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R48" i="1"/>
  <c r="Q48"/>
  <c r="P48"/>
  <c r="O48"/>
  <c r="N48"/>
  <c r="M48"/>
  <c r="R47"/>
  <c r="Q47"/>
  <c r="P47"/>
  <c r="O47"/>
  <c r="N47"/>
  <c r="M47"/>
  <c r="R46"/>
  <c r="Q46"/>
  <c r="P46"/>
  <c r="O46"/>
  <c r="N46"/>
  <c r="M46"/>
  <c r="R45"/>
  <c r="Q45"/>
  <c r="P45"/>
  <c r="O45"/>
  <c r="N45"/>
  <c r="M45"/>
</calcChain>
</file>

<file path=xl/sharedStrings.xml><?xml version="1.0" encoding="utf-8"?>
<sst xmlns="http://schemas.openxmlformats.org/spreadsheetml/2006/main" count="625" uniqueCount="87">
  <si>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</si>
  <si>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</si>
  <si>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</si>
  <si>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</si>
  <si>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26.03.12 14:00:03</t>
  </si>
  <si>
    <t>100.00 ms (10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</si>
  <si>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</si>
  <si>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</si>
  <si>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</si>
  <si>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</si>
  <si>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</si>
  <si>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</si>
  <si>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</si>
  <si>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</si>
  <si>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</si>
  <si>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</si>
  <si>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</si>
  <si>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</si>
  <si>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</si>
  <si>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</si>
  <si>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</si>
  <si>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</si>
  <si>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</si>
  <si>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frequency:1.25 Hz</t>
  </si>
  <si>
    <t>Zero balancing:0 ?m/m</t>
  </si>
  <si>
    <t>Tare value:0 ?m/m</t>
  </si>
  <si>
    <t>Software zero: 75.23229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</si>
  <si>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</si>
  <si>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</si>
  <si>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</si>
  <si>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</si>
  <si>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</si>
  <si>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</si>
  <si>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</si>
  <si>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92.46562 ?m/m</t>
  </si>
  <si>
    <t xml:space="preserve">Fz1                                                             </t>
  </si>
  <si>
    <t>Hardware channel:3</t>
  </si>
  <si>
    <t>Software zero: -195.4672 ?m/m</t>
  </si>
  <si>
    <t xml:space="preserve">Mx1                                                             </t>
  </si>
  <si>
    <t>Hardware channel:4</t>
  </si>
  <si>
    <t>Software zero: 71.07291 ?m/m</t>
  </si>
  <si>
    <t xml:space="preserve">My1                                                             </t>
  </si>
  <si>
    <t>Hardware channel:5</t>
  </si>
  <si>
    <t>Software zero: -102.9953 ?m/m</t>
  </si>
  <si>
    <t xml:space="preserve">Mz1                                                             </t>
  </si>
  <si>
    <t>Hardware channel:6</t>
  </si>
  <si>
    <t>Software zero: -106.0042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</si>
  <si>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</si>
  <si>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</si>
  <si>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</si>
  <si>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</si>
  <si>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</si>
  <si>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-55.75521 ตm/m</t>
  </si>
  <si>
    <t xml:space="preserve">Fy2                                                             </t>
  </si>
  <si>
    <t>Hardware channel:8</t>
  </si>
  <si>
    <t>Software zero: -72.4724 ตm/m</t>
  </si>
  <si>
    <t xml:space="preserve">Fz2                                                             </t>
  </si>
  <si>
    <t>Hardware channel:9</t>
  </si>
  <si>
    <t>Software zero: 38.62448 ตm/m</t>
  </si>
  <si>
    <t xml:space="preserve">Mx2                                                             </t>
  </si>
  <si>
    <t>Hardware channel:10</t>
  </si>
  <si>
    <t>Software zero: -244.6557 ตm/m</t>
  </si>
  <si>
    <t xml:space="preserve">My2                                                             </t>
  </si>
  <si>
    <t>Serial No. (Electronics / CP): 501003004</t>
  </si>
  <si>
    <t>Software zero: 7.025 ?m/m</t>
  </si>
  <si>
    <t xml:space="preserve">Mz2                                                             </t>
  </si>
  <si>
    <t>Software zero: 416.8734 ?m/m</t>
  </si>
  <si>
    <t xml:space="preserve">A B FL                                                          </t>
  </si>
  <si>
    <t>Software zero: -176.3 ?m/m</t>
  </si>
  <si>
    <t xml:space="preserve">B B FL                                                          </t>
  </si>
  <si>
    <t>Software zero: 103.974 ?m/m</t>
  </si>
  <si>
    <t xml:space="preserve">AX FL                                                           </t>
  </si>
  <si>
    <t>Software zero: 296.2854 ?m/m</t>
  </si>
  <si>
    <t xml:space="preserve">A B FR                                                          </t>
  </si>
  <si>
    <t>Software zero: 69.70573 ?m/m</t>
  </si>
  <si>
    <t xml:space="preserve">B B FR                                                          </t>
  </si>
  <si>
    <t>Software zero: -84.89323 ตm/m</t>
  </si>
  <si>
    <t xml:space="preserve">AX FR                                                           </t>
  </si>
  <si>
    <t>Software zero: 98.38229 ตm/m</t>
  </si>
  <si>
    <t xml:space="preserve">AX BT                                                           </t>
  </si>
  <si>
    <t>Software zero: 219.8396 ตm/m</t>
  </si>
  <si>
    <t xml:space="preserve">TOR BT                                                          </t>
  </si>
  <si>
    <t>Software zero: 256.3354 ตm/m</t>
  </si>
  <si>
    <t>Min</t>
  </si>
  <si>
    <t>Max</t>
  </si>
  <si>
    <t>Mean</t>
  </si>
  <si>
    <t>STD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</si>
</sst>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4050"/>
  <sheetViews>
    <sheetView tabSelected="1" topLeftCell="A23" workbookViewId="0">
      <selection activeCell="L45" sqref="L45:R48"/>
    </sheetView>
  </sheetViews>
  <sheetFormatPr defaultRowHeight="15"/>
  <cols>
    <col min="5" max="5" width="9.140625" style="1"/>
    <col min="11" max="11" width="9.140625" style="1"/>
  </cols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s="1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s="1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s="1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s="1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s="1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s="1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s="1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s="1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s="1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s="1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s="1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s="1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s="1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s="1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s="1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s="1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s="1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s="1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s="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s="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s="1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s="1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s="1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s="1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s="1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s="1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s="1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s="1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s="1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s="1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s="1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s="1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s="1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s="1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s="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s="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s="1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s="1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s="1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s="1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s="1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s="1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s="1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s="1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s="1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s="1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s="1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s="1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s="1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s="1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s="1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s="1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s="1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s="1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s="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s="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s="1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s="1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s="1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s="1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s="1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s="1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45" spans="1:20">
      <c r="L45" t="s">
        <v>83</v>
      </c>
      <c r="M45">
        <f>MIN(M50:M11515)</f>
        <v>-2.0302087068557739</v>
      </c>
      <c r="N45">
        <f t="shared" ref="N45:R45" si="0">MIN(N50:N11515)</f>
        <v>-2.3244768381118774</v>
      </c>
      <c r="O45">
        <f t="shared" si="0"/>
        <v>-3.4385323524475098</v>
      </c>
      <c r="P45">
        <f t="shared" si="0"/>
        <v>-1.9520893692970276</v>
      </c>
      <c r="Q45">
        <f t="shared" si="0"/>
        <v>-35.27812659740448</v>
      </c>
      <c r="R45">
        <f t="shared" si="0"/>
        <v>-6.5322965383529663</v>
      </c>
    </row>
    <row r="46" spans="1:20">
      <c r="L46" t="s">
        <v>84</v>
      </c>
      <c r="M46">
        <f>MAX(M50:M11515)</f>
        <v>29.857292771339417</v>
      </c>
      <c r="N46">
        <f t="shared" ref="N46:R46" si="1">MAX(N50:N11515)</f>
        <v>22.108852863311768</v>
      </c>
      <c r="O46">
        <f t="shared" si="1"/>
        <v>0.50571560859680176</v>
      </c>
      <c r="P46">
        <f t="shared" si="1"/>
        <v>32.493747770786285</v>
      </c>
      <c r="Q46">
        <f t="shared" si="1"/>
        <v>3.7197917699813843</v>
      </c>
      <c r="R46">
        <f t="shared" si="1"/>
        <v>0.3234371542930603</v>
      </c>
    </row>
    <row r="47" spans="1:20">
      <c r="L47" t="s">
        <v>85</v>
      </c>
      <c r="M47">
        <f>AVERAGE(M50:M11515)</f>
        <v>2.614581346324699</v>
      </c>
      <c r="N47">
        <f t="shared" ref="N47:R47" si="2">AVERAGE(N50:N11515)</f>
        <v>3.0102247134118767</v>
      </c>
      <c r="O47">
        <f t="shared" si="2"/>
        <v>-0.41456817384999645</v>
      </c>
      <c r="P47">
        <f t="shared" si="2"/>
        <v>5.7512507773123547</v>
      </c>
      <c r="Q47">
        <f t="shared" si="2"/>
        <v>-2.8910020133358594</v>
      </c>
      <c r="R47">
        <f t="shared" si="2"/>
        <v>-0.61085971211047985</v>
      </c>
    </row>
    <row r="48" spans="1:20">
      <c r="L48" t="s">
        <v>86</v>
      </c>
      <c r="M48">
        <f>STDEV(M50:M11515)</f>
        <v>2.8302616674901961</v>
      </c>
      <c r="N48">
        <f t="shared" ref="N48:R48" si="3">STDEV(N50:N11515)</f>
        <v>1.9597303921691496</v>
      </c>
      <c r="O48">
        <f t="shared" si="3"/>
        <v>0.37434449540406567</v>
      </c>
      <c r="P48">
        <f t="shared" si="3"/>
        <v>3.562679722826906</v>
      </c>
      <c r="Q48">
        <f t="shared" si="3"/>
        <v>3.5472325155534215</v>
      </c>
      <c r="R48">
        <f t="shared" si="3"/>
        <v>0.62605895635644371</v>
      </c>
    </row>
    <row r="50" spans="1:20">
      <c r="A50">
        <v>0.43906271457672119</v>
      </c>
      <c r="B50">
        <v>0.16301870346069336</v>
      </c>
      <c r="C50">
        <v>0.96614658832550049</v>
      </c>
      <c r="D50">
        <v>-7.8760385513305664</v>
      </c>
      <c r="E50" s="1">
        <v>-0.51145860925316811</v>
      </c>
      <c r="F50">
        <v>29.958851635456085</v>
      </c>
      <c r="G50">
        <v>-2.0567700266838074</v>
      </c>
      <c r="H50">
        <v>-0.58021396398544312</v>
      </c>
      <c r="I50">
        <v>-2.0593777298927307</v>
      </c>
      <c r="J50">
        <v>-12.966662645339966</v>
      </c>
      <c r="K50" s="1">
        <v>-0.51145860925316811</v>
      </c>
      <c r="L50">
        <v>16.248971223831177</v>
      </c>
      <c r="M50">
        <v>1.4859437942504883</v>
      </c>
      <c r="N50">
        <v>2.4656280875205994</v>
      </c>
      <c r="O50">
        <v>-0.60051679611206055</v>
      </c>
      <c r="P50">
        <v>4.7588497400283813</v>
      </c>
      <c r="Q50">
        <v>0.10468810796737671</v>
      </c>
      <c r="R50">
        <v>-0.41093677282333374</v>
      </c>
      <c r="S50">
        <v>5.0687491893768311</v>
      </c>
      <c r="T50">
        <v>1.0890662670135498</v>
      </c>
    </row>
    <row r="51" spans="1:20">
      <c r="A51">
        <v>0.43125450611114502</v>
      </c>
      <c r="B51">
        <v>0.14843791723251343</v>
      </c>
      <c r="C51">
        <v>0.99010765552520752</v>
      </c>
      <c r="D51">
        <v>-7.9697892069816589</v>
      </c>
      <c r="E51" s="1">
        <v>-0.52083330228924751</v>
      </c>
      <c r="F51">
        <v>29.801040887832642</v>
      </c>
      <c r="G51">
        <v>-2.0380206406116486</v>
      </c>
      <c r="H51">
        <v>-0.57083368301391602</v>
      </c>
      <c r="I51">
        <v>-2.0072944462299347</v>
      </c>
      <c r="J51">
        <v>-12.724488973617554</v>
      </c>
      <c r="K51" s="1">
        <v>-0.52083330228924751</v>
      </c>
      <c r="L51">
        <v>16.180753707885742</v>
      </c>
      <c r="M51">
        <v>1.5020817518234253</v>
      </c>
      <c r="N51">
        <v>2.4708360433578491</v>
      </c>
      <c r="O51">
        <v>-0.60105323791503906</v>
      </c>
      <c r="P51">
        <v>4.7531202435493469</v>
      </c>
      <c r="Q51">
        <v>8.697807788848877E-2</v>
      </c>
      <c r="R51">
        <v>-0.41302293539047241</v>
      </c>
      <c r="S51">
        <v>5.0057172775268555</v>
      </c>
      <c r="T51">
        <v>1.0328292846679687</v>
      </c>
    </row>
    <row r="52" spans="1:20">
      <c r="A52">
        <v>0.42864680290222168</v>
      </c>
      <c r="B52">
        <v>0.15468895435333252</v>
      </c>
      <c r="C52">
        <v>1.0057240724563599</v>
      </c>
      <c r="D52">
        <v>-8.0921873450279236</v>
      </c>
      <c r="E52" s="1">
        <v>-0.51927100867033005</v>
      </c>
      <c r="F52">
        <v>29.565103352069855</v>
      </c>
      <c r="G52">
        <v>-2.0104162395000458</v>
      </c>
      <c r="H52">
        <v>-0.55625289678573608</v>
      </c>
      <c r="I52">
        <v>-1.9520856440067291</v>
      </c>
      <c r="J52">
        <v>-12.445837259292603</v>
      </c>
      <c r="K52" s="1">
        <v>-0.51927100867033005</v>
      </c>
      <c r="L52">
        <v>16.096353530883789</v>
      </c>
      <c r="M52">
        <v>1.51042640209198</v>
      </c>
      <c r="N52">
        <v>2.4786517024040222</v>
      </c>
      <c r="O52">
        <v>-0.6020963191986084</v>
      </c>
      <c r="P52">
        <v>4.7364532947540283</v>
      </c>
      <c r="Q52">
        <v>6.1973929405212402E-2</v>
      </c>
      <c r="R52">
        <v>-0.42136013507843018</v>
      </c>
      <c r="S52">
        <v>4.9525946378707886</v>
      </c>
      <c r="T52">
        <v>0.97605586051940918</v>
      </c>
    </row>
    <row r="53" spans="1:20">
      <c r="A53">
        <v>0.39374828338623047</v>
      </c>
      <c r="B53">
        <v>0.17239898443222046</v>
      </c>
      <c r="C53">
        <v>0.95573067665100098</v>
      </c>
      <c r="D53">
        <v>-7.9359337687492371</v>
      </c>
      <c r="E53" s="1">
        <v>-0.51406258717179298</v>
      </c>
      <c r="F53">
        <v>29.532812535762787</v>
      </c>
      <c r="G53">
        <v>-2.02135369181633</v>
      </c>
      <c r="H53">
        <v>-0.56458264589309692</v>
      </c>
      <c r="I53">
        <v>-1.9697919487953186</v>
      </c>
      <c r="J53">
        <v>-12.476056814193726</v>
      </c>
      <c r="K53" s="1">
        <v>-0.51406258717179298</v>
      </c>
      <c r="L53">
        <v>15.890628099441528</v>
      </c>
      <c r="M53">
        <v>1.4885514974594116</v>
      </c>
      <c r="N53">
        <v>2.4968758225440979</v>
      </c>
      <c r="O53">
        <v>-0.60522556304931641</v>
      </c>
      <c r="P53">
        <v>4.7333315014839172</v>
      </c>
      <c r="Q53">
        <v>8.020550012588501E-2</v>
      </c>
      <c r="R53">
        <v>-0.42136013507843018</v>
      </c>
      <c r="S53">
        <v>4.9385428428649902</v>
      </c>
      <c r="T53">
        <v>1.0015666484832764</v>
      </c>
    </row>
    <row r="54" spans="1:20">
      <c r="A54">
        <v>0.41666626930236816</v>
      </c>
      <c r="B54">
        <v>0.18281489610671997</v>
      </c>
      <c r="C54">
        <v>1.0046958923339844</v>
      </c>
      <c r="D54">
        <v>-8.2385390996932983</v>
      </c>
      <c r="E54" s="1">
        <v>-0.50677079707384109</v>
      </c>
      <c r="F54">
        <v>29.71561998128891</v>
      </c>
      <c r="G54">
        <v>-2.0552091300487518</v>
      </c>
      <c r="H54">
        <v>-0.57500600814819336</v>
      </c>
      <c r="I54">
        <v>-1.9864588975906372</v>
      </c>
      <c r="J54">
        <v>-12.500524520874023</v>
      </c>
      <c r="K54" s="1">
        <v>-0.50677079707384109</v>
      </c>
      <c r="L54">
        <v>16.069799661636353</v>
      </c>
      <c r="M54">
        <v>1.4687478542327881</v>
      </c>
      <c r="N54">
        <v>2.5041699409484863</v>
      </c>
      <c r="O54">
        <v>-0.61407685279846191</v>
      </c>
      <c r="P54">
        <v>4.6937465667724609</v>
      </c>
      <c r="Q54">
        <v>0.11093169450759888</v>
      </c>
      <c r="R54">
        <v>-0.40833652019500732</v>
      </c>
      <c r="S54">
        <v>5.0026029348373413</v>
      </c>
      <c r="T54">
        <v>0.98127126693725586</v>
      </c>
    </row>
    <row r="55" spans="1:20">
      <c r="A55">
        <v>0.489063560962677</v>
      </c>
      <c r="B55">
        <v>0.18385797739028931</v>
      </c>
      <c r="C55">
        <v>1.1197924613952637</v>
      </c>
      <c r="D55">
        <v>-8.7973922491073608</v>
      </c>
      <c r="E55" s="1">
        <v>-0.51041692495346069</v>
      </c>
      <c r="F55">
        <v>29.991142451763153</v>
      </c>
      <c r="G55">
        <v>-2.1010413765907288</v>
      </c>
      <c r="H55">
        <v>-0.59010833501815796</v>
      </c>
      <c r="I55">
        <v>-1.993231475353241</v>
      </c>
      <c r="J55">
        <v>-12.56561279296875</v>
      </c>
      <c r="K55" s="1">
        <v>-0.51041692495346069</v>
      </c>
      <c r="L55">
        <v>16.594797372817993</v>
      </c>
      <c r="M55">
        <v>1.4588534832000732</v>
      </c>
      <c r="N55">
        <v>2.4849027395248413</v>
      </c>
      <c r="O55">
        <v>-0.62134861946105957</v>
      </c>
      <c r="P55">
        <v>4.6848952770233154</v>
      </c>
      <c r="Q55">
        <v>0.1958310604095459</v>
      </c>
      <c r="R55">
        <v>-0.38698315620422363</v>
      </c>
      <c r="S55">
        <v>5.1260441541671753</v>
      </c>
      <c r="T55">
        <v>0.90366601943969727</v>
      </c>
    </row>
    <row r="56" spans="1:20">
      <c r="A56">
        <v>0.54895877838134766</v>
      </c>
      <c r="B56">
        <v>0.18854439258575439</v>
      </c>
      <c r="C56">
        <v>1.2161433696746826</v>
      </c>
      <c r="D56">
        <v>-9.2010386288166046</v>
      </c>
      <c r="E56" s="1">
        <v>-0.52552111446857452</v>
      </c>
      <c r="F56">
        <v>30.328124761581421</v>
      </c>
      <c r="G56">
        <v>-2.1432265639305115</v>
      </c>
      <c r="H56">
        <v>-0.59688091278076172</v>
      </c>
      <c r="I56">
        <v>-2.0078122615814209</v>
      </c>
      <c r="J56">
        <v>-12.65677809715271</v>
      </c>
      <c r="K56" s="1">
        <v>-0.52552111446857452</v>
      </c>
      <c r="L56">
        <v>16.925543546676636</v>
      </c>
      <c r="M56">
        <v>1.4552175998687744</v>
      </c>
      <c r="N56">
        <v>2.4598985910415649</v>
      </c>
      <c r="O56">
        <v>-0.61720609664916992</v>
      </c>
      <c r="P56">
        <v>4.676036536693573</v>
      </c>
      <c r="Q56">
        <v>0.24687498807907104</v>
      </c>
      <c r="R56">
        <v>-0.37604570388793945</v>
      </c>
      <c r="S56">
        <v>5.2239596843719482</v>
      </c>
      <c r="T56">
        <v>0.85937976837158203</v>
      </c>
    </row>
    <row r="57" spans="1:20">
      <c r="A57">
        <v>0.6546899676322937</v>
      </c>
      <c r="B57">
        <v>0.19791722297668457</v>
      </c>
      <c r="C57">
        <v>1.3531297445297241</v>
      </c>
      <c r="D57">
        <v>-9.7947902977466583</v>
      </c>
      <c r="E57" s="1">
        <v>-0.55468780919909477</v>
      </c>
      <c r="F57">
        <v>30.746348202228546</v>
      </c>
      <c r="G57">
        <v>-2.1953098475933075</v>
      </c>
      <c r="H57">
        <v>-0.59739500284194946</v>
      </c>
      <c r="I57">
        <v>-2.0348988473415375</v>
      </c>
      <c r="J57">
        <v>-12.854695320129395</v>
      </c>
      <c r="K57" s="1">
        <v>-0.55468780919909477</v>
      </c>
      <c r="L57">
        <v>17.551064491271973</v>
      </c>
      <c r="M57">
        <v>1.4458447694778442</v>
      </c>
      <c r="N57">
        <v>2.4218782782554626</v>
      </c>
      <c r="O57">
        <v>-0.61094760894775391</v>
      </c>
      <c r="P57">
        <v>4.6729147434234619</v>
      </c>
      <c r="Q57">
        <v>0.29687583446502686</v>
      </c>
      <c r="R57">
        <v>-0.36615133285522461</v>
      </c>
      <c r="S57">
        <v>5.3619742393493652</v>
      </c>
      <c r="T57">
        <v>0.79688429832458496</v>
      </c>
    </row>
    <row r="58" spans="1:20">
      <c r="A58">
        <v>0.67604333162307739</v>
      </c>
      <c r="B58">
        <v>0.20885467529296875</v>
      </c>
      <c r="C58">
        <v>1.2937486171722412</v>
      </c>
      <c r="D58">
        <v>-9.4833299517631531</v>
      </c>
      <c r="E58" s="1">
        <v>-0.60364603996276855</v>
      </c>
      <c r="F58">
        <v>31.2604159116745</v>
      </c>
      <c r="G58">
        <v>-2.238541841506958</v>
      </c>
      <c r="H58">
        <v>-0.64063072204589844</v>
      </c>
      <c r="I58">
        <v>-2.1677091717720032</v>
      </c>
      <c r="J58">
        <v>-13.577073812484741</v>
      </c>
      <c r="K58" s="1">
        <v>-0.60364603996276855</v>
      </c>
      <c r="L58">
        <v>17.722934484481812</v>
      </c>
      <c r="M58">
        <v>1.4276057481765747</v>
      </c>
      <c r="N58">
        <v>2.4062544107437134</v>
      </c>
      <c r="O58">
        <v>-0.60936808586120605</v>
      </c>
      <c r="P58">
        <v>4.7052055597305298</v>
      </c>
      <c r="Q58">
        <v>0.34374743700027466</v>
      </c>
      <c r="R58">
        <v>-0.35260617733001709</v>
      </c>
      <c r="S58">
        <v>5.4703056812286377</v>
      </c>
      <c r="T58">
        <v>0.91823935508728027</v>
      </c>
    </row>
    <row r="59" spans="1:20">
      <c r="A59">
        <v>0.67604333162307739</v>
      </c>
      <c r="B59">
        <v>0.21822750568389893</v>
      </c>
      <c r="C59">
        <v>1.2640655040740967</v>
      </c>
      <c r="D59">
        <v>-9.4354152679443359</v>
      </c>
      <c r="E59" s="1">
        <v>-0.62083359807729721</v>
      </c>
      <c r="F59">
        <v>31.604684889316559</v>
      </c>
      <c r="G59">
        <v>-2.2588521242141724</v>
      </c>
      <c r="H59">
        <v>-0.66146254539489746</v>
      </c>
      <c r="I59">
        <v>-2.2192709147930145</v>
      </c>
      <c r="J59">
        <v>-13.865113258361816</v>
      </c>
      <c r="K59" s="1">
        <v>-0.62083359807729721</v>
      </c>
      <c r="L59">
        <v>17.796367406845093</v>
      </c>
      <c r="M59">
        <v>1.4213621616363525</v>
      </c>
      <c r="N59">
        <v>2.4093762040138245</v>
      </c>
      <c r="O59">
        <v>-0.60677528381347656</v>
      </c>
      <c r="P59">
        <v>4.6869739890098572</v>
      </c>
      <c r="Q59">
        <v>0.32760202884674072</v>
      </c>
      <c r="R59">
        <v>-0.35833567380905151</v>
      </c>
      <c r="S59">
        <v>5.4963529109954834</v>
      </c>
      <c r="T59">
        <v>0.95677375793457031</v>
      </c>
    </row>
    <row r="60" spans="1:20">
      <c r="A60">
        <v>0.70729106664657593</v>
      </c>
      <c r="B60">
        <v>0.22135674953460693</v>
      </c>
      <c r="C60">
        <v>1.3505220413208008</v>
      </c>
      <c r="D60">
        <v>-9.9197886884212494</v>
      </c>
      <c r="E60" s="1">
        <v>-0.59739593416452408</v>
      </c>
      <c r="F60">
        <v>31.419791281223297</v>
      </c>
      <c r="G60">
        <v>-2.2552087903022766</v>
      </c>
      <c r="H60">
        <v>-0.6395876407623291</v>
      </c>
      <c r="I60">
        <v>-2.149481326341629</v>
      </c>
      <c r="J60">
        <v>-13.583868741989136</v>
      </c>
      <c r="K60" s="1">
        <v>-0.59739593416452408</v>
      </c>
      <c r="L60">
        <v>18.231779336929321</v>
      </c>
      <c r="M60">
        <v>1.4296919107437134</v>
      </c>
      <c r="N60">
        <v>2.4114623665809631</v>
      </c>
      <c r="O60">
        <v>-0.59115886688232422</v>
      </c>
      <c r="P60">
        <v>4.6994760632514954</v>
      </c>
      <c r="Q60">
        <v>0.33958256244659424</v>
      </c>
      <c r="R60">
        <v>-0.36094337701797485</v>
      </c>
      <c r="S60">
        <v>5.4661482572555542</v>
      </c>
      <c r="T60">
        <v>0.84218382835388184</v>
      </c>
    </row>
    <row r="61" spans="1:20">
      <c r="A61">
        <v>0.67604333162307739</v>
      </c>
      <c r="B61">
        <v>0.21562725305557251</v>
      </c>
      <c r="C61">
        <v>1.3062506914138794</v>
      </c>
      <c r="D61">
        <v>-9.6651017665863037</v>
      </c>
      <c r="E61" s="1">
        <v>-0.58593787252902985</v>
      </c>
      <c r="F61">
        <v>31.188018620014191</v>
      </c>
      <c r="G61">
        <v>-2.2567696869373322</v>
      </c>
      <c r="H61">
        <v>-0.63125044107437134</v>
      </c>
      <c r="I61">
        <v>-2.1473988890647888</v>
      </c>
      <c r="J61">
        <v>-13.608843088150024</v>
      </c>
      <c r="K61" s="1">
        <v>-0.58593787252902985</v>
      </c>
      <c r="L61">
        <v>18.261998891830444</v>
      </c>
      <c r="M61">
        <v>1.4536529779434204</v>
      </c>
      <c r="N61">
        <v>2.4119839072227478</v>
      </c>
      <c r="O61">
        <v>-0.58385729789733887</v>
      </c>
      <c r="P61">
        <v>4.735410213470459</v>
      </c>
      <c r="Q61">
        <v>0.32291561365127563</v>
      </c>
      <c r="R61">
        <v>-0.36667287349700928</v>
      </c>
      <c r="S61">
        <v>5.4015517234802246</v>
      </c>
      <c r="T61">
        <v>0.88855624198913574</v>
      </c>
    </row>
    <row r="62" spans="1:20">
      <c r="A62">
        <v>0.62865018844604492</v>
      </c>
      <c r="B62">
        <v>0.20781159400939941</v>
      </c>
      <c r="C62">
        <v>1.1526048183441162</v>
      </c>
      <c r="D62">
        <v>-8.8671855628490448</v>
      </c>
      <c r="E62" s="1">
        <v>-0.60312496498227119</v>
      </c>
      <c r="F62">
        <v>31.27395361661911</v>
      </c>
      <c r="G62">
        <v>-2.2614561021327972</v>
      </c>
      <c r="H62">
        <v>-0.6395876407623291</v>
      </c>
      <c r="I62">
        <v>-2.2322945296764374</v>
      </c>
      <c r="J62">
        <v>-13.964056968688965</v>
      </c>
      <c r="K62" s="1">
        <v>-0.60312496498227119</v>
      </c>
      <c r="L62">
        <v>17.821371555328369</v>
      </c>
      <c r="M62">
        <v>1.4692693948745728</v>
      </c>
      <c r="N62">
        <v>2.4109408259391785</v>
      </c>
      <c r="O62">
        <v>-0.60468912124633789</v>
      </c>
      <c r="P62">
        <v>4.7276020050048828</v>
      </c>
      <c r="Q62">
        <v>0.24426728487014771</v>
      </c>
      <c r="R62">
        <v>-0.37656724452972412</v>
      </c>
      <c r="S62">
        <v>5.3796768188476563</v>
      </c>
      <c r="T62">
        <v>1.0770857334136963</v>
      </c>
    </row>
    <row r="63" spans="1:20">
      <c r="A63">
        <v>0.64323097467422485</v>
      </c>
      <c r="B63">
        <v>0.20625442266464233</v>
      </c>
      <c r="C63">
        <v>1.143231987953186</v>
      </c>
      <c r="D63">
        <v>-8.8666640222072601</v>
      </c>
      <c r="E63" s="1">
        <v>-0.59739593416452408</v>
      </c>
      <c r="F63">
        <v>31.086452305316925</v>
      </c>
      <c r="G63">
        <v>-2.2354163229465485</v>
      </c>
      <c r="H63">
        <v>-0.62499940395355225</v>
      </c>
      <c r="I63">
        <v>-2.2036470472812653</v>
      </c>
      <c r="J63">
        <v>-13.771861791610718</v>
      </c>
      <c r="K63" s="1">
        <v>-0.59739593416452408</v>
      </c>
      <c r="L63">
        <v>17.960935831069946</v>
      </c>
      <c r="M63">
        <v>1.4671981334686279</v>
      </c>
      <c r="N63">
        <v>2.405211329460144</v>
      </c>
      <c r="O63">
        <v>-0.60260295867919922</v>
      </c>
      <c r="P63">
        <v>4.7328099608421326</v>
      </c>
      <c r="Q63">
        <v>0.25312602519989014</v>
      </c>
      <c r="R63">
        <v>-0.38333237171173096</v>
      </c>
      <c r="S63">
        <v>5.3630173206329346</v>
      </c>
      <c r="T63">
        <v>1.0536611080169678</v>
      </c>
    </row>
    <row r="64" spans="1:20">
      <c r="A64">
        <v>0.66094100475311279</v>
      </c>
      <c r="B64">
        <v>0.20625442266464233</v>
      </c>
      <c r="C64">
        <v>1.1739581823348999</v>
      </c>
      <c r="D64">
        <v>-9.0390592813491821</v>
      </c>
      <c r="E64" s="1">
        <v>-0.58125006034970284</v>
      </c>
      <c r="F64">
        <v>30.934892594814301</v>
      </c>
      <c r="G64">
        <v>-2.2135414183139801</v>
      </c>
      <c r="H64">
        <v>-0.61771273612976074</v>
      </c>
      <c r="I64">
        <v>-2.1609403192996979</v>
      </c>
      <c r="J64">
        <v>-13.542711734771729</v>
      </c>
      <c r="K64" s="1">
        <v>-0.58125006034970284</v>
      </c>
      <c r="L64">
        <v>18.08542013168335</v>
      </c>
      <c r="M64">
        <v>1.4692693948745728</v>
      </c>
      <c r="N64">
        <v>2.3984387516975403</v>
      </c>
      <c r="O64">
        <v>-0.59792399406433105</v>
      </c>
      <c r="P64">
        <v>4.7078058123588562</v>
      </c>
      <c r="Q64">
        <v>0.27655810117721558</v>
      </c>
      <c r="R64">
        <v>-0.39635598659515381</v>
      </c>
      <c r="S64">
        <v>5.3364485502243042</v>
      </c>
      <c r="T64">
        <v>1.0052323341369629</v>
      </c>
    </row>
    <row r="65" spans="1:20">
      <c r="A65">
        <v>0.66094100475311279</v>
      </c>
      <c r="B65">
        <v>0.19635260105133057</v>
      </c>
      <c r="C65">
        <v>1.2114644050598145</v>
      </c>
      <c r="D65">
        <v>-9.2239566147327423</v>
      </c>
      <c r="E65" s="1">
        <v>-0.56927092373371124</v>
      </c>
      <c r="F65">
        <v>30.88853508234024</v>
      </c>
      <c r="G65">
        <v>-2.207290381193161</v>
      </c>
      <c r="H65">
        <v>-0.61771273612976074</v>
      </c>
      <c r="I65">
        <v>-2.1546892821788788</v>
      </c>
      <c r="J65">
        <v>-13.450533151626587</v>
      </c>
      <c r="K65" s="1">
        <v>-0.56927092373371124</v>
      </c>
      <c r="L65">
        <v>18.130749464035034</v>
      </c>
      <c r="M65">
        <v>1.4703124761581421</v>
      </c>
      <c r="N65">
        <v>2.3927092552185059</v>
      </c>
      <c r="O65">
        <v>-0.59947371482849121</v>
      </c>
      <c r="P65">
        <v>4.6546831727027893</v>
      </c>
      <c r="Q65">
        <v>0.28958171606063843</v>
      </c>
      <c r="R65">
        <v>-0.39999932050704956</v>
      </c>
      <c r="S65">
        <v>5.3203105926513672</v>
      </c>
      <c r="T65">
        <v>0.97033381462097168</v>
      </c>
    </row>
    <row r="66" spans="1:20">
      <c r="A66">
        <v>0.61198323965072632</v>
      </c>
      <c r="B66">
        <v>0.19114464521408081</v>
      </c>
      <c r="C66">
        <v>1.2000054121017456</v>
      </c>
      <c r="D66">
        <v>-9.1380178928375244</v>
      </c>
      <c r="E66" s="1">
        <v>-0.56927092373371124</v>
      </c>
      <c r="F66">
        <v>30.804164707660675</v>
      </c>
      <c r="G66">
        <v>-2.198435366153717</v>
      </c>
      <c r="H66">
        <v>-0.61302632093429565</v>
      </c>
      <c r="I66">
        <v>-2.2041685879230499</v>
      </c>
      <c r="J66">
        <v>-13.61510157585144</v>
      </c>
      <c r="K66" s="1">
        <v>-0.56927092373371124</v>
      </c>
      <c r="L66">
        <v>18.064588308334351</v>
      </c>
      <c r="M66">
        <v>1.4583319425582886</v>
      </c>
      <c r="N66">
        <v>2.4078190326690674</v>
      </c>
      <c r="O66">
        <v>-0.58439373970031738</v>
      </c>
      <c r="P66">
        <v>4.6447888016700745</v>
      </c>
      <c r="Q66">
        <v>0.33072382211685181</v>
      </c>
      <c r="R66">
        <v>-0.38437545299530029</v>
      </c>
      <c r="S66">
        <v>5.3020715713500977</v>
      </c>
      <c r="T66">
        <v>0.98073482513427734</v>
      </c>
    </row>
    <row r="67" spans="1:20">
      <c r="A67">
        <v>0.5604177713394165</v>
      </c>
      <c r="B67">
        <v>0.19635260105133057</v>
      </c>
      <c r="C67">
        <v>1.1828094720840454</v>
      </c>
      <c r="D67">
        <v>-9.0229138731956482</v>
      </c>
      <c r="E67" s="1">
        <v>-0.57760439813137054</v>
      </c>
      <c r="F67">
        <v>30.751042068004608</v>
      </c>
      <c r="G67">
        <v>-2.1807290613651276</v>
      </c>
      <c r="H67">
        <v>-0.60989707708358765</v>
      </c>
      <c r="I67">
        <v>-2.2338554263114929</v>
      </c>
      <c r="J67">
        <v>-13.770848512649536</v>
      </c>
      <c r="K67" s="1">
        <v>-0.57760439813137054</v>
      </c>
      <c r="L67">
        <v>17.868250608444214</v>
      </c>
      <c r="M67">
        <v>1.4473944902420044</v>
      </c>
      <c r="N67">
        <v>2.4125054478645325</v>
      </c>
      <c r="O67">
        <v>-0.58126449584960938</v>
      </c>
      <c r="P67">
        <v>4.5968741178512573</v>
      </c>
      <c r="Q67">
        <v>0.32448023557662964</v>
      </c>
      <c r="R67">
        <v>-0.38125365972518921</v>
      </c>
      <c r="S67">
        <v>5.290105938911438</v>
      </c>
      <c r="T67">
        <v>1.0156333446502686</v>
      </c>
    </row>
    <row r="68" spans="1:20">
      <c r="A68">
        <v>0.5666688084602356</v>
      </c>
      <c r="B68">
        <v>0.20416826009750366</v>
      </c>
      <c r="C68">
        <v>1.2322962284088135</v>
      </c>
      <c r="D68">
        <v>-9.2635378241539001</v>
      </c>
      <c r="E68" s="1">
        <v>-0.58541679754853249</v>
      </c>
      <c r="F68">
        <v>30.698955059051514</v>
      </c>
      <c r="G68">
        <v>-2.1677091717720032</v>
      </c>
      <c r="H68">
        <v>-0.6078183650970459</v>
      </c>
      <c r="I68">
        <v>-2.2171884775161743</v>
      </c>
      <c r="J68">
        <v>-13.721883296966553</v>
      </c>
      <c r="K68" s="1">
        <v>-0.58541679754853249</v>
      </c>
      <c r="L68">
        <v>17.972409725189209</v>
      </c>
      <c r="M68">
        <v>1.4468729496002197</v>
      </c>
      <c r="N68">
        <v>2.4114623665809631</v>
      </c>
      <c r="O68">
        <v>-0.58281421661376953</v>
      </c>
      <c r="P68">
        <v>4.5807287096977234</v>
      </c>
      <c r="Q68">
        <v>0.33072382211685181</v>
      </c>
      <c r="R68">
        <v>-0.38021057844161987</v>
      </c>
      <c r="S68">
        <v>5.3057223558425903</v>
      </c>
      <c r="T68">
        <v>0.9911656379699707</v>
      </c>
    </row>
    <row r="69" spans="1:20">
      <c r="A69">
        <v>0.5817711353302002</v>
      </c>
      <c r="B69">
        <v>0.20833313465118408</v>
      </c>
      <c r="C69">
        <v>1.2770891189575195</v>
      </c>
      <c r="D69">
        <v>-9.4895809888839722</v>
      </c>
      <c r="E69" s="1">
        <v>-0.59635424986481667</v>
      </c>
      <c r="F69">
        <v>30.628122389316559</v>
      </c>
      <c r="G69">
        <v>-2.1406225860118866</v>
      </c>
      <c r="H69">
        <v>-0.60625374317169189</v>
      </c>
      <c r="I69">
        <v>-2.1984390914440155</v>
      </c>
      <c r="J69">
        <v>-13.711452484130859</v>
      </c>
      <c r="K69" s="1">
        <v>-0.59635424986481667</v>
      </c>
      <c r="L69">
        <v>18.08437705039978</v>
      </c>
      <c r="M69">
        <v>1.4416724443435669</v>
      </c>
      <c r="N69">
        <v>2.4177134037017822</v>
      </c>
      <c r="O69">
        <v>-0.59270858764648438</v>
      </c>
      <c r="P69">
        <v>4.5874938368797302</v>
      </c>
      <c r="Q69">
        <v>0.34479051828384399</v>
      </c>
      <c r="R69">
        <v>-0.36927312612533569</v>
      </c>
      <c r="S69">
        <v>5.3025931119918823</v>
      </c>
      <c r="T69">
        <v>0.98282098770141602</v>
      </c>
    </row>
    <row r="70" spans="1:20">
      <c r="A70">
        <v>0.56771188974380493</v>
      </c>
      <c r="B70">
        <v>0.20260363817214966</v>
      </c>
      <c r="C70">
        <v>1.2302100658416748</v>
      </c>
      <c r="D70">
        <v>-9.2968717217445374</v>
      </c>
      <c r="E70" s="1">
        <v>-0.62083359807729721</v>
      </c>
      <c r="F70">
        <v>30.784890055656433</v>
      </c>
      <c r="G70">
        <v>-2.1432265639305115</v>
      </c>
      <c r="H70">
        <v>-0.60937553644180298</v>
      </c>
      <c r="I70">
        <v>-2.2437497973442078</v>
      </c>
      <c r="J70">
        <v>-14.014065265655518</v>
      </c>
      <c r="K70" s="1">
        <v>-0.62083359807729721</v>
      </c>
      <c r="L70">
        <v>17.943769693374634</v>
      </c>
      <c r="M70">
        <v>1.4333426952362061</v>
      </c>
      <c r="N70">
        <v>2.424485981464386</v>
      </c>
      <c r="O70">
        <v>-0.6078183650970459</v>
      </c>
      <c r="P70">
        <v>4.5817643404006958</v>
      </c>
      <c r="Q70">
        <v>0.33801794052124023</v>
      </c>
      <c r="R70">
        <v>-0.36667287349700928</v>
      </c>
      <c r="S70">
        <v>5.307808518409729</v>
      </c>
      <c r="T70">
        <v>1.064598560333252</v>
      </c>
    </row>
    <row r="71" spans="1:20">
      <c r="A71">
        <v>0.55312365293502808</v>
      </c>
      <c r="B71">
        <v>0.2124980092048645</v>
      </c>
      <c r="C71">
        <v>1.1953115463256836</v>
      </c>
      <c r="D71">
        <v>-9.1067664325237274</v>
      </c>
      <c r="E71" s="1">
        <v>-0.63124997541308403</v>
      </c>
      <c r="F71">
        <v>30.917704105377197</v>
      </c>
      <c r="G71">
        <v>-2.1489560604095459</v>
      </c>
      <c r="H71">
        <v>-0.6135404109954834</v>
      </c>
      <c r="I71">
        <v>-2.292189747095108</v>
      </c>
      <c r="J71">
        <v>-14.292716979980469</v>
      </c>
      <c r="K71" s="1">
        <v>-0.63124997541308403</v>
      </c>
      <c r="L71">
        <v>17.870843410491943</v>
      </c>
      <c r="M71">
        <v>1.4338642358779907</v>
      </c>
      <c r="N71">
        <v>2.4218782782554626</v>
      </c>
      <c r="O71">
        <v>-0.61616301536560059</v>
      </c>
      <c r="P71">
        <v>4.6020820736885071</v>
      </c>
      <c r="Q71">
        <v>0.34583359956741333</v>
      </c>
      <c r="R71">
        <v>-0.38177520036697388</v>
      </c>
      <c r="S71">
        <v>5.312502384185791</v>
      </c>
      <c r="T71">
        <v>1.1349022388458252</v>
      </c>
    </row>
    <row r="72" spans="1:20">
      <c r="A72">
        <v>0.52917003631591797</v>
      </c>
      <c r="B72">
        <v>0.21510571241378784</v>
      </c>
      <c r="C72">
        <v>1.1682361364364624</v>
      </c>
      <c r="D72">
        <v>-8.9802071452140808</v>
      </c>
      <c r="E72" s="1">
        <v>-0.62760431319475174</v>
      </c>
      <c r="F72">
        <v>30.947394669055939</v>
      </c>
      <c r="G72">
        <v>-2.1338537335395813</v>
      </c>
      <c r="H72">
        <v>-0.62031298875808716</v>
      </c>
      <c r="I72">
        <v>-2.3151040077209473</v>
      </c>
      <c r="J72">
        <v>-14.402598142623901</v>
      </c>
      <c r="K72" s="1">
        <v>-0.62760431319475174</v>
      </c>
      <c r="L72">
        <v>17.705231904983521</v>
      </c>
      <c r="M72">
        <v>1.42708420753479</v>
      </c>
      <c r="N72">
        <v>2.4151057004928589</v>
      </c>
      <c r="O72">
        <v>-0.62134861946105957</v>
      </c>
      <c r="P72">
        <v>4.6078115701675415</v>
      </c>
      <c r="Q72">
        <v>0.35259872674942017</v>
      </c>
      <c r="R72">
        <v>-0.38385391235351563</v>
      </c>
      <c r="S72">
        <v>5.3005218505859375</v>
      </c>
      <c r="T72">
        <v>1.1744797229766846</v>
      </c>
    </row>
    <row r="73" spans="1:20">
      <c r="A73">
        <v>0.5135461688041687</v>
      </c>
      <c r="B73">
        <v>0.19948184490203857</v>
      </c>
      <c r="C73">
        <v>1.1838525533676147</v>
      </c>
      <c r="D73">
        <v>-9.109891951084137</v>
      </c>
      <c r="E73" s="1">
        <v>-0.60468772426247597</v>
      </c>
      <c r="F73">
        <v>30.902080237865448</v>
      </c>
      <c r="G73">
        <v>-2.1151043474674225</v>
      </c>
      <c r="H73">
        <v>-0.63281506299972534</v>
      </c>
      <c r="I73">
        <v>-2.2812522947788239</v>
      </c>
      <c r="J73">
        <v>-14.218240976333618</v>
      </c>
      <c r="K73" s="1">
        <v>-0.60468772426247597</v>
      </c>
      <c r="L73">
        <v>17.530232667922974</v>
      </c>
      <c r="M73">
        <v>1.4224052429199219</v>
      </c>
      <c r="N73">
        <v>2.405211329460144</v>
      </c>
      <c r="O73">
        <v>-0.62343478202819824</v>
      </c>
      <c r="P73">
        <v>4.5921877026557922</v>
      </c>
      <c r="Q73">
        <v>0.36510080099105835</v>
      </c>
      <c r="R73">
        <v>-0.36979466676712036</v>
      </c>
      <c r="S73">
        <v>5.2583217620849609</v>
      </c>
      <c r="T73">
        <v>1.1442899703979492</v>
      </c>
    </row>
    <row r="74" spans="1:20">
      <c r="A74">
        <v>0.53177028894424438</v>
      </c>
      <c r="B74">
        <v>0.19270926713943481</v>
      </c>
      <c r="C74">
        <v>1.2447983026504517</v>
      </c>
      <c r="D74">
        <v>-9.408850222826004</v>
      </c>
      <c r="E74" s="1">
        <v>-0.59687532484531403</v>
      </c>
      <c r="F74">
        <v>30.760936439037323</v>
      </c>
      <c r="G74">
        <v>-2.1109357476234436</v>
      </c>
      <c r="H74">
        <v>-0.62187761068344116</v>
      </c>
      <c r="I74">
        <v>-2.2255219519138336</v>
      </c>
      <c r="J74">
        <v>-13.913542032241821</v>
      </c>
      <c r="K74" s="1">
        <v>-0.59687532484531403</v>
      </c>
      <c r="L74">
        <v>17.619282007217407</v>
      </c>
      <c r="M74">
        <v>1.4338642358779907</v>
      </c>
      <c r="N74">
        <v>2.4010464549064636</v>
      </c>
      <c r="O74">
        <v>-0.61094760894775391</v>
      </c>
      <c r="P74">
        <v>4.5968741178512573</v>
      </c>
      <c r="Q74">
        <v>0.37968158721923828</v>
      </c>
      <c r="R74">
        <v>-0.35469233989715576</v>
      </c>
      <c r="S74">
        <v>5.2562505006790161</v>
      </c>
      <c r="T74">
        <v>1.0635554790496826</v>
      </c>
    </row>
    <row r="75" spans="1:20">
      <c r="A75">
        <v>0.49322843551635742</v>
      </c>
      <c r="B75">
        <v>0.19896030426025391</v>
      </c>
      <c r="C75">
        <v>1.1682361364364624</v>
      </c>
      <c r="D75">
        <v>-9.011976420879364</v>
      </c>
      <c r="E75" s="1">
        <v>-0.60729170218110085</v>
      </c>
      <c r="F75">
        <v>30.880726873874664</v>
      </c>
      <c r="G75">
        <v>-2.1161437034606934</v>
      </c>
      <c r="H75">
        <v>-0.62239915132522583</v>
      </c>
      <c r="I75">
        <v>-2.2729188203811646</v>
      </c>
      <c r="J75">
        <v>-14.115631580352783</v>
      </c>
      <c r="K75" s="1">
        <v>-0.60729170218110085</v>
      </c>
      <c r="L75">
        <v>17.209917306900024</v>
      </c>
      <c r="M75">
        <v>1.4401078224182129</v>
      </c>
      <c r="N75">
        <v>2.4114623665809631</v>
      </c>
      <c r="O75">
        <v>-0.60418248176574707</v>
      </c>
      <c r="P75">
        <v>4.6052038669586182</v>
      </c>
      <c r="Q75">
        <v>0.36405771970748901</v>
      </c>
      <c r="R75">
        <v>-0.36250054836273193</v>
      </c>
      <c r="S75">
        <v>5.2895843982696533</v>
      </c>
      <c r="T75">
        <v>1.1573135852813721</v>
      </c>
    </row>
    <row r="76" spans="1:20">
      <c r="A76">
        <v>0.48281252384185791</v>
      </c>
      <c r="B76">
        <v>0.20989775657653809</v>
      </c>
      <c r="C76">
        <v>1.1515617370605469</v>
      </c>
      <c r="D76">
        <v>-8.9083313941955566</v>
      </c>
      <c r="E76" s="1">
        <v>-0.60052098706364632</v>
      </c>
      <c r="F76">
        <v>30.951559543609619</v>
      </c>
      <c r="G76">
        <v>-2.118229866027832</v>
      </c>
      <c r="H76">
        <v>-0.61562657356262207</v>
      </c>
      <c r="I76">
        <v>-2.2744797170162201</v>
      </c>
      <c r="J76">
        <v>-14.085948467254639</v>
      </c>
      <c r="K76" s="1">
        <v>-0.60052098706364632</v>
      </c>
      <c r="L76">
        <v>16.963541507720947</v>
      </c>
      <c r="M76">
        <v>1.4380216598510742</v>
      </c>
      <c r="N76">
        <v>2.4208351969718933</v>
      </c>
      <c r="O76">
        <v>-0.61199069023132324</v>
      </c>
      <c r="P76">
        <v>4.5968741178512573</v>
      </c>
      <c r="Q76">
        <v>0.34166127443313599</v>
      </c>
      <c r="R76">
        <v>-0.37031620740890503</v>
      </c>
      <c r="S76">
        <v>5.3171813488006592</v>
      </c>
      <c r="T76">
        <v>1.1822879314422607</v>
      </c>
    </row>
    <row r="77" spans="1:20">
      <c r="A77">
        <v>0.49843639135360718</v>
      </c>
      <c r="B77">
        <v>0.22552162408828735</v>
      </c>
      <c r="C77">
        <v>1.2104213237762451</v>
      </c>
      <c r="D77">
        <v>-9.2281214892864227</v>
      </c>
      <c r="E77" s="1">
        <v>-0.57916669175028801</v>
      </c>
      <c r="F77">
        <v>30.60729056596756</v>
      </c>
      <c r="G77">
        <v>-2.1015629172325134</v>
      </c>
      <c r="H77">
        <v>-0.5817711353302002</v>
      </c>
      <c r="I77">
        <v>-2.1677091717720032</v>
      </c>
      <c r="J77">
        <v>-13.544797897338867</v>
      </c>
      <c r="K77" s="1">
        <v>-0.57916669175028801</v>
      </c>
      <c r="L77">
        <v>17.062515020370483</v>
      </c>
      <c r="M77">
        <v>1.4317780733108521</v>
      </c>
      <c r="N77">
        <v>2.4333372712135315</v>
      </c>
      <c r="O77">
        <v>-0.61616301536560059</v>
      </c>
      <c r="P77">
        <v>4.6083331108093262</v>
      </c>
      <c r="Q77">
        <v>0.35104155540466309</v>
      </c>
      <c r="R77">
        <v>-0.37448108196258545</v>
      </c>
      <c r="S77">
        <v>5.2744746208190918</v>
      </c>
      <c r="T77">
        <v>1.0797083377838135</v>
      </c>
    </row>
    <row r="78" spans="1:20">
      <c r="A78">
        <v>0.51875412464141846</v>
      </c>
      <c r="B78">
        <v>0.22343546152114868</v>
      </c>
      <c r="C78">
        <v>1.2083351612091064</v>
      </c>
      <c r="D78">
        <v>-9.3218721449375153</v>
      </c>
      <c r="E78" s="1">
        <v>-0.56718755513429642</v>
      </c>
      <c r="F78">
        <v>30.54114431142807</v>
      </c>
      <c r="G78">
        <v>-2.1062493324279785</v>
      </c>
      <c r="H78">
        <v>-0.57135522365570068</v>
      </c>
      <c r="I78">
        <v>-2.1098963916301727</v>
      </c>
      <c r="J78">
        <v>-13.241678476333618</v>
      </c>
      <c r="K78" s="1">
        <v>-0.56718755513429642</v>
      </c>
      <c r="L78">
        <v>17.056256532669067</v>
      </c>
      <c r="M78">
        <v>1.4343857765197754</v>
      </c>
      <c r="N78">
        <v>2.4359375238418579</v>
      </c>
      <c r="O78">
        <v>-0.63177943229675293</v>
      </c>
      <c r="P78">
        <v>4.6229138970375061</v>
      </c>
      <c r="Q78">
        <v>0.34113973379135132</v>
      </c>
      <c r="R78">
        <v>-0.36562979221343994</v>
      </c>
      <c r="S78">
        <v>5.2583217620849609</v>
      </c>
      <c r="T78">
        <v>1.0651051998138428</v>
      </c>
    </row>
    <row r="79" spans="1:20">
      <c r="A79">
        <v>0.51823258399963379</v>
      </c>
      <c r="B79">
        <v>0.20833313465118408</v>
      </c>
      <c r="C79">
        <v>1.1598914861679077</v>
      </c>
      <c r="D79">
        <v>-9.1119743883609772</v>
      </c>
      <c r="E79" s="1">
        <v>-0.56510418653488159</v>
      </c>
      <c r="F79">
        <v>30.746869742870331</v>
      </c>
      <c r="G79">
        <v>-2.123955637216568</v>
      </c>
      <c r="H79">
        <v>-0.57760626077651978</v>
      </c>
      <c r="I79">
        <v>-2.1468773484230042</v>
      </c>
      <c r="J79">
        <v>-13.343244791030884</v>
      </c>
      <c r="K79" s="1">
        <v>-0.56510418653488159</v>
      </c>
      <c r="L79">
        <v>17.026573419570923</v>
      </c>
      <c r="M79">
        <v>1.4432370662689209</v>
      </c>
      <c r="N79">
        <v>2.4260431528091431</v>
      </c>
      <c r="O79">
        <v>-0.64480304718017578</v>
      </c>
      <c r="P79">
        <v>4.6598911285400391</v>
      </c>
      <c r="Q79">
        <v>0.30416250228881836</v>
      </c>
      <c r="R79">
        <v>-0.35521388053894043</v>
      </c>
      <c r="S79">
        <v>5.3119808435440063</v>
      </c>
      <c r="T79">
        <v>1.14479660987854</v>
      </c>
    </row>
    <row r="80" spans="1:20">
      <c r="A80">
        <v>0.49427151679992676</v>
      </c>
      <c r="B80">
        <v>0.20781159400939941</v>
      </c>
      <c r="C80">
        <v>1.1130273342132568</v>
      </c>
      <c r="D80">
        <v>-8.8078081607818604</v>
      </c>
      <c r="E80" s="1">
        <v>-0.55625010281801224</v>
      </c>
      <c r="F80">
        <v>30.810415744781494</v>
      </c>
      <c r="G80">
        <v>-2.1296851336956024</v>
      </c>
      <c r="H80">
        <v>-0.58229267597198486</v>
      </c>
      <c r="I80">
        <v>-2.1692737936973572</v>
      </c>
      <c r="J80">
        <v>-13.40937614440918</v>
      </c>
      <c r="K80" s="1">
        <v>-0.55625010281801224</v>
      </c>
      <c r="L80">
        <v>16.828149557113647</v>
      </c>
      <c r="M80">
        <v>1.4328211545944214</v>
      </c>
      <c r="N80">
        <v>2.4104192852973938</v>
      </c>
      <c r="O80">
        <v>-0.63803791999816895</v>
      </c>
      <c r="P80">
        <v>4.6958327293395996</v>
      </c>
      <c r="Q80">
        <v>0.27343630790710449</v>
      </c>
      <c r="R80">
        <v>-0.3614574670791626</v>
      </c>
      <c r="S80">
        <v>5.3182244300842285</v>
      </c>
      <c r="T80">
        <v>1.2166798114776611</v>
      </c>
    </row>
    <row r="81" spans="1:20">
      <c r="A81">
        <v>0.52239745855331421</v>
      </c>
      <c r="B81">
        <v>0.21197646856307983</v>
      </c>
      <c r="C81">
        <v>1.1312514543533325</v>
      </c>
      <c r="D81">
        <v>-8.9208297431468964</v>
      </c>
      <c r="E81" s="1">
        <v>-0.55260444059967995</v>
      </c>
      <c r="F81">
        <v>31.00103884935379</v>
      </c>
      <c r="G81">
        <v>-2.1515600383281708</v>
      </c>
      <c r="H81">
        <v>-0.57604163885116577</v>
      </c>
      <c r="I81">
        <v>-2.149481326341629</v>
      </c>
      <c r="J81">
        <v>-13.202071189880371</v>
      </c>
      <c r="K81" s="1">
        <v>-0.55260444059967995</v>
      </c>
      <c r="L81">
        <v>16.700536012649536</v>
      </c>
      <c r="M81">
        <v>1.4239698648452759</v>
      </c>
      <c r="N81">
        <v>2.3984387516975403</v>
      </c>
      <c r="O81">
        <v>-0.62605738639831543</v>
      </c>
      <c r="P81">
        <v>4.698432981967926</v>
      </c>
      <c r="Q81">
        <v>0.26041269302368164</v>
      </c>
      <c r="R81">
        <v>-0.37395954132080078</v>
      </c>
      <c r="S81">
        <v>5.3390562534332275</v>
      </c>
      <c r="T81">
        <v>1.1953115463256836</v>
      </c>
    </row>
    <row r="82" spans="1:20">
      <c r="A82">
        <v>0.61458349227905273</v>
      </c>
      <c r="B82">
        <v>0.20833313465118408</v>
      </c>
      <c r="C82">
        <v>1.2614578008651733</v>
      </c>
      <c r="D82">
        <v>-9.71197709441185</v>
      </c>
      <c r="E82" s="1">
        <v>-0.55364612489938736</v>
      </c>
      <c r="F82">
        <v>31.06197714805603</v>
      </c>
      <c r="G82">
        <v>-2.1692700684070587</v>
      </c>
      <c r="H82">
        <v>-0.55520981550216675</v>
      </c>
      <c r="I82">
        <v>-2.0609386265277863</v>
      </c>
      <c r="J82">
        <v>-12.65677809715271</v>
      </c>
      <c r="K82" s="1">
        <v>-0.55364612489938736</v>
      </c>
      <c r="L82">
        <v>17.139583826065063</v>
      </c>
      <c r="M82">
        <v>1.4380216598510742</v>
      </c>
      <c r="N82">
        <v>2.398960292339325</v>
      </c>
      <c r="O82">
        <v>-0.63073635101318359</v>
      </c>
      <c r="P82">
        <v>4.7171860933303833</v>
      </c>
      <c r="Q82">
        <v>0.30781328678131104</v>
      </c>
      <c r="R82">
        <v>-0.37552416324615479</v>
      </c>
      <c r="S82">
        <v>5.3651034832000732</v>
      </c>
      <c r="T82">
        <v>1.0031461715698242</v>
      </c>
    </row>
    <row r="83" spans="1:20">
      <c r="A83">
        <v>0.58854371309280396</v>
      </c>
      <c r="B83">
        <v>0.205211341381073</v>
      </c>
      <c r="C83">
        <v>1.2567788362503052</v>
      </c>
      <c r="D83">
        <v>-9.7265578806400299</v>
      </c>
      <c r="E83" s="1">
        <v>-0.53541688248515129</v>
      </c>
      <c r="F83">
        <v>30.857287347316742</v>
      </c>
      <c r="G83">
        <v>-2.1307282149791718</v>
      </c>
      <c r="H83">
        <v>-0.5421862006187439</v>
      </c>
      <c r="I83">
        <v>-1.9875019788742065</v>
      </c>
      <c r="J83">
        <v>-12.355208396911621</v>
      </c>
      <c r="K83" s="1">
        <v>-0.53541688248515129</v>
      </c>
      <c r="L83">
        <v>16.986995935440063</v>
      </c>
      <c r="M83">
        <v>1.4609396457672119</v>
      </c>
      <c r="N83">
        <v>2.4166703224182129</v>
      </c>
      <c r="O83">
        <v>-0.63019990921020508</v>
      </c>
      <c r="P83">
        <v>4.7458335757255554</v>
      </c>
      <c r="Q83">
        <v>0.28541684150695801</v>
      </c>
      <c r="R83">
        <v>-0.38802623748779297</v>
      </c>
      <c r="S83">
        <v>5.2729099988937378</v>
      </c>
      <c r="T83">
        <v>0.96562504768371582</v>
      </c>
    </row>
    <row r="84" spans="1:20">
      <c r="A84">
        <v>0.52448362112045288</v>
      </c>
      <c r="B84">
        <v>0.20364671945571899</v>
      </c>
      <c r="C84">
        <v>1.1505186557769775</v>
      </c>
      <c r="D84">
        <v>-9.1666653752326965</v>
      </c>
      <c r="E84" s="1">
        <v>-0.54218759760260582</v>
      </c>
      <c r="F84">
        <v>30.816145241260529</v>
      </c>
      <c r="G84">
        <v>-2.1026022732257843</v>
      </c>
      <c r="H84">
        <v>-0.55833905935287476</v>
      </c>
      <c r="I84">
        <v>-2.0078122615814209</v>
      </c>
      <c r="J84">
        <v>-12.572914361953735</v>
      </c>
      <c r="K84" s="1">
        <v>-0.54218759760260582</v>
      </c>
      <c r="L84">
        <v>16.542196273803711</v>
      </c>
      <c r="M84">
        <v>1.4651119709014893</v>
      </c>
      <c r="N84">
        <v>2.4359375238418579</v>
      </c>
      <c r="O84">
        <v>-0.62343478202819824</v>
      </c>
      <c r="P84">
        <v>4.7552064061164856</v>
      </c>
      <c r="Q84">
        <v>0.22968649864196777</v>
      </c>
      <c r="R84">
        <v>-0.3947913646697998</v>
      </c>
      <c r="S84">
        <v>5.2275955677032471</v>
      </c>
      <c r="T84">
        <v>1.0802149772644043</v>
      </c>
    </row>
    <row r="85" spans="1:20">
      <c r="A85">
        <v>0.49792230129241943</v>
      </c>
      <c r="B85">
        <v>0.19323080778121948</v>
      </c>
      <c r="C85">
        <v>1.0729134082794189</v>
      </c>
      <c r="D85">
        <v>-8.6390599608421326</v>
      </c>
      <c r="E85" s="1">
        <v>-0.5614585243165493</v>
      </c>
      <c r="F85">
        <v>31.01041167974472</v>
      </c>
      <c r="G85">
        <v>-2.1161437034606934</v>
      </c>
      <c r="H85">
        <v>-0.5984380841255188</v>
      </c>
      <c r="I85">
        <v>-2.0817704498767853</v>
      </c>
      <c r="J85">
        <v>-12.993752956390381</v>
      </c>
      <c r="K85" s="1">
        <v>-0.5614585243165493</v>
      </c>
      <c r="L85">
        <v>16.198962926864624</v>
      </c>
      <c r="M85">
        <v>1.4531314373016357</v>
      </c>
      <c r="N85">
        <v>2.4406313896179199</v>
      </c>
      <c r="O85">
        <v>-0.6192624568939209</v>
      </c>
      <c r="P85">
        <v>4.7749951481819153</v>
      </c>
      <c r="Q85">
        <v>0.20936876535415649</v>
      </c>
      <c r="R85">
        <v>-0.40156394243240356</v>
      </c>
      <c r="S85">
        <v>5.2557289600372314</v>
      </c>
      <c r="T85">
        <v>1.1948049068450928</v>
      </c>
    </row>
    <row r="86" spans="1:20">
      <c r="A86">
        <v>0.55625289678573608</v>
      </c>
      <c r="B86">
        <v>0.20156055688858032</v>
      </c>
      <c r="C86">
        <v>1.1869817972183228</v>
      </c>
      <c r="D86">
        <v>-9.1374963521957397</v>
      </c>
      <c r="E86" s="1">
        <v>-0.54999999701976776</v>
      </c>
      <c r="F86">
        <v>31.064055860042572</v>
      </c>
      <c r="G86">
        <v>-2.1322891116142273</v>
      </c>
      <c r="H86">
        <v>-0.59270858764648438</v>
      </c>
      <c r="I86">
        <v>-2.0260438323020935</v>
      </c>
      <c r="J86">
        <v>-12.709379196166992</v>
      </c>
      <c r="K86" s="1">
        <v>-0.54999999701976776</v>
      </c>
      <c r="L86">
        <v>16.407817602157593</v>
      </c>
      <c r="M86">
        <v>1.4536529779434204</v>
      </c>
      <c r="N86">
        <v>2.4166703224182129</v>
      </c>
      <c r="O86">
        <v>-0.61145424842834473</v>
      </c>
      <c r="P86">
        <v>4.7677084803581238</v>
      </c>
      <c r="Q86">
        <v>0.2124980092048645</v>
      </c>
      <c r="R86">
        <v>-0.40781497955322266</v>
      </c>
      <c r="S86">
        <v>5.2656233310699463</v>
      </c>
      <c r="T86">
        <v>1.0625123977661133</v>
      </c>
    </row>
    <row r="87" spans="1:20">
      <c r="A87">
        <v>0.6135404109954834</v>
      </c>
      <c r="B87">
        <v>0.21614879369735718</v>
      </c>
      <c r="C87">
        <v>1.3020783662796021</v>
      </c>
      <c r="D87">
        <v>-9.771350771188736</v>
      </c>
      <c r="E87" s="1">
        <v>-0.53489580750465393</v>
      </c>
      <c r="F87">
        <v>31.055726110935211</v>
      </c>
      <c r="G87">
        <v>-2.1375007927417755</v>
      </c>
      <c r="H87">
        <v>-0.56719034910202026</v>
      </c>
      <c r="I87">
        <v>-1.9583329558372498</v>
      </c>
      <c r="J87">
        <v>-12.414067983627319</v>
      </c>
      <c r="K87" s="1">
        <v>-0.53489580750465393</v>
      </c>
      <c r="L87">
        <v>16.871362924575806</v>
      </c>
      <c r="M87">
        <v>1.4536529779434204</v>
      </c>
      <c r="N87">
        <v>2.3968815803527832</v>
      </c>
      <c r="O87">
        <v>-0.60468912124633789</v>
      </c>
      <c r="P87">
        <v>4.7682225704193115</v>
      </c>
      <c r="Q87">
        <v>0.22864341735839844</v>
      </c>
      <c r="R87">
        <v>-0.40625035762786865</v>
      </c>
      <c r="S87">
        <v>5.2979141473770142</v>
      </c>
      <c r="T87">
        <v>0.90417265892028809</v>
      </c>
    </row>
    <row r="88" spans="1:20">
      <c r="A88">
        <v>0.61146169900894165</v>
      </c>
      <c r="B88">
        <v>0.21094083786010742</v>
      </c>
      <c r="C88">
        <v>1.2499988079071045</v>
      </c>
      <c r="D88">
        <v>-9.5734335482120514</v>
      </c>
      <c r="E88" s="1">
        <v>-0.54322928190231323</v>
      </c>
      <c r="F88">
        <v>31.295828521251678</v>
      </c>
      <c r="G88">
        <v>-2.1562501788139343</v>
      </c>
      <c r="H88">
        <v>-0.57760626077651978</v>
      </c>
      <c r="I88">
        <v>-2.0234398543834686</v>
      </c>
      <c r="J88">
        <v>-12.747406959533691</v>
      </c>
      <c r="K88" s="1">
        <v>-0.54322928190231323</v>
      </c>
      <c r="L88">
        <v>16.859918832778931</v>
      </c>
      <c r="M88">
        <v>1.4437586069107056</v>
      </c>
      <c r="N88">
        <v>2.3906305432319641</v>
      </c>
      <c r="O88">
        <v>-0.60260295867919922</v>
      </c>
      <c r="P88">
        <v>4.7765597701072693</v>
      </c>
      <c r="Q88">
        <v>0.22968649864196777</v>
      </c>
      <c r="R88">
        <v>-0.40937960147857666</v>
      </c>
      <c r="S88">
        <v>5.3583234548568726</v>
      </c>
      <c r="T88">
        <v>0.97447633743286133</v>
      </c>
    </row>
    <row r="89" spans="1:20">
      <c r="A89">
        <v>0.5849003791809082</v>
      </c>
      <c r="B89">
        <v>0.20937621593475342</v>
      </c>
      <c r="C89">
        <v>1.1276006698608398</v>
      </c>
      <c r="D89">
        <v>-8.9666619896888733</v>
      </c>
      <c r="E89" s="1">
        <v>-0.55937515571713448</v>
      </c>
      <c r="F89">
        <v>31.671874225139618</v>
      </c>
      <c r="G89">
        <v>-2.184893935918808</v>
      </c>
      <c r="H89">
        <v>-0.6135404109954834</v>
      </c>
      <c r="I89">
        <v>-2.1447911858558655</v>
      </c>
      <c r="J89">
        <v>-13.358324766159058</v>
      </c>
      <c r="K89" s="1">
        <v>-0.55937515571713448</v>
      </c>
      <c r="L89">
        <v>16.541153192520142</v>
      </c>
      <c r="M89">
        <v>1.4312565326690674</v>
      </c>
      <c r="N89">
        <v>2.3901090025901794</v>
      </c>
      <c r="O89">
        <v>-0.59896707534790039</v>
      </c>
      <c r="P89">
        <v>4.7838538885116577</v>
      </c>
      <c r="Q89">
        <v>0.21718442440032959</v>
      </c>
      <c r="R89">
        <v>-0.40781497955322266</v>
      </c>
      <c r="S89">
        <v>5.4098963737487793</v>
      </c>
      <c r="T89">
        <v>1.1546909809112549</v>
      </c>
    </row>
    <row r="90" spans="1:20">
      <c r="A90">
        <v>0.56406110525131226</v>
      </c>
      <c r="B90">
        <v>0.20676851272583008</v>
      </c>
      <c r="C90">
        <v>1.1234432458877563</v>
      </c>
      <c r="D90">
        <v>-8.9463517069816589</v>
      </c>
      <c r="E90" s="1">
        <v>-0.55520841851830482</v>
      </c>
      <c r="F90">
        <v>31.577602028846741</v>
      </c>
      <c r="G90">
        <v>-2.1666660904884338</v>
      </c>
      <c r="H90">
        <v>-0.6151050329208374</v>
      </c>
      <c r="I90">
        <v>-2.1265633404254913</v>
      </c>
      <c r="J90">
        <v>-13.284385204315186</v>
      </c>
      <c r="K90" s="1">
        <v>-0.55520841851830482</v>
      </c>
      <c r="L90">
        <v>16.366153955459595</v>
      </c>
      <c r="M90">
        <v>1.4249980449676514</v>
      </c>
      <c r="N90">
        <v>2.3947954177856445</v>
      </c>
      <c r="O90">
        <v>-0.59270858764648438</v>
      </c>
      <c r="P90">
        <v>4.7859326004981995</v>
      </c>
      <c r="Q90">
        <v>0.21561980247497559</v>
      </c>
      <c r="R90">
        <v>-0.38802623748779297</v>
      </c>
      <c r="S90">
        <v>5.3453147411346436</v>
      </c>
      <c r="T90">
        <v>1.1276006698608398</v>
      </c>
    </row>
    <row r="91" spans="1:20">
      <c r="A91">
        <v>0.58802217245101929</v>
      </c>
      <c r="B91">
        <v>0.21979212760925293</v>
      </c>
      <c r="C91">
        <v>1.2583285570144653</v>
      </c>
      <c r="D91">
        <v>-9.6463523805141449</v>
      </c>
      <c r="E91" s="1">
        <v>-0.5151042714715004</v>
      </c>
      <c r="F91">
        <v>31.039059162139893</v>
      </c>
      <c r="G91">
        <v>-2.0937509834766388</v>
      </c>
      <c r="H91">
        <v>-0.58229267597198486</v>
      </c>
      <c r="I91">
        <v>-1.9791685044765472</v>
      </c>
      <c r="J91">
        <v>-12.569278478622437</v>
      </c>
      <c r="K91" s="1">
        <v>-0.5151042714715004</v>
      </c>
      <c r="L91">
        <v>16.484916210174561</v>
      </c>
      <c r="M91">
        <v>1.4364570379257202</v>
      </c>
      <c r="N91">
        <v>2.402089536190033</v>
      </c>
      <c r="O91">
        <v>-0.58853626251220703</v>
      </c>
      <c r="P91">
        <v>4.7713518142700195</v>
      </c>
      <c r="Q91">
        <v>0.22187083959579468</v>
      </c>
      <c r="R91">
        <v>-0.37135928869247437</v>
      </c>
      <c r="S91">
        <v>5.2166581153869629</v>
      </c>
      <c r="T91">
        <v>0.90885162353515625</v>
      </c>
    </row>
    <row r="92" spans="1:20">
      <c r="A92">
        <v>0.62604248523712158</v>
      </c>
      <c r="B92">
        <v>0.21822750568389893</v>
      </c>
      <c r="C92">
        <v>1.3244748115539551</v>
      </c>
      <c r="D92">
        <v>-9.9874958395957947</v>
      </c>
      <c r="E92" s="1">
        <v>-0.49531273543834686</v>
      </c>
      <c r="F92">
        <v>30.736975371837616</v>
      </c>
      <c r="G92">
        <v>-2.0531229674816132</v>
      </c>
      <c r="H92">
        <v>-0.56927651166915894</v>
      </c>
      <c r="I92">
        <v>-1.9328147172927856</v>
      </c>
      <c r="J92">
        <v>-12.444257736206055</v>
      </c>
      <c r="K92" s="1">
        <v>-0.49531273543834686</v>
      </c>
      <c r="L92">
        <v>16.616672277450562</v>
      </c>
      <c r="M92">
        <v>1.4437586069107056</v>
      </c>
      <c r="N92">
        <v>2.4072974920272827</v>
      </c>
      <c r="O92">
        <v>-0.58853626251220703</v>
      </c>
      <c r="P92">
        <v>4.7708302736282349</v>
      </c>
      <c r="Q92">
        <v>0.24635344743728638</v>
      </c>
      <c r="R92">
        <v>-0.37188082933425903</v>
      </c>
      <c r="S92">
        <v>5.1786452531814575</v>
      </c>
      <c r="T92">
        <v>0.81980228424072266</v>
      </c>
    </row>
    <row r="93" spans="1:20">
      <c r="A93">
        <v>0.62187761068344116</v>
      </c>
      <c r="B93">
        <v>0.20208209753036499</v>
      </c>
      <c r="C93">
        <v>1.1885464191436768</v>
      </c>
      <c r="D93">
        <v>-9.2390589416027069</v>
      </c>
      <c r="E93" s="1">
        <v>-0.52135437726974487</v>
      </c>
      <c r="F93">
        <v>31.182289123535156</v>
      </c>
      <c r="G93">
        <v>-2.0796880125999451</v>
      </c>
      <c r="H93">
        <v>-0.60625374317169189</v>
      </c>
      <c r="I93">
        <v>-2.1166689693927765</v>
      </c>
      <c r="J93">
        <v>-13.590633869171143</v>
      </c>
      <c r="K93" s="1">
        <v>-0.52135437726974487</v>
      </c>
      <c r="L93">
        <v>16.188561916351318</v>
      </c>
      <c r="M93">
        <v>1.4338642358779907</v>
      </c>
      <c r="N93">
        <v>2.4125054478645325</v>
      </c>
      <c r="O93">
        <v>-0.60728192329406738</v>
      </c>
      <c r="P93">
        <v>4.7953128814697266</v>
      </c>
      <c r="Q93">
        <v>0.24791061878204346</v>
      </c>
      <c r="R93">
        <v>-0.38437545299530029</v>
      </c>
      <c r="S93">
        <v>5.2604079246520996</v>
      </c>
      <c r="T93">
        <v>1.0547041893005371</v>
      </c>
    </row>
    <row r="94" spans="1:20">
      <c r="A94">
        <v>0.60468912124633789</v>
      </c>
      <c r="B94">
        <v>0.19635260105133057</v>
      </c>
      <c r="C94">
        <v>1.0260492563247681</v>
      </c>
      <c r="D94">
        <v>-8.3770826458930969</v>
      </c>
      <c r="E94" s="1">
        <v>-0.56041684001684189</v>
      </c>
      <c r="F94">
        <v>31.847395002841949</v>
      </c>
      <c r="G94">
        <v>-2.1093748509883881</v>
      </c>
      <c r="H94">
        <v>-0.66198408603668213</v>
      </c>
      <c r="I94">
        <v>-2.3265630006790161</v>
      </c>
      <c r="J94">
        <v>-14.735937118530273</v>
      </c>
      <c r="K94" s="1">
        <v>-0.56041684001684189</v>
      </c>
      <c r="L94">
        <v>15.613019466400146</v>
      </c>
      <c r="M94">
        <v>1.4052093029022217</v>
      </c>
      <c r="N94">
        <v>2.4171918630599976</v>
      </c>
      <c r="O94">
        <v>-0.63124299049377441</v>
      </c>
      <c r="P94">
        <v>4.7911405563354492</v>
      </c>
      <c r="Q94">
        <v>0.22812187671661377</v>
      </c>
      <c r="R94">
        <v>-0.39844214916229248</v>
      </c>
      <c r="S94">
        <v>5.3197890520095825</v>
      </c>
      <c r="T94">
        <v>1.3374984264373779</v>
      </c>
    </row>
    <row r="95" spans="1:20">
      <c r="A95">
        <v>0.6682276725769043</v>
      </c>
      <c r="B95">
        <v>0.19218772649765015</v>
      </c>
      <c r="C95">
        <v>1.0692775249481201</v>
      </c>
      <c r="D95">
        <v>-8.5291638970375061</v>
      </c>
      <c r="E95" s="1">
        <v>-0.57447934523224831</v>
      </c>
      <c r="F95">
        <v>31.890623271465302</v>
      </c>
      <c r="G95">
        <v>-2.1010413765907288</v>
      </c>
      <c r="H95">
        <v>-0.6713569164276123</v>
      </c>
      <c r="I95">
        <v>-2.3625008761882782</v>
      </c>
      <c r="J95">
        <v>-14.977604150772095</v>
      </c>
      <c r="K95" s="1">
        <v>-0.57447934523224831</v>
      </c>
      <c r="L95">
        <v>15.872418880462646</v>
      </c>
      <c r="M95">
        <v>1.4083385467529297</v>
      </c>
      <c r="N95">
        <v>2.4218782782554626</v>
      </c>
      <c r="O95">
        <v>-0.6192624568939209</v>
      </c>
      <c r="P95">
        <v>4.7927051782608032</v>
      </c>
      <c r="Q95">
        <v>0.24166703224182129</v>
      </c>
      <c r="R95">
        <v>-0.39739906787872314</v>
      </c>
      <c r="S95">
        <v>5.2828043699264526</v>
      </c>
      <c r="T95">
        <v>1.3354122638702393</v>
      </c>
    </row>
    <row r="96" spans="1:20">
      <c r="A96">
        <v>0.72083622217178345</v>
      </c>
      <c r="B96">
        <v>0.19218772649765015</v>
      </c>
      <c r="C96">
        <v>1.0713487863540649</v>
      </c>
      <c r="D96">
        <v>-8.478119969367981</v>
      </c>
      <c r="E96" s="1">
        <v>-0.61458349227905273</v>
      </c>
      <c r="F96">
        <v>32.411977648735046</v>
      </c>
      <c r="G96">
        <v>-2.1260417997837067</v>
      </c>
      <c r="H96">
        <v>-0.69635361433029175</v>
      </c>
      <c r="I96">
        <v>-2.4770833551883698</v>
      </c>
      <c r="J96">
        <v>-15.597403049468994</v>
      </c>
      <c r="K96" s="1">
        <v>-0.61458349227905273</v>
      </c>
      <c r="L96">
        <v>16.149997711181641</v>
      </c>
      <c r="M96">
        <v>1.4406293630599976</v>
      </c>
      <c r="N96">
        <v>2.4130269885063171</v>
      </c>
      <c r="O96">
        <v>-0.6020963191986084</v>
      </c>
      <c r="P96">
        <v>4.8005208373069763</v>
      </c>
      <c r="Q96">
        <v>0.23228675127029419</v>
      </c>
      <c r="R96">
        <v>-0.39896368980407715</v>
      </c>
      <c r="S96">
        <v>5.3369700908660889</v>
      </c>
      <c r="T96">
        <v>1.4421939849853516</v>
      </c>
    </row>
    <row r="97" spans="1:20">
      <c r="A97">
        <v>0.79896301031112671</v>
      </c>
      <c r="B97">
        <v>0.19896030426025391</v>
      </c>
      <c r="C97">
        <v>0.90156495571136475</v>
      </c>
      <c r="D97">
        <v>-7.6036453247070313</v>
      </c>
      <c r="E97" s="1">
        <v>-0.7375003769993782</v>
      </c>
      <c r="F97">
        <v>34.577079117298126</v>
      </c>
      <c r="G97">
        <v>-2.2406242787837982</v>
      </c>
      <c r="H97">
        <v>-0.80677121877670288</v>
      </c>
      <c r="I97">
        <v>-2.900000661611557</v>
      </c>
      <c r="J97">
        <v>-17.695844173431396</v>
      </c>
      <c r="K97" s="1">
        <v>-0.7375003769993782</v>
      </c>
      <c r="L97">
        <v>16.352087259292603</v>
      </c>
      <c r="M97">
        <v>1.4770925045013428</v>
      </c>
      <c r="N97">
        <v>2.3942738771438599</v>
      </c>
      <c r="O97">
        <v>-0.58335065841674805</v>
      </c>
      <c r="P97">
        <v>4.8244744539260864</v>
      </c>
      <c r="Q97">
        <v>0.17655640840530396</v>
      </c>
      <c r="R97">
        <v>-0.40729343891143799</v>
      </c>
      <c r="S97">
        <v>5.6791603565216064</v>
      </c>
      <c r="T97">
        <v>1.9588768482208252</v>
      </c>
    </row>
    <row r="98" spans="1:20">
      <c r="A98">
        <v>0.83177536725997925</v>
      </c>
      <c r="B98">
        <v>0.21146237850189209</v>
      </c>
      <c r="C98">
        <v>0.66561996936798096</v>
      </c>
      <c r="D98">
        <v>-6.4541622996330261</v>
      </c>
      <c r="E98" s="1">
        <v>-0.81354193389415741</v>
      </c>
      <c r="F98">
        <v>36.714062094688416</v>
      </c>
      <c r="G98">
        <v>-2.3109354078769684</v>
      </c>
      <c r="H98">
        <v>-0.90468674898147583</v>
      </c>
      <c r="I98">
        <v>-3.2661482691764832</v>
      </c>
      <c r="J98">
        <v>-19.521862268447876</v>
      </c>
      <c r="K98" s="1">
        <v>-0.81354193389415741</v>
      </c>
      <c r="L98">
        <v>16.172409057617188</v>
      </c>
      <c r="M98">
        <v>1.4890730381011963</v>
      </c>
      <c r="N98">
        <v>2.3755207657814026</v>
      </c>
      <c r="O98">
        <v>-0.57864189147949219</v>
      </c>
      <c r="P98">
        <v>4.8848912119865417</v>
      </c>
      <c r="Q98">
        <v>0.14791637659072876</v>
      </c>
      <c r="R98">
        <v>-0.4041716456413269</v>
      </c>
      <c r="S98">
        <v>5.9020817279815674</v>
      </c>
      <c r="T98">
        <v>2.4635493755340576</v>
      </c>
    </row>
    <row r="99" spans="1:20">
      <c r="A99">
        <v>0.85937976837158203</v>
      </c>
      <c r="B99">
        <v>0.22760778665542603</v>
      </c>
      <c r="C99">
        <v>0.70521235466003418</v>
      </c>
      <c r="D99">
        <v>-6.6927075386047363</v>
      </c>
      <c r="E99" s="1">
        <v>-0.78697921708226204</v>
      </c>
      <c r="F99">
        <v>37.339583039283752</v>
      </c>
      <c r="G99">
        <v>-2.3177079856395721</v>
      </c>
      <c r="H99">
        <v>-0.88906288146972656</v>
      </c>
      <c r="I99">
        <v>-3.2260417938232422</v>
      </c>
      <c r="J99">
        <v>-19.294798374176025</v>
      </c>
      <c r="K99" s="1">
        <v>-0.78697921708226204</v>
      </c>
      <c r="L99">
        <v>16.341149806976318</v>
      </c>
      <c r="M99">
        <v>1.4906227588653564</v>
      </c>
      <c r="N99">
        <v>2.3703128099441528</v>
      </c>
      <c r="O99">
        <v>-0.59688091278076172</v>
      </c>
      <c r="P99">
        <v>4.9057230353355408</v>
      </c>
      <c r="Q99">
        <v>0.12343376874923706</v>
      </c>
      <c r="R99">
        <v>-0.40677189826965332</v>
      </c>
      <c r="S99">
        <v>5.8432221412658691</v>
      </c>
      <c r="T99">
        <v>2.4119913578033447</v>
      </c>
    </row>
    <row r="100" spans="1:20">
      <c r="A100">
        <v>0.95052272081375122</v>
      </c>
      <c r="B100">
        <v>0.23020803928375244</v>
      </c>
      <c r="C100">
        <v>0.91719627380371094</v>
      </c>
      <c r="D100">
        <v>-7.8567713499069214</v>
      </c>
      <c r="E100" s="1">
        <v>-0.74843782931566238</v>
      </c>
      <c r="F100">
        <v>37.214063107967377</v>
      </c>
      <c r="G100">
        <v>-2.3020841181278229</v>
      </c>
      <c r="H100">
        <v>-0.8276030421257019</v>
      </c>
      <c r="I100">
        <v>-3.0177086591720581</v>
      </c>
      <c r="J100">
        <v>-18.174469470977783</v>
      </c>
      <c r="K100" s="1">
        <v>-0.74843782931566238</v>
      </c>
      <c r="L100">
        <v>16.972929239273071</v>
      </c>
      <c r="M100">
        <v>1.5000104904174805</v>
      </c>
      <c r="N100">
        <v>2.3849010467529297</v>
      </c>
      <c r="O100">
        <v>-0.60990452766418457</v>
      </c>
      <c r="P100">
        <v>4.9203112721443176</v>
      </c>
      <c r="Q100">
        <v>0.12343376874923706</v>
      </c>
      <c r="R100">
        <v>-0.41302293539047241</v>
      </c>
      <c r="S100">
        <v>5.7786405086517334</v>
      </c>
      <c r="T100">
        <v>2.1062493324279785</v>
      </c>
    </row>
    <row r="101" spans="1:20">
      <c r="A101">
        <v>1.0869801044464111</v>
      </c>
      <c r="B101">
        <v>0.23854523897171021</v>
      </c>
      <c r="C101">
        <v>1.1645853519439697</v>
      </c>
      <c r="D101">
        <v>-9.2239566147327423</v>
      </c>
      <c r="E101" s="1">
        <v>-0.7124999538064003</v>
      </c>
      <c r="F101">
        <v>37.26041316986084</v>
      </c>
      <c r="G101">
        <v>-2.299480140209198</v>
      </c>
      <c r="H101">
        <v>-0.78281760215759277</v>
      </c>
      <c r="I101">
        <v>-2.8041675686836243</v>
      </c>
      <c r="J101">
        <v>-16.97501540184021</v>
      </c>
      <c r="K101" s="1">
        <v>-0.7124999538064003</v>
      </c>
      <c r="L101">
        <v>17.675518989562988</v>
      </c>
      <c r="M101">
        <v>1.531258225440979</v>
      </c>
      <c r="N101">
        <v>2.4135485291481018</v>
      </c>
      <c r="O101">
        <v>-0.60728192329406738</v>
      </c>
      <c r="P101">
        <v>4.9239546060562134</v>
      </c>
      <c r="Q101">
        <v>0.11458247900009155</v>
      </c>
      <c r="R101">
        <v>-0.42864680290222168</v>
      </c>
      <c r="S101">
        <v>5.8057308197021484</v>
      </c>
      <c r="T101">
        <v>1.8000006675720215</v>
      </c>
    </row>
    <row r="102" spans="1:20">
      <c r="A102">
        <v>1.1260434985160828</v>
      </c>
      <c r="B102">
        <v>0.24271011352539063</v>
      </c>
      <c r="C102">
        <v>1.1963546276092529</v>
      </c>
      <c r="D102">
        <v>-9.4156228005886078</v>
      </c>
      <c r="E102" s="1">
        <v>-0.70000020787119865</v>
      </c>
      <c r="F102">
        <v>37.315621972084045</v>
      </c>
      <c r="G102">
        <v>-2.3317709565162659</v>
      </c>
      <c r="H102">
        <v>-0.77500194311141968</v>
      </c>
      <c r="I102">
        <v>-2.7208328247070313</v>
      </c>
      <c r="J102">
        <v>-16.454160213470459</v>
      </c>
      <c r="K102" s="1">
        <v>-0.70000020787119865</v>
      </c>
      <c r="L102">
        <v>17.742186784744263</v>
      </c>
      <c r="M102">
        <v>1.5651136636734009</v>
      </c>
      <c r="N102">
        <v>2.4427101016044617</v>
      </c>
      <c r="O102">
        <v>-0.58439373970031738</v>
      </c>
      <c r="P102">
        <v>4.9369782209396362</v>
      </c>
      <c r="Q102">
        <v>0.10833144187927246</v>
      </c>
      <c r="R102">
        <v>-0.42760372161865234</v>
      </c>
      <c r="S102">
        <v>5.8151036500930786</v>
      </c>
      <c r="T102">
        <v>1.7286539077758789</v>
      </c>
    </row>
    <row r="103" spans="1:20">
      <c r="A103">
        <v>1.1322945356369019</v>
      </c>
      <c r="B103">
        <v>0.24271011352539063</v>
      </c>
      <c r="C103">
        <v>1.1531263589859009</v>
      </c>
      <c r="D103">
        <v>-9.1677047312259674</v>
      </c>
      <c r="E103" s="1">
        <v>-0.70052081719040871</v>
      </c>
      <c r="F103">
        <v>37.334375083446503</v>
      </c>
      <c r="G103">
        <v>-2.3687481880187988</v>
      </c>
      <c r="H103">
        <v>-0.77448040246963501</v>
      </c>
      <c r="I103">
        <v>-2.7000010013580322</v>
      </c>
      <c r="J103">
        <v>-16.323447227478027</v>
      </c>
      <c r="K103" s="1">
        <v>-0.70052081719040871</v>
      </c>
      <c r="L103">
        <v>17.669796943664551</v>
      </c>
      <c r="M103">
        <v>1.569792628288269</v>
      </c>
      <c r="N103">
        <v>2.4692714214324951</v>
      </c>
      <c r="O103">
        <v>-0.56979060173034668</v>
      </c>
      <c r="P103">
        <v>4.9598962068557739</v>
      </c>
      <c r="Q103">
        <v>0.12031197547912598</v>
      </c>
      <c r="R103">
        <v>-0.41979551315307617</v>
      </c>
      <c r="S103">
        <v>5.8093667030334473</v>
      </c>
      <c r="T103">
        <v>1.7395913600921631</v>
      </c>
    </row>
    <row r="104" spans="1:20">
      <c r="A104">
        <v>1.1286512017250061</v>
      </c>
      <c r="B104">
        <v>0.24427473545074463</v>
      </c>
      <c r="C104">
        <v>1.1307299137115479</v>
      </c>
      <c r="D104">
        <v>-9.0083293616771698</v>
      </c>
      <c r="E104" s="1">
        <v>-0.69479178637266159</v>
      </c>
      <c r="F104">
        <v>37.374995648860931</v>
      </c>
      <c r="G104">
        <v>-2.3807287216186523</v>
      </c>
      <c r="H104">
        <v>-0.76822936534881592</v>
      </c>
      <c r="I104">
        <v>-2.6718750596046448</v>
      </c>
      <c r="J104">
        <v>-16.175001859664917</v>
      </c>
      <c r="K104" s="1">
        <v>-0.69479178637266159</v>
      </c>
      <c r="L104">
        <v>17.605215311050415</v>
      </c>
      <c r="M104">
        <v>1.566663384437561</v>
      </c>
      <c r="N104">
        <v>2.4744793772697449</v>
      </c>
      <c r="O104">
        <v>-0.56353211402893066</v>
      </c>
      <c r="P104">
        <v>4.9807280302047729</v>
      </c>
      <c r="Q104">
        <v>0.12135505676269531</v>
      </c>
      <c r="R104">
        <v>-0.42396038770675659</v>
      </c>
      <c r="S104">
        <v>5.7807266712188721</v>
      </c>
      <c r="T104">
        <v>1.7541646957397461</v>
      </c>
    </row>
    <row r="105" spans="1:20">
      <c r="A105">
        <v>1.1531263589859009</v>
      </c>
      <c r="B105">
        <v>0.24427473545074463</v>
      </c>
      <c r="C105">
        <v>1.1630207300186157</v>
      </c>
      <c r="D105">
        <v>-9.1656222939491272</v>
      </c>
      <c r="E105" s="1">
        <v>-0.65833330154418945</v>
      </c>
      <c r="F105">
        <v>37.241660058498383</v>
      </c>
      <c r="G105">
        <v>-2.40364670753479</v>
      </c>
      <c r="H105">
        <v>-0.75104087591171265</v>
      </c>
      <c r="I105">
        <v>-2.5656260550022125</v>
      </c>
      <c r="J105">
        <v>-15.515625476837158</v>
      </c>
      <c r="K105" s="1">
        <v>-0.65833330154418945</v>
      </c>
      <c r="L105">
        <v>17.866164445877075</v>
      </c>
      <c r="M105">
        <v>1.5786439180374146</v>
      </c>
      <c r="N105">
        <v>2.4656280875205994</v>
      </c>
      <c r="O105">
        <v>-0.55468082427978516</v>
      </c>
      <c r="P105">
        <v>5.0140619277954102</v>
      </c>
      <c r="Q105">
        <v>9.4264745712280273E-2</v>
      </c>
      <c r="R105">
        <v>-0.44271349906921387</v>
      </c>
      <c r="S105">
        <v>5.7500004768371582</v>
      </c>
      <c r="T105">
        <v>1.6635656356811523</v>
      </c>
    </row>
    <row r="106" spans="1:20">
      <c r="A106">
        <v>1.2062489986419678</v>
      </c>
      <c r="B106">
        <v>0.2369806170463562</v>
      </c>
      <c r="C106">
        <v>1.2573003768920898</v>
      </c>
      <c r="D106">
        <v>-9.6479132771492004</v>
      </c>
      <c r="E106" s="1">
        <v>-0.62083359807729721</v>
      </c>
      <c r="F106">
        <v>36.93697601556778</v>
      </c>
      <c r="G106">
        <v>-2.4515613913536072</v>
      </c>
      <c r="H106">
        <v>-0.71979314088821411</v>
      </c>
      <c r="I106">
        <v>-2.398960292339325</v>
      </c>
      <c r="J106">
        <v>-14.507800340652466</v>
      </c>
      <c r="K106" s="1">
        <v>-0.62083359807729721</v>
      </c>
      <c r="L106">
        <v>18.380224704742432</v>
      </c>
      <c r="M106">
        <v>1.6052126884460449</v>
      </c>
      <c r="N106">
        <v>2.4635419249534607</v>
      </c>
      <c r="O106">
        <v>-0.55572390556335449</v>
      </c>
      <c r="P106">
        <v>5.060933530330658</v>
      </c>
      <c r="Q106">
        <v>6.1973929405212402E-2</v>
      </c>
      <c r="R106">
        <v>-0.44739991426467896</v>
      </c>
      <c r="S106">
        <v>5.7208240032196045</v>
      </c>
      <c r="T106">
        <v>1.4583468437194824</v>
      </c>
    </row>
    <row r="107" spans="1:20">
      <c r="A107">
        <v>1.2614578008651733</v>
      </c>
      <c r="B107">
        <v>0.24478882551193237</v>
      </c>
      <c r="C107">
        <v>1.409381628036499</v>
      </c>
      <c r="D107">
        <v>-10.409373790025711</v>
      </c>
      <c r="E107" s="1">
        <v>-0.59375027194619179</v>
      </c>
      <c r="F107">
        <v>36.697916686534882</v>
      </c>
      <c r="G107">
        <v>-2.4932287633419037</v>
      </c>
      <c r="H107">
        <v>-0.67812949419021606</v>
      </c>
      <c r="I107">
        <v>-2.2359378635883331</v>
      </c>
      <c r="J107">
        <v>-13.536989688873291</v>
      </c>
      <c r="K107" s="1">
        <v>-0.59375027194619179</v>
      </c>
      <c r="L107">
        <v>18.899500370025635</v>
      </c>
      <c r="M107">
        <v>1.6182363033294678</v>
      </c>
      <c r="N107">
        <v>2.4500042200088501</v>
      </c>
      <c r="O107">
        <v>-0.56511163711547852</v>
      </c>
      <c r="P107">
        <v>5.1192641258239746</v>
      </c>
      <c r="Q107">
        <v>2.1353363990783691E-2</v>
      </c>
      <c r="R107">
        <v>-0.44374912977218628</v>
      </c>
      <c r="S107">
        <v>5.7145804166793823</v>
      </c>
      <c r="T107">
        <v>1.2291669845581055</v>
      </c>
    </row>
    <row r="108" spans="1:20">
      <c r="A108">
        <v>1.3177096843719482</v>
      </c>
      <c r="B108">
        <v>0.25729089975357056</v>
      </c>
      <c r="C108">
        <v>1.5640705823898315</v>
      </c>
      <c r="D108">
        <v>-11.246871203184128</v>
      </c>
      <c r="E108" s="1">
        <v>-0.57708332315087318</v>
      </c>
      <c r="F108">
        <v>36.376558244228363</v>
      </c>
      <c r="G108">
        <v>-2.5072917342185974</v>
      </c>
      <c r="H108">
        <v>-0.64270943403244019</v>
      </c>
      <c r="I108">
        <v>-2.1223984658718109</v>
      </c>
      <c r="J108">
        <v>-12.901574373245239</v>
      </c>
      <c r="K108" s="1">
        <v>-0.57708332315087318</v>
      </c>
      <c r="L108">
        <v>19.51146125793457</v>
      </c>
      <c r="M108">
        <v>1.6104280948638916</v>
      </c>
      <c r="N108">
        <v>2.4411529302597046</v>
      </c>
      <c r="O108">
        <v>-0.56770443916320801</v>
      </c>
      <c r="P108">
        <v>5.1640570163726807</v>
      </c>
      <c r="Q108">
        <v>-5.2154064178466797E-4</v>
      </c>
      <c r="R108">
        <v>-0.43229758739471436</v>
      </c>
      <c r="S108">
        <v>5.7130157947540283</v>
      </c>
      <c r="T108">
        <v>1.0156333446502686</v>
      </c>
    </row>
    <row r="109" spans="1:20">
      <c r="A109">
        <v>1.3520866632461548</v>
      </c>
      <c r="B109">
        <v>0.2536475658416748</v>
      </c>
      <c r="C109">
        <v>1.6604214906692505</v>
      </c>
      <c r="D109">
        <v>-11.80155947804451</v>
      </c>
      <c r="E109" s="1">
        <v>-0.57552102953195572</v>
      </c>
      <c r="F109">
        <v>36.004684865474701</v>
      </c>
      <c r="G109">
        <v>-2.5098957121372223</v>
      </c>
      <c r="H109">
        <v>-0.62239915132522583</v>
      </c>
      <c r="I109">
        <v>-2.0630210638046265</v>
      </c>
      <c r="J109">
        <v>-12.591660022735596</v>
      </c>
      <c r="K109" s="1">
        <v>-0.57552102953195572</v>
      </c>
      <c r="L109">
        <v>20.046353340148926</v>
      </c>
      <c r="M109">
        <v>1.6088634729385376</v>
      </c>
      <c r="N109">
        <v>2.4416670203208923</v>
      </c>
      <c r="O109">
        <v>-0.57241320610046387</v>
      </c>
      <c r="P109">
        <v>5.1828101277351379</v>
      </c>
      <c r="Q109">
        <v>7.8082084655761719E-3</v>
      </c>
      <c r="R109">
        <v>-0.41718780994415283</v>
      </c>
      <c r="S109">
        <v>5.7098865509033203</v>
      </c>
      <c r="T109">
        <v>0.8729398250579834</v>
      </c>
    </row>
    <row r="110" spans="1:20">
      <c r="A110">
        <v>1.3474002480506897</v>
      </c>
      <c r="B110">
        <v>0.24635344743728638</v>
      </c>
      <c r="C110">
        <v>1.6234368085861206</v>
      </c>
      <c r="D110">
        <v>-11.585935950279236</v>
      </c>
      <c r="E110" s="1">
        <v>-0.5864584818482399</v>
      </c>
      <c r="F110">
        <v>36.060415208339691</v>
      </c>
      <c r="G110">
        <v>-2.499997615814209</v>
      </c>
      <c r="H110">
        <v>-0.64166635274887085</v>
      </c>
      <c r="I110">
        <v>-2.1234378218650818</v>
      </c>
      <c r="J110">
        <v>-12.97760009765625</v>
      </c>
      <c r="K110" s="1">
        <v>-0.5864584818482399</v>
      </c>
      <c r="L110">
        <v>20.060420036315918</v>
      </c>
      <c r="M110">
        <v>1.6151070594787598</v>
      </c>
      <c r="N110">
        <v>2.4359375238418579</v>
      </c>
      <c r="O110">
        <v>-0.57551264762878418</v>
      </c>
      <c r="P110">
        <v>5.1525980234146118</v>
      </c>
      <c r="Q110">
        <v>1.249462366104126E-2</v>
      </c>
      <c r="R110">
        <v>-0.41458755731582642</v>
      </c>
      <c r="S110">
        <v>5.7802051305770874</v>
      </c>
      <c r="T110">
        <v>0.95000863075256348</v>
      </c>
    </row>
    <row r="111" spans="1:20">
      <c r="A111">
        <v>1.3515651226043701</v>
      </c>
      <c r="B111">
        <v>0.25000423192977905</v>
      </c>
      <c r="C111">
        <v>1.5932321548461914</v>
      </c>
      <c r="D111">
        <v>-11.414580047130585</v>
      </c>
      <c r="E111" s="1">
        <v>-0.58020837604999542</v>
      </c>
      <c r="F111">
        <v>36.093749105930328</v>
      </c>
      <c r="G111">
        <v>-2.494271844625473</v>
      </c>
      <c r="H111">
        <v>-0.6380230188369751</v>
      </c>
      <c r="I111">
        <v>-2.179168164730072</v>
      </c>
      <c r="J111">
        <v>-13.323426246643066</v>
      </c>
      <c r="K111" s="1">
        <v>-0.58020837604999542</v>
      </c>
      <c r="L111">
        <v>20.18699049949646</v>
      </c>
      <c r="M111">
        <v>1.6088634729385376</v>
      </c>
      <c r="N111">
        <v>2.4447962641716003</v>
      </c>
      <c r="O111">
        <v>-0.5645751953125</v>
      </c>
      <c r="P111">
        <v>5.1531195640563965</v>
      </c>
      <c r="Q111">
        <v>3.3333897590637207E-2</v>
      </c>
      <c r="R111">
        <v>-0.40469318628311157</v>
      </c>
      <c r="S111">
        <v>5.856245756149292</v>
      </c>
      <c r="T111">
        <v>0.97864866256713867</v>
      </c>
    </row>
    <row r="112" spans="1:20">
      <c r="A112">
        <v>1.3442710041999817</v>
      </c>
      <c r="B112">
        <v>0.25156140327453613</v>
      </c>
      <c r="C112">
        <v>1.5817731618881226</v>
      </c>
      <c r="D112">
        <v>-11.321350932121277</v>
      </c>
      <c r="E112" s="1">
        <v>-0.56718755513429642</v>
      </c>
      <c r="F112">
        <v>36.032810807228088</v>
      </c>
      <c r="G112">
        <v>-2.4859383702278137</v>
      </c>
      <c r="H112">
        <v>-0.62656402587890625</v>
      </c>
      <c r="I112">
        <v>-2.1734386682510376</v>
      </c>
      <c r="J112">
        <v>-13.297915458679199</v>
      </c>
      <c r="K112" s="1">
        <v>-0.56718755513429642</v>
      </c>
      <c r="L112">
        <v>20.160943269729614</v>
      </c>
      <c r="M112">
        <v>1.6010403633117676</v>
      </c>
      <c r="N112">
        <v>2.4598985910415649</v>
      </c>
      <c r="O112">
        <v>-0.56874752044677734</v>
      </c>
      <c r="P112">
        <v>5.1479116082191467</v>
      </c>
      <c r="Q112">
        <v>5.3122639656066895E-2</v>
      </c>
      <c r="R112">
        <v>-0.41354447603225708</v>
      </c>
      <c r="S112">
        <v>5.8552026748657227</v>
      </c>
      <c r="T112">
        <v>0.94896554946899414</v>
      </c>
    </row>
    <row r="113" spans="1:20">
      <c r="A113">
        <v>1.3333335518836975</v>
      </c>
      <c r="B113">
        <v>0.24375319480895996</v>
      </c>
      <c r="C113">
        <v>1.5953183174133301</v>
      </c>
      <c r="D113">
        <v>-11.317186057567596</v>
      </c>
      <c r="E113" s="1">
        <v>-0.54739601910114288</v>
      </c>
      <c r="F113">
        <v>35.939060151576996</v>
      </c>
      <c r="G113">
        <v>-2.431768923997879</v>
      </c>
      <c r="H113">
        <v>-0.61302632093429565</v>
      </c>
      <c r="I113">
        <v>-2.1151043474674225</v>
      </c>
      <c r="J113">
        <v>-13.001561164855957</v>
      </c>
      <c r="K113" s="1">
        <v>-0.54739601910114288</v>
      </c>
      <c r="L113">
        <v>19.81198787689209</v>
      </c>
      <c r="M113">
        <v>1.5895813703536987</v>
      </c>
      <c r="N113">
        <v>2.4812519550323486</v>
      </c>
      <c r="O113">
        <v>-0.57968497276306152</v>
      </c>
      <c r="P113">
        <v>5.1255151629447937</v>
      </c>
      <c r="Q113">
        <v>7.0832669734954834E-2</v>
      </c>
      <c r="R113">
        <v>-0.44687837362289429</v>
      </c>
      <c r="S113">
        <v>5.8416575193405151</v>
      </c>
      <c r="T113">
        <v>0.88489055633544922</v>
      </c>
    </row>
    <row r="114" spans="1:20">
      <c r="A114">
        <v>1.3192743062973022</v>
      </c>
      <c r="B114">
        <v>0.22083520889282227</v>
      </c>
      <c r="C114">
        <v>1.6078203916549683</v>
      </c>
      <c r="D114">
        <v>-11.326037347316742</v>
      </c>
      <c r="E114" s="1">
        <v>-0.53281290456652641</v>
      </c>
      <c r="F114">
        <v>35.745829343795776</v>
      </c>
      <c r="G114">
        <v>-2.3619793355464935</v>
      </c>
      <c r="H114">
        <v>-0.60416758060455322</v>
      </c>
      <c r="I114">
        <v>-2.0411461591720581</v>
      </c>
      <c r="J114">
        <v>-12.781262397766113</v>
      </c>
      <c r="K114" s="1">
        <v>-0.53281290456652641</v>
      </c>
      <c r="L114">
        <v>19.366681575775146</v>
      </c>
      <c r="M114">
        <v>1.5656352043151855</v>
      </c>
      <c r="N114">
        <v>2.5036484003067017</v>
      </c>
      <c r="O114">
        <v>-0.58439373970031738</v>
      </c>
      <c r="P114">
        <v>5.1046833395957947</v>
      </c>
      <c r="Q114">
        <v>6.3538551330566406E-2</v>
      </c>
      <c r="R114">
        <v>-0.4494786262512207</v>
      </c>
      <c r="S114">
        <v>5.8343708515167236</v>
      </c>
      <c r="T114">
        <v>0.82814693450927734</v>
      </c>
    </row>
    <row r="115" spans="1:20">
      <c r="A115">
        <v>1.2552067637443542</v>
      </c>
      <c r="B115">
        <v>0.21197646856307983</v>
      </c>
      <c r="C115">
        <v>1.5203207731246948</v>
      </c>
      <c r="D115">
        <v>-10.889578610658646</v>
      </c>
      <c r="E115" s="1">
        <v>-0.52760448306798935</v>
      </c>
      <c r="F115">
        <v>35.731248557567596</v>
      </c>
      <c r="G115">
        <v>-2.3041665554046631</v>
      </c>
      <c r="H115">
        <v>-0.61771273612976074</v>
      </c>
      <c r="I115">
        <v>-2.0395852625370026</v>
      </c>
      <c r="J115">
        <v>-12.869805097579956</v>
      </c>
      <c r="K115" s="1">
        <v>-0.52760448306798935</v>
      </c>
      <c r="L115">
        <v>18.548965454101563</v>
      </c>
      <c r="M115">
        <v>1.5625059604644775</v>
      </c>
      <c r="N115">
        <v>2.5057345628738403</v>
      </c>
      <c r="O115">
        <v>-0.58907270431518555</v>
      </c>
      <c r="P115">
        <v>5.107291042804718</v>
      </c>
      <c r="Q115">
        <v>4.0099024772644043E-2</v>
      </c>
      <c r="R115">
        <v>-0.4328116774559021</v>
      </c>
      <c r="S115">
        <v>5.8036446571350098</v>
      </c>
      <c r="T115">
        <v>0.89949369430541992</v>
      </c>
    </row>
    <row r="116" spans="1:20">
      <c r="A116">
        <v>1.2156292796134949</v>
      </c>
      <c r="B116">
        <v>0.22447854280471802</v>
      </c>
      <c r="C116">
        <v>1.4713555574417114</v>
      </c>
      <c r="D116">
        <v>-10.708849877119064</v>
      </c>
      <c r="E116" s="1">
        <v>-0.53958361968398094</v>
      </c>
      <c r="F116">
        <v>35.875514149665833</v>
      </c>
      <c r="G116">
        <v>-2.2822916507720947</v>
      </c>
      <c r="H116">
        <v>-0.62083452939987183</v>
      </c>
      <c r="I116">
        <v>-2.06771120429039</v>
      </c>
      <c r="J116">
        <v>-13.008862733840942</v>
      </c>
      <c r="K116" s="1">
        <v>-0.53958361968398094</v>
      </c>
      <c r="L116">
        <v>18.06563138961792</v>
      </c>
      <c r="M116">
        <v>1.5619844198226929</v>
      </c>
      <c r="N116">
        <v>2.4890676140785217</v>
      </c>
      <c r="O116">
        <v>-0.59115886688232422</v>
      </c>
      <c r="P116">
        <v>5.1286444067955017</v>
      </c>
      <c r="Q116">
        <v>2.4475157260894775E-2</v>
      </c>
      <c r="R116">
        <v>-0.42864680290222168</v>
      </c>
      <c r="S116">
        <v>5.8166682720184326</v>
      </c>
      <c r="T116">
        <v>0.95573067665100098</v>
      </c>
    </row>
    <row r="117" spans="1:20">
      <c r="A117">
        <v>1.1708363890647888</v>
      </c>
      <c r="B117">
        <v>0.24062395095825195</v>
      </c>
      <c r="C117">
        <v>1.5046894550323486</v>
      </c>
      <c r="D117">
        <v>-10.920830070972443</v>
      </c>
      <c r="E117" s="1">
        <v>-0.55364612489938736</v>
      </c>
      <c r="F117">
        <v>35.749472677707672</v>
      </c>
      <c r="G117">
        <v>-2.2697895765304565</v>
      </c>
      <c r="H117">
        <v>-0.61562657356262207</v>
      </c>
      <c r="I117">
        <v>-2.0697936415672302</v>
      </c>
      <c r="J117">
        <v>-12.980222702026367</v>
      </c>
      <c r="K117" s="1">
        <v>-0.55364612489938736</v>
      </c>
      <c r="L117">
        <v>18.039077520370483</v>
      </c>
      <c r="M117">
        <v>1.5375018119812012</v>
      </c>
      <c r="N117">
        <v>2.4619847536087036</v>
      </c>
      <c r="O117">
        <v>-0.59115886688232422</v>
      </c>
      <c r="P117">
        <v>5.1598921418190002</v>
      </c>
      <c r="Q117">
        <v>8.3297491073608398E-3</v>
      </c>
      <c r="R117">
        <v>-0.42708218097686768</v>
      </c>
      <c r="S117">
        <v>5.7843774557113647</v>
      </c>
      <c r="T117">
        <v>0.87603926658630371</v>
      </c>
    </row>
    <row r="118" spans="1:20">
      <c r="A118">
        <v>1.1239573359489441</v>
      </c>
      <c r="B118">
        <v>0.25156140327453613</v>
      </c>
      <c r="C118">
        <v>1.6104131937026978</v>
      </c>
      <c r="D118">
        <v>-11.466663330793381</v>
      </c>
      <c r="E118" s="1">
        <v>-0.54322928190231323</v>
      </c>
      <c r="F118">
        <v>35.264581441879272</v>
      </c>
      <c r="G118">
        <v>-2.2791661322116852</v>
      </c>
      <c r="H118">
        <v>-0.5984380841255188</v>
      </c>
      <c r="I118">
        <v>-2.0265653729438782</v>
      </c>
      <c r="J118">
        <v>-12.652069330215454</v>
      </c>
      <c r="K118" s="1">
        <v>-0.54322928190231323</v>
      </c>
      <c r="L118">
        <v>18.600523471832275</v>
      </c>
      <c r="M118">
        <v>1.5020817518234253</v>
      </c>
      <c r="N118">
        <v>2.4505257606506348</v>
      </c>
      <c r="O118">
        <v>-0.60105323791503906</v>
      </c>
      <c r="P118">
        <v>5.1578059792518616</v>
      </c>
      <c r="Q118">
        <v>-1.0430812835693359E-3</v>
      </c>
      <c r="R118">
        <v>-0.43906271457672119</v>
      </c>
      <c r="S118">
        <v>5.7098865509033203</v>
      </c>
      <c r="T118">
        <v>0.64793229103088379</v>
      </c>
    </row>
    <row r="119" spans="1:20">
      <c r="A119">
        <v>1.0723993182182312</v>
      </c>
      <c r="B119">
        <v>0.25624781847000122</v>
      </c>
      <c r="C119">
        <v>1.7338544130325317</v>
      </c>
      <c r="D119">
        <v>-12.185413390398026</v>
      </c>
      <c r="E119" s="1">
        <v>-0.52968785166740417</v>
      </c>
      <c r="F119">
        <v>34.813538193702698</v>
      </c>
      <c r="G119">
        <v>-2.2932291030883789</v>
      </c>
      <c r="H119">
        <v>-0.56406110525131226</v>
      </c>
      <c r="I119">
        <v>-1.9286461174488068</v>
      </c>
      <c r="J119">
        <v>-12.015104293823242</v>
      </c>
      <c r="K119" s="1">
        <v>-0.52968785166740417</v>
      </c>
      <c r="L119">
        <v>19.07658576965332</v>
      </c>
      <c r="M119">
        <v>1.4822930097579956</v>
      </c>
      <c r="N119">
        <v>2.4505257606506348</v>
      </c>
      <c r="O119">
        <v>-0.61041116714477539</v>
      </c>
      <c r="P119">
        <v>5.1229149103164673</v>
      </c>
      <c r="Q119">
        <v>2.7082860469818115E-2</v>
      </c>
      <c r="R119">
        <v>-0.45052170753479004</v>
      </c>
      <c r="S119">
        <v>5.6401044130325317</v>
      </c>
      <c r="T119">
        <v>0.40417909622192383</v>
      </c>
    </row>
    <row r="120" spans="1:20">
      <c r="A120">
        <v>1.0520815849304199</v>
      </c>
      <c r="B120">
        <v>0.26354193687438965</v>
      </c>
      <c r="C120">
        <v>1.8406212329864502</v>
      </c>
      <c r="D120">
        <v>-12.733850628137589</v>
      </c>
      <c r="E120" s="1">
        <v>-0.52187498658895493</v>
      </c>
      <c r="F120">
        <v>34.587495028972626</v>
      </c>
      <c r="G120">
        <v>-2.277083694934845</v>
      </c>
      <c r="H120">
        <v>-0.53749978542327881</v>
      </c>
      <c r="I120">
        <v>-1.8630214035511017</v>
      </c>
      <c r="J120">
        <v>-11.610925197601318</v>
      </c>
      <c r="K120" s="1">
        <v>-0.52187498658895493</v>
      </c>
      <c r="L120">
        <v>19.20783519744873</v>
      </c>
      <c r="M120">
        <v>1.4593750238418579</v>
      </c>
      <c r="N120">
        <v>2.4411529302597046</v>
      </c>
      <c r="O120">
        <v>-0.60936808586120605</v>
      </c>
      <c r="P120">
        <v>5.0729140639305115</v>
      </c>
      <c r="Q120">
        <v>5.416572093963623E-2</v>
      </c>
      <c r="R120">
        <v>-0.44531375169754028</v>
      </c>
      <c r="S120">
        <v>5.5921822786331177</v>
      </c>
      <c r="T120">
        <v>0.2880394458770752</v>
      </c>
    </row>
    <row r="121" spans="1:20">
      <c r="A121">
        <v>1.0197907686233521</v>
      </c>
      <c r="B121">
        <v>0.28229504823684692</v>
      </c>
      <c r="C121">
        <v>1.9296854734420776</v>
      </c>
      <c r="D121">
        <v>-13.092704117298126</v>
      </c>
      <c r="E121" s="1">
        <v>-0.53906254470348358</v>
      </c>
      <c r="F121">
        <v>34.406766295433044</v>
      </c>
      <c r="G121">
        <v>-2.2374987602233887</v>
      </c>
      <c r="H121">
        <v>-0.53073465824127197</v>
      </c>
      <c r="I121">
        <v>-1.8822923302650452</v>
      </c>
      <c r="J121">
        <v>-11.783868074417114</v>
      </c>
      <c r="K121" s="1">
        <v>-0.53906254470348358</v>
      </c>
      <c r="L121">
        <v>19.24741268157959</v>
      </c>
      <c r="M121">
        <v>1.4427155256271362</v>
      </c>
      <c r="N121">
        <v>2.4140626192092896</v>
      </c>
      <c r="O121">
        <v>-0.60364603996276855</v>
      </c>
      <c r="P121">
        <v>5.0171837210655212</v>
      </c>
      <c r="Q121">
        <v>9.1142952442169189E-2</v>
      </c>
      <c r="R121">
        <v>-0.41666626930236816</v>
      </c>
      <c r="S121">
        <v>5.572393536567688</v>
      </c>
      <c r="T121">
        <v>0.28854608535766602</v>
      </c>
    </row>
    <row r="122" spans="1:20">
      <c r="A122">
        <v>0.99270790815353394</v>
      </c>
      <c r="B122">
        <v>0.29426813125610352</v>
      </c>
      <c r="C122">
        <v>1.9442737102508545</v>
      </c>
      <c r="D122">
        <v>-13.119786977767944</v>
      </c>
      <c r="E122" s="1">
        <v>-0.57864608243107796</v>
      </c>
      <c r="F122">
        <v>34.45781022310257</v>
      </c>
      <c r="G122">
        <v>-2.2786445915699005</v>
      </c>
      <c r="H122">
        <v>-0.55312365293502808</v>
      </c>
      <c r="I122">
        <v>-1.9776038825511932</v>
      </c>
      <c r="J122">
        <v>-12.353658676147461</v>
      </c>
      <c r="K122" s="1">
        <v>-0.57864608243107796</v>
      </c>
      <c r="L122">
        <v>19.703656435012817</v>
      </c>
      <c r="M122">
        <v>1.4661550521850586</v>
      </c>
      <c r="N122">
        <v>2.3979172110557556</v>
      </c>
      <c r="O122">
        <v>-0.59220194816589355</v>
      </c>
      <c r="P122">
        <v>5.0484314560890198</v>
      </c>
      <c r="Q122">
        <v>7.7605247497558594E-2</v>
      </c>
      <c r="R122">
        <v>-0.40990114212036133</v>
      </c>
      <c r="S122">
        <v>5.6208223104476929</v>
      </c>
      <c r="T122">
        <v>0.34272670745849609</v>
      </c>
    </row>
    <row r="123" spans="1:20">
      <c r="A123">
        <v>1.0572969913482666</v>
      </c>
      <c r="B123">
        <v>0.29791891574859619</v>
      </c>
      <c r="C123">
        <v>1.9375085830688477</v>
      </c>
      <c r="D123">
        <v>-12.913018465042114</v>
      </c>
      <c r="E123" s="1">
        <v>-0.58958353474736214</v>
      </c>
      <c r="F123">
        <v>34.567184746265411</v>
      </c>
      <c r="G123">
        <v>-2.4624988436698914</v>
      </c>
      <c r="H123">
        <v>-0.57291984558105469</v>
      </c>
      <c r="I123">
        <v>-2.0020827651023865</v>
      </c>
      <c r="J123">
        <v>-12.43436336517334</v>
      </c>
      <c r="K123" s="1">
        <v>-0.58958353474736214</v>
      </c>
      <c r="L123">
        <v>21.16510272026062</v>
      </c>
      <c r="M123">
        <v>1.552090048789978</v>
      </c>
      <c r="N123">
        <v>2.4682357907295227</v>
      </c>
      <c r="O123">
        <v>-0.5906224250793457</v>
      </c>
      <c r="P123">
        <v>5.2593722939491272</v>
      </c>
      <c r="Q123">
        <v>-3.3855438232421875E-2</v>
      </c>
      <c r="R123">
        <v>-0.43489784002304077</v>
      </c>
      <c r="S123">
        <v>5.6468695402145386</v>
      </c>
      <c r="T123">
        <v>0.26616454124450684</v>
      </c>
    </row>
    <row r="124" spans="1:20">
      <c r="A124">
        <v>1.1598989367485046</v>
      </c>
      <c r="B124">
        <v>0.28854608535766602</v>
      </c>
      <c r="C124">
        <v>1.8739551305770874</v>
      </c>
      <c r="D124">
        <v>-12.346349656581879</v>
      </c>
      <c r="E124" s="1">
        <v>-0.57864608243107796</v>
      </c>
      <c r="F124">
        <v>34.627079963684082</v>
      </c>
      <c r="G124">
        <v>-2.6781223714351654</v>
      </c>
      <c r="H124">
        <v>-0.58594346046447754</v>
      </c>
      <c r="I124">
        <v>-1.975521445274353</v>
      </c>
      <c r="J124">
        <v>-12.179702520370483</v>
      </c>
      <c r="K124" s="1">
        <v>-0.57864608243107796</v>
      </c>
      <c r="L124">
        <v>22.621899843215942</v>
      </c>
      <c r="M124">
        <v>1.6713589429855347</v>
      </c>
      <c r="N124">
        <v>2.5890693068504333</v>
      </c>
      <c r="O124">
        <v>-0.60001015663146973</v>
      </c>
      <c r="P124">
        <v>5.5046826601028442</v>
      </c>
      <c r="Q124">
        <v>-0.14167279005050659</v>
      </c>
      <c r="R124">
        <v>-0.45781582593917847</v>
      </c>
      <c r="S124">
        <v>5.6468695402145386</v>
      </c>
      <c r="T124">
        <v>0.19064545631408691</v>
      </c>
    </row>
    <row r="125" spans="1:20">
      <c r="A125">
        <v>1.2869834899902344</v>
      </c>
      <c r="B125">
        <v>0.2671852707862854</v>
      </c>
      <c r="C125">
        <v>1.6479194164276123</v>
      </c>
      <c r="D125">
        <v>-10.913539677858353</v>
      </c>
      <c r="E125" s="1">
        <v>-0.55364612489938736</v>
      </c>
      <c r="F125">
        <v>34.980207681655884</v>
      </c>
      <c r="G125">
        <v>-2.9708333313465118</v>
      </c>
      <c r="H125">
        <v>-0.59739500284194946</v>
      </c>
      <c r="I125">
        <v>-1.9380226731300354</v>
      </c>
      <c r="J125">
        <v>-11.783868074417114</v>
      </c>
      <c r="K125" s="1">
        <v>-0.55364612489938736</v>
      </c>
      <c r="L125">
        <v>24.181276559829712</v>
      </c>
      <c r="M125">
        <v>1.7333328723907471</v>
      </c>
      <c r="N125">
        <v>2.64739990234375</v>
      </c>
      <c r="O125">
        <v>-0.60468912124633789</v>
      </c>
      <c r="P125">
        <v>5.6812465190887451</v>
      </c>
      <c r="Q125">
        <v>-0.18490105867385864</v>
      </c>
      <c r="R125">
        <v>-0.47343969345092773</v>
      </c>
      <c r="S125">
        <v>5.6411474943161011</v>
      </c>
      <c r="T125">
        <v>0.21511316299438477</v>
      </c>
    </row>
    <row r="126" spans="1:20">
      <c r="A126">
        <v>1.1479184031486511</v>
      </c>
      <c r="B126">
        <v>0.23437291383743286</v>
      </c>
      <c r="C126">
        <v>1.2213587760925293</v>
      </c>
      <c r="D126">
        <v>-8.5218697786331177</v>
      </c>
      <c r="E126" s="1">
        <v>-0.48697926104068756</v>
      </c>
      <c r="F126">
        <v>34.422390162944794</v>
      </c>
      <c r="G126">
        <v>-2.9812492430210114</v>
      </c>
      <c r="H126">
        <v>-0.57135522365570068</v>
      </c>
      <c r="I126">
        <v>-1.7833337187767029</v>
      </c>
      <c r="J126">
        <v>-10.970830917358398</v>
      </c>
      <c r="K126" s="1">
        <v>-0.48697926104068756</v>
      </c>
      <c r="L126">
        <v>23.452609777450562</v>
      </c>
      <c r="M126">
        <v>1.4562606811523438</v>
      </c>
      <c r="N126">
        <v>2.2843778133392334</v>
      </c>
      <c r="O126">
        <v>-0.54427981376647949</v>
      </c>
      <c r="P126">
        <v>5.1036402583122253</v>
      </c>
      <c r="Q126">
        <v>0.23905932903289795</v>
      </c>
      <c r="R126">
        <v>-0.38698315620422363</v>
      </c>
      <c r="S126">
        <v>5.2671879529953003</v>
      </c>
      <c r="T126">
        <v>0.35884976387023926</v>
      </c>
    </row>
    <row r="127" spans="1:20">
      <c r="A127">
        <v>0.6380230188369751</v>
      </c>
      <c r="B127">
        <v>0.18177181482315063</v>
      </c>
      <c r="C127">
        <v>0.79999864101409912</v>
      </c>
      <c r="D127">
        <v>-6.2322914600372314</v>
      </c>
      <c r="E127" s="1">
        <v>-0.35833334550261497</v>
      </c>
      <c r="F127">
        <v>30.458852648735046</v>
      </c>
      <c r="G127">
        <v>-2.5218725204467773</v>
      </c>
      <c r="H127">
        <v>-0.45781582593917847</v>
      </c>
      <c r="I127">
        <v>-1.2802109122276306</v>
      </c>
      <c r="J127">
        <v>-8.4286332130432129</v>
      </c>
      <c r="K127" s="1">
        <v>-0.35833334550261497</v>
      </c>
      <c r="L127">
        <v>18.968760967254639</v>
      </c>
      <c r="M127">
        <v>1.0046958923339844</v>
      </c>
      <c r="N127">
        <v>1.6729235649108887</v>
      </c>
      <c r="O127">
        <v>-0.42551755905151367</v>
      </c>
      <c r="P127">
        <v>3.6098957061767578</v>
      </c>
      <c r="Q127">
        <v>1.1218711733818054</v>
      </c>
      <c r="R127">
        <v>-0.21302700042724609</v>
      </c>
      <c r="S127">
        <v>4.2015612125396729</v>
      </c>
      <c r="T127">
        <v>0.38698315620422363</v>
      </c>
    </row>
    <row r="128" spans="1:20">
      <c r="A128">
        <v>0.19687414169311523</v>
      </c>
      <c r="B128">
        <v>0.1489594578742981</v>
      </c>
      <c r="C128">
        <v>0.70312619209289551</v>
      </c>
      <c r="D128">
        <v>-5.6999996304512024</v>
      </c>
      <c r="E128" s="1">
        <v>-0.26510423049330711</v>
      </c>
      <c r="F128">
        <v>26.033326983451843</v>
      </c>
      <c r="G128">
        <v>-2.0536445081233978</v>
      </c>
      <c r="H128">
        <v>-0.34271180629730225</v>
      </c>
      <c r="I128">
        <v>-0.85104256868362427</v>
      </c>
      <c r="J128">
        <v>-6.1286389827728271</v>
      </c>
      <c r="K128" s="1">
        <v>-0.26510423049330711</v>
      </c>
      <c r="L128">
        <v>14.511466026306152</v>
      </c>
      <c r="M128">
        <v>0.76875090599060059</v>
      </c>
      <c r="N128">
        <v>1.3520866632461548</v>
      </c>
      <c r="O128">
        <v>-0.34272670745849609</v>
      </c>
      <c r="P128">
        <v>2.3708269000053406</v>
      </c>
      <c r="Q128">
        <v>1.6479119658470154</v>
      </c>
      <c r="R128">
        <v>-9.8958611488342285E-2</v>
      </c>
      <c r="S128">
        <v>3.4250020980834961</v>
      </c>
      <c r="T128">
        <v>0.30991435050964355</v>
      </c>
    </row>
    <row r="129" spans="1:20">
      <c r="A129">
        <v>-0.23020803928375244</v>
      </c>
      <c r="B129">
        <v>0.13854354619979858</v>
      </c>
      <c r="C129">
        <v>0.73333084583282471</v>
      </c>
      <c r="D129">
        <v>-5.9192702174186707</v>
      </c>
      <c r="E129" s="1">
        <v>-0.26197917759418488</v>
      </c>
      <c r="F129">
        <v>22.585414350032806</v>
      </c>
      <c r="G129">
        <v>-1.6239583492279053</v>
      </c>
      <c r="H129">
        <v>-0.31822919845581055</v>
      </c>
      <c r="I129">
        <v>-0.7890649139881134</v>
      </c>
      <c r="J129">
        <v>-5.6020915508270264</v>
      </c>
      <c r="K129" s="1">
        <v>-0.26197917759418488</v>
      </c>
      <c r="L129">
        <v>9.8671913146972656</v>
      </c>
      <c r="M129">
        <v>0.93385577201843262</v>
      </c>
      <c r="N129">
        <v>1.5114620327949524</v>
      </c>
      <c r="O129">
        <v>-0.33178925514221191</v>
      </c>
      <c r="P129">
        <v>1.7151013016700745</v>
      </c>
      <c r="Q129">
        <v>1.8151029944419861</v>
      </c>
      <c r="R129">
        <v>-6.9797039031982422E-2</v>
      </c>
      <c r="S129">
        <v>3.1249970197677612</v>
      </c>
      <c r="T129">
        <v>0.35262107849121094</v>
      </c>
    </row>
    <row r="130" spans="1:20">
      <c r="A130">
        <v>-0.16458332538604736</v>
      </c>
      <c r="B130">
        <v>0.16614794731140137</v>
      </c>
      <c r="C130">
        <v>0.83020329475402832</v>
      </c>
      <c r="D130">
        <v>-6.670832633972168</v>
      </c>
      <c r="E130" s="1">
        <v>-0.43072924017906189</v>
      </c>
      <c r="F130">
        <v>24.916142225265503</v>
      </c>
      <c r="G130">
        <v>-1.6406252980232239</v>
      </c>
      <c r="H130">
        <v>-0.48021227121353149</v>
      </c>
      <c r="I130">
        <v>-1.4354176819324493</v>
      </c>
      <c r="J130">
        <v>-8.7895989418029785</v>
      </c>
      <c r="K130" s="1">
        <v>-0.43072924017906189</v>
      </c>
      <c r="L130">
        <v>9.1953277587890625</v>
      </c>
      <c r="M130">
        <v>1.5583336353302002</v>
      </c>
      <c r="N130">
        <v>2.1265670657157898</v>
      </c>
      <c r="O130">
        <v>-0.42030215263366699</v>
      </c>
      <c r="P130">
        <v>2.2489577531814575</v>
      </c>
      <c r="Q130">
        <v>1.3062506914138794</v>
      </c>
      <c r="R130">
        <v>-0.19218772649765015</v>
      </c>
      <c r="S130">
        <v>3.9583295583724976</v>
      </c>
      <c r="T130">
        <v>0.74687600135803223</v>
      </c>
    </row>
    <row r="131" spans="1:20">
      <c r="A131">
        <v>5.7294964790344238E-2</v>
      </c>
      <c r="B131">
        <v>0.18125027418136597</v>
      </c>
      <c r="C131">
        <v>0.81406533718109131</v>
      </c>
      <c r="D131">
        <v>-6.9093704223632813</v>
      </c>
      <c r="E131" s="1">
        <v>-0.57083368301391602</v>
      </c>
      <c r="F131">
        <v>28.609894216060638</v>
      </c>
      <c r="G131">
        <v>-1.8098950386047363</v>
      </c>
      <c r="H131">
        <v>-0.63541531562805176</v>
      </c>
      <c r="I131">
        <v>-2.0578131079673767</v>
      </c>
      <c r="J131">
        <v>-12.049466371536255</v>
      </c>
      <c r="K131" s="1">
        <v>-0.57083368301391602</v>
      </c>
      <c r="L131">
        <v>10.393768548965454</v>
      </c>
      <c r="M131">
        <v>2.1546930074691772</v>
      </c>
      <c r="N131">
        <v>2.6880279183387756</v>
      </c>
      <c r="O131">
        <v>-0.50833821296691895</v>
      </c>
      <c r="P131">
        <v>3.3150985836982727</v>
      </c>
      <c r="Q131">
        <v>0.58750063180923462</v>
      </c>
      <c r="R131">
        <v>-0.34271180629730225</v>
      </c>
      <c r="S131">
        <v>4.7635436058044434</v>
      </c>
      <c r="T131">
        <v>1.1708438396453857</v>
      </c>
    </row>
    <row r="132" spans="1:20">
      <c r="A132">
        <v>0.14322996139526367</v>
      </c>
      <c r="B132">
        <v>0.19635260105133057</v>
      </c>
      <c r="C132">
        <v>0.87031722068786621</v>
      </c>
      <c r="D132">
        <v>-7.3734372854232788</v>
      </c>
      <c r="E132" s="1">
        <v>-0.5911458283662796</v>
      </c>
      <c r="F132">
        <v>29.950514435768127</v>
      </c>
      <c r="G132">
        <v>-1.8723942339420319</v>
      </c>
      <c r="H132">
        <v>-0.6713569164276123</v>
      </c>
      <c r="I132">
        <v>-2.210419625043869</v>
      </c>
      <c r="J132">
        <v>-12.876033782958984</v>
      </c>
      <c r="K132" s="1">
        <v>-0.5911458283662796</v>
      </c>
      <c r="L132">
        <v>11.127620935440063</v>
      </c>
      <c r="M132">
        <v>2.4395883083343506</v>
      </c>
      <c r="N132">
        <v>2.9583349823951721</v>
      </c>
      <c r="O132">
        <v>-0.54845213890075684</v>
      </c>
      <c r="P132">
        <v>3.9942711591720581</v>
      </c>
      <c r="Q132">
        <v>0.15155971050262451</v>
      </c>
      <c r="R132">
        <v>-0.42343884706497192</v>
      </c>
      <c r="S132">
        <v>5.0057172775268555</v>
      </c>
      <c r="T132">
        <v>1.1677145957946777</v>
      </c>
    </row>
    <row r="133" spans="1:20">
      <c r="A133">
        <v>0.20625442266464233</v>
      </c>
      <c r="B133">
        <v>0.24166703224182129</v>
      </c>
      <c r="C133">
        <v>1.1468827724456787</v>
      </c>
      <c r="D133">
        <v>-8.8927038013935089</v>
      </c>
      <c r="E133" s="1">
        <v>-0.54895831272006035</v>
      </c>
      <c r="F133">
        <v>30.088536441326141</v>
      </c>
      <c r="G133">
        <v>-1.8244795501232147</v>
      </c>
      <c r="H133">
        <v>-0.63490122556686401</v>
      </c>
      <c r="I133">
        <v>-2.1031275391578674</v>
      </c>
      <c r="J133">
        <v>-12.360423803329468</v>
      </c>
      <c r="K133" s="1">
        <v>-0.54895831272006035</v>
      </c>
      <c r="L133">
        <v>11.786997318267822</v>
      </c>
      <c r="M133">
        <v>2.7255266904830933</v>
      </c>
      <c r="N133">
        <v>3.1979233026504517</v>
      </c>
      <c r="O133">
        <v>-0.57864189147949219</v>
      </c>
      <c r="P133">
        <v>4.4989585876464844</v>
      </c>
      <c r="Q133">
        <v>-0.18906593322753906</v>
      </c>
      <c r="R133">
        <v>-0.46823173761367798</v>
      </c>
      <c r="S133">
        <v>5.0020813941955566</v>
      </c>
      <c r="T133">
        <v>0.91823935508728027</v>
      </c>
    </row>
    <row r="134" spans="1:20">
      <c r="A134">
        <v>0.31354278326034546</v>
      </c>
      <c r="B134">
        <v>0.28125196695327759</v>
      </c>
      <c r="C134">
        <v>1.4838576316833496</v>
      </c>
      <c r="D134">
        <v>-10.660935193300247</v>
      </c>
      <c r="E134" s="1">
        <v>-0.54947938770055771</v>
      </c>
      <c r="F134">
        <v>30.02968430519104</v>
      </c>
      <c r="G134">
        <v>-1.7598941922187805</v>
      </c>
      <c r="H134">
        <v>-0.5984380841255188</v>
      </c>
      <c r="I134">
        <v>-2.0890645682811737</v>
      </c>
      <c r="J134">
        <v>-12.279689311981201</v>
      </c>
      <c r="K134" s="1">
        <v>-0.54947938770055771</v>
      </c>
      <c r="L134">
        <v>12.816160917282104</v>
      </c>
      <c r="M134">
        <v>2.9302090406417847</v>
      </c>
      <c r="N134">
        <v>3.359377384185791</v>
      </c>
      <c r="O134">
        <v>-0.5849003791809082</v>
      </c>
      <c r="P134">
        <v>4.6515613794326782</v>
      </c>
      <c r="Q134">
        <v>-0.3328174352645874</v>
      </c>
      <c r="R134">
        <v>-0.47083944082260132</v>
      </c>
      <c r="S134">
        <v>5.0541609525680542</v>
      </c>
      <c r="T134">
        <v>0.80418586730957031</v>
      </c>
    </row>
    <row r="135" spans="1:20">
      <c r="A135">
        <v>0.33541768789291382</v>
      </c>
      <c r="B135">
        <v>0.28750300407409668</v>
      </c>
      <c r="C135">
        <v>1.5291720628738403</v>
      </c>
      <c r="D135">
        <v>-10.882288217544556</v>
      </c>
      <c r="E135" s="1">
        <v>-0.62187528237700462</v>
      </c>
      <c r="F135">
        <v>30.378639698028564</v>
      </c>
      <c r="G135">
        <v>-1.779165118932724</v>
      </c>
      <c r="H135">
        <v>-0.6229206919670105</v>
      </c>
      <c r="I135">
        <v>-2.3265630006790161</v>
      </c>
      <c r="J135">
        <v>-13.505220413208008</v>
      </c>
      <c r="K135" s="1">
        <v>-0.62187528237700462</v>
      </c>
      <c r="L135">
        <v>13.434916734695435</v>
      </c>
      <c r="M135">
        <v>3.0750036239624023</v>
      </c>
      <c r="N135">
        <v>3.4916698932647705</v>
      </c>
      <c r="O135">
        <v>-0.57968497276306152</v>
      </c>
      <c r="P135">
        <v>4.6572908759117126</v>
      </c>
      <c r="Q135">
        <v>-0.41666626930236816</v>
      </c>
      <c r="R135">
        <v>-0.46718865633010864</v>
      </c>
      <c r="S135">
        <v>5.147397518157959</v>
      </c>
      <c r="T135">
        <v>1.0052323341369629</v>
      </c>
    </row>
    <row r="136" spans="1:20">
      <c r="A136">
        <v>0.29739737510681152</v>
      </c>
      <c r="B136">
        <v>0.27604401111602783</v>
      </c>
      <c r="C136">
        <v>1.4505237340927124</v>
      </c>
      <c r="D136">
        <v>-10.50155982375145</v>
      </c>
      <c r="E136" s="1">
        <v>-0.67916698753833771</v>
      </c>
      <c r="F136">
        <v>30.60624748468399</v>
      </c>
      <c r="G136">
        <v>-1.8078126013278961</v>
      </c>
      <c r="H136">
        <v>-0.66198408603668213</v>
      </c>
      <c r="I136">
        <v>-2.5109387934207916</v>
      </c>
      <c r="J136">
        <v>-14.484882354736328</v>
      </c>
      <c r="K136" s="1">
        <v>-0.67916698753833771</v>
      </c>
      <c r="L136">
        <v>13.532310724258423</v>
      </c>
      <c r="M136">
        <v>3.1406283378601074</v>
      </c>
      <c r="N136">
        <v>3.5546943545341492</v>
      </c>
      <c r="O136">
        <v>-0.57655572891235352</v>
      </c>
      <c r="P136">
        <v>4.6364590525627136</v>
      </c>
      <c r="Q136">
        <v>-0.43177604675292969</v>
      </c>
      <c r="R136">
        <v>-0.46823173761367798</v>
      </c>
      <c r="S136">
        <v>5.1822811365127563</v>
      </c>
      <c r="T136">
        <v>1.1875033378601074</v>
      </c>
    </row>
    <row r="137" spans="1:20">
      <c r="A137">
        <v>0.31302124261856079</v>
      </c>
      <c r="B137">
        <v>0.28437376022338867</v>
      </c>
      <c r="C137">
        <v>1.505732536315918</v>
      </c>
      <c r="D137">
        <v>-10.848954319953918</v>
      </c>
      <c r="E137" s="1">
        <v>-0.7124999538064003</v>
      </c>
      <c r="F137">
        <v>30.661456286907196</v>
      </c>
      <c r="G137">
        <v>-1.8213540315628052</v>
      </c>
      <c r="H137">
        <v>-0.68385899066925049</v>
      </c>
      <c r="I137">
        <v>-2.6026070117950439</v>
      </c>
      <c r="J137">
        <v>-15.112489461898804</v>
      </c>
      <c r="K137" s="1">
        <v>-0.7124999538064003</v>
      </c>
      <c r="L137">
        <v>14.056771993637085</v>
      </c>
      <c r="M137">
        <v>3.1661540269851685</v>
      </c>
      <c r="N137">
        <v>3.5968795418739319</v>
      </c>
      <c r="O137">
        <v>-0.56928396224975586</v>
      </c>
      <c r="P137">
        <v>4.6239569783210754</v>
      </c>
      <c r="Q137">
        <v>-0.39531290531158447</v>
      </c>
      <c r="R137">
        <v>-0.47031790018081665</v>
      </c>
      <c r="S137">
        <v>5.2411407232284546</v>
      </c>
      <c r="T137">
        <v>1.1718869209289551</v>
      </c>
    </row>
    <row r="138" spans="1:20">
      <c r="A138">
        <v>0.34427642822265625</v>
      </c>
      <c r="B138">
        <v>0.3083348274230957</v>
      </c>
      <c r="C138">
        <v>1.5953183174133301</v>
      </c>
      <c r="D138">
        <v>-11.430203914642334</v>
      </c>
      <c r="E138" s="1">
        <v>-0.72656245902180672</v>
      </c>
      <c r="F138">
        <v>30.583851039409637</v>
      </c>
      <c r="G138">
        <v>-1.8338523805141449</v>
      </c>
      <c r="H138">
        <v>-0.70521235466003418</v>
      </c>
      <c r="I138">
        <v>-2.6640631258487701</v>
      </c>
      <c r="J138">
        <v>-15.608340501785278</v>
      </c>
      <c r="K138" s="1">
        <v>-0.72656245902180672</v>
      </c>
      <c r="L138">
        <v>14.651060104370117</v>
      </c>
      <c r="M138">
        <v>3.1692683696746826</v>
      </c>
      <c r="N138">
        <v>3.6135464906692505</v>
      </c>
      <c r="O138">
        <v>-0.58022141456604004</v>
      </c>
      <c r="P138">
        <v>4.6395808458328247</v>
      </c>
      <c r="Q138">
        <v>-0.35677105188369751</v>
      </c>
      <c r="R138">
        <v>-0.47812610864639282</v>
      </c>
      <c r="S138">
        <v>5.2729099988937378</v>
      </c>
      <c r="T138">
        <v>1.0927319526672363</v>
      </c>
    </row>
    <row r="139" spans="1:20">
      <c r="A139">
        <v>0.33906102180480957</v>
      </c>
      <c r="B139">
        <v>0.31093508005142212</v>
      </c>
      <c r="C139">
        <v>1.5812516212463379</v>
      </c>
      <c r="D139">
        <v>-11.458329856395721</v>
      </c>
      <c r="E139" s="1">
        <v>-0.75260456651449203</v>
      </c>
      <c r="F139">
        <v>30.632808804512024</v>
      </c>
      <c r="G139">
        <v>-1.840103417634964</v>
      </c>
      <c r="H139">
        <v>-0.73854625225067139</v>
      </c>
      <c r="I139">
        <v>-2.8229169547557831</v>
      </c>
      <c r="J139">
        <v>-16.473442316055298</v>
      </c>
      <c r="K139" s="1">
        <v>-0.75260456651449203</v>
      </c>
      <c r="L139">
        <v>14.817208051681519</v>
      </c>
      <c r="M139">
        <v>3.1583309173583984</v>
      </c>
      <c r="N139">
        <v>3.6010444164276123</v>
      </c>
      <c r="O139">
        <v>-0.60573220252990723</v>
      </c>
      <c r="P139">
        <v>4.6520829200744629</v>
      </c>
      <c r="Q139">
        <v>-0.37239491939544678</v>
      </c>
      <c r="R139">
        <v>-0.48646330833435059</v>
      </c>
      <c r="S139">
        <v>5.2703022956848145</v>
      </c>
      <c r="T139">
        <v>1.1911690235137939</v>
      </c>
    </row>
    <row r="140" spans="1:20">
      <c r="A140">
        <v>0.35052001476287842</v>
      </c>
      <c r="B140">
        <v>0.30624866485595703</v>
      </c>
      <c r="C140">
        <v>1.5724003314971924</v>
      </c>
      <c r="D140">
        <v>-11.428121477365494</v>
      </c>
      <c r="E140" s="1">
        <v>-0.76718768104910851</v>
      </c>
      <c r="F140">
        <v>30.716143548488617</v>
      </c>
      <c r="G140">
        <v>-1.8317699432373047</v>
      </c>
      <c r="H140">
        <v>-0.74479728937149048</v>
      </c>
      <c r="I140">
        <v>-2.9265619814395905</v>
      </c>
      <c r="J140">
        <v>-16.958326101303101</v>
      </c>
      <c r="K140" s="1">
        <v>-0.76718768104910851</v>
      </c>
      <c r="L140">
        <v>14.869809150695801</v>
      </c>
      <c r="M140">
        <v>3.1364560127258301</v>
      </c>
      <c r="N140">
        <v>3.5953149199485779</v>
      </c>
      <c r="O140">
        <v>-0.61407685279846191</v>
      </c>
      <c r="P140">
        <v>4.6692714095115662</v>
      </c>
      <c r="Q140">
        <v>-0.38489699363708496</v>
      </c>
      <c r="R140">
        <v>-0.48437714576721191</v>
      </c>
      <c r="S140">
        <v>5.2390545606613159</v>
      </c>
      <c r="T140">
        <v>1.2614727020263672</v>
      </c>
    </row>
    <row r="141" spans="1:20">
      <c r="A141">
        <v>0.37239491939544678</v>
      </c>
      <c r="B141">
        <v>0.29844045639038086</v>
      </c>
      <c r="C141">
        <v>1.5963613986968994</v>
      </c>
      <c r="D141">
        <v>-11.523954570293427</v>
      </c>
      <c r="E141" s="1">
        <v>-0.75208349153399467</v>
      </c>
      <c r="F141">
        <v>30.69218248128891</v>
      </c>
      <c r="G141">
        <v>-1.7994791269302368</v>
      </c>
      <c r="H141">
        <v>-0.71562826633453369</v>
      </c>
      <c r="I141">
        <v>-2.8796903789043427</v>
      </c>
      <c r="J141">
        <v>-16.58177375793457</v>
      </c>
      <c r="K141" s="1">
        <v>-0.75208349153399467</v>
      </c>
      <c r="L141">
        <v>14.962524175643921</v>
      </c>
      <c r="M141">
        <v>3.1145811080932617</v>
      </c>
      <c r="N141">
        <v>3.5932362079620361</v>
      </c>
      <c r="O141">
        <v>-0.62134861946105957</v>
      </c>
      <c r="P141">
        <v>4.7130212187767029</v>
      </c>
      <c r="Q141">
        <v>-0.40052086114883423</v>
      </c>
      <c r="R141">
        <v>-0.46614557504653931</v>
      </c>
      <c r="S141">
        <v>5.1036477088928223</v>
      </c>
      <c r="T141">
        <v>1.2614727020263672</v>
      </c>
    </row>
    <row r="142" spans="1:20">
      <c r="A142">
        <v>0.44739991426467896</v>
      </c>
      <c r="B142">
        <v>0.2916678786277771</v>
      </c>
      <c r="C142">
        <v>1.6520917415618896</v>
      </c>
      <c r="D142">
        <v>-11.704683303833008</v>
      </c>
      <c r="E142" s="1">
        <v>-0.71406271308660507</v>
      </c>
      <c r="F142">
        <v>31.000517308712006</v>
      </c>
      <c r="G142">
        <v>-1.8557272851467133</v>
      </c>
      <c r="H142">
        <v>-0.68229436874389648</v>
      </c>
      <c r="I142">
        <v>-2.7109384536743164</v>
      </c>
      <c r="J142">
        <v>-15.452086925506592</v>
      </c>
      <c r="K142" s="1">
        <v>-0.71406271308660507</v>
      </c>
      <c r="L142">
        <v>15.519291162490845</v>
      </c>
      <c r="M142">
        <v>3.1437575817108154</v>
      </c>
      <c r="N142">
        <v>3.6119818687438965</v>
      </c>
      <c r="O142">
        <v>-0.63228607177734375</v>
      </c>
      <c r="P142">
        <v>4.8124939203262329</v>
      </c>
      <c r="Q142">
        <v>-0.4421919584274292</v>
      </c>
      <c r="R142">
        <v>-0.4572942852973938</v>
      </c>
      <c r="S142">
        <v>5.064055323600769</v>
      </c>
      <c r="T142">
        <v>1.2026131153106689</v>
      </c>
    </row>
    <row r="143" spans="1:20">
      <c r="A143">
        <v>0.55833160877227783</v>
      </c>
      <c r="B143">
        <v>0.27760863304138184</v>
      </c>
      <c r="C143">
        <v>1.6307234764099121</v>
      </c>
      <c r="D143">
        <v>-11.4624984562397</v>
      </c>
      <c r="E143" s="1">
        <v>-0.66979182884097099</v>
      </c>
      <c r="F143">
        <v>31.348437070846558</v>
      </c>
      <c r="G143">
        <v>-1.9859373569488525</v>
      </c>
      <c r="H143">
        <v>-0.66719204187393188</v>
      </c>
      <c r="I143">
        <v>-2.5078132748603821</v>
      </c>
      <c r="J143">
        <v>-14.143764972686768</v>
      </c>
      <c r="K143" s="1">
        <v>-0.66979182884097099</v>
      </c>
      <c r="L143">
        <v>16.173958778381348</v>
      </c>
      <c r="M143">
        <v>3.222927451133728</v>
      </c>
      <c r="N143">
        <v>3.6187544465065002</v>
      </c>
      <c r="O143">
        <v>-0.63595175743103027</v>
      </c>
      <c r="P143">
        <v>5.0380155444145203</v>
      </c>
      <c r="Q143">
        <v>-0.553131103515625</v>
      </c>
      <c r="R143">
        <v>-0.49947947263717651</v>
      </c>
      <c r="S143">
        <v>5.0807297229766846</v>
      </c>
      <c r="T143">
        <v>1.120835542678833</v>
      </c>
    </row>
    <row r="144" spans="1:20">
      <c r="A144">
        <v>0.68229436874389648</v>
      </c>
      <c r="B144">
        <v>0.26770681142807007</v>
      </c>
      <c r="C144">
        <v>1.6124993562698364</v>
      </c>
      <c r="D144">
        <v>-11.235412210226059</v>
      </c>
      <c r="E144" s="1">
        <v>-0.65833330154418945</v>
      </c>
      <c r="F144">
        <v>31.706765294075012</v>
      </c>
      <c r="G144">
        <v>-2.1291673183441162</v>
      </c>
      <c r="H144">
        <v>-0.65937638282775879</v>
      </c>
      <c r="I144">
        <v>-2.3932307958602905</v>
      </c>
      <c r="J144">
        <v>-13.46665620803833</v>
      </c>
      <c r="K144" s="1">
        <v>-0.65833330154418945</v>
      </c>
      <c r="L144">
        <v>17.0307457447052</v>
      </c>
      <c r="M144">
        <v>3.300011157989502</v>
      </c>
      <c r="N144">
        <v>3.6406293511390686</v>
      </c>
      <c r="O144">
        <v>-0.63437223434448242</v>
      </c>
      <c r="P144">
        <v>5.2671879529953003</v>
      </c>
      <c r="Q144">
        <v>-0.66874921321868896</v>
      </c>
      <c r="R144">
        <v>-0.54062902927398682</v>
      </c>
      <c r="S144">
        <v>5.1489472389221191</v>
      </c>
      <c r="T144">
        <v>1.0463595390319824</v>
      </c>
    </row>
    <row r="145" spans="1:20">
      <c r="A145">
        <v>0.96614658832550049</v>
      </c>
      <c r="B145">
        <v>0.24791806936264038</v>
      </c>
      <c r="C145">
        <v>1.5854239463806152</v>
      </c>
      <c r="D145">
        <v>-10.886456817388535</v>
      </c>
      <c r="E145" s="1">
        <v>-0.67291688174009323</v>
      </c>
      <c r="F145">
        <v>32.883331179618835</v>
      </c>
      <c r="G145">
        <v>-2.4531260132789612</v>
      </c>
      <c r="H145">
        <v>-0.67292153835296631</v>
      </c>
      <c r="I145">
        <v>-2.3322924971580505</v>
      </c>
      <c r="J145">
        <v>-13.020306825637817</v>
      </c>
      <c r="K145" s="1">
        <v>-0.67291688174009323</v>
      </c>
      <c r="L145">
        <v>19.128143787384033</v>
      </c>
      <c r="M145">
        <v>3.4187585115432739</v>
      </c>
      <c r="N145">
        <v>3.7114620208740234</v>
      </c>
      <c r="O145">
        <v>-0.64271688461303711</v>
      </c>
      <c r="P145">
        <v>5.6151002645492554</v>
      </c>
      <c r="Q145">
        <v>-0.84635615348815918</v>
      </c>
      <c r="R145">
        <v>-0.58697909116744995</v>
      </c>
      <c r="S145">
        <v>5.3572803735733032</v>
      </c>
      <c r="T145">
        <v>0.93385577201843262</v>
      </c>
    </row>
    <row r="146" spans="1:20">
      <c r="A146">
        <v>1.2854188680648804</v>
      </c>
      <c r="B146">
        <v>0.22395700216293335</v>
      </c>
      <c r="C146">
        <v>1.5020817518234253</v>
      </c>
      <c r="D146">
        <v>-10.257288813591003</v>
      </c>
      <c r="E146" s="1">
        <v>-0.66197942942380905</v>
      </c>
      <c r="F146">
        <v>34.252077341079712</v>
      </c>
      <c r="G146">
        <v>-2.8515607118606567</v>
      </c>
      <c r="H146">
        <v>-0.69687515497207642</v>
      </c>
      <c r="I146">
        <v>-2.2354163229465485</v>
      </c>
      <c r="J146">
        <v>-12.386471033096313</v>
      </c>
      <c r="K146" s="1">
        <v>-0.66197942942380905</v>
      </c>
      <c r="L146">
        <v>21.642714738845825</v>
      </c>
      <c r="M146">
        <v>3.4739673137664795</v>
      </c>
      <c r="N146">
        <v>3.7192776799201965</v>
      </c>
      <c r="O146">
        <v>-0.66459178924560547</v>
      </c>
      <c r="P146">
        <v>5.8906227350234985</v>
      </c>
      <c r="Q146">
        <v>-0.97917020320892334</v>
      </c>
      <c r="R146">
        <v>-0.6078183650970459</v>
      </c>
      <c r="S146">
        <v>5.5078119039535522</v>
      </c>
      <c r="T146">
        <v>0.7750093936920166</v>
      </c>
    </row>
    <row r="147" spans="1:20">
      <c r="A147">
        <v>1.4229193329811096</v>
      </c>
      <c r="B147">
        <v>0.19896030426025391</v>
      </c>
      <c r="C147">
        <v>1.3229250907897949</v>
      </c>
      <c r="D147">
        <v>-9.2333294451236725</v>
      </c>
      <c r="E147" s="1">
        <v>-0.60625001788139343</v>
      </c>
      <c r="F147">
        <v>34.747913479804993</v>
      </c>
      <c r="G147">
        <v>-3.1234361231327057</v>
      </c>
      <c r="H147">
        <v>-0.68438053131103516</v>
      </c>
      <c r="I147">
        <v>-2.0260438323020935</v>
      </c>
      <c r="J147">
        <v>-11.335402727127075</v>
      </c>
      <c r="K147" s="1">
        <v>-0.60625001788139343</v>
      </c>
      <c r="L147">
        <v>23.005217313766479</v>
      </c>
      <c r="M147">
        <v>3.3619850873947144</v>
      </c>
      <c r="N147">
        <v>3.5848990082740784</v>
      </c>
      <c r="O147">
        <v>-0.65365433692932129</v>
      </c>
      <c r="P147">
        <v>5.9479102492332458</v>
      </c>
      <c r="Q147">
        <v>-0.97083300352096558</v>
      </c>
      <c r="R147">
        <v>-0.60312449932098389</v>
      </c>
      <c r="S147">
        <v>5.3760409355163574</v>
      </c>
      <c r="T147">
        <v>0.61041116714477539</v>
      </c>
    </row>
    <row r="148" spans="1:20">
      <c r="A148">
        <v>1.4281272888183594</v>
      </c>
      <c r="B148">
        <v>0.17447769641876221</v>
      </c>
      <c r="C148">
        <v>1.138538122177124</v>
      </c>
      <c r="D148">
        <v>-8.2817673683166504</v>
      </c>
      <c r="E148" s="1">
        <v>-0.54479204118251801</v>
      </c>
      <c r="F148">
        <v>34.79062020778656</v>
      </c>
      <c r="G148">
        <v>-3.1692683696746826</v>
      </c>
      <c r="H148">
        <v>-0.65260380506515503</v>
      </c>
      <c r="I148">
        <v>-1.871354877948761</v>
      </c>
      <c r="J148">
        <v>-10.685950517654419</v>
      </c>
      <c r="K148" s="1">
        <v>-0.54479204118251801</v>
      </c>
      <c r="L148">
        <v>22.772938013076782</v>
      </c>
      <c r="M148">
        <v>3.1224042177200317</v>
      </c>
      <c r="N148">
        <v>3.3552125096321106</v>
      </c>
      <c r="O148">
        <v>-0.6078183650970459</v>
      </c>
      <c r="P148">
        <v>5.7421848177909851</v>
      </c>
      <c r="Q148">
        <v>-0.85781514644622803</v>
      </c>
      <c r="R148">
        <v>-0.58854371309280396</v>
      </c>
      <c r="S148">
        <v>5.1609277725219727</v>
      </c>
      <c r="T148">
        <v>0.6020963191986084</v>
      </c>
    </row>
    <row r="149" spans="1:20">
      <c r="A149">
        <v>1.3140663504600525</v>
      </c>
      <c r="B149">
        <v>0.16041845083236694</v>
      </c>
      <c r="C149">
        <v>0.86042284965515137</v>
      </c>
      <c r="D149">
        <v>-6.8088546395301819</v>
      </c>
      <c r="E149" s="1">
        <v>-0.4734378308057785</v>
      </c>
      <c r="F149">
        <v>34.651562571525574</v>
      </c>
      <c r="G149">
        <v>-3.0249990522861481</v>
      </c>
      <c r="H149">
        <v>-0.61875581741333008</v>
      </c>
      <c r="I149">
        <v>-1.7151050269603729</v>
      </c>
      <c r="J149">
        <v>-10.183840990066528</v>
      </c>
      <c r="K149" s="1">
        <v>-0.4734378308057785</v>
      </c>
      <c r="L149">
        <v>20.953148603439331</v>
      </c>
      <c r="M149">
        <v>2.6421844959259033</v>
      </c>
      <c r="N149">
        <v>2.9234439134597778</v>
      </c>
      <c r="O149">
        <v>-0.50625205039978027</v>
      </c>
      <c r="P149">
        <v>5.1739588379859924</v>
      </c>
      <c r="Q149">
        <v>-0.53385645151138306</v>
      </c>
      <c r="R149">
        <v>-0.52656233310699463</v>
      </c>
      <c r="S149">
        <v>4.8166662454605103</v>
      </c>
      <c r="T149">
        <v>0.76720118522644043</v>
      </c>
    </row>
    <row r="150" spans="1:20">
      <c r="A150">
        <v>1.1234357953071594</v>
      </c>
      <c r="B150">
        <v>0.17239898443222046</v>
      </c>
      <c r="C150">
        <v>0.7187575101852417</v>
      </c>
      <c r="D150">
        <v>-6.0718730092048645</v>
      </c>
      <c r="E150" s="1">
        <v>-0.44791679829359055</v>
      </c>
      <c r="F150">
        <v>34.051038324832916</v>
      </c>
      <c r="G150">
        <v>-2.7697905898094177</v>
      </c>
      <c r="H150">
        <v>-0.58072805404663086</v>
      </c>
      <c r="I150">
        <v>-1.6093775629997253</v>
      </c>
      <c r="J150">
        <v>-9.8703205585479736</v>
      </c>
      <c r="K150" s="1">
        <v>-0.44791679829359055</v>
      </c>
      <c r="L150">
        <v>19.064605236053467</v>
      </c>
      <c r="M150">
        <v>2.1625012159347534</v>
      </c>
      <c r="N150">
        <v>2.4901106953620911</v>
      </c>
      <c r="O150">
        <v>-0.43386220932006836</v>
      </c>
      <c r="P150">
        <v>4.436977207660675</v>
      </c>
      <c r="Q150">
        <v>-0.10208785533905029</v>
      </c>
      <c r="R150">
        <v>-0.42604655027389526</v>
      </c>
      <c r="S150">
        <v>4.5458227396011353</v>
      </c>
      <c r="T150">
        <v>0.86355209350585938</v>
      </c>
    </row>
    <row r="151" spans="1:20">
      <c r="A151">
        <v>1.0317713022232056</v>
      </c>
      <c r="B151">
        <v>0.17708539962768555</v>
      </c>
      <c r="C151">
        <v>0.82030892372131348</v>
      </c>
      <c r="D151">
        <v>-6.6031217575073242</v>
      </c>
      <c r="E151" s="1">
        <v>-0.43437536805868149</v>
      </c>
      <c r="F151">
        <v>33.191666007041931</v>
      </c>
      <c r="G151">
        <v>-2.5145821273326874</v>
      </c>
      <c r="H151">
        <v>-0.5421862006187439</v>
      </c>
      <c r="I151">
        <v>-1.5161484479904175</v>
      </c>
      <c r="J151">
        <v>-9.5760524272918701</v>
      </c>
      <c r="K151" s="1">
        <v>-0.43437536805868149</v>
      </c>
      <c r="L151">
        <v>18.201053142547607</v>
      </c>
      <c r="M151">
        <v>1.8567740917205811</v>
      </c>
      <c r="N151">
        <v>2.198442816734314</v>
      </c>
      <c r="O151">
        <v>-0.41145086288452148</v>
      </c>
      <c r="P151">
        <v>3.7953108549118042</v>
      </c>
      <c r="Q151">
        <v>0.22707879543304443</v>
      </c>
      <c r="R151">
        <v>-0.35572797060012817</v>
      </c>
      <c r="S151">
        <v>4.4109374284744263</v>
      </c>
      <c r="T151">
        <v>0.82865357398986816</v>
      </c>
    </row>
    <row r="152" spans="1:20">
      <c r="A152">
        <v>0.98177045583724976</v>
      </c>
      <c r="B152">
        <v>0.16979128122329712</v>
      </c>
      <c r="C152">
        <v>0.83072483539581299</v>
      </c>
      <c r="D152">
        <v>-6.611458957195282</v>
      </c>
      <c r="E152" s="1">
        <v>-0.4317709244787693</v>
      </c>
      <c r="F152">
        <v>32.870307564735413</v>
      </c>
      <c r="G152">
        <v>-2.3749992251396179</v>
      </c>
      <c r="H152">
        <v>-0.53802132606506348</v>
      </c>
      <c r="I152">
        <v>-1.5213564038276672</v>
      </c>
      <c r="J152">
        <v>-9.6843838691711426</v>
      </c>
      <c r="K152" s="1">
        <v>-0.4317709244787693</v>
      </c>
      <c r="L152">
        <v>17.508864402770996</v>
      </c>
      <c r="M152">
        <v>1.794278621673584</v>
      </c>
      <c r="N152">
        <v>2.1140649914741516</v>
      </c>
      <c r="O152">
        <v>-0.3947913646697998</v>
      </c>
      <c r="P152">
        <v>3.5557225346565247</v>
      </c>
      <c r="Q152">
        <v>0.33593177795410156</v>
      </c>
      <c r="R152">
        <v>-0.34219026565551758</v>
      </c>
      <c r="S152">
        <v>4.2994767427444458</v>
      </c>
      <c r="T152">
        <v>0.93802809715270996</v>
      </c>
    </row>
    <row r="153" spans="1:20">
      <c r="A153">
        <v>1.0437518358230591</v>
      </c>
      <c r="B153">
        <v>0.15625357627868652</v>
      </c>
      <c r="C153">
        <v>0.68905949592590332</v>
      </c>
      <c r="D153">
        <v>-5.857810378074646</v>
      </c>
      <c r="E153" s="1">
        <v>-0.45260414481163025</v>
      </c>
      <c r="F153">
        <v>33.772915601730347</v>
      </c>
      <c r="G153">
        <v>-2.419792115688324</v>
      </c>
      <c r="H153">
        <v>-0.57500600814819336</v>
      </c>
      <c r="I153">
        <v>-1.667708158493042</v>
      </c>
      <c r="J153">
        <v>-10.358333587646484</v>
      </c>
      <c r="K153" s="1">
        <v>-0.45260414481163025</v>
      </c>
      <c r="L153">
        <v>17.171353101730347</v>
      </c>
      <c r="M153">
        <v>1.7765611410140991</v>
      </c>
      <c r="N153">
        <v>2.0432323217391968</v>
      </c>
      <c r="O153">
        <v>-0.34740567207336426</v>
      </c>
      <c r="P153">
        <v>3.5338476300239563</v>
      </c>
      <c r="Q153">
        <v>0.28593838214874268</v>
      </c>
      <c r="R153">
        <v>-0.36197900772094727</v>
      </c>
      <c r="S153">
        <v>4.2947828769683838</v>
      </c>
      <c r="T153">
        <v>1.2427270412445068</v>
      </c>
    </row>
    <row r="154" spans="1:20">
      <c r="A154">
        <v>1.3239607214927673</v>
      </c>
      <c r="B154">
        <v>0.13593584299087524</v>
      </c>
      <c r="C154">
        <v>0.55989623069763184</v>
      </c>
      <c r="D154">
        <v>-5.2338540554046631</v>
      </c>
      <c r="E154" s="1">
        <v>-0.47239614650607109</v>
      </c>
      <c r="F154">
        <v>35.313017666339874</v>
      </c>
      <c r="G154">
        <v>-2.6932284235954285</v>
      </c>
      <c r="H154">
        <v>-0.60729682445526123</v>
      </c>
      <c r="I154">
        <v>-1.7322935163974762</v>
      </c>
      <c r="J154">
        <v>-10.493218898773193</v>
      </c>
      <c r="K154" s="1">
        <v>-0.47239614650607109</v>
      </c>
      <c r="L154">
        <v>18.342196941375732</v>
      </c>
      <c r="M154">
        <v>1.552090048789978</v>
      </c>
      <c r="N154">
        <v>1.6989633440971375</v>
      </c>
      <c r="O154">
        <v>-0.2651214599609375</v>
      </c>
      <c r="P154">
        <v>3.4270808100700378</v>
      </c>
      <c r="Q154">
        <v>0.36353617906570435</v>
      </c>
      <c r="R154">
        <v>-0.37239491939544678</v>
      </c>
      <c r="S154">
        <v>4.3984353542327881</v>
      </c>
      <c r="T154">
        <v>1.4166831970214844</v>
      </c>
    </row>
    <row r="155" spans="1:20">
      <c r="A155">
        <v>1.4401078224182129</v>
      </c>
      <c r="B155">
        <v>0.10364502668380737</v>
      </c>
      <c r="C155">
        <v>0.33073127269744873</v>
      </c>
      <c r="D155">
        <v>-4.1098892688751221</v>
      </c>
      <c r="E155" s="1">
        <v>-0.42812526226043701</v>
      </c>
      <c r="F155">
        <v>35.482287406921387</v>
      </c>
      <c r="G155">
        <v>-2.8453134000301361</v>
      </c>
      <c r="H155">
        <v>-0.57917088270187378</v>
      </c>
      <c r="I155">
        <v>-1.5281252562999725</v>
      </c>
      <c r="J155">
        <v>-9.3270838260650635</v>
      </c>
      <c r="K155" s="1">
        <v>-0.42812526226043701</v>
      </c>
      <c r="L155">
        <v>18.850535154342651</v>
      </c>
      <c r="M155">
        <v>1.1062473058700562</v>
      </c>
      <c r="N155">
        <v>1.0437518358230591</v>
      </c>
      <c r="O155">
        <v>-0.13855099678039551</v>
      </c>
      <c r="P155">
        <v>2.8041601181030273</v>
      </c>
      <c r="Q155">
        <v>0.91874599456787109</v>
      </c>
      <c r="R155">
        <v>-0.29271095991134644</v>
      </c>
      <c r="S155">
        <v>4.1578114032745361</v>
      </c>
      <c r="T155">
        <v>1.5255212783813477</v>
      </c>
    </row>
    <row r="156" spans="1:20">
      <c r="A156">
        <v>1.1750012636184692</v>
      </c>
      <c r="B156">
        <v>5.8852136135101318E-2</v>
      </c>
      <c r="C156">
        <v>6.9797039031982422E-2</v>
      </c>
      <c r="D156">
        <v>-2.7593746781349182</v>
      </c>
      <c r="E156" s="1">
        <v>-0.31145848333835602</v>
      </c>
      <c r="F156">
        <v>32.308332622051239</v>
      </c>
      <c r="G156">
        <v>-2.6187486946582794</v>
      </c>
      <c r="H156">
        <v>-0.46354532241821289</v>
      </c>
      <c r="I156">
        <v>-1.0619796812534332</v>
      </c>
      <c r="J156">
        <v>-6.7494809627532959</v>
      </c>
      <c r="K156" s="1">
        <v>-0.31145848333835602</v>
      </c>
      <c r="L156">
        <v>16.441166400909424</v>
      </c>
      <c r="M156">
        <v>0.67864358425140381</v>
      </c>
      <c r="N156">
        <v>0.50625205039978027</v>
      </c>
      <c r="O156">
        <v>-4.4792890548706055E-2</v>
      </c>
      <c r="P156">
        <v>1.7645806074142456</v>
      </c>
      <c r="Q156">
        <v>1.5999972820281982</v>
      </c>
      <c r="R156">
        <v>-0.17448514699935913</v>
      </c>
      <c r="S156">
        <v>3.3453106880187988</v>
      </c>
      <c r="T156">
        <v>1.4770925045013428</v>
      </c>
    </row>
    <row r="157" spans="1:20">
      <c r="A157">
        <v>0.16458332538604736</v>
      </c>
      <c r="B157">
        <v>-5.0522387027740479E-2</v>
      </c>
      <c r="C157">
        <v>-0.5098879337310791</v>
      </c>
      <c r="D157">
        <v>0.57187676429748535</v>
      </c>
      <c r="E157" s="1">
        <v>-2.8125010430812836E-2</v>
      </c>
      <c r="F157">
        <v>20.582288503646851</v>
      </c>
      <c r="G157">
        <v>-1.6697905957698822</v>
      </c>
      <c r="H157">
        <v>-0.19636005163192749</v>
      </c>
      <c r="I157">
        <v>9.5833092927932739E-2</v>
      </c>
      <c r="J157">
        <v>0.53176283836364746</v>
      </c>
      <c r="K157" s="1">
        <v>-2.8125010430812836E-2</v>
      </c>
      <c r="L157">
        <v>6.8125128746032715</v>
      </c>
      <c r="M157">
        <v>2.8654932975769043E-2</v>
      </c>
      <c r="N157">
        <v>-0.19166618585586548</v>
      </c>
      <c r="O157">
        <v>6.5088272094726563E-2</v>
      </c>
      <c r="P157">
        <v>-0.16875565052032471</v>
      </c>
      <c r="Q157">
        <v>2.584896981716156</v>
      </c>
      <c r="R157">
        <v>-5.2154064178466797E-4</v>
      </c>
      <c r="S157">
        <v>0.95573067665100098</v>
      </c>
      <c r="T157">
        <v>1.1723935604095459</v>
      </c>
    </row>
    <row r="158" spans="1:20">
      <c r="A158">
        <v>-0.95573067665100098</v>
      </c>
      <c r="B158">
        <v>-0.142708420753479</v>
      </c>
      <c r="C158">
        <v>-1.0291635990142822</v>
      </c>
      <c r="D158">
        <v>4.1593760251998901</v>
      </c>
      <c r="E158" s="1">
        <v>0.21354155614972115</v>
      </c>
      <c r="F158">
        <v>7.913537323474884</v>
      </c>
      <c r="G158">
        <v>-0.57499855756759644</v>
      </c>
      <c r="H158">
        <v>3.5412609577178955E-2</v>
      </c>
      <c r="I158">
        <v>1.1395812034606934</v>
      </c>
      <c r="J158">
        <v>7.5567662715911865</v>
      </c>
      <c r="K158" s="1">
        <v>0.21354155614972115</v>
      </c>
      <c r="L158">
        <v>-3.2494664192199707</v>
      </c>
      <c r="M158">
        <v>-0.24634599685668945</v>
      </c>
      <c r="N158">
        <v>-0.55416673421859741</v>
      </c>
      <c r="O158">
        <v>0.11926889419555664</v>
      </c>
      <c r="P158">
        <v>-1.7218813300132751</v>
      </c>
      <c r="Q158">
        <v>3.1682252883911133</v>
      </c>
      <c r="R158">
        <v>9.1664493083953857E-2</v>
      </c>
      <c r="S158">
        <v>-1.3447999954223633</v>
      </c>
      <c r="T158">
        <v>0.96824765205383301</v>
      </c>
    </row>
    <row r="159" spans="1:20">
      <c r="A159">
        <v>-0.94635039567947388</v>
      </c>
      <c r="B159">
        <v>-8.3334743976593018E-2</v>
      </c>
      <c r="C159">
        <v>-0.69166719913482666</v>
      </c>
      <c r="D159">
        <v>3.029167652130127</v>
      </c>
      <c r="E159" s="1">
        <v>4.4270884245634079E-2</v>
      </c>
      <c r="F159">
        <v>8.5156187415122986</v>
      </c>
      <c r="G159">
        <v>-0.661458820104599</v>
      </c>
      <c r="H159">
        <v>-0.11510401964187622</v>
      </c>
      <c r="I159">
        <v>0.45156106352806091</v>
      </c>
      <c r="J159">
        <v>3.495827317237854</v>
      </c>
      <c r="K159" s="1">
        <v>4.4270884245634079E-2</v>
      </c>
      <c r="L159">
        <v>-2.0312368869781494</v>
      </c>
      <c r="M159">
        <v>0.54010748863220215</v>
      </c>
      <c r="N159">
        <v>-3.3326447010040283E-2</v>
      </c>
      <c r="O159">
        <v>5.0008296966552734E-2</v>
      </c>
      <c r="P159">
        <v>-1.9520893692970276</v>
      </c>
      <c r="Q159">
        <v>3.1041651964187622</v>
      </c>
      <c r="R159">
        <v>6.7703425884246826E-2</v>
      </c>
      <c r="S159">
        <v>-0.12083351612091064</v>
      </c>
      <c r="T159">
        <v>1.1135637760162354</v>
      </c>
    </row>
    <row r="160" spans="1:20">
      <c r="A160">
        <v>-0.31718611717224121</v>
      </c>
      <c r="B160">
        <v>4.2706727981567383E-2</v>
      </c>
      <c r="C160">
        <v>-0.11770427227020264</v>
      </c>
      <c r="D160">
        <v>-0.3614574670791626</v>
      </c>
      <c r="E160" s="1">
        <v>-0.27552107349038124</v>
      </c>
      <c r="F160">
        <v>18.677599728107452</v>
      </c>
      <c r="G160">
        <v>-1.4020837843418121</v>
      </c>
      <c r="H160">
        <v>-0.39271265268325806</v>
      </c>
      <c r="I160">
        <v>-0.9067729115486145</v>
      </c>
      <c r="J160">
        <v>-5.0916671752929687</v>
      </c>
      <c r="K160" s="1">
        <v>-0.27552107349038124</v>
      </c>
      <c r="L160">
        <v>6.8578124046325684</v>
      </c>
      <c r="M160">
        <v>1.672402024269104</v>
      </c>
      <c r="N160">
        <v>0.85521489381790161</v>
      </c>
      <c r="O160">
        <v>-0.11199712753295898</v>
      </c>
      <c r="P160">
        <v>-1.3588592410087585</v>
      </c>
      <c r="Q160">
        <v>2.7526021003723145</v>
      </c>
      <c r="R160">
        <v>-1.8231570720672607E-2</v>
      </c>
      <c r="S160">
        <v>2.5078058242797852</v>
      </c>
      <c r="T160">
        <v>1.5078186988830566</v>
      </c>
    </row>
    <row r="161" spans="1:20">
      <c r="A161">
        <v>0.16146153211593628</v>
      </c>
      <c r="B161">
        <v>0.12239813804626465</v>
      </c>
      <c r="C161">
        <v>0.30364096164703369</v>
      </c>
      <c r="D161">
        <v>-3.5312473773956299</v>
      </c>
      <c r="E161" s="1">
        <v>-0.44531282037496567</v>
      </c>
      <c r="F161">
        <v>27.307286858558655</v>
      </c>
      <c r="G161">
        <v>-1.9062496721744537</v>
      </c>
      <c r="H161">
        <v>-0.53749978542327881</v>
      </c>
      <c r="I161">
        <v>-1.6739591956138611</v>
      </c>
      <c r="J161">
        <v>-10.436445474624634</v>
      </c>
      <c r="K161" s="1">
        <v>-0.44531282037496567</v>
      </c>
      <c r="L161">
        <v>13.788551092147827</v>
      </c>
      <c r="M161">
        <v>3.4270882606506348</v>
      </c>
      <c r="N161">
        <v>2.442188560962677</v>
      </c>
      <c r="O161">
        <v>-0.4552006721496582</v>
      </c>
      <c r="P161">
        <v>0.19270181655883789</v>
      </c>
      <c r="Q161">
        <v>1.9994750618934631</v>
      </c>
      <c r="R161">
        <v>-0.19636005163192749</v>
      </c>
      <c r="S161">
        <v>4.0046870708465576</v>
      </c>
      <c r="T161">
        <v>1.6692876815795898</v>
      </c>
    </row>
    <row r="162" spans="1:20">
      <c r="A162">
        <v>0.29271095991134644</v>
      </c>
      <c r="B162">
        <v>0.11302530765533447</v>
      </c>
      <c r="C162">
        <v>0.55520236492156982</v>
      </c>
      <c r="D162">
        <v>-5.4614543914794922</v>
      </c>
      <c r="E162" s="1">
        <v>-0.4520835354924202</v>
      </c>
      <c r="F162">
        <v>26.795826852321625</v>
      </c>
      <c r="G162">
        <v>-1.9166655838489532</v>
      </c>
      <c r="H162">
        <v>-0.53594261407852173</v>
      </c>
      <c r="I162">
        <v>-1.6229189932346344</v>
      </c>
      <c r="J162">
        <v>-10.129690170288086</v>
      </c>
      <c r="K162" s="1">
        <v>-0.4520835354924202</v>
      </c>
      <c r="L162">
        <v>13.314604759216309</v>
      </c>
      <c r="M162">
        <v>4.7979205846786499</v>
      </c>
      <c r="N162">
        <v>3.8213580846786499</v>
      </c>
      <c r="O162">
        <v>-0.72449445724487305</v>
      </c>
      <c r="P162">
        <v>1.5953108668327332</v>
      </c>
      <c r="Q162">
        <v>1.2525990605354309</v>
      </c>
      <c r="R162">
        <v>-0.34219026565551758</v>
      </c>
      <c r="S162">
        <v>4.0864497423171997</v>
      </c>
      <c r="T162">
        <v>1.3359487056732178</v>
      </c>
    </row>
    <row r="163" spans="1:20">
      <c r="A163">
        <v>0.42656809091567993</v>
      </c>
      <c r="B163">
        <v>0.12239813804626465</v>
      </c>
      <c r="C163">
        <v>0.74844062328338623</v>
      </c>
      <c r="D163">
        <v>-6.71406090259552</v>
      </c>
      <c r="E163" s="1">
        <v>-0.50416681915521622</v>
      </c>
      <c r="F163">
        <v>26.702597737312317</v>
      </c>
      <c r="G163">
        <v>-2.0208321511745453</v>
      </c>
      <c r="H163">
        <v>-0.60156732797622681</v>
      </c>
      <c r="I163">
        <v>-1.8145851790904999</v>
      </c>
      <c r="J163">
        <v>-10.774493217468262</v>
      </c>
      <c r="K163" s="1">
        <v>-0.50416681915521622</v>
      </c>
      <c r="L163">
        <v>12.647420167922974</v>
      </c>
      <c r="M163">
        <v>5.6817680597305298</v>
      </c>
      <c r="N163">
        <v>4.7260448336601257</v>
      </c>
      <c r="O163">
        <v>-0.86355209350585938</v>
      </c>
      <c r="P163">
        <v>2.3677051067352295</v>
      </c>
      <c r="Q163">
        <v>0.69322437047958374</v>
      </c>
      <c r="R163">
        <v>-0.41510909795761108</v>
      </c>
      <c r="S163">
        <v>4.5291632413864136</v>
      </c>
      <c r="T163">
        <v>1.1838674545288086</v>
      </c>
    </row>
    <row r="164" spans="1:20">
      <c r="A164">
        <v>0.51041692495346069</v>
      </c>
      <c r="B164">
        <v>0.13490021228790283</v>
      </c>
      <c r="C164">
        <v>0.9505152702331543</v>
      </c>
      <c r="D164">
        <v>-7.7015608549118042</v>
      </c>
      <c r="E164" s="1">
        <v>-0.51562534645199776</v>
      </c>
      <c r="F164">
        <v>26.892185211181641</v>
      </c>
      <c r="G164">
        <v>-2.0802058279514313</v>
      </c>
      <c r="H164">
        <v>-0.60677528381347656</v>
      </c>
      <c r="I164">
        <v>-1.8213540315628052</v>
      </c>
      <c r="J164">
        <v>-10.698437690734863</v>
      </c>
      <c r="K164" s="1">
        <v>-0.51562534645199776</v>
      </c>
      <c r="L164">
        <v>12.896895408630371</v>
      </c>
      <c r="M164">
        <v>6.2994807958602905</v>
      </c>
      <c r="N164">
        <v>5.2880272269248962</v>
      </c>
      <c r="O164">
        <v>-0.9505152702331543</v>
      </c>
      <c r="P164">
        <v>2.7479156851768494</v>
      </c>
      <c r="Q164">
        <v>0.28749555349349976</v>
      </c>
      <c r="R164">
        <v>-0.44844299554824829</v>
      </c>
      <c r="S164">
        <v>4.7098845243453979</v>
      </c>
      <c r="T164">
        <v>1.0114610195159912</v>
      </c>
    </row>
    <row r="165" spans="1:20">
      <c r="A165">
        <v>0.86406618356704712</v>
      </c>
      <c r="B165">
        <v>0.18645823001861572</v>
      </c>
      <c r="C165">
        <v>1.6078203916549683</v>
      </c>
      <c r="D165">
        <v>-10.928120464086533</v>
      </c>
      <c r="E165" s="1">
        <v>-0.52083330228924751</v>
      </c>
      <c r="F165">
        <v>27.434892952442169</v>
      </c>
      <c r="G165">
        <v>-2.2380203008651733</v>
      </c>
      <c r="H165">
        <v>-0.55989623069763184</v>
      </c>
      <c r="I165">
        <v>-1.6734376549720764</v>
      </c>
      <c r="J165">
        <v>-9.9536478519439697</v>
      </c>
      <c r="K165" s="1">
        <v>-0.52083330228924751</v>
      </c>
      <c r="L165">
        <v>15.870839357376099</v>
      </c>
      <c r="M165">
        <v>7.1161538362503052</v>
      </c>
      <c r="N165">
        <v>5.9484392404556274</v>
      </c>
      <c r="O165">
        <v>-1.0322928428649902</v>
      </c>
      <c r="P165">
        <v>3.0843690037727356</v>
      </c>
      <c r="Q165">
        <v>-0.19687414169311523</v>
      </c>
      <c r="R165">
        <v>-0.49843639135360718</v>
      </c>
      <c r="S165">
        <v>5.1151067018508911</v>
      </c>
      <c r="T165">
        <v>0.50520896911621094</v>
      </c>
    </row>
    <row r="166" spans="1:20">
      <c r="A166">
        <v>1.1442750692367554</v>
      </c>
      <c r="B166">
        <v>0.24583190679550171</v>
      </c>
      <c r="C166">
        <v>2.0963549613952637</v>
      </c>
      <c r="D166">
        <v>-13.24322447180748</v>
      </c>
      <c r="E166" s="1">
        <v>-0.57343766093254089</v>
      </c>
      <c r="F166">
        <v>28.581768274307251</v>
      </c>
      <c r="G166">
        <v>-2.4161450564861298</v>
      </c>
      <c r="H166">
        <v>-0.58072805404663086</v>
      </c>
      <c r="I166">
        <v>-1.7713569104671478</v>
      </c>
      <c r="J166">
        <v>-10.60938835144043</v>
      </c>
      <c r="K166" s="1">
        <v>-0.57343766093254089</v>
      </c>
      <c r="L166">
        <v>18.709897994995117</v>
      </c>
      <c r="M166">
        <v>7.5640678405761719</v>
      </c>
      <c r="N166">
        <v>6.3208341598510742</v>
      </c>
      <c r="O166">
        <v>-1.0520815849304199</v>
      </c>
      <c r="P166">
        <v>3.33385169506073</v>
      </c>
      <c r="Q166">
        <v>-0.51666796207427979</v>
      </c>
      <c r="R166">
        <v>-0.54843723773956299</v>
      </c>
      <c r="S166">
        <v>5.5520832538604736</v>
      </c>
      <c r="T166">
        <v>0.16877055168151855</v>
      </c>
    </row>
    <row r="167" spans="1:20">
      <c r="A167">
        <v>1.1395886540412903</v>
      </c>
      <c r="B167">
        <v>0.26927143335342407</v>
      </c>
      <c r="C167">
        <v>2.0838528871536255</v>
      </c>
      <c r="D167">
        <v>-12.946870177984238</v>
      </c>
      <c r="E167" s="1">
        <v>-0.61093783006072044</v>
      </c>
      <c r="F167">
        <v>29.354684054851532</v>
      </c>
      <c r="G167">
        <v>-2.4442709982395172</v>
      </c>
      <c r="H167">
        <v>-0.63697993755340576</v>
      </c>
      <c r="I167">
        <v>-2.0312517881393433</v>
      </c>
      <c r="J167">
        <v>-12.074470520019531</v>
      </c>
      <c r="K167" s="1">
        <v>-0.61093783006072044</v>
      </c>
      <c r="L167">
        <v>19.255727529525757</v>
      </c>
      <c r="M167">
        <v>7.5531303882598877</v>
      </c>
      <c r="N167">
        <v>6.3354223966598511</v>
      </c>
      <c r="O167">
        <v>-1.0348856449127197</v>
      </c>
      <c r="P167">
        <v>3.539063036441803</v>
      </c>
      <c r="Q167">
        <v>-0.78020989894866943</v>
      </c>
      <c r="R167">
        <v>-0.59375166893005371</v>
      </c>
      <c r="S167">
        <v>5.6276023387908936</v>
      </c>
      <c r="T167">
        <v>0.1901090145111084</v>
      </c>
    </row>
    <row r="168" spans="1:20">
      <c r="A168">
        <v>1.0546892881393433</v>
      </c>
      <c r="B168">
        <v>0.25781244039535522</v>
      </c>
      <c r="C168">
        <v>1.8656253814697266</v>
      </c>
      <c r="D168">
        <v>-11.729683727025986</v>
      </c>
      <c r="E168" s="1">
        <v>-0.62968768179416656</v>
      </c>
      <c r="F168">
        <v>29.38176691532135</v>
      </c>
      <c r="G168">
        <v>-2.3989565670490265</v>
      </c>
      <c r="H168">
        <v>-0.67292153835296631</v>
      </c>
      <c r="I168">
        <v>-2.2046901285648346</v>
      </c>
      <c r="J168">
        <v>-12.979179620742798</v>
      </c>
      <c r="K168" s="1">
        <v>-0.62968768179416656</v>
      </c>
      <c r="L168">
        <v>18.903136253356934</v>
      </c>
      <c r="M168">
        <v>7.504686713218689</v>
      </c>
      <c r="N168">
        <v>6.2729194760322571</v>
      </c>
      <c r="O168">
        <v>-1.0171830654144287</v>
      </c>
      <c r="P168">
        <v>3.7135407328605652</v>
      </c>
      <c r="Q168">
        <v>-1.0041669011116028</v>
      </c>
      <c r="R168">
        <v>-0.63906610012054443</v>
      </c>
      <c r="S168">
        <v>5.5057257413864136</v>
      </c>
      <c r="T168">
        <v>0.39219856262207031</v>
      </c>
    </row>
    <row r="169" spans="1:20">
      <c r="A169">
        <v>0.90365111827850342</v>
      </c>
      <c r="B169">
        <v>0.21770596504211426</v>
      </c>
      <c r="C169">
        <v>1.382291316986084</v>
      </c>
      <c r="D169">
        <v>-9.3781203031539917</v>
      </c>
      <c r="E169" s="1">
        <v>-0.68802107125520706</v>
      </c>
      <c r="F169">
        <v>29.614582657814026</v>
      </c>
      <c r="G169">
        <v>-2.3562498390674591</v>
      </c>
      <c r="H169">
        <v>-0.75208395719528198</v>
      </c>
      <c r="I169">
        <v>-2.53281369805336</v>
      </c>
      <c r="J169">
        <v>-14.667719602584839</v>
      </c>
      <c r="K169" s="1">
        <v>-0.68802107125520706</v>
      </c>
      <c r="L169">
        <v>17.904698848724365</v>
      </c>
      <c r="M169">
        <v>7.4197947978973389</v>
      </c>
      <c r="N169">
        <v>6.1520859599113464</v>
      </c>
      <c r="O169">
        <v>-0.99113583564758301</v>
      </c>
      <c r="P169">
        <v>3.9718747138977051</v>
      </c>
      <c r="Q169">
        <v>-1.3234391808509827</v>
      </c>
      <c r="R169">
        <v>-0.7078126072883606</v>
      </c>
      <c r="S169">
        <v>5.3265541791915894</v>
      </c>
      <c r="T169">
        <v>0.92813372611999512</v>
      </c>
    </row>
    <row r="170" spans="1:20">
      <c r="A170">
        <v>0.7171928882598877</v>
      </c>
      <c r="B170">
        <v>0.17135590314865112</v>
      </c>
      <c r="C170">
        <v>0.85781514644622803</v>
      </c>
      <c r="D170">
        <v>-6.9880187511444092</v>
      </c>
      <c r="E170" s="1">
        <v>-0.73072919622063637</v>
      </c>
      <c r="F170">
        <v>30.18072247505188</v>
      </c>
      <c r="G170">
        <v>-2.3083314299583435</v>
      </c>
      <c r="H170">
        <v>-0.8203163743019104</v>
      </c>
      <c r="I170">
        <v>-2.7854181826114655</v>
      </c>
      <c r="J170">
        <v>-15.959888696670532</v>
      </c>
      <c r="K170" s="1">
        <v>-0.73072919622063637</v>
      </c>
      <c r="L170">
        <v>15.915125608444214</v>
      </c>
      <c r="M170">
        <v>7.2479248046875</v>
      </c>
      <c r="N170">
        <v>6.003648042678833</v>
      </c>
      <c r="O170">
        <v>-0.9765625</v>
      </c>
      <c r="P170">
        <v>4.2953118681907654</v>
      </c>
      <c r="Q170">
        <v>-1.5151053667068481</v>
      </c>
      <c r="R170">
        <v>-0.76719373464584351</v>
      </c>
      <c r="S170">
        <v>5.0807297229766846</v>
      </c>
      <c r="T170">
        <v>1.5515685081481934</v>
      </c>
    </row>
    <row r="171" spans="1:20">
      <c r="A171">
        <v>0.90468674898147583</v>
      </c>
      <c r="B171">
        <v>0.17916411161422729</v>
      </c>
      <c r="C171">
        <v>0.94531476497650146</v>
      </c>
      <c r="D171">
        <v>-7.4874982237815857</v>
      </c>
      <c r="E171" s="1">
        <v>-0.73645869269967079</v>
      </c>
      <c r="F171">
        <v>31.569786369800568</v>
      </c>
      <c r="G171">
        <v>-2.3546852171421051</v>
      </c>
      <c r="H171">
        <v>-0.80156326293945313</v>
      </c>
      <c r="I171">
        <v>-2.7807317674160004</v>
      </c>
      <c r="J171">
        <v>-15.972405672073364</v>
      </c>
      <c r="K171" s="1">
        <v>-0.73645869269967079</v>
      </c>
      <c r="L171">
        <v>16.717195510864258</v>
      </c>
      <c r="M171">
        <v>7.0651024580001831</v>
      </c>
      <c r="N171">
        <v>5.8421939611434937</v>
      </c>
      <c r="O171">
        <v>-0.96145272254943848</v>
      </c>
      <c r="P171">
        <v>4.4536441564559937</v>
      </c>
      <c r="Q171">
        <v>-1.6869828104972839</v>
      </c>
      <c r="R171">
        <v>-0.80312788486480713</v>
      </c>
      <c r="S171">
        <v>5.2932202816009521</v>
      </c>
      <c r="T171">
        <v>1.5369951725006104</v>
      </c>
    </row>
    <row r="172" spans="1:20">
      <c r="A172">
        <v>1.082293689250946</v>
      </c>
      <c r="B172">
        <v>0.19791722297668457</v>
      </c>
      <c r="C172">
        <v>1.1604130268096924</v>
      </c>
      <c r="D172">
        <v>-8.502081036567688</v>
      </c>
      <c r="E172" s="1">
        <v>-0.71093766018748283</v>
      </c>
      <c r="F172">
        <v>32.155729830265045</v>
      </c>
      <c r="G172">
        <v>-2.3739561438560486</v>
      </c>
      <c r="H172">
        <v>-0.75312703847885132</v>
      </c>
      <c r="I172">
        <v>-2.6588551700115204</v>
      </c>
      <c r="J172">
        <v>-15.354156494140625</v>
      </c>
      <c r="K172" s="1">
        <v>-0.71093766018748283</v>
      </c>
      <c r="L172">
        <v>17.811983823776245</v>
      </c>
      <c r="M172">
        <v>6.8484395742416382</v>
      </c>
      <c r="N172">
        <v>5.6864619255065918</v>
      </c>
      <c r="O172">
        <v>-0.94947218894958496</v>
      </c>
      <c r="P172">
        <v>4.557289183139801</v>
      </c>
      <c r="Q172">
        <v>-1.8213540315628052</v>
      </c>
      <c r="R172">
        <v>-0.81770867109298706</v>
      </c>
      <c r="S172">
        <v>5.4494738578796387</v>
      </c>
      <c r="T172">
        <v>1.3192892074584961</v>
      </c>
    </row>
    <row r="173" spans="1:20">
      <c r="A173">
        <v>1.0989606380462646</v>
      </c>
      <c r="B173">
        <v>0.22135674953460693</v>
      </c>
      <c r="C173">
        <v>1.140102744102478</v>
      </c>
      <c r="D173">
        <v>-8.2828104496002197</v>
      </c>
      <c r="E173" s="1">
        <v>-0.7078126072883606</v>
      </c>
      <c r="F173">
        <v>33.201560378074646</v>
      </c>
      <c r="G173">
        <v>-2.41093710064888</v>
      </c>
      <c r="H173">
        <v>-0.76979398727416992</v>
      </c>
      <c r="I173">
        <v>-2.6901066303253174</v>
      </c>
      <c r="J173">
        <v>-15.434384346008301</v>
      </c>
      <c r="K173" s="1">
        <v>-0.7078126072883606</v>
      </c>
      <c r="L173">
        <v>17.601579427719116</v>
      </c>
      <c r="M173">
        <v>6.3380300998687744</v>
      </c>
      <c r="N173">
        <v>5.3468793630599976</v>
      </c>
      <c r="O173">
        <v>-0.93126296997070313</v>
      </c>
      <c r="P173">
        <v>4.7687441110610962</v>
      </c>
      <c r="Q173">
        <v>-1.9286498427391052</v>
      </c>
      <c r="R173">
        <v>-0.82656741142272949</v>
      </c>
      <c r="S173">
        <v>5.5911391973495483</v>
      </c>
      <c r="T173">
        <v>1.4348924160003662</v>
      </c>
    </row>
    <row r="174" spans="1:20">
      <c r="A174">
        <v>1.1359378695487976</v>
      </c>
      <c r="B174">
        <v>0.24427473545074463</v>
      </c>
      <c r="C174">
        <v>1.1437535285949707</v>
      </c>
      <c r="D174">
        <v>-8.2109346985816956</v>
      </c>
      <c r="E174" s="1">
        <v>-0.70885429158806801</v>
      </c>
      <c r="F174">
        <v>34.455724060535431</v>
      </c>
      <c r="G174">
        <v>-2.4515613913536072</v>
      </c>
      <c r="H174">
        <v>-0.77291578054428101</v>
      </c>
      <c r="I174">
        <v>-2.6994794607162476</v>
      </c>
      <c r="J174">
        <v>-15.292704105377197</v>
      </c>
      <c r="K174" s="1">
        <v>-0.70885429158806801</v>
      </c>
      <c r="L174">
        <v>17.285943031311035</v>
      </c>
      <c r="M174">
        <v>5.8166682720184326</v>
      </c>
      <c r="N174">
        <v>4.9796923995018005</v>
      </c>
      <c r="O174">
        <v>-0.92291831970214844</v>
      </c>
      <c r="P174">
        <v>4.9348920583724976</v>
      </c>
      <c r="Q174">
        <v>-2.0520836114883423</v>
      </c>
      <c r="R174">
        <v>-0.84062665700912476</v>
      </c>
      <c r="S174">
        <v>5.7968646287918091</v>
      </c>
      <c r="T174">
        <v>1.5109479427337646</v>
      </c>
    </row>
    <row r="175" spans="1:20">
      <c r="A175">
        <v>1.242712140083313</v>
      </c>
      <c r="B175">
        <v>0.24062395095825195</v>
      </c>
      <c r="C175">
        <v>1.3843774795532227</v>
      </c>
      <c r="D175">
        <v>-9.4031207263469696</v>
      </c>
      <c r="E175" s="1">
        <v>-0.68125035613775253</v>
      </c>
      <c r="F175">
        <v>34.819267690181732</v>
      </c>
      <c r="G175">
        <v>-2.4437494575977325</v>
      </c>
      <c r="H175">
        <v>-0.71562826633453369</v>
      </c>
      <c r="I175">
        <v>-2.5010444223880768</v>
      </c>
      <c r="J175">
        <v>-14.143764972686768</v>
      </c>
      <c r="K175" s="1">
        <v>-0.68125035613775253</v>
      </c>
      <c r="L175">
        <v>17.625004053115845</v>
      </c>
      <c r="M175">
        <v>5.3822994232177734</v>
      </c>
      <c r="N175">
        <v>4.6739652752876282</v>
      </c>
      <c r="O175">
        <v>-0.91770291328430176</v>
      </c>
      <c r="P175">
        <v>4.9781203269958496</v>
      </c>
      <c r="Q175">
        <v>-2.1338537335395813</v>
      </c>
      <c r="R175">
        <v>-0.84687769412994385</v>
      </c>
      <c r="S175">
        <v>5.9567689895629883</v>
      </c>
      <c r="T175">
        <v>1.2385547161102295</v>
      </c>
    </row>
    <row r="176" spans="1:20">
      <c r="A176">
        <v>1.2223944067955017</v>
      </c>
      <c r="B176">
        <v>0.2369806170463562</v>
      </c>
      <c r="C176">
        <v>1.4843791723251343</v>
      </c>
      <c r="D176">
        <v>-9.9645815789699554</v>
      </c>
      <c r="E176" s="1">
        <v>-0.65416703000664711</v>
      </c>
      <c r="F176">
        <v>34.631766378879547</v>
      </c>
      <c r="G176">
        <v>-2.4229176342487335</v>
      </c>
      <c r="H176">
        <v>-0.69531798362731934</v>
      </c>
      <c r="I176">
        <v>-2.367708832025528</v>
      </c>
      <c r="J176">
        <v>-13.388544321060181</v>
      </c>
      <c r="K176" s="1">
        <v>-0.65416703000664711</v>
      </c>
      <c r="L176">
        <v>17.354696989059448</v>
      </c>
      <c r="M176">
        <v>5.1015615463256836</v>
      </c>
      <c r="N176">
        <v>4.5000016689300537</v>
      </c>
      <c r="O176">
        <v>-0.92136859893798828</v>
      </c>
      <c r="P176">
        <v>5.023956298828125</v>
      </c>
      <c r="Q176">
        <v>-2.0937547087669373</v>
      </c>
      <c r="R176">
        <v>-0.84948539733886719</v>
      </c>
      <c r="S176">
        <v>5.9203058481216431</v>
      </c>
      <c r="T176">
        <v>1.1098980903625488</v>
      </c>
    </row>
    <row r="177" spans="1:20">
      <c r="A177">
        <v>1.2442693114280701</v>
      </c>
      <c r="B177">
        <v>0.25729089975357056</v>
      </c>
      <c r="C177">
        <v>1.6244798898696899</v>
      </c>
      <c r="D177">
        <v>-10.901037603616714</v>
      </c>
      <c r="E177" s="1">
        <v>-0.64166681841015816</v>
      </c>
      <c r="F177">
        <v>34.706771373748779</v>
      </c>
      <c r="G177">
        <v>-2.4541653692722321</v>
      </c>
      <c r="H177">
        <v>-0.68906694650650024</v>
      </c>
      <c r="I177">
        <v>-2.2885426878929138</v>
      </c>
      <c r="J177">
        <v>-12.92186975479126</v>
      </c>
      <c r="K177" s="1">
        <v>-0.64166681841015816</v>
      </c>
      <c r="L177">
        <v>17.602086067199707</v>
      </c>
      <c r="M177">
        <v>4.725530743598938</v>
      </c>
      <c r="N177">
        <v>4.2546913027763367</v>
      </c>
      <c r="O177">
        <v>-0.91719627380371094</v>
      </c>
      <c r="P177">
        <v>4.9984380602836609</v>
      </c>
      <c r="Q177">
        <v>-2.0119845867156982</v>
      </c>
      <c r="R177">
        <v>-0.84219127893447876</v>
      </c>
      <c r="S177">
        <v>6.0130208730697632</v>
      </c>
      <c r="T177">
        <v>0.97137689590454102</v>
      </c>
    </row>
    <row r="178" spans="1:20">
      <c r="A178">
        <v>1.3609379529953003</v>
      </c>
      <c r="B178">
        <v>0.27812272310256958</v>
      </c>
      <c r="C178">
        <v>1.8453150987625122</v>
      </c>
      <c r="D178">
        <v>-12.230206280946732</v>
      </c>
      <c r="E178" s="1">
        <v>-0.63593778759241104</v>
      </c>
      <c r="F178">
        <v>34.613020718097687</v>
      </c>
      <c r="G178">
        <v>-2.5114566087722778</v>
      </c>
      <c r="H178">
        <v>-0.67292153835296631</v>
      </c>
      <c r="I178">
        <v>-2.1979175508022308</v>
      </c>
      <c r="J178">
        <v>-12.519270181655884</v>
      </c>
      <c r="K178" s="1">
        <v>-0.63593778759241104</v>
      </c>
      <c r="L178">
        <v>18.714070320129395</v>
      </c>
      <c r="M178">
        <v>4.4395923614501953</v>
      </c>
      <c r="N178">
        <v>4.031255841255188</v>
      </c>
      <c r="O178">
        <v>-0.90676546096801758</v>
      </c>
      <c r="P178">
        <v>4.9775987863540649</v>
      </c>
      <c r="Q178">
        <v>-1.9864588975906372</v>
      </c>
      <c r="R178">
        <v>-0.8218809962272644</v>
      </c>
      <c r="S178">
        <v>6.1578154563903809</v>
      </c>
      <c r="T178">
        <v>0.72449445724487305</v>
      </c>
    </row>
    <row r="179" spans="1:20">
      <c r="A179">
        <v>1.4541670680046082</v>
      </c>
      <c r="B179">
        <v>0.26562809944152832</v>
      </c>
      <c r="C179">
        <v>1.9432306289672852</v>
      </c>
      <c r="D179">
        <v>-12.838017195463181</v>
      </c>
      <c r="E179" s="1">
        <v>-0.65572932362556458</v>
      </c>
      <c r="F179">
        <v>34.880727529525757</v>
      </c>
      <c r="G179">
        <v>-2.5671869516372681</v>
      </c>
      <c r="H179">
        <v>-0.69166719913482666</v>
      </c>
      <c r="I179">
        <v>-2.2494792938232422</v>
      </c>
      <c r="J179">
        <v>-12.879163026809692</v>
      </c>
      <c r="K179" s="1">
        <v>-0.65572932362556458</v>
      </c>
      <c r="L179">
        <v>19.483357667922974</v>
      </c>
      <c r="M179">
        <v>4.2906254529953003</v>
      </c>
      <c r="N179">
        <v>3.8833394646644592</v>
      </c>
      <c r="O179">
        <v>-0.87812542915344238</v>
      </c>
      <c r="P179">
        <v>5.025520920753479</v>
      </c>
      <c r="Q179">
        <v>-2.0130202174186707</v>
      </c>
      <c r="R179">
        <v>-0.81666558980941772</v>
      </c>
      <c r="S179">
        <v>6.3286423683166504</v>
      </c>
      <c r="T179">
        <v>0.68596005439758301</v>
      </c>
    </row>
    <row r="180" spans="1:20">
      <c r="A180">
        <v>1.4817714691162109</v>
      </c>
      <c r="B180">
        <v>0.2505183219909668</v>
      </c>
      <c r="C180">
        <v>1.9062459468841553</v>
      </c>
      <c r="D180">
        <v>-12.745309621095657</v>
      </c>
      <c r="E180" s="1">
        <v>-0.66354172304272652</v>
      </c>
      <c r="F180">
        <v>34.968748688697815</v>
      </c>
      <c r="G180">
        <v>-2.5510415434837341</v>
      </c>
      <c r="H180">
        <v>-0.70312619209289551</v>
      </c>
      <c r="I180">
        <v>-2.3104175925254822</v>
      </c>
      <c r="J180">
        <v>-13.187497854232788</v>
      </c>
      <c r="K180" s="1">
        <v>-0.66354172304272652</v>
      </c>
      <c r="L180">
        <v>19.407838582992554</v>
      </c>
      <c r="M180">
        <v>4.2817741632461548</v>
      </c>
      <c r="N180">
        <v>3.8510486483573914</v>
      </c>
      <c r="O180">
        <v>-0.86042284965515137</v>
      </c>
      <c r="P180">
        <v>5.0760358572006226</v>
      </c>
      <c r="Q180">
        <v>-2.116672694683075</v>
      </c>
      <c r="R180">
        <v>-0.82864612340927124</v>
      </c>
      <c r="S180">
        <v>6.3515603542327881</v>
      </c>
      <c r="T180">
        <v>0.76720118522644043</v>
      </c>
    </row>
    <row r="181" spans="1:20">
      <c r="A181">
        <v>1.3703107833862305</v>
      </c>
      <c r="B181">
        <v>0.24375319480895996</v>
      </c>
      <c r="C181">
        <v>1.7067790031433105</v>
      </c>
      <c r="D181">
        <v>-11.768747121095657</v>
      </c>
      <c r="E181" s="1">
        <v>-0.65468763932585716</v>
      </c>
      <c r="F181">
        <v>34.39062088727951</v>
      </c>
      <c r="G181">
        <v>-2.4656243622303009</v>
      </c>
      <c r="H181">
        <v>-0.70729106664657593</v>
      </c>
      <c r="I181">
        <v>-2.3390650749206543</v>
      </c>
      <c r="J181">
        <v>-13.346880674362183</v>
      </c>
      <c r="K181" s="1">
        <v>-0.65468763932585716</v>
      </c>
      <c r="L181">
        <v>18.395334482192993</v>
      </c>
      <c r="M181">
        <v>4.3098926544189453</v>
      </c>
      <c r="N181">
        <v>3.8635432720184326</v>
      </c>
      <c r="O181">
        <v>-0.84894895553588867</v>
      </c>
      <c r="P181">
        <v>5.1760375499725342</v>
      </c>
      <c r="Q181">
        <v>-2.2744834423065186</v>
      </c>
      <c r="R181">
        <v>-0.85885822772979736</v>
      </c>
      <c r="S181">
        <v>6.101563572883606</v>
      </c>
      <c r="T181">
        <v>0.96875429153442383</v>
      </c>
    </row>
    <row r="182" spans="1:20">
      <c r="A182">
        <v>1.3197958469390869</v>
      </c>
      <c r="B182">
        <v>0.24948269128799438</v>
      </c>
      <c r="C182">
        <v>1.6187578439712524</v>
      </c>
      <c r="D182">
        <v>-11.203642934560776</v>
      </c>
      <c r="E182" s="1">
        <v>-0.66770846024155617</v>
      </c>
      <c r="F182">
        <v>34.45155918598175</v>
      </c>
      <c r="G182">
        <v>-2.4734362959861755</v>
      </c>
      <c r="H182">
        <v>-0.73281675577163696</v>
      </c>
      <c r="I182">
        <v>-2.4208351969718933</v>
      </c>
      <c r="J182">
        <v>-13.920307159423828</v>
      </c>
      <c r="K182" s="1">
        <v>-0.66770846024155617</v>
      </c>
      <c r="L182">
        <v>18.359899520874023</v>
      </c>
      <c r="M182">
        <v>4.2281299829483032</v>
      </c>
      <c r="N182">
        <v>3.7953183054924011</v>
      </c>
      <c r="O182">
        <v>-0.82030892372131348</v>
      </c>
      <c r="P182">
        <v>5.2640587091445923</v>
      </c>
      <c r="Q182">
        <v>-2.3583322763442993</v>
      </c>
      <c r="R182">
        <v>-0.87552517652511597</v>
      </c>
      <c r="S182">
        <v>6.0536414384841919</v>
      </c>
      <c r="T182">
        <v>1.103132963180542</v>
      </c>
    </row>
    <row r="183" spans="1:20">
      <c r="A183">
        <v>1.2760460376739502</v>
      </c>
      <c r="B183">
        <v>0.25833398103713989</v>
      </c>
      <c r="C183">
        <v>1.5750080347061157</v>
      </c>
      <c r="D183">
        <v>-10.76197624206543</v>
      </c>
      <c r="E183" s="1">
        <v>-0.6578126922249794</v>
      </c>
      <c r="F183">
        <v>34.533850848674774</v>
      </c>
      <c r="G183">
        <v>-2.4520829319953918</v>
      </c>
      <c r="H183">
        <v>-0.72656571865081787</v>
      </c>
      <c r="I183">
        <v>-2.4203136563301086</v>
      </c>
      <c r="J183">
        <v>-14.078140258789063</v>
      </c>
      <c r="K183" s="1">
        <v>-0.6578126922249794</v>
      </c>
      <c r="L183">
        <v>18.265634775161743</v>
      </c>
      <c r="M183">
        <v>4.1411519050598145</v>
      </c>
      <c r="N183">
        <v>3.686465322971344</v>
      </c>
      <c r="O183">
        <v>-0.79116225242614746</v>
      </c>
      <c r="P183">
        <v>5.4275989532470703</v>
      </c>
      <c r="Q183">
        <v>-2.3572966456413269</v>
      </c>
      <c r="R183">
        <v>-0.88125467300415039</v>
      </c>
      <c r="S183">
        <v>5.9312433004379272</v>
      </c>
      <c r="T183">
        <v>1.1401176452636719</v>
      </c>
    </row>
    <row r="184" spans="1:20">
      <c r="A184">
        <v>1.2552067637443542</v>
      </c>
      <c r="B184">
        <v>0.26822835206985474</v>
      </c>
      <c r="C184">
        <v>1.5671849250793457</v>
      </c>
      <c r="D184">
        <v>-10.573957115411758</v>
      </c>
      <c r="E184" s="1">
        <v>-0.64166681841015816</v>
      </c>
      <c r="F184">
        <v>34.393750131130219</v>
      </c>
      <c r="G184">
        <v>-2.3984350264072418</v>
      </c>
      <c r="H184">
        <v>-0.70364773273468018</v>
      </c>
      <c r="I184">
        <v>-2.3635439574718475</v>
      </c>
      <c r="J184">
        <v>-13.755738735198975</v>
      </c>
      <c r="K184" s="1">
        <v>-0.64166681841015816</v>
      </c>
      <c r="L184">
        <v>17.967194318771362</v>
      </c>
      <c r="M184">
        <v>4.0859431028366089</v>
      </c>
      <c r="N184">
        <v>3.6062523722648621</v>
      </c>
      <c r="O184">
        <v>-0.7807314395904541</v>
      </c>
      <c r="P184">
        <v>5.5385380983352661</v>
      </c>
      <c r="Q184">
        <v>-2.3687556385993958</v>
      </c>
      <c r="R184">
        <v>-0.88906288146972656</v>
      </c>
      <c r="S184">
        <v>5.7932287454605103</v>
      </c>
      <c r="T184">
        <v>1.1354386806488037</v>
      </c>
    </row>
    <row r="185" spans="1:20">
      <c r="A185">
        <v>1.2791678309440613</v>
      </c>
      <c r="B185">
        <v>0.26562809944152832</v>
      </c>
      <c r="C185">
        <v>1.6218721866607666</v>
      </c>
      <c r="D185">
        <v>-10.778121650218964</v>
      </c>
      <c r="E185" s="1">
        <v>-0.63333334401249886</v>
      </c>
      <c r="F185">
        <v>34.307286143302917</v>
      </c>
      <c r="G185">
        <v>-2.3442693054676056</v>
      </c>
      <c r="H185">
        <v>-0.68281590938568115</v>
      </c>
      <c r="I185">
        <v>-2.308335155248642</v>
      </c>
      <c r="J185">
        <v>-13.298958539962769</v>
      </c>
      <c r="K185" s="1">
        <v>-0.63333334401249886</v>
      </c>
      <c r="L185">
        <v>17.909377813339233</v>
      </c>
      <c r="M185">
        <v>4.0000081062316895</v>
      </c>
      <c r="N185">
        <v>3.5286471247673035</v>
      </c>
      <c r="O185">
        <v>-0.7692873477935791</v>
      </c>
      <c r="P185">
        <v>5.6338533759117126</v>
      </c>
      <c r="Q185">
        <v>-2.3916661739349365</v>
      </c>
      <c r="R185">
        <v>-0.8901059627532959</v>
      </c>
      <c r="S185">
        <v>5.7197809219360352</v>
      </c>
      <c r="T185">
        <v>1.0797083377838135</v>
      </c>
    </row>
    <row r="186" spans="1:20">
      <c r="A186">
        <v>1.2625008821487427</v>
      </c>
      <c r="B186">
        <v>0.25416910648345947</v>
      </c>
      <c r="C186">
        <v>1.6005188226699829</v>
      </c>
      <c r="D186">
        <v>-10.678641498088837</v>
      </c>
      <c r="E186" s="1">
        <v>-0.63802115619182587</v>
      </c>
      <c r="F186">
        <v>34.519270062446594</v>
      </c>
      <c r="G186">
        <v>-2.34999880194664</v>
      </c>
      <c r="H186">
        <v>-0.70052593946456909</v>
      </c>
      <c r="I186">
        <v>-2.3552104830741882</v>
      </c>
      <c r="J186">
        <v>-13.510942459106445</v>
      </c>
      <c r="K186" s="1">
        <v>-0.63802115619182587</v>
      </c>
      <c r="L186">
        <v>17.884910106658936</v>
      </c>
      <c r="M186">
        <v>3.8958340883255005</v>
      </c>
      <c r="N186">
        <v>3.482818603515625</v>
      </c>
      <c r="O186">
        <v>-0.77396631240844727</v>
      </c>
      <c r="P186">
        <v>5.7229101657867432</v>
      </c>
      <c r="Q186">
        <v>-2.3598968982696533</v>
      </c>
      <c r="R186">
        <v>-0.87864696979522705</v>
      </c>
      <c r="S186">
        <v>5.7531148195266724</v>
      </c>
      <c r="T186">
        <v>1.1317729949951172</v>
      </c>
    </row>
    <row r="187" spans="1:20">
      <c r="A187">
        <v>1.3265609741210938</v>
      </c>
      <c r="B187">
        <v>0.24843961000442505</v>
      </c>
      <c r="C187">
        <v>1.6057342290878296</v>
      </c>
      <c r="D187">
        <v>-10.689061135053635</v>
      </c>
      <c r="E187" s="1">
        <v>-0.67552085965871811</v>
      </c>
      <c r="F187">
        <v>35.092703998088837</v>
      </c>
      <c r="G187">
        <v>-2.4177059531211853</v>
      </c>
      <c r="H187">
        <v>-0.74323266744613647</v>
      </c>
      <c r="I187">
        <v>-2.5124996900558472</v>
      </c>
      <c r="J187">
        <v>-14.333844184875488</v>
      </c>
      <c r="K187" s="1">
        <v>-0.67552085965871811</v>
      </c>
      <c r="L187">
        <v>18.600523471832275</v>
      </c>
      <c r="M187">
        <v>3.7432312965393066</v>
      </c>
      <c r="N187">
        <v>3.3739581704139709</v>
      </c>
      <c r="O187">
        <v>-0.78853964805603027</v>
      </c>
      <c r="P187">
        <v>5.7749971747398376</v>
      </c>
      <c r="Q187">
        <v>-2.3223981261253357</v>
      </c>
      <c r="R187">
        <v>-0.86666643619537354</v>
      </c>
      <c r="S187">
        <v>5.9828013181686401</v>
      </c>
      <c r="T187">
        <v>1.1994838714599609</v>
      </c>
    </row>
    <row r="188" spans="1:20">
      <c r="A188">
        <v>1.3651028275489807</v>
      </c>
      <c r="B188">
        <v>0.24375319480895996</v>
      </c>
      <c r="C188">
        <v>1.5463531017303467</v>
      </c>
      <c r="D188">
        <v>-10.398954153060913</v>
      </c>
      <c r="E188" s="1">
        <v>-0.71666669100522995</v>
      </c>
      <c r="F188">
        <v>35.571873188018799</v>
      </c>
      <c r="G188">
        <v>-2.4604164063930511</v>
      </c>
      <c r="H188">
        <v>-0.77760964632034302</v>
      </c>
      <c r="I188">
        <v>-2.6817731559276581</v>
      </c>
      <c r="J188">
        <v>-15.222907066345215</v>
      </c>
      <c r="K188" s="1">
        <v>-0.71666669100522995</v>
      </c>
      <c r="L188">
        <v>19.051045179367065</v>
      </c>
      <c r="M188">
        <v>3.606259822845459</v>
      </c>
      <c r="N188">
        <v>3.2729208469390869</v>
      </c>
      <c r="O188">
        <v>-0.79584121704101563</v>
      </c>
      <c r="P188">
        <v>5.8244764804840088</v>
      </c>
      <c r="Q188">
        <v>-2.3130252957344055</v>
      </c>
      <c r="R188">
        <v>-0.85937976837158203</v>
      </c>
      <c r="S188">
        <v>6.1604082584381104</v>
      </c>
      <c r="T188">
        <v>1.3151168823242188</v>
      </c>
    </row>
    <row r="189" spans="1:20">
      <c r="A189">
        <v>1.3161450624465942</v>
      </c>
      <c r="B189">
        <v>0.24166703224182129</v>
      </c>
      <c r="C189">
        <v>1.3270825147628784</v>
      </c>
      <c r="D189">
        <v>-9.3265585601329803</v>
      </c>
      <c r="E189" s="1">
        <v>-0.74895843863487244</v>
      </c>
      <c r="F189">
        <v>35.934895277023315</v>
      </c>
      <c r="G189">
        <v>-2.4781227111816406</v>
      </c>
      <c r="H189">
        <v>-0.81354379653930664</v>
      </c>
      <c r="I189">
        <v>-2.8718747198581696</v>
      </c>
      <c r="J189">
        <v>-16.28229022026062</v>
      </c>
      <c r="K189" s="1">
        <v>-0.74895843863487244</v>
      </c>
      <c r="L189">
        <v>18.825024366378784</v>
      </c>
      <c r="M189">
        <v>3.4005194902420044</v>
      </c>
      <c r="N189">
        <v>3.1494796276092529</v>
      </c>
      <c r="O189">
        <v>-0.7979273796081543</v>
      </c>
      <c r="P189">
        <v>5.8921873569488525</v>
      </c>
      <c r="Q189">
        <v>-2.338021993637085</v>
      </c>
      <c r="R189">
        <v>-0.85677206516265869</v>
      </c>
      <c r="S189">
        <v>6.2447935342788696</v>
      </c>
      <c r="T189">
        <v>1.5895962715148926</v>
      </c>
    </row>
    <row r="190" spans="1:20">
      <c r="A190">
        <v>1.2760460376739502</v>
      </c>
      <c r="B190">
        <v>0.24375319480895996</v>
      </c>
      <c r="C190">
        <v>1.2864619493484497</v>
      </c>
      <c r="D190">
        <v>-9.1432258486747742</v>
      </c>
      <c r="E190" s="1">
        <v>-0.73541700839996338</v>
      </c>
      <c r="F190">
        <v>35.712495446205139</v>
      </c>
      <c r="G190">
        <v>-2.4531260132789612</v>
      </c>
      <c r="H190">
        <v>-0.80937892198562622</v>
      </c>
      <c r="I190">
        <v>-2.8541684150695801</v>
      </c>
      <c r="J190">
        <v>-16.200006008148193</v>
      </c>
      <c r="K190" s="1">
        <v>-0.73541700839996338</v>
      </c>
      <c r="L190">
        <v>18.605738878250122</v>
      </c>
      <c r="M190">
        <v>3.2307356595993042</v>
      </c>
      <c r="N190">
        <v>3.0708387494087219</v>
      </c>
      <c r="O190">
        <v>-0.79739093780517578</v>
      </c>
      <c r="P190">
        <v>5.8911442756652832</v>
      </c>
      <c r="Q190">
        <v>-2.3505240678787231</v>
      </c>
      <c r="R190">
        <v>-0.85469335317611694</v>
      </c>
      <c r="S190">
        <v>6.2125027179718018</v>
      </c>
      <c r="T190">
        <v>1.6109347343444824</v>
      </c>
    </row>
    <row r="191" spans="1:20">
      <c r="A191">
        <v>1.2739598751068115</v>
      </c>
      <c r="B191">
        <v>0.24791806936264038</v>
      </c>
      <c r="C191">
        <v>1.4520883560180664</v>
      </c>
      <c r="D191">
        <v>-10.023433715105057</v>
      </c>
      <c r="E191" s="1">
        <v>-0.69479178637266159</v>
      </c>
      <c r="F191">
        <v>34.668229520320892</v>
      </c>
      <c r="G191">
        <v>-2.3640617728233337</v>
      </c>
      <c r="H191">
        <v>-0.74687600135803223</v>
      </c>
      <c r="I191">
        <v>-2.5989599525928497</v>
      </c>
      <c r="J191">
        <v>-14.909893274307251</v>
      </c>
      <c r="K191" s="1">
        <v>-0.69479178637266159</v>
      </c>
      <c r="L191">
        <v>18.565118312835693</v>
      </c>
      <c r="M191">
        <v>3.057822585105896</v>
      </c>
      <c r="N191">
        <v>2.9744803905487061</v>
      </c>
      <c r="O191">
        <v>-0.78698992729187012</v>
      </c>
      <c r="P191">
        <v>5.8416649699211121</v>
      </c>
      <c r="Q191">
        <v>-2.2671893239021301</v>
      </c>
      <c r="R191">
        <v>-0.8520856499671936</v>
      </c>
      <c r="S191">
        <v>6.0572922229766846</v>
      </c>
      <c r="T191">
        <v>1.3276040554046631</v>
      </c>
    </row>
    <row r="192" spans="1:20">
      <c r="A192">
        <v>1.2994781136512756</v>
      </c>
      <c r="B192">
        <v>0.25469064712524414</v>
      </c>
      <c r="C192">
        <v>1.5687495470046997</v>
      </c>
      <c r="D192">
        <v>-10.64009964466095</v>
      </c>
      <c r="E192" s="1">
        <v>-0.6661461666226387</v>
      </c>
      <c r="F192">
        <v>34.096874296665192</v>
      </c>
      <c r="G192">
        <v>-2.3312494158744812</v>
      </c>
      <c r="H192">
        <v>-0.7093772292137146</v>
      </c>
      <c r="I192">
        <v>-2.4593770503997803</v>
      </c>
      <c r="J192">
        <v>-14.193236827850342</v>
      </c>
      <c r="K192" s="1">
        <v>-0.6661461666226387</v>
      </c>
      <c r="L192">
        <v>18.724501132965088</v>
      </c>
      <c r="M192">
        <v>2.8572976589202881</v>
      </c>
      <c r="N192">
        <v>2.8697922825813293</v>
      </c>
      <c r="O192">
        <v>-0.77342987060546875</v>
      </c>
      <c r="P192">
        <v>5.7479143142700195</v>
      </c>
      <c r="Q192">
        <v>-2.1099001169204712</v>
      </c>
      <c r="R192">
        <v>-0.83437561988830566</v>
      </c>
      <c r="S192">
        <v>6.0156136751174927</v>
      </c>
      <c r="T192">
        <v>1.1463761329650879</v>
      </c>
    </row>
    <row r="193" spans="1:20">
      <c r="A193">
        <v>1.2604221701622009</v>
      </c>
      <c r="B193">
        <v>0.24843961000442505</v>
      </c>
      <c r="C193">
        <v>1.5395879745483398</v>
      </c>
      <c r="D193">
        <v>-10.421350598335266</v>
      </c>
      <c r="E193" s="1">
        <v>-0.65364595502614975</v>
      </c>
      <c r="F193">
        <v>33.933326601982117</v>
      </c>
      <c r="G193">
        <v>-2.3322924971580505</v>
      </c>
      <c r="H193">
        <v>-0.70729106664657593</v>
      </c>
      <c r="I193">
        <v>-2.4536475539207458</v>
      </c>
      <c r="J193">
        <v>-14.10365104675293</v>
      </c>
      <c r="K193" s="1">
        <v>-0.65364595502614975</v>
      </c>
      <c r="L193">
        <v>18.388539552688599</v>
      </c>
      <c r="M193">
        <v>2.6359409093856812</v>
      </c>
      <c r="N193">
        <v>2.7989596128463745</v>
      </c>
      <c r="O193">
        <v>-0.75730681419372559</v>
      </c>
      <c r="P193">
        <v>5.6307241320610046</v>
      </c>
      <c r="Q193">
        <v>-1.8526092171669006</v>
      </c>
      <c r="R193">
        <v>-0.79635530710220337</v>
      </c>
      <c r="S193">
        <v>6.0015618801116943</v>
      </c>
      <c r="T193">
        <v>1.1541843414306641</v>
      </c>
    </row>
    <row r="194" spans="1:20">
      <c r="A194">
        <v>1.1411458253860474</v>
      </c>
      <c r="B194">
        <v>0.23177266120910645</v>
      </c>
      <c r="C194">
        <v>1.3463497161865234</v>
      </c>
      <c r="D194">
        <v>-9.3994773924350739</v>
      </c>
      <c r="E194" s="1">
        <v>-0.67500025033950806</v>
      </c>
      <c r="F194">
        <v>33.7848961353302</v>
      </c>
      <c r="G194">
        <v>-2.3114569485187531</v>
      </c>
      <c r="H194">
        <v>-0.72343647480010986</v>
      </c>
      <c r="I194">
        <v>-2.5177113711833954</v>
      </c>
      <c r="J194">
        <v>-14.400005340576172</v>
      </c>
      <c r="K194" s="1">
        <v>-0.67500025033950806</v>
      </c>
      <c r="L194">
        <v>17.593234777450562</v>
      </c>
      <c r="M194">
        <v>2.52552330493927</v>
      </c>
      <c r="N194">
        <v>2.7739629149436951</v>
      </c>
      <c r="O194">
        <v>-0.7375180721282959</v>
      </c>
      <c r="P194">
        <v>5.5526047945022583</v>
      </c>
      <c r="Q194">
        <v>-1.6744807362556458</v>
      </c>
      <c r="R194">
        <v>-0.76667219400405884</v>
      </c>
      <c r="S194">
        <v>5.9312433004379272</v>
      </c>
      <c r="T194">
        <v>1.3161599636077881</v>
      </c>
    </row>
    <row r="195" spans="1:20">
      <c r="A195">
        <v>1.0453164577484131</v>
      </c>
      <c r="B195">
        <v>0.22239983081817627</v>
      </c>
      <c r="C195">
        <v>1.2125074863433838</v>
      </c>
      <c r="D195">
        <v>-8.7098926305770874</v>
      </c>
      <c r="E195" s="1">
        <v>-0.69947913289070129</v>
      </c>
      <c r="F195">
        <v>33.855728805065155</v>
      </c>
      <c r="G195">
        <v>-2.2989585995674133</v>
      </c>
      <c r="H195">
        <v>-0.74375420808792114</v>
      </c>
      <c r="I195">
        <v>-2.6005208492279053</v>
      </c>
      <c r="J195">
        <v>-14.841139316558838</v>
      </c>
      <c r="K195" s="1">
        <v>-0.69947913289070129</v>
      </c>
      <c r="L195">
        <v>17.058879137039185</v>
      </c>
      <c r="M195">
        <v>2.4203211069107056</v>
      </c>
      <c r="N195">
        <v>2.7348995208740234</v>
      </c>
      <c r="O195">
        <v>-0.72345137596130371</v>
      </c>
      <c r="P195">
        <v>5.4953098297119141</v>
      </c>
      <c r="Q195">
        <v>-1.4984384179115295</v>
      </c>
      <c r="R195">
        <v>-0.74791908264160156</v>
      </c>
      <c r="S195">
        <v>5.9124976396560669</v>
      </c>
      <c r="T195">
        <v>1.4656484127044678</v>
      </c>
    </row>
    <row r="196" spans="1:20">
      <c r="A196">
        <v>1.0031238198280334</v>
      </c>
      <c r="B196">
        <v>0.22083520889282227</v>
      </c>
      <c r="C196">
        <v>1.1927038431167603</v>
      </c>
      <c r="D196">
        <v>-8.6270794272422791</v>
      </c>
      <c r="E196" s="1">
        <v>-0.69895852357149124</v>
      </c>
      <c r="F196">
        <v>33.891662955284119</v>
      </c>
      <c r="G196">
        <v>-2.2802092134952545</v>
      </c>
      <c r="H196">
        <v>-0.75208395719528198</v>
      </c>
      <c r="I196">
        <v>-2.5994814932346344</v>
      </c>
      <c r="J196">
        <v>-14.868229627609253</v>
      </c>
      <c r="K196" s="1">
        <v>-0.69895852357149124</v>
      </c>
      <c r="L196">
        <v>16.639590263366699</v>
      </c>
      <c r="M196">
        <v>2.339586615562439</v>
      </c>
      <c r="N196">
        <v>2.7161464095115662</v>
      </c>
      <c r="O196">
        <v>-0.7203221321105957</v>
      </c>
      <c r="P196">
        <v>5.453646183013916</v>
      </c>
      <c r="Q196">
        <v>-1.3713538646697998</v>
      </c>
      <c r="R196">
        <v>-0.72916597127914429</v>
      </c>
      <c r="S196">
        <v>5.8869719505310059</v>
      </c>
      <c r="T196">
        <v>1.5078186988830566</v>
      </c>
    </row>
    <row r="197" spans="1:20">
      <c r="A197">
        <v>0.99010765552520752</v>
      </c>
      <c r="B197">
        <v>0.23854523897171021</v>
      </c>
      <c r="C197">
        <v>1.2703090906143188</v>
      </c>
      <c r="D197">
        <v>-9.0760402381420135</v>
      </c>
      <c r="E197" s="1">
        <v>-0.66406279802322388</v>
      </c>
      <c r="F197">
        <v>33.360414206981659</v>
      </c>
      <c r="G197">
        <v>-2.2166669368743896</v>
      </c>
      <c r="H197">
        <v>-0.73125213384628296</v>
      </c>
      <c r="I197">
        <v>-2.4588555097579956</v>
      </c>
      <c r="J197">
        <v>-14.169782400131226</v>
      </c>
      <c r="K197" s="1">
        <v>-0.66406279802322388</v>
      </c>
      <c r="L197">
        <v>16.326040029525757</v>
      </c>
      <c r="M197">
        <v>2.2557377815246582</v>
      </c>
      <c r="N197">
        <v>2.6958361268043518</v>
      </c>
      <c r="O197">
        <v>-0.71874260902404785</v>
      </c>
      <c r="P197">
        <v>5.4249987006187439</v>
      </c>
      <c r="Q197">
        <v>-1.2229159474372864</v>
      </c>
      <c r="R197">
        <v>-0.69479644298553467</v>
      </c>
      <c r="S197">
        <v>5.7942718267440796</v>
      </c>
      <c r="T197">
        <v>1.3906359672546387</v>
      </c>
    </row>
    <row r="198" spans="1:20">
      <c r="A198">
        <v>1.0302066802978516</v>
      </c>
      <c r="B198">
        <v>0.2505183219909668</v>
      </c>
      <c r="C198">
        <v>1.3671815395355225</v>
      </c>
      <c r="D198">
        <v>-9.5953084528446198</v>
      </c>
      <c r="E198" s="1">
        <v>-0.67031290382146835</v>
      </c>
      <c r="F198">
        <v>33.570833504199982</v>
      </c>
      <c r="G198">
        <v>-2.2265613079071045</v>
      </c>
      <c r="H198">
        <v>-0.7171928882598877</v>
      </c>
      <c r="I198">
        <v>-2.4526044726371765</v>
      </c>
      <c r="J198">
        <v>-14.096349477767944</v>
      </c>
      <c r="K198" s="1">
        <v>-0.67031290382146835</v>
      </c>
      <c r="L198">
        <v>16.483336687088013</v>
      </c>
      <c r="M198">
        <v>2.1796971559524536</v>
      </c>
      <c r="N198">
        <v>2.6421919465065002</v>
      </c>
      <c r="O198">
        <v>-0.70676207542419434</v>
      </c>
      <c r="P198">
        <v>5.3499937057495117</v>
      </c>
      <c r="Q198">
        <v>-1.1250004172325134</v>
      </c>
      <c r="R198">
        <v>-0.66510587930679321</v>
      </c>
      <c r="S198">
        <v>5.9166550636291504</v>
      </c>
      <c r="T198">
        <v>1.3010501861572266</v>
      </c>
    </row>
    <row r="199" spans="1:20">
      <c r="A199">
        <v>1.0036453604698181</v>
      </c>
      <c r="B199">
        <v>0.25156140327453613</v>
      </c>
      <c r="C199">
        <v>1.3557374477386475</v>
      </c>
      <c r="D199">
        <v>-9.5661431550979614</v>
      </c>
      <c r="E199" s="1">
        <v>-0.66406279802322388</v>
      </c>
      <c r="F199">
        <v>33.719785511493683</v>
      </c>
      <c r="G199">
        <v>-2.1843723952770233</v>
      </c>
      <c r="H199">
        <v>-0.69011002779006958</v>
      </c>
      <c r="I199">
        <v>-2.4223960936069489</v>
      </c>
      <c r="J199">
        <v>-13.923436403274536</v>
      </c>
      <c r="K199" s="1">
        <v>-0.66406279802322388</v>
      </c>
      <c r="L199">
        <v>15.907317399978638</v>
      </c>
      <c r="M199">
        <v>2.1260529756546021</v>
      </c>
      <c r="N199">
        <v>2.6208385825157166</v>
      </c>
      <c r="O199">
        <v>-0.71769952774047852</v>
      </c>
      <c r="P199">
        <v>5.3052082657814026</v>
      </c>
      <c r="Q199">
        <v>-1.1328160762786865</v>
      </c>
      <c r="R199">
        <v>-0.65416842699050903</v>
      </c>
      <c r="S199">
        <v>5.9229135513305664</v>
      </c>
      <c r="T199">
        <v>1.2995004653930664</v>
      </c>
    </row>
    <row r="200" spans="1:20">
      <c r="A200">
        <v>0.9614601731300354</v>
      </c>
      <c r="B200">
        <v>0.26458501815795898</v>
      </c>
      <c r="C200">
        <v>1.3432353734970093</v>
      </c>
      <c r="D200">
        <v>-9.4890594482421875</v>
      </c>
      <c r="E200" s="1">
        <v>-0.62864599749445915</v>
      </c>
      <c r="F200">
        <v>33.49478542804718</v>
      </c>
      <c r="G200">
        <v>-2.1312497556209564</v>
      </c>
      <c r="H200">
        <v>-0.66198408603668213</v>
      </c>
      <c r="I200">
        <v>-2.3343749344348907</v>
      </c>
      <c r="J200">
        <v>-13.448953628540039</v>
      </c>
      <c r="K200" s="1">
        <v>-0.62864599749445915</v>
      </c>
      <c r="L200">
        <v>15.335947275161743</v>
      </c>
      <c r="M200">
        <v>2.1067708730697632</v>
      </c>
      <c r="N200">
        <v>2.623438835144043</v>
      </c>
      <c r="O200">
        <v>-0.73334574699401855</v>
      </c>
      <c r="P200">
        <v>5.2796825766563416</v>
      </c>
      <c r="Q200">
        <v>-1.1250004172325134</v>
      </c>
      <c r="R200">
        <v>-0.65000355243682861</v>
      </c>
      <c r="S200">
        <v>5.85155189037323</v>
      </c>
      <c r="T200">
        <v>1.265108585357666</v>
      </c>
    </row>
    <row r="201" spans="1:20">
      <c r="A201">
        <v>0.88698416948318481</v>
      </c>
      <c r="B201">
        <v>0.27083605527877808</v>
      </c>
      <c r="C201">
        <v>1.2968778610229492</v>
      </c>
      <c r="D201">
        <v>-9.2666633427143097</v>
      </c>
      <c r="E201" s="1">
        <v>-0.57499995455145836</v>
      </c>
      <c r="F201">
        <v>32.787494361400604</v>
      </c>
      <c r="G201">
        <v>-2.0583309233188629</v>
      </c>
      <c r="H201">
        <v>-0.63854455947875977</v>
      </c>
      <c r="I201">
        <v>-2.1578148007392883</v>
      </c>
      <c r="J201">
        <v>-12.514591217041016</v>
      </c>
      <c r="K201" s="1">
        <v>-0.57499995455145836</v>
      </c>
      <c r="L201">
        <v>14.493227005004883</v>
      </c>
      <c r="M201">
        <v>2.0880252122879028</v>
      </c>
      <c r="N201">
        <v>2.6515647768974304</v>
      </c>
      <c r="O201">
        <v>-0.74011087417602539</v>
      </c>
      <c r="P201">
        <v>5.2604153752326965</v>
      </c>
      <c r="Q201">
        <v>-1.1104196310043335</v>
      </c>
      <c r="R201">
        <v>-0.64479559659957886</v>
      </c>
      <c r="S201">
        <v>5.6786388158798218</v>
      </c>
      <c r="T201">
        <v>1.1921823024749756</v>
      </c>
    </row>
    <row r="202" spans="1:20">
      <c r="A202">
        <v>0.82448124885559082</v>
      </c>
      <c r="B202">
        <v>0.25572627782821655</v>
      </c>
      <c r="C202">
        <v>1.2374967336654663</v>
      </c>
      <c r="D202">
        <v>-9.0864561498165131</v>
      </c>
      <c r="E202" s="1">
        <v>-0.54218759760260582</v>
      </c>
      <c r="F202">
        <v>32.15520828962326</v>
      </c>
      <c r="G202">
        <v>-1.9885413348674774</v>
      </c>
      <c r="H202">
        <v>-0.61979144811630249</v>
      </c>
      <c r="I202">
        <v>-2.0088553428649902</v>
      </c>
      <c r="J202">
        <v>-11.711448431015015</v>
      </c>
      <c r="K202" s="1">
        <v>-0.54218759760260582</v>
      </c>
      <c r="L202">
        <v>13.607293367385864</v>
      </c>
      <c r="M202">
        <v>2.0677149295806885</v>
      </c>
      <c r="N202">
        <v>2.6781260967254639</v>
      </c>
      <c r="O202">
        <v>-0.73280930519104004</v>
      </c>
      <c r="P202">
        <v>5.2421838045120239</v>
      </c>
      <c r="Q202">
        <v>-1.1250004172325134</v>
      </c>
      <c r="R202">
        <v>-0.6531253457069397</v>
      </c>
      <c r="S202">
        <v>5.5338442325592041</v>
      </c>
      <c r="T202">
        <v>1.1187493801116943</v>
      </c>
    </row>
    <row r="203" spans="1:20">
      <c r="A203">
        <v>0.58750063180923462</v>
      </c>
      <c r="B203">
        <v>0.21458417177200317</v>
      </c>
      <c r="C203">
        <v>1.0651051998138428</v>
      </c>
      <c r="D203">
        <v>-8.2531198859214783</v>
      </c>
      <c r="E203" s="1">
        <v>-0.46979170292615891</v>
      </c>
      <c r="F203">
        <v>30.031770467758179</v>
      </c>
      <c r="G203">
        <v>-1.7624981701374054</v>
      </c>
      <c r="H203">
        <v>-0.56510418653488159</v>
      </c>
      <c r="I203">
        <v>-1.7588548362255096</v>
      </c>
      <c r="J203">
        <v>-10.379701852798462</v>
      </c>
      <c r="K203" s="1">
        <v>-0.46979170292615891</v>
      </c>
      <c r="L203">
        <v>11.124491691589355</v>
      </c>
      <c r="M203">
        <v>2.1057277917861938</v>
      </c>
      <c r="N203">
        <v>2.7734413743019104</v>
      </c>
      <c r="O203">
        <v>-0.74532628059387207</v>
      </c>
      <c r="P203">
        <v>5.3812488913536072</v>
      </c>
      <c r="Q203">
        <v>-1.1979192495346069</v>
      </c>
      <c r="R203">
        <v>-0.67292153835296631</v>
      </c>
      <c r="S203">
        <v>4.9515515565872192</v>
      </c>
      <c r="T203">
        <v>1.070857048034668</v>
      </c>
    </row>
    <row r="204" spans="1:20">
      <c r="A204">
        <v>0.5135461688041687</v>
      </c>
      <c r="B204">
        <v>0.19375234842300415</v>
      </c>
      <c r="C204">
        <v>1.0786503553390503</v>
      </c>
      <c r="D204">
        <v>-8.3255171775817871</v>
      </c>
      <c r="E204" s="1">
        <v>-0.45833364129066467</v>
      </c>
      <c r="F204">
        <v>28.579160571098328</v>
      </c>
      <c r="G204">
        <v>-1.6994774341583252</v>
      </c>
      <c r="H204">
        <v>-0.55000185966491699</v>
      </c>
      <c r="I204">
        <v>-1.6770847141742706</v>
      </c>
      <c r="J204">
        <v>-9.8526179790496826</v>
      </c>
      <c r="K204" s="1">
        <v>-0.45833364129066467</v>
      </c>
      <c r="L204">
        <v>9.9713802337646484</v>
      </c>
      <c r="M204">
        <v>1.9630193710327148</v>
      </c>
      <c r="N204">
        <v>2.7005225419998169</v>
      </c>
      <c r="O204">
        <v>-0.69636106491088867</v>
      </c>
      <c r="P204">
        <v>5.3166672587394714</v>
      </c>
      <c r="Q204">
        <v>-1.1583343148231506</v>
      </c>
      <c r="R204">
        <v>-0.67031383514404297</v>
      </c>
      <c r="S204">
        <v>4.7515630722045898</v>
      </c>
      <c r="T204">
        <v>0.97292661666870117</v>
      </c>
    </row>
    <row r="205" spans="1:20">
      <c r="A205">
        <v>0.85417181253433228</v>
      </c>
      <c r="B205">
        <v>0.20416826009750366</v>
      </c>
      <c r="C205">
        <v>1.4750063419342041</v>
      </c>
      <c r="D205">
        <v>-10.401040315628052</v>
      </c>
      <c r="E205" s="1">
        <v>-0.55468780919909477</v>
      </c>
      <c r="F205">
        <v>29.68645840883255</v>
      </c>
      <c r="G205">
        <v>-1.9645839929580688</v>
      </c>
      <c r="H205">
        <v>-0.61094015836715698</v>
      </c>
      <c r="I205">
        <v>-1.9104182720184326</v>
      </c>
      <c r="J205">
        <v>-10.913550853729248</v>
      </c>
      <c r="K205" s="1">
        <v>-0.55468780919909477</v>
      </c>
      <c r="L205">
        <v>12.193232774734497</v>
      </c>
      <c r="M205">
        <v>1.6859471797943115</v>
      </c>
      <c r="N205">
        <v>2.501562237739563</v>
      </c>
      <c r="O205">
        <v>-0.59479475021362305</v>
      </c>
      <c r="P205">
        <v>5.0802081823348999</v>
      </c>
      <c r="Q205">
        <v>-1.016668975353241</v>
      </c>
      <c r="R205">
        <v>-0.64583867788314819</v>
      </c>
      <c r="S205">
        <v>5.5541694164276123</v>
      </c>
      <c r="T205">
        <v>0.84426999092102051</v>
      </c>
    </row>
    <row r="206" spans="1:20">
      <c r="A206">
        <v>0.98124891519546509</v>
      </c>
      <c r="B206">
        <v>0.20312517881393433</v>
      </c>
      <c r="C206">
        <v>1.6348958015441895</v>
      </c>
      <c r="D206">
        <v>-11.253643780946732</v>
      </c>
      <c r="E206" s="1">
        <v>-0.58072945103049278</v>
      </c>
      <c r="F206">
        <v>29.674477875232697</v>
      </c>
      <c r="G206">
        <v>-2.0286440849304199</v>
      </c>
      <c r="H206">
        <v>-0.60729682445526123</v>
      </c>
      <c r="I206">
        <v>-1.977086067199707</v>
      </c>
      <c r="J206">
        <v>-11.315613985061646</v>
      </c>
      <c r="K206" s="1">
        <v>-0.58072945103049278</v>
      </c>
      <c r="L206">
        <v>13.317197561264038</v>
      </c>
      <c r="M206">
        <v>1.5984475612640381</v>
      </c>
      <c r="N206">
        <v>2.4843811988830566</v>
      </c>
      <c r="O206">
        <v>-0.57083368301391602</v>
      </c>
      <c r="P206">
        <v>5.1687434315681458</v>
      </c>
      <c r="Q206">
        <v>-0.98021328449249268</v>
      </c>
      <c r="R206">
        <v>-0.64063072204589844</v>
      </c>
      <c r="S206">
        <v>5.830720067024231</v>
      </c>
      <c r="T206">
        <v>0.9218752384185791</v>
      </c>
    </row>
    <row r="207" spans="1:20">
      <c r="A207">
        <v>1.0052099823951721</v>
      </c>
      <c r="B207">
        <v>0.21770596504211426</v>
      </c>
      <c r="C207">
        <v>1.6062557697296143</v>
      </c>
      <c r="D207">
        <v>-11.181768029928207</v>
      </c>
      <c r="E207" s="1">
        <v>-0.59895869344472885</v>
      </c>
      <c r="F207">
        <v>30.090101063251495</v>
      </c>
      <c r="G207">
        <v>-2.0885393023490906</v>
      </c>
      <c r="H207">
        <v>-0.62499940395355225</v>
      </c>
      <c r="I207">
        <v>-2.1468773484230042</v>
      </c>
      <c r="J207">
        <v>-12.254178524017334</v>
      </c>
      <c r="K207" s="1">
        <v>-0.59895869344472885</v>
      </c>
      <c r="L207">
        <v>13.884395360946655</v>
      </c>
      <c r="M207">
        <v>1.5895813703536987</v>
      </c>
      <c r="N207">
        <v>2.5145858526229858</v>
      </c>
      <c r="O207">
        <v>-0.57551264762878418</v>
      </c>
      <c r="P207">
        <v>5.2119791507720947</v>
      </c>
      <c r="Q207">
        <v>-1.0567754507064819</v>
      </c>
      <c r="R207">
        <v>-0.65260380506515503</v>
      </c>
      <c r="S207">
        <v>6.0531198978424072</v>
      </c>
      <c r="T207">
        <v>1.1187493801116943</v>
      </c>
    </row>
    <row r="208" spans="1:20">
      <c r="A208">
        <v>0.94531476497650146</v>
      </c>
      <c r="B208">
        <v>0.21354109048843384</v>
      </c>
      <c r="C208">
        <v>1.4463514089584351</v>
      </c>
      <c r="D208">
        <v>-10.355725884437561</v>
      </c>
      <c r="E208" s="1">
        <v>-0.60937507078051567</v>
      </c>
      <c r="F208">
        <v>30.486457049846649</v>
      </c>
      <c r="G208">
        <v>-2.1187476813793182</v>
      </c>
      <c r="H208">
        <v>-0.65989792346954346</v>
      </c>
      <c r="I208">
        <v>-2.2890642285346985</v>
      </c>
      <c r="J208">
        <v>-12.95781135559082</v>
      </c>
      <c r="K208" s="1">
        <v>-0.60937507078051567</v>
      </c>
      <c r="L208">
        <v>13.690650463104248</v>
      </c>
      <c r="M208">
        <v>1.6703158617019653</v>
      </c>
      <c r="N208">
        <v>2.5708377361297607</v>
      </c>
      <c r="O208">
        <v>-0.57500600814819336</v>
      </c>
      <c r="P208">
        <v>5.2505210041999817</v>
      </c>
      <c r="Q208">
        <v>-1.1958330869674683</v>
      </c>
      <c r="R208">
        <v>-0.67500025033950806</v>
      </c>
      <c r="S208">
        <v>6.0723870992660522</v>
      </c>
      <c r="T208">
        <v>1.3156235218048096</v>
      </c>
    </row>
    <row r="209" spans="1:20">
      <c r="A209">
        <v>0.7958337664604187</v>
      </c>
      <c r="B209">
        <v>0.20468980073928833</v>
      </c>
      <c r="C209">
        <v>1.2703090906143188</v>
      </c>
      <c r="D209">
        <v>-9.3400999903678894</v>
      </c>
      <c r="E209" s="1">
        <v>-0.60104206204414368</v>
      </c>
      <c r="F209">
        <v>30.436977744102478</v>
      </c>
      <c r="G209">
        <v>-2.1041668951511383</v>
      </c>
      <c r="H209">
        <v>-0.69218873977661133</v>
      </c>
      <c r="I209">
        <v>-2.3223981261253357</v>
      </c>
      <c r="J209">
        <v>-13.119280338287354</v>
      </c>
      <c r="K209" s="1">
        <v>-0.60104206204414368</v>
      </c>
      <c r="L209">
        <v>12.883871793746948</v>
      </c>
      <c r="M209">
        <v>1.9588619470596313</v>
      </c>
      <c r="N209">
        <v>2.7088597416877747</v>
      </c>
      <c r="O209">
        <v>-0.55053830146789551</v>
      </c>
      <c r="P209">
        <v>5.3244754672050476</v>
      </c>
      <c r="Q209">
        <v>-1.5218779444694519</v>
      </c>
      <c r="R209">
        <v>-0.72395801544189453</v>
      </c>
      <c r="S209">
        <v>5.8859288692474365</v>
      </c>
      <c r="T209">
        <v>1.4411509037017822</v>
      </c>
    </row>
    <row r="210" spans="1:20">
      <c r="A210">
        <v>0.85312873125076294</v>
      </c>
      <c r="B210">
        <v>0.2203136682510376</v>
      </c>
      <c r="C210">
        <v>1.4958381652832031</v>
      </c>
      <c r="D210">
        <v>-10.464061051607132</v>
      </c>
      <c r="E210" s="1">
        <v>-0.56562526151537895</v>
      </c>
      <c r="F210">
        <v>29.871873557567596</v>
      </c>
      <c r="G210">
        <v>-2.0901039242744446</v>
      </c>
      <c r="H210">
        <v>-0.65573304891586304</v>
      </c>
      <c r="I210">
        <v>-2.1276064217090607</v>
      </c>
      <c r="J210">
        <v>-12.129157781600952</v>
      </c>
      <c r="K210" s="1">
        <v>-0.56562526151537895</v>
      </c>
      <c r="L210">
        <v>13.40937614440918</v>
      </c>
      <c r="M210">
        <v>2.4895817041397095</v>
      </c>
      <c r="N210">
        <v>2.9234439134597778</v>
      </c>
      <c r="O210">
        <v>-0.52553415298461914</v>
      </c>
      <c r="P210">
        <v>5.4328069090843201</v>
      </c>
      <c r="Q210">
        <v>-2.1593794226646423</v>
      </c>
      <c r="R210">
        <v>-0.80885738134384155</v>
      </c>
      <c r="S210">
        <v>5.73749840259552</v>
      </c>
      <c r="T210">
        <v>1.1291801929473877</v>
      </c>
    </row>
    <row r="211" spans="1:20">
      <c r="A211">
        <v>0.93229115009307861</v>
      </c>
      <c r="B211">
        <v>0.23437291383743286</v>
      </c>
      <c r="C211">
        <v>1.7260462045669556</v>
      </c>
      <c r="D211">
        <v>-11.611975729465485</v>
      </c>
      <c r="E211" s="1">
        <v>-0.53593749180436134</v>
      </c>
      <c r="F211">
        <v>29.31145578622818</v>
      </c>
      <c r="G211">
        <v>-2.1057277917861938</v>
      </c>
      <c r="H211">
        <v>-0.61458349227905273</v>
      </c>
      <c r="I211">
        <v>-1.9421875476837158</v>
      </c>
      <c r="J211">
        <v>-11.177092790603638</v>
      </c>
      <c r="K211" s="1">
        <v>-0.53593749180436134</v>
      </c>
      <c r="L211">
        <v>14.204710721969604</v>
      </c>
      <c r="M211">
        <v>3.2203197479248047</v>
      </c>
      <c r="N211">
        <v>3.2677128911018372</v>
      </c>
      <c r="O211">
        <v>-0.51772594451904297</v>
      </c>
      <c r="P211">
        <v>5.7687461376190186</v>
      </c>
      <c r="Q211">
        <v>-2.8640627861022949</v>
      </c>
      <c r="R211">
        <v>-0.92135369777679443</v>
      </c>
      <c r="S211">
        <v>5.5864602327346802</v>
      </c>
      <c r="T211">
        <v>0.84635615348815918</v>
      </c>
    </row>
    <row r="212" spans="1:20">
      <c r="A212">
        <v>0.98489969968795776</v>
      </c>
      <c r="B212">
        <v>0.24739652872085571</v>
      </c>
      <c r="C212">
        <v>1.9645839929580688</v>
      </c>
      <c r="D212">
        <v>-12.758851051330566</v>
      </c>
      <c r="E212" s="1">
        <v>-0.51250029355287552</v>
      </c>
      <c r="F212">
        <v>28.633333742618561</v>
      </c>
      <c r="G212">
        <v>-2.1020807325839996</v>
      </c>
      <c r="H212">
        <v>-0.56302547454833984</v>
      </c>
      <c r="I212">
        <v>-1.7651058733463287</v>
      </c>
      <c r="J212">
        <v>-10.381251573562622</v>
      </c>
      <c r="K212" s="1">
        <v>-0.51250029355287552</v>
      </c>
      <c r="L212">
        <v>15.071362257003784</v>
      </c>
      <c r="M212">
        <v>3.8119852542877197</v>
      </c>
      <c r="N212">
        <v>3.539063036441803</v>
      </c>
      <c r="O212">
        <v>-0.5041658878326416</v>
      </c>
      <c r="P212">
        <v>6.0041621327400208</v>
      </c>
      <c r="Q212">
        <v>-3.4807324409484863</v>
      </c>
      <c r="R212">
        <v>-0.9994804859161377</v>
      </c>
      <c r="S212">
        <v>5.5479109287261963</v>
      </c>
      <c r="T212">
        <v>0.65574049949645996</v>
      </c>
    </row>
    <row r="213" spans="1:20">
      <c r="A213">
        <v>0.97448378801345825</v>
      </c>
      <c r="B213">
        <v>0.25624781847000122</v>
      </c>
      <c r="C213">
        <v>2.1109431982040405</v>
      </c>
      <c r="D213">
        <v>-13.260934501886368</v>
      </c>
      <c r="E213" s="1">
        <v>-0.49427105113863945</v>
      </c>
      <c r="F213">
        <v>27.133330702781677</v>
      </c>
      <c r="G213">
        <v>-2.0302087068557739</v>
      </c>
      <c r="H213">
        <v>-0.49062818288803101</v>
      </c>
      <c r="I213">
        <v>-1.5776045620441437</v>
      </c>
      <c r="J213">
        <v>-9.6406340599060059</v>
      </c>
      <c r="K213" s="1">
        <v>-0.49427105113863945</v>
      </c>
      <c r="L213">
        <v>15.890121459960938</v>
      </c>
      <c r="M213">
        <v>4.7244876623153687</v>
      </c>
      <c r="N213">
        <v>4.0010437369346619</v>
      </c>
      <c r="O213">
        <v>-0.50157308578491211</v>
      </c>
      <c r="P213">
        <v>6.8411454558372498</v>
      </c>
      <c r="Q213">
        <v>-4.4916719198226929</v>
      </c>
      <c r="R213">
        <v>-1.1130198836326599</v>
      </c>
      <c r="S213">
        <v>5.3203105926513672</v>
      </c>
      <c r="T213">
        <v>0.59741735458374023</v>
      </c>
    </row>
    <row r="214" spans="1:20">
      <c r="A214">
        <v>1.0729208588600159</v>
      </c>
      <c r="B214">
        <v>0.26979297399520874</v>
      </c>
      <c r="C214">
        <v>1.8791705369949341</v>
      </c>
      <c r="D214">
        <v>-11.93593442440033</v>
      </c>
      <c r="E214" s="1">
        <v>-0.63489610329270363</v>
      </c>
      <c r="F214">
        <v>29.731765389442444</v>
      </c>
      <c r="G214">
        <v>-2.2973939776420593</v>
      </c>
      <c r="H214">
        <v>-0.62552094459533691</v>
      </c>
      <c r="I214">
        <v>-2.1151043474674225</v>
      </c>
      <c r="J214">
        <v>-12.589067220687866</v>
      </c>
      <c r="K214" s="1">
        <v>-0.63489610329270363</v>
      </c>
      <c r="L214">
        <v>18.199503421783447</v>
      </c>
      <c r="M214">
        <v>5.5619776248931885</v>
      </c>
      <c r="N214">
        <v>4.4125020503997803</v>
      </c>
      <c r="O214">
        <v>-0.51772594451904297</v>
      </c>
      <c r="P214">
        <v>8.1739574670791626</v>
      </c>
      <c r="Q214">
        <v>-5.7260468602180481</v>
      </c>
      <c r="R214">
        <v>-1.2765675783157349</v>
      </c>
      <c r="S214">
        <v>5.7229101657867432</v>
      </c>
      <c r="T214">
        <v>1.0317862033843994</v>
      </c>
    </row>
    <row r="215" spans="1:20">
      <c r="A215">
        <v>1.4333352446556091</v>
      </c>
      <c r="B215">
        <v>0.29791891574859619</v>
      </c>
      <c r="C215">
        <v>1.9364655017852783</v>
      </c>
      <c r="D215">
        <v>-12.491144239902496</v>
      </c>
      <c r="E215" s="1">
        <v>-0.78020850196480751</v>
      </c>
      <c r="F215">
        <v>35.15104204416275</v>
      </c>
      <c r="G215">
        <v>-2.7583315968513489</v>
      </c>
      <c r="H215">
        <v>-0.75781345367431641</v>
      </c>
      <c r="I215">
        <v>-2.7213543653488159</v>
      </c>
      <c r="J215">
        <v>-16.020834445953369</v>
      </c>
      <c r="K215" s="1">
        <v>-0.78020850196480751</v>
      </c>
      <c r="L215">
        <v>23.441165685653687</v>
      </c>
      <c r="M215">
        <v>6.3489675521850586</v>
      </c>
      <c r="N215">
        <v>4.767194390296936</v>
      </c>
      <c r="O215">
        <v>-0.54687261581420898</v>
      </c>
      <c r="P215">
        <v>9.396873414516449</v>
      </c>
      <c r="Q215">
        <v>-7.0479214191436768</v>
      </c>
      <c r="R215">
        <v>-1.4364644885063171</v>
      </c>
      <c r="S215">
        <v>6.6687464714050293</v>
      </c>
      <c r="T215">
        <v>1.2000203132629395</v>
      </c>
    </row>
    <row r="216" spans="1:20">
      <c r="A216">
        <v>1.7265677452087402</v>
      </c>
      <c r="B216">
        <v>0.31197816133499146</v>
      </c>
      <c r="C216">
        <v>2.244800329208374</v>
      </c>
      <c r="D216">
        <v>-14.216143637895584</v>
      </c>
      <c r="E216" s="1">
        <v>-0.80104172229766846</v>
      </c>
      <c r="F216">
        <v>37.327080965042114</v>
      </c>
      <c r="G216">
        <v>-2.9421858489513397</v>
      </c>
      <c r="H216">
        <v>-0.73281675577163696</v>
      </c>
      <c r="I216">
        <v>-2.7687512338161469</v>
      </c>
      <c r="J216">
        <v>-16.477078199386597</v>
      </c>
      <c r="K216" s="1">
        <v>-0.80104172229766846</v>
      </c>
      <c r="L216">
        <v>27.347922325134277</v>
      </c>
      <c r="M216">
        <v>6.9062560796737671</v>
      </c>
      <c r="N216">
        <v>5.0291717052459717</v>
      </c>
      <c r="O216">
        <v>-0.58594346046447754</v>
      </c>
      <c r="P216">
        <v>10.152079164981842</v>
      </c>
      <c r="Q216">
        <v>-7.9645887017250061</v>
      </c>
      <c r="R216">
        <v>-1.5520825982093811</v>
      </c>
      <c r="S216">
        <v>7.0593655109405518</v>
      </c>
      <c r="T216">
        <v>0.90104341506958008</v>
      </c>
    </row>
    <row r="217" spans="1:20">
      <c r="A217">
        <v>1.9473955035209656</v>
      </c>
      <c r="B217">
        <v>0.32812356948852539</v>
      </c>
      <c r="C217">
        <v>2.4505257606506348</v>
      </c>
      <c r="D217">
        <v>-15.148434787988663</v>
      </c>
      <c r="E217" s="1">
        <v>-0.84270862862467766</v>
      </c>
      <c r="F217">
        <v>39.332285523414612</v>
      </c>
      <c r="G217">
        <v>-3.140624612569809</v>
      </c>
      <c r="H217">
        <v>-0.72864443063735962</v>
      </c>
      <c r="I217">
        <v>-2.9229186475276947</v>
      </c>
      <c r="J217">
        <v>-17.423957586288452</v>
      </c>
      <c r="K217" s="1">
        <v>-0.84270862862467766</v>
      </c>
      <c r="L217">
        <v>30.862510204315186</v>
      </c>
      <c r="M217">
        <v>7.5244903564453125</v>
      </c>
      <c r="N217">
        <v>5.3099021315574646</v>
      </c>
      <c r="O217">
        <v>-0.6020963191986084</v>
      </c>
      <c r="P217">
        <v>11.042706668376923</v>
      </c>
      <c r="Q217">
        <v>-9.2156305909156799</v>
      </c>
      <c r="R217">
        <v>-1.7322972416877747</v>
      </c>
      <c r="S217">
        <v>7.4463486671447754</v>
      </c>
      <c r="T217">
        <v>0.7375180721282959</v>
      </c>
    </row>
    <row r="218" spans="1:20">
      <c r="A218">
        <v>1.9036456942558289</v>
      </c>
      <c r="B218">
        <v>0.33280998468399048</v>
      </c>
      <c r="C218">
        <v>2.1921843290328979</v>
      </c>
      <c r="D218">
        <v>-13.742703944444656</v>
      </c>
      <c r="E218" s="1">
        <v>-0.91406283900141716</v>
      </c>
      <c r="F218">
        <v>41.389063000679016</v>
      </c>
      <c r="G218">
        <v>-3.2416656613349915</v>
      </c>
      <c r="H218">
        <v>-0.80624967813491821</v>
      </c>
      <c r="I218">
        <v>-3.267187625169754</v>
      </c>
      <c r="J218">
        <v>-19.203633069992065</v>
      </c>
      <c r="K218" s="1">
        <v>-0.91406283900141716</v>
      </c>
      <c r="L218">
        <v>31.156271696090698</v>
      </c>
      <c r="M218">
        <v>8.0213546752929687</v>
      </c>
      <c r="N218">
        <v>5.5463612079620361</v>
      </c>
      <c r="O218">
        <v>-0.6020963191986084</v>
      </c>
      <c r="P218">
        <v>12.119270861148834</v>
      </c>
      <c r="Q218">
        <v>-10.505728423595428</v>
      </c>
      <c r="R218">
        <v>-1.9229203462600708</v>
      </c>
      <c r="S218">
        <v>7.6301991939544678</v>
      </c>
      <c r="T218">
        <v>1.1374950408935547</v>
      </c>
    </row>
    <row r="219" spans="1:20">
      <c r="A219">
        <v>1.9421875476837158</v>
      </c>
      <c r="B219">
        <v>0.34323334693908691</v>
      </c>
      <c r="C219">
        <v>2.116665244102478</v>
      </c>
      <c r="D219">
        <v>-13.332810252904892</v>
      </c>
      <c r="E219" s="1">
        <v>-0.96510443836450577</v>
      </c>
      <c r="F219">
        <v>42.89739578962326</v>
      </c>
      <c r="G219">
        <v>-3.2786466181278229</v>
      </c>
      <c r="H219">
        <v>-0.86145848035812378</v>
      </c>
      <c r="I219">
        <v>-3.4687519073486328</v>
      </c>
      <c r="J219">
        <v>-20.272403955459595</v>
      </c>
      <c r="K219" s="1">
        <v>-0.96510443836450577</v>
      </c>
      <c r="L219">
        <v>31.212508678436279</v>
      </c>
      <c r="M219">
        <v>8.1572979688644409</v>
      </c>
      <c r="N219">
        <v>5.5578127503395081</v>
      </c>
      <c r="O219">
        <v>-0.60626864433288574</v>
      </c>
      <c r="P219">
        <v>12.952081859111786</v>
      </c>
      <c r="Q219">
        <v>-11.375002562999725</v>
      </c>
      <c r="R219">
        <v>-2.0421892404556274</v>
      </c>
      <c r="S219">
        <v>7.8234374523162842</v>
      </c>
      <c r="T219">
        <v>1.3984441757202148</v>
      </c>
    </row>
    <row r="220" spans="1:20">
      <c r="A220">
        <v>1.9765645265579224</v>
      </c>
      <c r="B220">
        <v>0.35364925861358643</v>
      </c>
      <c r="C220">
        <v>2.2062510251998901</v>
      </c>
      <c r="D220">
        <v>-13.775516301393509</v>
      </c>
      <c r="E220" s="1">
        <v>-0.96458336338400841</v>
      </c>
      <c r="F220">
        <v>42.833328247070313</v>
      </c>
      <c r="G220">
        <v>-3.2317712903022766</v>
      </c>
      <c r="H220">
        <v>-0.85625052452087402</v>
      </c>
      <c r="I220">
        <v>-3.4447945654392242</v>
      </c>
      <c r="J220">
        <v>-20.153641700744629</v>
      </c>
      <c r="K220" s="1">
        <v>-0.96458336338400841</v>
      </c>
      <c r="L220">
        <v>31.384915113449097</v>
      </c>
      <c r="M220">
        <v>7.9989582300186157</v>
      </c>
      <c r="N220">
        <v>5.4192766547203064</v>
      </c>
      <c r="O220">
        <v>-0.62760710716247559</v>
      </c>
      <c r="P220">
        <v>13.259373605251312</v>
      </c>
      <c r="Q220">
        <v>-11.615626513957977</v>
      </c>
      <c r="R220">
        <v>-2.0614638924598694</v>
      </c>
      <c r="S220">
        <v>7.8067630529403687</v>
      </c>
      <c r="T220">
        <v>1.356273889541626</v>
      </c>
    </row>
    <row r="221" spans="1:20">
      <c r="A221">
        <v>2.0604208111763</v>
      </c>
      <c r="B221">
        <v>0.36406517028808594</v>
      </c>
      <c r="C221">
        <v>2.3229122161865234</v>
      </c>
      <c r="D221">
        <v>-14.381248503923416</v>
      </c>
      <c r="E221" s="1">
        <v>-1.0083336383104324</v>
      </c>
      <c r="F221">
        <v>43.477080762386322</v>
      </c>
      <c r="G221">
        <v>-3.3036433160305023</v>
      </c>
      <c r="H221">
        <v>-0.89740008115768433</v>
      </c>
      <c r="I221">
        <v>-3.6322921514511108</v>
      </c>
      <c r="J221">
        <v>-21.222919225692749</v>
      </c>
      <c r="K221" s="1">
        <v>-1.0083336383104324</v>
      </c>
      <c r="L221">
        <v>32.628655433654785</v>
      </c>
      <c r="M221">
        <v>7.5307339429855347</v>
      </c>
      <c r="N221">
        <v>5.0989612936973572</v>
      </c>
      <c r="O221">
        <v>-0.64009428024291992</v>
      </c>
      <c r="P221">
        <v>13.412497937679291</v>
      </c>
      <c r="Q221">
        <v>-11.677086353302002</v>
      </c>
      <c r="R221">
        <v>-2.0651072263717651</v>
      </c>
      <c r="S221">
        <v>8.1062465906143188</v>
      </c>
      <c r="T221">
        <v>1.4072954654693604</v>
      </c>
    </row>
    <row r="222" spans="1:20">
      <c r="A222">
        <v>2.1932274103164673</v>
      </c>
      <c r="B222">
        <v>0.37968903779983521</v>
      </c>
      <c r="C222">
        <v>2.2994875907897949</v>
      </c>
      <c r="D222">
        <v>-14.279164373874664</v>
      </c>
      <c r="E222" s="1">
        <v>-1.1104168370366096</v>
      </c>
      <c r="F222">
        <v>45.694787055253983</v>
      </c>
      <c r="G222">
        <v>-3.5552084445953369</v>
      </c>
      <c r="H222">
        <v>-1.0031238198280334</v>
      </c>
      <c r="I222">
        <v>-4.1625015437602997</v>
      </c>
      <c r="J222">
        <v>-24.181783199310303</v>
      </c>
      <c r="K222" s="1">
        <v>-1.1104168370366096</v>
      </c>
      <c r="L222">
        <v>34.72292423248291</v>
      </c>
      <c r="M222">
        <v>7.0437490940093994</v>
      </c>
      <c r="N222">
        <v>4.7510415315628052</v>
      </c>
      <c r="O222">
        <v>-0.62239170074462891</v>
      </c>
      <c r="P222">
        <v>14.074474573135376</v>
      </c>
      <c r="Q222">
        <v>-12.375004589557648</v>
      </c>
      <c r="R222">
        <v>-2.1838545799255371</v>
      </c>
      <c r="S222">
        <v>8.7515562772750854</v>
      </c>
      <c r="T222">
        <v>1.8052160739898682</v>
      </c>
    </row>
    <row r="223" spans="1:20">
      <c r="A223">
        <v>2.2208318114280701</v>
      </c>
      <c r="B223">
        <v>0.3932267427444458</v>
      </c>
      <c r="C223">
        <v>2.118229866027832</v>
      </c>
      <c r="D223">
        <v>-13.405203819274902</v>
      </c>
      <c r="E223" s="1">
        <v>-1.2223958037793636</v>
      </c>
      <c r="F223">
        <v>48.054683953523636</v>
      </c>
      <c r="G223">
        <v>-3.7911459803581238</v>
      </c>
      <c r="H223">
        <v>-1.1281296610832214</v>
      </c>
      <c r="I223">
        <v>-4.7463551163673401</v>
      </c>
      <c r="J223">
        <v>-27.449995279312134</v>
      </c>
      <c r="K223" s="1">
        <v>-1.2223958037793636</v>
      </c>
      <c r="L223">
        <v>36.237508058547974</v>
      </c>
      <c r="M223">
        <v>6.5041780471801758</v>
      </c>
      <c r="N223">
        <v>4.2505264282226563</v>
      </c>
      <c r="O223">
        <v>-0.57551264762878418</v>
      </c>
      <c r="P223">
        <v>16.075514256954193</v>
      </c>
      <c r="Q223">
        <v>-14.403127133846283</v>
      </c>
      <c r="R223">
        <v>-2.4968758225440979</v>
      </c>
      <c r="S223">
        <v>9.1484338045120239</v>
      </c>
      <c r="T223">
        <v>2.4156272411346436</v>
      </c>
    </row>
    <row r="224" spans="1:20">
      <c r="A224">
        <v>2.2244825959205627</v>
      </c>
      <c r="B224">
        <v>0.40052086114883423</v>
      </c>
      <c r="C224">
        <v>1.9020885229110718</v>
      </c>
      <c r="D224">
        <v>-12.409891933202744</v>
      </c>
      <c r="E224" s="1">
        <v>-1.3630208559334278</v>
      </c>
      <c r="F224">
        <v>51.325518637895584</v>
      </c>
      <c r="G224">
        <v>-4.0395818650722504</v>
      </c>
      <c r="H224">
        <v>-1.2760460376739502</v>
      </c>
      <c r="I224">
        <v>-5.3578130900859833</v>
      </c>
      <c r="J224">
        <v>-30.950009822845459</v>
      </c>
      <c r="K224" s="1">
        <v>-1.3630208559334278</v>
      </c>
      <c r="L224">
        <v>37.966161966323853</v>
      </c>
      <c r="M224">
        <v>5.7317763566970825</v>
      </c>
      <c r="N224">
        <v>3.5583376884460449</v>
      </c>
      <c r="O224">
        <v>-0.50625205039978027</v>
      </c>
      <c r="P224">
        <v>18.420308828353882</v>
      </c>
      <c r="Q224">
        <v>-16.651563346385956</v>
      </c>
      <c r="R224">
        <v>-2.7927085757255554</v>
      </c>
      <c r="S224">
        <v>9.6729099750518799</v>
      </c>
      <c r="T224">
        <v>3.1270980834960938</v>
      </c>
    </row>
    <row r="225" spans="1:20">
      <c r="A225">
        <v>2.0177066326141357</v>
      </c>
      <c r="B225">
        <v>0.40052086114883423</v>
      </c>
      <c r="C225">
        <v>1.3895779848098755</v>
      </c>
      <c r="D225">
        <v>-10.09947806596756</v>
      </c>
      <c r="E225" s="1">
        <v>-1.4796876348555088</v>
      </c>
      <c r="F225">
        <v>54.720830172300339</v>
      </c>
      <c r="G225">
        <v>-4.1822902858257294</v>
      </c>
      <c r="H225">
        <v>-1.4098957180976868</v>
      </c>
      <c r="I225">
        <v>-5.8989599347114563</v>
      </c>
      <c r="J225">
        <v>-34.264057874679565</v>
      </c>
      <c r="K225" s="1">
        <v>-1.4796876348555088</v>
      </c>
      <c r="L225">
        <v>38.902610540390015</v>
      </c>
      <c r="M225">
        <v>3.9968788623809814</v>
      </c>
      <c r="N225">
        <v>2.2880211472511292</v>
      </c>
      <c r="O225">
        <v>-0.41040778160095215</v>
      </c>
      <c r="P225">
        <v>21.535933017730713</v>
      </c>
      <c r="Q225">
        <v>-19.357815384864807</v>
      </c>
      <c r="R225">
        <v>-3.0890628695487976</v>
      </c>
      <c r="S225">
        <v>9.9911391735076904</v>
      </c>
      <c r="T225">
        <v>4.0052235126495361</v>
      </c>
    </row>
    <row r="226" spans="1:20">
      <c r="A226">
        <v>1.5979185700416565</v>
      </c>
      <c r="B226">
        <v>0.37708133459091187</v>
      </c>
      <c r="C226">
        <v>0.88906288146972656</v>
      </c>
      <c r="D226">
        <v>-7.7729150652885437</v>
      </c>
      <c r="E226" s="1">
        <v>-1.4270832762122154</v>
      </c>
      <c r="F226">
        <v>53.902082145214081</v>
      </c>
      <c r="G226">
        <v>-3.9802081882953644</v>
      </c>
      <c r="H226">
        <v>-1.3666674494743347</v>
      </c>
      <c r="I226">
        <v>-5.7062506675720215</v>
      </c>
      <c r="J226">
        <v>-33.543765544891357</v>
      </c>
      <c r="K226" s="1">
        <v>-1.4270832762122154</v>
      </c>
      <c r="L226">
        <v>36.982834339141846</v>
      </c>
      <c r="M226">
        <v>2.1958351135253906</v>
      </c>
      <c r="N226">
        <v>1.2854188680648804</v>
      </c>
      <c r="O226">
        <v>-0.3515779972076416</v>
      </c>
      <c r="P226">
        <v>22.810414433479309</v>
      </c>
      <c r="Q226">
        <v>-19.941151142120361</v>
      </c>
      <c r="R226">
        <v>-3.2093748450279236</v>
      </c>
      <c r="S226">
        <v>9.5093697309494019</v>
      </c>
      <c r="T226">
        <v>4.2364597320556641</v>
      </c>
    </row>
    <row r="227" spans="1:20">
      <c r="A227">
        <v>1.0849013924598694</v>
      </c>
      <c r="B227">
        <v>0.34219026565551758</v>
      </c>
      <c r="C227">
        <v>0.5760490894317627</v>
      </c>
      <c r="D227">
        <v>-6.1979144811630249</v>
      </c>
      <c r="E227" s="1">
        <v>-1.2364583089947701</v>
      </c>
      <c r="F227">
        <v>49.843225628137589</v>
      </c>
      <c r="G227">
        <v>-3.4848935902118683</v>
      </c>
      <c r="H227">
        <v>-1.1942759156227112</v>
      </c>
      <c r="I227">
        <v>-4.9598962068557739</v>
      </c>
      <c r="J227">
        <v>-29.628127813339233</v>
      </c>
      <c r="K227" s="1">
        <v>-1.2364583089947701</v>
      </c>
      <c r="L227">
        <v>32.794803380966187</v>
      </c>
      <c r="M227">
        <v>1.1802166700363159</v>
      </c>
      <c r="N227">
        <v>1.0208338499069214</v>
      </c>
      <c r="O227">
        <v>-0.36665797233581543</v>
      </c>
      <c r="P227">
        <v>22.403642535209656</v>
      </c>
      <c r="Q227">
        <v>-18.751561641693115</v>
      </c>
      <c r="R227">
        <v>-3.1692758202552795</v>
      </c>
      <c r="S227">
        <v>8.4270834922790527</v>
      </c>
      <c r="T227">
        <v>3.9505362510681152</v>
      </c>
    </row>
    <row r="228" spans="1:20">
      <c r="A228">
        <v>0.67604333162307739</v>
      </c>
      <c r="B228">
        <v>0.31510740518569946</v>
      </c>
      <c r="C228">
        <v>0.3614574670791626</v>
      </c>
      <c r="D228">
        <v>-5.0354152917861938</v>
      </c>
      <c r="E228" s="1">
        <v>-1.0692710056900978</v>
      </c>
      <c r="F228">
        <v>46.382289379835129</v>
      </c>
      <c r="G228">
        <v>-3.0692704021930695</v>
      </c>
      <c r="H228">
        <v>-1.0625049471855164</v>
      </c>
      <c r="I228">
        <v>-4.3687522411346436</v>
      </c>
      <c r="J228">
        <v>-26.42446756362915</v>
      </c>
      <c r="K228" s="1">
        <v>-1.0692710056900978</v>
      </c>
      <c r="L228">
        <v>28.963029384613037</v>
      </c>
      <c r="M228">
        <v>0.92291831970214844</v>
      </c>
      <c r="N228">
        <v>1.1526048183441162</v>
      </c>
      <c r="O228">
        <v>-0.41979551315307617</v>
      </c>
      <c r="P228">
        <v>21.541140973567963</v>
      </c>
      <c r="Q228">
        <v>-17.273962497711182</v>
      </c>
      <c r="R228">
        <v>-3.0223950743675232</v>
      </c>
      <c r="S228">
        <v>7.4932277202606201</v>
      </c>
      <c r="T228">
        <v>3.7260651588439941</v>
      </c>
    </row>
    <row r="229" spans="1:20">
      <c r="A229">
        <v>0.27031451463699341</v>
      </c>
      <c r="B229">
        <v>0.27760863304138184</v>
      </c>
      <c r="C229">
        <v>6.9797039031982422E-2</v>
      </c>
      <c r="D229">
        <v>-3.4848898649215698</v>
      </c>
      <c r="E229" s="1">
        <v>-0.93958340585231781</v>
      </c>
      <c r="F229">
        <v>43.500520288944244</v>
      </c>
      <c r="G229">
        <v>-2.7015618979930878</v>
      </c>
      <c r="H229">
        <v>-0.9765625</v>
      </c>
      <c r="I229">
        <v>-3.9343759417533875</v>
      </c>
      <c r="J229">
        <v>-24.008840322494507</v>
      </c>
      <c r="K229" s="1">
        <v>-0.93958340585231781</v>
      </c>
      <c r="L229">
        <v>24.681776762008667</v>
      </c>
      <c r="M229">
        <v>0.9203106164932251</v>
      </c>
      <c r="N229">
        <v>1.4385432004928589</v>
      </c>
      <c r="O229">
        <v>-0.49009919166564941</v>
      </c>
      <c r="P229">
        <v>20.00156044960022</v>
      </c>
      <c r="Q229">
        <v>-15.002608299255371</v>
      </c>
      <c r="R229">
        <v>-2.7312561869621277</v>
      </c>
      <c r="S229">
        <v>6.7307204008102417</v>
      </c>
      <c r="T229">
        <v>3.7031471729278564</v>
      </c>
    </row>
    <row r="230" spans="1:20">
      <c r="A230">
        <v>-7.2866678237915039E-3</v>
      </c>
      <c r="B230">
        <v>0.26145577430725098</v>
      </c>
      <c r="C230">
        <v>-8.9585781097412109E-2</v>
      </c>
      <c r="D230">
        <v>-2.5890618562698364</v>
      </c>
      <c r="E230" s="1">
        <v>-0.83125010132789612</v>
      </c>
      <c r="F230">
        <v>40.43906182050705</v>
      </c>
      <c r="G230">
        <v>-2.3666657507419586</v>
      </c>
      <c r="H230">
        <v>-0.87031722068786621</v>
      </c>
      <c r="I230">
        <v>-3.5036467015743256</v>
      </c>
      <c r="J230">
        <v>-21.648436784744263</v>
      </c>
      <c r="K230" s="1">
        <v>-0.83125010132789612</v>
      </c>
      <c r="L230">
        <v>21.342724561691284</v>
      </c>
      <c r="M230">
        <v>1.1307299137115479</v>
      </c>
      <c r="N230">
        <v>1.7385482788085938</v>
      </c>
      <c r="O230">
        <v>-0.55730342864990234</v>
      </c>
      <c r="P230">
        <v>18.648438155651093</v>
      </c>
      <c r="Q230">
        <v>-13.176046311855316</v>
      </c>
      <c r="R230">
        <v>-2.4776086211204529</v>
      </c>
      <c r="S230">
        <v>6.0286372900009155</v>
      </c>
      <c r="T230">
        <v>3.5448074340820313</v>
      </c>
    </row>
    <row r="231" spans="1:20">
      <c r="A231">
        <v>-0.25989115238189697</v>
      </c>
      <c r="B231">
        <v>0.25781244039535522</v>
      </c>
      <c r="C231">
        <v>-0.24010241031646729</v>
      </c>
      <c r="D231">
        <v>-1.6916617751121521</v>
      </c>
      <c r="E231" s="1">
        <v>-0.7458333857357502</v>
      </c>
      <c r="F231">
        <v>37.667706608772278</v>
      </c>
      <c r="G231">
        <v>-2.0963549613952637</v>
      </c>
      <c r="H231">
        <v>-0.78593939542770386</v>
      </c>
      <c r="I231">
        <v>-3.1833350658416748</v>
      </c>
      <c r="J231">
        <v>-19.855737686157227</v>
      </c>
      <c r="K231" s="1">
        <v>-0.7458333857357502</v>
      </c>
      <c r="L231">
        <v>18.658876419067383</v>
      </c>
      <c r="M231">
        <v>1.4572888612747192</v>
      </c>
      <c r="N231">
        <v>2.0083338022232056</v>
      </c>
      <c r="O231">
        <v>-0.58645009994506836</v>
      </c>
      <c r="P231">
        <v>17.77031272649765</v>
      </c>
      <c r="Q231">
        <v>-12.181773781776428</v>
      </c>
      <c r="R231">
        <v>-2.3349002003669739</v>
      </c>
      <c r="S231">
        <v>5.4010301828384399</v>
      </c>
      <c r="T231">
        <v>3.4130215644836426</v>
      </c>
    </row>
    <row r="232" spans="1:20">
      <c r="A232">
        <v>-0.41041523218154907</v>
      </c>
      <c r="B232">
        <v>0.23333728313446045</v>
      </c>
      <c r="C232">
        <v>-0.38853287696838379</v>
      </c>
      <c r="D232">
        <v>-0.87656080722808838</v>
      </c>
      <c r="E232" s="1">
        <v>-0.71093766018748283</v>
      </c>
      <c r="F232">
        <v>36.456771194934845</v>
      </c>
      <c r="G232">
        <v>-1.9541643559932709</v>
      </c>
      <c r="H232">
        <v>-0.75573474168777466</v>
      </c>
      <c r="I232">
        <v>-3.0703134834766388</v>
      </c>
      <c r="J232">
        <v>-19.190102815628052</v>
      </c>
      <c r="K232" s="1">
        <v>-0.71093766018748283</v>
      </c>
      <c r="L232">
        <v>17.020314931869507</v>
      </c>
      <c r="M232">
        <v>1.8067806959152222</v>
      </c>
      <c r="N232">
        <v>2.2281259298324585</v>
      </c>
      <c r="O232">
        <v>-0.59166550636291504</v>
      </c>
      <c r="P232">
        <v>17.406769096851349</v>
      </c>
      <c r="Q232">
        <v>-12.007296085357666</v>
      </c>
      <c r="R232">
        <v>-2.3171901702880859</v>
      </c>
      <c r="S232">
        <v>5.0525963306427002</v>
      </c>
      <c r="T232">
        <v>3.4317672252655029</v>
      </c>
    </row>
    <row r="233" spans="1:20">
      <c r="A233">
        <v>-0.49218535423278809</v>
      </c>
      <c r="B233">
        <v>0.1958310604095459</v>
      </c>
      <c r="C233">
        <v>-0.55052340030670166</v>
      </c>
      <c r="D233">
        <v>-2.4996697902679443E-2</v>
      </c>
      <c r="E233" s="1">
        <v>-0.7208334282040596</v>
      </c>
      <c r="F233">
        <v>36.219790577888489</v>
      </c>
      <c r="G233">
        <v>-1.8999986350536346</v>
      </c>
      <c r="H233">
        <v>-0.77448040246963501</v>
      </c>
      <c r="I233">
        <v>-3.1140632927417755</v>
      </c>
      <c r="J233">
        <v>-19.30573582649231</v>
      </c>
      <c r="K233" s="1">
        <v>-0.7208334282040596</v>
      </c>
      <c r="L233">
        <v>15.988022089004517</v>
      </c>
      <c r="M233">
        <v>2.4812519550323486</v>
      </c>
      <c r="N233">
        <v>2.6302114129066467</v>
      </c>
      <c r="O233">
        <v>-0.59166550636291504</v>
      </c>
      <c r="P233">
        <v>17.186976969242096</v>
      </c>
      <c r="Q233">
        <v>-12.286461889743805</v>
      </c>
      <c r="R233">
        <v>-2.3640617728233337</v>
      </c>
      <c r="S233">
        <v>4.8880130052566528</v>
      </c>
      <c r="T233">
        <v>3.5687685012817383</v>
      </c>
    </row>
    <row r="234" spans="1:20">
      <c r="A234">
        <v>-0.49322843551635742</v>
      </c>
      <c r="B234">
        <v>0.19531697034835815</v>
      </c>
      <c r="C234">
        <v>-0.69582462310791016</v>
      </c>
      <c r="D234">
        <v>0.75937807559967041</v>
      </c>
      <c r="E234" s="1">
        <v>-0.79062534496188164</v>
      </c>
      <c r="F234">
        <v>37.53332793712616</v>
      </c>
      <c r="G234">
        <v>-2.0328126847743988</v>
      </c>
      <c r="H234">
        <v>-0.87135285139083862</v>
      </c>
      <c r="I234">
        <v>-3.3859387040138245</v>
      </c>
      <c r="J234">
        <v>-20.65885066986084</v>
      </c>
      <c r="K234" s="1">
        <v>-0.79062534496188164</v>
      </c>
      <c r="L234">
        <v>16.195833683013916</v>
      </c>
      <c r="M234">
        <v>3.4442692995071411</v>
      </c>
      <c r="N234">
        <v>3.1937509775161743</v>
      </c>
      <c r="O234">
        <v>-0.5703270435333252</v>
      </c>
      <c r="P234">
        <v>17.132289707660675</v>
      </c>
      <c r="Q234">
        <v>-12.7057284116745</v>
      </c>
      <c r="R234">
        <v>-2.422921359539032</v>
      </c>
      <c r="S234">
        <v>5.0713568925857544</v>
      </c>
      <c r="T234">
        <v>3.8578212261199951</v>
      </c>
    </row>
    <row r="235" spans="1:20">
      <c r="A235">
        <v>-0.3947913646697998</v>
      </c>
      <c r="B235">
        <v>0.21301954984664917</v>
      </c>
      <c r="C235">
        <v>-0.67031383514404297</v>
      </c>
      <c r="D235">
        <v>0.59740245342254639</v>
      </c>
      <c r="E235" s="1">
        <v>-0.83645852282643318</v>
      </c>
      <c r="F235">
        <v>38.483329117298126</v>
      </c>
      <c r="G235">
        <v>-2.1880194544792175</v>
      </c>
      <c r="H235">
        <v>-0.92083215713500977</v>
      </c>
      <c r="I235">
        <v>-3.5119801759719849</v>
      </c>
      <c r="J235">
        <v>-21.307826042175293</v>
      </c>
      <c r="K235" s="1">
        <v>-0.83645852282643318</v>
      </c>
      <c r="L235">
        <v>17.290115356445313</v>
      </c>
      <c r="M235">
        <v>4.7234445810317993</v>
      </c>
      <c r="N235">
        <v>3.9338544011116028</v>
      </c>
      <c r="O235">
        <v>-0.57241320610046387</v>
      </c>
      <c r="P235">
        <v>17.153121531009674</v>
      </c>
      <c r="Q235">
        <v>-13.143233954906464</v>
      </c>
      <c r="R235">
        <v>-2.4921894073486328</v>
      </c>
      <c r="S235">
        <v>5.1796883344650269</v>
      </c>
      <c r="T235">
        <v>3.8880407810211182</v>
      </c>
    </row>
    <row r="236" spans="1:20">
      <c r="A236">
        <v>-0.19791722297668457</v>
      </c>
      <c r="B236">
        <v>0.2354159951210022</v>
      </c>
      <c r="C236">
        <v>-0.48542022705078125</v>
      </c>
      <c r="D236">
        <v>-0.38749724626541138</v>
      </c>
      <c r="E236" s="1">
        <v>-0.84427092224359512</v>
      </c>
      <c r="F236">
        <v>39.050519466400146</v>
      </c>
      <c r="G236">
        <v>-2.2953115403652191</v>
      </c>
      <c r="H236">
        <v>-0.9145885705947876</v>
      </c>
      <c r="I236">
        <v>-3.486979752779007</v>
      </c>
      <c r="J236">
        <v>-21.133869886398315</v>
      </c>
      <c r="K236" s="1">
        <v>-0.84427092224359512</v>
      </c>
      <c r="L236">
        <v>18.753647804260254</v>
      </c>
      <c r="M236">
        <v>5.9786438941955566</v>
      </c>
      <c r="N236">
        <v>4.6447962522506714</v>
      </c>
      <c r="O236">
        <v>-0.60886144638061523</v>
      </c>
      <c r="P236">
        <v>17.112493515014648</v>
      </c>
      <c r="Q236">
        <v>-13.494275510311127</v>
      </c>
      <c r="R236">
        <v>-2.5453120470046997</v>
      </c>
      <c r="S236">
        <v>5.2541643381118774</v>
      </c>
      <c r="T236">
        <v>3.6953091621398926</v>
      </c>
    </row>
    <row r="237" spans="1:20">
      <c r="A237">
        <v>0.23802369832992554</v>
      </c>
      <c r="B237">
        <v>0.27968734502792358</v>
      </c>
      <c r="C237">
        <v>-2.6047229766845703E-2</v>
      </c>
      <c r="D237">
        <v>-2.4520829319953918</v>
      </c>
      <c r="E237" s="1">
        <v>-0.82760443910956383</v>
      </c>
      <c r="F237">
        <v>40.756247937679291</v>
      </c>
      <c r="G237">
        <v>-2.4562478065490723</v>
      </c>
      <c r="H237">
        <v>-0.88073313236236572</v>
      </c>
      <c r="I237">
        <v>-3.3708363771438599</v>
      </c>
      <c r="J237">
        <v>-20.310938358306885</v>
      </c>
      <c r="K237" s="1">
        <v>-0.82760443910956383</v>
      </c>
      <c r="L237">
        <v>21.312505006790161</v>
      </c>
      <c r="M237">
        <v>8.2416683435440063</v>
      </c>
      <c r="N237">
        <v>5.9286504983901978</v>
      </c>
      <c r="O237">
        <v>-0.72395801544189453</v>
      </c>
      <c r="P237">
        <v>17.064578831195831</v>
      </c>
      <c r="Q237">
        <v>-14.036983251571655</v>
      </c>
      <c r="R237">
        <v>-2.6453137397766113</v>
      </c>
      <c r="S237">
        <v>5.3880214691162109</v>
      </c>
      <c r="T237">
        <v>3.2646059989929199</v>
      </c>
    </row>
    <row r="238" spans="1:20">
      <c r="A238">
        <v>0.95052272081375122</v>
      </c>
      <c r="B238">
        <v>0.35624951124191284</v>
      </c>
      <c r="C238">
        <v>0.68958103656768799</v>
      </c>
      <c r="D238">
        <v>-5.6390613317489624</v>
      </c>
      <c r="E238" s="1">
        <v>-0.92395860701799393</v>
      </c>
      <c r="F238">
        <v>45.597914606332779</v>
      </c>
      <c r="G238">
        <v>-2.7734376490116119</v>
      </c>
      <c r="H238">
        <v>-0.93385577201843262</v>
      </c>
      <c r="I238">
        <v>-3.652084618806839</v>
      </c>
      <c r="J238">
        <v>-21.602600812911987</v>
      </c>
      <c r="K238" s="1">
        <v>-0.92395860701799393</v>
      </c>
      <c r="L238">
        <v>25.692731142044067</v>
      </c>
      <c r="M238">
        <v>11.216670274734497</v>
      </c>
      <c r="N238">
        <v>7.5520873069763184</v>
      </c>
      <c r="O238">
        <v>-0.93489885330200195</v>
      </c>
      <c r="P238">
        <v>17.129682004451752</v>
      </c>
      <c r="Q238">
        <v>-14.793232083320618</v>
      </c>
      <c r="R238">
        <v>-2.8015673160552979</v>
      </c>
      <c r="S238">
        <v>6.0598850250244141</v>
      </c>
      <c r="T238">
        <v>3.056257963180542</v>
      </c>
    </row>
    <row r="239" spans="1:20">
      <c r="A239">
        <v>1.6270875930786133</v>
      </c>
      <c r="B239">
        <v>0.44010579586029053</v>
      </c>
      <c r="C239">
        <v>1.7484426498413086</v>
      </c>
      <c r="D239">
        <v>-10.893747210502625</v>
      </c>
      <c r="E239" s="1">
        <v>-1.0729166679084301</v>
      </c>
      <c r="F239">
        <v>50.416141748428345</v>
      </c>
      <c r="G239">
        <v>-3.1218752264976501</v>
      </c>
      <c r="H239">
        <v>-0.97344070672988892</v>
      </c>
      <c r="I239">
        <v>-4.0598958730697632</v>
      </c>
      <c r="J239">
        <v>-23.654162883758545</v>
      </c>
      <c r="K239" s="1">
        <v>-1.0729166679084301</v>
      </c>
      <c r="L239">
        <v>32.22241997718811</v>
      </c>
      <c r="M239">
        <v>15.63437283039093</v>
      </c>
      <c r="N239">
        <v>9.6515640616416931</v>
      </c>
      <c r="O239">
        <v>-1.3416707515716553</v>
      </c>
      <c r="P239">
        <v>18.029160797595978</v>
      </c>
      <c r="Q239">
        <v>-16.403645277023315</v>
      </c>
      <c r="R239">
        <v>-2.931252121925354</v>
      </c>
      <c r="S239">
        <v>6.8067610263824463</v>
      </c>
      <c r="T239">
        <v>2.6620030403137207</v>
      </c>
    </row>
    <row r="240" spans="1:20">
      <c r="A240">
        <v>2.159900963306427</v>
      </c>
      <c r="B240">
        <v>0.49427151679992676</v>
      </c>
      <c r="C240">
        <v>3.0270814895629883</v>
      </c>
      <c r="D240">
        <v>-18.411453813314438</v>
      </c>
      <c r="E240" s="1">
        <v>-1.1182292364537716</v>
      </c>
      <c r="F240">
        <v>51.387496292591095</v>
      </c>
      <c r="G240">
        <v>-3.4151040017604828</v>
      </c>
      <c r="H240">
        <v>-0.87239593267440796</v>
      </c>
      <c r="I240">
        <v>-3.9880238473415375</v>
      </c>
      <c r="J240">
        <v>-23.385405540466309</v>
      </c>
      <c r="K240" s="1">
        <v>-1.1182292364537716</v>
      </c>
      <c r="L240">
        <v>40.574491024017334</v>
      </c>
      <c r="M240">
        <v>20.255208015441895</v>
      </c>
      <c r="N240">
        <v>11.831775307655334</v>
      </c>
      <c r="O240">
        <v>-1.8557310104370117</v>
      </c>
      <c r="P240">
        <v>20.176038146018982</v>
      </c>
      <c r="Q240">
        <v>-18.408335745334625</v>
      </c>
      <c r="R240">
        <v>-2.7192756533622742</v>
      </c>
      <c r="S240">
        <v>7.2875022888183594</v>
      </c>
      <c r="T240">
        <v>1.7776191234588623</v>
      </c>
    </row>
    <row r="241" spans="1:20">
      <c r="A241">
        <v>2.6489570736885071</v>
      </c>
      <c r="B241">
        <v>0.5135461688041687</v>
      </c>
      <c r="C241">
        <v>3.8505196571350098</v>
      </c>
      <c r="D241">
        <v>-24.786453694105148</v>
      </c>
      <c r="E241" s="1">
        <v>-1.2182295322418213</v>
      </c>
      <c r="F241">
        <v>53.556248545646667</v>
      </c>
      <c r="G241">
        <v>-3.8130208849906921</v>
      </c>
      <c r="H241">
        <v>-0.83750486373901367</v>
      </c>
      <c r="I241">
        <v>-4.2276047170162201</v>
      </c>
      <c r="J241">
        <v>-25.026559829711914</v>
      </c>
      <c r="K241" s="1">
        <v>-1.2182295322418213</v>
      </c>
      <c r="L241">
        <v>49.871891736984253</v>
      </c>
      <c r="M241">
        <v>22.081777453422546</v>
      </c>
      <c r="N241">
        <v>12.317709624767303</v>
      </c>
      <c r="O241">
        <v>-2.1916627883911133</v>
      </c>
      <c r="P241">
        <v>22.785931825637817</v>
      </c>
      <c r="Q241">
        <v>-19.895315170288086</v>
      </c>
      <c r="R241">
        <v>-2.280212938785553</v>
      </c>
      <c r="S241">
        <v>8.232802152633667</v>
      </c>
      <c r="T241">
        <v>1.2526214122772217</v>
      </c>
    </row>
    <row r="242" spans="1:20">
      <c r="A242">
        <v>1.3333335518836975</v>
      </c>
      <c r="B242">
        <v>0.36197900772094727</v>
      </c>
      <c r="C242">
        <v>1.8432289361953735</v>
      </c>
      <c r="D242">
        <v>-14.845307916402817</v>
      </c>
      <c r="E242" s="1">
        <v>-1.1354167945683002</v>
      </c>
      <c r="F242">
        <v>48.07082936167717</v>
      </c>
      <c r="G242">
        <v>-3.2880194485187531</v>
      </c>
      <c r="H242">
        <v>-0.91979652643203735</v>
      </c>
      <c r="I242">
        <v>-4.3473988771438599</v>
      </c>
      <c r="J242">
        <v>-25.826036930084229</v>
      </c>
      <c r="K242" s="1">
        <v>-1.1354167945683002</v>
      </c>
      <c r="L242">
        <v>39.225518703460693</v>
      </c>
      <c r="M242">
        <v>13.931781053543091</v>
      </c>
      <c r="N242">
        <v>7.350526750087738</v>
      </c>
      <c r="O242">
        <v>-1.5072822570800781</v>
      </c>
      <c r="P242">
        <v>17.529167234897614</v>
      </c>
      <c r="Q242">
        <v>-13.822920620441437</v>
      </c>
      <c r="R242">
        <v>-1.7458349466323853</v>
      </c>
      <c r="S242">
        <v>7.5182318687438965</v>
      </c>
      <c r="T242">
        <v>2.5979280471801758</v>
      </c>
    </row>
    <row r="243" spans="1:20">
      <c r="A243">
        <v>-0.39843469858169556</v>
      </c>
      <c r="B243">
        <v>0.13593584299087524</v>
      </c>
      <c r="C243">
        <v>3.6507844924926758E-3</v>
      </c>
      <c r="D243">
        <v>-4.0546879172325134</v>
      </c>
      <c r="E243" s="1">
        <v>-0.67812530323863029</v>
      </c>
      <c r="F243">
        <v>29.666662216186523</v>
      </c>
      <c r="G243">
        <v>-1.9421875476837158</v>
      </c>
      <c r="H243">
        <v>-0.67812949419021606</v>
      </c>
      <c r="I243">
        <v>-2.7979165315628052</v>
      </c>
      <c r="J243">
        <v>-16.826033592224121</v>
      </c>
      <c r="K243" s="1">
        <v>-0.67812530323863029</v>
      </c>
      <c r="L243">
        <v>17.204165458679199</v>
      </c>
      <c r="M243">
        <v>4.9625039100646973</v>
      </c>
      <c r="N243">
        <v>2.5718808174133301</v>
      </c>
      <c r="O243">
        <v>-0.69427490234375</v>
      </c>
      <c r="P243">
        <v>7.8854113817214966</v>
      </c>
      <c r="Q243">
        <v>-4.3468773365020752</v>
      </c>
      <c r="R243">
        <v>-0.87969005107879639</v>
      </c>
      <c r="S243">
        <v>4.7677010297775269</v>
      </c>
      <c r="T243">
        <v>3.0140578746795654</v>
      </c>
    </row>
    <row r="244" spans="1:20">
      <c r="A244">
        <v>-0.76927244663238525</v>
      </c>
      <c r="B244">
        <v>3.5941600799560547E-2</v>
      </c>
      <c r="C244">
        <v>-0.24531781673431396</v>
      </c>
      <c r="D244">
        <v>-1.8098950386047363</v>
      </c>
      <c r="E244" s="1">
        <v>-0.43385429307818413</v>
      </c>
      <c r="F244">
        <v>18.742181360721588</v>
      </c>
      <c r="G244">
        <v>-1.2562498450279236</v>
      </c>
      <c r="H244">
        <v>-0.50937384366989136</v>
      </c>
      <c r="I244">
        <v>-1.7932318150997162</v>
      </c>
      <c r="J244">
        <v>-10.621875524520874</v>
      </c>
      <c r="K244" s="1">
        <v>-0.43385429307818413</v>
      </c>
      <c r="L244">
        <v>6.5656304359436035</v>
      </c>
      <c r="M244">
        <v>1.5510469675064087</v>
      </c>
      <c r="N244">
        <v>0.97344070672988892</v>
      </c>
      <c r="O244">
        <v>-0.34064054489135742</v>
      </c>
      <c r="P244">
        <v>2.9624998569488525</v>
      </c>
      <c r="Q244">
        <v>-1.1980533599853516E-2</v>
      </c>
      <c r="R244">
        <v>-0.41406601667404175</v>
      </c>
      <c r="S244">
        <v>3.659367561340332</v>
      </c>
      <c r="T244">
        <v>2.777099609375</v>
      </c>
    </row>
    <row r="245" spans="1:20">
      <c r="A245">
        <v>-0.82291662693023682</v>
      </c>
      <c r="B245">
        <v>3.6977231502532959E-2</v>
      </c>
      <c r="C245">
        <v>-0.64478814601898193</v>
      </c>
      <c r="D245">
        <v>0.97448378801345825</v>
      </c>
      <c r="E245" s="1">
        <v>-0.47916686162352562</v>
      </c>
      <c r="F245">
        <v>18.858850002288818</v>
      </c>
      <c r="G245">
        <v>-1.1979155242443085</v>
      </c>
      <c r="H245">
        <v>-0.6135404109954834</v>
      </c>
      <c r="I245">
        <v>-2.106253057718277</v>
      </c>
      <c r="J245">
        <v>-12.053132057189941</v>
      </c>
      <c r="K245" s="1">
        <v>-0.47916686162352562</v>
      </c>
      <c r="L245">
        <v>3.856271505355835</v>
      </c>
      <c r="M245">
        <v>0.68385899066925049</v>
      </c>
      <c r="N245">
        <v>0.94947963953018188</v>
      </c>
      <c r="O245">
        <v>-0.20521879196166992</v>
      </c>
      <c r="P245">
        <v>1.1557266116142273</v>
      </c>
      <c r="Q245">
        <v>1.0999962687492371</v>
      </c>
      <c r="R245">
        <v>-0.346355140209198</v>
      </c>
      <c r="S245">
        <v>4.0973871946334839</v>
      </c>
      <c r="T245">
        <v>3.5807490348815918</v>
      </c>
    </row>
    <row r="246" spans="1:20">
      <c r="A246">
        <v>-1.0124966502189636</v>
      </c>
      <c r="B246">
        <v>7.9691410064697266E-2</v>
      </c>
      <c r="C246">
        <v>-1.1588484048843384</v>
      </c>
      <c r="D246">
        <v>3.6265626549720764</v>
      </c>
      <c r="E246" s="1">
        <v>-0.52656279876828194</v>
      </c>
      <c r="F246">
        <v>23.847915232181549</v>
      </c>
      <c r="G246">
        <v>-1.3276040554046631</v>
      </c>
      <c r="H246">
        <v>-0.70521235466003418</v>
      </c>
      <c r="I246">
        <v>-2.4833343923091888</v>
      </c>
      <c r="J246">
        <v>-14.629155397415161</v>
      </c>
      <c r="K246" s="1">
        <v>-0.52656279876828194</v>
      </c>
      <c r="L246">
        <v>4.4521093368530273</v>
      </c>
      <c r="M246">
        <v>1.9927173852920532</v>
      </c>
      <c r="N246">
        <v>2.1750032901763916</v>
      </c>
      <c r="O246">
        <v>-0.3198087215423584</v>
      </c>
      <c r="P246">
        <v>2.5473907589912415</v>
      </c>
      <c r="Q246">
        <v>-1.0911449790000916</v>
      </c>
      <c r="R246">
        <v>-0.74323266744613647</v>
      </c>
      <c r="S246">
        <v>4.1098892688751221</v>
      </c>
      <c r="T246">
        <v>4.2239725589752197</v>
      </c>
    </row>
    <row r="247" spans="1:20">
      <c r="A247">
        <v>-0.24635344743728638</v>
      </c>
      <c r="B247">
        <v>0.16354024410247803</v>
      </c>
      <c r="C247">
        <v>-0.22499263286590576</v>
      </c>
      <c r="D247">
        <v>-1.8010362982749939</v>
      </c>
      <c r="E247" s="1">
        <v>-0.59218751266598701</v>
      </c>
      <c r="F247">
        <v>29.221870005130768</v>
      </c>
      <c r="G247">
        <v>-1.5036463737487793</v>
      </c>
      <c r="H247">
        <v>-0.69218873977661133</v>
      </c>
      <c r="I247">
        <v>-2.6395842432975769</v>
      </c>
      <c r="J247">
        <v>-15.979677438735962</v>
      </c>
      <c r="K247" s="1">
        <v>-0.59218751266598701</v>
      </c>
      <c r="L247">
        <v>9.4093978404998779</v>
      </c>
      <c r="M247">
        <v>4.2182356119155884</v>
      </c>
      <c r="N247">
        <v>3.7541687488555908</v>
      </c>
      <c r="O247">
        <v>-0.52604079246520996</v>
      </c>
      <c r="P247">
        <v>4.6953111886978149</v>
      </c>
      <c r="Q247">
        <v>-4.2276084423065186</v>
      </c>
      <c r="R247">
        <v>-1.2583360075950623</v>
      </c>
      <c r="S247">
        <v>5.0552040338516235</v>
      </c>
      <c r="T247">
        <v>3.6520957946777344</v>
      </c>
    </row>
    <row r="248" spans="1:20">
      <c r="A248">
        <v>0.51875412464141846</v>
      </c>
      <c r="B248">
        <v>0.25676935911178589</v>
      </c>
      <c r="C248">
        <v>0.72500109672546387</v>
      </c>
      <c r="D248">
        <v>-7.3541626334190369</v>
      </c>
      <c r="E248" s="1">
        <v>-0.77395839616656303</v>
      </c>
      <c r="F248">
        <v>34.93228554725647</v>
      </c>
      <c r="G248">
        <v>-1.8598958849906921</v>
      </c>
      <c r="H248">
        <v>-0.79010426998138428</v>
      </c>
      <c r="I248">
        <v>-3.2572932541370392</v>
      </c>
      <c r="J248">
        <v>-19.378125667572021</v>
      </c>
      <c r="K248" s="1">
        <v>-0.77395839616656303</v>
      </c>
      <c r="L248">
        <v>15.910416841506958</v>
      </c>
      <c r="M248">
        <v>6.1963647603988647</v>
      </c>
      <c r="N248">
        <v>5.0786510109901428</v>
      </c>
      <c r="O248">
        <v>-0.72395801544189453</v>
      </c>
      <c r="P248">
        <v>6.0484334826469421</v>
      </c>
      <c r="Q248">
        <v>-6.268233060836792</v>
      </c>
      <c r="R248">
        <v>-1.5833377838134766</v>
      </c>
      <c r="S248">
        <v>6.6036432981491089</v>
      </c>
      <c r="T248">
        <v>3.3119916915893555</v>
      </c>
    </row>
    <row r="249" spans="1:20">
      <c r="A249">
        <v>0.87864696979522705</v>
      </c>
      <c r="B249">
        <v>0.34583359956741333</v>
      </c>
      <c r="C249">
        <v>1.42708420753479</v>
      </c>
      <c r="D249">
        <v>-11.907808482646942</v>
      </c>
      <c r="E249" s="1">
        <v>-0.95000024884939194</v>
      </c>
      <c r="F249">
        <v>40.779687464237213</v>
      </c>
      <c r="G249">
        <v>-2.2718757390975952</v>
      </c>
      <c r="H249">
        <v>-0.90365111827850342</v>
      </c>
      <c r="I249">
        <v>-3.8078129291534424</v>
      </c>
      <c r="J249">
        <v>-22.323966026306152</v>
      </c>
      <c r="K249" s="1">
        <v>-0.95000024884939194</v>
      </c>
      <c r="L249">
        <v>21.636992692947388</v>
      </c>
      <c r="M249">
        <v>10.465115308761597</v>
      </c>
      <c r="N249">
        <v>8.3099007606506348</v>
      </c>
      <c r="O249">
        <v>-1.2526214122772217</v>
      </c>
      <c r="P249">
        <v>8.2130208611488342</v>
      </c>
      <c r="Q249">
        <v>-8.9562535285949707</v>
      </c>
      <c r="R249">
        <v>-2.052605152130127</v>
      </c>
      <c r="S249">
        <v>7.6416581869125366</v>
      </c>
      <c r="T249">
        <v>2.918243408203125</v>
      </c>
    </row>
    <row r="250" spans="1:20">
      <c r="A250">
        <v>1.9390657544136047</v>
      </c>
      <c r="B250">
        <v>0.47083199024200439</v>
      </c>
      <c r="C250">
        <v>3.4078210592269897</v>
      </c>
      <c r="D250">
        <v>-23.977082222700119</v>
      </c>
      <c r="E250" s="1">
        <v>-0.94635412096977234</v>
      </c>
      <c r="F250">
        <v>48.141662031412125</v>
      </c>
      <c r="G250">
        <v>-2.5453120470046997</v>
      </c>
      <c r="H250">
        <v>-0.71042031049728394</v>
      </c>
      <c r="I250">
        <v>-3.3739581704139709</v>
      </c>
      <c r="J250">
        <v>-20.159363746643066</v>
      </c>
      <c r="K250" s="1">
        <v>-0.94635412096977234</v>
      </c>
      <c r="L250">
        <v>31.503140926361084</v>
      </c>
      <c r="M250">
        <v>17.623439431190491</v>
      </c>
      <c r="N250">
        <v>14.040105044841766</v>
      </c>
      <c r="O250">
        <v>-2.3187398910522461</v>
      </c>
      <c r="P250">
        <v>11.600516736507416</v>
      </c>
      <c r="Q250">
        <v>-12.939587235450745</v>
      </c>
      <c r="R250">
        <v>-2.8067752718925476</v>
      </c>
      <c r="S250">
        <v>8.7552070617675781</v>
      </c>
      <c r="T250">
        <v>1.4614760875701904</v>
      </c>
    </row>
    <row r="251" spans="1:20">
      <c r="A251">
        <v>2.9848963022232056</v>
      </c>
      <c r="B251">
        <v>0.64114481210708618</v>
      </c>
      <c r="C251">
        <v>5.5234432220458984</v>
      </c>
      <c r="D251">
        <v>-37.305727601051331</v>
      </c>
      <c r="E251" s="1">
        <v>-1.0854168795049191</v>
      </c>
      <c r="F251">
        <v>57.294268161058426</v>
      </c>
      <c r="G251">
        <v>-2.8994791209697723</v>
      </c>
      <c r="H251">
        <v>-0.5833357572555542</v>
      </c>
      <c r="I251">
        <v>-3.5223960876464844</v>
      </c>
      <c r="J251">
        <v>-21.306246519088745</v>
      </c>
      <c r="K251" s="1">
        <v>-1.0854168795049191</v>
      </c>
      <c r="L251">
        <v>44.557303190231323</v>
      </c>
      <c r="M251">
        <v>23.096352815628052</v>
      </c>
      <c r="N251">
        <v>18.414586782455444</v>
      </c>
      <c r="O251">
        <v>-3.4041702747344971</v>
      </c>
      <c r="P251">
        <v>16.584374010562897</v>
      </c>
      <c r="Q251">
        <v>-18.477603793144226</v>
      </c>
      <c r="R251">
        <v>-3.8557350635528564</v>
      </c>
      <c r="S251">
        <v>10.416135191917419</v>
      </c>
      <c r="T251">
        <v>0.14999508857727051</v>
      </c>
    </row>
    <row r="252" spans="1:20">
      <c r="A252">
        <v>3.2015666365623474</v>
      </c>
      <c r="B252">
        <v>0.7244795560836792</v>
      </c>
      <c r="C252">
        <v>5.9057325124740601</v>
      </c>
      <c r="D252">
        <v>-40.658330544829369</v>
      </c>
      <c r="E252" s="1">
        <v>-1.3572918251156807</v>
      </c>
      <c r="F252">
        <v>63.466664403676987</v>
      </c>
      <c r="G252">
        <v>-3.3119767904281616</v>
      </c>
      <c r="H252">
        <v>-0.74583292007446289</v>
      </c>
      <c r="I252">
        <v>-4.4744797050952911</v>
      </c>
      <c r="J252">
        <v>-26.586472988128662</v>
      </c>
      <c r="K252" s="1">
        <v>-1.3572918251156807</v>
      </c>
      <c r="L252">
        <v>51.865130662918091</v>
      </c>
      <c r="M252">
        <v>21.766677498817444</v>
      </c>
      <c r="N252">
        <v>17.034381628036499</v>
      </c>
      <c r="O252">
        <v>-3.4385323524475098</v>
      </c>
      <c r="P252">
        <v>21.343223750591278</v>
      </c>
      <c r="Q252">
        <v>-23.789063096046448</v>
      </c>
      <c r="R252">
        <v>-4.8286467790603638</v>
      </c>
      <c r="S252">
        <v>11.818751692771912</v>
      </c>
      <c r="T252">
        <v>-5.677342414855957E-2</v>
      </c>
    </row>
    <row r="253" spans="1:20">
      <c r="A253">
        <v>3.175005316734314</v>
      </c>
      <c r="B253">
        <v>0.72552263736724854</v>
      </c>
      <c r="C253">
        <v>5.3781270980834961</v>
      </c>
      <c r="D253">
        <v>-38.899995386600494</v>
      </c>
      <c r="E253" s="1">
        <v>-1.568229403346777</v>
      </c>
      <c r="F253">
        <v>66.976558417081833</v>
      </c>
      <c r="G253">
        <v>-3.3598951995372772</v>
      </c>
      <c r="H253">
        <v>-0.90729445219039917</v>
      </c>
      <c r="I253">
        <v>-5.3015649318695068</v>
      </c>
      <c r="J253">
        <v>-31.15469217300415</v>
      </c>
      <c r="K253" s="1">
        <v>-1.568229403346777</v>
      </c>
      <c r="L253">
        <v>54.149478673934937</v>
      </c>
      <c r="M253">
        <v>14.834895730018616</v>
      </c>
      <c r="N253">
        <v>11.237502098083496</v>
      </c>
      <c r="O253">
        <v>-2.509385347366333</v>
      </c>
      <c r="P253">
        <v>28.363540768623352</v>
      </c>
      <c r="Q253">
        <v>-31.379170715808868</v>
      </c>
      <c r="R253">
        <v>-6.0744807124137878</v>
      </c>
      <c r="S253">
        <v>12.683331966400146</v>
      </c>
      <c r="T253">
        <v>0.47552585601806641</v>
      </c>
    </row>
    <row r="254" spans="1:20">
      <c r="A254">
        <v>2.9062554240226746</v>
      </c>
      <c r="B254">
        <v>0.68020820617675781</v>
      </c>
      <c r="C254">
        <v>4.4854134321212769</v>
      </c>
      <c r="D254">
        <v>-34.619789570569992</v>
      </c>
      <c r="E254" s="1">
        <v>-1.7333333380520344</v>
      </c>
      <c r="F254">
        <v>67.853644490242004</v>
      </c>
      <c r="G254">
        <v>-3.1322911381721497</v>
      </c>
      <c r="H254">
        <v>-1.077607274055481</v>
      </c>
      <c r="I254">
        <v>-6.1052106320858002</v>
      </c>
      <c r="J254">
        <v>-35.700529813766479</v>
      </c>
      <c r="K254" s="1">
        <v>-1.7333333380520344</v>
      </c>
      <c r="L254">
        <v>52.172929048538208</v>
      </c>
      <c r="M254">
        <v>7.8359395265579224</v>
      </c>
      <c r="N254">
        <v>5.9276074171066284</v>
      </c>
      <c r="O254">
        <v>-1.4687478542327881</v>
      </c>
      <c r="P254">
        <v>32.493747770786285</v>
      </c>
      <c r="Q254">
        <v>-35.27812659740448</v>
      </c>
      <c r="R254">
        <v>-6.5322965383529663</v>
      </c>
      <c r="S254">
        <v>13.349995017051697</v>
      </c>
      <c r="T254">
        <v>2.1114647388458252</v>
      </c>
    </row>
    <row r="255" spans="1:20">
      <c r="A255">
        <v>2.1505206823348999</v>
      </c>
      <c r="B255">
        <v>0.60104578733444214</v>
      </c>
      <c r="C255">
        <v>3.1296908855438232</v>
      </c>
      <c r="D255">
        <v>-27.506247162818909</v>
      </c>
      <c r="E255" s="1">
        <v>-1.8052086234092712</v>
      </c>
      <c r="F255">
        <v>65.968748182058334</v>
      </c>
      <c r="G255">
        <v>-2.9536448419094086</v>
      </c>
      <c r="H255">
        <v>-1.2713596224784851</v>
      </c>
      <c r="I255">
        <v>-6.6541694104671478</v>
      </c>
      <c r="J255">
        <v>-38.970321416854858</v>
      </c>
      <c r="K255" s="1">
        <v>-1.8052086234092712</v>
      </c>
      <c r="L255">
        <v>47.220855951309204</v>
      </c>
      <c r="M255">
        <v>3.3343732357025146</v>
      </c>
      <c r="N255">
        <v>2.9479190707206726</v>
      </c>
      <c r="O255">
        <v>-0.88021159172058105</v>
      </c>
      <c r="P255">
        <v>31.246349215507507</v>
      </c>
      <c r="Q255">
        <v>-32.128125429153442</v>
      </c>
      <c r="R255">
        <v>-5.8166682720184326</v>
      </c>
      <c r="S255">
        <v>13.303115963935852</v>
      </c>
      <c r="T255">
        <v>3.7823021411895752</v>
      </c>
    </row>
    <row r="256" spans="1:20">
      <c r="A256">
        <v>1.4557316899299622</v>
      </c>
      <c r="B256">
        <v>0.50729513168334961</v>
      </c>
      <c r="C256">
        <v>2.40364670753479</v>
      </c>
      <c r="D256">
        <v>-23.374475538730621</v>
      </c>
      <c r="E256" s="1">
        <v>-1.5453128144145012</v>
      </c>
      <c r="F256">
        <v>59.25833061337471</v>
      </c>
      <c r="G256">
        <v>-2.4177059531211853</v>
      </c>
      <c r="H256">
        <v>-1.1078119277954102</v>
      </c>
      <c r="I256">
        <v>-5.7442709803581238</v>
      </c>
      <c r="J256">
        <v>-34.220308065414429</v>
      </c>
      <c r="K256" s="1">
        <v>-1.5453128144145012</v>
      </c>
      <c r="L256">
        <v>39.984375238418579</v>
      </c>
      <c r="M256">
        <v>1.555219292640686</v>
      </c>
      <c r="N256">
        <v>2.0307302474975586</v>
      </c>
      <c r="O256">
        <v>-0.69218873977661133</v>
      </c>
      <c r="P256">
        <v>27.68176794052124</v>
      </c>
      <c r="Q256">
        <v>-26.203125715255737</v>
      </c>
      <c r="R256">
        <v>-4.7677084803581238</v>
      </c>
      <c r="S256">
        <v>11.689051985740662</v>
      </c>
      <c r="T256">
        <v>3.7083327770233154</v>
      </c>
    </row>
    <row r="257" spans="1:20">
      <c r="A257">
        <v>0.90468674898147583</v>
      </c>
      <c r="B257">
        <v>0.40677189826965332</v>
      </c>
      <c r="C257">
        <v>2.2630244493484497</v>
      </c>
      <c r="D257">
        <v>-22.0072902739048</v>
      </c>
      <c r="E257" s="1">
        <v>-1.0473961010575294</v>
      </c>
      <c r="F257">
        <v>48.436976969242096</v>
      </c>
      <c r="G257">
        <v>-1.5578120946884155</v>
      </c>
      <c r="H257">
        <v>-0.6546899676322937</v>
      </c>
      <c r="I257">
        <v>-3.8067735731601715</v>
      </c>
      <c r="J257">
        <v>-23.768752813339233</v>
      </c>
      <c r="K257" s="1">
        <v>-1.0473961010575294</v>
      </c>
      <c r="L257">
        <v>30.761480331420898</v>
      </c>
      <c r="M257">
        <v>0.46615302562713623</v>
      </c>
      <c r="N257">
        <v>1.6494840383529663</v>
      </c>
      <c r="O257">
        <v>-0.55572390556335449</v>
      </c>
      <c r="P257">
        <v>22.04478532075882</v>
      </c>
      <c r="Q257">
        <v>-18.004171550273895</v>
      </c>
      <c r="R257">
        <v>-3.4114643931388855</v>
      </c>
      <c r="S257">
        <v>9.2927068471908569</v>
      </c>
      <c r="T257">
        <v>2.5734603404998779</v>
      </c>
    </row>
    <row r="258" spans="1:20">
      <c r="A258">
        <v>0.47031790018081665</v>
      </c>
      <c r="B258">
        <v>0.35520642995834351</v>
      </c>
      <c r="C258">
        <v>1.957818865776062</v>
      </c>
      <c r="D258">
        <v>-19.694790244102478</v>
      </c>
      <c r="E258" s="1">
        <v>-0.80572953447699547</v>
      </c>
      <c r="F258">
        <v>41.619785130023956</v>
      </c>
      <c r="G258">
        <v>-1.1614561080932617</v>
      </c>
      <c r="H258">
        <v>-0.45989453792572021</v>
      </c>
      <c r="I258">
        <v>-2.901565283536911</v>
      </c>
      <c r="J258">
        <v>-18.79584789276123</v>
      </c>
      <c r="K258" s="1">
        <v>-0.80572953447699547</v>
      </c>
      <c r="L258">
        <v>24.153143167495728</v>
      </c>
      <c r="M258">
        <v>0.26719272136688232</v>
      </c>
      <c r="N258">
        <v>1.7119795083999634</v>
      </c>
      <c r="O258">
        <v>-0.48333406448364258</v>
      </c>
      <c r="P258">
        <v>17.977602779865265</v>
      </c>
      <c r="Q258">
        <v>-12.768231332302094</v>
      </c>
      <c r="R258">
        <v>-2.5875046849250793</v>
      </c>
      <c r="S258">
        <v>8.0624967813491821</v>
      </c>
      <c r="T258">
        <v>2.4718940258026123</v>
      </c>
    </row>
    <row r="259" spans="1:20">
      <c r="A259">
        <v>0.24739652872085571</v>
      </c>
      <c r="B259">
        <v>0.34166872501373291</v>
      </c>
      <c r="C259">
        <v>1.7348974943161011</v>
      </c>
      <c r="D259">
        <v>-18.018748611211777</v>
      </c>
      <c r="E259" s="1">
        <v>-0.76562538743019104</v>
      </c>
      <c r="F259">
        <v>39.39635306596756</v>
      </c>
      <c r="G259">
        <v>-1.1953115463256836</v>
      </c>
      <c r="H259">
        <v>-0.48437714576721191</v>
      </c>
      <c r="I259">
        <v>-2.8307288885116577</v>
      </c>
      <c r="J259">
        <v>-18.331766128540039</v>
      </c>
      <c r="K259" s="1">
        <v>-0.76562538743019104</v>
      </c>
      <c r="L259">
        <v>21.992206573486328</v>
      </c>
      <c r="M259">
        <v>0.55937469005584717</v>
      </c>
      <c r="N259">
        <v>1.9276067614555359</v>
      </c>
      <c r="O259">
        <v>-0.45937299728393555</v>
      </c>
      <c r="P259">
        <v>15.448957681655884</v>
      </c>
      <c r="Q259">
        <v>-10.071881115436554</v>
      </c>
      <c r="R259">
        <v>-2.1755248308181763</v>
      </c>
      <c r="S259">
        <v>7.7979117631912231</v>
      </c>
      <c r="T259">
        <v>2.5729238986968994</v>
      </c>
    </row>
    <row r="260" spans="1:20">
      <c r="A260">
        <v>0.26719272136688232</v>
      </c>
      <c r="B260">
        <v>0.34531205892562866</v>
      </c>
      <c r="C260">
        <v>1.8703192472457886</v>
      </c>
      <c r="D260">
        <v>-18.544267863035202</v>
      </c>
      <c r="E260" s="1">
        <v>-0.72395848110318184</v>
      </c>
      <c r="F260">
        <v>38.410931825637817</v>
      </c>
      <c r="G260">
        <v>-1.223437488079071</v>
      </c>
      <c r="H260">
        <v>-0.46510994434356689</v>
      </c>
      <c r="I260">
        <v>-2.7072913944721222</v>
      </c>
      <c r="J260">
        <v>-17.603129148483276</v>
      </c>
      <c r="K260" s="1">
        <v>-0.72395848110318184</v>
      </c>
      <c r="L260">
        <v>22.377103567123413</v>
      </c>
      <c r="M260">
        <v>0.96823275089263916</v>
      </c>
      <c r="N260">
        <v>2.1697953343391418</v>
      </c>
      <c r="O260">
        <v>-0.46876072883605957</v>
      </c>
      <c r="P260">
        <v>13.953119516372681</v>
      </c>
      <c r="Q260">
        <v>-8.7416693568229675</v>
      </c>
      <c r="R260">
        <v>-1.9765645265579224</v>
      </c>
      <c r="S260">
        <v>7.6322853565216064</v>
      </c>
      <c r="T260">
        <v>2.1744966506958008</v>
      </c>
    </row>
    <row r="261" spans="1:20">
      <c r="A261">
        <v>0.35990029573440552</v>
      </c>
      <c r="B261">
        <v>0.33958256244659424</v>
      </c>
      <c r="C261">
        <v>1.9791722297668457</v>
      </c>
      <c r="D261">
        <v>-18.837496638298035</v>
      </c>
      <c r="E261" s="1">
        <v>-0.69531286135315895</v>
      </c>
      <c r="F261">
        <v>37.741139531135559</v>
      </c>
      <c r="G261">
        <v>-1.3588517904281616</v>
      </c>
      <c r="H261">
        <v>-0.4572942852973938</v>
      </c>
      <c r="I261">
        <v>-2.6333332061767578</v>
      </c>
      <c r="J261">
        <v>-17.158865928649902</v>
      </c>
      <c r="K261" s="1">
        <v>-0.69531286135315895</v>
      </c>
      <c r="L261">
        <v>23.838043212890625</v>
      </c>
      <c r="M261">
        <v>1.7614662647247314</v>
      </c>
      <c r="N261">
        <v>2.6494860649108887</v>
      </c>
      <c r="O261">
        <v>-0.48387050628662109</v>
      </c>
      <c r="P261">
        <v>12.220308184623718</v>
      </c>
      <c r="Q261">
        <v>-7.3244795203208923</v>
      </c>
      <c r="R261">
        <v>-1.752607524394989</v>
      </c>
      <c r="S261">
        <v>7.5567662715911865</v>
      </c>
      <c r="T261">
        <v>1.7692744731903076</v>
      </c>
    </row>
    <row r="262" spans="1:20">
      <c r="A262">
        <v>0.52031129598617554</v>
      </c>
      <c r="B262">
        <v>0.31354278326034546</v>
      </c>
      <c r="C262">
        <v>1.8348991870880127</v>
      </c>
      <c r="D262">
        <v>-17.856769263744354</v>
      </c>
      <c r="E262" s="1">
        <v>-0.71822945028543472</v>
      </c>
      <c r="F262">
        <v>38.282290101051331</v>
      </c>
      <c r="G262">
        <v>-1.606769859790802</v>
      </c>
      <c r="H262">
        <v>-0.47604739665985107</v>
      </c>
      <c r="I262">
        <v>-2.7088560163974762</v>
      </c>
      <c r="J262">
        <v>-17.465114593505859</v>
      </c>
      <c r="K262" s="1">
        <v>-0.71822945028543472</v>
      </c>
      <c r="L262">
        <v>25.323450565338135</v>
      </c>
      <c r="M262">
        <v>2.9484480619430542</v>
      </c>
      <c r="N262">
        <v>3.44114750623703</v>
      </c>
      <c r="O262">
        <v>-0.52812695503234863</v>
      </c>
      <c r="P262">
        <v>10.708853602409363</v>
      </c>
      <c r="Q262">
        <v>-6.1791688203811646</v>
      </c>
      <c r="R262">
        <v>-1.5510469675064087</v>
      </c>
      <c r="S262">
        <v>7.6531171798706055</v>
      </c>
      <c r="T262">
        <v>1.6510486602783203</v>
      </c>
    </row>
    <row r="263" spans="1:20">
      <c r="A263">
        <v>0.79375505447387695</v>
      </c>
      <c r="B263">
        <v>0.30364841222763062</v>
      </c>
      <c r="C263">
        <v>1.8833279609680176</v>
      </c>
      <c r="D263">
        <v>-18.069267272949219</v>
      </c>
      <c r="E263" s="1">
        <v>-0.71718776598572731</v>
      </c>
      <c r="F263">
        <v>39.105206727981567</v>
      </c>
      <c r="G263">
        <v>-1.7874985933303833</v>
      </c>
      <c r="H263">
        <v>-0.44739991426467896</v>
      </c>
      <c r="I263">
        <v>-2.6005208492279053</v>
      </c>
      <c r="J263">
        <v>-16.86561107635498</v>
      </c>
      <c r="K263" s="1">
        <v>-0.71718776598572731</v>
      </c>
      <c r="L263">
        <v>26.95000171661377</v>
      </c>
      <c r="M263">
        <v>4.5557320117950439</v>
      </c>
      <c r="N263">
        <v>4.6151056885719299</v>
      </c>
      <c r="O263">
        <v>-0.65156817436218262</v>
      </c>
      <c r="P263">
        <v>9.3786418437957764</v>
      </c>
      <c r="Q263">
        <v>-5.2583366632461548</v>
      </c>
      <c r="R263">
        <v>-1.3786479830741882</v>
      </c>
      <c r="S263">
        <v>7.7291578054428101</v>
      </c>
      <c r="T263">
        <v>1.3875067234039307</v>
      </c>
    </row>
    <row r="264" spans="1:20">
      <c r="A264">
        <v>0.9598955512046814</v>
      </c>
      <c r="B264">
        <v>0.31718611717224121</v>
      </c>
      <c r="C264">
        <v>2.0369738340377808</v>
      </c>
      <c r="D264">
        <v>-18.827080726623535</v>
      </c>
      <c r="E264" s="1">
        <v>-0.70885429158806801</v>
      </c>
      <c r="F264">
        <v>39.435416460037231</v>
      </c>
      <c r="G264">
        <v>-1.8880218267440796</v>
      </c>
      <c r="H264">
        <v>-0.42656809091567993</v>
      </c>
      <c r="I264">
        <v>-2.4598985910415649</v>
      </c>
      <c r="J264">
        <v>-16.111463308334351</v>
      </c>
      <c r="K264" s="1">
        <v>-0.70885429158806801</v>
      </c>
      <c r="L264">
        <v>28.241664171218872</v>
      </c>
      <c r="M264">
        <v>5.8921873569488525</v>
      </c>
      <c r="N264">
        <v>5.5875033140182495</v>
      </c>
      <c r="O264">
        <v>-0.76511502265930176</v>
      </c>
      <c r="P264">
        <v>8.4953084588050842</v>
      </c>
      <c r="Q264">
        <v>-4.7114640474319458</v>
      </c>
      <c r="R264">
        <v>-1.2703165411949158</v>
      </c>
      <c r="S264">
        <v>7.7499896287918091</v>
      </c>
      <c r="T264">
        <v>1.1468827724456787</v>
      </c>
    </row>
    <row r="265" spans="1:20">
      <c r="A265">
        <v>1.0651051998138428</v>
      </c>
      <c r="B265">
        <v>0.3385394811630249</v>
      </c>
      <c r="C265">
        <v>2.3510456085205078</v>
      </c>
      <c r="D265">
        <v>-20.403642207384109</v>
      </c>
      <c r="E265" s="1">
        <v>-0.65208366140723228</v>
      </c>
      <c r="F265">
        <v>38.672395050525665</v>
      </c>
      <c r="G265">
        <v>-1.9640624523162842</v>
      </c>
      <c r="H265">
        <v>-0.35156309604644775</v>
      </c>
      <c r="I265">
        <v>-2.1380223333835602</v>
      </c>
      <c r="J265">
        <v>-14.390617609024048</v>
      </c>
      <c r="K265" s="1">
        <v>-0.65208366140723228</v>
      </c>
      <c r="L265">
        <v>29.911458492279053</v>
      </c>
      <c r="M265">
        <v>7.7812522649765015</v>
      </c>
      <c r="N265">
        <v>6.9093778729438782</v>
      </c>
      <c r="O265">
        <v>-0.92345476150512695</v>
      </c>
      <c r="P265">
        <v>7.5932294130325317</v>
      </c>
      <c r="Q265">
        <v>-4.2229220271110535</v>
      </c>
      <c r="R265">
        <v>-1.1682286858558655</v>
      </c>
      <c r="S265">
        <v>7.5187385082244873</v>
      </c>
      <c r="T265">
        <v>0.62969326972961426</v>
      </c>
    </row>
    <row r="266" spans="1:20">
      <c r="A266">
        <v>1.2869834899902344</v>
      </c>
      <c r="B266">
        <v>0.34479051828384399</v>
      </c>
      <c r="C266">
        <v>2.9437541961669922</v>
      </c>
      <c r="D266">
        <v>-23.458331823348999</v>
      </c>
      <c r="E266" s="1">
        <v>-0.57395873591303825</v>
      </c>
      <c r="F266">
        <v>36.708332598209381</v>
      </c>
      <c r="G266">
        <v>-2.0484365522861481</v>
      </c>
      <c r="H266">
        <v>-0.20781159400939941</v>
      </c>
      <c r="I266">
        <v>-1.721356064081192</v>
      </c>
      <c r="J266">
        <v>-12.089580297470093</v>
      </c>
      <c r="K266" s="1">
        <v>-0.57395873591303825</v>
      </c>
      <c r="L266">
        <v>32.727092504501343</v>
      </c>
      <c r="M266">
        <v>9.9864602088928223</v>
      </c>
      <c r="N266">
        <v>8.4322914481163025</v>
      </c>
      <c r="O266">
        <v>-1.100003719329834</v>
      </c>
      <c r="P266">
        <v>7.1703121066093445</v>
      </c>
      <c r="Q266">
        <v>-4.1489601135253906</v>
      </c>
      <c r="R266">
        <v>-1.1697933077812195</v>
      </c>
      <c r="S266">
        <v>7.3645859956741333</v>
      </c>
      <c r="T266">
        <v>-0.12499094009399414</v>
      </c>
    </row>
    <row r="267" spans="1:20">
      <c r="A267">
        <v>1.6348958015441895</v>
      </c>
      <c r="B267">
        <v>0.35156309604644775</v>
      </c>
      <c r="C267">
        <v>3.1625032424926758</v>
      </c>
      <c r="D267">
        <v>-24.389579892158508</v>
      </c>
      <c r="E267" s="1">
        <v>-0.73489593341946602</v>
      </c>
      <c r="F267">
        <v>38.22655975818634</v>
      </c>
      <c r="G267">
        <v>-2.409372478723526</v>
      </c>
      <c r="H267">
        <v>-0.33541768789291382</v>
      </c>
      <c r="I267">
        <v>-2.2437497973442078</v>
      </c>
      <c r="J267">
        <v>-14.720827341079712</v>
      </c>
      <c r="K267" s="1">
        <v>-0.73489593341946602</v>
      </c>
      <c r="L267">
        <v>36.095321178436279</v>
      </c>
      <c r="M267">
        <v>12.230217456817627</v>
      </c>
      <c r="N267">
        <v>9.9854171276092529</v>
      </c>
      <c r="O267">
        <v>-1.2942850589752197</v>
      </c>
      <c r="P267">
        <v>7.4380189180374146</v>
      </c>
      <c r="Q267">
        <v>-4.6635419130325317</v>
      </c>
      <c r="R267">
        <v>-1.2999996542930603</v>
      </c>
      <c r="S267">
        <v>8.1843733787536621</v>
      </c>
      <c r="T267">
        <v>8.9079141616821289E-2</v>
      </c>
    </row>
    <row r="268" spans="1:20">
      <c r="A268">
        <v>1.8515661358833313</v>
      </c>
      <c r="B268">
        <v>0.37239491939544678</v>
      </c>
      <c r="C268">
        <v>2.9817670583724976</v>
      </c>
      <c r="D268">
        <v>-23.314058780670166</v>
      </c>
      <c r="E268" s="1">
        <v>-0.96458336338400841</v>
      </c>
      <c r="F268">
        <v>42.521871626377106</v>
      </c>
      <c r="G268">
        <v>-2.8338544070720673</v>
      </c>
      <c r="H268">
        <v>-0.59166550636291504</v>
      </c>
      <c r="I268">
        <v>-3.1848959624767303</v>
      </c>
      <c r="J268">
        <v>-19.64271068572998</v>
      </c>
      <c r="K268" s="1">
        <v>-0.96458336338400841</v>
      </c>
      <c r="L268">
        <v>38.239061832427979</v>
      </c>
      <c r="M268">
        <v>13.733342289924622</v>
      </c>
      <c r="N268">
        <v>10.962501168251038</v>
      </c>
      <c r="O268">
        <v>-1.4474093914031982</v>
      </c>
      <c r="P268">
        <v>7.9843699932098389</v>
      </c>
      <c r="Q268">
        <v>-5.3322911262512207</v>
      </c>
      <c r="R268">
        <v>-1.4474019408226013</v>
      </c>
      <c r="S268">
        <v>9.23176109790802</v>
      </c>
      <c r="T268">
        <v>0.89740753173828125</v>
      </c>
    </row>
    <row r="269" spans="1:20">
      <c r="A269">
        <v>2.1291673183441162</v>
      </c>
      <c r="B269">
        <v>0.40520727634429932</v>
      </c>
      <c r="C269">
        <v>3.0833333730697632</v>
      </c>
      <c r="D269">
        <v>-23.848433047533035</v>
      </c>
      <c r="E269" s="1">
        <v>-1.07239605858922</v>
      </c>
      <c r="F269">
        <v>46.060934662818909</v>
      </c>
      <c r="G269">
        <v>-3.093227744102478</v>
      </c>
      <c r="H269">
        <v>-0.70104748010635376</v>
      </c>
      <c r="I269">
        <v>-3.6463551223278046</v>
      </c>
      <c r="J269">
        <v>-22.055208683013916</v>
      </c>
      <c r="K269" s="1">
        <v>-1.07239605858922</v>
      </c>
      <c r="L269">
        <v>40.474504232406616</v>
      </c>
      <c r="M269">
        <v>15.194281935691833</v>
      </c>
      <c r="N269">
        <v>11.878125369548798</v>
      </c>
      <c r="O269">
        <v>-1.6395747661590576</v>
      </c>
      <c r="P269">
        <v>8.6812451481819153</v>
      </c>
      <c r="Q269">
        <v>-6.3932314515113831</v>
      </c>
      <c r="R269">
        <v>-1.6343742609024048</v>
      </c>
      <c r="S269">
        <v>9.8854154348373413</v>
      </c>
      <c r="T269">
        <v>1.14479660987854</v>
      </c>
    </row>
    <row r="270" spans="1:20">
      <c r="A270">
        <v>2.2989585995674133</v>
      </c>
      <c r="B270">
        <v>0.41041523218154907</v>
      </c>
      <c r="C270">
        <v>3.2854229211807251</v>
      </c>
      <c r="D270">
        <v>-24.804163724184036</v>
      </c>
      <c r="E270" s="1">
        <v>-1.015104353427887</v>
      </c>
      <c r="F270">
        <v>46.006768941879272</v>
      </c>
      <c r="G270">
        <v>-3.042709082365036</v>
      </c>
      <c r="H270">
        <v>-0.62708556652069092</v>
      </c>
      <c r="I270">
        <v>-3.4348964691162109</v>
      </c>
      <c r="J270">
        <v>-21.007299423217773</v>
      </c>
      <c r="K270" s="1">
        <v>-1.015104353427887</v>
      </c>
      <c r="L270">
        <v>41.438549757003784</v>
      </c>
      <c r="M270">
        <v>15.647917985916138</v>
      </c>
      <c r="N270">
        <v>12.140631675720215</v>
      </c>
      <c r="O270">
        <v>-1.7265677452087402</v>
      </c>
      <c r="P270">
        <v>9.3447864055633545</v>
      </c>
      <c r="Q270">
        <v>-7.3208361864089966</v>
      </c>
      <c r="R270">
        <v>-1.7760470509529114</v>
      </c>
      <c r="S270">
        <v>9.8015516996383667</v>
      </c>
      <c r="T270">
        <v>0.93230605125427246</v>
      </c>
    </row>
    <row r="271" spans="1:20">
      <c r="A271">
        <v>2.2187530994415283</v>
      </c>
      <c r="B271">
        <v>0.41093677282333374</v>
      </c>
      <c r="C271">
        <v>3.0369758605957031</v>
      </c>
      <c r="D271">
        <v>-23.369267582893372</v>
      </c>
      <c r="E271" s="1">
        <v>-1.0697916150093079</v>
      </c>
      <c r="F271">
        <v>47.161977738142014</v>
      </c>
      <c r="G271">
        <v>-3.1734369695186615</v>
      </c>
      <c r="H271">
        <v>-0.71979314088821411</v>
      </c>
      <c r="I271">
        <v>-3.7432312965393066</v>
      </c>
      <c r="J271">
        <v>-22.685408592224121</v>
      </c>
      <c r="K271" s="1">
        <v>-1.0697916150093079</v>
      </c>
      <c r="L271">
        <v>41.171371936798096</v>
      </c>
      <c r="M271">
        <v>15.084892511367798</v>
      </c>
      <c r="N271">
        <v>11.721879243850708</v>
      </c>
      <c r="O271">
        <v>-1.6786456108093262</v>
      </c>
      <c r="P271">
        <v>10.045833885669708</v>
      </c>
      <c r="Q271">
        <v>-7.9036504030227661</v>
      </c>
      <c r="R271">
        <v>-1.8854215741157532</v>
      </c>
      <c r="S271">
        <v>9.9531263113021851</v>
      </c>
      <c r="T271">
        <v>1.3750195503234863</v>
      </c>
    </row>
    <row r="272" spans="1:20">
      <c r="A272">
        <v>2.1734386682510376</v>
      </c>
      <c r="B272">
        <v>0.41302293539047241</v>
      </c>
      <c r="C272">
        <v>3.0463486909866333</v>
      </c>
      <c r="D272">
        <v>-23.479163646697998</v>
      </c>
      <c r="E272" s="1">
        <v>-1.0812501423060894</v>
      </c>
      <c r="F272">
        <v>48.022914677858353</v>
      </c>
      <c r="G272">
        <v>-3.304164856672287</v>
      </c>
      <c r="H272">
        <v>-0.75833499431610107</v>
      </c>
      <c r="I272">
        <v>-3.7843771278858185</v>
      </c>
      <c r="J272">
        <v>-22.873967885971069</v>
      </c>
      <c r="K272" s="1">
        <v>-1.0812501423060894</v>
      </c>
      <c r="L272">
        <v>41.391164064407349</v>
      </c>
      <c r="M272">
        <v>14.279693365097046</v>
      </c>
      <c r="N272">
        <v>11.138021945953369</v>
      </c>
      <c r="O272">
        <v>-1.6213655471801758</v>
      </c>
      <c r="P272">
        <v>10.568223893642426</v>
      </c>
      <c r="Q272">
        <v>-8.2901045680046082</v>
      </c>
      <c r="R272">
        <v>-1.9557327032089233</v>
      </c>
      <c r="S272">
        <v>10.025516152381897</v>
      </c>
      <c r="T272">
        <v>1.2995004653930664</v>
      </c>
    </row>
    <row r="273" spans="1:20">
      <c r="A273">
        <v>2.1536499261856079</v>
      </c>
      <c r="B273">
        <v>0.41979551315307617</v>
      </c>
      <c r="C273">
        <v>3.2104253768920898</v>
      </c>
      <c r="D273">
        <v>-24.41822737455368</v>
      </c>
      <c r="E273" s="1">
        <v>-1.0442710481584072</v>
      </c>
      <c r="F273">
        <v>47.986976802349091</v>
      </c>
      <c r="G273">
        <v>-3.3953115344047546</v>
      </c>
      <c r="H273">
        <v>-0.73073059320449829</v>
      </c>
      <c r="I273">
        <v>-3.5552084445953369</v>
      </c>
      <c r="J273">
        <v>-21.658867597579956</v>
      </c>
      <c r="K273" s="1">
        <v>-1.0442710481584072</v>
      </c>
      <c r="L273">
        <v>42.04636812210083</v>
      </c>
      <c r="M273">
        <v>13.059377670288086</v>
      </c>
      <c r="N273">
        <v>10.263547301292419</v>
      </c>
      <c r="O273">
        <v>-1.5541613101959229</v>
      </c>
      <c r="P273">
        <v>11.40989363193512</v>
      </c>
      <c r="Q273">
        <v>-8.8520869612693787</v>
      </c>
      <c r="R273">
        <v>-2.0276084542274475</v>
      </c>
      <c r="S273">
        <v>9.9374949932098389</v>
      </c>
      <c r="T273">
        <v>0.91302394866943359</v>
      </c>
    </row>
    <row r="274" spans="1:20">
      <c r="A274">
        <v>2.0286440849304199</v>
      </c>
      <c r="B274">
        <v>0.44739991426467896</v>
      </c>
      <c r="C274">
        <v>2.9682368040084839</v>
      </c>
      <c r="D274">
        <v>-23.169267922639847</v>
      </c>
      <c r="E274" s="1">
        <v>-1.1395835317671299</v>
      </c>
      <c r="F274">
        <v>49.318227916955948</v>
      </c>
      <c r="G274">
        <v>-3.6260411143302917</v>
      </c>
      <c r="H274">
        <v>-0.84583461284637451</v>
      </c>
      <c r="I274">
        <v>-3.9005205035209656</v>
      </c>
      <c r="J274">
        <v>-23.600518703460693</v>
      </c>
      <c r="K274" s="1">
        <v>-1.1395835317671299</v>
      </c>
      <c r="L274">
        <v>42.565643787384033</v>
      </c>
      <c r="M274">
        <v>11.903122067451477</v>
      </c>
      <c r="N274">
        <v>9.4192773103713989</v>
      </c>
      <c r="O274">
        <v>-1.4500021934509277</v>
      </c>
      <c r="P274">
        <v>12.261979281902313</v>
      </c>
      <c r="Q274">
        <v>-9.2468783259391785</v>
      </c>
      <c r="R274">
        <v>-2.0473971962928772</v>
      </c>
      <c r="S274">
        <v>10.095834732055664</v>
      </c>
      <c r="T274">
        <v>1.2416839599609375</v>
      </c>
    </row>
    <row r="275" spans="1:20">
      <c r="A275">
        <v>1.9822940230369568</v>
      </c>
      <c r="B275">
        <v>0.46614557504653931</v>
      </c>
      <c r="C275">
        <v>3.0604153871536255</v>
      </c>
      <c r="D275">
        <v>-23.664060980081558</v>
      </c>
      <c r="E275" s="1">
        <v>-1.136979553848505</v>
      </c>
      <c r="F275">
        <v>49.467705190181732</v>
      </c>
      <c r="G275">
        <v>-3.7364587187767029</v>
      </c>
      <c r="H275">
        <v>-0.835418701171875</v>
      </c>
      <c r="I275">
        <v>-3.826044499874115</v>
      </c>
      <c r="J275">
        <v>-23.332297801971436</v>
      </c>
      <c r="K275" s="1">
        <v>-1.136979553848505</v>
      </c>
      <c r="L275">
        <v>43.469816446304321</v>
      </c>
      <c r="M275">
        <v>10.93699038028717</v>
      </c>
      <c r="N275">
        <v>8.6869820952415466</v>
      </c>
      <c r="O275">
        <v>-1.3427138328552246</v>
      </c>
      <c r="P275">
        <v>13.001039624214172</v>
      </c>
      <c r="Q275">
        <v>-9.5093771815299988</v>
      </c>
      <c r="R275">
        <v>-2.0697936415672302</v>
      </c>
      <c r="S275">
        <v>9.9473893642425537</v>
      </c>
      <c r="T275">
        <v>1.018226146697998</v>
      </c>
    </row>
    <row r="276" spans="1:20">
      <c r="A276">
        <v>1.9906237721443176</v>
      </c>
      <c r="B276">
        <v>0.45885145664215088</v>
      </c>
      <c r="C276">
        <v>3.3557265996932983</v>
      </c>
      <c r="D276">
        <v>-25.1343734562397</v>
      </c>
      <c r="E276" s="1">
        <v>-1.0317708365619183</v>
      </c>
      <c r="F276">
        <v>47.991141676902771</v>
      </c>
      <c r="G276">
        <v>-3.6588534712791443</v>
      </c>
      <c r="H276">
        <v>-0.70364773273468018</v>
      </c>
      <c r="I276">
        <v>-3.3661462366580963</v>
      </c>
      <c r="J276">
        <v>-20.979166030883789</v>
      </c>
      <c r="K276" s="1">
        <v>-1.0317708365619183</v>
      </c>
      <c r="L276">
        <v>43.839603662490845</v>
      </c>
      <c r="M276">
        <v>10.210946202278137</v>
      </c>
      <c r="N276">
        <v>8.136458694934845</v>
      </c>
      <c r="O276">
        <v>-1.2708306312561035</v>
      </c>
      <c r="P276">
        <v>13.546347618103027</v>
      </c>
      <c r="Q276">
        <v>-9.6557289361953735</v>
      </c>
      <c r="R276">
        <v>-2.097398042678833</v>
      </c>
      <c r="S276">
        <v>9.5432251691818237</v>
      </c>
      <c r="T276">
        <v>0.49898028373718262</v>
      </c>
    </row>
    <row r="277" spans="1:20">
      <c r="A277">
        <v>1.9666701555252075</v>
      </c>
      <c r="B277">
        <v>0.45677274465560913</v>
      </c>
      <c r="C277">
        <v>3.5578161478042603</v>
      </c>
      <c r="D277">
        <v>-26.107810437679291</v>
      </c>
      <c r="E277" s="1">
        <v>-0.97968755289912224</v>
      </c>
      <c r="F277">
        <v>47.351039946079254</v>
      </c>
      <c r="G277">
        <v>-3.6630183458328247</v>
      </c>
      <c r="H277">
        <v>-0.65521150827407837</v>
      </c>
      <c r="I277">
        <v>-3.1343773007392883</v>
      </c>
      <c r="J277">
        <v>-19.83073353767395</v>
      </c>
      <c r="K277" s="1">
        <v>-0.97968755289912224</v>
      </c>
      <c r="L277">
        <v>44.041156768798828</v>
      </c>
      <c r="M277">
        <v>9.178653359413147</v>
      </c>
      <c r="N277">
        <v>7.3515623807907104</v>
      </c>
      <c r="O277">
        <v>-1.1604130268096924</v>
      </c>
      <c r="P277">
        <v>14.084890484809875</v>
      </c>
      <c r="Q277">
        <v>-9.645313024520874</v>
      </c>
      <c r="R277">
        <v>-2.1067708730697632</v>
      </c>
      <c r="S277">
        <v>9.3484371900558472</v>
      </c>
      <c r="T277">
        <v>0.17032027244567871</v>
      </c>
    </row>
    <row r="278" spans="1:20">
      <c r="A278">
        <v>1.9223988056182861</v>
      </c>
      <c r="B278">
        <v>0.46354532241821289</v>
      </c>
      <c r="C278">
        <v>3.6921948194503784</v>
      </c>
      <c r="D278">
        <v>-26.76822617650032</v>
      </c>
      <c r="E278" s="1">
        <v>-0.93072932213544846</v>
      </c>
      <c r="F278">
        <v>46.613018959760666</v>
      </c>
      <c r="G278">
        <v>-3.6395825445652008</v>
      </c>
      <c r="H278">
        <v>-0.60885399580001831</v>
      </c>
      <c r="I278">
        <v>-2.9156245291233063</v>
      </c>
      <c r="J278">
        <v>-18.61301064491272</v>
      </c>
      <c r="K278" s="1">
        <v>-0.93072932213544846</v>
      </c>
      <c r="L278">
        <v>44.019818305969238</v>
      </c>
      <c r="M278">
        <v>8.2864612340927124</v>
      </c>
      <c r="N278">
        <v>6.6526085138320923</v>
      </c>
      <c r="O278">
        <v>-1.064598560333252</v>
      </c>
      <c r="P278">
        <v>14.331765472888947</v>
      </c>
      <c r="Q278">
        <v>-9.5104202628135681</v>
      </c>
      <c r="R278">
        <v>-2.0828172564506531</v>
      </c>
      <c r="S278">
        <v>9.1359317302703857</v>
      </c>
      <c r="T278">
        <v>-0.11664628982543945</v>
      </c>
    </row>
    <row r="279" spans="1:20">
      <c r="A279">
        <v>1.7557293176651001</v>
      </c>
      <c r="B279">
        <v>0.45677274465560913</v>
      </c>
      <c r="C279">
        <v>3.6520808935165405</v>
      </c>
      <c r="D279">
        <v>-26.520829647779465</v>
      </c>
      <c r="E279" s="1">
        <v>-0.88541675359010696</v>
      </c>
      <c r="F279">
        <v>45.013017952442169</v>
      </c>
      <c r="G279">
        <v>-3.4760423004627228</v>
      </c>
      <c r="H279">
        <v>-0.54427236318588257</v>
      </c>
      <c r="I279">
        <v>-2.6942715048789978</v>
      </c>
      <c r="J279">
        <v>-17.420321702957153</v>
      </c>
      <c r="K279" s="1">
        <v>-0.88541675359010696</v>
      </c>
      <c r="L279">
        <v>42.800545692443848</v>
      </c>
      <c r="M279">
        <v>7.4343830347061157</v>
      </c>
      <c r="N279">
        <v>6.0281306505203247</v>
      </c>
      <c r="O279">
        <v>-0.99062919616699219</v>
      </c>
      <c r="P279">
        <v>14.217182993888855</v>
      </c>
      <c r="Q279">
        <v>-9.3307346105575562</v>
      </c>
      <c r="R279">
        <v>-2.0437538623809814</v>
      </c>
      <c r="S279">
        <v>8.785933256149292</v>
      </c>
      <c r="T279">
        <v>-0.13852119445800781</v>
      </c>
    </row>
    <row r="280" spans="1:20">
      <c r="A280">
        <v>1.6224011778831482</v>
      </c>
      <c r="B280">
        <v>0.44739991426467896</v>
      </c>
      <c r="C280">
        <v>3.4599006175994873</v>
      </c>
      <c r="D280">
        <v>-25.569789111614227</v>
      </c>
      <c r="E280" s="1">
        <v>-0.91250007972121239</v>
      </c>
      <c r="F280">
        <v>45.114059001207352</v>
      </c>
      <c r="G280">
        <v>-3.4140609204769135</v>
      </c>
      <c r="H280">
        <v>-0.59531629085540771</v>
      </c>
      <c r="I280">
        <v>-2.8348974883556366</v>
      </c>
      <c r="J280">
        <v>-18.201559782028198</v>
      </c>
      <c r="K280" s="1">
        <v>-0.91250007972121239</v>
      </c>
      <c r="L280">
        <v>41.497915983200073</v>
      </c>
      <c r="M280">
        <v>6.9067776203155518</v>
      </c>
      <c r="N280">
        <v>5.6317746639251709</v>
      </c>
      <c r="O280">
        <v>-0.9479224681854248</v>
      </c>
      <c r="P280">
        <v>13.90364021062851</v>
      </c>
      <c r="Q280">
        <v>-9.1843754053115845</v>
      </c>
      <c r="R280">
        <v>-2.0062550902366638</v>
      </c>
      <c r="S280">
        <v>8.8229179382324219</v>
      </c>
      <c r="T280">
        <v>0.17762184143066406</v>
      </c>
    </row>
    <row r="281" spans="1:20">
      <c r="A281">
        <v>1.524999737739563</v>
      </c>
      <c r="B281">
        <v>0.43906271457672119</v>
      </c>
      <c r="C281">
        <v>3.1880289316177368</v>
      </c>
      <c r="D281">
        <v>-24.256248027086258</v>
      </c>
      <c r="E281" s="1">
        <v>-0.91510452330112457</v>
      </c>
      <c r="F281">
        <v>45.807808637619019</v>
      </c>
      <c r="G281">
        <v>-3.2739564776420593</v>
      </c>
      <c r="H281">
        <v>-0.64948201179504395</v>
      </c>
      <c r="I281">
        <v>-2.9703155159950256</v>
      </c>
      <c r="J281">
        <v>-18.847912549972534</v>
      </c>
      <c r="K281" s="1">
        <v>-0.91510452330112457</v>
      </c>
      <c r="L281">
        <v>39.126068353652954</v>
      </c>
      <c r="M281">
        <v>6.4671933650970459</v>
      </c>
      <c r="N281">
        <v>5.2630230784416199</v>
      </c>
      <c r="O281">
        <v>-0.9275972843170166</v>
      </c>
      <c r="P281">
        <v>13.465099036693573</v>
      </c>
      <c r="Q281">
        <v>-9.0854167938232422</v>
      </c>
      <c r="R281">
        <v>-1.9614621996879578</v>
      </c>
      <c r="S281">
        <v>8.7838470935821533</v>
      </c>
      <c r="T281">
        <v>0.57500600814819336</v>
      </c>
    </row>
    <row r="282" spans="1:20">
      <c r="A282">
        <v>1.404687762260437</v>
      </c>
      <c r="B282">
        <v>0.43594092130661011</v>
      </c>
      <c r="C282">
        <v>3.0052065849304199</v>
      </c>
      <c r="D282">
        <v>-23.383330553770065</v>
      </c>
      <c r="E282" s="1">
        <v>-0.91458344832062721</v>
      </c>
      <c r="F282">
        <v>45.821350067853928</v>
      </c>
      <c r="G282">
        <v>-3.0249990522861481</v>
      </c>
      <c r="H282">
        <v>-0.65781176090240479</v>
      </c>
      <c r="I282">
        <v>-3.0343756079673767</v>
      </c>
      <c r="J282">
        <v>-19.011974334716797</v>
      </c>
      <c r="K282" s="1">
        <v>-0.91458344832062721</v>
      </c>
      <c r="L282">
        <v>36.65626049041748</v>
      </c>
      <c r="M282">
        <v>6.120830774307251</v>
      </c>
      <c r="N282">
        <v>5.0067752599716187</v>
      </c>
      <c r="O282">
        <v>-0.92709064483642578</v>
      </c>
      <c r="P282">
        <v>12.935414910316467</v>
      </c>
      <c r="Q282">
        <v>-8.9739635586738586</v>
      </c>
      <c r="R282">
        <v>-1.9135475158691406</v>
      </c>
      <c r="S282">
        <v>8.5723847150802612</v>
      </c>
      <c r="T282">
        <v>0.7979273796081543</v>
      </c>
    </row>
    <row r="283" spans="1:20">
      <c r="A283">
        <v>1.242712140083313</v>
      </c>
      <c r="B283">
        <v>0.42916834354400635</v>
      </c>
      <c r="C283">
        <v>2.8416663408279419</v>
      </c>
      <c r="D283">
        <v>-22.589057683944702</v>
      </c>
      <c r="E283" s="1">
        <v>-0.94479182735085487</v>
      </c>
      <c r="F283">
        <v>45.376557856798172</v>
      </c>
      <c r="G283">
        <v>-2.7848966419696808</v>
      </c>
      <c r="H283">
        <v>-0.6776079535484314</v>
      </c>
      <c r="I283">
        <v>-3.1703151762485504</v>
      </c>
      <c r="J283">
        <v>-19.703656435012817</v>
      </c>
      <c r="K283" s="1">
        <v>-0.94479182735085487</v>
      </c>
      <c r="L283">
        <v>34.768760204315186</v>
      </c>
      <c r="M283">
        <v>5.9348940849304199</v>
      </c>
      <c r="N283">
        <v>4.8755258321762085</v>
      </c>
      <c r="O283">
        <v>-0.92917680740356445</v>
      </c>
      <c r="P283">
        <v>12.409374117851257</v>
      </c>
      <c r="Q283">
        <v>-8.8281258940696716</v>
      </c>
      <c r="R283">
        <v>-1.8781274557113647</v>
      </c>
      <c r="S283">
        <v>8.3796828985214233</v>
      </c>
      <c r="T283">
        <v>1.0864734649658203</v>
      </c>
    </row>
    <row r="284" spans="1:20">
      <c r="A284">
        <v>1.1921897530555725</v>
      </c>
      <c r="B284">
        <v>0.41666626930236816</v>
      </c>
      <c r="C284">
        <v>2.7177035808563232</v>
      </c>
      <c r="D284">
        <v>-22.021349519491196</v>
      </c>
      <c r="E284" s="1">
        <v>-0.96093770116567612</v>
      </c>
      <c r="F284">
        <v>45.118745416402817</v>
      </c>
      <c r="G284">
        <v>-2.6640631258487701</v>
      </c>
      <c r="H284">
        <v>-0.67865103483200073</v>
      </c>
      <c r="I284">
        <v>-3.2427087426185608</v>
      </c>
      <c r="J284">
        <v>-20.120322704315186</v>
      </c>
      <c r="K284" s="1">
        <v>-0.96093770116567612</v>
      </c>
      <c r="L284">
        <v>33.779710531234741</v>
      </c>
      <c r="M284">
        <v>5.880206823348999</v>
      </c>
      <c r="N284">
        <v>4.8197954893112183</v>
      </c>
      <c r="O284">
        <v>-0.93072652816772461</v>
      </c>
      <c r="P284">
        <v>12.197390198707581</v>
      </c>
      <c r="Q284">
        <v>-8.7958350777626038</v>
      </c>
      <c r="R284">
        <v>-1.8723979592323303</v>
      </c>
      <c r="S284">
        <v>8.3302110433578491</v>
      </c>
      <c r="T284">
        <v>1.3937652111053467</v>
      </c>
    </row>
    <row r="285" spans="1:20">
      <c r="A285">
        <v>1.1078119277954102</v>
      </c>
      <c r="B285">
        <v>0.40468573570251465</v>
      </c>
      <c r="C285">
        <v>2.477601170539856</v>
      </c>
      <c r="D285">
        <v>-20.927600562572479</v>
      </c>
      <c r="E285" s="1">
        <v>-1.0104170069098473</v>
      </c>
      <c r="F285">
        <v>45.140620321035385</v>
      </c>
      <c r="G285">
        <v>-2.5822892785072327</v>
      </c>
      <c r="H285">
        <v>-0.71822851896286011</v>
      </c>
      <c r="I285">
        <v>-3.4937523305416107</v>
      </c>
      <c r="J285">
        <v>-21.442174911499023</v>
      </c>
      <c r="K285" s="1">
        <v>-1.0104170069098473</v>
      </c>
      <c r="L285">
        <v>32.637506723403931</v>
      </c>
      <c r="M285">
        <v>5.6197941303253174</v>
      </c>
      <c r="N285">
        <v>4.6703144907951355</v>
      </c>
      <c r="O285">
        <v>-0.93281269073486328</v>
      </c>
      <c r="P285">
        <v>11.967182159423828</v>
      </c>
      <c r="Q285">
        <v>-8.6666718125343323</v>
      </c>
      <c r="R285">
        <v>-1.8374994397163391</v>
      </c>
      <c r="S285">
        <v>8.4869712591171265</v>
      </c>
      <c r="T285">
        <v>2.0255446434020996</v>
      </c>
    </row>
    <row r="286" spans="1:20">
      <c r="A286">
        <v>1.096874475479126</v>
      </c>
      <c r="B286">
        <v>0.39999932050704956</v>
      </c>
      <c r="C286">
        <v>2.4328082799911499</v>
      </c>
      <c r="D286">
        <v>-20.956769585609436</v>
      </c>
      <c r="E286" s="1">
        <v>-1.0302085429430008</v>
      </c>
      <c r="F286">
        <v>45.20208016037941</v>
      </c>
      <c r="G286">
        <v>-2.463020384311676</v>
      </c>
      <c r="H286">
        <v>-0.71614980697631836</v>
      </c>
      <c r="I286">
        <v>-3.5869814455509186</v>
      </c>
      <c r="J286">
        <v>-21.738529205322266</v>
      </c>
      <c r="K286" s="1">
        <v>-1.0302085429430008</v>
      </c>
      <c r="L286">
        <v>31.982302665710449</v>
      </c>
      <c r="M286">
        <v>5.2994787693023682</v>
      </c>
      <c r="N286">
        <v>4.4796913862228394</v>
      </c>
      <c r="O286">
        <v>-0.94532966613769531</v>
      </c>
      <c r="P286">
        <v>11.724993586540222</v>
      </c>
      <c r="Q286">
        <v>-8.5369795560836792</v>
      </c>
      <c r="R286">
        <v>-1.8109381198883057</v>
      </c>
      <c r="S286">
        <v>8.4645748138427734</v>
      </c>
      <c r="T286">
        <v>2.068251371383667</v>
      </c>
    </row>
    <row r="287" spans="1:20">
      <c r="A287">
        <v>1.1859387159347534</v>
      </c>
      <c r="B287">
        <v>0.39792060852050781</v>
      </c>
      <c r="C287">
        <v>2.6453137397766113</v>
      </c>
      <c r="D287">
        <v>-22.291664034128189</v>
      </c>
      <c r="E287" s="1">
        <v>-0.96979178488254547</v>
      </c>
      <c r="F287">
        <v>44.955726712942123</v>
      </c>
      <c r="G287">
        <v>-2.3578107357025146</v>
      </c>
      <c r="H287">
        <v>-0.630207359790802</v>
      </c>
      <c r="I287">
        <v>-3.3348985016345978</v>
      </c>
      <c r="J287">
        <v>-20.128130912780762</v>
      </c>
      <c r="K287" s="1">
        <v>-0.96979178488254547</v>
      </c>
      <c r="L287">
        <v>32.359898090362549</v>
      </c>
      <c r="M287">
        <v>5.0619840621948242</v>
      </c>
      <c r="N287">
        <v>4.3437555432319641</v>
      </c>
      <c r="O287">
        <v>-0.97188353538513184</v>
      </c>
      <c r="P287">
        <v>11.65260374546051</v>
      </c>
      <c r="Q287">
        <v>-8.6031258106231689</v>
      </c>
      <c r="R287">
        <v>-1.8291696906089783</v>
      </c>
      <c r="S287">
        <v>8.2322806119918823</v>
      </c>
      <c r="T287">
        <v>1.4463663101196289</v>
      </c>
    </row>
    <row r="288" spans="1:20">
      <c r="A288">
        <v>1.1958330869674683</v>
      </c>
      <c r="B288">
        <v>0.40208548307418823</v>
      </c>
      <c r="C288">
        <v>2.7213543653488159</v>
      </c>
      <c r="D288">
        <v>-22.752080112695694</v>
      </c>
      <c r="E288" s="1">
        <v>-0.93906279653310776</v>
      </c>
      <c r="F288">
        <v>45.019268989562988</v>
      </c>
      <c r="G288">
        <v>-2.3874975740909576</v>
      </c>
      <c r="H288">
        <v>-0.61146169900894165</v>
      </c>
      <c r="I288">
        <v>-3.2421872019767761</v>
      </c>
      <c r="J288">
        <v>-19.514590501785278</v>
      </c>
      <c r="K288" s="1">
        <v>-0.93906279653310776</v>
      </c>
      <c r="L288">
        <v>32.742202281951904</v>
      </c>
      <c r="M288">
        <v>4.9270838499069214</v>
      </c>
      <c r="N288">
        <v>4.2968764901161194</v>
      </c>
      <c r="O288">
        <v>-0.98177790641784668</v>
      </c>
      <c r="P288">
        <v>11.683329939842224</v>
      </c>
      <c r="Q288">
        <v>-8.6135417222976685</v>
      </c>
      <c r="R288">
        <v>-1.8317699432373047</v>
      </c>
      <c r="S288">
        <v>8.2426965236663818</v>
      </c>
      <c r="T288">
        <v>1.1854171752929687</v>
      </c>
    </row>
    <row r="289" spans="1:20">
      <c r="A289">
        <v>1.2161508202552795</v>
      </c>
      <c r="B289">
        <v>0.40781497955322266</v>
      </c>
      <c r="C289">
        <v>2.770841121673584</v>
      </c>
      <c r="D289">
        <v>-23.051038384437561</v>
      </c>
      <c r="E289" s="1">
        <v>-0.9218752384185791</v>
      </c>
      <c r="F289">
        <v>45.289579778909683</v>
      </c>
      <c r="G289">
        <v>-2.47187539935112</v>
      </c>
      <c r="H289">
        <v>-0.60833245515823364</v>
      </c>
      <c r="I289">
        <v>-3.1619817018508911</v>
      </c>
      <c r="J289">
        <v>-19.039571285247803</v>
      </c>
      <c r="K289" s="1">
        <v>-0.9218752384185791</v>
      </c>
      <c r="L289">
        <v>33.213555812835693</v>
      </c>
      <c r="M289">
        <v>4.9072951078414917</v>
      </c>
      <c r="N289">
        <v>4.3125003576278687</v>
      </c>
      <c r="O289">
        <v>-0.98541378974914551</v>
      </c>
      <c r="P289">
        <v>11.695832014083862</v>
      </c>
      <c r="Q289">
        <v>-8.6234435439109802</v>
      </c>
      <c r="R289">
        <v>-1.8333345651626587</v>
      </c>
      <c r="S289">
        <v>8.4078013896942139</v>
      </c>
      <c r="T289">
        <v>1.0401010513305664</v>
      </c>
    </row>
    <row r="290" spans="1:20">
      <c r="A290">
        <v>1.1838525533676147</v>
      </c>
      <c r="B290">
        <v>0.39531290531158447</v>
      </c>
      <c r="C290">
        <v>2.6864558458328247</v>
      </c>
      <c r="D290">
        <v>-22.549476474523544</v>
      </c>
      <c r="E290" s="1">
        <v>-0.88645843788981438</v>
      </c>
      <c r="F290">
        <v>44.798955321311951</v>
      </c>
      <c r="G290">
        <v>-2.4192705750465393</v>
      </c>
      <c r="H290">
        <v>-0.57396292686462402</v>
      </c>
      <c r="I290">
        <v>-3.060419112443924</v>
      </c>
      <c r="J290">
        <v>-18.419802188873291</v>
      </c>
      <c r="K290" s="1">
        <v>-0.88645843788981438</v>
      </c>
      <c r="L290">
        <v>33.266156911849976</v>
      </c>
      <c r="M290">
        <v>5.0822943449020386</v>
      </c>
      <c r="N290">
        <v>4.4453144073486328</v>
      </c>
      <c r="O290">
        <v>-1.0078251361846924</v>
      </c>
      <c r="P290">
        <v>11.645831167697906</v>
      </c>
      <c r="Q290">
        <v>-8.6906254291534424</v>
      </c>
      <c r="R290">
        <v>-1.8395856022834778</v>
      </c>
      <c r="S290">
        <v>8.375510573387146</v>
      </c>
      <c r="T290">
        <v>1.0953247547149658</v>
      </c>
    </row>
    <row r="291" spans="1:20">
      <c r="A291">
        <v>1.2354180216789246</v>
      </c>
      <c r="B291">
        <v>0.38489699363708496</v>
      </c>
      <c r="C291">
        <v>2.64739990234375</v>
      </c>
      <c r="D291">
        <v>-22.143226116895676</v>
      </c>
      <c r="E291" s="1">
        <v>-0.89479191228747368</v>
      </c>
      <c r="F291">
        <v>45.413017272949219</v>
      </c>
      <c r="G291">
        <v>-2.4890601634979248</v>
      </c>
      <c r="H291">
        <v>-0.5437508225440979</v>
      </c>
      <c r="I291">
        <v>-3.0421875417232513</v>
      </c>
      <c r="J291">
        <v>-17.934888601303101</v>
      </c>
      <c r="K291" s="1">
        <v>-0.89479191228747368</v>
      </c>
      <c r="L291">
        <v>34.997403621673584</v>
      </c>
      <c r="M291">
        <v>5.5729150772094727</v>
      </c>
      <c r="N291">
        <v>4.7588571906089783</v>
      </c>
      <c r="O291">
        <v>-1.0536611080169678</v>
      </c>
      <c r="P291">
        <v>11.708848178386688</v>
      </c>
      <c r="Q291">
        <v>-8.9192762970924377</v>
      </c>
      <c r="R291">
        <v>-1.8750056624412537</v>
      </c>
      <c r="S291">
        <v>8.4859281778335571</v>
      </c>
      <c r="T291">
        <v>1.1666715145111084</v>
      </c>
    </row>
    <row r="292" spans="1:20">
      <c r="A292">
        <v>1.4619827270507813</v>
      </c>
      <c r="B292">
        <v>0.40208548307418823</v>
      </c>
      <c r="C292">
        <v>2.8479248285293579</v>
      </c>
      <c r="D292">
        <v>-22.978641092777252</v>
      </c>
      <c r="E292" s="1">
        <v>-0.92760426923632622</v>
      </c>
      <c r="F292">
        <v>47.15728759765625</v>
      </c>
      <c r="G292">
        <v>-2.7453117072582245</v>
      </c>
      <c r="H292">
        <v>-0.49114972352981567</v>
      </c>
      <c r="I292">
        <v>-2.9588565230369568</v>
      </c>
      <c r="J292">
        <v>-16.86665415763855</v>
      </c>
      <c r="K292" s="1">
        <v>-0.92760426923632622</v>
      </c>
      <c r="L292">
        <v>38.661986589431763</v>
      </c>
      <c r="M292">
        <v>6.2343776226043701</v>
      </c>
      <c r="N292">
        <v>5.1624998450279236</v>
      </c>
      <c r="O292">
        <v>-1.093745231628418</v>
      </c>
      <c r="P292">
        <v>12.012496590614319</v>
      </c>
      <c r="Q292">
        <v>-9.4031244516372681</v>
      </c>
      <c r="R292">
        <v>-1.9625052809715271</v>
      </c>
      <c r="S292">
        <v>8.7203085422515869</v>
      </c>
      <c r="T292">
        <v>0.9968876838684082</v>
      </c>
    </row>
    <row r="293" spans="1:20">
      <c r="A293">
        <v>1.8401071429252625</v>
      </c>
      <c r="B293">
        <v>0.47187507152557373</v>
      </c>
      <c r="C293">
        <v>3.2822936773300171</v>
      </c>
      <c r="D293">
        <v>-24.969268590211868</v>
      </c>
      <c r="E293" s="1">
        <v>-1.0197916999459267</v>
      </c>
      <c r="F293">
        <v>51.320310682058334</v>
      </c>
      <c r="G293">
        <v>-3.2697916030883789</v>
      </c>
      <c r="H293">
        <v>-0.410422682762146</v>
      </c>
      <c r="I293">
        <v>-2.9760412871837616</v>
      </c>
      <c r="J293">
        <v>-15.696883201599121</v>
      </c>
      <c r="K293" s="1">
        <v>-1.0197916999459267</v>
      </c>
      <c r="L293">
        <v>46.149998903274536</v>
      </c>
      <c r="M293">
        <v>7.4609369039535522</v>
      </c>
      <c r="N293">
        <v>5.9666708111763</v>
      </c>
      <c r="O293">
        <v>-1.1458396911621094</v>
      </c>
      <c r="P293">
        <v>12.76666671037674</v>
      </c>
      <c r="Q293">
        <v>-10.663025081157684</v>
      </c>
      <c r="R293">
        <v>-2.1947920322418213</v>
      </c>
      <c r="S293">
        <v>9.2426985502243042</v>
      </c>
      <c r="T293">
        <v>0.94741582870483398</v>
      </c>
    </row>
    <row r="294" spans="1:20">
      <c r="A294">
        <v>2.2708326578140259</v>
      </c>
      <c r="B294">
        <v>0.57083368301391602</v>
      </c>
      <c r="C294">
        <v>3.7489533424377441</v>
      </c>
      <c r="D294">
        <v>-27.244266122579575</v>
      </c>
      <c r="E294" s="1">
        <v>-1.14010414108634</v>
      </c>
      <c r="F294">
        <v>57.477079331874847</v>
      </c>
      <c r="G294">
        <v>-3.8734376430511475</v>
      </c>
      <c r="H294">
        <v>-0.35624951124191284</v>
      </c>
      <c r="I294">
        <v>-3.1802095472812653</v>
      </c>
      <c r="J294">
        <v>-15.659362077713013</v>
      </c>
      <c r="K294" s="1">
        <v>-1.14010414108634</v>
      </c>
      <c r="L294">
        <v>54.727107286453247</v>
      </c>
      <c r="M294">
        <v>9.3260407447814941</v>
      </c>
      <c r="N294">
        <v>7.146880030632019</v>
      </c>
      <c r="O294">
        <v>-1.2005269527435303</v>
      </c>
      <c r="P294">
        <v>14.023952186107635</v>
      </c>
      <c r="Q294">
        <v>-12.582294642925262</v>
      </c>
      <c r="R294">
        <v>-2.5364607572555542</v>
      </c>
      <c r="S294">
        <v>9.9932253360748291</v>
      </c>
      <c r="T294">
        <v>1.0333359241485596</v>
      </c>
    </row>
    <row r="295" spans="1:20">
      <c r="A295">
        <v>2.7812495827674866</v>
      </c>
      <c r="B295">
        <v>0.61041861772537231</v>
      </c>
      <c r="C295">
        <v>4.1072964668273926</v>
      </c>
      <c r="D295">
        <v>-29.076039791107178</v>
      </c>
      <c r="E295" s="1">
        <v>-1.1526043526828289</v>
      </c>
      <c r="F295">
        <v>62.38333135843277</v>
      </c>
      <c r="G295">
        <v>-4.2864568531513214</v>
      </c>
      <c r="H295">
        <v>-0.30469149351119995</v>
      </c>
      <c r="I295">
        <v>-3.185417503118515</v>
      </c>
      <c r="J295">
        <v>-15.377074480056763</v>
      </c>
      <c r="K295" s="1">
        <v>-1.1526043526828289</v>
      </c>
      <c r="L295">
        <v>60.352087020874023</v>
      </c>
      <c r="M295">
        <v>11.555731296539307</v>
      </c>
      <c r="N295">
        <v>8.4692761301994324</v>
      </c>
      <c r="O295">
        <v>-1.244276762008667</v>
      </c>
      <c r="P295">
        <v>15.655726194381714</v>
      </c>
      <c r="Q295">
        <v>-14.606773853302002</v>
      </c>
      <c r="R295">
        <v>-2.8770864009857178</v>
      </c>
      <c r="S295">
        <v>10.491669178009033</v>
      </c>
      <c r="T295">
        <v>0.80418586730957031</v>
      </c>
    </row>
    <row r="296" spans="1:20">
      <c r="A296">
        <v>3.014586865901947</v>
      </c>
      <c r="B296">
        <v>0.60104578733444214</v>
      </c>
      <c r="C296">
        <v>4.1593760251998901</v>
      </c>
      <c r="D296">
        <v>-29.326040297746658</v>
      </c>
      <c r="E296" s="1">
        <v>-1.1296877637505531</v>
      </c>
      <c r="F296">
        <v>63.955206423997879</v>
      </c>
      <c r="G296">
        <v>-4.3932273983955383</v>
      </c>
      <c r="H296">
        <v>-0.30104070901870728</v>
      </c>
      <c r="I296">
        <v>-3.1624995172023773</v>
      </c>
      <c r="J296">
        <v>-15.617698431015015</v>
      </c>
      <c r="K296" s="1">
        <v>-1.1296877637505531</v>
      </c>
      <c r="L296">
        <v>61.493754386901855</v>
      </c>
      <c r="M296">
        <v>13.025522232055664</v>
      </c>
      <c r="N296">
        <v>9.3119814991950989</v>
      </c>
      <c r="O296">
        <v>-1.2786388397216797</v>
      </c>
      <c r="P296">
        <v>16.747914254665375</v>
      </c>
      <c r="Q296">
        <v>-15.805728733539581</v>
      </c>
      <c r="R296">
        <v>-3.0812546610832214</v>
      </c>
      <c r="S296">
        <v>10.583847761154175</v>
      </c>
      <c r="T296">
        <v>0.74845552444458008</v>
      </c>
    </row>
    <row r="297" spans="1:20">
      <c r="A297">
        <v>3.1520873308181763</v>
      </c>
      <c r="B297">
        <v>0.58072805404663086</v>
      </c>
      <c r="C297">
        <v>3.9588510990142822</v>
      </c>
      <c r="D297">
        <v>-28.289061039686203</v>
      </c>
      <c r="E297" s="1">
        <v>-1.1302083730697632</v>
      </c>
      <c r="F297">
        <v>64.851559698581696</v>
      </c>
      <c r="G297">
        <v>-4.4500008225440979</v>
      </c>
      <c r="H297">
        <v>-0.39323419332504272</v>
      </c>
      <c r="I297">
        <v>-3.3656246960163116</v>
      </c>
      <c r="J297">
        <v>-17.797917127609253</v>
      </c>
      <c r="K297" s="1">
        <v>-1.1302083730697632</v>
      </c>
      <c r="L297">
        <v>60.596376657485962</v>
      </c>
      <c r="M297">
        <v>14.359906315803528</v>
      </c>
      <c r="N297">
        <v>10.001048445701599</v>
      </c>
      <c r="O297">
        <v>-1.3088583946228027</v>
      </c>
      <c r="P297">
        <v>17.61249452829361</v>
      </c>
      <c r="Q297">
        <v>-16.699999570846558</v>
      </c>
      <c r="R297">
        <v>-3.2505244016647339</v>
      </c>
      <c r="S297">
        <v>10.842710733413696</v>
      </c>
      <c r="T297">
        <v>1.0021030902862549</v>
      </c>
    </row>
    <row r="298" spans="1:20">
      <c r="A298">
        <v>3.170311450958252</v>
      </c>
      <c r="B298">
        <v>0.51771104335784912</v>
      </c>
      <c r="C298">
        <v>3.5520792007446289</v>
      </c>
      <c r="D298">
        <v>-26.203121989965439</v>
      </c>
      <c r="E298" s="1">
        <v>-1.0630208998918533</v>
      </c>
      <c r="F298">
        <v>63.362497836351395</v>
      </c>
      <c r="G298">
        <v>-4.2567700147628784</v>
      </c>
      <c r="H298">
        <v>-0.47552585601806641</v>
      </c>
      <c r="I298">
        <v>-3.4109391272068024</v>
      </c>
      <c r="J298">
        <v>-19.518226385116577</v>
      </c>
      <c r="K298" s="1">
        <v>-1.0630208998918533</v>
      </c>
      <c r="L298">
        <v>56.560426950454712</v>
      </c>
      <c r="M298">
        <v>14.821872115135193</v>
      </c>
      <c r="N298">
        <v>10.13646274805069</v>
      </c>
      <c r="O298">
        <v>-1.3172030448913574</v>
      </c>
      <c r="P298">
        <v>17.867706716060638</v>
      </c>
      <c r="Q298">
        <v>-16.873963177204132</v>
      </c>
      <c r="R298">
        <v>-3.3098980784416199</v>
      </c>
      <c r="S298">
        <v>10.793745517730713</v>
      </c>
      <c r="T298">
        <v>1.2406408786773682</v>
      </c>
    </row>
    <row r="299" spans="1:20">
      <c r="A299">
        <v>3.0093789100646973</v>
      </c>
      <c r="B299">
        <v>0.44635683298110962</v>
      </c>
      <c r="C299">
        <v>3.0802041292190552</v>
      </c>
      <c r="D299">
        <v>-23.746352642774582</v>
      </c>
      <c r="E299" s="1">
        <v>-1.007291954010725</v>
      </c>
      <c r="F299">
        <v>60.31041219830513</v>
      </c>
      <c r="G299">
        <v>-3.9593726396560669</v>
      </c>
      <c r="H299">
        <v>-0.55000185966491699</v>
      </c>
      <c r="I299">
        <v>-3.3651068806648254</v>
      </c>
      <c r="J299">
        <v>-20.573437213897705</v>
      </c>
      <c r="K299" s="1">
        <v>-1.007291954010725</v>
      </c>
      <c r="L299">
        <v>51.239609718322754</v>
      </c>
      <c r="M299">
        <v>14.507293701171875</v>
      </c>
      <c r="N299">
        <v>9.8474025726318359</v>
      </c>
      <c r="O299">
        <v>-1.3083517551422119</v>
      </c>
      <c r="P299">
        <v>17.759375274181366</v>
      </c>
      <c r="Q299">
        <v>-16.559898853302002</v>
      </c>
      <c r="R299">
        <v>-3.2625049352645874</v>
      </c>
      <c r="S299">
        <v>10.503634810447693</v>
      </c>
      <c r="T299">
        <v>1.515120267868042</v>
      </c>
    </row>
    <row r="300" spans="1:20">
      <c r="A300">
        <v>2.8239637613296509</v>
      </c>
      <c r="B300">
        <v>0.42396038770675659</v>
      </c>
      <c r="C300">
        <v>2.8552114963531494</v>
      </c>
      <c r="D300">
        <v>-22.573433816432953</v>
      </c>
      <c r="E300" s="1">
        <v>-1.020312774926424</v>
      </c>
      <c r="F300">
        <v>58.816142380237579</v>
      </c>
      <c r="G300">
        <v>-3.9260424673557281</v>
      </c>
      <c r="H300">
        <v>-0.62917172908782959</v>
      </c>
      <c r="I300">
        <v>-3.4760423004627228</v>
      </c>
      <c r="J300">
        <v>-21.886467933654785</v>
      </c>
      <c r="K300" s="1">
        <v>-1.020312774926424</v>
      </c>
      <c r="L300">
        <v>49.001574516296387</v>
      </c>
      <c r="M300">
        <v>13.778656721115112</v>
      </c>
      <c r="N300">
        <v>9.3906298279762268</v>
      </c>
      <c r="O300">
        <v>-1.268237829208374</v>
      </c>
      <c r="P300">
        <v>17.510935664176941</v>
      </c>
      <c r="Q300">
        <v>-16.135416924953461</v>
      </c>
      <c r="R300">
        <v>-3.1796917319297791</v>
      </c>
      <c r="S300">
        <v>10.482802987098694</v>
      </c>
      <c r="T300">
        <v>1.6942918300628662</v>
      </c>
    </row>
    <row r="301" spans="1:20">
      <c r="A301">
        <v>2.5489628314971924</v>
      </c>
      <c r="B301">
        <v>0.42030960321426392</v>
      </c>
      <c r="C301">
        <v>2.8250068426132202</v>
      </c>
      <c r="D301">
        <v>-22.585935890674591</v>
      </c>
      <c r="E301" s="1">
        <v>-1.0218750685453415</v>
      </c>
      <c r="F301">
        <v>56.961454451084137</v>
      </c>
      <c r="G301">
        <v>-3.9598941802978516</v>
      </c>
      <c r="H301">
        <v>-0.68229436874389648</v>
      </c>
      <c r="I301">
        <v>-3.4848973155021667</v>
      </c>
      <c r="J301">
        <v>-22.583335638046265</v>
      </c>
      <c r="K301" s="1">
        <v>-1.0218750685453415</v>
      </c>
      <c r="L301">
        <v>47.772407531738281</v>
      </c>
      <c r="M301">
        <v>12.236982583999634</v>
      </c>
      <c r="N301">
        <v>8.4593817591667175</v>
      </c>
      <c r="O301">
        <v>-1.1776089668273926</v>
      </c>
      <c r="P301">
        <v>17.448432743549347</v>
      </c>
      <c r="Q301">
        <v>-15.716671943664551</v>
      </c>
      <c r="R301">
        <v>-3.1020864844322205</v>
      </c>
      <c r="S301">
        <v>10.243222117424011</v>
      </c>
      <c r="T301">
        <v>1.491159200668335</v>
      </c>
    </row>
    <row r="302" spans="1:20">
      <c r="A302">
        <v>2.4057328701019287</v>
      </c>
      <c r="B302">
        <v>0.43489784002304077</v>
      </c>
      <c r="C302">
        <v>3.0244737863540649</v>
      </c>
      <c r="D302">
        <v>-24.036455899477005</v>
      </c>
      <c r="E302" s="1">
        <v>-1.0255211964249611</v>
      </c>
      <c r="F302">
        <v>55.578641593456268</v>
      </c>
      <c r="G302">
        <v>-4.0395818650722504</v>
      </c>
      <c r="H302">
        <v>-0.71406364440917969</v>
      </c>
      <c r="I302">
        <v>-3.4541673958301544</v>
      </c>
      <c r="J302">
        <v>-22.814571857452393</v>
      </c>
      <c r="K302" s="1">
        <v>-1.0255211964249611</v>
      </c>
      <c r="L302">
        <v>47.744274139404297</v>
      </c>
      <c r="M302">
        <v>10.368749499320984</v>
      </c>
      <c r="N302">
        <v>7.2484388947486877</v>
      </c>
      <c r="O302">
        <v>-1.0526180267333984</v>
      </c>
      <c r="P302">
        <v>18.040619790554047</v>
      </c>
      <c r="Q302">
        <v>-15.688024461269379</v>
      </c>
      <c r="R302">
        <v>-3.0833333730697632</v>
      </c>
      <c r="S302">
        <v>9.9833309650421143</v>
      </c>
      <c r="T302">
        <v>1.0432302951812744</v>
      </c>
    </row>
    <row r="303" spans="1:20">
      <c r="A303">
        <v>2.3390650749206543</v>
      </c>
      <c r="B303">
        <v>0.45677274465560913</v>
      </c>
      <c r="C303">
        <v>3.1661540269851685</v>
      </c>
      <c r="D303">
        <v>-24.990100413560867</v>
      </c>
      <c r="E303" s="1">
        <v>-1.0380209423601627</v>
      </c>
      <c r="F303">
        <v>54.949995130300522</v>
      </c>
      <c r="G303">
        <v>-4.1281245648860931</v>
      </c>
      <c r="H303">
        <v>-0.75781345367431641</v>
      </c>
      <c r="I303">
        <v>-3.5619810223579407</v>
      </c>
      <c r="J303">
        <v>-23.544281721115112</v>
      </c>
      <c r="K303" s="1">
        <v>-1.0380209423601627</v>
      </c>
      <c r="L303">
        <v>48.119276762008667</v>
      </c>
      <c r="M303">
        <v>8.5458308458328247</v>
      </c>
      <c r="N303">
        <v>6.0302093625068665</v>
      </c>
      <c r="O303">
        <v>-0.94115734100341797</v>
      </c>
      <c r="P303">
        <v>18.823437392711639</v>
      </c>
      <c r="Q303">
        <v>-15.764065086841583</v>
      </c>
      <c r="R303">
        <v>-3.0651092529296875</v>
      </c>
      <c r="S303">
        <v>9.7958296537399292</v>
      </c>
      <c r="T303">
        <v>0.82919001579284668</v>
      </c>
    </row>
    <row r="304" spans="1:20">
      <c r="A304">
        <v>2.2197961807250977</v>
      </c>
      <c r="B304">
        <v>0.47291815280914307</v>
      </c>
      <c r="C304">
        <v>3.1119734048843384</v>
      </c>
      <c r="D304">
        <v>-24.647392332553864</v>
      </c>
      <c r="E304" s="1">
        <v>-1.0588541626930237</v>
      </c>
      <c r="F304">
        <v>54.822392761707306</v>
      </c>
      <c r="G304">
        <v>-4.138018935918808</v>
      </c>
      <c r="H304">
        <v>-0.79687684774398804</v>
      </c>
      <c r="I304">
        <v>-3.6989599466323853</v>
      </c>
      <c r="J304">
        <v>-24.301052093505859</v>
      </c>
      <c r="K304" s="1">
        <v>-1.0588541626930237</v>
      </c>
      <c r="L304">
        <v>47.906786203384399</v>
      </c>
      <c r="M304">
        <v>7.2630196809768677</v>
      </c>
      <c r="N304">
        <v>5.1979199051856995</v>
      </c>
      <c r="O304">
        <v>-0.87186694145202637</v>
      </c>
      <c r="P304">
        <v>19.267186522483826</v>
      </c>
      <c r="Q304">
        <v>-15.740104019641876</v>
      </c>
      <c r="R304">
        <v>-3.0364617705345154</v>
      </c>
      <c r="S304">
        <v>9.6275955438613892</v>
      </c>
      <c r="T304">
        <v>0.8468925952911377</v>
      </c>
    </row>
    <row r="305" spans="1:20">
      <c r="A305">
        <v>1.9895881414413452</v>
      </c>
      <c r="B305">
        <v>0.49895793199539185</v>
      </c>
      <c r="C305">
        <v>3.0166655778884888</v>
      </c>
      <c r="D305">
        <v>-23.9223912358284</v>
      </c>
      <c r="E305" s="1">
        <v>-1.0890625417232513</v>
      </c>
      <c r="F305">
        <v>55.347912013530731</v>
      </c>
      <c r="G305">
        <v>-4.2098946869373322</v>
      </c>
      <c r="H305">
        <v>-0.83958357572555542</v>
      </c>
      <c r="I305">
        <v>-3.8041695952415466</v>
      </c>
      <c r="J305">
        <v>-24.801552295684814</v>
      </c>
      <c r="K305" s="1">
        <v>-1.0890625417232513</v>
      </c>
      <c r="L305">
        <v>47.327607870101929</v>
      </c>
      <c r="M305">
        <v>5.8244764804840088</v>
      </c>
      <c r="N305">
        <v>4.252605140209198</v>
      </c>
      <c r="O305">
        <v>-0.7864534854888916</v>
      </c>
      <c r="P305">
        <v>19.65729147195816</v>
      </c>
      <c r="Q305">
        <v>-15.641145408153534</v>
      </c>
      <c r="R305">
        <v>-2.9911473393440247</v>
      </c>
      <c r="S305">
        <v>9.4999969005584717</v>
      </c>
      <c r="T305">
        <v>0.76770782470703125</v>
      </c>
    </row>
    <row r="306" spans="1:20">
      <c r="A306">
        <v>1.8796920776367188</v>
      </c>
      <c r="B306">
        <v>0.51406025886535645</v>
      </c>
      <c r="C306">
        <v>3.3135414123535156</v>
      </c>
      <c r="D306">
        <v>-25.340620428323746</v>
      </c>
      <c r="E306" s="1">
        <v>-1.0000001639127731</v>
      </c>
      <c r="F306">
        <v>55.517185479402542</v>
      </c>
      <c r="G306">
        <v>-4.1994787752628326</v>
      </c>
      <c r="H306">
        <v>-0.74687600135803223</v>
      </c>
      <c r="I306">
        <v>-3.3838562667369843</v>
      </c>
      <c r="J306">
        <v>-22.366136312484741</v>
      </c>
      <c r="K306" s="1">
        <v>-1.0000001639127731</v>
      </c>
      <c r="L306">
        <v>46.466171741485596</v>
      </c>
      <c r="M306">
        <v>4.7057271003723145</v>
      </c>
      <c r="N306">
        <v>3.561459481716156</v>
      </c>
      <c r="O306">
        <v>-0.74478983879089355</v>
      </c>
      <c r="P306">
        <v>19.786454737186432</v>
      </c>
      <c r="Q306">
        <v>-15.539065003395081</v>
      </c>
      <c r="R306">
        <v>-2.9203146696090698</v>
      </c>
      <c r="S306">
        <v>9.3468725681304932</v>
      </c>
      <c r="T306">
        <v>0.29322504997253418</v>
      </c>
    </row>
    <row r="307" spans="1:20">
      <c r="A307">
        <v>1.7609372735023499</v>
      </c>
      <c r="B307">
        <v>0.50989538431167603</v>
      </c>
      <c r="C307">
        <v>3.4661442041397095</v>
      </c>
      <c r="D307">
        <v>-26.085935533046722</v>
      </c>
      <c r="E307" s="1">
        <v>-0.82343770191073418</v>
      </c>
      <c r="F307">
        <v>54.529163986444473</v>
      </c>
      <c r="G307">
        <v>-3.9031244814395905</v>
      </c>
      <c r="H307">
        <v>-0.58542191982269287</v>
      </c>
      <c r="I307">
        <v>-2.7234405279159546</v>
      </c>
      <c r="J307">
        <v>-18.670320510864258</v>
      </c>
      <c r="K307" s="1">
        <v>-0.82343770191073418</v>
      </c>
      <c r="L307">
        <v>43.15522313117981</v>
      </c>
      <c r="M307">
        <v>3.9802193641662598</v>
      </c>
      <c r="N307">
        <v>3.1505227088928223</v>
      </c>
      <c r="O307">
        <v>-0.74270367622375488</v>
      </c>
      <c r="P307">
        <v>19.553124904632568</v>
      </c>
      <c r="Q307">
        <v>-15.146873891353607</v>
      </c>
      <c r="R307">
        <v>-2.7812495827674866</v>
      </c>
      <c r="S307">
        <v>8.9104175567626953</v>
      </c>
      <c r="T307">
        <v>0.18802285194396973</v>
      </c>
    </row>
    <row r="308" spans="1:20">
      <c r="A308">
        <v>1.6078129410743713</v>
      </c>
      <c r="B308">
        <v>0.48281252384185791</v>
      </c>
      <c r="C308">
        <v>3.0364543199539185</v>
      </c>
      <c r="D308">
        <v>-23.854684084653854</v>
      </c>
      <c r="E308" s="1">
        <v>-0.7541668601334095</v>
      </c>
      <c r="F308">
        <v>54.079163819551468</v>
      </c>
      <c r="G308">
        <v>-3.5921856760978699</v>
      </c>
      <c r="H308">
        <v>-0.55729597806930542</v>
      </c>
      <c r="I308">
        <v>-2.564065158367157</v>
      </c>
      <c r="J308">
        <v>-17.679691314697266</v>
      </c>
      <c r="K308" s="1">
        <v>-0.7541668601334095</v>
      </c>
      <c r="L308">
        <v>38.860946893692017</v>
      </c>
      <c r="M308">
        <v>3.7791728973388672</v>
      </c>
      <c r="N308">
        <v>3.0020847916603088</v>
      </c>
      <c r="O308">
        <v>-0.74166059494018555</v>
      </c>
      <c r="P308">
        <v>19.099995493888855</v>
      </c>
      <c r="Q308">
        <v>-14.439582824707031</v>
      </c>
      <c r="R308">
        <v>-2.626568078994751</v>
      </c>
      <c r="S308">
        <v>8.6755156517028809</v>
      </c>
      <c r="T308">
        <v>0.89114904403686523</v>
      </c>
    </row>
    <row r="309" spans="1:20">
      <c r="A309">
        <v>1.363024115562439</v>
      </c>
      <c r="B309">
        <v>0.44010579586029053</v>
      </c>
      <c r="C309">
        <v>2.213016152381897</v>
      </c>
      <c r="D309">
        <v>-19.676037132740021</v>
      </c>
      <c r="E309" s="1">
        <v>-0.74062496423721313</v>
      </c>
      <c r="F309">
        <v>53.423956036567688</v>
      </c>
      <c r="G309">
        <v>-3.2473951578140259</v>
      </c>
      <c r="H309">
        <v>-0.60104578733444214</v>
      </c>
      <c r="I309">
        <v>-2.6734396815299988</v>
      </c>
      <c r="J309">
        <v>-18.096357583999634</v>
      </c>
      <c r="K309" s="1">
        <v>-0.74062496423721313</v>
      </c>
      <c r="L309">
        <v>33.859908580780029</v>
      </c>
      <c r="M309">
        <v>3.761976957321167</v>
      </c>
      <c r="N309">
        <v>2.9447972774505615</v>
      </c>
      <c r="O309">
        <v>-0.74219703674316406</v>
      </c>
      <c r="P309">
        <v>17.898432910442352</v>
      </c>
      <c r="Q309">
        <v>-12.889064848423004</v>
      </c>
      <c r="R309">
        <v>-2.3359432816505432</v>
      </c>
      <c r="S309">
        <v>8.5593760013580322</v>
      </c>
      <c r="T309">
        <v>2.0666718482971191</v>
      </c>
    </row>
    <row r="310" spans="1:20">
      <c r="A310">
        <v>1.1724010109901428</v>
      </c>
      <c r="B310">
        <v>0.4010424017906189</v>
      </c>
      <c r="C310">
        <v>1.7546862363815308</v>
      </c>
      <c r="D310">
        <v>-17.348434776067734</v>
      </c>
      <c r="E310" s="1">
        <v>-0.71979174390435219</v>
      </c>
      <c r="F310">
        <v>52.065622061491013</v>
      </c>
      <c r="G310">
        <v>-2.9973946511745453</v>
      </c>
      <c r="H310">
        <v>-0.61250478029251099</v>
      </c>
      <c r="I310">
        <v>-2.6921890676021576</v>
      </c>
      <c r="J310">
        <v>-18.202096223831177</v>
      </c>
      <c r="K310" s="1">
        <v>-0.71979174390435219</v>
      </c>
      <c r="L310">
        <v>31.216681003570557</v>
      </c>
      <c r="M310">
        <v>3.7463605403900146</v>
      </c>
      <c r="N310">
        <v>2.99062579870224</v>
      </c>
      <c r="O310">
        <v>-0.77655911445617676</v>
      </c>
      <c r="P310">
        <v>16.307808458805084</v>
      </c>
      <c r="Q310">
        <v>-11.076562106609344</v>
      </c>
      <c r="R310">
        <v>-2.0125061273574829</v>
      </c>
      <c r="S310">
        <v>8.4458291530609131</v>
      </c>
      <c r="T310">
        <v>2.5963485240936279</v>
      </c>
    </row>
    <row r="311" spans="1:20">
      <c r="A311">
        <v>1.0333359241485596</v>
      </c>
      <c r="B311">
        <v>0.37968903779983521</v>
      </c>
      <c r="C311">
        <v>1.6749948263168335</v>
      </c>
      <c r="D311">
        <v>-16.94062352180481</v>
      </c>
      <c r="E311" s="1">
        <v>-0.68125035613775253</v>
      </c>
      <c r="F311">
        <v>51.016662269830704</v>
      </c>
      <c r="G311">
        <v>-2.8421878814697266</v>
      </c>
      <c r="H311">
        <v>-0.59427320957183838</v>
      </c>
      <c r="I311">
        <v>-2.5734379887580872</v>
      </c>
      <c r="J311">
        <v>-17.512500286102295</v>
      </c>
      <c r="K311" s="1">
        <v>-0.68125035613775253</v>
      </c>
      <c r="L311">
        <v>29.490649700164795</v>
      </c>
      <c r="M311">
        <v>3.8140714168548584</v>
      </c>
      <c r="N311">
        <v>3.1010434031486511</v>
      </c>
      <c r="O311">
        <v>-0.81926584243774414</v>
      </c>
      <c r="P311">
        <v>14.794789254665375</v>
      </c>
      <c r="Q311">
        <v>-9.4265639781951904</v>
      </c>
      <c r="R311">
        <v>-1.7395839095115662</v>
      </c>
      <c r="S311">
        <v>8.2838535308837891</v>
      </c>
      <c r="T311">
        <v>2.5640726089477539</v>
      </c>
    </row>
    <row r="312" spans="1:20">
      <c r="A312">
        <v>0.93021243810653687</v>
      </c>
      <c r="B312">
        <v>0.37239491939544678</v>
      </c>
      <c r="C312">
        <v>1.7406195402145386</v>
      </c>
      <c r="D312">
        <v>-17.319269478321075</v>
      </c>
      <c r="E312" s="1">
        <v>-0.63072936609387398</v>
      </c>
      <c r="F312">
        <v>49.525517970323563</v>
      </c>
      <c r="G312">
        <v>-2.7203112840652466</v>
      </c>
      <c r="H312">
        <v>-0.54583698511123657</v>
      </c>
      <c r="I312">
        <v>-2.3625008761882782</v>
      </c>
      <c r="J312">
        <v>-16.350001096725464</v>
      </c>
      <c r="K312" s="1">
        <v>-0.63072936609387398</v>
      </c>
      <c r="L312">
        <v>28.372406959533691</v>
      </c>
      <c r="M312">
        <v>4.0151029825210571</v>
      </c>
      <c r="N312">
        <v>3.2515674829483032</v>
      </c>
      <c r="O312">
        <v>-0.85988640785217285</v>
      </c>
      <c r="P312">
        <v>13.756245374679565</v>
      </c>
      <c r="Q312">
        <v>-8.3671882748603821</v>
      </c>
      <c r="R312">
        <v>-1.5770867466926575</v>
      </c>
      <c r="S312">
        <v>7.9739540815353394</v>
      </c>
      <c r="T312">
        <v>2.3198127746582031</v>
      </c>
    </row>
    <row r="313" spans="1:20">
      <c r="A313">
        <v>0.79219043254852295</v>
      </c>
      <c r="B313">
        <v>0.34896284341812134</v>
      </c>
      <c r="C313">
        <v>1.7250031232833862</v>
      </c>
      <c r="D313">
        <v>-17.169266939163208</v>
      </c>
      <c r="E313" s="1">
        <v>-0.5911458283662796</v>
      </c>
      <c r="F313">
        <v>46.743746846914291</v>
      </c>
      <c r="G313">
        <v>-2.5989562273025513</v>
      </c>
      <c r="H313">
        <v>-0.49895793199539185</v>
      </c>
      <c r="I313">
        <v>-2.2114589810371399</v>
      </c>
      <c r="J313">
        <v>-15.511453151702881</v>
      </c>
      <c r="K313" s="1">
        <v>-0.5911458283662796</v>
      </c>
      <c r="L313">
        <v>27.666151523590088</v>
      </c>
      <c r="M313">
        <v>4.496350884437561</v>
      </c>
      <c r="N313">
        <v>3.6026090383529663</v>
      </c>
      <c r="O313">
        <v>-0.91978907585144043</v>
      </c>
      <c r="P313">
        <v>12.611977756023407</v>
      </c>
      <c r="Q313">
        <v>-7.1151033043861389</v>
      </c>
      <c r="R313">
        <v>-1.4135465025901794</v>
      </c>
      <c r="S313">
        <v>7.551044225692749</v>
      </c>
      <c r="T313">
        <v>2.1000206470489502</v>
      </c>
    </row>
    <row r="314" spans="1:20">
      <c r="A314">
        <v>0.77708810567855835</v>
      </c>
      <c r="B314">
        <v>0.34166872501373291</v>
      </c>
      <c r="C314">
        <v>1.6385465860366821</v>
      </c>
      <c r="D314">
        <v>-16.440622508525848</v>
      </c>
      <c r="E314" s="1">
        <v>-0.62187528237700462</v>
      </c>
      <c r="F314">
        <v>45.307289808988571</v>
      </c>
      <c r="G314">
        <v>-2.642706036567688</v>
      </c>
      <c r="H314">
        <v>-0.51302462816238403</v>
      </c>
      <c r="I314">
        <v>-2.3229196667671204</v>
      </c>
      <c r="J314">
        <v>-16.083866357803345</v>
      </c>
      <c r="K314" s="1">
        <v>-0.62187528237700462</v>
      </c>
      <c r="L314">
        <v>28.477609157562256</v>
      </c>
      <c r="M314">
        <v>5.1578134298324585</v>
      </c>
      <c r="N314">
        <v>4.0359422564506531</v>
      </c>
      <c r="O314">
        <v>-0.94166398048400879</v>
      </c>
      <c r="P314">
        <v>11.758327484130859</v>
      </c>
      <c r="Q314">
        <v>-6.1333328485488892</v>
      </c>
      <c r="R314">
        <v>-1.2994781136512756</v>
      </c>
      <c r="S314">
        <v>7.503122091293335</v>
      </c>
      <c r="T314">
        <v>2.0276010036468506</v>
      </c>
    </row>
    <row r="315" spans="1:20">
      <c r="A315">
        <v>0.76197832822799683</v>
      </c>
      <c r="B315">
        <v>0.33958256244659424</v>
      </c>
      <c r="C315">
        <v>1.642182469367981</v>
      </c>
      <c r="D315">
        <v>-16.285933554172516</v>
      </c>
      <c r="E315" s="1">
        <v>-0.60260435566306114</v>
      </c>
      <c r="F315">
        <v>43.49479079246521</v>
      </c>
      <c r="G315">
        <v>-2.6380196213722229</v>
      </c>
      <c r="H315">
        <v>-0.46771019697189331</v>
      </c>
      <c r="I315">
        <v>-2.1692737936973572</v>
      </c>
      <c r="J315">
        <v>-15.339076519012451</v>
      </c>
      <c r="K315" s="1">
        <v>-0.60260435566306114</v>
      </c>
      <c r="L315">
        <v>29.063045978546143</v>
      </c>
      <c r="M315">
        <v>5.8885514736175537</v>
      </c>
      <c r="N315">
        <v>4.5098960399627686</v>
      </c>
      <c r="O315">
        <v>-0.96720457077026367</v>
      </c>
      <c r="P315">
        <v>11.276036500930786</v>
      </c>
      <c r="Q315">
        <v>-5.5208355188369751</v>
      </c>
      <c r="R315">
        <v>-1.2369826436042786</v>
      </c>
      <c r="S315">
        <v>7.1927011013031006</v>
      </c>
      <c r="T315">
        <v>1.6661584377288818</v>
      </c>
    </row>
    <row r="316" spans="1:20">
      <c r="A316">
        <v>0.79479068517684937</v>
      </c>
      <c r="B316">
        <v>0.32968819141387939</v>
      </c>
      <c r="C316">
        <v>1.7453134059906006</v>
      </c>
      <c r="D316">
        <v>-16.740623861551285</v>
      </c>
      <c r="E316" s="1">
        <v>-0.54791662842035294</v>
      </c>
      <c r="F316">
        <v>41.877083480358124</v>
      </c>
      <c r="G316">
        <v>-2.6114583015441895</v>
      </c>
      <c r="H316">
        <v>-0.40625035762786865</v>
      </c>
      <c r="I316">
        <v>-1.9062496721744537</v>
      </c>
      <c r="J316">
        <v>-13.926565647125244</v>
      </c>
      <c r="K316" s="1">
        <v>-0.54791662842035294</v>
      </c>
      <c r="L316">
        <v>29.248446226119995</v>
      </c>
      <c r="M316">
        <v>6.4104199409484863</v>
      </c>
      <c r="N316">
        <v>4.8307329416275024</v>
      </c>
      <c r="O316">
        <v>-0.97709894180297852</v>
      </c>
      <c r="P316">
        <v>10.995827615261078</v>
      </c>
      <c r="Q316">
        <v>-5.1286518573760986</v>
      </c>
      <c r="R316">
        <v>-1.1979192495346069</v>
      </c>
      <c r="S316">
        <v>6.8791657686233521</v>
      </c>
      <c r="T316">
        <v>1.271367073059082</v>
      </c>
    </row>
    <row r="317" spans="1:20">
      <c r="A317">
        <v>0.91562420129776001</v>
      </c>
      <c r="B317">
        <v>0.30364841222763062</v>
      </c>
      <c r="C317">
        <v>1.8812566995620728</v>
      </c>
      <c r="D317">
        <v>-17.293747514486313</v>
      </c>
      <c r="E317" s="1">
        <v>-0.48385420814156532</v>
      </c>
      <c r="F317">
        <v>39.965622127056122</v>
      </c>
      <c r="G317">
        <v>-2.6166662573814392</v>
      </c>
      <c r="H317">
        <v>-0.33906847238540649</v>
      </c>
      <c r="I317">
        <v>-1.6104169189929962</v>
      </c>
      <c r="J317">
        <v>-12.260407209396362</v>
      </c>
      <c r="K317" s="1">
        <v>-0.48385420814156532</v>
      </c>
      <c r="L317">
        <v>29.89688515663147</v>
      </c>
      <c r="M317">
        <v>7.270321249961853</v>
      </c>
      <c r="N317">
        <v>5.3151100873947144</v>
      </c>
      <c r="O317">
        <v>-0.97343325614929199</v>
      </c>
      <c r="P317">
        <v>10.556243360042572</v>
      </c>
      <c r="Q317">
        <v>-4.5770853757858276</v>
      </c>
      <c r="R317">
        <v>-1.1229217052459717</v>
      </c>
      <c r="S317">
        <v>6.5791606903076172</v>
      </c>
      <c r="T317">
        <v>0.84218382835388184</v>
      </c>
    </row>
    <row r="318" spans="1:20">
      <c r="A318">
        <v>0.98073482513427734</v>
      </c>
      <c r="B318">
        <v>0.26249885559082031</v>
      </c>
      <c r="C318">
        <v>1.7932355403900146</v>
      </c>
      <c r="D318">
        <v>-16.644787043333054</v>
      </c>
      <c r="E318" s="1">
        <v>-0.45937532559037209</v>
      </c>
      <c r="F318">
        <v>38.164056837558746</v>
      </c>
      <c r="G318">
        <v>-2.635415643453598</v>
      </c>
      <c r="H318">
        <v>-0.29791891574859619</v>
      </c>
      <c r="I318">
        <v>-1.4510415494441986</v>
      </c>
      <c r="J318">
        <v>-11.299490928649902</v>
      </c>
      <c r="K318" s="1">
        <v>-0.45937532559037209</v>
      </c>
      <c r="L318">
        <v>30.640631914138794</v>
      </c>
      <c r="M318">
        <v>8.5494816303253174</v>
      </c>
      <c r="N318">
        <v>6.0000047087669373</v>
      </c>
      <c r="O318">
        <v>-0.97760558128356934</v>
      </c>
      <c r="P318">
        <v>10.059371590614319</v>
      </c>
      <c r="Q318">
        <v>-3.9390623569488525</v>
      </c>
      <c r="R318">
        <v>-1.0223984718322754</v>
      </c>
      <c r="S318">
        <v>6.2562525272369385</v>
      </c>
      <c r="T318">
        <v>0.69168210029602051</v>
      </c>
    </row>
    <row r="319" spans="1:20">
      <c r="A319">
        <v>1.1229217052459717</v>
      </c>
      <c r="B319">
        <v>0.22447854280471802</v>
      </c>
      <c r="C319">
        <v>1.7135441303253174</v>
      </c>
      <c r="D319">
        <v>-15.924476087093353</v>
      </c>
      <c r="E319" s="1">
        <v>-0.47708349302411079</v>
      </c>
      <c r="F319">
        <v>37.13332861661911</v>
      </c>
      <c r="G319">
        <v>-2.7458332479000092</v>
      </c>
      <c r="H319">
        <v>-0.26458501815795898</v>
      </c>
      <c r="I319">
        <v>-1.43437460064888</v>
      </c>
      <c r="J319">
        <v>-11.094778776168823</v>
      </c>
      <c r="K319" s="1">
        <v>-0.47708349302411079</v>
      </c>
      <c r="L319">
        <v>32.427608966827393</v>
      </c>
      <c r="M319">
        <v>9.8489671945571899</v>
      </c>
      <c r="N319">
        <v>6.6630244255065918</v>
      </c>
      <c r="O319">
        <v>-0.99843740463256836</v>
      </c>
      <c r="P319">
        <v>9.5416605472564697</v>
      </c>
      <c r="Q319">
        <v>-3.2963603734970093</v>
      </c>
      <c r="R319">
        <v>-0.93802064657211304</v>
      </c>
      <c r="S319">
        <v>6.1328113079071045</v>
      </c>
      <c r="T319">
        <v>0.67239999771118164</v>
      </c>
    </row>
    <row r="320" spans="1:20">
      <c r="A320">
        <v>1.2927129864692688</v>
      </c>
      <c r="B320">
        <v>0.20468980073928833</v>
      </c>
      <c r="C320">
        <v>1.8109381198883057</v>
      </c>
      <c r="D320">
        <v>-16.113538295030594</v>
      </c>
      <c r="E320" s="1">
        <v>-0.4817708395421505</v>
      </c>
      <c r="F320">
        <v>36.890104413032532</v>
      </c>
      <c r="G320">
        <v>-2.9234364628791809</v>
      </c>
      <c r="H320">
        <v>-0.24948269128799438</v>
      </c>
      <c r="I320">
        <v>-1.4182291924953461</v>
      </c>
      <c r="J320">
        <v>-10.990619659423828</v>
      </c>
      <c r="K320" s="1">
        <v>-0.4817708395421505</v>
      </c>
      <c r="L320">
        <v>34.673959016799927</v>
      </c>
      <c r="M320">
        <v>10.530218482017517</v>
      </c>
      <c r="N320">
        <v>6.9953128695487976</v>
      </c>
      <c r="O320">
        <v>-0.9994804859161377</v>
      </c>
      <c r="P320">
        <v>9.2453062534332275</v>
      </c>
      <c r="Q320">
        <v>-2.9755234718322754</v>
      </c>
      <c r="R320">
        <v>-0.91927498579025269</v>
      </c>
      <c r="S320">
        <v>6.1958283185958862</v>
      </c>
      <c r="T320">
        <v>0.54791569709777832</v>
      </c>
    </row>
    <row r="321" spans="1:20">
      <c r="A321">
        <v>1.3927072286605835</v>
      </c>
      <c r="B321">
        <v>0.18020719289779663</v>
      </c>
      <c r="C321">
        <v>1.8921941518783569</v>
      </c>
      <c r="D321">
        <v>-16.194786876440048</v>
      </c>
      <c r="E321" s="1">
        <v>-0.44895848259329796</v>
      </c>
      <c r="F321">
        <v>36.042183637619019</v>
      </c>
      <c r="G321">
        <v>-3.0807293951511383</v>
      </c>
      <c r="H321">
        <v>-0.22395700216293335</v>
      </c>
      <c r="I321">
        <v>-1.2968778610229492</v>
      </c>
      <c r="J321">
        <v>-10.381251573562622</v>
      </c>
      <c r="K321" s="1">
        <v>-0.44895848259329796</v>
      </c>
      <c r="L321">
        <v>36.468237638473511</v>
      </c>
      <c r="M321">
        <v>10.96615195274353</v>
      </c>
      <c r="N321">
        <v>7.2145834565162659</v>
      </c>
      <c r="O321">
        <v>-0.96979737281799316</v>
      </c>
      <c r="P321">
        <v>9.2057287693023682</v>
      </c>
      <c r="Q321">
        <v>-2.8046891093254089</v>
      </c>
      <c r="R321">
        <v>-0.93437731266021729</v>
      </c>
      <c r="S321">
        <v>6.0088485479354858</v>
      </c>
      <c r="T321">
        <v>0.40313601493835449</v>
      </c>
    </row>
    <row r="322" spans="1:20">
      <c r="A322">
        <v>1.3307332992553711</v>
      </c>
      <c r="B322">
        <v>0.16146153211593628</v>
      </c>
      <c r="C322">
        <v>1.7010420560836792</v>
      </c>
      <c r="D322">
        <v>-14.971349388360977</v>
      </c>
      <c r="E322" s="1">
        <v>-0.45885425060987473</v>
      </c>
      <c r="F322">
        <v>35.024479031562805</v>
      </c>
      <c r="G322">
        <v>-3.1557269394397736</v>
      </c>
      <c r="H322">
        <v>-0.24271011352539063</v>
      </c>
      <c r="I322">
        <v>-1.3098977506160736</v>
      </c>
      <c r="J322">
        <v>-10.416656732559204</v>
      </c>
      <c r="K322" s="1">
        <v>-0.45885425060987473</v>
      </c>
      <c r="L322">
        <v>36.539584398269653</v>
      </c>
      <c r="M322">
        <v>11.252090334892273</v>
      </c>
      <c r="N322">
        <v>7.3703154921531677</v>
      </c>
      <c r="O322">
        <v>-0.96458196640014648</v>
      </c>
      <c r="P322">
        <v>9.3406215310096741</v>
      </c>
      <c r="Q322">
        <v>-2.8885453939437866</v>
      </c>
      <c r="R322">
        <v>-0.96354633569717407</v>
      </c>
      <c r="S322">
        <v>5.692705512046814</v>
      </c>
      <c r="T322">
        <v>0.58543682098388672</v>
      </c>
    </row>
    <row r="323" spans="1:20">
      <c r="A323">
        <v>1.2109428644180298</v>
      </c>
      <c r="B323">
        <v>0.15521049499511719</v>
      </c>
      <c r="C323">
        <v>1.4260411262512207</v>
      </c>
      <c r="D323">
        <v>-13.414580374956131</v>
      </c>
      <c r="E323" s="1">
        <v>-0.49166660755872726</v>
      </c>
      <c r="F323">
        <v>34.40624475479126</v>
      </c>
      <c r="G323">
        <v>-3.2473951578140259</v>
      </c>
      <c r="H323">
        <v>-0.29791891574859619</v>
      </c>
      <c r="I323">
        <v>-1.4171898365020752</v>
      </c>
      <c r="J323">
        <v>-10.918229818344116</v>
      </c>
      <c r="K323" s="1">
        <v>-0.49166660755872726</v>
      </c>
      <c r="L323">
        <v>36.357313394546509</v>
      </c>
      <c r="M323">
        <v>11.692717671394348</v>
      </c>
      <c r="N323">
        <v>7.6880231499671936</v>
      </c>
      <c r="O323">
        <v>-1.0489523410797119</v>
      </c>
      <c r="P323">
        <v>9.1499984264373779</v>
      </c>
      <c r="Q323">
        <v>-3.0974000692367554</v>
      </c>
      <c r="R323">
        <v>-0.9692758321762085</v>
      </c>
      <c r="S323">
        <v>5.5020749568939209</v>
      </c>
      <c r="T323">
        <v>0.88906288146972656</v>
      </c>
    </row>
    <row r="324" spans="1:20">
      <c r="A324">
        <v>1.0739639401435852</v>
      </c>
      <c r="B324">
        <v>0.14948099851608276</v>
      </c>
      <c r="C324">
        <v>1.1302083730697632</v>
      </c>
      <c r="D324">
        <v>-11.837497353553772</v>
      </c>
      <c r="E324" s="1">
        <v>-0.52604172378778458</v>
      </c>
      <c r="F324">
        <v>34.706249833106995</v>
      </c>
      <c r="G324">
        <v>-3.2499991357326508</v>
      </c>
      <c r="H324">
        <v>-0.36094337701797485</v>
      </c>
      <c r="I324">
        <v>-1.5973970293998718</v>
      </c>
      <c r="J324">
        <v>-11.830717325210571</v>
      </c>
      <c r="K324" s="1">
        <v>-0.52604172378778458</v>
      </c>
      <c r="L324">
        <v>35.163044929504395</v>
      </c>
      <c r="M324">
        <v>11.845320463180542</v>
      </c>
      <c r="N324">
        <v>7.8843757510185242</v>
      </c>
      <c r="O324">
        <v>-1.1307299137115479</v>
      </c>
      <c r="P324">
        <v>9.0083330869674683</v>
      </c>
      <c r="Q324">
        <v>-3.2859370112419128</v>
      </c>
      <c r="R324">
        <v>-0.99010765552520752</v>
      </c>
      <c r="S324">
        <v>5.4942667484283447</v>
      </c>
      <c r="T324">
        <v>1.3505220413208008</v>
      </c>
    </row>
    <row r="325" spans="1:20">
      <c r="A325">
        <v>0.92031806707382202</v>
      </c>
      <c r="B325">
        <v>0.16614794731140137</v>
      </c>
      <c r="C325">
        <v>0.74844062328338623</v>
      </c>
      <c r="D325">
        <v>-9.8848938941955566</v>
      </c>
      <c r="E325" s="1">
        <v>-0.6244792602956295</v>
      </c>
      <c r="F325">
        <v>36.567181348800659</v>
      </c>
      <c r="G325">
        <v>-3.1786449253559113</v>
      </c>
      <c r="H325">
        <v>-0.49531459808349609</v>
      </c>
      <c r="I325">
        <v>-2.0484402775764465</v>
      </c>
      <c r="J325">
        <v>-14.117717742919922</v>
      </c>
      <c r="K325" s="1">
        <v>-0.6244792602956295</v>
      </c>
      <c r="L325">
        <v>32.417714595794678</v>
      </c>
      <c r="M325">
        <v>11.496365070343018</v>
      </c>
      <c r="N325">
        <v>7.8385472297668457</v>
      </c>
      <c r="O325">
        <v>-1.2135505676269531</v>
      </c>
      <c r="P325">
        <v>9.0828090906143188</v>
      </c>
      <c r="Q325">
        <v>-3.7531256675720215</v>
      </c>
      <c r="R325">
        <v>-1.0677129030227661</v>
      </c>
      <c r="S325">
        <v>5.8005154132843018</v>
      </c>
      <c r="T325">
        <v>2.259373664855957</v>
      </c>
    </row>
    <row r="326" spans="1:20">
      <c r="A326">
        <v>0.95520913600921631</v>
      </c>
      <c r="B326">
        <v>0.21822750568389893</v>
      </c>
      <c r="C326">
        <v>0.8411407470703125</v>
      </c>
      <c r="D326">
        <v>-10.586455464363098</v>
      </c>
      <c r="E326" s="1">
        <v>-0.75520854443311691</v>
      </c>
      <c r="F326">
        <v>39.488539099693298</v>
      </c>
      <c r="G326">
        <v>-3.161456435918808</v>
      </c>
      <c r="H326">
        <v>-0.62969326972961426</v>
      </c>
      <c r="I326">
        <v>-2.5708340108394623</v>
      </c>
      <c r="J326">
        <v>-16.763031482696533</v>
      </c>
      <c r="K326" s="1">
        <v>-0.75520854443311691</v>
      </c>
      <c r="L326">
        <v>31.234920024871826</v>
      </c>
      <c r="M326">
        <v>10.708853602409363</v>
      </c>
      <c r="N326">
        <v>7.5380206108093262</v>
      </c>
      <c r="O326">
        <v>-1.2578070163726807</v>
      </c>
      <c r="P326">
        <v>9.3489587306976318</v>
      </c>
      <c r="Q326">
        <v>-4.3302103877067566</v>
      </c>
      <c r="R326">
        <v>-1.1541694402694702</v>
      </c>
      <c r="S326">
        <v>6.4640641212463379</v>
      </c>
      <c r="T326">
        <v>2.7682483196258545</v>
      </c>
    </row>
    <row r="327" spans="1:20">
      <c r="A327">
        <v>1.2458339333534241</v>
      </c>
      <c r="B327">
        <v>0.29896199703216553</v>
      </c>
      <c r="C327">
        <v>1.5619844198226929</v>
      </c>
      <c r="D327">
        <v>-14.67030867934227</v>
      </c>
      <c r="E327" s="1">
        <v>-0.84791705012321472</v>
      </c>
      <c r="F327">
        <v>42.966142296791077</v>
      </c>
      <c r="G327">
        <v>-3.283333033323288</v>
      </c>
      <c r="H327">
        <v>-0.68750232458114624</v>
      </c>
      <c r="I327">
        <v>-2.9062516987323761</v>
      </c>
      <c r="J327">
        <v>-18.371880054473877</v>
      </c>
      <c r="K327" s="1">
        <v>-0.84791705012321472</v>
      </c>
      <c r="L327">
        <v>32.886981964111328</v>
      </c>
      <c r="M327">
        <v>9.7682327032089233</v>
      </c>
      <c r="N327">
        <v>7.1760416030883789</v>
      </c>
      <c r="O327">
        <v>-1.2823045253753662</v>
      </c>
      <c r="P327">
        <v>9.7291618585586548</v>
      </c>
      <c r="Q327">
        <v>-4.8812553286552429</v>
      </c>
      <c r="R327">
        <v>-1.2296885251998901</v>
      </c>
      <c r="S327">
        <v>7.3718726634979248</v>
      </c>
      <c r="T327">
        <v>2.4145841598510742</v>
      </c>
    </row>
    <row r="328" spans="1:20">
      <c r="A328">
        <v>1.3979151844978333</v>
      </c>
      <c r="B328">
        <v>0.3385394811630249</v>
      </c>
      <c r="C328">
        <v>2.2078156471252441</v>
      </c>
      <c r="D328">
        <v>-18.142703920602798</v>
      </c>
      <c r="E328" s="1">
        <v>-0.80625014379620552</v>
      </c>
      <c r="F328">
        <v>43.513018637895584</v>
      </c>
      <c r="G328">
        <v>-3.2776035368442535</v>
      </c>
      <c r="H328">
        <v>-0.62344223260879517</v>
      </c>
      <c r="I328">
        <v>-2.6906244456768036</v>
      </c>
      <c r="J328">
        <v>-17.178654670715332</v>
      </c>
      <c r="K328" s="1">
        <v>-0.80625014379620552</v>
      </c>
      <c r="L328">
        <v>34.117728471755981</v>
      </c>
      <c r="M328">
        <v>9.0682357549667358</v>
      </c>
      <c r="N328">
        <v>6.8828165531158447</v>
      </c>
      <c r="O328">
        <v>-1.2989640235900879</v>
      </c>
      <c r="P328">
        <v>10.094791650772095</v>
      </c>
      <c r="Q328">
        <v>-5.3838565945625305</v>
      </c>
      <c r="R328">
        <v>-1.2994781136512756</v>
      </c>
      <c r="S328">
        <v>7.5567662715911865</v>
      </c>
      <c r="T328">
        <v>1.6989707946777344</v>
      </c>
    </row>
    <row r="329" spans="1:20">
      <c r="A329">
        <v>1.2692734599113464</v>
      </c>
      <c r="B329">
        <v>0.36979466676712036</v>
      </c>
      <c r="C329">
        <v>2.7098953723907471</v>
      </c>
      <c r="D329">
        <v>-20.694788545370102</v>
      </c>
      <c r="E329" s="1">
        <v>-0.68541662767529488</v>
      </c>
      <c r="F329">
        <v>42.043223977088928</v>
      </c>
      <c r="G329">
        <v>-3.2588541507720947</v>
      </c>
      <c r="H329">
        <v>-0.5135461688041687</v>
      </c>
      <c r="I329">
        <v>-2.1921880543231964</v>
      </c>
      <c r="J329">
        <v>-14.558851718902588</v>
      </c>
      <c r="K329" s="1">
        <v>-0.68541662767529488</v>
      </c>
      <c r="L329">
        <v>34.757822751998901</v>
      </c>
      <c r="M329">
        <v>8.1755220890045166</v>
      </c>
      <c r="N329">
        <v>6.3973963260650635</v>
      </c>
      <c r="O329">
        <v>-1.2640655040740967</v>
      </c>
      <c r="P329">
        <v>10.535933077335358</v>
      </c>
      <c r="Q329">
        <v>-5.9177130460739136</v>
      </c>
      <c r="R329">
        <v>-1.3843774795532227</v>
      </c>
      <c r="S329">
        <v>7.3390603065490723</v>
      </c>
      <c r="T329">
        <v>0.91406702995300293</v>
      </c>
    </row>
    <row r="330" spans="1:20">
      <c r="A330">
        <v>1.0093748569488525</v>
      </c>
      <c r="B330">
        <v>0.39010494947433472</v>
      </c>
      <c r="C330">
        <v>2.6395916938781738</v>
      </c>
      <c r="D330">
        <v>-20.203642547130585</v>
      </c>
      <c r="E330" s="1">
        <v>-0.65572932362556458</v>
      </c>
      <c r="F330">
        <v>41.665099561214447</v>
      </c>
      <c r="G330">
        <v>-3.3046863973140717</v>
      </c>
      <c r="H330">
        <v>-0.52135437726974487</v>
      </c>
      <c r="I330">
        <v>-2.1067708730697632</v>
      </c>
      <c r="J330">
        <v>-14.073967933654785</v>
      </c>
      <c r="K330" s="1">
        <v>-0.65572932362556458</v>
      </c>
      <c r="L330">
        <v>34.470319747924805</v>
      </c>
      <c r="M330">
        <v>7.3760449886322021</v>
      </c>
      <c r="N330">
        <v>5.8708339929580688</v>
      </c>
      <c r="O330">
        <v>-1.2005269527435303</v>
      </c>
      <c r="P330">
        <v>11.001035571098328</v>
      </c>
      <c r="Q330">
        <v>-6.3244849443435669</v>
      </c>
      <c r="R330">
        <v>-1.4479160308837891</v>
      </c>
      <c r="S330">
        <v>7.2630196809768677</v>
      </c>
      <c r="T330">
        <v>0.93385577201843262</v>
      </c>
    </row>
    <row r="331" spans="1:20">
      <c r="A331">
        <v>1.0177120566368103</v>
      </c>
      <c r="B331">
        <v>0.39739906787872314</v>
      </c>
      <c r="C331">
        <v>2.4979114532470703</v>
      </c>
      <c r="D331">
        <v>-19.455727189779282</v>
      </c>
      <c r="E331" s="1">
        <v>-0.70000020787119865</v>
      </c>
      <c r="F331">
        <v>42.838014662265778</v>
      </c>
      <c r="G331">
        <v>-3.2859370112419128</v>
      </c>
      <c r="H331">
        <v>-0.56979060173034668</v>
      </c>
      <c r="I331">
        <v>-2.2812522947788239</v>
      </c>
      <c r="J331">
        <v>-14.966666698455811</v>
      </c>
      <c r="K331" s="1">
        <v>-0.70000020787119865</v>
      </c>
      <c r="L331">
        <v>33.985435962677002</v>
      </c>
      <c r="M331">
        <v>6.7166686058044434</v>
      </c>
      <c r="N331">
        <v>5.3744837641716003</v>
      </c>
      <c r="O331">
        <v>-1.1453032493591309</v>
      </c>
      <c r="P331">
        <v>11.581771075725555</v>
      </c>
      <c r="Q331">
        <v>-6.8864598870277405</v>
      </c>
      <c r="R331">
        <v>-1.5192702412605286</v>
      </c>
      <c r="S331">
        <v>7.4619799852371216</v>
      </c>
      <c r="T331">
        <v>1.3489723205566406</v>
      </c>
    </row>
    <row r="332" spans="1:20">
      <c r="A332">
        <v>1.1041685938835144</v>
      </c>
      <c r="B332">
        <v>0.38749724626541138</v>
      </c>
      <c r="C332">
        <v>2.4161487817764282</v>
      </c>
      <c r="D332">
        <v>-19.099995493888855</v>
      </c>
      <c r="E332" s="1">
        <v>-0.73645869269967079</v>
      </c>
      <c r="F332">
        <v>43.755203485488892</v>
      </c>
      <c r="G332">
        <v>-3.2343752682209015</v>
      </c>
      <c r="H332">
        <v>-0.60156732797622681</v>
      </c>
      <c r="I332">
        <v>-2.4442709982395172</v>
      </c>
      <c r="J332">
        <v>-15.833854675292969</v>
      </c>
      <c r="K332" s="1">
        <v>-0.73645869269967079</v>
      </c>
      <c r="L332">
        <v>33.654689788818359</v>
      </c>
      <c r="M332">
        <v>6.386980414390564</v>
      </c>
      <c r="N332">
        <v>5.0750002264976501</v>
      </c>
      <c r="O332">
        <v>-1.1083483695983887</v>
      </c>
      <c r="P332">
        <v>12.148432433605194</v>
      </c>
      <c r="Q332">
        <v>-7.4838548898696899</v>
      </c>
      <c r="R332">
        <v>-1.5911459922790527</v>
      </c>
      <c r="S332">
        <v>7.5708329677581787</v>
      </c>
      <c r="T332">
        <v>1.7364621162414551</v>
      </c>
    </row>
    <row r="333" spans="1:20">
      <c r="A333">
        <v>1.1708363890647888</v>
      </c>
      <c r="B333">
        <v>0.37031620740890503</v>
      </c>
      <c r="C333">
        <v>2.193748950958252</v>
      </c>
      <c r="D333">
        <v>-18.005207180976868</v>
      </c>
      <c r="E333" s="1">
        <v>-0.81927096471190453</v>
      </c>
      <c r="F333">
        <v>45.092705637216568</v>
      </c>
      <c r="G333">
        <v>-3.2380186021327972</v>
      </c>
      <c r="H333">
        <v>-0.68229436874389648</v>
      </c>
      <c r="I333">
        <v>-2.8135441243648529</v>
      </c>
      <c r="J333">
        <v>-17.763018608093262</v>
      </c>
      <c r="K333" s="1">
        <v>-0.81927096471190453</v>
      </c>
      <c r="L333">
        <v>33.441692590713501</v>
      </c>
      <c r="M333">
        <v>6.0802102088928223</v>
      </c>
      <c r="N333">
        <v>4.6609416604042053</v>
      </c>
      <c r="O333">
        <v>-1.0390579700469971</v>
      </c>
      <c r="P333">
        <v>13.035416603088379</v>
      </c>
      <c r="Q333">
        <v>-8.5208341479301453</v>
      </c>
      <c r="R333">
        <v>-1.7375051975250244</v>
      </c>
      <c r="S333">
        <v>7.7328085899353027</v>
      </c>
      <c r="T333">
        <v>2.4177134037017822</v>
      </c>
    </row>
    <row r="334" spans="1:20">
      <c r="A334">
        <v>1.2375041842460632</v>
      </c>
      <c r="B334">
        <v>0.35468488931655884</v>
      </c>
      <c r="C334">
        <v>1.933857798576355</v>
      </c>
      <c r="D334">
        <v>-16.697391867637634</v>
      </c>
      <c r="E334" s="1">
        <v>-0.90312538668513298</v>
      </c>
      <c r="F334">
        <v>47.068227082490921</v>
      </c>
      <c r="G334">
        <v>-3.32656130194664</v>
      </c>
      <c r="H334">
        <v>-0.80260634422302246</v>
      </c>
      <c r="I334">
        <v>-3.2395832240581512</v>
      </c>
      <c r="J334">
        <v>-19.956260919570923</v>
      </c>
      <c r="K334" s="1">
        <v>-0.90312538668513298</v>
      </c>
      <c r="L334">
        <v>33.418774604797363</v>
      </c>
      <c r="M334">
        <v>5.7614594697952271</v>
      </c>
      <c r="N334">
        <v>4.0937513113021851</v>
      </c>
      <c r="O334">
        <v>-0.91356039047241211</v>
      </c>
      <c r="P334">
        <v>13.941660523414612</v>
      </c>
      <c r="Q334">
        <v>-9.6375048160552979</v>
      </c>
      <c r="R334">
        <v>-1.9036456942558289</v>
      </c>
      <c r="S334">
        <v>7.9463571310043335</v>
      </c>
      <c r="T334">
        <v>2.9854178428649902</v>
      </c>
    </row>
    <row r="335" spans="1:20">
      <c r="A335">
        <v>1.2088567018508911</v>
      </c>
      <c r="B335">
        <v>0.32864511013031006</v>
      </c>
      <c r="C335">
        <v>1.6328096389770508</v>
      </c>
      <c r="D335">
        <v>-15.082810074090958</v>
      </c>
      <c r="E335" s="1">
        <v>-0.92708365991711617</v>
      </c>
      <c r="F335">
        <v>47.706767916679382</v>
      </c>
      <c r="G335">
        <v>-3.3614560961723328</v>
      </c>
      <c r="H335">
        <v>-0.85729360580444336</v>
      </c>
      <c r="I335">
        <v>-3.3692717552185059</v>
      </c>
      <c r="J335">
        <v>-20.578116178512573</v>
      </c>
      <c r="K335" s="1">
        <v>-0.92708365991711617</v>
      </c>
      <c r="L335">
        <v>32.855212688446045</v>
      </c>
      <c r="M335">
        <v>5.3994804620742798</v>
      </c>
      <c r="N335">
        <v>3.5140663385391235</v>
      </c>
      <c r="O335">
        <v>-0.79011917114257813</v>
      </c>
      <c r="P335">
        <v>14.595828950405121</v>
      </c>
      <c r="Q335">
        <v>-10.400526225566864</v>
      </c>
      <c r="R335">
        <v>-2.0093768835067749</v>
      </c>
      <c r="S335">
        <v>7.8156143426895142</v>
      </c>
      <c r="T335">
        <v>3.2432377338409424</v>
      </c>
    </row>
    <row r="336" spans="1:20">
      <c r="A336">
        <v>1.1838525533676147</v>
      </c>
      <c r="B336">
        <v>0.32552331686019897</v>
      </c>
      <c r="C336">
        <v>1.5588551759719849</v>
      </c>
      <c r="D336">
        <v>-14.616664499044418</v>
      </c>
      <c r="E336" s="1">
        <v>-0.91666681692004204</v>
      </c>
      <c r="F336">
        <v>46.978641301393509</v>
      </c>
      <c r="G336">
        <v>-3.3984370529651642</v>
      </c>
      <c r="H336">
        <v>-0.83750486373901367</v>
      </c>
      <c r="I336">
        <v>-3.296874463558197</v>
      </c>
      <c r="J336">
        <v>-20.200520753860474</v>
      </c>
      <c r="K336" s="1">
        <v>-0.91666681692004204</v>
      </c>
      <c r="L336">
        <v>33.379167318344116</v>
      </c>
      <c r="M336">
        <v>5.12656569480896</v>
      </c>
      <c r="N336">
        <v>3.1666681170463562</v>
      </c>
      <c r="O336">
        <v>-0.74270367622375488</v>
      </c>
      <c r="P336">
        <v>14.850519597530365</v>
      </c>
      <c r="Q336">
        <v>-10.764062404632568</v>
      </c>
      <c r="R336">
        <v>-2.0416676998138428</v>
      </c>
      <c r="S336">
        <v>7.6161473989486694</v>
      </c>
      <c r="T336">
        <v>3.1172037124633789</v>
      </c>
    </row>
    <row r="337" spans="1:20">
      <c r="A337">
        <v>1.1151060461997986</v>
      </c>
      <c r="B337">
        <v>0.32656639814376831</v>
      </c>
      <c r="C337">
        <v>1.5635490417480469</v>
      </c>
      <c r="D337">
        <v>-14.582809060811996</v>
      </c>
      <c r="E337" s="1">
        <v>-0.87656266987323761</v>
      </c>
      <c r="F337">
        <v>45.581769198179245</v>
      </c>
      <c r="G337">
        <v>-3.4130215644836426</v>
      </c>
      <c r="H337">
        <v>-0.78177452087402344</v>
      </c>
      <c r="I337">
        <v>-3.1234398484230042</v>
      </c>
      <c r="J337">
        <v>-19.361972808837891</v>
      </c>
      <c r="K337" s="1">
        <v>-0.87656266987323761</v>
      </c>
      <c r="L337">
        <v>34.094810485839844</v>
      </c>
      <c r="M337">
        <v>4.8578232526779175</v>
      </c>
      <c r="N337">
        <v>2.8869807720184326</v>
      </c>
      <c r="O337">
        <v>-0.71978569030761719</v>
      </c>
      <c r="P337">
        <v>15.211977064609528</v>
      </c>
      <c r="Q337">
        <v>-11.00052148103714</v>
      </c>
      <c r="R337">
        <v>-2.0656287670135498</v>
      </c>
      <c r="S337">
        <v>7.2489529848098755</v>
      </c>
      <c r="T337">
        <v>2.8078258037567139</v>
      </c>
    </row>
    <row r="338" spans="1:20">
      <c r="A338">
        <v>1.1614635586738586</v>
      </c>
      <c r="B338">
        <v>0.35260617733001709</v>
      </c>
      <c r="C338">
        <v>1.5625059604644775</v>
      </c>
      <c r="D338">
        <v>-14.640100300312042</v>
      </c>
      <c r="E338" s="1">
        <v>-0.92604197561740875</v>
      </c>
      <c r="F338">
        <v>47.124475240707397</v>
      </c>
      <c r="G338">
        <v>-3.6088526248931885</v>
      </c>
      <c r="H338">
        <v>-0.84844231605529785</v>
      </c>
      <c r="I338">
        <v>-3.3223964273929596</v>
      </c>
      <c r="J338">
        <v>-20.483851432800293</v>
      </c>
      <c r="K338" s="1">
        <v>-0.92604197561740875</v>
      </c>
      <c r="L338">
        <v>35.067707300186157</v>
      </c>
      <c r="M338">
        <v>4.6447962522506714</v>
      </c>
      <c r="N338">
        <v>2.64739990234375</v>
      </c>
      <c r="O338">
        <v>-0.68697333335876465</v>
      </c>
      <c r="P338">
        <v>15.645831823348999</v>
      </c>
      <c r="Q338">
        <v>-10.969273746013641</v>
      </c>
      <c r="R338">
        <v>-2.0791664719581604</v>
      </c>
      <c r="S338">
        <v>7.4416548013687134</v>
      </c>
      <c r="T338">
        <v>2.8547048568725586</v>
      </c>
    </row>
    <row r="339" spans="1:20">
      <c r="A339">
        <v>1.6723945736885071</v>
      </c>
      <c r="B339">
        <v>0.41875243186950684</v>
      </c>
      <c r="C339">
        <v>2.0390599966049194</v>
      </c>
      <c r="D339">
        <v>-17.246872186660767</v>
      </c>
      <c r="E339" s="1">
        <v>-1.0354169644415379</v>
      </c>
      <c r="F339">
        <v>51.334373652935028</v>
      </c>
      <c r="G339">
        <v>-4.0000006556510925</v>
      </c>
      <c r="H339">
        <v>-0.93802064657211304</v>
      </c>
      <c r="I339">
        <v>-3.6682300269603729</v>
      </c>
      <c r="J339">
        <v>-22.308319807052612</v>
      </c>
      <c r="K339" s="1">
        <v>-1.0354169644415379</v>
      </c>
      <c r="L339">
        <v>39.076566696166992</v>
      </c>
      <c r="M339">
        <v>4.4223964214324951</v>
      </c>
      <c r="N339">
        <v>2.3531317710876465</v>
      </c>
      <c r="O339">
        <v>-0.66041946411132813</v>
      </c>
      <c r="P339">
        <v>15.839576721191406</v>
      </c>
      <c r="Q339">
        <v>-10.978646576404572</v>
      </c>
      <c r="R339">
        <v>-2.0666718482971191</v>
      </c>
      <c r="S339">
        <v>8.3765536546707153</v>
      </c>
      <c r="T339">
        <v>2.6911497116088867</v>
      </c>
    </row>
    <row r="340" spans="1:20">
      <c r="A340">
        <v>2.0947903394699097</v>
      </c>
      <c r="B340">
        <v>0.46041607856750488</v>
      </c>
      <c r="C340">
        <v>2.546355128288269</v>
      </c>
      <c r="D340">
        <v>-20.004164427518845</v>
      </c>
      <c r="E340" s="1">
        <v>-1.0963543318212032</v>
      </c>
      <c r="F340">
        <v>54.021872580051422</v>
      </c>
      <c r="G340">
        <v>-4.2203105986118317</v>
      </c>
      <c r="H340">
        <v>-0.94427168369293213</v>
      </c>
      <c r="I340">
        <v>-3.7838555872440338</v>
      </c>
      <c r="J340">
        <v>-22.91145920753479</v>
      </c>
      <c r="K340" s="1">
        <v>-1.0963543318212032</v>
      </c>
      <c r="L340">
        <v>42.265117168426514</v>
      </c>
      <c r="M340">
        <v>4.4208317995071411</v>
      </c>
      <c r="N340">
        <v>2.2692754864692688</v>
      </c>
      <c r="O340">
        <v>-0.65574049949645996</v>
      </c>
      <c r="P340">
        <v>15.866145491600037</v>
      </c>
      <c r="Q340">
        <v>-10.937504470348358</v>
      </c>
      <c r="R340">
        <v>-2.0453184843063354</v>
      </c>
      <c r="S340">
        <v>9.0468674898147583</v>
      </c>
      <c r="T340">
        <v>2.4026036262512207</v>
      </c>
    </row>
    <row r="341" spans="1:20">
      <c r="A341">
        <v>2.2885426878929138</v>
      </c>
      <c r="B341">
        <v>0.48176944255828857</v>
      </c>
      <c r="C341">
        <v>2.7947872877120972</v>
      </c>
      <c r="D341">
        <v>-21.447911858558655</v>
      </c>
      <c r="E341" s="1">
        <v>-1.1031250469386578</v>
      </c>
      <c r="F341">
        <v>55.664058774709702</v>
      </c>
      <c r="G341">
        <v>-4.2536444962024689</v>
      </c>
      <c r="H341">
        <v>-0.90625137090682983</v>
      </c>
      <c r="I341">
        <v>-3.7463568150997162</v>
      </c>
      <c r="J341">
        <v>-22.727608680725098</v>
      </c>
      <c r="K341" s="1">
        <v>-1.1031250469386578</v>
      </c>
      <c r="L341">
        <v>42.980223894119263</v>
      </c>
      <c r="M341">
        <v>4.574999213218689</v>
      </c>
      <c r="N341">
        <v>2.3135468363761902</v>
      </c>
      <c r="O341">
        <v>-0.63177943229675293</v>
      </c>
      <c r="P341">
        <v>15.539579093456268</v>
      </c>
      <c r="Q341">
        <v>-10.647401213645935</v>
      </c>
      <c r="R341">
        <v>-2.0114630460739136</v>
      </c>
      <c r="S341">
        <v>9.4604194164276123</v>
      </c>
      <c r="T341">
        <v>2.2963583469390869</v>
      </c>
    </row>
    <row r="342" spans="1:20">
      <c r="A342">
        <v>1.9343793392181396</v>
      </c>
      <c r="B342">
        <v>0.45520812273025513</v>
      </c>
      <c r="C342">
        <v>2.5036484003067017</v>
      </c>
      <c r="D342">
        <v>-19.883852452039719</v>
      </c>
      <c r="E342" s="1">
        <v>-0.97604189068078995</v>
      </c>
      <c r="F342">
        <v>53.263537585735321</v>
      </c>
      <c r="G342">
        <v>-3.9020814001560211</v>
      </c>
      <c r="H342">
        <v>-0.81145763397216797</v>
      </c>
      <c r="I342">
        <v>-3.3343769609928131</v>
      </c>
      <c r="J342">
        <v>-20.660936832427979</v>
      </c>
      <c r="K342" s="1">
        <v>-0.97604189068078995</v>
      </c>
      <c r="L342">
        <v>39.228647947311401</v>
      </c>
      <c r="M342">
        <v>4.7791749238967896</v>
      </c>
      <c r="N342">
        <v>2.5703161954879761</v>
      </c>
      <c r="O342">
        <v>-0.64793229103088379</v>
      </c>
      <c r="P342">
        <v>15.139579772949219</v>
      </c>
      <c r="Q342">
        <v>-10.20156592130661</v>
      </c>
      <c r="R342">
        <v>-1.9656270742416382</v>
      </c>
      <c r="S342">
        <v>8.7838470935821533</v>
      </c>
      <c r="T342">
        <v>2.3151040077209473</v>
      </c>
    </row>
    <row r="343" spans="1:20">
      <c r="A343">
        <v>1.2697950005531311</v>
      </c>
      <c r="B343">
        <v>0.37968903779983521</v>
      </c>
      <c r="C343">
        <v>1.811981201171875</v>
      </c>
      <c r="D343">
        <v>-16.332287341356277</v>
      </c>
      <c r="E343" s="1">
        <v>-0.75989589095115662</v>
      </c>
      <c r="F343">
        <v>47.893226146697998</v>
      </c>
      <c r="G343">
        <v>-3.0864588916301727</v>
      </c>
      <c r="H343">
        <v>-0.65364688634872437</v>
      </c>
      <c r="I343">
        <v>-2.6557296514511108</v>
      </c>
      <c r="J343">
        <v>-17.07082986831665</v>
      </c>
      <c r="K343" s="1">
        <v>-0.75989589095115662</v>
      </c>
      <c r="L343">
        <v>31.060963869094849</v>
      </c>
      <c r="M343">
        <v>4.8484355211257935</v>
      </c>
      <c r="N343">
        <v>2.7281269431114197</v>
      </c>
      <c r="O343">
        <v>-0.67657232284545898</v>
      </c>
      <c r="P343">
        <v>14.641664922237396</v>
      </c>
      <c r="Q343">
        <v>-9.6677094697952271</v>
      </c>
      <c r="R343">
        <v>-1.893751323223114</v>
      </c>
      <c r="S343">
        <v>7.1296840906143188</v>
      </c>
      <c r="T343">
        <v>2.5625228881835938</v>
      </c>
    </row>
    <row r="344" spans="1:20">
      <c r="A344">
        <v>1.2994781136512756</v>
      </c>
      <c r="B344">
        <v>0.38801878690719604</v>
      </c>
      <c r="C344">
        <v>1.913025975227356</v>
      </c>
      <c r="D344">
        <v>-17.060935497283936</v>
      </c>
      <c r="E344" s="1">
        <v>-0.72187511250376701</v>
      </c>
      <c r="F344">
        <v>47.365620732307434</v>
      </c>
      <c r="G344">
        <v>-2.8135403990745544</v>
      </c>
      <c r="H344">
        <v>-0.61041861772537231</v>
      </c>
      <c r="I344">
        <v>-2.5411471724510193</v>
      </c>
      <c r="J344">
        <v>-16.278117895126343</v>
      </c>
      <c r="K344" s="1">
        <v>-0.72187511250376701</v>
      </c>
      <c r="L344">
        <v>29.12449836730957</v>
      </c>
      <c r="M344">
        <v>4.7979205846786499</v>
      </c>
      <c r="N344">
        <v>2.6703178882598877</v>
      </c>
      <c r="O344">
        <v>-0.6682276725769043</v>
      </c>
      <c r="P344">
        <v>14.083854854106903</v>
      </c>
      <c r="Q344">
        <v>-9.2723965644836426</v>
      </c>
      <c r="R344">
        <v>-1.8192753195762634</v>
      </c>
      <c r="S344">
        <v>7.0411413908004761</v>
      </c>
      <c r="T344">
        <v>2.5682449340820313</v>
      </c>
    </row>
    <row r="345" spans="1:20">
      <c r="A345">
        <v>1.8916651606559753</v>
      </c>
      <c r="B345">
        <v>0.46666711568832397</v>
      </c>
      <c r="C345">
        <v>2.7244836091995239</v>
      </c>
      <c r="D345">
        <v>-21.431248635053635</v>
      </c>
      <c r="E345" s="1">
        <v>-0.86145848035812378</v>
      </c>
      <c r="F345">
        <v>51.444265991449356</v>
      </c>
      <c r="G345">
        <v>-3.1364560127258301</v>
      </c>
      <c r="H345">
        <v>-0.68958848714828491</v>
      </c>
      <c r="I345">
        <v>-3.0510425567626953</v>
      </c>
      <c r="J345">
        <v>-18.869787454605103</v>
      </c>
      <c r="K345" s="1">
        <v>-0.86145848035812378</v>
      </c>
      <c r="L345">
        <v>33.839583396911621</v>
      </c>
      <c r="M345">
        <v>4.725530743598938</v>
      </c>
      <c r="N345">
        <v>2.5151073932647705</v>
      </c>
      <c r="O345">
        <v>-0.63645839691162109</v>
      </c>
      <c r="P345">
        <v>13.284370303153992</v>
      </c>
      <c r="Q345">
        <v>-8.9203119277954102</v>
      </c>
      <c r="R345">
        <v>-1.7369836568832397</v>
      </c>
      <c r="S345">
        <v>8.4708333015441895</v>
      </c>
      <c r="T345">
        <v>2.3354291915893555</v>
      </c>
    </row>
    <row r="346" spans="1:20">
      <c r="A346">
        <v>1.5770867466926575</v>
      </c>
      <c r="B346">
        <v>0.4328116774559021</v>
      </c>
      <c r="C346">
        <v>2.3213624954223633</v>
      </c>
      <c r="D346">
        <v>-19.065622240304947</v>
      </c>
      <c r="E346" s="1">
        <v>-0.88906288146972656</v>
      </c>
      <c r="F346">
        <v>50.792183727025986</v>
      </c>
      <c r="G346">
        <v>-3.0828118324279785</v>
      </c>
      <c r="H346">
        <v>-0.73593854904174805</v>
      </c>
      <c r="I346">
        <v>-3.2953135669231415</v>
      </c>
      <c r="J346">
        <v>-20.293235778808594</v>
      </c>
      <c r="K346" s="1">
        <v>-0.88906288146972656</v>
      </c>
      <c r="L346">
        <v>31.856268644332886</v>
      </c>
      <c r="M346">
        <v>4.9968808889389038</v>
      </c>
      <c r="N346">
        <v>2.7651041746139526</v>
      </c>
      <c r="O346">
        <v>-0.6656348705291748</v>
      </c>
      <c r="P346">
        <v>13.013020157814026</v>
      </c>
      <c r="Q346">
        <v>-8.4869787096977234</v>
      </c>
      <c r="R346">
        <v>-1.6869828104972839</v>
      </c>
      <c r="S346">
        <v>8.1661343574523926</v>
      </c>
      <c r="T346">
        <v>2.6807487010955811</v>
      </c>
    </row>
    <row r="347" spans="1:20">
      <c r="A347">
        <v>0.79948455095291138</v>
      </c>
      <c r="B347">
        <v>0.34374743700027466</v>
      </c>
      <c r="C347">
        <v>1.2729167938232422</v>
      </c>
      <c r="D347">
        <v>-13.208851218223572</v>
      </c>
      <c r="E347" s="1">
        <v>-0.71822945028543472</v>
      </c>
      <c r="F347">
        <v>45.942183583974838</v>
      </c>
      <c r="G347">
        <v>-2.4442709982395172</v>
      </c>
      <c r="H347">
        <v>-0.65156817436218262</v>
      </c>
      <c r="I347">
        <v>-2.8088539838790894</v>
      </c>
      <c r="J347">
        <v>-17.666161060333252</v>
      </c>
      <c r="K347" s="1">
        <v>-0.71822945028543472</v>
      </c>
      <c r="L347">
        <v>22.111982107162476</v>
      </c>
      <c r="M347">
        <v>5.0906240940093994</v>
      </c>
      <c r="N347">
        <v>2.9057338833808899</v>
      </c>
      <c r="O347">
        <v>-0.69427490234375</v>
      </c>
      <c r="P347">
        <v>12.065619230270386</v>
      </c>
      <c r="Q347">
        <v>-7.7484399080276489</v>
      </c>
      <c r="R347">
        <v>-1.5687495470046997</v>
      </c>
      <c r="S347">
        <v>6.5671801567077637</v>
      </c>
      <c r="T347">
        <v>3.1666755676269531</v>
      </c>
    </row>
    <row r="348" spans="1:20">
      <c r="A348">
        <v>0.53437799215316772</v>
      </c>
      <c r="B348">
        <v>0.29791891574859619</v>
      </c>
      <c r="C348">
        <v>1.0989606380462646</v>
      </c>
      <c r="D348">
        <v>-12.022394686937332</v>
      </c>
      <c r="E348" s="1">
        <v>-0.52864616736769676</v>
      </c>
      <c r="F348">
        <v>41.525520384311676</v>
      </c>
      <c r="G348">
        <v>-1.9880197942256927</v>
      </c>
      <c r="H348">
        <v>-0.50468742847442627</v>
      </c>
      <c r="I348">
        <v>-2.095833420753479</v>
      </c>
      <c r="J348">
        <v>-13.516157865524292</v>
      </c>
      <c r="K348" s="1">
        <v>-0.52864616736769676</v>
      </c>
      <c r="L348">
        <v>16.128659248352051</v>
      </c>
      <c r="M348">
        <v>4.9588531255722046</v>
      </c>
      <c r="N348">
        <v>2.8921887278556824</v>
      </c>
      <c r="O348">
        <v>-0.69582462310791016</v>
      </c>
      <c r="P348">
        <v>10.977603495121002</v>
      </c>
      <c r="Q348">
        <v>-7.1567744016647339</v>
      </c>
      <c r="R348">
        <v>-1.4661476016044617</v>
      </c>
      <c r="S348">
        <v>5.6817680597305298</v>
      </c>
      <c r="T348">
        <v>2.8708279132843018</v>
      </c>
    </row>
    <row r="349" spans="1:20">
      <c r="A349">
        <v>0.18177181482315063</v>
      </c>
      <c r="B349">
        <v>0.21719187498092651</v>
      </c>
      <c r="C349">
        <v>0.98802149295806885</v>
      </c>
      <c r="D349">
        <v>-11.004164814949036</v>
      </c>
      <c r="E349" s="1">
        <v>-0.31458353623747826</v>
      </c>
      <c r="F349">
        <v>32.835416495800018</v>
      </c>
      <c r="G349">
        <v>-1.403123140335083</v>
      </c>
      <c r="H349">
        <v>-0.34531205892562866</v>
      </c>
      <c r="I349">
        <v>-1.1723972856998444</v>
      </c>
      <c r="J349">
        <v>-7.6072812080383301</v>
      </c>
      <c r="K349" s="1">
        <v>-0.31458353623747826</v>
      </c>
      <c r="L349">
        <v>7.5583457946777344</v>
      </c>
      <c r="M349">
        <v>4.8234462738037109</v>
      </c>
      <c r="N349">
        <v>3.0458346009254456</v>
      </c>
      <c r="O349">
        <v>-0.75989961624145508</v>
      </c>
      <c r="P349">
        <v>10.027080774307251</v>
      </c>
      <c r="Q349">
        <v>-6.2932297587394714</v>
      </c>
      <c r="R349">
        <v>-1.3401061296463013</v>
      </c>
      <c r="S349">
        <v>4.3062418699264526</v>
      </c>
      <c r="T349">
        <v>2.2744834423065186</v>
      </c>
    </row>
    <row r="350" spans="1:20">
      <c r="A350">
        <v>0.2369806170463562</v>
      </c>
      <c r="B350">
        <v>0.19843876361846924</v>
      </c>
      <c r="C350">
        <v>1.1125057935714722</v>
      </c>
      <c r="D350">
        <v>-11.446353048086166</v>
      </c>
      <c r="E350" s="1">
        <v>-0.32968772575259209</v>
      </c>
      <c r="F350">
        <v>29.016144573688507</v>
      </c>
      <c r="G350">
        <v>-1.2802071869373322</v>
      </c>
      <c r="H350">
        <v>-0.38073211908340454</v>
      </c>
      <c r="I350">
        <v>-1.0812506079673767</v>
      </c>
      <c r="J350">
        <v>-6.2494874000549316</v>
      </c>
      <c r="K350" s="1">
        <v>-0.32968772575259209</v>
      </c>
      <c r="L350">
        <v>4.1958391666412354</v>
      </c>
      <c r="M350">
        <v>4.4890642166137695</v>
      </c>
      <c r="N350">
        <v>3.0281320214271545</v>
      </c>
      <c r="O350">
        <v>-0.79530477523803711</v>
      </c>
      <c r="P350">
        <v>9.3041658401489258</v>
      </c>
      <c r="Q350">
        <v>-5.3385421633720398</v>
      </c>
      <c r="R350">
        <v>-1.201041042804718</v>
      </c>
      <c r="S350">
        <v>4.2578130960464478</v>
      </c>
      <c r="T350">
        <v>2.0369887351989746</v>
      </c>
    </row>
    <row r="351" spans="1:20">
      <c r="A351">
        <v>0.25156140327453613</v>
      </c>
      <c r="B351">
        <v>0.1958310604095459</v>
      </c>
      <c r="C351">
        <v>1.0177046060562134</v>
      </c>
      <c r="D351">
        <v>-10.851558297872543</v>
      </c>
      <c r="E351" s="1">
        <v>-0.4401043988764286</v>
      </c>
      <c r="F351">
        <v>29.868744313716888</v>
      </c>
      <c r="G351">
        <v>-1.4114566147327423</v>
      </c>
      <c r="H351">
        <v>-0.50781667232513428</v>
      </c>
      <c r="I351">
        <v>-1.5369802713394165</v>
      </c>
      <c r="J351">
        <v>-8.6525976657867432</v>
      </c>
      <c r="K351" s="1">
        <v>-0.4401043988764286</v>
      </c>
      <c r="L351">
        <v>4.8927068710327148</v>
      </c>
      <c r="M351">
        <v>4.2255222797393799</v>
      </c>
      <c r="N351">
        <v>2.9911473393440247</v>
      </c>
      <c r="O351">
        <v>-0.81980228424072266</v>
      </c>
      <c r="P351">
        <v>8.824475109577179</v>
      </c>
      <c r="Q351">
        <v>-4.4609382748603821</v>
      </c>
      <c r="R351">
        <v>-1.0572969913482666</v>
      </c>
      <c r="S351">
        <v>4.8161447048187256</v>
      </c>
      <c r="T351">
        <v>2.3708343505859375</v>
      </c>
    </row>
    <row r="352" spans="1:20">
      <c r="A352">
        <v>0.1807287335395813</v>
      </c>
      <c r="B352">
        <v>0.19114464521408081</v>
      </c>
      <c r="C352">
        <v>0.82030892372131348</v>
      </c>
      <c r="D352">
        <v>-9.7968727350234985</v>
      </c>
      <c r="E352" s="1">
        <v>-0.48072915524244308</v>
      </c>
      <c r="F352">
        <v>30.461974442005157</v>
      </c>
      <c r="G352">
        <v>-1.3848952949047089</v>
      </c>
      <c r="H352">
        <v>-0.56093931198120117</v>
      </c>
      <c r="I352">
        <v>-1.8281266093254089</v>
      </c>
      <c r="J352">
        <v>-10.575532913208008</v>
      </c>
      <c r="K352" s="1">
        <v>-0.48072915524244308</v>
      </c>
      <c r="L352">
        <v>5.5119991302490234</v>
      </c>
      <c r="M352">
        <v>4.1114687919616699</v>
      </c>
      <c r="N352">
        <v>3.0171945691108704</v>
      </c>
      <c r="O352">
        <v>-0.85937976837158203</v>
      </c>
      <c r="P352">
        <v>8.503645658493042</v>
      </c>
      <c r="Q352">
        <v>-4.0484368801116943</v>
      </c>
      <c r="R352">
        <v>-0.98281353712081909</v>
      </c>
      <c r="S352">
        <v>4.9385428428649902</v>
      </c>
      <c r="T352">
        <v>2.7088522911071777</v>
      </c>
    </row>
    <row r="353" spans="1:20">
      <c r="A353">
        <v>0.26719272136688232</v>
      </c>
      <c r="B353">
        <v>0.21874904632568359</v>
      </c>
      <c r="C353">
        <v>0.78386068344116211</v>
      </c>
      <c r="D353">
        <v>-9.8088495433330536</v>
      </c>
      <c r="E353" s="1">
        <v>-0.55885454639792442</v>
      </c>
      <c r="F353">
        <v>32.834894955158234</v>
      </c>
      <c r="G353">
        <v>-1.4692693948745728</v>
      </c>
      <c r="H353">
        <v>-0.63750147819519043</v>
      </c>
      <c r="I353">
        <v>-2.2958330810070038</v>
      </c>
      <c r="J353">
        <v>-13.65363597869873</v>
      </c>
      <c r="K353" s="1">
        <v>-0.55885454639792442</v>
      </c>
      <c r="L353">
        <v>8.2625150680541992</v>
      </c>
      <c r="M353">
        <v>4.0453225374221802</v>
      </c>
      <c r="N353">
        <v>3.0520856380462646</v>
      </c>
      <c r="O353">
        <v>-0.84272027015686035</v>
      </c>
      <c r="P353">
        <v>7.9515576362609863</v>
      </c>
      <c r="Q353">
        <v>-3.7562549114227295</v>
      </c>
      <c r="R353">
        <v>-0.95052272081375122</v>
      </c>
      <c r="S353">
        <v>5.5526047945022583</v>
      </c>
      <c r="T353">
        <v>3.1422078609466553</v>
      </c>
    </row>
    <row r="354" spans="1:20">
      <c r="A354">
        <v>0.23906677961349487</v>
      </c>
      <c r="B354">
        <v>0.22552162408828735</v>
      </c>
      <c r="C354">
        <v>0.59844553470611572</v>
      </c>
      <c r="D354">
        <v>-9.1864541172981262</v>
      </c>
      <c r="E354" s="1">
        <v>-0.66354172304272652</v>
      </c>
      <c r="F354">
        <v>36.255203187465668</v>
      </c>
      <c r="G354">
        <v>-1.6473941504955292</v>
      </c>
      <c r="H354">
        <v>-0.7338598370552063</v>
      </c>
      <c r="I354">
        <v>-2.7875006198883057</v>
      </c>
      <c r="J354">
        <v>-16.719281673431396</v>
      </c>
      <c r="K354" s="1">
        <v>-0.66354172304272652</v>
      </c>
      <c r="L354">
        <v>11.479169130325317</v>
      </c>
      <c r="M354">
        <v>4.3213516473770142</v>
      </c>
      <c r="N354">
        <v>3.2000020146369934</v>
      </c>
      <c r="O354">
        <v>-0.83801150321960449</v>
      </c>
      <c r="P354">
        <v>7.6239556074142456</v>
      </c>
      <c r="Q354">
        <v>-3.7093758583068848</v>
      </c>
      <c r="R354">
        <v>-0.95729529857635498</v>
      </c>
      <c r="S354">
        <v>6.0760378837585449</v>
      </c>
      <c r="T354">
        <v>3.6994814872741699</v>
      </c>
    </row>
    <row r="355" spans="1:20">
      <c r="A355">
        <v>0.31770765781402588</v>
      </c>
      <c r="B355">
        <v>0.205211341381073</v>
      </c>
      <c r="C355">
        <v>0.70625543594360352</v>
      </c>
      <c r="D355">
        <v>-9.9463500082492828</v>
      </c>
      <c r="E355" s="1">
        <v>-0.64218789339065552</v>
      </c>
      <c r="F355">
        <v>36.948956549167633</v>
      </c>
      <c r="G355">
        <v>-1.6124993562698364</v>
      </c>
      <c r="H355">
        <v>-0.66301971673965454</v>
      </c>
      <c r="I355">
        <v>-2.6906244456768036</v>
      </c>
      <c r="J355">
        <v>-16.540110111236572</v>
      </c>
      <c r="K355" s="1">
        <v>-0.64218789339065552</v>
      </c>
      <c r="L355">
        <v>13.532817363739014</v>
      </c>
      <c r="M355">
        <v>4.8166662454605103</v>
      </c>
      <c r="N355">
        <v>3.5427138209342957</v>
      </c>
      <c r="O355">
        <v>-0.89064240455627441</v>
      </c>
      <c r="P355">
        <v>7.3989555239677429</v>
      </c>
      <c r="Q355">
        <v>-3.4984424710273743</v>
      </c>
      <c r="R355">
        <v>-0.90052187442779541</v>
      </c>
      <c r="S355">
        <v>5.9807300567626953</v>
      </c>
      <c r="T355">
        <v>3.5953223705291748</v>
      </c>
    </row>
    <row r="356" spans="1:20">
      <c r="A356">
        <v>0.55625289678573608</v>
      </c>
      <c r="B356">
        <v>0.21667033433914185</v>
      </c>
      <c r="C356">
        <v>0.90156495571136475</v>
      </c>
      <c r="D356">
        <v>-11.012498289346695</v>
      </c>
      <c r="E356" s="1">
        <v>-0.63124997541308403</v>
      </c>
      <c r="F356">
        <v>38.059890270233154</v>
      </c>
      <c r="G356">
        <v>-1.6578100621700287</v>
      </c>
      <c r="H356">
        <v>-0.64218789339065552</v>
      </c>
      <c r="I356">
        <v>-2.657812088727951</v>
      </c>
      <c r="J356">
        <v>-16.633331775665283</v>
      </c>
      <c r="K356" s="1">
        <v>-0.63124997541308403</v>
      </c>
      <c r="L356">
        <v>14.678150415420532</v>
      </c>
      <c r="M356">
        <v>5.3979158401489258</v>
      </c>
      <c r="N356">
        <v>3.9213597774505615</v>
      </c>
      <c r="O356">
        <v>-0.91511011123657227</v>
      </c>
      <c r="P356">
        <v>7.1770772337913513</v>
      </c>
      <c r="Q356">
        <v>-2.871878445148468</v>
      </c>
      <c r="R356">
        <v>-0.78958272933959961</v>
      </c>
      <c r="S356">
        <v>6.1953067779541016</v>
      </c>
      <c r="T356">
        <v>3.5317838191986084</v>
      </c>
    </row>
    <row r="357" spans="1:20">
      <c r="A357">
        <v>1.0000020265579224</v>
      </c>
      <c r="B357">
        <v>0.2671852707862854</v>
      </c>
      <c r="C357">
        <v>1.1531263589859009</v>
      </c>
      <c r="D357">
        <v>-12.319788336753845</v>
      </c>
      <c r="E357" s="1">
        <v>-0.66510448232293129</v>
      </c>
      <c r="F357">
        <v>41.311457753181458</v>
      </c>
      <c r="G357">
        <v>-1.8520839512348175</v>
      </c>
      <c r="H357">
        <v>-0.68541616201400757</v>
      </c>
      <c r="I357">
        <v>-2.8598979115486145</v>
      </c>
      <c r="J357">
        <v>-17.908334732055664</v>
      </c>
      <c r="K357" s="1">
        <v>-0.66510448232293129</v>
      </c>
      <c r="L357">
        <v>16.573458909988403</v>
      </c>
      <c r="M357">
        <v>6.4875036478042603</v>
      </c>
      <c r="N357">
        <v>4.7182291746139526</v>
      </c>
      <c r="O357">
        <v>-1.018226146697998</v>
      </c>
      <c r="P357">
        <v>6.8380162119865417</v>
      </c>
      <c r="Q357">
        <v>-1.9036456942558289</v>
      </c>
      <c r="R357">
        <v>-0.63437968492507935</v>
      </c>
      <c r="S357">
        <v>6.8390518426895142</v>
      </c>
      <c r="T357">
        <v>3.6140680313110352</v>
      </c>
    </row>
    <row r="358" spans="1:20">
      <c r="A358">
        <v>1.83124840259552</v>
      </c>
      <c r="B358">
        <v>0.34947693347930908</v>
      </c>
      <c r="C358">
        <v>2.0437538623809814</v>
      </c>
      <c r="D358">
        <v>-17.005205154418945</v>
      </c>
      <c r="E358" s="1">
        <v>-0.73697930201888084</v>
      </c>
      <c r="F358">
        <v>46.804685145616531</v>
      </c>
      <c r="G358">
        <v>-2.2895820438861847</v>
      </c>
      <c r="H358">
        <v>-0.7093772292137146</v>
      </c>
      <c r="I358">
        <v>-3.0796900391578674</v>
      </c>
      <c r="J358">
        <v>-18.940091133117676</v>
      </c>
      <c r="K358" s="1">
        <v>-0.73697930201888084</v>
      </c>
      <c r="L358">
        <v>22.719293832778931</v>
      </c>
      <c r="M358">
        <v>8.0145895481109619</v>
      </c>
      <c r="N358">
        <v>5.8822929859161377</v>
      </c>
      <c r="O358">
        <v>-1.1395812034606934</v>
      </c>
      <c r="P358">
        <v>6.1421841382980347</v>
      </c>
      <c r="Q358">
        <v>-1.4734417200088501</v>
      </c>
      <c r="R358">
        <v>-0.58281421661376953</v>
      </c>
      <c r="S358">
        <v>8.3057284355163574</v>
      </c>
      <c r="T358">
        <v>3.0974149703979492</v>
      </c>
    </row>
    <row r="359" spans="1:20">
      <c r="A359">
        <v>1.9911453127861023</v>
      </c>
      <c r="B359">
        <v>0.35677105188369751</v>
      </c>
      <c r="C359">
        <v>2.1036416292190552</v>
      </c>
      <c r="D359">
        <v>-17.395831644535065</v>
      </c>
      <c r="E359" s="1">
        <v>-0.80989580601453781</v>
      </c>
      <c r="F359">
        <v>50.047915428876877</v>
      </c>
      <c r="G359">
        <v>-2.5817714631557465</v>
      </c>
      <c r="H359">
        <v>-0.7885470986366272</v>
      </c>
      <c r="I359">
        <v>-3.345835953950882</v>
      </c>
      <c r="J359">
        <v>-20.241141319274902</v>
      </c>
      <c r="K359" s="1">
        <v>-0.80989580601453781</v>
      </c>
      <c r="L359">
        <v>24.862498044967651</v>
      </c>
      <c r="M359">
        <v>10.027602314949036</v>
      </c>
      <c r="N359">
        <v>7.2260424494743347</v>
      </c>
      <c r="O359">
        <v>-1.2468695640563965</v>
      </c>
      <c r="P359">
        <v>5.9682279825210571</v>
      </c>
      <c r="Q359">
        <v>-1.1531263589859009</v>
      </c>
      <c r="R359">
        <v>-0.57604163885116577</v>
      </c>
      <c r="S359">
        <v>8.7937414646148682</v>
      </c>
      <c r="T359">
        <v>3.176569938659668</v>
      </c>
    </row>
    <row r="360" spans="1:20">
      <c r="A360">
        <v>1.6640648245811462</v>
      </c>
      <c r="B360">
        <v>0.31197816133499146</v>
      </c>
      <c r="C360">
        <v>1.6166716814041138</v>
      </c>
      <c r="D360">
        <v>-14.899995177984238</v>
      </c>
      <c r="E360" s="1">
        <v>-0.78229187056422234</v>
      </c>
      <c r="F360">
        <v>48.446871340274811</v>
      </c>
      <c r="G360">
        <v>-2.4119801819324493</v>
      </c>
      <c r="H360">
        <v>-0.78125298023223877</v>
      </c>
      <c r="I360">
        <v>-3.2359398901462555</v>
      </c>
      <c r="J360">
        <v>-19.7182297706604</v>
      </c>
      <c r="K360" s="1">
        <v>-0.78229187056422234</v>
      </c>
      <c r="L360">
        <v>22.28856086730957</v>
      </c>
      <c r="M360">
        <v>11.144280433654785</v>
      </c>
      <c r="N360">
        <v>7.9895853996276855</v>
      </c>
      <c r="O360">
        <v>-1.3526082038879395</v>
      </c>
      <c r="P360">
        <v>6.1953067779541016</v>
      </c>
      <c r="Q360">
        <v>-1.0322928428649902</v>
      </c>
      <c r="R360">
        <v>-0.57344138622283936</v>
      </c>
      <c r="S360">
        <v>7.9947859048843384</v>
      </c>
      <c r="T360">
        <v>3.3781230449676514</v>
      </c>
    </row>
    <row r="361" spans="1:20">
      <c r="A361">
        <v>1.6166716814041138</v>
      </c>
      <c r="B361">
        <v>0.31510740518569946</v>
      </c>
      <c r="C361">
        <v>1.6833394765853882</v>
      </c>
      <c r="D361">
        <v>-15.31614363193512</v>
      </c>
      <c r="E361" s="1">
        <v>-0.73645869269967079</v>
      </c>
      <c r="F361">
        <v>46.597912907600403</v>
      </c>
      <c r="G361">
        <v>-2.2708326578140259</v>
      </c>
      <c r="H361">
        <v>-0.71042031049728394</v>
      </c>
      <c r="I361">
        <v>-2.9510445892810822</v>
      </c>
      <c r="J361">
        <v>-18.38645339012146</v>
      </c>
      <c r="K361" s="1">
        <v>-0.73645869269967079</v>
      </c>
      <c r="L361">
        <v>21.68959379196167</v>
      </c>
      <c r="M361">
        <v>11.474490165710449</v>
      </c>
      <c r="N361">
        <v>8.2562565803527832</v>
      </c>
      <c r="O361">
        <v>-1.4203190803527832</v>
      </c>
      <c r="P361">
        <v>6.1505213379859924</v>
      </c>
      <c r="Q361">
        <v>-0.90208649635314941</v>
      </c>
      <c r="R361">
        <v>-0.553131103515625</v>
      </c>
      <c r="S361">
        <v>7.503122091293335</v>
      </c>
      <c r="T361">
        <v>3.0427277088165283</v>
      </c>
    </row>
    <row r="362" spans="1:20">
      <c r="A362">
        <v>1.6041696071624756</v>
      </c>
      <c r="B362">
        <v>0.33801794052124023</v>
      </c>
      <c r="C362">
        <v>1.9119828939437866</v>
      </c>
      <c r="D362">
        <v>-16.484372317790985</v>
      </c>
      <c r="E362" s="1">
        <v>-0.66875014454126358</v>
      </c>
      <c r="F362">
        <v>45.192185789346695</v>
      </c>
      <c r="G362">
        <v>-2.2192709147930145</v>
      </c>
      <c r="H362">
        <v>-0.63177198171615601</v>
      </c>
      <c r="I362">
        <v>-2.6760436594486237</v>
      </c>
      <c r="J362">
        <v>-17.118752002716064</v>
      </c>
      <c r="K362" s="1">
        <v>-0.66875014454126358</v>
      </c>
      <c r="L362">
        <v>21.961987018585205</v>
      </c>
      <c r="M362">
        <v>10.94895601272583</v>
      </c>
      <c r="N362">
        <v>8.0098956823348999</v>
      </c>
      <c r="O362">
        <v>-1.4427006244659424</v>
      </c>
      <c r="P362">
        <v>6.1166658997535706</v>
      </c>
      <c r="Q362">
        <v>-0.73333829641342163</v>
      </c>
      <c r="R362">
        <v>-0.53749978542327881</v>
      </c>
      <c r="S362">
        <v>7.2494745254516602</v>
      </c>
      <c r="T362">
        <v>2.650529146194458</v>
      </c>
    </row>
    <row r="363" spans="1:20">
      <c r="A363">
        <v>1.507297158241272</v>
      </c>
      <c r="B363">
        <v>0.33333152532577515</v>
      </c>
      <c r="C363">
        <v>1.8932372331619263</v>
      </c>
      <c r="D363">
        <v>-16.251038759946823</v>
      </c>
      <c r="E363" s="1">
        <v>-0.67291688174009323</v>
      </c>
      <c r="F363">
        <v>44.728644192218781</v>
      </c>
      <c r="G363">
        <v>-2.2536441683769226</v>
      </c>
      <c r="H363">
        <v>-0.63541531562805176</v>
      </c>
      <c r="I363">
        <v>-2.6973970234394073</v>
      </c>
      <c r="J363">
        <v>-17.303645610809326</v>
      </c>
      <c r="K363" s="1">
        <v>-0.67291688174009323</v>
      </c>
      <c r="L363">
        <v>21.773964166641235</v>
      </c>
      <c r="M363">
        <v>9.9885463714599609</v>
      </c>
      <c r="N363">
        <v>7.4895843863487244</v>
      </c>
      <c r="O363">
        <v>-1.4354288578033447</v>
      </c>
      <c r="P363">
        <v>6.1369761824607849</v>
      </c>
      <c r="Q363">
        <v>-0.61250478029251099</v>
      </c>
      <c r="R363">
        <v>-0.52239745855331421</v>
      </c>
      <c r="S363">
        <v>7.2281211614608765</v>
      </c>
      <c r="T363">
        <v>2.6848912239074707</v>
      </c>
    </row>
    <row r="364" spans="1:20">
      <c r="A364">
        <v>1.4651045203208923</v>
      </c>
      <c r="B364">
        <v>0.31875073909759521</v>
      </c>
      <c r="C364">
        <v>1.8729120492935181</v>
      </c>
      <c r="D364">
        <v>-16.075517982244492</v>
      </c>
      <c r="E364" s="1">
        <v>-0.69843744859099388</v>
      </c>
      <c r="F364">
        <v>44.626038521528244</v>
      </c>
      <c r="G364">
        <v>-2.2624991834163666</v>
      </c>
      <c r="H364">
        <v>-0.65364688634872437</v>
      </c>
      <c r="I364">
        <v>-2.7630217373371124</v>
      </c>
      <c r="J364">
        <v>-17.722398042678833</v>
      </c>
      <c r="K364" s="1">
        <v>-0.69843744859099388</v>
      </c>
      <c r="L364">
        <v>21.819800138473511</v>
      </c>
      <c r="M364">
        <v>9.1276019811630249</v>
      </c>
      <c r="N364">
        <v>6.9968774914741516</v>
      </c>
      <c r="O364">
        <v>-1.4088451862335205</v>
      </c>
      <c r="P364">
        <v>6.1260387301445007</v>
      </c>
      <c r="Q364">
        <v>-0.59791654348373413</v>
      </c>
      <c r="R364">
        <v>-0.51666796207427979</v>
      </c>
      <c r="S364">
        <v>7.260933518409729</v>
      </c>
      <c r="T364">
        <v>2.7375221252441406</v>
      </c>
    </row>
    <row r="365" spans="1:20">
      <c r="A365">
        <v>1.4197900891304016</v>
      </c>
      <c r="B365">
        <v>0.30260533094406128</v>
      </c>
      <c r="C365">
        <v>1.8546879291534424</v>
      </c>
      <c r="D365">
        <v>-15.97864180803299</v>
      </c>
      <c r="E365" s="1">
        <v>-0.72239618748426437</v>
      </c>
      <c r="F365">
        <v>44.35260221362114</v>
      </c>
      <c r="G365">
        <v>-2.2635422646999359</v>
      </c>
      <c r="H365">
        <v>-0.67968666553497314</v>
      </c>
      <c r="I365">
        <v>-2.8395839035511017</v>
      </c>
      <c r="J365">
        <v>-18.258869647979736</v>
      </c>
      <c r="K365" s="1">
        <v>-0.72239618748426437</v>
      </c>
      <c r="L365">
        <v>22.075533866882324</v>
      </c>
      <c r="M365">
        <v>7.9401135444641113</v>
      </c>
      <c r="N365">
        <v>6.3302144408226013</v>
      </c>
      <c r="O365">
        <v>-1.3562440872192383</v>
      </c>
      <c r="P365">
        <v>6.2244758009910583</v>
      </c>
      <c r="Q365">
        <v>-0.59531629085540771</v>
      </c>
      <c r="R365">
        <v>-0.52083283662796021</v>
      </c>
      <c r="S365">
        <v>7.2812438011169434</v>
      </c>
      <c r="T365">
        <v>2.7661621570587158</v>
      </c>
    </row>
    <row r="366" spans="1:20">
      <c r="A366">
        <v>1.4104172587394714</v>
      </c>
      <c r="B366">
        <v>0.30208379030227661</v>
      </c>
      <c r="C366">
        <v>1.7937570810317993</v>
      </c>
      <c r="D366">
        <v>-15.57135209441185</v>
      </c>
      <c r="E366" s="1">
        <v>-0.79843774437904358</v>
      </c>
      <c r="F366">
        <v>45.405726879835129</v>
      </c>
      <c r="G366">
        <v>-2.4098940193653107</v>
      </c>
      <c r="H366">
        <v>-0.76302140951156616</v>
      </c>
      <c r="I366">
        <v>-3.1583346426486969</v>
      </c>
      <c r="J366">
        <v>-19.836455583572388</v>
      </c>
      <c r="K366" s="1">
        <v>-0.79843774437904358</v>
      </c>
      <c r="L366">
        <v>23.129701614379883</v>
      </c>
      <c r="M366">
        <v>6.8895816802978516</v>
      </c>
      <c r="N366">
        <v>5.7432353496551514</v>
      </c>
      <c r="O366">
        <v>-1.3020932674407959</v>
      </c>
      <c r="P366">
        <v>6.4343735575675964</v>
      </c>
      <c r="Q366">
        <v>-0.65000355243682861</v>
      </c>
      <c r="R366">
        <v>-0.5437508225440979</v>
      </c>
      <c r="S366">
        <v>7.6213479042053223</v>
      </c>
      <c r="T366">
        <v>3.0218958854675293</v>
      </c>
    </row>
    <row r="367" spans="1:20">
      <c r="A367">
        <v>1.3338550925254822</v>
      </c>
      <c r="B367">
        <v>0.30156224966049194</v>
      </c>
      <c r="C367">
        <v>1.7187446355819702</v>
      </c>
      <c r="D367">
        <v>-15.028122812509537</v>
      </c>
      <c r="E367" s="1">
        <v>-0.84791705012321472</v>
      </c>
      <c r="F367">
        <v>45.617185533046722</v>
      </c>
      <c r="G367">
        <v>-2.4973936378955841</v>
      </c>
      <c r="H367">
        <v>-0.78698247671127319</v>
      </c>
      <c r="I367">
        <v>-3.3078119158744812</v>
      </c>
      <c r="J367">
        <v>-20.313024520874023</v>
      </c>
      <c r="K367" s="1">
        <v>-0.84791705012321472</v>
      </c>
      <c r="L367">
        <v>24.306267499923706</v>
      </c>
      <c r="M367">
        <v>6.0828179121017456</v>
      </c>
      <c r="N367">
        <v>5.3307339549064636</v>
      </c>
      <c r="O367">
        <v>-1.2843906879425049</v>
      </c>
      <c r="P367">
        <v>6.6630169749259949</v>
      </c>
      <c r="Q367">
        <v>-0.94271451234817505</v>
      </c>
      <c r="R367">
        <v>-0.60208886861801147</v>
      </c>
      <c r="S367">
        <v>7.7536404132843018</v>
      </c>
      <c r="T367">
        <v>3.1333565711975098</v>
      </c>
    </row>
    <row r="368" spans="1:20">
      <c r="A368">
        <v>1.2359395623207092</v>
      </c>
      <c r="B368">
        <v>0.29583275318145752</v>
      </c>
      <c r="C368">
        <v>1.6536414623260498</v>
      </c>
      <c r="D368">
        <v>-14.654163271188736</v>
      </c>
      <c r="E368" s="1">
        <v>-0.83437515422701836</v>
      </c>
      <c r="F368">
        <v>44.906247407197952</v>
      </c>
      <c r="G368">
        <v>-2.4713538587093353</v>
      </c>
      <c r="H368">
        <v>-0.75729191303253174</v>
      </c>
      <c r="I368">
        <v>-3.2333359122276306</v>
      </c>
      <c r="J368">
        <v>-19.752085208892822</v>
      </c>
      <c r="K368" s="1">
        <v>-0.83437515422701836</v>
      </c>
      <c r="L368">
        <v>24.463564157485962</v>
      </c>
      <c r="M368">
        <v>5.6390613317489624</v>
      </c>
      <c r="N368">
        <v>5.1375031471252441</v>
      </c>
      <c r="O368">
        <v>-1.2854337692260742</v>
      </c>
      <c r="P368">
        <v>6.8395808339118958</v>
      </c>
      <c r="Q368">
        <v>-1.3192743062973022</v>
      </c>
      <c r="R368">
        <v>-0.6713569164276123</v>
      </c>
      <c r="S368">
        <v>7.6437443494796753</v>
      </c>
      <c r="T368">
        <v>3.0932426452636719</v>
      </c>
    </row>
    <row r="369" spans="1:20">
      <c r="A369">
        <v>1.0713562369346619</v>
      </c>
      <c r="B369">
        <v>0.26927143335342407</v>
      </c>
      <c r="C369">
        <v>1.4380216598510742</v>
      </c>
      <c r="D369">
        <v>-13.547912240028381</v>
      </c>
      <c r="E369" s="1">
        <v>-0.78541692346334457</v>
      </c>
      <c r="F369">
        <v>43.889578431844711</v>
      </c>
      <c r="G369">
        <v>-2.3432299494743347</v>
      </c>
      <c r="H369">
        <v>-0.72187930345535278</v>
      </c>
      <c r="I369">
        <v>-3.0572935938835144</v>
      </c>
      <c r="J369">
        <v>-18.609374761581421</v>
      </c>
      <c r="K369" s="1">
        <v>-0.78541692346334457</v>
      </c>
      <c r="L369">
        <v>22.889584302902222</v>
      </c>
      <c r="M369">
        <v>5.1526129245758057</v>
      </c>
      <c r="N369">
        <v>4.9114599823951721</v>
      </c>
      <c r="O369">
        <v>-1.2880265712738037</v>
      </c>
      <c r="P369">
        <v>7.1828067302703857</v>
      </c>
      <c r="Q369">
        <v>-1.8984377384185791</v>
      </c>
      <c r="R369">
        <v>-0.77291578054428101</v>
      </c>
      <c r="S369">
        <v>7.3348879814147949</v>
      </c>
      <c r="T369">
        <v>3.1484365463256836</v>
      </c>
    </row>
    <row r="370" spans="1:20">
      <c r="A370">
        <v>1.1317729949951172</v>
      </c>
      <c r="B370">
        <v>0.26979297399520874</v>
      </c>
      <c r="C370">
        <v>1.5104115009307861</v>
      </c>
      <c r="D370">
        <v>-13.980727642774582</v>
      </c>
      <c r="E370" s="1">
        <v>-0.75781252235174179</v>
      </c>
      <c r="F370">
        <v>44.372390955686569</v>
      </c>
      <c r="G370">
        <v>-2.3244768381118774</v>
      </c>
      <c r="H370">
        <v>-0.69687515497207642</v>
      </c>
      <c r="I370">
        <v>-2.901565283536911</v>
      </c>
      <c r="J370">
        <v>-17.579168081283569</v>
      </c>
      <c r="K370" s="1">
        <v>-0.75781252235174179</v>
      </c>
      <c r="L370">
        <v>22.165626287460327</v>
      </c>
      <c r="M370">
        <v>4.5755207538604736</v>
      </c>
      <c r="N370">
        <v>4.5421943068504333</v>
      </c>
      <c r="O370">
        <v>-1.2484490871429443</v>
      </c>
      <c r="P370">
        <v>7.3776021599769592</v>
      </c>
      <c r="Q370">
        <v>-2.6067718863487244</v>
      </c>
      <c r="R370">
        <v>-0.89323520660400391</v>
      </c>
      <c r="S370">
        <v>7.4025988578796387</v>
      </c>
      <c r="T370">
        <v>3.029167652130127</v>
      </c>
    </row>
    <row r="371" spans="1:20">
      <c r="A371">
        <v>1.0849013924598694</v>
      </c>
      <c r="B371">
        <v>0.27916580438613892</v>
      </c>
      <c r="C371">
        <v>1.6656219959259033</v>
      </c>
      <c r="D371">
        <v>-14.810934662818909</v>
      </c>
      <c r="E371" s="1">
        <v>-0.64895860850811005</v>
      </c>
      <c r="F371">
        <v>43.314583599567413</v>
      </c>
      <c r="G371">
        <v>-2.1968744695186615</v>
      </c>
      <c r="H371">
        <v>-0.61250478029251099</v>
      </c>
      <c r="I371">
        <v>-2.4843774735927582</v>
      </c>
      <c r="J371">
        <v>-15.267699956893921</v>
      </c>
      <c r="K371" s="1">
        <v>-0.64895860850811005</v>
      </c>
      <c r="L371">
        <v>20.9026038646698</v>
      </c>
      <c r="M371">
        <v>3.789067268371582</v>
      </c>
      <c r="N371">
        <v>4.011981189250946</v>
      </c>
      <c r="O371">
        <v>-1.1812448501586914</v>
      </c>
      <c r="P371">
        <v>7.7296867966651917</v>
      </c>
      <c r="Q371">
        <v>-3.5145878791809082</v>
      </c>
      <c r="R371">
        <v>-1.0494813323020935</v>
      </c>
      <c r="S371">
        <v>6.953120231628418</v>
      </c>
      <c r="T371">
        <v>2.6620030403137207</v>
      </c>
    </row>
    <row r="372" spans="1:20">
      <c r="A372">
        <v>1.040630042552948</v>
      </c>
      <c r="B372">
        <v>0.29375404119491577</v>
      </c>
      <c r="C372">
        <v>1.7635375261306763</v>
      </c>
      <c r="D372">
        <v>-15.297912061214447</v>
      </c>
      <c r="E372" s="1">
        <v>-0.59687532484531403</v>
      </c>
      <c r="F372">
        <v>42.690098285675049</v>
      </c>
      <c r="G372">
        <v>-2.1432265639305115</v>
      </c>
      <c r="H372">
        <v>-0.57917088270187378</v>
      </c>
      <c r="I372">
        <v>-2.3010410368442535</v>
      </c>
      <c r="J372">
        <v>-14.226049184799194</v>
      </c>
      <c r="K372" s="1">
        <v>-0.59687532484531403</v>
      </c>
      <c r="L372">
        <v>20.277619361877441</v>
      </c>
      <c r="M372">
        <v>3.0239671468734741</v>
      </c>
      <c r="N372">
        <v>3.4526064991950989</v>
      </c>
      <c r="O372">
        <v>-1.085430383682251</v>
      </c>
      <c r="P372">
        <v>8.1979110836982727</v>
      </c>
      <c r="Q372">
        <v>-4.4437497854232788</v>
      </c>
      <c r="R372">
        <v>-1.2161508202552795</v>
      </c>
      <c r="S372">
        <v>6.7119747400283813</v>
      </c>
      <c r="T372">
        <v>2.509385347366333</v>
      </c>
    </row>
    <row r="373" spans="1:20">
      <c r="A373">
        <v>1.0119825601577759</v>
      </c>
      <c r="B373">
        <v>0.31354278326034546</v>
      </c>
      <c r="C373">
        <v>1.7901062965393066</v>
      </c>
      <c r="D373">
        <v>-15.375517308712006</v>
      </c>
      <c r="E373" s="1">
        <v>-0.63541671261191368</v>
      </c>
      <c r="F373">
        <v>43.060414493083954</v>
      </c>
      <c r="G373">
        <v>-2.2046864032745361</v>
      </c>
      <c r="H373">
        <v>-0.61719119548797607</v>
      </c>
      <c r="I373">
        <v>-2.4536475539207458</v>
      </c>
      <c r="J373">
        <v>-15.10155200958252</v>
      </c>
      <c r="K373" s="1">
        <v>-0.63541671261191368</v>
      </c>
      <c r="L373">
        <v>20.658880472183228</v>
      </c>
      <c r="M373">
        <v>2.0151138305664062</v>
      </c>
      <c r="N373">
        <v>2.7317777276039124</v>
      </c>
      <c r="O373">
        <v>-0.93594193458557129</v>
      </c>
      <c r="P373">
        <v>9.335935115814209</v>
      </c>
      <c r="Q373">
        <v>-6.2625035643577576</v>
      </c>
      <c r="R373">
        <v>-1.5135407447814941</v>
      </c>
      <c r="S373">
        <v>6.8083256483078003</v>
      </c>
      <c r="T373">
        <v>2.6500225067138672</v>
      </c>
    </row>
    <row r="374" spans="1:20">
      <c r="A374">
        <v>0.90468674898147583</v>
      </c>
      <c r="B374">
        <v>0.33541768789291382</v>
      </c>
      <c r="C374">
        <v>1.6473978757858276</v>
      </c>
      <c r="D374">
        <v>-14.679163694381714</v>
      </c>
      <c r="E374" s="1">
        <v>-0.74895843863487244</v>
      </c>
      <c r="F374">
        <v>44.111456722021103</v>
      </c>
      <c r="G374">
        <v>-2.3536458611488342</v>
      </c>
      <c r="H374">
        <v>-0.71302056312561035</v>
      </c>
      <c r="I374">
        <v>-2.8875023126602173</v>
      </c>
      <c r="J374">
        <v>-17.511993646621704</v>
      </c>
      <c r="K374" s="1">
        <v>-0.74895843863487244</v>
      </c>
      <c r="L374">
        <v>21.552622318267822</v>
      </c>
      <c r="M374">
        <v>1.2921988964080811</v>
      </c>
      <c r="N374">
        <v>2.2958368062973022</v>
      </c>
      <c r="O374">
        <v>-0.80782175064086914</v>
      </c>
      <c r="P374">
        <v>11.034369468688965</v>
      </c>
      <c r="Q374">
        <v>-8.425004780292511</v>
      </c>
      <c r="R374">
        <v>-1.8374994397163391</v>
      </c>
      <c r="S374">
        <v>7.1020722389221191</v>
      </c>
      <c r="T374">
        <v>3.0249953269958496</v>
      </c>
    </row>
    <row r="375" spans="1:20">
      <c r="A375">
        <v>0.84583461284637451</v>
      </c>
      <c r="B375">
        <v>0.34999847412109375</v>
      </c>
      <c r="C375">
        <v>1.6104131937026978</v>
      </c>
      <c r="D375">
        <v>-14.500517398118973</v>
      </c>
      <c r="E375" s="1">
        <v>-0.82760443910956383</v>
      </c>
      <c r="F375">
        <v>44.613540172576904</v>
      </c>
      <c r="G375">
        <v>-2.4651028215885162</v>
      </c>
      <c r="H375">
        <v>-0.77188014984130859</v>
      </c>
      <c r="I375">
        <v>-3.1692720949649811</v>
      </c>
      <c r="J375">
        <v>-19.032299518585205</v>
      </c>
      <c r="K375" s="1">
        <v>-0.82760443910956383</v>
      </c>
      <c r="L375">
        <v>22.735953330993652</v>
      </c>
      <c r="M375">
        <v>0.89688599109649658</v>
      </c>
      <c r="N375">
        <v>2.1026059985160828</v>
      </c>
      <c r="O375">
        <v>-0.74845552444458008</v>
      </c>
      <c r="P375">
        <v>13.173952698707581</v>
      </c>
      <c r="Q375">
        <v>-10.753124952316284</v>
      </c>
      <c r="R375">
        <v>-2.2093802690505981</v>
      </c>
      <c r="S375">
        <v>7.2927027940750122</v>
      </c>
      <c r="T375">
        <v>3.2083392143249512</v>
      </c>
    </row>
    <row r="376" spans="1:20">
      <c r="A376">
        <v>0.81614404916763306</v>
      </c>
      <c r="B376">
        <v>0.35468488931655884</v>
      </c>
      <c r="C376">
        <v>1.5869736671447754</v>
      </c>
      <c r="D376">
        <v>-14.314059168100357</v>
      </c>
      <c r="E376" s="1">
        <v>-0.84635429084300995</v>
      </c>
      <c r="F376">
        <v>44.28437352180481</v>
      </c>
      <c r="G376">
        <v>-2.5124996900558472</v>
      </c>
      <c r="H376">
        <v>-0.78020989894866943</v>
      </c>
      <c r="I376">
        <v>-3.2666660845279694</v>
      </c>
      <c r="J376">
        <v>-19.560933113098145</v>
      </c>
      <c r="K376" s="1">
        <v>-0.84635429084300995</v>
      </c>
      <c r="L376">
        <v>23.636460304260254</v>
      </c>
      <c r="M376">
        <v>0.77188014984130859</v>
      </c>
      <c r="N376">
        <v>2.0458400249481201</v>
      </c>
      <c r="O376">
        <v>-0.73647499084472656</v>
      </c>
      <c r="P376">
        <v>14.897912740707397</v>
      </c>
      <c r="Q376">
        <v>-12.489587068557739</v>
      </c>
      <c r="R376">
        <v>-2.5124996900558472</v>
      </c>
      <c r="S376">
        <v>7.3119699954986572</v>
      </c>
      <c r="T376">
        <v>3.2724142074584961</v>
      </c>
    </row>
    <row r="377" spans="1:20">
      <c r="A377">
        <v>0.77500194311141968</v>
      </c>
      <c r="B377">
        <v>0.36093592643737793</v>
      </c>
      <c r="C377">
        <v>1.5104115009307861</v>
      </c>
      <c r="D377">
        <v>-13.885412365198135</v>
      </c>
      <c r="E377" s="1">
        <v>-0.89218746870756149</v>
      </c>
      <c r="F377">
        <v>44.606767594814301</v>
      </c>
      <c r="G377">
        <v>-2.6380196213722229</v>
      </c>
      <c r="H377">
        <v>-0.81458687782287598</v>
      </c>
      <c r="I377">
        <v>-3.486979752779007</v>
      </c>
      <c r="J377">
        <v>-20.763546228408813</v>
      </c>
      <c r="K377" s="1">
        <v>-0.89218746870756149</v>
      </c>
      <c r="L377">
        <v>24.942725896835327</v>
      </c>
      <c r="M377">
        <v>0.68333745002746582</v>
      </c>
      <c r="N377">
        <v>1.9489601254463196</v>
      </c>
      <c r="O377">
        <v>-0.70938467979431152</v>
      </c>
      <c r="P377">
        <v>16.589581966400146</v>
      </c>
      <c r="Q377">
        <v>-14.363542199134827</v>
      </c>
      <c r="R377">
        <v>-2.847917377948761</v>
      </c>
      <c r="S377">
        <v>7.52238929271698</v>
      </c>
      <c r="T377">
        <v>3.3843815326690674</v>
      </c>
    </row>
    <row r="378" spans="1:20">
      <c r="A378">
        <v>0.66354125738143921</v>
      </c>
      <c r="B378">
        <v>0.34583359956741333</v>
      </c>
      <c r="C378">
        <v>1.4895796775817871</v>
      </c>
      <c r="D378">
        <v>-13.821873813867569</v>
      </c>
      <c r="E378" s="1">
        <v>-0.87916664779186249</v>
      </c>
      <c r="F378">
        <v>43.932810425758362</v>
      </c>
      <c r="G378">
        <v>-2.6473961770534515</v>
      </c>
      <c r="H378">
        <v>-0.78802555799484253</v>
      </c>
      <c r="I378">
        <v>-3.3604167401790619</v>
      </c>
      <c r="J378">
        <v>-20.200014114379883</v>
      </c>
      <c r="K378" s="1">
        <v>-0.87916664779186249</v>
      </c>
      <c r="L378">
        <v>25.139600038528442</v>
      </c>
      <c r="M378">
        <v>0.70416927337646484</v>
      </c>
      <c r="N378">
        <v>1.9484385848045349</v>
      </c>
      <c r="O378">
        <v>-0.71564316749572754</v>
      </c>
      <c r="P378">
        <v>17.532289028167725</v>
      </c>
      <c r="Q378">
        <v>-15.504688024520874</v>
      </c>
      <c r="R378">
        <v>-3.035418689250946</v>
      </c>
      <c r="S378">
        <v>7.4046850204467773</v>
      </c>
      <c r="T378">
        <v>3.1265616416931152</v>
      </c>
    </row>
    <row r="379" spans="1:20">
      <c r="A379">
        <v>0.5666688084602356</v>
      </c>
      <c r="B379">
        <v>0.34010410308837891</v>
      </c>
      <c r="C379">
        <v>1.5229135751724243</v>
      </c>
      <c r="D379">
        <v>-13.968747109174728</v>
      </c>
      <c r="E379" s="1">
        <v>-0.83333346992731094</v>
      </c>
      <c r="F379">
        <v>42.574994266033173</v>
      </c>
      <c r="G379">
        <v>-2.6098936796188354</v>
      </c>
      <c r="H379">
        <v>-0.75417011976242065</v>
      </c>
      <c r="I379">
        <v>-3.1255222856998444</v>
      </c>
      <c r="J379">
        <v>-19.00365948677063</v>
      </c>
      <c r="K379" s="1">
        <v>-0.83333346992731094</v>
      </c>
      <c r="L379">
        <v>25.081276893615723</v>
      </c>
      <c r="M379">
        <v>0.85000693798065186</v>
      </c>
      <c r="N379">
        <v>2.0375028252601624</v>
      </c>
      <c r="O379">
        <v>-0.7171928882598877</v>
      </c>
      <c r="P379">
        <v>17.979681491851807</v>
      </c>
      <c r="Q379">
        <v>-16.132816672325134</v>
      </c>
      <c r="R379">
        <v>-3.1114593148231506</v>
      </c>
      <c r="S379">
        <v>7.2744786739349365</v>
      </c>
      <c r="T379">
        <v>2.8359591960906982</v>
      </c>
    </row>
    <row r="380" spans="1:20">
      <c r="A380">
        <v>0.45000016689300537</v>
      </c>
      <c r="B380">
        <v>0.33489614725112915</v>
      </c>
      <c r="C380">
        <v>1.425519585609436</v>
      </c>
      <c r="D380">
        <v>-13.389579951763153</v>
      </c>
      <c r="E380" s="1">
        <v>-0.8005211129784584</v>
      </c>
      <c r="F380">
        <v>41.793748736381531</v>
      </c>
      <c r="G380">
        <v>-2.5817714631557465</v>
      </c>
      <c r="H380">
        <v>-0.75312703847885132</v>
      </c>
      <c r="I380">
        <v>-3.0348971486091614</v>
      </c>
      <c r="J380">
        <v>-18.444806337356567</v>
      </c>
      <c r="K380" s="1">
        <v>-0.8005211129784584</v>
      </c>
      <c r="L380">
        <v>24.487525224685669</v>
      </c>
      <c r="M380">
        <v>1.0729134082794189</v>
      </c>
      <c r="N380">
        <v>2.1578148007392883</v>
      </c>
      <c r="O380">
        <v>-0.71978569030761719</v>
      </c>
      <c r="P380">
        <v>18.214061856269836</v>
      </c>
      <c r="Q380">
        <v>-16.436979174613953</v>
      </c>
      <c r="R380">
        <v>-3.1453147530555725</v>
      </c>
      <c r="S380">
        <v>7.1552097797393799</v>
      </c>
      <c r="T380">
        <v>2.8328299522399902</v>
      </c>
    </row>
    <row r="381" spans="1:20">
      <c r="A381">
        <v>0.44322758913040161</v>
      </c>
      <c r="B381">
        <v>0.32708048820495605</v>
      </c>
      <c r="C381">
        <v>1.3640671968460083</v>
      </c>
      <c r="D381">
        <v>-13.000518083572388</v>
      </c>
      <c r="E381" s="1">
        <v>-0.75364578515291214</v>
      </c>
      <c r="F381">
        <v>41.267186403274536</v>
      </c>
      <c r="G381">
        <v>-2.6182271540164948</v>
      </c>
      <c r="H381">
        <v>-0.72343647480010986</v>
      </c>
      <c r="I381">
        <v>-2.9307305812835693</v>
      </c>
      <c r="J381">
        <v>-17.797410488128662</v>
      </c>
      <c r="K381" s="1">
        <v>-0.75364578515291214</v>
      </c>
      <c r="L381">
        <v>24.592190980911255</v>
      </c>
      <c r="M381">
        <v>1.6682296991348267</v>
      </c>
      <c r="N381">
        <v>2.4223998188972473</v>
      </c>
      <c r="O381">
        <v>-0.70938467979431152</v>
      </c>
      <c r="P381">
        <v>18.360935151576996</v>
      </c>
      <c r="Q381">
        <v>-16.747921705245972</v>
      </c>
      <c r="R381">
        <v>-3.1968802213668823</v>
      </c>
      <c r="S381">
        <v>7.1781277656555176</v>
      </c>
      <c r="T381">
        <v>2.8083324432373047</v>
      </c>
    </row>
    <row r="382" spans="1:20">
      <c r="A382">
        <v>0.61562657356262207</v>
      </c>
      <c r="B382">
        <v>0.31822919845581055</v>
      </c>
      <c r="C382">
        <v>1.4338493347167969</v>
      </c>
      <c r="D382">
        <v>-13.29478994011879</v>
      </c>
      <c r="E382" s="1">
        <v>-0.71979174390435219</v>
      </c>
      <c r="F382">
        <v>40.785416960716248</v>
      </c>
      <c r="G382">
        <v>-2.7046874165534973</v>
      </c>
      <c r="H382">
        <v>-0.67239999771118164</v>
      </c>
      <c r="I382">
        <v>-2.7932301163673401</v>
      </c>
      <c r="J382">
        <v>-17.121344804763794</v>
      </c>
      <c r="K382" s="1">
        <v>-0.71979174390435219</v>
      </c>
      <c r="L382">
        <v>26.050001382827759</v>
      </c>
      <c r="M382">
        <v>2.908855676651001</v>
      </c>
      <c r="N382">
        <v>2.972923219203949</v>
      </c>
      <c r="O382">
        <v>-0.65729022026062012</v>
      </c>
      <c r="P382">
        <v>17.848432064056396</v>
      </c>
      <c r="Q382">
        <v>-16.350522637367249</v>
      </c>
      <c r="R382">
        <v>-3.1447932124137878</v>
      </c>
      <c r="S382">
        <v>7.3135346174240112</v>
      </c>
      <c r="T382">
        <v>2.6036500930786133</v>
      </c>
    </row>
    <row r="383" spans="1:20">
      <c r="A383">
        <v>0.76718628406524658</v>
      </c>
      <c r="B383">
        <v>0.28750300407409668</v>
      </c>
      <c r="C383">
        <v>1.4067739248275757</v>
      </c>
      <c r="D383">
        <v>-13.023436069488525</v>
      </c>
      <c r="E383" s="1">
        <v>-0.67187519744038582</v>
      </c>
      <c r="F383">
        <v>40.141664445400238</v>
      </c>
      <c r="G383">
        <v>-2.7197897434234619</v>
      </c>
      <c r="H383">
        <v>-0.63229352235794067</v>
      </c>
      <c r="I383">
        <v>-2.5531277060508728</v>
      </c>
      <c r="J383">
        <v>-15.83436131477356</v>
      </c>
      <c r="K383" s="1">
        <v>-0.67187519744038582</v>
      </c>
      <c r="L383">
        <v>26.270836591720581</v>
      </c>
      <c r="M383">
        <v>5.0026029348373413</v>
      </c>
      <c r="N383">
        <v>3.9234384894371033</v>
      </c>
      <c r="O383">
        <v>-0.6625056266784668</v>
      </c>
      <c r="P383">
        <v>16.496874392032623</v>
      </c>
      <c r="Q383">
        <v>-14.770835638046265</v>
      </c>
      <c r="R383">
        <v>-2.907291054725647</v>
      </c>
      <c r="S383">
        <v>7.2203129529953003</v>
      </c>
      <c r="T383">
        <v>2.4109482765197754</v>
      </c>
    </row>
    <row r="384" spans="1:20">
      <c r="A384">
        <v>0.8125007152557373</v>
      </c>
      <c r="B384">
        <v>0.25000423192977905</v>
      </c>
      <c r="C384">
        <v>1.3255178928375244</v>
      </c>
      <c r="D384">
        <v>-12.462496757507324</v>
      </c>
      <c r="E384" s="1">
        <v>-0.57031260803341866</v>
      </c>
      <c r="F384">
        <v>38.434892892837524</v>
      </c>
      <c r="G384">
        <v>-2.590622752904892</v>
      </c>
      <c r="H384">
        <v>-0.5437508225440979</v>
      </c>
      <c r="I384">
        <v>-2.1072924137115479</v>
      </c>
      <c r="J384">
        <v>-13.431251049041748</v>
      </c>
      <c r="K384" s="1">
        <v>-0.57031260803341866</v>
      </c>
      <c r="L384">
        <v>24.821370840072632</v>
      </c>
      <c r="M384">
        <v>6.956249475479126</v>
      </c>
      <c r="N384">
        <v>4.8375055193901062</v>
      </c>
      <c r="O384">
        <v>-0.75259804725646973</v>
      </c>
      <c r="P384">
        <v>15.162497758865356</v>
      </c>
      <c r="Q384">
        <v>-13.263024389743805</v>
      </c>
      <c r="R384">
        <v>-2.6750043034553528</v>
      </c>
      <c r="S384">
        <v>6.7395716905593872</v>
      </c>
      <c r="T384">
        <v>2.1958351135253906</v>
      </c>
    </row>
    <row r="385" spans="1:20">
      <c r="A385">
        <v>0.82604587078094482</v>
      </c>
      <c r="B385">
        <v>0.20468980073928833</v>
      </c>
      <c r="C385">
        <v>1.1494755744934082</v>
      </c>
      <c r="D385">
        <v>-11.402599513530731</v>
      </c>
      <c r="E385" s="1">
        <v>-0.43281260877847672</v>
      </c>
      <c r="F385">
        <v>35.945311188697815</v>
      </c>
      <c r="G385">
        <v>-2.3859366774559021</v>
      </c>
      <c r="H385">
        <v>-0.43385475873947144</v>
      </c>
      <c r="I385">
        <v>-1.5380233526229858</v>
      </c>
      <c r="J385">
        <v>-10.266661643981934</v>
      </c>
      <c r="K385" s="1">
        <v>-0.43281260877847672</v>
      </c>
      <c r="L385">
        <v>22.238552570343018</v>
      </c>
      <c r="M385">
        <v>9.6724033355712891</v>
      </c>
      <c r="N385">
        <v>6.2109380960464478</v>
      </c>
      <c r="O385">
        <v>-0.92655420303344727</v>
      </c>
      <c r="P385">
        <v>13.334892690181732</v>
      </c>
      <c r="Q385">
        <v>-11.3343745470047</v>
      </c>
      <c r="R385">
        <v>-2.3723989725112915</v>
      </c>
      <c r="S385">
        <v>6.0458332300186157</v>
      </c>
      <c r="T385">
        <v>2.0260512828826904</v>
      </c>
    </row>
    <row r="386" spans="1:20">
      <c r="A386">
        <v>0.73593854904174805</v>
      </c>
      <c r="B386">
        <v>0.16198307275772095</v>
      </c>
      <c r="C386">
        <v>0.72917342185974121</v>
      </c>
      <c r="D386">
        <v>-9.1317668557167053</v>
      </c>
      <c r="E386" s="1">
        <v>-0.36770850419998169</v>
      </c>
      <c r="F386">
        <v>34.802079200744629</v>
      </c>
      <c r="G386">
        <v>-2.2244788706302643</v>
      </c>
      <c r="H386">
        <v>-0.39219111204147339</v>
      </c>
      <c r="I386">
        <v>-1.2973956763744354</v>
      </c>
      <c r="J386">
        <v>-8.8531374931335449</v>
      </c>
      <c r="K386" s="1">
        <v>-0.36770850419998169</v>
      </c>
      <c r="L386">
        <v>19.439071416854858</v>
      </c>
      <c r="M386">
        <v>12.081250548362732</v>
      </c>
      <c r="N386">
        <v>7.4796900153160095</v>
      </c>
      <c r="O386">
        <v>-1.1255145072937012</v>
      </c>
      <c r="P386">
        <v>11.878125369548798</v>
      </c>
      <c r="Q386">
        <v>-9.8062530159950256</v>
      </c>
      <c r="R386">
        <v>-2.1380260586738586</v>
      </c>
      <c r="S386">
        <v>5.5276006460189819</v>
      </c>
      <c r="T386">
        <v>2.3364722728729248</v>
      </c>
    </row>
    <row r="387" spans="1:20">
      <c r="A387">
        <v>0.82812458276748657</v>
      </c>
      <c r="B387">
        <v>0.141143798828125</v>
      </c>
      <c r="C387">
        <v>0.59999525547027588</v>
      </c>
      <c r="D387">
        <v>-8.4713548421859741</v>
      </c>
      <c r="E387" s="1">
        <v>-0.36770850419998169</v>
      </c>
      <c r="F387">
        <v>35.136975347995758</v>
      </c>
      <c r="G387">
        <v>-2.2062472999095917</v>
      </c>
      <c r="H387">
        <v>-0.36927312612533569</v>
      </c>
      <c r="I387">
        <v>-1.2880228459835052</v>
      </c>
      <c r="J387">
        <v>-8.7666809558868408</v>
      </c>
      <c r="K387" s="1">
        <v>-0.36770850419998169</v>
      </c>
      <c r="L387">
        <v>19.152611494064331</v>
      </c>
      <c r="M387">
        <v>13.857290148735046</v>
      </c>
      <c r="N387">
        <v>8.3750039339065552</v>
      </c>
      <c r="O387">
        <v>-1.3166666030883789</v>
      </c>
      <c r="P387">
        <v>10.870829224586487</v>
      </c>
      <c r="Q387">
        <v>-8.7692737579345703</v>
      </c>
      <c r="R387">
        <v>-1.9739642739295959</v>
      </c>
      <c r="S387">
        <v>5.4687410593032837</v>
      </c>
      <c r="T387">
        <v>2.5557279586791992</v>
      </c>
    </row>
    <row r="388" spans="1:20">
      <c r="A388">
        <v>0.95677375793457031</v>
      </c>
      <c r="B388">
        <v>0.13802200555801392</v>
      </c>
      <c r="C388">
        <v>0.6625056266784668</v>
      </c>
      <c r="D388">
        <v>-8.8140591979026794</v>
      </c>
      <c r="E388" s="1">
        <v>-0.37239585071802139</v>
      </c>
      <c r="F388">
        <v>35.511456429958344</v>
      </c>
      <c r="G388">
        <v>-2.2427067160606384</v>
      </c>
      <c r="H388">
        <v>-0.35624951124191284</v>
      </c>
      <c r="I388">
        <v>-1.3093762099742889</v>
      </c>
      <c r="J388">
        <v>-8.8776051998138428</v>
      </c>
      <c r="K388" s="1">
        <v>-0.37239585071802139</v>
      </c>
      <c r="L388">
        <v>19.943773746490479</v>
      </c>
      <c r="M388">
        <v>14.718756079673767</v>
      </c>
      <c r="N388">
        <v>8.7979212403297424</v>
      </c>
      <c r="O388">
        <v>-1.4249980449676514</v>
      </c>
      <c r="P388">
        <v>10.496348142623901</v>
      </c>
      <c r="Q388">
        <v>-8.1697925925254822</v>
      </c>
      <c r="R388">
        <v>-1.8682330846786499</v>
      </c>
      <c r="S388">
        <v>5.4635405540466309</v>
      </c>
      <c r="T388">
        <v>2.5489628314971924</v>
      </c>
    </row>
    <row r="389" spans="1:20">
      <c r="A389">
        <v>1.2083351612091064</v>
      </c>
      <c r="B389">
        <v>0.16041845083236694</v>
      </c>
      <c r="C389">
        <v>0.89687108993530273</v>
      </c>
      <c r="D389">
        <v>-10.055206716060638</v>
      </c>
      <c r="E389" s="1">
        <v>-0.41770841926336288</v>
      </c>
      <c r="F389">
        <v>36.8046835064888</v>
      </c>
      <c r="G389">
        <v>-2.3942701518535614</v>
      </c>
      <c r="H389">
        <v>-0.38229674100875854</v>
      </c>
      <c r="I389">
        <v>-1.4739595353603363</v>
      </c>
      <c r="J389">
        <v>-9.744793176651001</v>
      </c>
      <c r="K389" s="1">
        <v>-0.41770841926336288</v>
      </c>
      <c r="L389">
        <v>21.907836198806763</v>
      </c>
      <c r="M389">
        <v>15.289068222045898</v>
      </c>
      <c r="N389">
        <v>8.9880228042602539</v>
      </c>
      <c r="O389">
        <v>-1.4760494232177734</v>
      </c>
      <c r="P389">
        <v>10.175518691539764</v>
      </c>
      <c r="Q389">
        <v>-7.4765682220458984</v>
      </c>
      <c r="R389">
        <v>-1.7364621162414551</v>
      </c>
      <c r="S389">
        <v>5.713537335395813</v>
      </c>
      <c r="T389">
        <v>2.4692714214324951</v>
      </c>
    </row>
    <row r="390" spans="1:20">
      <c r="A390">
        <v>1.2729167938232422</v>
      </c>
      <c r="B390">
        <v>0.17812848091125488</v>
      </c>
      <c r="C390">
        <v>1.0619759559631348</v>
      </c>
      <c r="D390">
        <v>-10.859370231628418</v>
      </c>
      <c r="E390" s="1">
        <v>-0.42864587157964706</v>
      </c>
      <c r="F390">
        <v>36.924473941326141</v>
      </c>
      <c r="G390">
        <v>-2.381250262260437</v>
      </c>
      <c r="H390">
        <v>-0.38698315620422363</v>
      </c>
      <c r="I390">
        <v>-1.5260428190231323</v>
      </c>
      <c r="J390">
        <v>-10.014593601226807</v>
      </c>
      <c r="K390" s="1">
        <v>-0.42864587157964706</v>
      </c>
      <c r="L390">
        <v>22.216677665710449</v>
      </c>
      <c r="M390">
        <v>15.664592385292053</v>
      </c>
      <c r="N390">
        <v>8.97187739610672</v>
      </c>
      <c r="O390">
        <v>-1.4984309673309326</v>
      </c>
      <c r="P390">
        <v>10.069265961647034</v>
      </c>
      <c r="Q390">
        <v>-6.9718807935714722</v>
      </c>
      <c r="R390">
        <v>-1.6703158617019653</v>
      </c>
      <c r="S390">
        <v>5.5796802043914795</v>
      </c>
      <c r="T390">
        <v>2.3604333400726318</v>
      </c>
    </row>
    <row r="391" spans="1:20">
      <c r="A391">
        <v>1.0817721486091614</v>
      </c>
      <c r="B391">
        <v>0.14739483594894409</v>
      </c>
      <c r="C391">
        <v>0.88697671890258789</v>
      </c>
      <c r="D391">
        <v>-9.9458321928977966</v>
      </c>
      <c r="E391" s="1">
        <v>-0.40104193612933159</v>
      </c>
      <c r="F391">
        <v>35.125516355037689</v>
      </c>
      <c r="G391">
        <v>-2.2026039659976959</v>
      </c>
      <c r="H391">
        <v>-0.38437545299530029</v>
      </c>
      <c r="I391">
        <v>-1.4401040971279144</v>
      </c>
      <c r="J391">
        <v>-9.2932283878326416</v>
      </c>
      <c r="K391" s="1">
        <v>-0.40104193612933159</v>
      </c>
      <c r="L391">
        <v>19.086480140686035</v>
      </c>
      <c r="M391">
        <v>15.661463141441345</v>
      </c>
      <c r="N391">
        <v>8.6786523461341858</v>
      </c>
      <c r="O391">
        <v>-1.5531182289123535</v>
      </c>
      <c r="P391">
        <v>9.8906233906745911</v>
      </c>
      <c r="Q391">
        <v>-6.6187530755996704</v>
      </c>
      <c r="R391">
        <v>-1.6515627503395081</v>
      </c>
      <c r="S391">
        <v>4.92134690284729</v>
      </c>
      <c r="T391">
        <v>2.4307370185852051</v>
      </c>
    </row>
    <row r="392" spans="1:20">
      <c r="A392">
        <v>1.2145861983299255</v>
      </c>
      <c r="B392">
        <v>0.1578107476234436</v>
      </c>
      <c r="C392">
        <v>0.9994804859161377</v>
      </c>
      <c r="D392">
        <v>-10.588016360998154</v>
      </c>
      <c r="E392" s="1">
        <v>-0.43333368375897408</v>
      </c>
      <c r="F392">
        <v>35.857811570167542</v>
      </c>
      <c r="G392">
        <v>-2.3015625774860382</v>
      </c>
      <c r="H392">
        <v>-0.44739991426467896</v>
      </c>
      <c r="I392">
        <v>-1.5552081167697906</v>
      </c>
      <c r="J392">
        <v>-9.5958411693572998</v>
      </c>
      <c r="K392" s="1">
        <v>-0.43333368375897408</v>
      </c>
      <c r="L392">
        <v>18.615126609802246</v>
      </c>
      <c r="M392">
        <v>15.05105197429657</v>
      </c>
      <c r="N392">
        <v>8.1208348274230957</v>
      </c>
      <c r="O392">
        <v>-1.5520751476287842</v>
      </c>
      <c r="P392">
        <v>9.5390602946281433</v>
      </c>
      <c r="Q392">
        <v>-6.3359364867210388</v>
      </c>
      <c r="R392">
        <v>-1.6156286001205444</v>
      </c>
      <c r="S392">
        <v>5.1296800374984741</v>
      </c>
      <c r="T392">
        <v>2.4380385875701904</v>
      </c>
    </row>
    <row r="393" spans="1:20">
      <c r="A393">
        <v>1.8453150987625122</v>
      </c>
      <c r="B393">
        <v>0.25260448455810547</v>
      </c>
      <c r="C393">
        <v>1.949995756149292</v>
      </c>
      <c r="D393">
        <v>-15.754163265228271</v>
      </c>
      <c r="E393" s="1">
        <v>-0.48958370462059975</v>
      </c>
      <c r="F393">
        <v>39.640098810195923</v>
      </c>
      <c r="G393">
        <v>-2.6750005781650543</v>
      </c>
      <c r="H393">
        <v>-0.49114972352981567</v>
      </c>
      <c r="I393">
        <v>-1.6531273722648621</v>
      </c>
      <c r="J393">
        <v>-9.8156332969665527</v>
      </c>
      <c r="K393" s="1">
        <v>-0.48958370462059975</v>
      </c>
      <c r="L393">
        <v>22.878646850585938</v>
      </c>
      <c r="M393">
        <v>13.351559638977051</v>
      </c>
      <c r="N393">
        <v>6.9526061415672302</v>
      </c>
      <c r="O393">
        <v>-1.4823079109191895</v>
      </c>
      <c r="P393">
        <v>8.7494775652885437</v>
      </c>
      <c r="Q393">
        <v>-5.8348998427391052</v>
      </c>
      <c r="R393">
        <v>-1.5171915292739868</v>
      </c>
      <c r="S393">
        <v>6.303638219833374</v>
      </c>
      <c r="T393">
        <v>1.7593801021575928</v>
      </c>
    </row>
    <row r="394" spans="1:20">
      <c r="A394">
        <v>2.2901073098182678</v>
      </c>
      <c r="B394">
        <v>0.31822919845581055</v>
      </c>
      <c r="C394">
        <v>2.9598921537399292</v>
      </c>
      <c r="D394">
        <v>-21.161977201700211</v>
      </c>
      <c r="E394" s="1">
        <v>-0.5031251348555088</v>
      </c>
      <c r="F394">
        <v>41.509374976158142</v>
      </c>
      <c r="G394">
        <v>-2.9135420918464661</v>
      </c>
      <c r="H394">
        <v>-0.42708218097686768</v>
      </c>
      <c r="I394">
        <v>-1.4963559806346893</v>
      </c>
      <c r="J394">
        <v>-9.0291798114776611</v>
      </c>
      <c r="K394" s="1">
        <v>-0.5031251348555088</v>
      </c>
      <c r="L394">
        <v>28.044790029525757</v>
      </c>
      <c r="M394">
        <v>11.665627360343933</v>
      </c>
      <c r="N394">
        <v>5.9750005602836609</v>
      </c>
      <c r="O394">
        <v>-1.4182329177856445</v>
      </c>
      <c r="P394">
        <v>8.3484351634979248</v>
      </c>
      <c r="Q394">
        <v>-5.5572912096977234</v>
      </c>
      <c r="R394">
        <v>-1.4593750238418579</v>
      </c>
      <c r="S394">
        <v>7.1328133344650269</v>
      </c>
      <c r="T394">
        <v>0.79637765884399414</v>
      </c>
    </row>
    <row r="395" spans="1:20">
      <c r="A395">
        <v>2.159900963306427</v>
      </c>
      <c r="B395">
        <v>0.31718611717224121</v>
      </c>
      <c r="C395">
        <v>2.926558256149292</v>
      </c>
      <c r="D395">
        <v>-20.891662687063217</v>
      </c>
      <c r="E395" s="1">
        <v>-0.58281281962990761</v>
      </c>
      <c r="F395">
        <v>41.188538074493408</v>
      </c>
      <c r="G395">
        <v>-2.981770783662796</v>
      </c>
      <c r="H395">
        <v>-0.46145915985107422</v>
      </c>
      <c r="I395">
        <v>-1.7458349466323853</v>
      </c>
      <c r="J395">
        <v>-10.606765747070313</v>
      </c>
      <c r="K395" s="1">
        <v>-0.58281281962990761</v>
      </c>
      <c r="L395">
        <v>29.534906148910522</v>
      </c>
      <c r="M395">
        <v>10.730206966400146</v>
      </c>
      <c r="N395">
        <v>5.4854229092597961</v>
      </c>
      <c r="O395">
        <v>-1.3859272003173828</v>
      </c>
      <c r="P395">
        <v>8.6291655898094177</v>
      </c>
      <c r="Q395">
        <v>-5.7869851589202881</v>
      </c>
      <c r="R395">
        <v>-1.5098974108695984</v>
      </c>
      <c r="S395">
        <v>7.3197931051254272</v>
      </c>
      <c r="T395">
        <v>0.90834498405456543</v>
      </c>
    </row>
    <row r="396" spans="1:20">
      <c r="A396">
        <v>2.0234361290931702</v>
      </c>
      <c r="B396">
        <v>0.30469149351119995</v>
      </c>
      <c r="C396">
        <v>2.5401115417480469</v>
      </c>
      <c r="D396">
        <v>-18.864579498767853</v>
      </c>
      <c r="E396" s="1">
        <v>-0.69739622995257378</v>
      </c>
      <c r="F396">
        <v>42.234368622303009</v>
      </c>
      <c r="G396">
        <v>-3.0781254172325134</v>
      </c>
      <c r="H396">
        <v>-0.57864934206008911</v>
      </c>
      <c r="I396">
        <v>-2.3046880960464478</v>
      </c>
      <c r="J396">
        <v>-13.626039028167725</v>
      </c>
      <c r="K396" s="1">
        <v>-0.69739622995257378</v>
      </c>
      <c r="L396">
        <v>29.679685831069946</v>
      </c>
      <c r="M396">
        <v>10.308340191841125</v>
      </c>
      <c r="N396">
        <v>5.2463561296463013</v>
      </c>
      <c r="O396">
        <v>-1.3635456562042236</v>
      </c>
      <c r="P396">
        <v>8.9775994420051575</v>
      </c>
      <c r="Q396">
        <v>-6.146356463432312</v>
      </c>
      <c r="R396">
        <v>-1.569792628288269</v>
      </c>
      <c r="S396">
        <v>7.6510310173034668</v>
      </c>
      <c r="T396">
        <v>1.5572905540466309</v>
      </c>
    </row>
    <row r="397" spans="1:20">
      <c r="A397">
        <v>1.8187537789344788</v>
      </c>
      <c r="B397">
        <v>0.28281658887863159</v>
      </c>
      <c r="C397">
        <v>2.0578205585479736</v>
      </c>
      <c r="D397">
        <v>-16.500517725944519</v>
      </c>
      <c r="E397" s="1">
        <v>-0.78645860776305199</v>
      </c>
      <c r="F397">
        <v>43.354682624340057</v>
      </c>
      <c r="G397">
        <v>-3.109373152256012</v>
      </c>
      <c r="H397">
        <v>-0.70573389530181885</v>
      </c>
      <c r="I397">
        <v>-2.827085554599762</v>
      </c>
      <c r="J397">
        <v>-16.323447227478027</v>
      </c>
      <c r="K397" s="1">
        <v>-0.78645860776305199</v>
      </c>
      <c r="L397">
        <v>28.646886348724365</v>
      </c>
      <c r="M397">
        <v>9.8640620708465576</v>
      </c>
      <c r="N397">
        <v>5.046360194683075</v>
      </c>
      <c r="O397">
        <v>-1.361459493637085</v>
      </c>
      <c r="P397">
        <v>9.4437450170516968</v>
      </c>
      <c r="Q397">
        <v>-6.5687522292137146</v>
      </c>
      <c r="R397">
        <v>-1.6286447644233704</v>
      </c>
      <c r="S397">
        <v>7.9187452793121338</v>
      </c>
      <c r="T397">
        <v>2.233356237411499</v>
      </c>
    </row>
    <row r="398" spans="1:20">
      <c r="A398">
        <v>1.6015619039535522</v>
      </c>
      <c r="B398">
        <v>0.25624781847000122</v>
      </c>
      <c r="C398">
        <v>1.9614547491073608</v>
      </c>
      <c r="D398">
        <v>-16.35260134935379</v>
      </c>
      <c r="E398" s="1">
        <v>-0.7494795136153698</v>
      </c>
      <c r="F398">
        <v>41.299998760223389</v>
      </c>
      <c r="G398">
        <v>-2.8979144990444183</v>
      </c>
      <c r="H398">
        <v>-0.66927075386047363</v>
      </c>
      <c r="I398">
        <v>-2.6703141629695892</v>
      </c>
      <c r="J398">
        <v>-15.527069568634033</v>
      </c>
      <c r="K398" s="1">
        <v>-0.7494795136153698</v>
      </c>
      <c r="L398">
        <v>27.068227529525757</v>
      </c>
      <c r="M398">
        <v>9.4692707061767578</v>
      </c>
      <c r="N398">
        <v>4.9203187227249146</v>
      </c>
      <c r="O398">
        <v>-1.367717981338501</v>
      </c>
      <c r="P398">
        <v>9.8583325743675232</v>
      </c>
      <c r="Q398">
        <v>-7.0114582777023315</v>
      </c>
      <c r="R398">
        <v>-1.6989633440971375</v>
      </c>
      <c r="S398">
        <v>7.6119750738143921</v>
      </c>
      <c r="T398">
        <v>2.1093785762786865</v>
      </c>
    </row>
    <row r="399" spans="1:20">
      <c r="A399">
        <v>1.6124993562698364</v>
      </c>
      <c r="B399">
        <v>0.2671852707862854</v>
      </c>
      <c r="C399">
        <v>2.2088587284088135</v>
      </c>
      <c r="D399">
        <v>-17.964061349630356</v>
      </c>
      <c r="E399" s="1">
        <v>-0.74166664853692055</v>
      </c>
      <c r="F399">
        <v>40.468744933605194</v>
      </c>
      <c r="G399">
        <v>-2.8260424733161926</v>
      </c>
      <c r="H399">
        <v>-0.63385814428329468</v>
      </c>
      <c r="I399">
        <v>-2.5348961353302002</v>
      </c>
      <c r="J399">
        <v>-14.911472797393799</v>
      </c>
      <c r="K399" s="1">
        <v>-0.74166664853692055</v>
      </c>
      <c r="L399">
        <v>27.351051568984985</v>
      </c>
      <c r="M399">
        <v>9.1911554336547852</v>
      </c>
      <c r="N399">
        <v>4.804171621799469</v>
      </c>
      <c r="O399">
        <v>-1.3390779495239258</v>
      </c>
      <c r="P399">
        <v>10.303646326065063</v>
      </c>
      <c r="Q399">
        <v>-7.6322928071022034</v>
      </c>
      <c r="R399">
        <v>-1.8072947859764099</v>
      </c>
      <c r="S399">
        <v>7.7182203531265259</v>
      </c>
      <c r="T399">
        <v>1.7744898796081543</v>
      </c>
    </row>
    <row r="400" spans="1:20">
      <c r="A400">
        <v>1.5973970293998718</v>
      </c>
      <c r="B400">
        <v>0.28177350759506226</v>
      </c>
      <c r="C400">
        <v>2.3703128099441528</v>
      </c>
      <c r="D400">
        <v>-18.891144543886185</v>
      </c>
      <c r="E400" s="1">
        <v>-0.73541700839996338</v>
      </c>
      <c r="F400">
        <v>40.58489203453064</v>
      </c>
      <c r="G400">
        <v>-2.8041675686836243</v>
      </c>
      <c r="H400">
        <v>-0.62396377325057983</v>
      </c>
      <c r="I400">
        <v>-2.4765655398368835</v>
      </c>
      <c r="J400">
        <v>-14.653652906417847</v>
      </c>
      <c r="K400" s="1">
        <v>-0.73541700839996338</v>
      </c>
      <c r="L400">
        <v>27.409911155700684</v>
      </c>
      <c r="M400">
        <v>9.0916752815246582</v>
      </c>
      <c r="N400">
        <v>4.7880262136459351</v>
      </c>
      <c r="O400">
        <v>-1.3239681720733643</v>
      </c>
      <c r="P400">
        <v>10.771870613098145</v>
      </c>
      <c r="Q400">
        <v>-8.1526041030883789</v>
      </c>
      <c r="R400">
        <v>-1.9078180193901062</v>
      </c>
      <c r="S400">
        <v>7.828637957572937</v>
      </c>
      <c r="T400">
        <v>1.6197860240936279</v>
      </c>
    </row>
    <row r="401" spans="1:20">
      <c r="A401">
        <v>1.650005578994751</v>
      </c>
      <c r="B401">
        <v>0.28958171606063843</v>
      </c>
      <c r="C401">
        <v>2.503126859664917</v>
      </c>
      <c r="D401">
        <v>-19.454684108495712</v>
      </c>
      <c r="E401" s="1">
        <v>-0.7078126072883606</v>
      </c>
      <c r="F401">
        <v>41.230201721191406</v>
      </c>
      <c r="G401">
        <v>-2.757292240858078</v>
      </c>
      <c r="H401">
        <v>-0.59270858764648438</v>
      </c>
      <c r="I401">
        <v>-2.3937523365020752</v>
      </c>
      <c r="J401">
        <v>-14.135926961898804</v>
      </c>
      <c r="K401" s="1">
        <v>-0.7078126072883606</v>
      </c>
      <c r="L401">
        <v>27.324497699737549</v>
      </c>
      <c r="M401">
        <v>8.8328123092651367</v>
      </c>
      <c r="N401">
        <v>4.7739595174789429</v>
      </c>
      <c r="O401">
        <v>-1.3427138328552246</v>
      </c>
      <c r="P401">
        <v>11.816143989562988</v>
      </c>
      <c r="Q401">
        <v>-9.0854167938232422</v>
      </c>
      <c r="R401">
        <v>-2.0724013447761536</v>
      </c>
      <c r="S401">
        <v>7.9723894596099854</v>
      </c>
      <c r="T401">
        <v>1.5822947025299072</v>
      </c>
    </row>
    <row r="402" spans="1:20">
      <c r="A402">
        <v>1.6427114605903625</v>
      </c>
      <c r="B402">
        <v>0.27083605527877808</v>
      </c>
      <c r="C402">
        <v>2.1947920322418213</v>
      </c>
      <c r="D402">
        <v>-17.615102231502533</v>
      </c>
      <c r="E402" s="1">
        <v>-0.70677092298865318</v>
      </c>
      <c r="F402">
        <v>42.207807302474976</v>
      </c>
      <c r="G402">
        <v>-2.6791654527187347</v>
      </c>
      <c r="H402">
        <v>-0.63229352235794067</v>
      </c>
      <c r="I402">
        <v>-2.5406256318092346</v>
      </c>
      <c r="J402">
        <v>-14.794796705245972</v>
      </c>
      <c r="K402" s="1">
        <v>-0.70677092298865318</v>
      </c>
      <c r="L402">
        <v>25.896370410919189</v>
      </c>
      <c r="M402">
        <v>8.4229260683059692</v>
      </c>
      <c r="N402">
        <v>4.7135427594184875</v>
      </c>
      <c r="O402">
        <v>-1.3698041439056396</v>
      </c>
      <c r="P402">
        <v>13.387493789196014</v>
      </c>
      <c r="Q402">
        <v>-10.27708500623703</v>
      </c>
      <c r="R402">
        <v>-2.2546872496604919</v>
      </c>
      <c r="S402">
        <v>8.1057250499725342</v>
      </c>
      <c r="T402">
        <v>2.0916759967803955</v>
      </c>
    </row>
    <row r="403" spans="1:20">
      <c r="A403">
        <v>1.4838576316833496</v>
      </c>
      <c r="B403">
        <v>0.24948269128799438</v>
      </c>
      <c r="C403">
        <v>1.7385482788085938</v>
      </c>
      <c r="D403">
        <v>-15.101037919521332</v>
      </c>
      <c r="E403" s="1">
        <v>-0.7625003345310688</v>
      </c>
      <c r="F403">
        <v>42.541146278381348</v>
      </c>
      <c r="G403">
        <v>-2.6723966002464294</v>
      </c>
      <c r="H403">
        <v>-0.73646008968353271</v>
      </c>
      <c r="I403">
        <v>-2.8682313859462738</v>
      </c>
      <c r="J403">
        <v>-16.86406135559082</v>
      </c>
      <c r="K403" s="1">
        <v>-0.7625003345310688</v>
      </c>
      <c r="L403">
        <v>24.933338165283203</v>
      </c>
      <c r="M403">
        <v>8.2171857357025146</v>
      </c>
      <c r="N403">
        <v>4.7333389520645142</v>
      </c>
      <c r="O403">
        <v>-1.3635456562042236</v>
      </c>
      <c r="P403">
        <v>14.848954975605011</v>
      </c>
      <c r="Q403">
        <v>-11.395834386348724</v>
      </c>
      <c r="R403">
        <v>-2.4000033736228943</v>
      </c>
      <c r="S403">
        <v>8.2354098558425903</v>
      </c>
      <c r="T403">
        <v>2.6552081108093262</v>
      </c>
    </row>
    <row r="404" spans="1:20">
      <c r="A404">
        <v>1.4010444283485413</v>
      </c>
      <c r="B404">
        <v>0.25676935911178589</v>
      </c>
      <c r="C404">
        <v>1.5005171298980713</v>
      </c>
      <c r="D404">
        <v>-13.818226754665375</v>
      </c>
      <c r="E404" s="1">
        <v>-0.85364608094096184</v>
      </c>
      <c r="F404">
        <v>43.269269168376923</v>
      </c>
      <c r="G404">
        <v>-2.7723945677280426</v>
      </c>
      <c r="H404">
        <v>-0.82916766405105591</v>
      </c>
      <c r="I404">
        <v>-3.2333359122276306</v>
      </c>
      <c r="J404">
        <v>-19.144803285598755</v>
      </c>
      <c r="K404" s="1">
        <v>-0.85364608094096184</v>
      </c>
      <c r="L404">
        <v>25.961995124816895</v>
      </c>
      <c r="M404">
        <v>8.2114636898040771</v>
      </c>
      <c r="N404">
        <v>4.7489628195762634</v>
      </c>
      <c r="O404">
        <v>-1.3151168823242188</v>
      </c>
      <c r="P404">
        <v>15.742704272270203</v>
      </c>
      <c r="Q404">
        <v>-12.267708778381348</v>
      </c>
      <c r="R404">
        <v>-2.5156289339065552</v>
      </c>
      <c r="S404">
        <v>8.522912859916687</v>
      </c>
      <c r="T404">
        <v>2.9771029949188232</v>
      </c>
    </row>
    <row r="405" spans="1:20">
      <c r="A405">
        <v>0.97917020320892334</v>
      </c>
      <c r="B405">
        <v>0.24478882551193237</v>
      </c>
      <c r="C405">
        <v>1.13697350025177</v>
      </c>
      <c r="D405">
        <v>-11.943746358156204</v>
      </c>
      <c r="E405" s="1">
        <v>-0.82760443910956383</v>
      </c>
      <c r="F405">
        <v>41.172914206981659</v>
      </c>
      <c r="G405">
        <v>-2.5213547050952911</v>
      </c>
      <c r="H405">
        <v>-0.79375505447387695</v>
      </c>
      <c r="I405">
        <v>-3.1729191541671753</v>
      </c>
      <c r="J405">
        <v>-19.142180681228638</v>
      </c>
      <c r="K405" s="1">
        <v>-0.82760443910956383</v>
      </c>
      <c r="L405">
        <v>24.087518453598022</v>
      </c>
      <c r="M405">
        <v>8.344799280166626</v>
      </c>
      <c r="N405">
        <v>4.8260465264320374</v>
      </c>
      <c r="O405">
        <v>-1.27449631690979</v>
      </c>
      <c r="P405">
        <v>17.068743705749512</v>
      </c>
      <c r="Q405">
        <v>-13.420835137367249</v>
      </c>
      <c r="R405">
        <v>-2.6651099324226379</v>
      </c>
      <c r="S405">
        <v>7.7859312295913696</v>
      </c>
      <c r="T405">
        <v>3.1218826770782471</v>
      </c>
    </row>
    <row r="406" spans="1:20">
      <c r="A406">
        <v>0.24010241031646729</v>
      </c>
      <c r="B406">
        <v>0.19114464521408081</v>
      </c>
      <c r="C406">
        <v>0.8656233549118042</v>
      </c>
      <c r="D406">
        <v>-10.239060968160629</v>
      </c>
      <c r="E406" s="1">
        <v>-0.60156267136335373</v>
      </c>
      <c r="F406">
        <v>33.298954367637634</v>
      </c>
      <c r="G406">
        <v>-1.8703117966651917</v>
      </c>
      <c r="H406">
        <v>-0.56562572717666626</v>
      </c>
      <c r="I406">
        <v>-2.2880211472511292</v>
      </c>
      <c r="J406">
        <v>-14.441132545471191</v>
      </c>
      <c r="K406" s="1">
        <v>-0.60156267136335373</v>
      </c>
      <c r="L406">
        <v>17.922937870025635</v>
      </c>
      <c r="M406">
        <v>8.4598958492279053</v>
      </c>
      <c r="N406">
        <v>5.0036460161209106</v>
      </c>
      <c r="O406">
        <v>-1.3286471366882324</v>
      </c>
      <c r="P406">
        <v>18.141664564609528</v>
      </c>
      <c r="Q406">
        <v>-13.816148042678833</v>
      </c>
      <c r="R406">
        <v>-2.682812511920929</v>
      </c>
      <c r="S406">
        <v>5.6270807981491089</v>
      </c>
      <c r="T406">
        <v>2.6765763759613037</v>
      </c>
    </row>
    <row r="407" spans="1:20">
      <c r="A407">
        <v>0.28750300407409668</v>
      </c>
      <c r="B407">
        <v>0.20416826009750366</v>
      </c>
      <c r="C407">
        <v>1.3473927974700928</v>
      </c>
      <c r="D407">
        <v>-12.282289564609528</v>
      </c>
      <c r="E407" s="1">
        <v>-0.59895869344472885</v>
      </c>
      <c r="F407">
        <v>30.661456286907196</v>
      </c>
      <c r="G407">
        <v>-1.9859373569488525</v>
      </c>
      <c r="H407">
        <v>-0.53437799215316772</v>
      </c>
      <c r="I407">
        <v>-2.1390654146671295</v>
      </c>
      <c r="J407">
        <v>-13.503134250640869</v>
      </c>
      <c r="K407" s="1">
        <v>-0.59895869344472885</v>
      </c>
      <c r="L407">
        <v>18.666684627532959</v>
      </c>
      <c r="M407">
        <v>8.2307308912277222</v>
      </c>
      <c r="N407">
        <v>4.9276053905487061</v>
      </c>
      <c r="O407">
        <v>-1.3442635536193848</v>
      </c>
      <c r="P407">
        <v>17.896354198455811</v>
      </c>
      <c r="Q407">
        <v>-13.142190873622894</v>
      </c>
      <c r="R407">
        <v>-2.5437548756599426</v>
      </c>
      <c r="S407">
        <v>5.6494772434234619</v>
      </c>
      <c r="T407">
        <v>2.1083354949951172</v>
      </c>
    </row>
    <row r="408" spans="1:20">
      <c r="A408">
        <v>0.70208311080932617</v>
      </c>
      <c r="B408">
        <v>0.25416910648345947</v>
      </c>
      <c r="C408">
        <v>1.8770843744277954</v>
      </c>
      <c r="D408">
        <v>-14.840621501207352</v>
      </c>
      <c r="E408" s="1">
        <v>-0.70833368226885796</v>
      </c>
      <c r="F408">
        <v>33.240623772144318</v>
      </c>
      <c r="G408">
        <v>-2.3854151368141174</v>
      </c>
      <c r="H408">
        <v>-0.63125044107437134</v>
      </c>
      <c r="I408">
        <v>-2.5192722678184509</v>
      </c>
      <c r="J408">
        <v>-15.506774187088013</v>
      </c>
      <c r="K408" s="1">
        <v>-0.70833368226885796</v>
      </c>
      <c r="L408">
        <v>22.588044404983521</v>
      </c>
      <c r="M408">
        <v>8.0177187919616699</v>
      </c>
      <c r="N408">
        <v>4.801042377948761</v>
      </c>
      <c r="O408">
        <v>-1.3473927974700928</v>
      </c>
      <c r="P408">
        <v>17.245307564735413</v>
      </c>
      <c r="Q408">
        <v>-12.516669929027557</v>
      </c>
      <c r="R408">
        <v>-2.4333372712135315</v>
      </c>
      <c r="S408">
        <v>6.8041682243347168</v>
      </c>
      <c r="T408">
        <v>1.9406378269195557</v>
      </c>
    </row>
    <row r="409" spans="1:20">
      <c r="A409">
        <v>1.0072961449623108</v>
      </c>
      <c r="B409">
        <v>0.28073042631149292</v>
      </c>
      <c r="C409">
        <v>2.2687464952468872</v>
      </c>
      <c r="D409">
        <v>-16.679685562849045</v>
      </c>
      <c r="E409" s="1">
        <v>-0.68906275555491447</v>
      </c>
      <c r="F409">
        <v>34.393750131130219</v>
      </c>
      <c r="G409">
        <v>-2.5052092969417572</v>
      </c>
      <c r="H409">
        <v>-0.60364603996276855</v>
      </c>
      <c r="I409">
        <v>-2.501562237739563</v>
      </c>
      <c r="J409">
        <v>-15.424996614456177</v>
      </c>
      <c r="K409" s="1">
        <v>-0.68906275555491447</v>
      </c>
      <c r="L409">
        <v>25.291681289672852</v>
      </c>
      <c r="M409">
        <v>7.8593790531158447</v>
      </c>
      <c r="N409">
        <v>4.7197937965393066</v>
      </c>
      <c r="O409">
        <v>-1.3895928859710693</v>
      </c>
      <c r="P409">
        <v>16.642704606056213</v>
      </c>
      <c r="Q409">
        <v>-11.826567351818085</v>
      </c>
      <c r="R409">
        <v>-2.3302137851715088</v>
      </c>
      <c r="S409">
        <v>7.2218775749206543</v>
      </c>
      <c r="T409">
        <v>1.6598999500274658</v>
      </c>
    </row>
    <row r="410" spans="1:20">
      <c r="A410">
        <v>1.3692751526832581</v>
      </c>
      <c r="B410">
        <v>0.30937790870666504</v>
      </c>
      <c r="C410">
        <v>2.6765614748001099</v>
      </c>
      <c r="D410">
        <v>-18.694266676902771</v>
      </c>
      <c r="E410" s="1">
        <v>-0.73072919622063637</v>
      </c>
      <c r="F410">
        <v>36.732286214828491</v>
      </c>
      <c r="G410">
        <v>-2.74687260389328</v>
      </c>
      <c r="H410">
        <v>-0.60260295867919922</v>
      </c>
      <c r="I410">
        <v>-2.6750005781650543</v>
      </c>
      <c r="J410">
        <v>-16.347914934158325</v>
      </c>
      <c r="K410" s="1">
        <v>-0.73072919622063637</v>
      </c>
      <c r="L410">
        <v>29.398441314697266</v>
      </c>
      <c r="M410">
        <v>7.696881890296936</v>
      </c>
      <c r="N410">
        <v>4.5453161001205444</v>
      </c>
      <c r="O410">
        <v>-1.3521015644073486</v>
      </c>
      <c r="P410">
        <v>15.757806599140167</v>
      </c>
      <c r="Q410">
        <v>-10.921880602836609</v>
      </c>
      <c r="R410">
        <v>-2.2010430693626404</v>
      </c>
      <c r="S410">
        <v>7.9125016927719116</v>
      </c>
      <c r="T410">
        <v>1.4396011829376221</v>
      </c>
    </row>
    <row r="411" spans="1:20">
      <c r="A411">
        <v>1.3869777321815491</v>
      </c>
      <c r="B411">
        <v>0.30416995286941528</v>
      </c>
      <c r="C411">
        <v>2.5953203439712524</v>
      </c>
      <c r="D411">
        <v>-18.282808363437653</v>
      </c>
      <c r="E411" s="1">
        <v>-0.78802090138196945</v>
      </c>
      <c r="F411">
        <v>38.119271397590637</v>
      </c>
      <c r="G411">
        <v>-2.8135403990745544</v>
      </c>
      <c r="H411">
        <v>-0.62499940395355225</v>
      </c>
      <c r="I411">
        <v>-2.9364600777626038</v>
      </c>
      <c r="J411">
        <v>-17.893224954605103</v>
      </c>
      <c r="K411" s="1">
        <v>-0.78802090138196945</v>
      </c>
      <c r="L411">
        <v>31.263023614883423</v>
      </c>
      <c r="M411">
        <v>7.5828135013580322</v>
      </c>
      <c r="N411">
        <v>4.4156312942504883</v>
      </c>
      <c r="O411">
        <v>-1.2729167938232422</v>
      </c>
      <c r="P411">
        <v>14.822393655776978</v>
      </c>
      <c r="Q411">
        <v>-9.8526030778884888</v>
      </c>
      <c r="R411">
        <v>-2.0630210638046265</v>
      </c>
      <c r="S411">
        <v>8.1135332584381104</v>
      </c>
      <c r="T411">
        <v>1.6890764236450195</v>
      </c>
    </row>
    <row r="412" spans="1:20">
      <c r="A412">
        <v>1.1583343148231506</v>
      </c>
      <c r="B412">
        <v>0.26979297399520874</v>
      </c>
      <c r="C412">
        <v>2.2348910570144653</v>
      </c>
      <c r="D412">
        <v>-16.417182981967926</v>
      </c>
      <c r="E412" s="1">
        <v>-0.78125018626451492</v>
      </c>
      <c r="F412">
        <v>36.834374070167542</v>
      </c>
      <c r="G412">
        <v>-2.6124976575374603</v>
      </c>
      <c r="H412">
        <v>-0.60625374317169189</v>
      </c>
      <c r="I412">
        <v>-2.9489584267139435</v>
      </c>
      <c r="J412">
        <v>-18.113553524017334</v>
      </c>
      <c r="K412" s="1">
        <v>-0.78125018626451492</v>
      </c>
      <c r="L412">
        <v>30.088037252426147</v>
      </c>
      <c r="M412">
        <v>7.4218809604644775</v>
      </c>
      <c r="N412">
        <v>4.3489634990692139</v>
      </c>
      <c r="O412">
        <v>-1.2390613555908203</v>
      </c>
      <c r="P412">
        <v>14.165103435516357</v>
      </c>
      <c r="Q412">
        <v>-8.9427083730697632</v>
      </c>
      <c r="R412">
        <v>-1.9312500953674316</v>
      </c>
      <c r="S412">
        <v>7.6265633106231689</v>
      </c>
      <c r="T412">
        <v>2.0114779472351074</v>
      </c>
    </row>
    <row r="413" spans="1:20">
      <c r="A413">
        <v>1.0609403252601624</v>
      </c>
      <c r="B413">
        <v>0.24843961000442505</v>
      </c>
      <c r="C413">
        <v>1.9140690565109253</v>
      </c>
      <c r="D413">
        <v>-14.803122729063034</v>
      </c>
      <c r="E413" s="1">
        <v>-0.83229178562760353</v>
      </c>
      <c r="F413">
        <v>36.135412752628326</v>
      </c>
      <c r="G413">
        <v>-2.4697892367839813</v>
      </c>
      <c r="H413">
        <v>-0.63490122556686401</v>
      </c>
      <c r="I413">
        <v>-3.1177103519439697</v>
      </c>
      <c r="J413">
        <v>-19.094258546829224</v>
      </c>
      <c r="K413" s="1">
        <v>-0.83229178562760353</v>
      </c>
      <c r="L413">
        <v>29.377102851867676</v>
      </c>
      <c r="M413">
        <v>7.0895850658416748</v>
      </c>
      <c r="N413">
        <v>4.1583403944969177</v>
      </c>
      <c r="O413">
        <v>-1.1942684650421143</v>
      </c>
      <c r="P413">
        <v>13.124473392963409</v>
      </c>
      <c r="Q413">
        <v>-7.7984407544136047</v>
      </c>
      <c r="R413">
        <v>-1.7479211091995239</v>
      </c>
      <c r="S413">
        <v>7.4734389781951904</v>
      </c>
      <c r="T413">
        <v>2.4015605449676514</v>
      </c>
    </row>
    <row r="414" spans="1:20">
      <c r="A414">
        <v>0.97448378801345825</v>
      </c>
      <c r="B414">
        <v>0.23750215768814087</v>
      </c>
      <c r="C414">
        <v>1.7208307981491089</v>
      </c>
      <c r="D414">
        <v>-13.900518417358398</v>
      </c>
      <c r="E414" s="1">
        <v>-0.8421875536441803</v>
      </c>
      <c r="F414">
        <v>35.255208611488342</v>
      </c>
      <c r="G414">
        <v>-2.3031234741210938</v>
      </c>
      <c r="H414">
        <v>-0.62239915132522583</v>
      </c>
      <c r="I414">
        <v>-3.1276047229766846</v>
      </c>
      <c r="J414">
        <v>-19.196361303329468</v>
      </c>
      <c r="K414" s="1">
        <v>-0.8421875536441803</v>
      </c>
      <c r="L414">
        <v>28.39583158493042</v>
      </c>
      <c r="M414">
        <v>6.7651122808456421</v>
      </c>
      <c r="N414">
        <v>3.9932355284690857</v>
      </c>
      <c r="O414">
        <v>-1.1687576770782471</v>
      </c>
      <c r="P414">
        <v>12.164056301116943</v>
      </c>
      <c r="Q414">
        <v>-6.9234371185302734</v>
      </c>
      <c r="R414">
        <v>-1.5864595770835876</v>
      </c>
      <c r="S414">
        <v>7.2161406278610229</v>
      </c>
      <c r="T414">
        <v>2.5281310081481934</v>
      </c>
    </row>
    <row r="415" spans="1:20">
      <c r="A415">
        <v>0.75417011976242065</v>
      </c>
      <c r="B415">
        <v>0.22552162408828735</v>
      </c>
      <c r="C415">
        <v>1.4911442995071411</v>
      </c>
      <c r="D415">
        <v>-12.84322515130043</v>
      </c>
      <c r="E415" s="1">
        <v>-0.81197917461395264</v>
      </c>
      <c r="F415">
        <v>34.433327615261078</v>
      </c>
      <c r="G415">
        <v>-2.1395832300186157</v>
      </c>
      <c r="H415">
        <v>-0.61979144811630249</v>
      </c>
      <c r="I415">
        <v>-3.0296891927719116</v>
      </c>
      <c r="J415">
        <v>-18.732279539108276</v>
      </c>
      <c r="K415" s="1">
        <v>-0.81197917461395264</v>
      </c>
      <c r="L415">
        <v>26.140123605728149</v>
      </c>
      <c r="M415">
        <v>6.6130310297012329</v>
      </c>
      <c r="N415">
        <v>3.930211067199707</v>
      </c>
      <c r="O415">
        <v>-1.1692643165588379</v>
      </c>
      <c r="P415">
        <v>11.337496340274811</v>
      </c>
      <c r="Q415">
        <v>-6.0984417796134949</v>
      </c>
      <c r="R415">
        <v>-1.4343783259391785</v>
      </c>
      <c r="S415">
        <v>6.7755132913589478</v>
      </c>
      <c r="T415">
        <v>2.6223957538604736</v>
      </c>
    </row>
    <row r="416" spans="1:20">
      <c r="A416">
        <v>0.74583292007446289</v>
      </c>
      <c r="B416">
        <v>0.23385137319564819</v>
      </c>
      <c r="C416">
        <v>1.6583353281021118</v>
      </c>
      <c r="D416">
        <v>-13.827081769704819</v>
      </c>
      <c r="E416" s="1">
        <v>-0.78177079558372498</v>
      </c>
      <c r="F416">
        <v>33.963017165660858</v>
      </c>
      <c r="G416">
        <v>-2.086978405714035</v>
      </c>
      <c r="H416">
        <v>-0.58542191982269287</v>
      </c>
      <c r="I416">
        <v>-2.8619803488254547</v>
      </c>
      <c r="J416">
        <v>-17.863035202026367</v>
      </c>
      <c r="K416" s="1">
        <v>-0.78177079558372498</v>
      </c>
      <c r="L416">
        <v>25.976061820983887</v>
      </c>
      <c r="M416">
        <v>6.5578222274780273</v>
      </c>
      <c r="N416">
        <v>3.864586353302002</v>
      </c>
      <c r="O416">
        <v>-1.1640787124633789</v>
      </c>
      <c r="P416">
        <v>10.762497782707214</v>
      </c>
      <c r="Q416">
        <v>-5.5432319641113281</v>
      </c>
      <c r="R416">
        <v>-1.345314085483551</v>
      </c>
      <c r="S416">
        <v>6.6265612840652466</v>
      </c>
      <c r="T416">
        <v>2.3864805698394775</v>
      </c>
    </row>
    <row r="417" spans="1:20">
      <c r="A417">
        <v>0.73646008968353271</v>
      </c>
      <c r="B417">
        <v>0.23489445447921753</v>
      </c>
      <c r="C417">
        <v>1.9317716360092163</v>
      </c>
      <c r="D417">
        <v>-15.281766653060913</v>
      </c>
      <c r="E417" s="1">
        <v>-0.695833470672369</v>
      </c>
      <c r="F417">
        <v>31.947910785675049</v>
      </c>
      <c r="G417">
        <v>-1.9765608012676239</v>
      </c>
      <c r="H417">
        <v>-0.47187507152557373</v>
      </c>
      <c r="I417">
        <v>-2.4848952889442444</v>
      </c>
      <c r="J417">
        <v>-15.835940837860107</v>
      </c>
      <c r="K417" s="1">
        <v>-0.695833470672369</v>
      </c>
      <c r="L417">
        <v>26.079714298248291</v>
      </c>
      <c r="M417">
        <v>6.4552128314971924</v>
      </c>
      <c r="N417">
        <v>3.8296878337860107</v>
      </c>
      <c r="O417">
        <v>-1.1489689350128174</v>
      </c>
      <c r="P417">
        <v>10.491661727428436</v>
      </c>
      <c r="Q417">
        <v>-5.0822943449020386</v>
      </c>
      <c r="R417">
        <v>-1.2916699051856995</v>
      </c>
      <c r="S417">
        <v>6.2135308980941772</v>
      </c>
      <c r="T417">
        <v>2.0171999931335449</v>
      </c>
    </row>
    <row r="418" spans="1:20">
      <c r="A418">
        <v>0.56926906108856201</v>
      </c>
      <c r="B418">
        <v>0.20729005336761475</v>
      </c>
      <c r="C418">
        <v>1.6510486602783203</v>
      </c>
      <c r="D418">
        <v>-13.729162514209747</v>
      </c>
      <c r="E418" s="1">
        <v>-0.68645831197500229</v>
      </c>
      <c r="F418">
        <v>31.516663730144501</v>
      </c>
      <c r="G418">
        <v>-1.9749999046325684</v>
      </c>
      <c r="H418">
        <v>-0.49583613872528076</v>
      </c>
      <c r="I418">
        <v>-2.5359392166137695</v>
      </c>
      <c r="J418">
        <v>-15.992701053619385</v>
      </c>
      <c r="K418" s="1">
        <v>-0.68645831197500229</v>
      </c>
      <c r="L418">
        <v>24.546355009078979</v>
      </c>
      <c r="M418">
        <v>6.4229220151901245</v>
      </c>
      <c r="N418">
        <v>3.8572922348976135</v>
      </c>
      <c r="O418">
        <v>-1.1036396026611328</v>
      </c>
      <c r="P418">
        <v>10.768748819828033</v>
      </c>
      <c r="Q418">
        <v>-4.844270646572113</v>
      </c>
      <c r="R418">
        <v>-1.2765675783157349</v>
      </c>
      <c r="S418">
        <v>5.9432238340377808</v>
      </c>
      <c r="T418">
        <v>2.3927092552185059</v>
      </c>
    </row>
    <row r="419" spans="1:20">
      <c r="A419">
        <v>0.5437508225440979</v>
      </c>
      <c r="B419">
        <v>0.20208209753036499</v>
      </c>
      <c r="C419">
        <v>1.4088600873947144</v>
      </c>
      <c r="D419">
        <v>-12.486975640058517</v>
      </c>
      <c r="E419" s="1">
        <v>-0.74635446071624756</v>
      </c>
      <c r="F419">
        <v>33.2828089594841</v>
      </c>
      <c r="G419">
        <v>-2.1317712962627411</v>
      </c>
      <c r="H419">
        <v>-0.60312449932098389</v>
      </c>
      <c r="I419">
        <v>-2.8291679918766022</v>
      </c>
      <c r="J419">
        <v>-17.431259155273438</v>
      </c>
      <c r="K419" s="1">
        <v>-0.74635446071624756</v>
      </c>
      <c r="L419">
        <v>23.92345666885376</v>
      </c>
      <c r="M419">
        <v>6.3541680574417114</v>
      </c>
      <c r="N419">
        <v>3.872402012348175</v>
      </c>
      <c r="O419">
        <v>-1.0297000408172607</v>
      </c>
      <c r="P419">
        <v>11.032812297344208</v>
      </c>
      <c r="Q419">
        <v>-4.7291666269302368</v>
      </c>
      <c r="R419">
        <v>-1.2734383344650269</v>
      </c>
      <c r="S419">
        <v>6.162494421005249</v>
      </c>
      <c r="T419">
        <v>2.7734339237213135</v>
      </c>
    </row>
    <row r="420" spans="1:20">
      <c r="A420">
        <v>0.73854625225067139</v>
      </c>
      <c r="B420">
        <v>0.21927058696746826</v>
      </c>
      <c r="C420">
        <v>1.5760362148284912</v>
      </c>
      <c r="D420">
        <v>-13.444788753986359</v>
      </c>
      <c r="E420" s="1">
        <v>-0.79114595428109169</v>
      </c>
      <c r="F420">
        <v>35.191141068935394</v>
      </c>
      <c r="G420">
        <v>-2.3255199193954468</v>
      </c>
      <c r="H420">
        <v>-0.65625458955764771</v>
      </c>
      <c r="I420">
        <v>-2.9869787395000458</v>
      </c>
      <c r="J420">
        <v>-18.151551485061646</v>
      </c>
      <c r="K420" s="1">
        <v>-0.79114595428109169</v>
      </c>
      <c r="L420">
        <v>25.170832872390747</v>
      </c>
      <c r="M420">
        <v>6.2536448240280151</v>
      </c>
      <c r="N420">
        <v>3.8520842790603638</v>
      </c>
      <c r="O420">
        <v>-0.97343325614929199</v>
      </c>
      <c r="P420">
        <v>11.162497103214264</v>
      </c>
      <c r="Q420">
        <v>-4.740104079246521</v>
      </c>
      <c r="R420">
        <v>-1.2682303786277771</v>
      </c>
      <c r="S420">
        <v>6.590619683265686</v>
      </c>
      <c r="T420">
        <v>2.6708543300628662</v>
      </c>
    </row>
    <row r="421" spans="1:20">
      <c r="A421">
        <v>0.8583366870880127</v>
      </c>
      <c r="B421">
        <v>0.22343546152114868</v>
      </c>
      <c r="C421">
        <v>1.7401129007339478</v>
      </c>
      <c r="D421">
        <v>-14.360412955284119</v>
      </c>
      <c r="E421" s="1">
        <v>-0.7708333432674408</v>
      </c>
      <c r="F421">
        <v>36.237500607967377</v>
      </c>
      <c r="G421">
        <v>-2.4401023983955383</v>
      </c>
      <c r="H421">
        <v>-0.65416842699050903</v>
      </c>
      <c r="I421">
        <v>-2.9026046395301819</v>
      </c>
      <c r="J421">
        <v>-17.613023519515991</v>
      </c>
      <c r="K421" s="1">
        <v>-0.7708333432674408</v>
      </c>
      <c r="L421">
        <v>25.765120983123779</v>
      </c>
      <c r="M421">
        <v>6.2593817710876465</v>
      </c>
      <c r="N421">
        <v>3.9270892739295959</v>
      </c>
      <c r="O421">
        <v>-0.95000863075256348</v>
      </c>
      <c r="P421">
        <v>11.580206453800201</v>
      </c>
      <c r="Q421">
        <v>-4.865109920501709</v>
      </c>
      <c r="R421">
        <v>-1.2750029563903809</v>
      </c>
      <c r="S421">
        <v>6.6770762205123901</v>
      </c>
      <c r="T421">
        <v>2.4312734603881836</v>
      </c>
    </row>
    <row r="422" spans="1:20">
      <c r="A422">
        <v>0.96771121025085449</v>
      </c>
      <c r="B422">
        <v>0.25156140327453613</v>
      </c>
      <c r="C422">
        <v>1.8838495016098022</v>
      </c>
      <c r="D422">
        <v>-15.24478942155838</v>
      </c>
      <c r="E422" s="1">
        <v>-0.76718768104910851</v>
      </c>
      <c r="F422">
        <v>37.324994802474976</v>
      </c>
      <c r="G422">
        <v>-2.5578103959560394</v>
      </c>
      <c r="H422">
        <v>-0.6531253457069397</v>
      </c>
      <c r="I422">
        <v>-2.8458349406719208</v>
      </c>
      <c r="J422">
        <v>-17.356783151626587</v>
      </c>
      <c r="K422" s="1">
        <v>-0.76718768104910851</v>
      </c>
      <c r="L422">
        <v>26.686996221542358</v>
      </c>
      <c r="M422">
        <v>6.2734484672546387</v>
      </c>
      <c r="N422">
        <v>3.989584743976593</v>
      </c>
      <c r="O422">
        <v>-0.93543529510498047</v>
      </c>
      <c r="P422">
        <v>11.798955500125885</v>
      </c>
      <c r="Q422">
        <v>-4.9671903252601624</v>
      </c>
      <c r="R422">
        <v>-1.2796893715858459</v>
      </c>
      <c r="S422">
        <v>6.8984329700469971</v>
      </c>
      <c r="T422">
        <v>2.2828280925750732</v>
      </c>
    </row>
    <row r="423" spans="1:20">
      <c r="A423">
        <v>0.93646347522735596</v>
      </c>
      <c r="B423">
        <v>0.27968734502792358</v>
      </c>
      <c r="C423">
        <v>1.7661452293395996</v>
      </c>
      <c r="D423">
        <v>-14.736976474523544</v>
      </c>
      <c r="E423" s="1">
        <v>-0.7708333432674408</v>
      </c>
      <c r="F423">
        <v>38.028120994567871</v>
      </c>
      <c r="G423">
        <v>-2.5864578783512115</v>
      </c>
      <c r="H423">
        <v>-0.68072974681854248</v>
      </c>
      <c r="I423">
        <v>-2.8114579617977142</v>
      </c>
      <c r="J423">
        <v>-17.213016748428345</v>
      </c>
      <c r="K423" s="1">
        <v>-0.7708333432674408</v>
      </c>
      <c r="L423">
        <v>26.288032531738281</v>
      </c>
      <c r="M423">
        <v>6.3677132129669189</v>
      </c>
      <c r="N423">
        <v>4.1104182600975037</v>
      </c>
      <c r="O423">
        <v>-0.95418095588684082</v>
      </c>
      <c r="P423">
        <v>12.084893882274628</v>
      </c>
      <c r="Q423">
        <v>-5.046360194683075</v>
      </c>
      <c r="R423">
        <v>-1.2979209423065186</v>
      </c>
      <c r="S423">
        <v>6.8979114294052124</v>
      </c>
      <c r="T423">
        <v>2.334892749786377</v>
      </c>
    </row>
    <row r="424" spans="1:20">
      <c r="A424">
        <v>0.82187354564666748</v>
      </c>
      <c r="B424">
        <v>0.27447938919067383</v>
      </c>
      <c r="C424">
        <v>1.5197992324829102</v>
      </c>
      <c r="D424">
        <v>-13.465620577335358</v>
      </c>
      <c r="E424" s="1">
        <v>-0.77239610254764557</v>
      </c>
      <c r="F424">
        <v>38.079164922237396</v>
      </c>
      <c r="G424">
        <v>-2.5489591062068939</v>
      </c>
      <c r="H424">
        <v>-0.71979314088821411</v>
      </c>
      <c r="I424">
        <v>-2.7875006198883057</v>
      </c>
      <c r="J424">
        <v>-17.10936427116394</v>
      </c>
      <c r="K424" s="1">
        <v>-0.77239610254764557</v>
      </c>
      <c r="L424">
        <v>24.943768978118896</v>
      </c>
      <c r="M424">
        <v>6.4130276441574097</v>
      </c>
      <c r="N424">
        <v>4.1687563061714172</v>
      </c>
      <c r="O424">
        <v>-0.96720457077026367</v>
      </c>
      <c r="P424">
        <v>12.272916734218597</v>
      </c>
      <c r="Q424">
        <v>-5.0619840621948242</v>
      </c>
      <c r="R424">
        <v>-1.3041719794273376</v>
      </c>
      <c r="S424">
        <v>6.7218691110610962</v>
      </c>
      <c r="T424">
        <v>2.5135576725006104</v>
      </c>
    </row>
    <row r="425" spans="1:20">
      <c r="A425">
        <v>0.9859427809715271</v>
      </c>
      <c r="B425">
        <v>0.27447938919067383</v>
      </c>
      <c r="C425">
        <v>1.5750080347061157</v>
      </c>
      <c r="D425">
        <v>-13.7515589594841</v>
      </c>
      <c r="E425" s="1">
        <v>-0.79531269147992134</v>
      </c>
      <c r="F425">
        <v>39.299473166465759</v>
      </c>
      <c r="G425">
        <v>-2.6484355330467224</v>
      </c>
      <c r="H425">
        <v>-0.74635446071624756</v>
      </c>
      <c r="I425">
        <v>-2.8244815766811371</v>
      </c>
      <c r="J425">
        <v>-17.304182052612305</v>
      </c>
      <c r="K425" s="1">
        <v>-0.79531269147992134</v>
      </c>
      <c r="L425">
        <v>25.554686784744263</v>
      </c>
      <c r="M425">
        <v>6.3177198171615601</v>
      </c>
      <c r="N425">
        <v>4.0833353996276855</v>
      </c>
      <c r="O425">
        <v>-0.94166398048400879</v>
      </c>
      <c r="P425">
        <v>12.148432433605194</v>
      </c>
      <c r="Q425">
        <v>-5.0750002264976501</v>
      </c>
      <c r="R425">
        <v>-1.2864619493484497</v>
      </c>
      <c r="S425">
        <v>7.0468634366989136</v>
      </c>
      <c r="T425">
        <v>2.5213658809661865</v>
      </c>
    </row>
    <row r="426" spans="1:20">
      <c r="A426">
        <v>1.0677129030227661</v>
      </c>
      <c r="B426">
        <v>0.26197731494903564</v>
      </c>
      <c r="C426">
        <v>1.6130208969116211</v>
      </c>
      <c r="D426">
        <v>-13.863537460565567</v>
      </c>
      <c r="E426" s="1">
        <v>-0.74114603921771049</v>
      </c>
      <c r="F426">
        <v>39.136976003646851</v>
      </c>
      <c r="G426">
        <v>-2.6437491178512573</v>
      </c>
      <c r="H426">
        <v>-0.70052593946456909</v>
      </c>
      <c r="I426">
        <v>-2.6869811117649078</v>
      </c>
      <c r="J426">
        <v>-16.482293605804443</v>
      </c>
      <c r="K426" s="1">
        <v>-0.74114603921771049</v>
      </c>
      <c r="L426">
        <v>25.682836771011353</v>
      </c>
      <c r="M426">
        <v>6.2093734741210938</v>
      </c>
      <c r="N426">
        <v>4.0593817830085754</v>
      </c>
      <c r="O426">
        <v>-0.96824765205383301</v>
      </c>
      <c r="P426">
        <v>11.948436498641968</v>
      </c>
      <c r="Q426">
        <v>-5.0302073359489441</v>
      </c>
      <c r="R426">
        <v>-1.2552142143249512</v>
      </c>
      <c r="S426">
        <v>7.0531219244003296</v>
      </c>
      <c r="T426">
        <v>2.4422109127044678</v>
      </c>
    </row>
    <row r="427" spans="1:20">
      <c r="A427">
        <v>1.0041669011116028</v>
      </c>
      <c r="B427">
        <v>0.24791806936264038</v>
      </c>
      <c r="C427">
        <v>1.3744831085205078</v>
      </c>
      <c r="D427">
        <v>-12.470830231904984</v>
      </c>
      <c r="E427" s="1">
        <v>-0.74270833283662796</v>
      </c>
      <c r="F427">
        <v>39.638020098209381</v>
      </c>
      <c r="G427">
        <v>-2.6479139924049377</v>
      </c>
      <c r="H427">
        <v>-0.73750317096710205</v>
      </c>
      <c r="I427">
        <v>-2.8119795024394989</v>
      </c>
      <c r="J427">
        <v>-17.05053448677063</v>
      </c>
      <c r="K427" s="1">
        <v>-0.74270833283662796</v>
      </c>
      <c r="L427">
        <v>24.613559246063232</v>
      </c>
      <c r="M427">
        <v>6.1520934104919434</v>
      </c>
      <c r="N427">
        <v>4.0531307458877563</v>
      </c>
      <c r="O427">
        <v>-0.98332762718200684</v>
      </c>
      <c r="P427">
        <v>11.695832014083862</v>
      </c>
      <c r="Q427">
        <v>-4.8864632844924927</v>
      </c>
      <c r="R427">
        <v>-1.2281239032745361</v>
      </c>
      <c r="S427">
        <v>7.1682184934616089</v>
      </c>
      <c r="T427">
        <v>2.8005242347717285</v>
      </c>
    </row>
    <row r="428" spans="1:20">
      <c r="A428">
        <v>0.97500532865524292</v>
      </c>
      <c r="B428">
        <v>0.24427473545074463</v>
      </c>
      <c r="C428">
        <v>1.2390613555908203</v>
      </c>
      <c r="D428">
        <v>-11.727079749107361</v>
      </c>
      <c r="E428" s="1">
        <v>-0.76822936534881592</v>
      </c>
      <c r="F428">
        <v>40.299996733665466</v>
      </c>
      <c r="G428">
        <v>-2.6572905480861664</v>
      </c>
      <c r="H428">
        <v>-0.78333914279937744</v>
      </c>
      <c r="I428">
        <v>-2.9708333313465118</v>
      </c>
      <c r="J428">
        <v>-17.856776714324951</v>
      </c>
      <c r="K428" s="1">
        <v>-0.76822936534881592</v>
      </c>
      <c r="L428">
        <v>24.186998605728149</v>
      </c>
      <c r="M428">
        <v>6.1552077531814575</v>
      </c>
      <c r="N428">
        <v>4.0401071310043335</v>
      </c>
      <c r="O428">
        <v>-0.97292661666870117</v>
      </c>
      <c r="P428">
        <v>11.443749070167542</v>
      </c>
      <c r="Q428">
        <v>-4.7677084803581238</v>
      </c>
      <c r="R428">
        <v>-1.2000054121017456</v>
      </c>
      <c r="S428">
        <v>7.3171854019165039</v>
      </c>
      <c r="T428">
        <v>3.0630230903625488</v>
      </c>
    </row>
    <row r="429" spans="1:20">
      <c r="A429">
        <v>0.83646178245544434</v>
      </c>
      <c r="B429">
        <v>0.22395700216293335</v>
      </c>
      <c r="C429">
        <v>1.1302083730697632</v>
      </c>
      <c r="D429">
        <v>-11.20208203792572</v>
      </c>
      <c r="E429" s="1">
        <v>-0.7255207747220993</v>
      </c>
      <c r="F429">
        <v>38.634896278381348</v>
      </c>
      <c r="G429">
        <v>-2.461455762386322</v>
      </c>
      <c r="H429">
        <v>-0.7260441780090332</v>
      </c>
      <c r="I429">
        <v>-2.7682296931743622</v>
      </c>
      <c r="J429">
        <v>-16.854166984558105</v>
      </c>
      <c r="K429" s="1">
        <v>-0.7255207747220993</v>
      </c>
      <c r="L429">
        <v>23.148983716964722</v>
      </c>
      <c r="M429">
        <v>6.2265694141387939</v>
      </c>
      <c r="N429">
        <v>4.0578171610832214</v>
      </c>
      <c r="O429">
        <v>-0.96926093101501465</v>
      </c>
      <c r="P429">
        <v>11.152081191539764</v>
      </c>
      <c r="Q429">
        <v>-4.7338530421257019</v>
      </c>
      <c r="R429">
        <v>-1.1708363890647888</v>
      </c>
      <c r="S429">
        <v>6.8786442279815674</v>
      </c>
      <c r="T429">
        <v>3.0088722705841064</v>
      </c>
    </row>
    <row r="430" spans="1:20">
      <c r="A430">
        <v>0.63645839691162109</v>
      </c>
      <c r="B430">
        <v>0.18697977066040039</v>
      </c>
      <c r="C430">
        <v>0.98125636577606201</v>
      </c>
      <c r="D430">
        <v>-10.434370487928391</v>
      </c>
      <c r="E430" s="1">
        <v>-0.67395856603980064</v>
      </c>
      <c r="F430">
        <v>36.596350371837616</v>
      </c>
      <c r="G430">
        <v>-2.2567696869373322</v>
      </c>
      <c r="H430">
        <v>-0.64843893051147461</v>
      </c>
      <c r="I430">
        <v>-2.5229193270206451</v>
      </c>
      <c r="J430">
        <v>-15.676558017730713</v>
      </c>
      <c r="K430" s="1">
        <v>-0.67395856603980064</v>
      </c>
      <c r="L430">
        <v>21.695315837860107</v>
      </c>
      <c r="M430">
        <v>6.3312500715255737</v>
      </c>
      <c r="N430">
        <v>4.0796920657157898</v>
      </c>
      <c r="O430">
        <v>-0.96562504768371582</v>
      </c>
      <c r="P430">
        <v>10.919786989688873</v>
      </c>
      <c r="Q430">
        <v>-4.7026053071022034</v>
      </c>
      <c r="R430">
        <v>-1.1630207300186157</v>
      </c>
      <c r="S430">
        <v>6.3671767711639404</v>
      </c>
      <c r="T430">
        <v>2.9427111148834229</v>
      </c>
    </row>
    <row r="431" spans="1:20">
      <c r="A431">
        <v>0.47864764928817749</v>
      </c>
      <c r="B431">
        <v>0.16249716281890869</v>
      </c>
      <c r="C431">
        <v>0.78593194484710693</v>
      </c>
      <c r="D431">
        <v>-9.4796828925609589</v>
      </c>
      <c r="E431" s="1">
        <v>-0.68437494337558746</v>
      </c>
      <c r="F431">
        <v>36.285415291786194</v>
      </c>
      <c r="G431">
        <v>-2.1421872079372406</v>
      </c>
      <c r="H431">
        <v>-0.65573304891586304</v>
      </c>
      <c r="I431">
        <v>-2.5593750178813934</v>
      </c>
      <c r="J431">
        <v>-15.959382057189941</v>
      </c>
      <c r="K431" s="1">
        <v>-0.68437494337558746</v>
      </c>
      <c r="L431">
        <v>20.333349704742432</v>
      </c>
      <c r="M431">
        <v>6.3614696264266968</v>
      </c>
      <c r="N431">
        <v>4.0677115321159363</v>
      </c>
      <c r="O431">
        <v>-0.97292661666870117</v>
      </c>
      <c r="P431">
        <v>10.655723512172699</v>
      </c>
      <c r="Q431">
        <v>-4.6130269765853882</v>
      </c>
      <c r="R431">
        <v>-1.1520832777023315</v>
      </c>
      <c r="S431">
        <v>6.2067657709121704</v>
      </c>
      <c r="T431">
        <v>3.1291842460632324</v>
      </c>
    </row>
    <row r="432" spans="1:20">
      <c r="A432">
        <v>0.3947913646697998</v>
      </c>
      <c r="B432">
        <v>0.15416741371154785</v>
      </c>
      <c r="C432">
        <v>0.7171928882598877</v>
      </c>
      <c r="D432">
        <v>-9.1385394334793091</v>
      </c>
      <c r="E432" s="1">
        <v>-0.67968759685754776</v>
      </c>
      <c r="F432">
        <v>35.933852195739746</v>
      </c>
      <c r="G432">
        <v>-2.0609349012374878</v>
      </c>
      <c r="H432">
        <v>-0.65104663372039795</v>
      </c>
      <c r="I432">
        <v>-2.5593750178813934</v>
      </c>
      <c r="J432">
        <v>-16.014069318771362</v>
      </c>
      <c r="K432" s="1">
        <v>-0.67968759685754776</v>
      </c>
      <c r="L432">
        <v>19.670844078063965</v>
      </c>
      <c r="M432">
        <v>6.289064884185791</v>
      </c>
      <c r="N432">
        <v>4.0739625692367554</v>
      </c>
      <c r="O432">
        <v>-0.98907947540283203</v>
      </c>
      <c r="P432">
        <v>10.512493550777435</v>
      </c>
      <c r="Q432">
        <v>-4.5182332396507263</v>
      </c>
      <c r="R432">
        <v>-1.1229217052459717</v>
      </c>
      <c r="S432">
        <v>6.0567706823348999</v>
      </c>
      <c r="T432">
        <v>3.165125846862793</v>
      </c>
    </row>
    <row r="433" spans="1:20">
      <c r="A433">
        <v>0.35208463668823242</v>
      </c>
      <c r="B433">
        <v>0.15364587306976318</v>
      </c>
      <c r="C433">
        <v>0.71406364440917969</v>
      </c>
      <c r="D433">
        <v>-9.1046839952468872</v>
      </c>
      <c r="E433" s="1">
        <v>-0.68072928115725517</v>
      </c>
      <c r="F433">
        <v>35.674996674060822</v>
      </c>
      <c r="G433">
        <v>-2.064581960439682</v>
      </c>
      <c r="H433">
        <v>-0.64218789339065552</v>
      </c>
      <c r="I433">
        <v>-2.5781244039535522</v>
      </c>
      <c r="J433">
        <v>-16.068756580352783</v>
      </c>
      <c r="K433" s="1">
        <v>-0.68072928115725517</v>
      </c>
      <c r="L433">
        <v>19.677102565765381</v>
      </c>
      <c r="M433">
        <v>6.1760395765304565</v>
      </c>
      <c r="N433">
        <v>4.1182339191436768</v>
      </c>
      <c r="O433">
        <v>-0.99012255668640137</v>
      </c>
      <c r="P433">
        <v>10.425515472888947</v>
      </c>
      <c r="Q433">
        <v>-4.3911486864089966</v>
      </c>
      <c r="R433">
        <v>-1.076042652130127</v>
      </c>
      <c r="S433">
        <v>6.0604065656661987</v>
      </c>
      <c r="T433">
        <v>3.1281411647796631</v>
      </c>
    </row>
    <row r="434" spans="1:20">
      <c r="A434">
        <v>0.41354447603225708</v>
      </c>
      <c r="B434">
        <v>0.19375234842300415</v>
      </c>
      <c r="C434">
        <v>0.80625712871551514</v>
      </c>
      <c r="D434">
        <v>-9.5624960958957672</v>
      </c>
      <c r="E434" s="1">
        <v>-0.74427109211683273</v>
      </c>
      <c r="F434">
        <v>36.686979234218597</v>
      </c>
      <c r="G434">
        <v>-2.1604150533676147</v>
      </c>
      <c r="H434">
        <v>-0.69843977689743042</v>
      </c>
      <c r="I434">
        <v>-2.8296895325183868</v>
      </c>
      <c r="J434">
        <v>-17.320305109024048</v>
      </c>
      <c r="K434" s="1">
        <v>-0.74427109211683273</v>
      </c>
      <c r="L434">
        <v>20.512521266937256</v>
      </c>
      <c r="M434">
        <v>6.0041695833206177</v>
      </c>
      <c r="N434">
        <v>4.0901079773902893</v>
      </c>
      <c r="O434">
        <v>-0.95885992050170898</v>
      </c>
      <c r="P434">
        <v>10.177604854106903</v>
      </c>
      <c r="Q434">
        <v>-4.2536482214927673</v>
      </c>
      <c r="R434">
        <v>-1.0458379983901978</v>
      </c>
      <c r="S434">
        <v>6.4900964498519897</v>
      </c>
      <c r="T434">
        <v>3.2593905925750732</v>
      </c>
    </row>
    <row r="435" spans="1:20">
      <c r="A435">
        <v>0.24531781673431396</v>
      </c>
      <c r="B435">
        <v>0.20156055688858032</v>
      </c>
      <c r="C435">
        <v>0.70104002952575684</v>
      </c>
      <c r="D435">
        <v>-8.996870368719101</v>
      </c>
      <c r="E435" s="1">
        <v>-0.71822945028543472</v>
      </c>
      <c r="F435">
        <v>35.821869969367981</v>
      </c>
      <c r="G435">
        <v>-2.0671859383583069</v>
      </c>
      <c r="H435">
        <v>-0.69218873977661133</v>
      </c>
      <c r="I435">
        <v>-2.7828142046928406</v>
      </c>
      <c r="J435">
        <v>-17.162501811981201</v>
      </c>
      <c r="K435" s="1">
        <v>-0.71822945028543472</v>
      </c>
      <c r="L435">
        <v>19.555747509002686</v>
      </c>
      <c r="M435">
        <v>5.8604180812835693</v>
      </c>
      <c r="N435">
        <v>4.1072964668273926</v>
      </c>
      <c r="O435">
        <v>-0.96666812896728516</v>
      </c>
      <c r="P435">
        <v>10.02812385559082</v>
      </c>
      <c r="Q435">
        <v>-4.1161477565765381</v>
      </c>
      <c r="R435">
        <v>-1.0286495089530945</v>
      </c>
      <c r="S435">
        <v>6.2291622161865234</v>
      </c>
      <c r="T435">
        <v>3.2890737056732178</v>
      </c>
    </row>
    <row r="436" spans="1:20">
      <c r="A436">
        <v>0.18854439258575439</v>
      </c>
      <c r="B436">
        <v>0.20000338554382324</v>
      </c>
      <c r="C436">
        <v>0.74374675750732422</v>
      </c>
      <c r="D436">
        <v>-9.252600371837616</v>
      </c>
      <c r="E436" s="1">
        <v>-0.68177096545696259</v>
      </c>
      <c r="F436">
        <v>34.868746995925903</v>
      </c>
      <c r="G436">
        <v>-2.0161457359790802</v>
      </c>
      <c r="H436">
        <v>-0.65729767084121704</v>
      </c>
      <c r="I436">
        <v>-2.6343762874603271</v>
      </c>
      <c r="J436">
        <v>-16.429156064987183</v>
      </c>
      <c r="K436" s="1">
        <v>-0.68177096545696259</v>
      </c>
      <c r="L436">
        <v>19.409894943237305</v>
      </c>
      <c r="M436">
        <v>5.7281255722045898</v>
      </c>
      <c r="N436">
        <v>4.0807351469993591</v>
      </c>
      <c r="O436">
        <v>-0.97760558128356934</v>
      </c>
      <c r="P436">
        <v>9.8895803093910217</v>
      </c>
      <c r="Q436">
        <v>-3.9296895265579224</v>
      </c>
      <c r="R436">
        <v>-1.002088189125061</v>
      </c>
      <c r="S436">
        <v>6.0265511274337769</v>
      </c>
      <c r="T436">
        <v>3.1286478042602539</v>
      </c>
    </row>
    <row r="437" spans="1:20">
      <c r="A437">
        <v>0.2932325005531311</v>
      </c>
      <c r="B437">
        <v>0.21301954984664917</v>
      </c>
      <c r="C437">
        <v>0.96301734447479248</v>
      </c>
      <c r="D437">
        <v>-10.31145453453064</v>
      </c>
      <c r="E437" s="1">
        <v>-0.68697938695549965</v>
      </c>
      <c r="F437">
        <v>34.800514578819275</v>
      </c>
      <c r="G437">
        <v>-2.0927079021930695</v>
      </c>
      <c r="H437">
        <v>-0.6625056266784668</v>
      </c>
      <c r="I437">
        <v>-2.5989599525928497</v>
      </c>
      <c r="J437">
        <v>-16.285419464111328</v>
      </c>
      <c r="K437" s="1">
        <v>-0.68697938695549965</v>
      </c>
      <c r="L437">
        <v>20.626574754714966</v>
      </c>
      <c r="M437">
        <v>5.5197924375534058</v>
      </c>
      <c r="N437">
        <v>3.9833337068557739</v>
      </c>
      <c r="O437">
        <v>-0.98854303359985352</v>
      </c>
      <c r="P437">
        <v>9.6739530563354492</v>
      </c>
      <c r="Q437">
        <v>-3.5583376884460449</v>
      </c>
      <c r="R437">
        <v>-0.94843655824661255</v>
      </c>
      <c r="S437">
        <v>6.183326244354248</v>
      </c>
      <c r="T437">
        <v>2.9343962669372559</v>
      </c>
    </row>
    <row r="438" spans="1:20">
      <c r="A438">
        <v>0.36718696355819702</v>
      </c>
      <c r="B438">
        <v>0.2124980092048645</v>
      </c>
      <c r="C438">
        <v>0.97760558128356934</v>
      </c>
      <c r="D438">
        <v>-10.236974805593491</v>
      </c>
      <c r="E438" s="1">
        <v>-0.7208334282040596</v>
      </c>
      <c r="F438">
        <v>35.658851265907288</v>
      </c>
      <c r="G438">
        <v>-2.2218748927116394</v>
      </c>
      <c r="H438">
        <v>-0.71667134761810303</v>
      </c>
      <c r="I438">
        <v>-2.7786456048488617</v>
      </c>
      <c r="J438">
        <v>-17.231762409210205</v>
      </c>
      <c r="K438" s="1">
        <v>-0.7208334282040596</v>
      </c>
      <c r="L438">
        <v>21.434903144836426</v>
      </c>
      <c r="M438">
        <v>5.3755193948745728</v>
      </c>
      <c r="N438">
        <v>3.8927122950553894</v>
      </c>
      <c r="O438">
        <v>-0.99897384643554688</v>
      </c>
      <c r="P438">
        <v>9.4963535666465759</v>
      </c>
      <c r="Q438">
        <v>-3.2739639282226563</v>
      </c>
      <c r="R438">
        <v>-0.90260803699493408</v>
      </c>
      <c r="S438">
        <v>6.4859390258789063</v>
      </c>
      <c r="T438">
        <v>3.0458569526672363</v>
      </c>
    </row>
    <row r="439" spans="1:20">
      <c r="A439">
        <v>0.31770765781402588</v>
      </c>
      <c r="B439">
        <v>0.19843876361846924</v>
      </c>
      <c r="C439">
        <v>0.82500278949737549</v>
      </c>
      <c r="D439">
        <v>-9.4677060842514038</v>
      </c>
      <c r="E439" s="1">
        <v>-0.70833368226885796</v>
      </c>
      <c r="F439">
        <v>35.807810723781586</v>
      </c>
      <c r="G439">
        <v>-2.216145396232605</v>
      </c>
      <c r="H439">
        <v>-0.72916597127914429</v>
      </c>
      <c r="I439">
        <v>-2.818230539560318</v>
      </c>
      <c r="J439">
        <v>-17.504692077636719</v>
      </c>
      <c r="K439" s="1">
        <v>-0.70833368226885796</v>
      </c>
      <c r="L439">
        <v>20.990639925003052</v>
      </c>
      <c r="M439">
        <v>5.3385496139526367</v>
      </c>
      <c r="N439">
        <v>3.8552135229110718</v>
      </c>
      <c r="O439">
        <v>-0.9937584400177002</v>
      </c>
      <c r="P439">
        <v>9.4026029109954834</v>
      </c>
      <c r="Q439">
        <v>-3.1609386205673218</v>
      </c>
      <c r="R439">
        <v>-0.87708234786987305</v>
      </c>
      <c r="S439">
        <v>6.428644061088562</v>
      </c>
      <c r="T439">
        <v>3.1677186489105225</v>
      </c>
    </row>
    <row r="440" spans="1:20">
      <c r="A440">
        <v>0.3161504864692688</v>
      </c>
      <c r="B440">
        <v>0.19791722297668457</v>
      </c>
      <c r="C440">
        <v>0.76770782470703125</v>
      </c>
      <c r="D440">
        <v>-9.2687457799911499</v>
      </c>
      <c r="E440" s="1">
        <v>-0.71041705086827278</v>
      </c>
      <c r="F440">
        <v>35.938538610935211</v>
      </c>
      <c r="G440">
        <v>-2.216145396232605</v>
      </c>
      <c r="H440">
        <v>-0.72968751192092896</v>
      </c>
      <c r="I440">
        <v>-2.8161481022834778</v>
      </c>
      <c r="J440">
        <v>-17.503648996353149</v>
      </c>
      <c r="K440" s="1">
        <v>-0.71041705086827278</v>
      </c>
      <c r="L440">
        <v>20.819813013076782</v>
      </c>
      <c r="M440">
        <v>5.3312480449676514</v>
      </c>
      <c r="N440">
        <v>3.8380250334739685</v>
      </c>
      <c r="O440">
        <v>-0.97605586051940918</v>
      </c>
      <c r="P440">
        <v>9.3229115009307861</v>
      </c>
      <c r="Q440">
        <v>-3.0833333730697632</v>
      </c>
      <c r="R440">
        <v>-0.8583366870880127</v>
      </c>
      <c r="S440">
        <v>6.3979178667068481</v>
      </c>
      <c r="T440">
        <v>3.194272518157959</v>
      </c>
    </row>
    <row r="441" spans="1:20">
      <c r="A441">
        <v>0.29739737510681152</v>
      </c>
      <c r="B441">
        <v>0.18854439258575439</v>
      </c>
      <c r="C441">
        <v>0.73124468326568604</v>
      </c>
      <c r="D441">
        <v>-9.1682262718677521</v>
      </c>
      <c r="E441" s="1">
        <v>-0.69635454565286636</v>
      </c>
      <c r="F441">
        <v>35.536974668502808</v>
      </c>
      <c r="G441">
        <v>-2.1557286381721497</v>
      </c>
      <c r="H441">
        <v>-0.70989876985549927</v>
      </c>
      <c r="I441">
        <v>-2.7119815349578857</v>
      </c>
      <c r="J441">
        <v>-16.877084970474243</v>
      </c>
      <c r="K441" s="1">
        <v>-0.69635454565286636</v>
      </c>
      <c r="L441">
        <v>20.294815301895142</v>
      </c>
      <c r="M441">
        <v>5.3427070379257202</v>
      </c>
      <c r="N441">
        <v>3.8364604115486145</v>
      </c>
      <c r="O441">
        <v>-0.95105171203613281</v>
      </c>
      <c r="P441">
        <v>9.2458277940750122</v>
      </c>
      <c r="Q441">
        <v>-3.075525164604187</v>
      </c>
      <c r="R441">
        <v>-0.84948539733886719</v>
      </c>
      <c r="S441">
        <v>6.2255114316940308</v>
      </c>
      <c r="T441">
        <v>3.1244754791259766</v>
      </c>
    </row>
    <row r="442" spans="1:20">
      <c r="A442">
        <v>0.26406347751617432</v>
      </c>
      <c r="B442">
        <v>0.18541514873504639</v>
      </c>
      <c r="C442">
        <v>0.70989131927490234</v>
      </c>
      <c r="D442">
        <v>-9.0682245790958405</v>
      </c>
      <c r="E442" s="1">
        <v>-0.66666677594184875</v>
      </c>
      <c r="F442">
        <v>35.004682838916779</v>
      </c>
      <c r="G442">
        <v>-2.0791664719581604</v>
      </c>
      <c r="H442">
        <v>-0.68802386522293091</v>
      </c>
      <c r="I442">
        <v>-2.6260428130626678</v>
      </c>
      <c r="J442">
        <v>-16.43073558807373</v>
      </c>
      <c r="K442" s="1">
        <v>-0.66666677594184875</v>
      </c>
      <c r="L442">
        <v>19.622921943664551</v>
      </c>
      <c r="M442">
        <v>5.2838623523712158</v>
      </c>
      <c r="N442">
        <v>3.7880241870880127</v>
      </c>
      <c r="O442">
        <v>-0.93126296997070313</v>
      </c>
      <c r="P442">
        <v>9.1072916984558105</v>
      </c>
      <c r="Q442">
        <v>-3.0599012970924377</v>
      </c>
      <c r="R442">
        <v>-0.84635615348815918</v>
      </c>
      <c r="S442">
        <v>6.0765594244003296</v>
      </c>
      <c r="T442">
        <v>3.0890703201293945</v>
      </c>
    </row>
    <row r="443" spans="1:20">
      <c r="A443">
        <v>0.23750215768814087</v>
      </c>
      <c r="B443">
        <v>0.18750131130218506</v>
      </c>
      <c r="C443">
        <v>0.6640702486038208</v>
      </c>
      <c r="D443">
        <v>-8.7734349071979523</v>
      </c>
      <c r="E443" s="1">
        <v>-0.65260427072644234</v>
      </c>
      <c r="F443">
        <v>35.202078521251678</v>
      </c>
      <c r="G443">
        <v>-2.0796880125999451</v>
      </c>
      <c r="H443">
        <v>-0.67968666553497314</v>
      </c>
      <c r="I443">
        <v>-2.6385411620140076</v>
      </c>
      <c r="J443">
        <v>-16.551047563552856</v>
      </c>
      <c r="K443" s="1">
        <v>-0.65260427072644234</v>
      </c>
      <c r="L443">
        <v>19.114583730697632</v>
      </c>
      <c r="M443">
        <v>5.2526146173477173</v>
      </c>
      <c r="N443">
        <v>3.7536472082138062</v>
      </c>
      <c r="O443">
        <v>-0.92709064483642578</v>
      </c>
      <c r="P443">
        <v>8.9838504791259766</v>
      </c>
      <c r="Q443">
        <v>-3.0083358287811279</v>
      </c>
      <c r="R443">
        <v>-0.84114819765090942</v>
      </c>
      <c r="S443">
        <v>6.0578137636184692</v>
      </c>
      <c r="T443">
        <v>3.1484365463256836</v>
      </c>
    </row>
    <row r="444" spans="1:20">
      <c r="A444">
        <v>0.12551993131637573</v>
      </c>
      <c r="B444">
        <v>0.17031282186508179</v>
      </c>
      <c r="C444">
        <v>0.53177773952484131</v>
      </c>
      <c r="D444">
        <v>-8.011452853679657</v>
      </c>
      <c r="E444" s="1">
        <v>-0.61354180797934532</v>
      </c>
      <c r="F444">
        <v>34.71510112285614</v>
      </c>
      <c r="G444">
        <v>-2.0369775593280792</v>
      </c>
      <c r="H444">
        <v>-0.66146254539489746</v>
      </c>
      <c r="I444">
        <v>-2.5661475956439972</v>
      </c>
      <c r="J444">
        <v>-16.211986541748047</v>
      </c>
      <c r="K444" s="1">
        <v>-0.61354180797934532</v>
      </c>
      <c r="L444">
        <v>18.243759870529175</v>
      </c>
      <c r="M444">
        <v>5.2994787693023682</v>
      </c>
      <c r="N444">
        <v>3.7781298160552979</v>
      </c>
      <c r="O444">
        <v>-0.92345476150512695</v>
      </c>
      <c r="P444">
        <v>8.9807286858558655</v>
      </c>
      <c r="Q444">
        <v>-2.9724016785621643</v>
      </c>
      <c r="R444">
        <v>-0.84271281957626343</v>
      </c>
      <c r="S444">
        <v>5.8437436819076538</v>
      </c>
      <c r="T444">
        <v>3.1760632991790771</v>
      </c>
    </row>
    <row r="445" spans="1:20">
      <c r="A445">
        <v>4.8957765102386475E-2</v>
      </c>
      <c r="B445">
        <v>0.14635175466537476</v>
      </c>
      <c r="C445">
        <v>0.43489038944244385</v>
      </c>
      <c r="D445">
        <v>-7.424473762512207</v>
      </c>
      <c r="E445" s="1">
        <v>-0.58958353474736214</v>
      </c>
      <c r="F445">
        <v>33.908851444721222</v>
      </c>
      <c r="G445">
        <v>-1.9723959267139435</v>
      </c>
      <c r="H445">
        <v>-0.64166635274887085</v>
      </c>
      <c r="I445">
        <v>-2.4755224585533142</v>
      </c>
      <c r="J445">
        <v>-15.784382820129395</v>
      </c>
      <c r="K445" s="1">
        <v>-0.58958353474736214</v>
      </c>
      <c r="L445">
        <v>17.64950156211853</v>
      </c>
      <c r="M445">
        <v>5.2864551544189453</v>
      </c>
      <c r="N445">
        <v>3.7552118301391602</v>
      </c>
      <c r="O445">
        <v>-0.9218752384185791</v>
      </c>
      <c r="P445">
        <v>8.8614523410797119</v>
      </c>
      <c r="Q445">
        <v>-2.9796883463859558</v>
      </c>
      <c r="R445">
        <v>-0.83594024181365967</v>
      </c>
      <c r="S445">
        <v>5.6546777486801147</v>
      </c>
      <c r="T445">
        <v>3.194272518157959</v>
      </c>
    </row>
    <row r="446" spans="1:20">
      <c r="A446">
        <v>8.1248581409454346E-2</v>
      </c>
      <c r="B446">
        <v>0.15260279178619385</v>
      </c>
      <c r="C446">
        <v>0.410422682762146</v>
      </c>
      <c r="D446">
        <v>-7.2656199336051941</v>
      </c>
      <c r="E446" s="1">
        <v>-0.62760431319475174</v>
      </c>
      <c r="F446">
        <v>34.0723916888237</v>
      </c>
      <c r="G446">
        <v>-1.9932277500629425</v>
      </c>
      <c r="H446">
        <v>-0.65729767084121704</v>
      </c>
      <c r="I446">
        <v>-2.5140643119812012</v>
      </c>
      <c r="J446">
        <v>-16.068756580352783</v>
      </c>
      <c r="K446" s="1">
        <v>-0.62760431319475174</v>
      </c>
      <c r="L446">
        <v>17.685949802398682</v>
      </c>
      <c r="M446">
        <v>5.2479207515716553</v>
      </c>
      <c r="N446">
        <v>3.7156268954277039</v>
      </c>
      <c r="O446">
        <v>-0.93072652816772461</v>
      </c>
      <c r="P446">
        <v>8.8046863675117493</v>
      </c>
      <c r="Q446">
        <v>-2.8598979115486145</v>
      </c>
      <c r="R446">
        <v>-0.81927329301834106</v>
      </c>
      <c r="S446">
        <v>5.7432204484939575</v>
      </c>
      <c r="T446">
        <v>3.2515823841094971</v>
      </c>
    </row>
    <row r="447" spans="1:20">
      <c r="A447">
        <v>0.15729665756225586</v>
      </c>
      <c r="B447">
        <v>0.15625357627868652</v>
      </c>
      <c r="C447">
        <v>0.46354532241821289</v>
      </c>
      <c r="D447">
        <v>-7.5489580631256104</v>
      </c>
      <c r="E447" s="1">
        <v>-0.65000029280781746</v>
      </c>
      <c r="F447">
        <v>34.678645431995392</v>
      </c>
      <c r="G447">
        <v>-2.0635426044464111</v>
      </c>
      <c r="H447">
        <v>-0.68802386522293091</v>
      </c>
      <c r="I447">
        <v>-2.5729164481163025</v>
      </c>
      <c r="J447">
        <v>-16.360431909561157</v>
      </c>
      <c r="K447" s="1">
        <v>-0.65000029280781746</v>
      </c>
      <c r="L447">
        <v>18.013030290603638</v>
      </c>
      <c r="M447">
        <v>5.2151083946228027</v>
      </c>
      <c r="N447">
        <v>3.6812499165534973</v>
      </c>
      <c r="O447">
        <v>-0.94062089920043945</v>
      </c>
      <c r="P447">
        <v>8.7541639804840088</v>
      </c>
      <c r="Q447">
        <v>-2.7432292699813843</v>
      </c>
      <c r="R447">
        <v>-0.80833584070205688</v>
      </c>
      <c r="S447">
        <v>5.9213489294052124</v>
      </c>
      <c r="T447">
        <v>3.2041668891906738</v>
      </c>
    </row>
    <row r="448" spans="1:20">
      <c r="A448">
        <v>0.24323165416717529</v>
      </c>
      <c r="B448">
        <v>0.15937536954879761</v>
      </c>
      <c r="C448">
        <v>0.59166550636291504</v>
      </c>
      <c r="D448">
        <v>-8.235931396484375</v>
      </c>
      <c r="E448" s="1">
        <v>-0.64635416492819786</v>
      </c>
      <c r="F448">
        <v>34.957811236381531</v>
      </c>
      <c r="G448">
        <v>-2.1119788289070129</v>
      </c>
      <c r="H448">
        <v>-0.69011002779006958</v>
      </c>
      <c r="I448">
        <v>-2.5500021874904633</v>
      </c>
      <c r="J448">
        <v>-16.193240880966187</v>
      </c>
      <c r="K448" s="1">
        <v>-0.64635416492819786</v>
      </c>
      <c r="L448">
        <v>18.543750047683716</v>
      </c>
      <c r="M448">
        <v>5.1817744970321655</v>
      </c>
      <c r="N448">
        <v>3.6500021815299988</v>
      </c>
      <c r="O448">
        <v>-0.9447932243347168</v>
      </c>
      <c r="P448">
        <v>8.6963474750518799</v>
      </c>
      <c r="Q448">
        <v>-2.7078166604042053</v>
      </c>
      <c r="R448">
        <v>-0.80469250679016113</v>
      </c>
      <c r="S448">
        <v>6.0255229473114014</v>
      </c>
      <c r="T448">
        <v>3.0474066734313965</v>
      </c>
    </row>
    <row r="449" spans="1:20">
      <c r="A449">
        <v>0.31562894582748413</v>
      </c>
      <c r="B449">
        <v>0.16093999147415161</v>
      </c>
      <c r="C449">
        <v>0.67239999771118164</v>
      </c>
      <c r="D449">
        <v>-8.7052062153816223</v>
      </c>
      <c r="E449" s="1">
        <v>-0.63906284049153328</v>
      </c>
      <c r="F449">
        <v>35.233333706855774</v>
      </c>
      <c r="G449">
        <v>-2.1796859800815582</v>
      </c>
      <c r="H449">
        <v>-0.69791823625564575</v>
      </c>
      <c r="I449">
        <v>-2.5317706167697906</v>
      </c>
      <c r="J449">
        <v>-16.104698181152344</v>
      </c>
      <c r="K449" s="1">
        <v>-0.63906284049153328</v>
      </c>
      <c r="L449">
        <v>19.107818603515625</v>
      </c>
      <c r="M449">
        <v>5.1406323909759521</v>
      </c>
      <c r="N449">
        <v>3.6171898245811462</v>
      </c>
      <c r="O449">
        <v>-0.95209479331970215</v>
      </c>
      <c r="P449">
        <v>8.6765587329864502</v>
      </c>
      <c r="Q449">
        <v>-2.6161447167396545</v>
      </c>
      <c r="R449">
        <v>-0.78750401735305786</v>
      </c>
      <c r="S449">
        <v>6.1255097389221191</v>
      </c>
      <c r="T449">
        <v>2.9411613941192627</v>
      </c>
    </row>
    <row r="450" spans="1:20">
      <c r="A450">
        <v>0.27240067720413208</v>
      </c>
      <c r="B450">
        <v>0.15364587306976318</v>
      </c>
      <c r="C450">
        <v>0.53958594799041748</v>
      </c>
      <c r="D450">
        <v>-8.0395787954330444</v>
      </c>
      <c r="E450" s="1">
        <v>-0.63697947189211845</v>
      </c>
      <c r="F450">
        <v>35.437494516372681</v>
      </c>
      <c r="G450">
        <v>-2.1947920322418213</v>
      </c>
      <c r="H450">
        <v>-0.7109418511390686</v>
      </c>
      <c r="I450">
        <v>-2.5817714631557465</v>
      </c>
      <c r="J450">
        <v>-16.426563262939453</v>
      </c>
      <c r="K450" s="1">
        <v>-0.63697947189211845</v>
      </c>
      <c r="L450">
        <v>18.795311450958252</v>
      </c>
      <c r="M450">
        <v>5.0984472036361694</v>
      </c>
      <c r="N450">
        <v>3.6125034093856812</v>
      </c>
      <c r="O450">
        <v>-0.95155835151672363</v>
      </c>
      <c r="P450">
        <v>8.6807236075401306</v>
      </c>
      <c r="Q450">
        <v>-2.5599002838134766</v>
      </c>
      <c r="R450">
        <v>-0.77395886182785034</v>
      </c>
      <c r="S450">
        <v>6.1489492654800415</v>
      </c>
      <c r="T450">
        <v>3.0958354473114014</v>
      </c>
    </row>
    <row r="451" spans="1:20">
      <c r="A451">
        <v>0.17187744379043579</v>
      </c>
      <c r="B451">
        <v>0.13541430234909058</v>
      </c>
      <c r="C451">
        <v>0.38020312786102295</v>
      </c>
      <c r="D451">
        <v>-7.2036460041999817</v>
      </c>
      <c r="E451" s="1">
        <v>-0.62708370387554169</v>
      </c>
      <c r="F451">
        <v>34.954681992530823</v>
      </c>
      <c r="G451">
        <v>-2.1119788289070129</v>
      </c>
      <c r="H451">
        <v>-0.68177282810211182</v>
      </c>
      <c r="I451">
        <v>-2.5171898305416107</v>
      </c>
      <c r="J451">
        <v>-16.211450099945068</v>
      </c>
      <c r="K451" s="1">
        <v>-0.62708370387554169</v>
      </c>
      <c r="L451">
        <v>18.033355474472046</v>
      </c>
      <c r="M451">
        <v>5.0651133060455322</v>
      </c>
      <c r="N451">
        <v>3.6156252026557922</v>
      </c>
      <c r="O451">
        <v>-0.9593665599822998</v>
      </c>
      <c r="P451">
        <v>8.6604133248329163</v>
      </c>
      <c r="Q451">
        <v>-2.5536492466926575</v>
      </c>
      <c r="R451">
        <v>-0.77552348375320435</v>
      </c>
      <c r="S451">
        <v>5.9489607810974121</v>
      </c>
      <c r="T451">
        <v>3.1921863555908203</v>
      </c>
    </row>
    <row r="452" spans="1:20">
      <c r="A452">
        <v>0.15885382890701294</v>
      </c>
      <c r="B452">
        <v>0.12551993131637573</v>
      </c>
      <c r="C452">
        <v>0.35156309604644775</v>
      </c>
      <c r="D452">
        <v>-7.0213526487350464</v>
      </c>
      <c r="E452" s="1">
        <v>-0.61927083879709244</v>
      </c>
      <c r="F452">
        <v>34.592181444168091</v>
      </c>
      <c r="G452">
        <v>-2.0947903394699097</v>
      </c>
      <c r="H452">
        <v>-0.65937638282775879</v>
      </c>
      <c r="I452">
        <v>-2.4541690945625305</v>
      </c>
      <c r="J452">
        <v>-15.921354293823242</v>
      </c>
      <c r="K452" s="1">
        <v>-0.61927083879709244</v>
      </c>
      <c r="L452">
        <v>17.982810735702515</v>
      </c>
      <c r="M452">
        <v>5.0411522388458252</v>
      </c>
      <c r="N452">
        <v>3.6046877503395081</v>
      </c>
      <c r="O452">
        <v>-0.95626711845397949</v>
      </c>
      <c r="P452">
        <v>8.6218714714050293</v>
      </c>
      <c r="Q452">
        <v>-2.4994835257530212</v>
      </c>
      <c r="R452">
        <v>-0.77031552791595459</v>
      </c>
      <c r="S452">
        <v>5.8510303497314453</v>
      </c>
      <c r="T452">
        <v>3.1567811965942383</v>
      </c>
    </row>
    <row r="453" spans="1:20">
      <c r="A453">
        <v>0.18906593322753906</v>
      </c>
      <c r="B453">
        <v>0.12396275997161865</v>
      </c>
      <c r="C453">
        <v>0.37708878517150879</v>
      </c>
      <c r="D453">
        <v>-7.1031227707862854</v>
      </c>
      <c r="E453" s="1">
        <v>-0.6244792602956295</v>
      </c>
      <c r="F453">
        <v>34.41145271062851</v>
      </c>
      <c r="G453">
        <v>-2.1281242370605469</v>
      </c>
      <c r="H453">
        <v>-0.64791738986968994</v>
      </c>
      <c r="I453">
        <v>-2.4208351969718933</v>
      </c>
      <c r="J453">
        <v>-15.697389841079712</v>
      </c>
      <c r="K453" s="1">
        <v>-0.6244792602956295</v>
      </c>
      <c r="L453">
        <v>18.245339393615723</v>
      </c>
      <c r="M453">
        <v>4.9760490655899048</v>
      </c>
      <c r="N453">
        <v>3.5567730665206909</v>
      </c>
      <c r="O453">
        <v>-0.95260143280029297</v>
      </c>
      <c r="P453">
        <v>8.5593685507774353</v>
      </c>
      <c r="Q453">
        <v>-2.4349018931388855</v>
      </c>
      <c r="R453">
        <v>-0.74948370456695557</v>
      </c>
      <c r="S453">
        <v>5.8479160070419312</v>
      </c>
      <c r="T453">
        <v>3.1036436557769775</v>
      </c>
    </row>
    <row r="454" spans="1:20">
      <c r="A454">
        <v>0.22708624601364136</v>
      </c>
      <c r="B454">
        <v>0.13490021228790283</v>
      </c>
      <c r="C454">
        <v>0.37917494773864746</v>
      </c>
      <c r="D454">
        <v>-7.1802064776420593</v>
      </c>
      <c r="E454" s="1">
        <v>-0.65572932362556458</v>
      </c>
      <c r="F454">
        <v>34.772910177707672</v>
      </c>
      <c r="G454">
        <v>-2.1755211055278778</v>
      </c>
      <c r="H454">
        <v>-0.68541616201400757</v>
      </c>
      <c r="I454">
        <v>-2.5005228817462921</v>
      </c>
      <c r="J454">
        <v>-16.031265258789063</v>
      </c>
      <c r="K454" s="1">
        <v>-0.65572932362556458</v>
      </c>
      <c r="L454">
        <v>18.500000238418579</v>
      </c>
      <c r="M454">
        <v>4.8229247331619263</v>
      </c>
      <c r="N454">
        <v>3.4729167819023132</v>
      </c>
      <c r="O454">
        <v>-0.9333491325378418</v>
      </c>
      <c r="P454">
        <v>8.5067674517631531</v>
      </c>
      <c r="Q454">
        <v>-2.3708343505859375</v>
      </c>
      <c r="R454">
        <v>-0.71667134761810303</v>
      </c>
      <c r="S454">
        <v>6.0281157493591309</v>
      </c>
      <c r="T454">
        <v>3.2093822956085205</v>
      </c>
    </row>
    <row r="455" spans="1:20">
      <c r="A455">
        <v>0.25676935911178589</v>
      </c>
      <c r="B455">
        <v>0.14427304267883301</v>
      </c>
      <c r="C455">
        <v>0.3859400749206543</v>
      </c>
      <c r="D455">
        <v>-7.2270780801773071</v>
      </c>
      <c r="E455" s="1">
        <v>-0.6625000387430191</v>
      </c>
      <c r="F455">
        <v>35.10572761297226</v>
      </c>
      <c r="G455">
        <v>-2.2052079439163208</v>
      </c>
      <c r="H455">
        <v>-0.72187930345535278</v>
      </c>
      <c r="I455">
        <v>-2.5635436177253723</v>
      </c>
      <c r="J455">
        <v>-16.30103588104248</v>
      </c>
      <c r="K455" s="1">
        <v>-0.6625000387430191</v>
      </c>
      <c r="L455">
        <v>18.747419118881226</v>
      </c>
      <c r="M455">
        <v>4.6729147434234619</v>
      </c>
      <c r="N455">
        <v>3.3843815326690674</v>
      </c>
      <c r="O455">
        <v>-0.91770291328430176</v>
      </c>
      <c r="P455">
        <v>8.4937438368797302</v>
      </c>
      <c r="Q455">
        <v>-2.3067742586135864</v>
      </c>
      <c r="R455">
        <v>-0.70416927337646484</v>
      </c>
      <c r="S455">
        <v>6.1520785093307495</v>
      </c>
      <c r="T455">
        <v>3.2640695571899414</v>
      </c>
    </row>
    <row r="456" spans="1:20">
      <c r="A456">
        <v>0.24739652872085571</v>
      </c>
      <c r="B456">
        <v>0.14322996139526367</v>
      </c>
      <c r="C456">
        <v>0.39270520210266113</v>
      </c>
      <c r="D456">
        <v>-7.1848928928375244</v>
      </c>
      <c r="E456" s="1">
        <v>-0.65416703000664711</v>
      </c>
      <c r="F456">
        <v>34.965619444847107</v>
      </c>
      <c r="G456">
        <v>-2.2005215287208557</v>
      </c>
      <c r="H456">
        <v>-0.7109418511390686</v>
      </c>
      <c r="I456">
        <v>-2.5276057422161102</v>
      </c>
      <c r="J456">
        <v>-16.088545322418213</v>
      </c>
      <c r="K456" s="1">
        <v>-0.65416703000664711</v>
      </c>
      <c r="L456">
        <v>18.820852041244507</v>
      </c>
      <c r="M456">
        <v>4.5968741178512573</v>
      </c>
      <c r="N456">
        <v>3.3260434865951538</v>
      </c>
      <c r="O456">
        <v>-0.91356039047241211</v>
      </c>
      <c r="P456">
        <v>8.5015594959259033</v>
      </c>
      <c r="Q456">
        <v>-2.2619813680648804</v>
      </c>
      <c r="R456">
        <v>-0.70312619209289551</v>
      </c>
      <c r="S456">
        <v>6.0895830392837524</v>
      </c>
      <c r="T456">
        <v>3.1999945640563965</v>
      </c>
    </row>
    <row r="457" spans="1:20">
      <c r="A457">
        <v>0.20781159400939941</v>
      </c>
      <c r="B457">
        <v>0.1338571310043335</v>
      </c>
      <c r="C457">
        <v>0.39114058017730713</v>
      </c>
      <c r="D457">
        <v>-7.0953071117401123</v>
      </c>
      <c r="E457" s="1">
        <v>-0.6411462090909481</v>
      </c>
      <c r="F457">
        <v>34.59843248128891</v>
      </c>
      <c r="G457">
        <v>-2.1713525056838989</v>
      </c>
      <c r="H457">
        <v>-0.67968666553497314</v>
      </c>
      <c r="I457">
        <v>-2.4473965167999268</v>
      </c>
      <c r="J457">
        <v>-15.666157007217407</v>
      </c>
      <c r="K457" s="1">
        <v>-0.6411462090909481</v>
      </c>
      <c r="L457">
        <v>18.700003623962402</v>
      </c>
      <c r="M457">
        <v>4.5119822025299072</v>
      </c>
      <c r="N457">
        <v>3.2640695571899414</v>
      </c>
      <c r="O457">
        <v>-0.91406702995300293</v>
      </c>
      <c r="P457">
        <v>8.482806384563446</v>
      </c>
      <c r="Q457">
        <v>-2.1875053644180298</v>
      </c>
      <c r="R457">
        <v>-0.70104748010635376</v>
      </c>
      <c r="S457">
        <v>5.9479176998138428</v>
      </c>
      <c r="T457">
        <v>3.1078159809112549</v>
      </c>
    </row>
    <row r="458" spans="1:20">
      <c r="A458">
        <v>0.22135674953460693</v>
      </c>
      <c r="B458">
        <v>0.1338571310043335</v>
      </c>
      <c r="C458">
        <v>0.41146576404571533</v>
      </c>
      <c r="D458">
        <v>-7.2109326720237732</v>
      </c>
      <c r="E458" s="1">
        <v>-0.63645839691162109</v>
      </c>
      <c r="F458">
        <v>34.589581191539764</v>
      </c>
      <c r="G458">
        <v>-2.134375274181366</v>
      </c>
      <c r="H458">
        <v>-0.67812949419021606</v>
      </c>
      <c r="I458">
        <v>-2.4161487817764282</v>
      </c>
      <c r="J458">
        <v>-15.478640794754028</v>
      </c>
      <c r="K458" s="1">
        <v>-0.63645839691162109</v>
      </c>
      <c r="L458">
        <v>18.489599227905273</v>
      </c>
      <c r="M458">
        <v>4.4130235910415649</v>
      </c>
      <c r="N458">
        <v>3.1979233026504517</v>
      </c>
      <c r="O458">
        <v>-0.90730190277099609</v>
      </c>
      <c r="P458">
        <v>8.4432289004325867</v>
      </c>
      <c r="Q458">
        <v>-2.1286457777023315</v>
      </c>
      <c r="R458">
        <v>-0.69948285818099976</v>
      </c>
      <c r="S458">
        <v>5.9031248092651367</v>
      </c>
      <c r="T458">
        <v>3.0875205993652344</v>
      </c>
    </row>
    <row r="459" spans="1:20">
      <c r="A459">
        <v>0.2203136682510376</v>
      </c>
      <c r="B459">
        <v>0.14583766460418701</v>
      </c>
      <c r="C459">
        <v>0.3932267427444458</v>
      </c>
      <c r="D459">
        <v>-7.1104168891906738</v>
      </c>
      <c r="E459" s="1">
        <v>-0.63020829111337662</v>
      </c>
      <c r="F459">
        <v>34.519791603088379</v>
      </c>
      <c r="G459">
        <v>-2.1135397255420685</v>
      </c>
      <c r="H459">
        <v>-0.6776079535484314</v>
      </c>
      <c r="I459">
        <v>-2.4156272411346436</v>
      </c>
      <c r="J459">
        <v>-15.433341264724731</v>
      </c>
      <c r="K459" s="1">
        <v>-0.63020829111337662</v>
      </c>
      <c r="L459">
        <v>18.137514591217041</v>
      </c>
      <c r="M459">
        <v>4.2734444141387939</v>
      </c>
      <c r="N459">
        <v>3.1197965145111084</v>
      </c>
      <c r="O459">
        <v>-0.90157985687255859</v>
      </c>
      <c r="P459">
        <v>8.3921849727630615</v>
      </c>
      <c r="Q459">
        <v>-2.058856189250946</v>
      </c>
      <c r="R459">
        <v>-0.68385899066925049</v>
      </c>
      <c r="S459">
        <v>5.8187395334243774</v>
      </c>
      <c r="T459">
        <v>3.1161606311798096</v>
      </c>
    </row>
    <row r="460" spans="1:20">
      <c r="A460">
        <v>0.17760694026947021</v>
      </c>
      <c r="B460">
        <v>0.15625357627868652</v>
      </c>
      <c r="C460">
        <v>0.35780668258666992</v>
      </c>
      <c r="D460">
        <v>-6.9312453269958496</v>
      </c>
      <c r="E460" s="1">
        <v>-0.62239589169621468</v>
      </c>
      <c r="F460">
        <v>34.280724823474884</v>
      </c>
      <c r="G460">
        <v>-2.1010413765907288</v>
      </c>
      <c r="H460">
        <v>-0.64843893051147461</v>
      </c>
      <c r="I460">
        <v>-2.3994818329811096</v>
      </c>
      <c r="J460">
        <v>-15.34271240234375</v>
      </c>
      <c r="K460" s="1">
        <v>-0.62239589169621468</v>
      </c>
      <c r="L460">
        <v>17.827630043029785</v>
      </c>
      <c r="M460">
        <v>4.1557401418685913</v>
      </c>
      <c r="N460">
        <v>3.0687525868415833</v>
      </c>
      <c r="O460">
        <v>-0.90053677558898926</v>
      </c>
      <c r="P460">
        <v>8.3437487483024597</v>
      </c>
      <c r="Q460">
        <v>-1.9895881414413452</v>
      </c>
      <c r="R460">
        <v>-0.66354125738143921</v>
      </c>
      <c r="S460">
        <v>5.7171881198883057</v>
      </c>
      <c r="T460">
        <v>3.1323134899139404</v>
      </c>
    </row>
    <row r="461" spans="1:20">
      <c r="A461">
        <v>0.13645738363265991</v>
      </c>
      <c r="B461">
        <v>0.1671910285949707</v>
      </c>
      <c r="C461">
        <v>0.32240152359008789</v>
      </c>
      <c r="D461">
        <v>-6.8656206130981445</v>
      </c>
      <c r="E461" s="1">
        <v>-0.62395865097641945</v>
      </c>
      <c r="F461">
        <v>34.260936081409454</v>
      </c>
      <c r="G461">
        <v>-2.1125003695487976</v>
      </c>
      <c r="H461">
        <v>-0.6135404109954834</v>
      </c>
      <c r="I461">
        <v>-2.4182312190532684</v>
      </c>
      <c r="J461">
        <v>-15.460431575775146</v>
      </c>
      <c r="K461" s="1">
        <v>-0.62395865097641945</v>
      </c>
      <c r="L461">
        <v>17.620831727981567</v>
      </c>
      <c r="M461">
        <v>4.0010511875152588</v>
      </c>
      <c r="N461">
        <v>3.0177086591720581</v>
      </c>
      <c r="O461">
        <v>-0.88751316070556641</v>
      </c>
      <c r="P461">
        <v>8.2567706704139709</v>
      </c>
      <c r="Q461">
        <v>-1.8666684627532959</v>
      </c>
      <c r="R461">
        <v>-0.62344223260879517</v>
      </c>
      <c r="S461">
        <v>5.7098865509033203</v>
      </c>
      <c r="T461">
        <v>3.1692683696746826</v>
      </c>
    </row>
    <row r="462" spans="1:20">
      <c r="A462">
        <v>4.8957765102386475E-2</v>
      </c>
      <c r="B462">
        <v>0.17135590314865112</v>
      </c>
      <c r="C462">
        <v>0.26145577430725098</v>
      </c>
      <c r="D462">
        <v>-6.6416636109352112</v>
      </c>
      <c r="E462" s="1">
        <v>-0.63333334401249886</v>
      </c>
      <c r="F462">
        <v>34.339576959609985</v>
      </c>
      <c r="G462">
        <v>-2.0979158580303192</v>
      </c>
      <c r="H462">
        <v>-0.61666965484619141</v>
      </c>
      <c r="I462">
        <v>-2.4619810283184052</v>
      </c>
      <c r="J462">
        <v>-15.701562166213989</v>
      </c>
      <c r="K462" s="1">
        <v>-0.63333334401249886</v>
      </c>
      <c r="L462">
        <v>17.052620649337769</v>
      </c>
      <c r="M462">
        <v>3.8484483957290649</v>
      </c>
      <c r="N462">
        <v>2.9562562704086304</v>
      </c>
      <c r="O462">
        <v>-0.89114904403686523</v>
      </c>
      <c r="P462">
        <v>8.133329451084137</v>
      </c>
      <c r="Q462">
        <v>-1.7166659235954285</v>
      </c>
      <c r="R462">
        <v>-0.59010833501815796</v>
      </c>
      <c r="S462">
        <v>5.6687444448471069</v>
      </c>
      <c r="T462">
        <v>3.2229125499725342</v>
      </c>
    </row>
    <row r="463" spans="1:20">
      <c r="A463">
        <v>4.0628015995025635E-2</v>
      </c>
      <c r="B463">
        <v>0.16093999147415161</v>
      </c>
      <c r="C463">
        <v>0.44532120227813721</v>
      </c>
      <c r="D463">
        <v>-7.6333284378051758</v>
      </c>
      <c r="E463" s="1">
        <v>-0.60364603996276855</v>
      </c>
      <c r="F463">
        <v>34.239582717418671</v>
      </c>
      <c r="G463">
        <v>-2.0239576697349548</v>
      </c>
      <c r="H463">
        <v>-0.60677528381347656</v>
      </c>
      <c r="I463">
        <v>-2.3369789123535156</v>
      </c>
      <c r="J463">
        <v>-15.171349048614502</v>
      </c>
      <c r="K463" s="1">
        <v>-0.60364603996276855</v>
      </c>
      <c r="L463">
        <v>16.86406135559082</v>
      </c>
      <c r="M463">
        <v>3.7041753530502319</v>
      </c>
      <c r="N463">
        <v>2.8583332896232605</v>
      </c>
      <c r="O463">
        <v>-0.89895725250244141</v>
      </c>
      <c r="P463">
        <v>7.9479143023490906</v>
      </c>
      <c r="Q463">
        <v>-1.5421882271766663</v>
      </c>
      <c r="R463">
        <v>-0.57187676429748535</v>
      </c>
      <c r="S463">
        <v>5.5791586637496948</v>
      </c>
      <c r="T463">
        <v>2.9760599136352539</v>
      </c>
    </row>
    <row r="464" spans="1:20">
      <c r="A464">
        <v>6.8232417106628418E-2</v>
      </c>
      <c r="B464">
        <v>0.16510486602783203</v>
      </c>
      <c r="C464">
        <v>0.68229436874389648</v>
      </c>
      <c r="D464">
        <v>-8.8994763791561127</v>
      </c>
      <c r="E464" s="1">
        <v>-0.55208336561918259</v>
      </c>
      <c r="F464">
        <v>33.999472856521606</v>
      </c>
      <c r="G464">
        <v>-1.9526034593582153</v>
      </c>
      <c r="H464">
        <v>-0.58385729789733887</v>
      </c>
      <c r="I464">
        <v>-2.1749995648860931</v>
      </c>
      <c r="J464">
        <v>-14.349997043609619</v>
      </c>
      <c r="K464" s="1">
        <v>-0.55208336561918259</v>
      </c>
      <c r="L464">
        <v>16.934394836425781</v>
      </c>
      <c r="M464">
        <v>3.6057382822036743</v>
      </c>
      <c r="N464">
        <v>2.8031319379806519</v>
      </c>
      <c r="O464">
        <v>-0.89687108993530273</v>
      </c>
      <c r="P464">
        <v>7.7874958515167236</v>
      </c>
      <c r="Q464">
        <v>-1.386985182762146</v>
      </c>
      <c r="R464">
        <v>-0.55729597806930542</v>
      </c>
      <c r="S464">
        <v>5.4900944232940674</v>
      </c>
      <c r="T464">
        <v>2.6448071002960205</v>
      </c>
    </row>
    <row r="465" spans="1:20">
      <c r="A465">
        <v>0.10729581117630005</v>
      </c>
      <c r="B465">
        <v>0.18854439258575439</v>
      </c>
      <c r="C465">
        <v>1.0250061750411987</v>
      </c>
      <c r="D465">
        <v>-10.821349918842316</v>
      </c>
      <c r="E465" s="1">
        <v>-0.49427105113863945</v>
      </c>
      <c r="F465">
        <v>33.555202186107635</v>
      </c>
      <c r="G465">
        <v>-1.869790256023407</v>
      </c>
      <c r="H465">
        <v>-0.52344053983688354</v>
      </c>
      <c r="I465">
        <v>-1.916147768497467</v>
      </c>
      <c r="J465">
        <v>-12.946367263793945</v>
      </c>
      <c r="K465" s="1">
        <v>-0.49427105113863945</v>
      </c>
      <c r="L465">
        <v>17.049491405487061</v>
      </c>
      <c r="M465">
        <v>3.5135447978973389</v>
      </c>
      <c r="N465">
        <v>2.766147255897522</v>
      </c>
      <c r="O465">
        <v>-0.89064240455627441</v>
      </c>
      <c r="P465">
        <v>7.504686713218689</v>
      </c>
      <c r="Q465">
        <v>-1.2109428644180298</v>
      </c>
      <c r="R465">
        <v>-0.53854286670684814</v>
      </c>
      <c r="S465">
        <v>5.3604096174240112</v>
      </c>
      <c r="T465">
        <v>2.0880401134490967</v>
      </c>
    </row>
    <row r="466" spans="1:20">
      <c r="A466">
        <v>0.18020719289779663</v>
      </c>
      <c r="B466">
        <v>0.21354109048843384</v>
      </c>
      <c r="C466">
        <v>1.3526082038879395</v>
      </c>
      <c r="D466">
        <v>-12.604162096977234</v>
      </c>
      <c r="E466" s="1">
        <v>-0.4317709244787693</v>
      </c>
      <c r="F466">
        <v>32.72082656621933</v>
      </c>
      <c r="G466">
        <v>-1.8046870827674866</v>
      </c>
      <c r="H466">
        <v>-0.44010579586029053</v>
      </c>
      <c r="I466">
        <v>-1.6171894967556</v>
      </c>
      <c r="J466">
        <v>-11.294275522232056</v>
      </c>
      <c r="K466" s="1">
        <v>-0.4317709244787693</v>
      </c>
      <c r="L466">
        <v>17.089605331420898</v>
      </c>
      <c r="M466">
        <v>3.458857536315918</v>
      </c>
      <c r="N466">
        <v>2.7374997735023499</v>
      </c>
      <c r="O466">
        <v>-0.89845061302185059</v>
      </c>
      <c r="P466">
        <v>7.2770789265632629</v>
      </c>
      <c r="Q466">
        <v>-1.0963603854179382</v>
      </c>
      <c r="R466">
        <v>-0.53489953279495239</v>
      </c>
      <c r="S466">
        <v>5.2557289600372314</v>
      </c>
      <c r="T466">
        <v>1.5974044799804688</v>
      </c>
    </row>
    <row r="467" spans="1:20">
      <c r="A467">
        <v>8.3856284618377686E-2</v>
      </c>
      <c r="B467">
        <v>0.20676851272583008</v>
      </c>
      <c r="C467">
        <v>1.2947916984558105</v>
      </c>
      <c r="D467">
        <v>-12.177079916000366</v>
      </c>
      <c r="E467" s="1">
        <v>-0.41302107274532318</v>
      </c>
      <c r="F467">
        <v>31.914576888084412</v>
      </c>
      <c r="G467">
        <v>-1.7484351992607117</v>
      </c>
      <c r="H467">
        <v>-0.44531375169754028</v>
      </c>
      <c r="I467">
        <v>-1.5807300806045532</v>
      </c>
      <c r="J467">
        <v>-11.060953140258789</v>
      </c>
      <c r="K467" s="1">
        <v>-0.41302107274532318</v>
      </c>
      <c r="L467">
        <v>16.022920608520508</v>
      </c>
      <c r="M467">
        <v>3.4031271934509277</v>
      </c>
      <c r="N467">
        <v>2.7406290173530579</v>
      </c>
      <c r="O467">
        <v>-0.91302394866943359</v>
      </c>
      <c r="P467">
        <v>7.1916654706001282</v>
      </c>
      <c r="Q467">
        <v>-1.0369792580604553</v>
      </c>
      <c r="R467">
        <v>-0.5437508225440979</v>
      </c>
      <c r="S467">
        <v>5.184367299079895</v>
      </c>
      <c r="T467">
        <v>1.8208324909210205</v>
      </c>
    </row>
    <row r="468" spans="1:20">
      <c r="A468">
        <v>-1.926720142364502E-2</v>
      </c>
      <c r="B468">
        <v>0.19687414169311523</v>
      </c>
      <c r="C468">
        <v>1.1046826839447021</v>
      </c>
      <c r="D468">
        <v>-11.149998754262924</v>
      </c>
      <c r="E468" s="1">
        <v>-0.43645873665809631</v>
      </c>
      <c r="F468">
        <v>31.954683363437653</v>
      </c>
      <c r="G468">
        <v>-1.7401017248630524</v>
      </c>
      <c r="H468">
        <v>-0.48385560512542725</v>
      </c>
      <c r="I468">
        <v>-1.6979165375232697</v>
      </c>
      <c r="J468">
        <v>-11.66456937789917</v>
      </c>
      <c r="K468" s="1">
        <v>-0.43645873665809631</v>
      </c>
      <c r="L468">
        <v>15.17033576965332</v>
      </c>
      <c r="M468">
        <v>3.3927112817764282</v>
      </c>
      <c r="N468">
        <v>2.7447938919067383</v>
      </c>
      <c r="O468">
        <v>-0.91147422790527344</v>
      </c>
      <c r="P468">
        <v>7.1161463856697083</v>
      </c>
      <c r="Q468">
        <v>-1.0369792580604553</v>
      </c>
      <c r="R468">
        <v>-0.55052340030670166</v>
      </c>
      <c r="S468">
        <v>5.206763744354248</v>
      </c>
      <c r="T468">
        <v>2.2265613079071045</v>
      </c>
    </row>
    <row r="469" spans="1:20">
      <c r="A469">
        <v>1.0430812835693359E-3</v>
      </c>
      <c r="B469">
        <v>0.19791722297668457</v>
      </c>
      <c r="C469">
        <v>1.0427087545394897</v>
      </c>
      <c r="D469">
        <v>-10.858330875635147</v>
      </c>
      <c r="E469" s="1">
        <v>-0.43229199945926666</v>
      </c>
      <c r="F469">
        <v>31.581245362758636</v>
      </c>
      <c r="G469">
        <v>-1.6968734562397003</v>
      </c>
      <c r="H469">
        <v>-0.46250224113464355</v>
      </c>
      <c r="I469">
        <v>-1.6822926700115204</v>
      </c>
      <c r="J469">
        <v>-11.481255292892456</v>
      </c>
      <c r="K469" s="1">
        <v>-0.43229199945926666</v>
      </c>
      <c r="L469">
        <v>14.953136444091797</v>
      </c>
      <c r="M469">
        <v>3.4171938896179199</v>
      </c>
      <c r="N469">
        <v>2.7088597416877747</v>
      </c>
      <c r="O469">
        <v>-0.90104341506958008</v>
      </c>
      <c r="P469">
        <v>7.018744945526123</v>
      </c>
      <c r="Q469">
        <v>-1.0526031255722046</v>
      </c>
      <c r="R469">
        <v>-0.55208802223205566</v>
      </c>
      <c r="S469">
        <v>5.1229149103164673</v>
      </c>
      <c r="T469">
        <v>2.3729205131530762</v>
      </c>
    </row>
    <row r="470" spans="1:20">
      <c r="A470">
        <v>2.6047229766845703E-2</v>
      </c>
      <c r="B470">
        <v>0.18541514873504639</v>
      </c>
      <c r="C470">
        <v>0.8614659309387207</v>
      </c>
      <c r="D470">
        <v>-9.8229125142097473</v>
      </c>
      <c r="E470" s="1">
        <v>-0.45989593490958214</v>
      </c>
      <c r="F470">
        <v>31.678639352321625</v>
      </c>
      <c r="G470">
        <v>-1.710936427116394</v>
      </c>
      <c r="H470">
        <v>-0.49947947263717651</v>
      </c>
      <c r="I470">
        <v>-1.8390640616416931</v>
      </c>
      <c r="J470">
        <v>-12.293756008148193</v>
      </c>
      <c r="K470" s="1">
        <v>-0.45989593490958214</v>
      </c>
      <c r="L470">
        <v>15.036463737487793</v>
      </c>
      <c r="M470">
        <v>3.3859461545944214</v>
      </c>
      <c r="N470">
        <v>2.6557296514511108</v>
      </c>
      <c r="O470">
        <v>-0.87916851043701172</v>
      </c>
      <c r="P470">
        <v>7.0583298802375793</v>
      </c>
      <c r="Q470">
        <v>-0.93177706003189087</v>
      </c>
      <c r="R470">
        <v>-0.5453154444694519</v>
      </c>
      <c r="S470">
        <v>5.1932185888290405</v>
      </c>
      <c r="T470">
        <v>2.6749968528747559</v>
      </c>
    </row>
    <row r="471" spans="1:20">
      <c r="A471">
        <v>2.0317733287811279E-2</v>
      </c>
      <c r="B471">
        <v>0.1578107476234436</v>
      </c>
      <c r="C471">
        <v>0.48594176769256592</v>
      </c>
      <c r="D471">
        <v>-7.7197924256324768</v>
      </c>
      <c r="E471" s="1">
        <v>-0.51250029355287552</v>
      </c>
      <c r="F471">
        <v>33.17655622959137</v>
      </c>
      <c r="G471">
        <v>-1.8343739211559296</v>
      </c>
      <c r="H471">
        <v>-0.62656402587890625</v>
      </c>
      <c r="I471">
        <v>-2.2067725658416748</v>
      </c>
      <c r="J471">
        <v>-14.261990785598755</v>
      </c>
      <c r="K471" s="1">
        <v>-0.51250029355287552</v>
      </c>
      <c r="L471">
        <v>14.817714691162109</v>
      </c>
      <c r="M471">
        <v>3.3557265996932983</v>
      </c>
      <c r="N471">
        <v>2.6036500930786133</v>
      </c>
      <c r="O471">
        <v>-0.87031722068786621</v>
      </c>
      <c r="P471">
        <v>7.0307254791259766</v>
      </c>
      <c r="Q471">
        <v>-0.87864696979522705</v>
      </c>
      <c r="R471">
        <v>-0.54219365119934082</v>
      </c>
      <c r="S471">
        <v>5.4442733526229858</v>
      </c>
      <c r="T471">
        <v>3.197401762008667</v>
      </c>
    </row>
    <row r="472" spans="1:20">
      <c r="A472">
        <v>0.11510401964187622</v>
      </c>
      <c r="B472">
        <v>0.14635175466537476</v>
      </c>
      <c r="C472">
        <v>0.42916834354400635</v>
      </c>
      <c r="D472">
        <v>-7.3906183242797852</v>
      </c>
      <c r="E472" s="1">
        <v>-0.51145860925316811</v>
      </c>
      <c r="F472">
        <v>33.917181193828583</v>
      </c>
      <c r="G472">
        <v>-1.8989592790603638</v>
      </c>
      <c r="H472">
        <v>-0.66146254539489746</v>
      </c>
      <c r="I472">
        <v>-2.2635422646999359</v>
      </c>
      <c r="J472">
        <v>-14.607280492782593</v>
      </c>
      <c r="K472" s="1">
        <v>-0.51145860925316811</v>
      </c>
      <c r="L472">
        <v>15.062510967254639</v>
      </c>
      <c r="M472">
        <v>3.360942006111145</v>
      </c>
      <c r="N472">
        <v>2.5578141212463379</v>
      </c>
      <c r="O472">
        <v>-0.86772441864013672</v>
      </c>
      <c r="P472">
        <v>7.0036426186561584</v>
      </c>
      <c r="Q472">
        <v>-0.85417181253433228</v>
      </c>
      <c r="R472">
        <v>-0.53489953279495239</v>
      </c>
      <c r="S472">
        <v>5.5421888828277588</v>
      </c>
      <c r="T472">
        <v>3.2234489917755127</v>
      </c>
    </row>
    <row r="473" spans="1:20">
      <c r="A473">
        <v>0.19687414169311523</v>
      </c>
      <c r="B473">
        <v>0.12864917516708374</v>
      </c>
      <c r="C473">
        <v>0.45832991600036621</v>
      </c>
      <c r="D473">
        <v>-7.588021457195282</v>
      </c>
      <c r="E473" s="1">
        <v>-0.48593757674098015</v>
      </c>
      <c r="F473">
        <v>33.626042306423187</v>
      </c>
      <c r="G473">
        <v>-1.8723942339420319</v>
      </c>
      <c r="H473">
        <v>-0.62447786331176758</v>
      </c>
      <c r="I473">
        <v>-2.1187514066696167</v>
      </c>
      <c r="J473">
        <v>-13.886451721191406</v>
      </c>
      <c r="K473" s="1">
        <v>-0.48593757674098015</v>
      </c>
      <c r="L473">
        <v>15.168756246566772</v>
      </c>
      <c r="M473">
        <v>3.3437609672546387</v>
      </c>
      <c r="N473">
        <v>2.504691481590271</v>
      </c>
      <c r="O473">
        <v>-0.86197257041931152</v>
      </c>
      <c r="P473">
        <v>7.1010366082191467</v>
      </c>
      <c r="Q473">
        <v>-0.75156241655349731</v>
      </c>
      <c r="R473">
        <v>-0.51718950271606445</v>
      </c>
      <c r="S473">
        <v>5.4333359003067017</v>
      </c>
      <c r="T473">
        <v>3.0244886875152588</v>
      </c>
    </row>
    <row r="474" spans="1:20">
      <c r="A474">
        <v>0.13750046491622925</v>
      </c>
      <c r="B474">
        <v>0.10885298252105713</v>
      </c>
      <c r="C474">
        <v>0.33645331859588623</v>
      </c>
      <c r="D474">
        <v>-7.0468708872795105</v>
      </c>
      <c r="E474" s="1">
        <v>-0.47864578664302826</v>
      </c>
      <c r="F474">
        <v>33.532291650772095</v>
      </c>
      <c r="G474">
        <v>-1.8510408699512482</v>
      </c>
      <c r="H474">
        <v>-0.60677528381347656</v>
      </c>
      <c r="I474">
        <v>-2.0697936415672302</v>
      </c>
      <c r="J474">
        <v>-13.520300388336182</v>
      </c>
      <c r="K474" s="1">
        <v>-0.47864578664302826</v>
      </c>
      <c r="L474">
        <v>14.386475086212158</v>
      </c>
      <c r="M474">
        <v>3.3197999000549316</v>
      </c>
      <c r="N474">
        <v>2.4895891547203064</v>
      </c>
      <c r="O474">
        <v>-0.88489055633544922</v>
      </c>
      <c r="P474">
        <v>7.1156248450279236</v>
      </c>
      <c r="Q474">
        <v>-0.81354379653930664</v>
      </c>
      <c r="R474">
        <v>-0.5302131175994873</v>
      </c>
      <c r="S474">
        <v>5.3411424160003662</v>
      </c>
      <c r="T474">
        <v>3.0317902565002441</v>
      </c>
    </row>
    <row r="475" spans="1:20">
      <c r="A475">
        <v>0.14062970876693726</v>
      </c>
      <c r="B475">
        <v>0.10052323341369629</v>
      </c>
      <c r="C475">
        <v>0.38124620914459229</v>
      </c>
      <c r="D475">
        <v>-7.3552057147026062</v>
      </c>
      <c r="E475" s="1">
        <v>-0.4651043564081192</v>
      </c>
      <c r="F475">
        <v>33.459372818470001</v>
      </c>
      <c r="G475">
        <v>-1.8385425209999084</v>
      </c>
      <c r="H475">
        <v>-0.57812780141830444</v>
      </c>
      <c r="I475">
        <v>-1.9510425627231598</v>
      </c>
      <c r="J475">
        <v>-12.798964977264404</v>
      </c>
      <c r="K475" s="1">
        <v>-0.4651043564081192</v>
      </c>
      <c r="L475">
        <v>14.070332050323486</v>
      </c>
      <c r="M475">
        <v>3.3520907163619995</v>
      </c>
      <c r="N475">
        <v>2.5130212306976318</v>
      </c>
      <c r="O475">
        <v>-0.8901059627532959</v>
      </c>
      <c r="P475">
        <v>7.0864558219909668</v>
      </c>
      <c r="Q475">
        <v>-0.91302394866943359</v>
      </c>
      <c r="R475">
        <v>-0.55677443742752075</v>
      </c>
      <c r="S475">
        <v>5.2734315395355225</v>
      </c>
      <c r="T475">
        <v>2.8583407402038574</v>
      </c>
    </row>
    <row r="476" spans="1:20">
      <c r="A476">
        <v>0.19896030426025391</v>
      </c>
      <c r="B476">
        <v>0.10520964860916138</v>
      </c>
      <c r="C476">
        <v>0.57031214237213135</v>
      </c>
      <c r="D476">
        <v>-8.3437487483024597</v>
      </c>
      <c r="E476" s="1">
        <v>-0.43645873665809631</v>
      </c>
      <c r="F476">
        <v>33.027604222297668</v>
      </c>
      <c r="G476">
        <v>-1.832813024520874</v>
      </c>
      <c r="H476">
        <v>-0.53281337022781372</v>
      </c>
      <c r="I476">
        <v>-1.7828121781349182</v>
      </c>
      <c r="J476">
        <v>-11.929690837860107</v>
      </c>
      <c r="K476" s="1">
        <v>-0.43645873665809631</v>
      </c>
      <c r="L476">
        <v>14.455229043960571</v>
      </c>
      <c r="M476">
        <v>3.4010410308837891</v>
      </c>
      <c r="N476">
        <v>2.5390684604644775</v>
      </c>
      <c r="O476">
        <v>-0.86614489555358887</v>
      </c>
      <c r="P476">
        <v>7.1447864174842834</v>
      </c>
      <c r="Q476">
        <v>-0.86875259876251221</v>
      </c>
      <c r="R476">
        <v>-0.55989623069763184</v>
      </c>
      <c r="S476">
        <v>5.2114576101303101</v>
      </c>
      <c r="T476">
        <v>2.5354325771331787</v>
      </c>
    </row>
    <row r="477" spans="1:20">
      <c r="A477">
        <v>0.28489530086517334</v>
      </c>
      <c r="B477">
        <v>0.13906508684158325</v>
      </c>
      <c r="C477">
        <v>0.84011256694793701</v>
      </c>
      <c r="D477">
        <v>-9.7562484443187714</v>
      </c>
      <c r="E477" s="1">
        <v>-0.402083620429039</v>
      </c>
      <c r="F477">
        <v>32.608851790428162</v>
      </c>
      <c r="G477">
        <v>-1.8729157745838165</v>
      </c>
      <c r="H477">
        <v>-0.487498939037323</v>
      </c>
      <c r="I477">
        <v>-1.6114600002765656</v>
      </c>
      <c r="J477">
        <v>-11.085927486419678</v>
      </c>
      <c r="K477" s="1">
        <v>-0.402083620429039</v>
      </c>
      <c r="L477">
        <v>15.225529670715332</v>
      </c>
      <c r="M477">
        <v>3.4442692995071411</v>
      </c>
      <c r="N477">
        <v>2.5510415434837341</v>
      </c>
      <c r="O477">
        <v>-0.84635615348815918</v>
      </c>
      <c r="P477">
        <v>7.2187483310699463</v>
      </c>
      <c r="Q477">
        <v>-0.8750036358833313</v>
      </c>
      <c r="R477">
        <v>-0.55468827486038208</v>
      </c>
      <c r="S477">
        <v>5.2328109741210938</v>
      </c>
      <c r="T477">
        <v>2.1448135375976562</v>
      </c>
    </row>
    <row r="478" spans="1:20">
      <c r="A478">
        <v>0.32187998294830322</v>
      </c>
      <c r="B478">
        <v>0.16666948795318604</v>
      </c>
      <c r="C478">
        <v>1.003652811050415</v>
      </c>
      <c r="D478">
        <v>-10.635934770107269</v>
      </c>
      <c r="E478" s="1">
        <v>-0.38697943091392517</v>
      </c>
      <c r="F478">
        <v>32.369270920753479</v>
      </c>
      <c r="G478">
        <v>-1.8999986350536346</v>
      </c>
      <c r="H478">
        <v>-0.46302378177642822</v>
      </c>
      <c r="I478">
        <v>-1.5083327889442444</v>
      </c>
      <c r="J478">
        <v>-10.577082633972168</v>
      </c>
      <c r="K478" s="1">
        <v>-0.38697943091392517</v>
      </c>
      <c r="L478">
        <v>15.90418815612793</v>
      </c>
      <c r="M478">
        <v>3.4520924091339111</v>
      </c>
      <c r="N478">
        <v>2.5244802236557007</v>
      </c>
      <c r="O478">
        <v>-0.85520744323730469</v>
      </c>
      <c r="P478">
        <v>7.2479173541069031</v>
      </c>
      <c r="Q478">
        <v>-0.95000118017196655</v>
      </c>
      <c r="R478">
        <v>-0.55833905935287476</v>
      </c>
      <c r="S478">
        <v>5.2427053451538086</v>
      </c>
      <c r="T478">
        <v>1.9755363464355469</v>
      </c>
    </row>
    <row r="479" spans="1:20">
      <c r="A479">
        <v>0.27447938919067383</v>
      </c>
      <c r="B479">
        <v>0.17292052507400513</v>
      </c>
      <c r="C479">
        <v>1.0973960161209106</v>
      </c>
      <c r="D479">
        <v>-11.08124852180481</v>
      </c>
      <c r="E479" s="1">
        <v>-0.38489606231451035</v>
      </c>
      <c r="F479">
        <v>31.523436307907104</v>
      </c>
      <c r="G479">
        <v>-1.8385425209999084</v>
      </c>
      <c r="H479">
        <v>-0.40990114212036133</v>
      </c>
      <c r="I479">
        <v>-1.4072917401790619</v>
      </c>
      <c r="J479">
        <v>-9.945303201675415</v>
      </c>
      <c r="K479" s="1">
        <v>-0.38489606231451035</v>
      </c>
      <c r="L479">
        <v>16.07552170753479</v>
      </c>
      <c r="M479">
        <v>3.498956561088562</v>
      </c>
      <c r="N479">
        <v>2.504691481590271</v>
      </c>
      <c r="O479">
        <v>-0.84167718887329102</v>
      </c>
      <c r="P479">
        <v>7.262498140335083</v>
      </c>
      <c r="Q479">
        <v>-1.0651051998138428</v>
      </c>
      <c r="R479">
        <v>-0.5817711353302002</v>
      </c>
      <c r="S479">
        <v>5.0682276487350464</v>
      </c>
      <c r="T479">
        <v>1.920849084854126</v>
      </c>
    </row>
    <row r="480" spans="1:20">
      <c r="A480">
        <v>0.14583766460418701</v>
      </c>
      <c r="B480">
        <v>0.15208125114440918</v>
      </c>
      <c r="C480">
        <v>1.0489523410797119</v>
      </c>
      <c r="D480">
        <v>-10.671351104974747</v>
      </c>
      <c r="E480" s="1">
        <v>-0.35677105188369751</v>
      </c>
      <c r="F480">
        <v>29.917702078819275</v>
      </c>
      <c r="G480">
        <v>-1.6848966479301453</v>
      </c>
      <c r="H480">
        <v>-0.35469233989715576</v>
      </c>
      <c r="I480">
        <v>-1.2807287275791168</v>
      </c>
      <c r="J480">
        <v>-9.0802013874053955</v>
      </c>
      <c r="K480" s="1">
        <v>-0.35677105188369751</v>
      </c>
      <c r="L480">
        <v>14.898449182510376</v>
      </c>
      <c r="M480">
        <v>3.6052167415618896</v>
      </c>
      <c r="N480">
        <v>2.5442764163017273</v>
      </c>
      <c r="O480">
        <v>-0.82188844680786133</v>
      </c>
      <c r="P480">
        <v>7.3807239532470703</v>
      </c>
      <c r="Q480">
        <v>-1.3072937726974487</v>
      </c>
      <c r="R480">
        <v>-0.63177198171615601</v>
      </c>
      <c r="S480">
        <v>4.7010332345962524</v>
      </c>
      <c r="T480">
        <v>1.962512731552124</v>
      </c>
    </row>
    <row r="481" spans="1:20">
      <c r="A481">
        <v>1.2502074241638184E-2</v>
      </c>
      <c r="B481">
        <v>0.11719018220901489</v>
      </c>
      <c r="C481">
        <v>0.81719458103179932</v>
      </c>
      <c r="D481">
        <v>-9.2161446809768677</v>
      </c>
      <c r="E481" s="1">
        <v>-0.37083355709910393</v>
      </c>
      <c r="F481">
        <v>28.769791126251221</v>
      </c>
      <c r="G481">
        <v>-1.5463531017303467</v>
      </c>
      <c r="H481">
        <v>-0.37916749715805054</v>
      </c>
      <c r="I481">
        <v>-1.4098957180976868</v>
      </c>
      <c r="J481">
        <v>-9.5224082469940186</v>
      </c>
      <c r="K481" s="1">
        <v>-0.37083355709910393</v>
      </c>
      <c r="L481">
        <v>13.329178094863892</v>
      </c>
      <c r="M481">
        <v>3.6979168653488159</v>
      </c>
      <c r="N481">
        <v>2.58646160364151</v>
      </c>
      <c r="O481">
        <v>-0.80573558807373047</v>
      </c>
      <c r="P481">
        <v>7.6151043176651001</v>
      </c>
      <c r="Q481">
        <v>-1.7562508583068848</v>
      </c>
      <c r="R481">
        <v>-0.71146339178085327</v>
      </c>
      <c r="S481">
        <v>4.5187473297119141</v>
      </c>
      <c r="T481">
        <v>2.3849010467529297</v>
      </c>
    </row>
    <row r="482" spans="1:20">
      <c r="A482">
        <v>-8.4891915321350098E-2</v>
      </c>
      <c r="B482">
        <v>9.6358358860015869E-2</v>
      </c>
      <c r="C482">
        <v>0.40000677108764648</v>
      </c>
      <c r="D482">
        <v>-6.8906247615814209</v>
      </c>
      <c r="E482" s="1">
        <v>-0.47031277790665627</v>
      </c>
      <c r="F482">
        <v>29.564060270786285</v>
      </c>
      <c r="G482">
        <v>-1.569792628288269</v>
      </c>
      <c r="H482">
        <v>-0.51979720592498779</v>
      </c>
      <c r="I482">
        <v>-1.893751323223114</v>
      </c>
      <c r="J482">
        <v>-12.071877717971802</v>
      </c>
      <c r="K482" s="1">
        <v>-0.47031277790665627</v>
      </c>
      <c r="L482">
        <v>12.586981058120728</v>
      </c>
      <c r="M482">
        <v>3.6671906709671021</v>
      </c>
      <c r="N482">
        <v>2.546355128288269</v>
      </c>
      <c r="O482">
        <v>-0.80209970474243164</v>
      </c>
      <c r="P482">
        <v>7.8015625476837158</v>
      </c>
      <c r="Q482">
        <v>-2.1713599562644958</v>
      </c>
      <c r="R482">
        <v>-0.77864527702331543</v>
      </c>
      <c r="S482">
        <v>4.7307312488555908</v>
      </c>
      <c r="T482">
        <v>3.1739771366119385</v>
      </c>
    </row>
    <row r="483" spans="1:20">
      <c r="A483">
        <v>-0.24687498807907104</v>
      </c>
      <c r="B483">
        <v>6.926804780960083E-2</v>
      </c>
      <c r="C483">
        <v>-0.19843876361846924</v>
      </c>
      <c r="D483">
        <v>-3.7156194448471069</v>
      </c>
      <c r="E483" s="1">
        <v>-0.57708332315087318</v>
      </c>
      <c r="F483">
        <v>30.568227171897888</v>
      </c>
      <c r="G483">
        <v>-1.6026049852371216</v>
      </c>
      <c r="H483">
        <v>-0.66562741994857788</v>
      </c>
      <c r="I483">
        <v>-2.405211329460144</v>
      </c>
      <c r="J483">
        <v>-14.820843935012817</v>
      </c>
      <c r="K483" s="1">
        <v>-0.57708332315087318</v>
      </c>
      <c r="L483">
        <v>11.385947465896606</v>
      </c>
      <c r="M483">
        <v>3.5208314657211304</v>
      </c>
      <c r="N483">
        <v>2.4963542819023132</v>
      </c>
      <c r="O483">
        <v>-0.81095099449157715</v>
      </c>
      <c r="P483">
        <v>8.0057233572006226</v>
      </c>
      <c r="Q483">
        <v>-2.4854168295860291</v>
      </c>
      <c r="R483">
        <v>-0.836983323097229</v>
      </c>
      <c r="S483">
        <v>4.8036426305770874</v>
      </c>
      <c r="T483">
        <v>4.0250122547149658</v>
      </c>
    </row>
    <row r="484" spans="1:20">
      <c r="A484">
        <v>-0.35259872674942017</v>
      </c>
      <c r="B484">
        <v>6.771087646484375E-2</v>
      </c>
      <c r="C484">
        <v>-0.63593685626983643</v>
      </c>
      <c r="D484">
        <v>-1.4651045203208923</v>
      </c>
      <c r="E484" s="1">
        <v>-0.64427079632878304</v>
      </c>
      <c r="F484">
        <v>31.688019633293152</v>
      </c>
      <c r="G484">
        <v>-1.6499981284141541</v>
      </c>
      <c r="H484">
        <v>-0.77188014984130859</v>
      </c>
      <c r="I484">
        <v>-2.7760416269302368</v>
      </c>
      <c r="J484">
        <v>-16.742199659347534</v>
      </c>
      <c r="K484" s="1">
        <v>-0.64427079632878304</v>
      </c>
      <c r="L484">
        <v>10.269284248352051</v>
      </c>
      <c r="M484">
        <v>3.3854246139526367</v>
      </c>
      <c r="N484">
        <v>2.4921894073486328</v>
      </c>
      <c r="O484">
        <v>-0.81771612167358398</v>
      </c>
      <c r="P484">
        <v>8.1515610218048096</v>
      </c>
      <c r="Q484">
        <v>-2.6541724801063538</v>
      </c>
      <c r="R484">
        <v>-0.85677206516265869</v>
      </c>
      <c r="S484">
        <v>4.8671811819076538</v>
      </c>
      <c r="T484">
        <v>4.5781433582305908</v>
      </c>
    </row>
    <row r="485" spans="1:20">
      <c r="A485">
        <v>-0.16093254089355469</v>
      </c>
      <c r="B485">
        <v>0.12656301259994507</v>
      </c>
      <c r="C485">
        <v>-0.50364434719085693</v>
      </c>
      <c r="D485">
        <v>-2.2406205534934998</v>
      </c>
      <c r="E485" s="1">
        <v>-0.71979174390435219</v>
      </c>
      <c r="F485">
        <v>34.096874296665192</v>
      </c>
      <c r="G485">
        <v>-1.8286444246768951</v>
      </c>
      <c r="H485">
        <v>-0.85781514644622803</v>
      </c>
      <c r="I485">
        <v>-3.0755214393138885</v>
      </c>
      <c r="J485">
        <v>-18.1770920753479</v>
      </c>
      <c r="K485" s="1">
        <v>-0.71979174390435219</v>
      </c>
      <c r="L485">
        <v>11.175006628036499</v>
      </c>
      <c r="M485">
        <v>3.3963620662689209</v>
      </c>
      <c r="N485">
        <v>2.5328174233436584</v>
      </c>
      <c r="O485">
        <v>-0.83228945732116699</v>
      </c>
      <c r="P485">
        <v>8.2557275891304016</v>
      </c>
      <c r="Q485">
        <v>-2.9557347297668457</v>
      </c>
      <c r="R485">
        <v>-0.88906288146972656</v>
      </c>
      <c r="S485">
        <v>5.3843706846237183</v>
      </c>
      <c r="T485">
        <v>4.6526193618774414</v>
      </c>
    </row>
    <row r="486" spans="1:20">
      <c r="A486">
        <v>0.42291730642318726</v>
      </c>
      <c r="B486">
        <v>0.19896030426025391</v>
      </c>
      <c r="C486">
        <v>0.60312449932098389</v>
      </c>
      <c r="D486">
        <v>-7.9999938607215881</v>
      </c>
      <c r="E486" s="1">
        <v>-0.70677092298865318</v>
      </c>
      <c r="F486">
        <v>35.731770098209381</v>
      </c>
      <c r="G486">
        <v>-2.0088516175746918</v>
      </c>
      <c r="H486">
        <v>-0.76822936534881592</v>
      </c>
      <c r="I486">
        <v>-2.7859397232532501</v>
      </c>
      <c r="J486">
        <v>-16.646355390548706</v>
      </c>
      <c r="K486" s="1">
        <v>-0.70677092298865318</v>
      </c>
      <c r="L486">
        <v>15.392720699310303</v>
      </c>
      <c r="M486">
        <v>3.6906301975250244</v>
      </c>
      <c r="N486">
        <v>2.6541724801063538</v>
      </c>
      <c r="O486">
        <v>-0.8468925952911377</v>
      </c>
      <c r="P486">
        <v>8.4770768880844116</v>
      </c>
      <c r="Q486">
        <v>-3.4312531352043152</v>
      </c>
      <c r="R486">
        <v>-0.98281353712081909</v>
      </c>
      <c r="S486">
        <v>5.9406161308288574</v>
      </c>
      <c r="T486">
        <v>3.5364627838134766</v>
      </c>
    </row>
    <row r="487" spans="1:20">
      <c r="A487">
        <v>0.88177621364593506</v>
      </c>
      <c r="B487">
        <v>0.24687498807907104</v>
      </c>
      <c r="C487">
        <v>1.5578120946884155</v>
      </c>
      <c r="D487">
        <v>-12.925516813993454</v>
      </c>
      <c r="E487" s="1">
        <v>-0.65520871430635452</v>
      </c>
      <c r="F487">
        <v>36.894790828227997</v>
      </c>
      <c r="G487">
        <v>-2.1442696452140808</v>
      </c>
      <c r="H487">
        <v>-0.67344307899475098</v>
      </c>
      <c r="I487">
        <v>-2.4151057004928589</v>
      </c>
      <c r="J487">
        <v>-14.717698097229004</v>
      </c>
      <c r="K487" s="1">
        <v>-0.65520871430635452</v>
      </c>
      <c r="L487">
        <v>18.733859062194824</v>
      </c>
      <c r="M487">
        <v>4.07448410987854</v>
      </c>
      <c r="N487">
        <v>2.8645843267440796</v>
      </c>
      <c r="O487">
        <v>-0.84167718887329102</v>
      </c>
      <c r="P487">
        <v>8.8755190372467041</v>
      </c>
      <c r="Q487">
        <v>-3.9520859718322754</v>
      </c>
      <c r="R487">
        <v>-1.0963603854179382</v>
      </c>
      <c r="S487">
        <v>6.2020719051361084</v>
      </c>
      <c r="T487">
        <v>2.5213658809661865</v>
      </c>
    </row>
    <row r="488" spans="1:20">
      <c r="A488">
        <v>1.1031255125999451</v>
      </c>
      <c r="B488">
        <v>0.283852219581604</v>
      </c>
      <c r="C488">
        <v>1.9349008798599243</v>
      </c>
      <c r="D488">
        <v>-14.917183667421341</v>
      </c>
      <c r="E488" s="1">
        <v>-0.66458340734243393</v>
      </c>
      <c r="F488">
        <v>38.571350276470184</v>
      </c>
      <c r="G488">
        <v>-2.3062489926815033</v>
      </c>
      <c r="H488">
        <v>-0.68229436874389648</v>
      </c>
      <c r="I488">
        <v>-2.4072937667369843</v>
      </c>
      <c r="J488">
        <v>-14.643222093582153</v>
      </c>
      <c r="K488" s="1">
        <v>-0.66458340734243393</v>
      </c>
      <c r="L488">
        <v>20.260423421859741</v>
      </c>
      <c r="M488">
        <v>4.3546855449676514</v>
      </c>
      <c r="N488">
        <v>3.0348971486091614</v>
      </c>
      <c r="O488">
        <v>-0.84531307220458984</v>
      </c>
      <c r="P488">
        <v>9.0442672371864319</v>
      </c>
      <c r="Q488">
        <v>-4.3895840644836426</v>
      </c>
      <c r="R488">
        <v>-1.1718794703483582</v>
      </c>
      <c r="S488">
        <v>6.5380185842514038</v>
      </c>
      <c r="T488">
        <v>2.238541841506958</v>
      </c>
    </row>
    <row r="489" spans="1:20">
      <c r="A489">
        <v>1.14479660987854</v>
      </c>
      <c r="B489">
        <v>0.2994835376739502</v>
      </c>
      <c r="C489">
        <v>2.1708309650421143</v>
      </c>
      <c r="D489">
        <v>-16.065623611211777</v>
      </c>
      <c r="E489" s="1">
        <v>-0.65468763932585716</v>
      </c>
      <c r="F489">
        <v>38.30207884311676</v>
      </c>
      <c r="G489">
        <v>-2.379685640335083</v>
      </c>
      <c r="H489">
        <v>-0.63906610012054443</v>
      </c>
      <c r="I489">
        <v>-2.2718757390975952</v>
      </c>
      <c r="J489">
        <v>-14.018237590789795</v>
      </c>
      <c r="K489" s="1">
        <v>-0.65468763932585716</v>
      </c>
      <c r="L489">
        <v>21.560937166213989</v>
      </c>
      <c r="M489">
        <v>4.7786533832550049</v>
      </c>
      <c r="N489">
        <v>3.3286511898040771</v>
      </c>
      <c r="O489">
        <v>-0.86355209350585938</v>
      </c>
      <c r="P489">
        <v>9.3864575028419495</v>
      </c>
      <c r="Q489">
        <v>-5.1953122019767761</v>
      </c>
      <c r="R489">
        <v>-1.3046935200691223</v>
      </c>
      <c r="S489">
        <v>6.5786391496658325</v>
      </c>
      <c r="T489">
        <v>1.9614696502685547</v>
      </c>
    </row>
    <row r="490" spans="1:20">
      <c r="A490">
        <v>0.99218636751174927</v>
      </c>
      <c r="B490">
        <v>0.28854608535766602</v>
      </c>
      <c r="C490">
        <v>1.9895881414413452</v>
      </c>
      <c r="D490">
        <v>-14.928121119737625</v>
      </c>
      <c r="E490" s="1">
        <v>-0.72864582762122154</v>
      </c>
      <c r="F490">
        <v>37.642180919647217</v>
      </c>
      <c r="G490">
        <v>-2.4395808577537537</v>
      </c>
      <c r="H490">
        <v>-0.66927075386047363</v>
      </c>
      <c r="I490">
        <v>-2.5192722678184509</v>
      </c>
      <c r="J490">
        <v>-15.546888113021851</v>
      </c>
      <c r="K490" s="1">
        <v>-0.72864582762122154</v>
      </c>
      <c r="L490">
        <v>22.588551044464111</v>
      </c>
      <c r="M490">
        <v>5.3458362817764282</v>
      </c>
      <c r="N490">
        <v>3.7614628672599792</v>
      </c>
      <c r="O490">
        <v>-0.86772441864013672</v>
      </c>
      <c r="P490">
        <v>10.302081704139709</v>
      </c>
      <c r="Q490">
        <v>-6.4067766070365906</v>
      </c>
      <c r="R490">
        <v>-1.5291720628738403</v>
      </c>
      <c r="S490">
        <v>6.6979080438613892</v>
      </c>
      <c r="T490">
        <v>2.350538969039917</v>
      </c>
    </row>
    <row r="491" spans="1:20">
      <c r="A491">
        <v>0.88177621364593506</v>
      </c>
      <c r="B491">
        <v>0.29218941926956177</v>
      </c>
      <c r="C491">
        <v>1.5833377838134766</v>
      </c>
      <c r="D491">
        <v>-12.69947737455368</v>
      </c>
      <c r="E491" s="1">
        <v>-0.88229170069098473</v>
      </c>
      <c r="F491">
        <v>40.107287466526031</v>
      </c>
      <c r="G491">
        <v>-2.6494786143302917</v>
      </c>
      <c r="H491">
        <v>-0.84583461284637451</v>
      </c>
      <c r="I491">
        <v>-3.2473988831043243</v>
      </c>
      <c r="J491">
        <v>-19.644796848297119</v>
      </c>
      <c r="K491" s="1">
        <v>-0.88229170069098473</v>
      </c>
      <c r="L491">
        <v>23.691684007644653</v>
      </c>
      <c r="M491">
        <v>6.2614679336547852</v>
      </c>
      <c r="N491">
        <v>4.3557360768318176</v>
      </c>
      <c r="O491">
        <v>-0.88384747505187988</v>
      </c>
      <c r="P491">
        <v>11.639580130577087</v>
      </c>
      <c r="Q491">
        <v>-8.3020851016044617</v>
      </c>
      <c r="R491">
        <v>-1.8421933054924011</v>
      </c>
      <c r="S491">
        <v>7.2630196809768677</v>
      </c>
      <c r="T491">
        <v>3.2635629177093506</v>
      </c>
    </row>
    <row r="492" spans="1:20">
      <c r="A492">
        <v>0.86666643619537354</v>
      </c>
      <c r="B492">
        <v>0.29531121253967285</v>
      </c>
      <c r="C492">
        <v>1.4947950839996338</v>
      </c>
      <c r="D492">
        <v>-12.181248515844345</v>
      </c>
      <c r="E492" s="1">
        <v>-0.94895856454968452</v>
      </c>
      <c r="F492">
        <v>41.215620934963226</v>
      </c>
      <c r="G492">
        <v>-2.7026049792766571</v>
      </c>
      <c r="H492">
        <v>-0.91250240802764893</v>
      </c>
      <c r="I492">
        <v>-3.5463571548461914</v>
      </c>
      <c r="J492">
        <v>-21.382808685302734</v>
      </c>
      <c r="K492" s="1">
        <v>-0.94895856454968452</v>
      </c>
      <c r="L492">
        <v>24.768233299255371</v>
      </c>
      <c r="M492">
        <v>7.1135461330413818</v>
      </c>
      <c r="N492">
        <v>4.8552080988883972</v>
      </c>
      <c r="O492">
        <v>-0.89845061302185059</v>
      </c>
      <c r="P492">
        <v>12.824475765228271</v>
      </c>
      <c r="Q492">
        <v>-9.9416673183441162</v>
      </c>
      <c r="R492">
        <v>-2.0880252122879028</v>
      </c>
      <c r="S492">
        <v>7.4927061796188354</v>
      </c>
      <c r="T492">
        <v>3.5364627838134766</v>
      </c>
    </row>
    <row r="493" spans="1:20">
      <c r="A493">
        <v>0.83594024181365967</v>
      </c>
      <c r="B493">
        <v>0.29687583446502686</v>
      </c>
      <c r="C493">
        <v>1.4526098966598511</v>
      </c>
      <c r="D493">
        <v>-11.898435652256012</v>
      </c>
      <c r="E493" s="1">
        <v>-1.0031252168118954</v>
      </c>
      <c r="F493">
        <v>41.280724108219147</v>
      </c>
      <c r="G493">
        <v>-2.7020834386348724</v>
      </c>
      <c r="H493">
        <v>-0.95416605472564697</v>
      </c>
      <c r="I493">
        <v>-3.7203133106231689</v>
      </c>
      <c r="J493">
        <v>-22.430717945098877</v>
      </c>
      <c r="K493" s="1">
        <v>-1.0031252168118954</v>
      </c>
      <c r="L493">
        <v>25.837510824203491</v>
      </c>
      <c r="M493">
        <v>8.1807374954223633</v>
      </c>
      <c r="N493">
        <v>5.471356213092804</v>
      </c>
      <c r="O493">
        <v>-0.91457366943359375</v>
      </c>
      <c r="P493">
        <v>14.338016510009766</v>
      </c>
      <c r="Q493">
        <v>-11.885941028594971</v>
      </c>
      <c r="R493">
        <v>-2.3822933435440063</v>
      </c>
      <c r="S493">
        <v>7.5593739748001099</v>
      </c>
      <c r="T493">
        <v>3.5265684127807617</v>
      </c>
    </row>
    <row r="494" spans="1:20">
      <c r="A494">
        <v>0.92083215713500977</v>
      </c>
      <c r="B494">
        <v>0.31822919845581055</v>
      </c>
      <c r="C494">
        <v>1.5911459922790527</v>
      </c>
      <c r="D494">
        <v>-12.785933911800385</v>
      </c>
      <c r="E494" s="1">
        <v>-1.0437499731779099</v>
      </c>
      <c r="F494">
        <v>42.503640055656433</v>
      </c>
      <c r="G494">
        <v>-2.8062500059604645</v>
      </c>
      <c r="H494">
        <v>-0.9859427809715271</v>
      </c>
      <c r="I494">
        <v>-3.8177110254764557</v>
      </c>
      <c r="J494">
        <v>-22.98438549041748</v>
      </c>
      <c r="K494" s="1">
        <v>-1.0437499731779099</v>
      </c>
      <c r="L494">
        <v>26.875019073486328</v>
      </c>
      <c r="M494">
        <v>9.1005265712738037</v>
      </c>
      <c r="N494">
        <v>5.9421882033348083</v>
      </c>
      <c r="O494">
        <v>-0.96249580383300781</v>
      </c>
      <c r="P494">
        <v>15.421874821186066</v>
      </c>
      <c r="Q494">
        <v>-13.497397303581238</v>
      </c>
      <c r="R494">
        <v>-2.6484429836273193</v>
      </c>
      <c r="S494">
        <v>7.8833252191543579</v>
      </c>
      <c r="T494">
        <v>3.2817721366882324</v>
      </c>
    </row>
    <row r="495" spans="1:20">
      <c r="A495">
        <v>1.1796876788139343</v>
      </c>
      <c r="B495">
        <v>0.34896284341812134</v>
      </c>
      <c r="C495">
        <v>2.2921860218048096</v>
      </c>
      <c r="D495">
        <v>-16.60885289311409</v>
      </c>
      <c r="E495" s="1">
        <v>-0.95416698604822159</v>
      </c>
      <c r="F495">
        <v>42.536452412605286</v>
      </c>
      <c r="G495">
        <v>-2.7546882629394531</v>
      </c>
      <c r="H495">
        <v>-0.83125382661819458</v>
      </c>
      <c r="I495">
        <v>-3.409896045923233</v>
      </c>
      <c r="J495">
        <v>-20.756781101226807</v>
      </c>
      <c r="K495" s="1">
        <v>-0.95416698604822159</v>
      </c>
      <c r="L495">
        <v>28.448969125747681</v>
      </c>
      <c r="M495">
        <v>9.6270889043807983</v>
      </c>
      <c r="N495">
        <v>6.1760470271110535</v>
      </c>
      <c r="O495">
        <v>-1.000523567199707</v>
      </c>
      <c r="P495">
        <v>16.305729746818542</v>
      </c>
      <c r="Q495">
        <v>-14.803647994995117</v>
      </c>
      <c r="R495">
        <v>-2.8541684150695801</v>
      </c>
      <c r="S495">
        <v>7.9614520072937012</v>
      </c>
      <c r="T495">
        <v>2.3145973682403564</v>
      </c>
    </row>
    <row r="496" spans="1:20">
      <c r="A496">
        <v>1.3052076101303101</v>
      </c>
      <c r="B496">
        <v>0.36927312612533569</v>
      </c>
      <c r="C496">
        <v>2.8119832277297974</v>
      </c>
      <c r="D496">
        <v>-19.297391176223755</v>
      </c>
      <c r="E496" s="1">
        <v>-0.83958357572555542</v>
      </c>
      <c r="F496">
        <v>40.968745946884155</v>
      </c>
      <c r="G496">
        <v>-2.6260390877723694</v>
      </c>
      <c r="H496">
        <v>-0.66823512315750122</v>
      </c>
      <c r="I496">
        <v>-2.9317736625671387</v>
      </c>
      <c r="J496">
        <v>-18.230736255645752</v>
      </c>
      <c r="K496" s="1">
        <v>-0.83958357572555542</v>
      </c>
      <c r="L496">
        <v>29.455214738845825</v>
      </c>
      <c r="M496">
        <v>9.6739679574966431</v>
      </c>
      <c r="N496">
        <v>6.1807334423065186</v>
      </c>
      <c r="O496">
        <v>-0.99113583564758301</v>
      </c>
      <c r="P496">
        <v>16.904160380363464</v>
      </c>
      <c r="Q496">
        <v>-15.523962676525116</v>
      </c>
      <c r="R496">
        <v>-2.9692724347114563</v>
      </c>
      <c r="S496">
        <v>7.7166557312011719</v>
      </c>
      <c r="T496">
        <v>1.5572905540466309</v>
      </c>
    </row>
    <row r="497" spans="1:20">
      <c r="A497">
        <v>1.3291686773300171</v>
      </c>
      <c r="B497">
        <v>0.35937875509262085</v>
      </c>
      <c r="C497">
        <v>2.8781294822692871</v>
      </c>
      <c r="D497">
        <v>-19.545309245586395</v>
      </c>
      <c r="E497" s="1">
        <v>-0.79427100718021393</v>
      </c>
      <c r="F497">
        <v>40.088541805744171</v>
      </c>
      <c r="G497">
        <v>-2.6187486946582794</v>
      </c>
      <c r="H497">
        <v>-0.61666965484619141</v>
      </c>
      <c r="I497">
        <v>-2.7906261384487152</v>
      </c>
      <c r="J497">
        <v>-17.461448907852173</v>
      </c>
      <c r="K497" s="1">
        <v>-0.79427100718021393</v>
      </c>
      <c r="L497">
        <v>29.846370220184326</v>
      </c>
      <c r="M497">
        <v>9.5328092575073242</v>
      </c>
      <c r="N497">
        <v>6.0177147388458252</v>
      </c>
      <c r="O497">
        <v>-0.95418095588684082</v>
      </c>
      <c r="P497">
        <v>17.493225634098053</v>
      </c>
      <c r="Q497">
        <v>-16.190104186534882</v>
      </c>
      <c r="R497">
        <v>-3.1062513589859009</v>
      </c>
      <c r="S497">
        <v>7.7005177736282349</v>
      </c>
      <c r="T497">
        <v>1.508861780166626</v>
      </c>
    </row>
    <row r="498" spans="1:20">
      <c r="A498">
        <v>1.2031272053718567</v>
      </c>
      <c r="B498">
        <v>0.30208379030227661</v>
      </c>
      <c r="C498">
        <v>2.2010505199432373</v>
      </c>
      <c r="D498">
        <v>-15.811976045370102</v>
      </c>
      <c r="E498" s="1">
        <v>-0.87083363905549049</v>
      </c>
      <c r="F498">
        <v>40.751039981842041</v>
      </c>
      <c r="G498">
        <v>-2.7598962187767029</v>
      </c>
      <c r="H498">
        <v>-0.74531137943267822</v>
      </c>
      <c r="I498">
        <v>-3.1911469995975494</v>
      </c>
      <c r="J498">
        <v>-19.506245851516724</v>
      </c>
      <c r="K498" s="1">
        <v>-0.87083363905549049</v>
      </c>
      <c r="L498">
        <v>29.10575270652771</v>
      </c>
      <c r="M498">
        <v>9.2906355857849121</v>
      </c>
      <c r="N498">
        <v>5.7474002242088318</v>
      </c>
      <c r="O498">
        <v>-0.92604756355285645</v>
      </c>
      <c r="P498">
        <v>17.876036465167999</v>
      </c>
      <c r="Q498">
        <v>-16.551047563552856</v>
      </c>
      <c r="R498">
        <v>-3.1885430216789246</v>
      </c>
      <c r="S498">
        <v>7.9109370708465576</v>
      </c>
      <c r="T498">
        <v>2.4250149726867676</v>
      </c>
    </row>
    <row r="499" spans="1:20">
      <c r="A499">
        <v>0.96875429153442383</v>
      </c>
      <c r="B499">
        <v>0.24427473545074463</v>
      </c>
      <c r="C499">
        <v>1.2958347797393799</v>
      </c>
      <c r="D499">
        <v>-10.893747210502625</v>
      </c>
      <c r="E499" s="1">
        <v>-0.98697934299707413</v>
      </c>
      <c r="F499">
        <v>41.29791259765625</v>
      </c>
      <c r="G499">
        <v>-2.9364563524723053</v>
      </c>
      <c r="H499">
        <v>-0.91093778610229492</v>
      </c>
      <c r="I499">
        <v>-3.7229172885417938</v>
      </c>
      <c r="J499">
        <v>-22.343218326568604</v>
      </c>
      <c r="K499" s="1">
        <v>-0.98697934299707413</v>
      </c>
      <c r="L499">
        <v>28.425008058547974</v>
      </c>
      <c r="M499">
        <v>8.7869763374328613</v>
      </c>
      <c r="N499">
        <v>5.3421929478645325</v>
      </c>
      <c r="O499">
        <v>-0.89687108993530273</v>
      </c>
      <c r="P499">
        <v>17.93176680803299</v>
      </c>
      <c r="Q499">
        <v>-16.377083957195282</v>
      </c>
      <c r="R499">
        <v>-3.1458362936973572</v>
      </c>
      <c r="S499">
        <v>8.0010443925857544</v>
      </c>
      <c r="T499">
        <v>3.4270882606506348</v>
      </c>
    </row>
    <row r="500" spans="1:20">
      <c r="A500">
        <v>0.87864696979522705</v>
      </c>
      <c r="B500">
        <v>0.22760778665542603</v>
      </c>
      <c r="C500">
        <v>0.94062089920043945</v>
      </c>
      <c r="D500">
        <v>-9.0947896242141724</v>
      </c>
      <c r="E500" s="1">
        <v>-1.0250001214444637</v>
      </c>
      <c r="F500">
        <v>41.417181491851807</v>
      </c>
      <c r="G500">
        <v>-2.9781237244606018</v>
      </c>
      <c r="H500">
        <v>-0.96666812896728516</v>
      </c>
      <c r="I500">
        <v>-3.8833357393741608</v>
      </c>
      <c r="J500">
        <v>-23.202598094940186</v>
      </c>
      <c r="K500" s="1">
        <v>-1.0250001214444637</v>
      </c>
      <c r="L500">
        <v>28.125524520874023</v>
      </c>
      <c r="M500">
        <v>8.402600884437561</v>
      </c>
      <c r="N500">
        <v>5.0343796610832214</v>
      </c>
      <c r="O500">
        <v>-0.8786618709564209</v>
      </c>
      <c r="P500">
        <v>17.703123390674591</v>
      </c>
      <c r="Q500">
        <v>-15.861459076404572</v>
      </c>
      <c r="R500">
        <v>-3.0380263924598694</v>
      </c>
      <c r="S500">
        <v>8.0025941133499146</v>
      </c>
      <c r="T500">
        <v>3.7421882152557373</v>
      </c>
    </row>
    <row r="501" spans="1:20">
      <c r="A501">
        <v>1.0484382510185242</v>
      </c>
      <c r="B501">
        <v>0.25572627782821655</v>
      </c>
      <c r="C501">
        <v>1.2249946594238281</v>
      </c>
      <c r="D501">
        <v>-10.860934853553772</v>
      </c>
      <c r="E501" s="1">
        <v>-0.97812525928020477</v>
      </c>
      <c r="F501">
        <v>41.599474847316742</v>
      </c>
      <c r="G501">
        <v>-2.9328130185604095</v>
      </c>
      <c r="H501">
        <v>-0.92239677906036377</v>
      </c>
      <c r="I501">
        <v>-3.6588571965694427</v>
      </c>
      <c r="J501">
        <v>-21.978646516799927</v>
      </c>
      <c r="K501" s="1">
        <v>-0.97812525928020477</v>
      </c>
      <c r="L501">
        <v>28.69117259979248</v>
      </c>
      <c r="M501">
        <v>8.1369876861572266</v>
      </c>
      <c r="N501">
        <v>4.7114640474319458</v>
      </c>
      <c r="O501">
        <v>-0.84272027015686035</v>
      </c>
      <c r="P501">
        <v>17.108328640460968</v>
      </c>
      <c r="Q501">
        <v>-14.844797551631927</v>
      </c>
      <c r="R501">
        <v>-2.8421878814697266</v>
      </c>
      <c r="S501">
        <v>8.09478759765625</v>
      </c>
      <c r="T501">
        <v>3.3437609672546387</v>
      </c>
    </row>
    <row r="502" spans="1:20">
      <c r="A502">
        <v>1.1463537812232971</v>
      </c>
      <c r="B502">
        <v>0.24375319480895996</v>
      </c>
      <c r="C502">
        <v>1.7229169607162476</v>
      </c>
      <c r="D502">
        <v>-13.541143387556076</v>
      </c>
      <c r="E502" s="1">
        <v>-0.7588542066514492</v>
      </c>
      <c r="F502">
        <v>39.101041853427887</v>
      </c>
      <c r="G502">
        <v>-2.7208328247070313</v>
      </c>
      <c r="H502">
        <v>-0.69791823625564575</v>
      </c>
      <c r="I502">
        <v>-2.7625001966953278</v>
      </c>
      <c r="J502">
        <v>-17.175525426864624</v>
      </c>
      <c r="K502" s="1">
        <v>-0.7588542066514492</v>
      </c>
      <c r="L502">
        <v>28.366684913635254</v>
      </c>
      <c r="M502">
        <v>8.1875026226043701</v>
      </c>
      <c r="N502">
        <v>4.5453161001205444</v>
      </c>
      <c r="O502">
        <v>-0.81199407577514648</v>
      </c>
      <c r="P502">
        <v>16.558848321437836</v>
      </c>
      <c r="Q502">
        <v>-13.707816600799561</v>
      </c>
      <c r="R502">
        <v>-2.6479214429855347</v>
      </c>
      <c r="S502">
        <v>7.40833580493927</v>
      </c>
      <c r="T502">
        <v>2.3177266120910645</v>
      </c>
    </row>
    <row r="503" spans="1:20">
      <c r="A503">
        <v>1.1239573359489441</v>
      </c>
      <c r="B503">
        <v>0.20573288202285767</v>
      </c>
      <c r="C503">
        <v>1.9661486148834229</v>
      </c>
      <c r="D503">
        <v>-14.564059674739838</v>
      </c>
      <c r="E503" s="1">
        <v>-0.57760439813137054</v>
      </c>
      <c r="F503">
        <v>35.740099847316742</v>
      </c>
      <c r="G503">
        <v>-2.592187374830246</v>
      </c>
      <c r="H503">
        <v>-0.50208717584609985</v>
      </c>
      <c r="I503">
        <v>-1.9776038825511932</v>
      </c>
      <c r="J503">
        <v>-13.157814741134644</v>
      </c>
      <c r="K503" s="1">
        <v>-0.57760439813137054</v>
      </c>
      <c r="L503">
        <v>28.179705142974854</v>
      </c>
      <c r="M503">
        <v>8.3031356334686279</v>
      </c>
      <c r="N503">
        <v>4.4927150011062622</v>
      </c>
      <c r="O503">
        <v>-0.77605247497558594</v>
      </c>
      <c r="P503">
        <v>16.091145575046539</v>
      </c>
      <c r="Q503">
        <v>-12.526042759418488</v>
      </c>
      <c r="R503">
        <v>-2.4520829319953918</v>
      </c>
      <c r="S503">
        <v>6.7640542984008789</v>
      </c>
      <c r="T503">
        <v>1.5640854835510254</v>
      </c>
    </row>
    <row r="504" spans="1:20">
      <c r="A504">
        <v>1.0000020265579224</v>
      </c>
      <c r="B504">
        <v>0.17812848091125488</v>
      </c>
      <c r="C504">
        <v>1.673966646194458</v>
      </c>
      <c r="D504">
        <v>-12.854162603616714</v>
      </c>
      <c r="E504" s="1">
        <v>-0.59322919696569443</v>
      </c>
      <c r="F504">
        <v>34.993745386600494</v>
      </c>
      <c r="G504">
        <v>-2.5786459445953369</v>
      </c>
      <c r="H504">
        <v>-0.52760541439056396</v>
      </c>
      <c r="I504">
        <v>-2.0666681230068207</v>
      </c>
      <c r="J504">
        <v>-13.832807540893555</v>
      </c>
      <c r="K504" s="1">
        <v>-0.59322919696569443</v>
      </c>
      <c r="L504">
        <v>27.555733919143677</v>
      </c>
      <c r="M504">
        <v>8.200526237487793</v>
      </c>
      <c r="N504">
        <v>4.4515654444694519</v>
      </c>
      <c r="O504">
        <v>-0.75051188468933105</v>
      </c>
      <c r="P504">
        <v>15.539057552814484</v>
      </c>
      <c r="Q504">
        <v>-11.470317840576172</v>
      </c>
      <c r="R504">
        <v>-2.2692754864692688</v>
      </c>
      <c r="S504">
        <v>6.7650973796844482</v>
      </c>
      <c r="T504">
        <v>1.8807351589202881</v>
      </c>
    </row>
    <row r="505" spans="1:20">
      <c r="A505">
        <v>0.45520812273025513</v>
      </c>
      <c r="B505">
        <v>0.10885298252105713</v>
      </c>
      <c r="C505">
        <v>0.41405856609344482</v>
      </c>
      <c r="D505">
        <v>-6.2546879053115845</v>
      </c>
      <c r="E505" s="1">
        <v>-0.67135412245988846</v>
      </c>
      <c r="F505">
        <v>34.953124821186066</v>
      </c>
      <c r="G505">
        <v>-2.3916661739349365</v>
      </c>
      <c r="H505">
        <v>-0.68385899066925049</v>
      </c>
      <c r="I505">
        <v>-2.6015639305114746</v>
      </c>
      <c r="J505">
        <v>-16.889572143554688</v>
      </c>
      <c r="K505" s="1">
        <v>-0.67135412245988846</v>
      </c>
      <c r="L505">
        <v>22.644281387329102</v>
      </c>
      <c r="M505">
        <v>7.8416764736175537</v>
      </c>
      <c r="N505">
        <v>4.4380277395248413</v>
      </c>
      <c r="O505">
        <v>-0.76979398727416992</v>
      </c>
      <c r="P505">
        <v>14.35311883687973</v>
      </c>
      <c r="Q505">
        <v>-9.7744837403297424</v>
      </c>
      <c r="R505">
        <v>-1.9765645265579224</v>
      </c>
      <c r="S505">
        <v>6.407812237739563</v>
      </c>
      <c r="T505">
        <v>3.3333301544189453</v>
      </c>
    </row>
    <row r="506" spans="1:20">
      <c r="A506">
        <v>1.093745231628418E-2</v>
      </c>
      <c r="B506">
        <v>7.5519084930419922E-2</v>
      </c>
      <c r="C506">
        <v>-0.56093931198120117</v>
      </c>
      <c r="D506">
        <v>-1.2583285570144653</v>
      </c>
      <c r="E506" s="1">
        <v>-0.70885429158806801</v>
      </c>
      <c r="F506">
        <v>34.571349620819092</v>
      </c>
      <c r="G506">
        <v>-2.1489560604095459</v>
      </c>
      <c r="H506">
        <v>-0.78385323286056519</v>
      </c>
      <c r="I506">
        <v>-2.9234401881694794</v>
      </c>
      <c r="J506">
        <v>-18.672406673431396</v>
      </c>
      <c r="K506" s="1">
        <v>-0.70885429158806801</v>
      </c>
      <c r="L506">
        <v>17.807811498641968</v>
      </c>
      <c r="M506">
        <v>7.7593773603439331</v>
      </c>
      <c r="N506">
        <v>4.6312510967254639</v>
      </c>
      <c r="O506">
        <v>-0.82916021347045898</v>
      </c>
      <c r="P506">
        <v>12.614578008651733</v>
      </c>
      <c r="Q506">
        <v>-7.7958330512046814</v>
      </c>
      <c r="R506">
        <v>-1.6567707061767578</v>
      </c>
      <c r="S506">
        <v>5.9843659400939941</v>
      </c>
      <c r="T506">
        <v>4.4921934604644775</v>
      </c>
    </row>
    <row r="507" spans="1:20">
      <c r="A507">
        <v>0.17865002155303955</v>
      </c>
      <c r="B507">
        <v>0.12291967868804932</v>
      </c>
      <c r="C507">
        <v>-0.16197562217712402</v>
      </c>
      <c r="D507">
        <v>-3.4505203366279602</v>
      </c>
      <c r="E507" s="1">
        <v>-0.71510439738631248</v>
      </c>
      <c r="F507">
        <v>34.560412168502808</v>
      </c>
      <c r="G507">
        <v>-2.0328126847743988</v>
      </c>
      <c r="H507">
        <v>-0.75677037239074707</v>
      </c>
      <c r="I507">
        <v>-2.8750002384185791</v>
      </c>
      <c r="J507">
        <v>-18.380731344223022</v>
      </c>
      <c r="K507" s="1">
        <v>-0.71510439738631248</v>
      </c>
      <c r="L507">
        <v>18.080741167068481</v>
      </c>
      <c r="M507">
        <v>8.3333402872085571</v>
      </c>
      <c r="N507">
        <v>5.1692724227905273</v>
      </c>
      <c r="O507">
        <v>-0.86614489555358887</v>
      </c>
      <c r="P507">
        <v>10.723955929279327</v>
      </c>
      <c r="Q507">
        <v>-5.8828145265579224</v>
      </c>
      <c r="R507">
        <v>-1.3755261898040771</v>
      </c>
      <c r="S507">
        <v>6.2437504529953003</v>
      </c>
      <c r="T507">
        <v>4.3114721775054932</v>
      </c>
    </row>
    <row r="508" spans="1:20">
      <c r="A508">
        <v>0.49843639135360718</v>
      </c>
      <c r="B508">
        <v>0.18802285194396973</v>
      </c>
      <c r="C508">
        <v>0.75833499431610107</v>
      </c>
      <c r="D508">
        <v>-8.2723945379257202</v>
      </c>
      <c r="E508" s="1">
        <v>-0.66302111372351646</v>
      </c>
      <c r="F508">
        <v>34.568227827548981</v>
      </c>
      <c r="G508">
        <v>-1.9786432385444641</v>
      </c>
      <c r="H508">
        <v>-0.64739584922790527</v>
      </c>
      <c r="I508">
        <v>-2.5229193270206451</v>
      </c>
      <c r="J508">
        <v>-16.380727291107178</v>
      </c>
      <c r="K508" s="1">
        <v>-0.66302111372351646</v>
      </c>
      <c r="L508">
        <v>19.929707050323486</v>
      </c>
      <c r="M508">
        <v>9.1734379529953003</v>
      </c>
      <c r="N508">
        <v>5.8072954416275024</v>
      </c>
      <c r="O508">
        <v>-0.91770291328430176</v>
      </c>
      <c r="P508">
        <v>9.5249935984611511</v>
      </c>
      <c r="Q508">
        <v>-4.8223957419395447</v>
      </c>
      <c r="R508">
        <v>-1.22031569480896</v>
      </c>
      <c r="S508">
        <v>6.4296871423721313</v>
      </c>
      <c r="T508">
        <v>3.347933292388916</v>
      </c>
    </row>
    <row r="509" spans="1:20">
      <c r="A509">
        <v>0.7015615701675415</v>
      </c>
      <c r="B509">
        <v>0.23750215768814087</v>
      </c>
      <c r="C509">
        <v>1.7770826816558838</v>
      </c>
      <c r="D509">
        <v>-13.419788330793381</v>
      </c>
      <c r="E509" s="1">
        <v>-0.51458366215229034</v>
      </c>
      <c r="F509">
        <v>32.36301988363266</v>
      </c>
      <c r="G509">
        <v>-1.8572919070720673</v>
      </c>
      <c r="H509">
        <v>-0.44271349906921387</v>
      </c>
      <c r="I509">
        <v>-1.8026046454906464</v>
      </c>
      <c r="J509">
        <v>-12.313008308410645</v>
      </c>
      <c r="K509" s="1">
        <v>-0.51458366215229034</v>
      </c>
      <c r="L509">
        <v>20.735442638397217</v>
      </c>
      <c r="M509">
        <v>10.549485683441162</v>
      </c>
      <c r="N509">
        <v>6.879173219203949</v>
      </c>
      <c r="O509">
        <v>-1.0364651679992676</v>
      </c>
      <c r="P509">
        <v>8.5932239890098572</v>
      </c>
      <c r="Q509">
        <v>-4.0218755602836609</v>
      </c>
      <c r="R509">
        <v>-1.1041685938835144</v>
      </c>
      <c r="S509">
        <v>6.119266152381897</v>
      </c>
      <c r="T509">
        <v>2.0760595798492432</v>
      </c>
    </row>
    <row r="510" spans="1:20">
      <c r="A510">
        <v>0.50260871648788452</v>
      </c>
      <c r="B510">
        <v>0.22864341735839844</v>
      </c>
      <c r="C510">
        <v>1.7989575862884521</v>
      </c>
      <c r="D510">
        <v>-13.145830482244492</v>
      </c>
      <c r="E510" s="1">
        <v>-0.49947947263717651</v>
      </c>
      <c r="F510">
        <v>29.840618371963501</v>
      </c>
      <c r="G510">
        <v>-1.7369799315929413</v>
      </c>
      <c r="H510">
        <v>-0.41406601667404175</v>
      </c>
      <c r="I510">
        <v>-1.7354190349578857</v>
      </c>
      <c r="J510">
        <v>-11.815637350082397</v>
      </c>
      <c r="K510" s="1">
        <v>-0.49947947263717651</v>
      </c>
      <c r="L510">
        <v>18.932819366455078</v>
      </c>
      <c r="M510">
        <v>11.529698967933655</v>
      </c>
      <c r="N510">
        <v>7.815629243850708</v>
      </c>
      <c r="O510">
        <v>-1.1630356311798096</v>
      </c>
      <c r="P510">
        <v>8.3765611052513123</v>
      </c>
      <c r="Q510">
        <v>-3.7536472082138062</v>
      </c>
      <c r="R510">
        <v>-1.0729208588600159</v>
      </c>
      <c r="S510">
        <v>5.832284688949585</v>
      </c>
      <c r="T510">
        <v>2.2192895412445068</v>
      </c>
    </row>
    <row r="511" spans="1:20">
      <c r="A511">
        <v>-4.0620565414428711E-2</v>
      </c>
      <c r="B511">
        <v>0.19896030426025391</v>
      </c>
      <c r="C511">
        <v>0.83176791667938232</v>
      </c>
      <c r="D511">
        <v>-7.9958289861679077</v>
      </c>
      <c r="E511" s="1">
        <v>-0.6281253881752491</v>
      </c>
      <c r="F511">
        <v>29.926039278507233</v>
      </c>
      <c r="G511">
        <v>-1.6203112900257111</v>
      </c>
      <c r="H511">
        <v>-0.63229352235794067</v>
      </c>
      <c r="I511">
        <v>-2.47187539935112</v>
      </c>
      <c r="J511">
        <v>-15.561461448669434</v>
      </c>
      <c r="K511" s="1">
        <v>-0.6281253881752491</v>
      </c>
      <c r="L511">
        <v>14.550000429153442</v>
      </c>
      <c r="M511">
        <v>11.831775307655334</v>
      </c>
      <c r="N511">
        <v>8.364066481590271</v>
      </c>
      <c r="O511">
        <v>-1.2786388397216797</v>
      </c>
      <c r="P511">
        <v>8.6369737982749939</v>
      </c>
      <c r="Q511">
        <v>-3.9572939276695251</v>
      </c>
      <c r="R511">
        <v>-1.119270920753479</v>
      </c>
      <c r="S511">
        <v>5.6119710206985474</v>
      </c>
      <c r="T511">
        <v>3.5223960876464844</v>
      </c>
    </row>
    <row r="512" spans="1:20">
      <c r="A512">
        <v>-0.26614218950271606</v>
      </c>
      <c r="B512">
        <v>0.19791722297668457</v>
      </c>
      <c r="C512">
        <v>0.36354362964630127</v>
      </c>
      <c r="D512">
        <v>-5.7520791888237</v>
      </c>
      <c r="E512" s="1">
        <v>-0.70625031366944313</v>
      </c>
      <c r="F512">
        <v>31.179681420326233</v>
      </c>
      <c r="G512">
        <v>-1.5781223773956299</v>
      </c>
      <c r="H512">
        <v>-0.77291578054428101</v>
      </c>
      <c r="I512">
        <v>-2.9135420918464661</v>
      </c>
      <c r="J512">
        <v>-17.758339643478394</v>
      </c>
      <c r="K512" s="1">
        <v>-0.70625031366944313</v>
      </c>
      <c r="L512">
        <v>12.250006198883057</v>
      </c>
      <c r="M512">
        <v>11.908337473869324</v>
      </c>
      <c r="N512">
        <v>8.5906311869621277</v>
      </c>
      <c r="O512">
        <v>-1.3494789600372314</v>
      </c>
      <c r="P512">
        <v>8.9109316468238831</v>
      </c>
      <c r="Q512">
        <v>-4.3255239725112915</v>
      </c>
      <c r="R512">
        <v>-1.1864602565765381</v>
      </c>
      <c r="S512">
        <v>5.566135048866272</v>
      </c>
      <c r="T512">
        <v>4.0666759014129639</v>
      </c>
    </row>
    <row r="513" spans="1:20">
      <c r="A513">
        <v>1.093745231628418E-2</v>
      </c>
      <c r="B513">
        <v>0.22291392087936401</v>
      </c>
      <c r="C513">
        <v>0.82343816757202148</v>
      </c>
      <c r="D513">
        <v>-8.3739534020423889</v>
      </c>
      <c r="E513" s="1">
        <v>-0.68802107125520706</v>
      </c>
      <c r="F513">
        <v>32.351560890674591</v>
      </c>
      <c r="G513">
        <v>-1.5213526785373688</v>
      </c>
      <c r="H513">
        <v>-0.72864443063735962</v>
      </c>
      <c r="I513">
        <v>-2.7635432779788971</v>
      </c>
      <c r="J513">
        <v>-16.80678129196167</v>
      </c>
      <c r="K513" s="1">
        <v>-0.68802107125520706</v>
      </c>
      <c r="L513">
        <v>12.698441743850708</v>
      </c>
      <c r="M513">
        <v>11.93593442440033</v>
      </c>
      <c r="N513">
        <v>8.7015628814697266</v>
      </c>
      <c r="O513">
        <v>-1.3932287693023682</v>
      </c>
      <c r="P513">
        <v>9.37604159116745</v>
      </c>
      <c r="Q513">
        <v>-4.8947930335998535</v>
      </c>
      <c r="R513">
        <v>-1.2953132390975952</v>
      </c>
      <c r="S513">
        <v>5.6421756744384766</v>
      </c>
      <c r="T513">
        <v>3.4994781017303467</v>
      </c>
    </row>
    <row r="514" spans="1:20">
      <c r="A514">
        <v>0.25781244039535522</v>
      </c>
      <c r="B514">
        <v>0.23645907640457153</v>
      </c>
      <c r="C514">
        <v>1.3510435819625854</v>
      </c>
      <c r="D514">
        <v>-11.159371584653854</v>
      </c>
      <c r="E514" s="1">
        <v>-0.60364603996276855</v>
      </c>
      <c r="F514">
        <v>32.144784927368164</v>
      </c>
      <c r="G514">
        <v>-1.3427063822746277</v>
      </c>
      <c r="H514">
        <v>-0.58594346046447754</v>
      </c>
      <c r="I514">
        <v>-2.3119822144508362</v>
      </c>
      <c r="J514">
        <v>-14.324992895126343</v>
      </c>
      <c r="K514" s="1">
        <v>-0.60364603996276855</v>
      </c>
      <c r="L514">
        <v>12.546896934509277</v>
      </c>
      <c r="M514">
        <v>11.370837688446045</v>
      </c>
      <c r="N514">
        <v>8.3375051617622375</v>
      </c>
      <c r="O514">
        <v>-1.3937652111053467</v>
      </c>
      <c r="P514">
        <v>10.066665709018707</v>
      </c>
      <c r="Q514">
        <v>-5.6307315826416016</v>
      </c>
      <c r="R514">
        <v>-1.4500021934509277</v>
      </c>
      <c r="S514">
        <v>5.5046826601028442</v>
      </c>
      <c r="T514">
        <v>2.9401183128356934</v>
      </c>
    </row>
    <row r="515" spans="1:20">
      <c r="A515">
        <v>0.22760778665542603</v>
      </c>
      <c r="B515">
        <v>0.24948269128799438</v>
      </c>
      <c r="C515">
        <v>1.3140588998794556</v>
      </c>
      <c r="D515">
        <v>-10.979164391756058</v>
      </c>
      <c r="E515" s="1">
        <v>-0.62500033527612686</v>
      </c>
      <c r="F515">
        <v>33.369265496730804</v>
      </c>
      <c r="G515">
        <v>-1.3208314776420593</v>
      </c>
      <c r="H515">
        <v>-0.61302632093429565</v>
      </c>
      <c r="I515">
        <v>-2.41093710064888</v>
      </c>
      <c r="J515">
        <v>-14.738529920578003</v>
      </c>
      <c r="K515" s="1">
        <v>-0.62500033527612686</v>
      </c>
      <c r="L515">
        <v>11.394798755645752</v>
      </c>
      <c r="M515">
        <v>10.054692625999451</v>
      </c>
      <c r="N515">
        <v>7.3968768119812012</v>
      </c>
      <c r="O515">
        <v>-1.3521015644073486</v>
      </c>
      <c r="P515">
        <v>10.653123259544373</v>
      </c>
      <c r="Q515">
        <v>-6.818234920501709</v>
      </c>
      <c r="R515">
        <v>-1.6635432839393616</v>
      </c>
      <c r="S515">
        <v>5.7286471128463745</v>
      </c>
      <c r="T515">
        <v>3.2734572887420654</v>
      </c>
    </row>
    <row r="516" spans="1:20">
      <c r="A516">
        <v>0.13021379709243774</v>
      </c>
      <c r="B516">
        <v>0.25260448455810547</v>
      </c>
      <c r="C516">
        <v>1.1651068925857544</v>
      </c>
      <c r="D516">
        <v>-10.221350938081741</v>
      </c>
      <c r="E516" s="1">
        <v>-0.63177105039358139</v>
      </c>
      <c r="F516">
        <v>33.87083113193512</v>
      </c>
      <c r="G516">
        <v>-1.3171881437301636</v>
      </c>
      <c r="H516">
        <v>-0.64166635274887085</v>
      </c>
      <c r="I516">
        <v>-2.5250017642974854</v>
      </c>
      <c r="J516">
        <v>-15.270322561264038</v>
      </c>
      <c r="K516" s="1">
        <v>-0.63177105039358139</v>
      </c>
      <c r="L516">
        <v>10.845333337783813</v>
      </c>
      <c r="M516">
        <v>8.8484436273574829</v>
      </c>
      <c r="N516">
        <v>6.5010488033294678</v>
      </c>
      <c r="O516">
        <v>-1.3052225112915039</v>
      </c>
      <c r="P516">
        <v>11.279687285423279</v>
      </c>
      <c r="Q516">
        <v>-8.0526098608970642</v>
      </c>
      <c r="R516">
        <v>-1.8750056624412537</v>
      </c>
      <c r="S516">
        <v>5.7999938726425171</v>
      </c>
      <c r="T516">
        <v>3.5640597343444824</v>
      </c>
    </row>
    <row r="517" spans="1:20">
      <c r="A517">
        <v>7.864832878112793E-2</v>
      </c>
      <c r="B517">
        <v>0.24114549160003662</v>
      </c>
      <c r="C517">
        <v>1.0208338499069214</v>
      </c>
      <c r="D517">
        <v>-9.5135383307933807</v>
      </c>
      <c r="E517" s="1">
        <v>-0.64531248062849045</v>
      </c>
      <c r="F517">
        <v>33.876039087772369</v>
      </c>
      <c r="G517">
        <v>-1.3843737542629242</v>
      </c>
      <c r="H517">
        <v>-0.6776079535484314</v>
      </c>
      <c r="I517">
        <v>-2.6604160666465759</v>
      </c>
      <c r="J517">
        <v>-15.911966562271118</v>
      </c>
      <c r="K517" s="1">
        <v>-0.64531248062849045</v>
      </c>
      <c r="L517">
        <v>11.365652084350586</v>
      </c>
      <c r="M517">
        <v>7.2349011898040771</v>
      </c>
      <c r="N517">
        <v>5.2328184247016907</v>
      </c>
      <c r="O517">
        <v>-1.2156367301940918</v>
      </c>
      <c r="P517">
        <v>12.755729258060455</v>
      </c>
      <c r="Q517">
        <v>-10.347917675971985</v>
      </c>
      <c r="R517">
        <v>-2.2645890712738037</v>
      </c>
      <c r="S517">
        <v>5.9255212545394897</v>
      </c>
      <c r="T517">
        <v>3.8177073001861572</v>
      </c>
    </row>
    <row r="518" spans="1:20">
      <c r="A518">
        <v>0.11406093835830688</v>
      </c>
      <c r="B518">
        <v>0.23333728313446045</v>
      </c>
      <c r="C518">
        <v>0.8640587329864502</v>
      </c>
      <c r="D518">
        <v>-8.6640603840351105</v>
      </c>
      <c r="E518" s="1">
        <v>-0.72500016540288925</v>
      </c>
      <c r="F518">
        <v>34.670829772949219</v>
      </c>
      <c r="G518">
        <v>-1.6192682087421417</v>
      </c>
      <c r="H518">
        <v>-0.78177452087402344</v>
      </c>
      <c r="I518">
        <v>-2.9828138649463654</v>
      </c>
      <c r="J518">
        <v>-17.578125</v>
      </c>
      <c r="K518" s="1">
        <v>-0.72500016540288925</v>
      </c>
      <c r="L518">
        <v>12.752622365951538</v>
      </c>
      <c r="M518">
        <v>5.6145936250686646</v>
      </c>
      <c r="N518">
        <v>3.9369836449623108</v>
      </c>
      <c r="O518">
        <v>-1.138538122177124</v>
      </c>
      <c r="P518">
        <v>14.967180788516998</v>
      </c>
      <c r="Q518">
        <v>-13.599485158920288</v>
      </c>
      <c r="R518">
        <v>-2.8067752718925476</v>
      </c>
      <c r="S518">
        <v>6.4249932765960693</v>
      </c>
      <c r="T518">
        <v>4.2349100112915039</v>
      </c>
    </row>
    <row r="519" spans="1:20">
      <c r="A519">
        <v>0.17604231834411621</v>
      </c>
      <c r="B519">
        <v>0.21822750568389893</v>
      </c>
      <c r="C519">
        <v>0.77968835830688477</v>
      </c>
      <c r="D519">
        <v>-8.054681122303009</v>
      </c>
      <c r="E519" s="1">
        <v>-0.80260448157787323</v>
      </c>
      <c r="F519">
        <v>34.881249070167542</v>
      </c>
      <c r="G519">
        <v>-1.83124840259552</v>
      </c>
      <c r="H519">
        <v>-0.83854049444198608</v>
      </c>
      <c r="I519">
        <v>-3.2203122973442078</v>
      </c>
      <c r="J519">
        <v>-18.87136697769165</v>
      </c>
      <c r="K519" s="1">
        <v>-0.80260448157787323</v>
      </c>
      <c r="L519">
        <v>14.597922563552856</v>
      </c>
      <c r="M519">
        <v>4.0588527917861938</v>
      </c>
      <c r="N519">
        <v>2.7921944856643677</v>
      </c>
      <c r="O519">
        <v>-1.0770857334136963</v>
      </c>
      <c r="P519">
        <v>17.806768417358398</v>
      </c>
      <c r="Q519">
        <v>-17.439588904380798</v>
      </c>
      <c r="R519">
        <v>-3.4510418772697449</v>
      </c>
      <c r="S519">
        <v>6.858333945274353</v>
      </c>
      <c r="T519">
        <v>4.4916868209838867</v>
      </c>
    </row>
    <row r="520" spans="1:20">
      <c r="A520">
        <v>0.2218782901763916</v>
      </c>
      <c r="B520">
        <v>0.19687414169311523</v>
      </c>
      <c r="C520">
        <v>0.65365433692932129</v>
      </c>
      <c r="D520">
        <v>-7.2328075766563416</v>
      </c>
      <c r="E520" s="1">
        <v>-0.83645852282643318</v>
      </c>
      <c r="F520">
        <v>34.745305776596069</v>
      </c>
      <c r="G520">
        <v>-1.9713528454303741</v>
      </c>
      <c r="H520">
        <v>-0.85469335317611694</v>
      </c>
      <c r="I520">
        <v>-3.3151060342788696</v>
      </c>
      <c r="J520">
        <v>-19.416660070419312</v>
      </c>
      <c r="K520" s="1">
        <v>-0.83645852282643318</v>
      </c>
      <c r="L520">
        <v>15.890628099441528</v>
      </c>
      <c r="M520">
        <v>3.222927451133728</v>
      </c>
      <c r="N520">
        <v>2.2458359599113464</v>
      </c>
      <c r="O520">
        <v>-1.0359287261962891</v>
      </c>
      <c r="P520">
        <v>20.155206322669983</v>
      </c>
      <c r="Q520">
        <v>-20.21615207195282</v>
      </c>
      <c r="R520">
        <v>-3.9395838975906372</v>
      </c>
      <c r="S520">
        <v>6.975516676902771</v>
      </c>
      <c r="T520">
        <v>4.5390725135803223</v>
      </c>
    </row>
    <row r="521" spans="1:20">
      <c r="A521">
        <v>0.22552162408828735</v>
      </c>
      <c r="B521">
        <v>0.17656385898590088</v>
      </c>
      <c r="C521">
        <v>0.28073787689208984</v>
      </c>
      <c r="D521">
        <v>-5.1979124546051025</v>
      </c>
      <c r="E521" s="1">
        <v>-0.8755209855735302</v>
      </c>
      <c r="F521">
        <v>35.49947589635849</v>
      </c>
      <c r="G521">
        <v>-2.1765604615211487</v>
      </c>
      <c r="H521">
        <v>-0.9067729115486145</v>
      </c>
      <c r="I521">
        <v>-3.488544374704361</v>
      </c>
      <c r="J521">
        <v>-20.414590835571289</v>
      </c>
      <c r="K521" s="1">
        <v>-0.8755209855735302</v>
      </c>
      <c r="L521">
        <v>16.889065504074097</v>
      </c>
      <c r="M521">
        <v>2.7052164077758789</v>
      </c>
      <c r="N521">
        <v>1.991666853427887</v>
      </c>
      <c r="O521">
        <v>-1.0140538215637207</v>
      </c>
      <c r="P521">
        <v>22.488541901111603</v>
      </c>
      <c r="Q521">
        <v>-22.675521671772003</v>
      </c>
      <c r="R521">
        <v>-4.3781250715255737</v>
      </c>
      <c r="S521">
        <v>7.1203112602233887</v>
      </c>
      <c r="T521">
        <v>4.7979354858398437</v>
      </c>
    </row>
    <row r="522" spans="1:20">
      <c r="A522">
        <v>0.17447769641876221</v>
      </c>
      <c r="B522">
        <v>0.16041845083236694</v>
      </c>
      <c r="C522">
        <v>2.6568770408630371E-2</v>
      </c>
      <c r="D522">
        <v>-3.9520785212516785</v>
      </c>
      <c r="E522" s="1">
        <v>-0.86406245827674866</v>
      </c>
      <c r="F522">
        <v>36.085933446884155</v>
      </c>
      <c r="G522">
        <v>-2.2156238555908203</v>
      </c>
      <c r="H522">
        <v>-0.92708319425582886</v>
      </c>
      <c r="I522">
        <v>-3.5208351910114288</v>
      </c>
      <c r="J522">
        <v>-20.680218935012817</v>
      </c>
      <c r="K522" s="1">
        <v>-0.86406245827674866</v>
      </c>
      <c r="L522">
        <v>17.121881246566772</v>
      </c>
      <c r="M522">
        <v>2.7041733264923096</v>
      </c>
      <c r="N522">
        <v>2.0953193306922913</v>
      </c>
      <c r="O522">
        <v>-1.0192692279815674</v>
      </c>
      <c r="P522">
        <v>23.106247186660767</v>
      </c>
      <c r="Q522">
        <v>-22.898964583873749</v>
      </c>
      <c r="R522">
        <v>-4.4057294726371765</v>
      </c>
      <c r="S522">
        <v>7.1291625499725342</v>
      </c>
      <c r="T522">
        <v>4.9901008605957031</v>
      </c>
    </row>
    <row r="523" spans="1:20">
      <c r="A523">
        <v>0.10312348604202271</v>
      </c>
      <c r="B523">
        <v>0.13854354619979858</v>
      </c>
      <c r="C523">
        <v>-0.10363757610321045</v>
      </c>
      <c r="D523">
        <v>-3.2807290554046631</v>
      </c>
      <c r="E523" s="1">
        <v>-0.8088541217148304</v>
      </c>
      <c r="F523">
        <v>35.946354269981384</v>
      </c>
      <c r="G523">
        <v>-2.177603542804718</v>
      </c>
      <c r="H523">
        <v>-0.91406702995300293</v>
      </c>
      <c r="I523">
        <v>-3.3838562667369843</v>
      </c>
      <c r="J523">
        <v>-20.058333873748779</v>
      </c>
      <c r="K523" s="1">
        <v>-0.8088541217148304</v>
      </c>
      <c r="L523">
        <v>16.815632581710815</v>
      </c>
      <c r="M523">
        <v>3.0052065849304199</v>
      </c>
      <c r="N523">
        <v>2.3505240678787231</v>
      </c>
      <c r="O523">
        <v>-1.0171830654144287</v>
      </c>
      <c r="P523">
        <v>22.533848881721497</v>
      </c>
      <c r="Q523">
        <v>-21.401561796665192</v>
      </c>
      <c r="R523">
        <v>-4.1333362460136414</v>
      </c>
      <c r="S523">
        <v>6.9072842597961426</v>
      </c>
      <c r="T523">
        <v>4.895329475402832</v>
      </c>
    </row>
    <row r="524" spans="1:20">
      <c r="A524">
        <v>-2.0310282707214355E-2</v>
      </c>
      <c r="B524">
        <v>0.1260414719581604</v>
      </c>
      <c r="C524">
        <v>-0.21509826183319092</v>
      </c>
      <c r="D524">
        <v>-2.7312487363815308</v>
      </c>
      <c r="E524" s="1">
        <v>-0.76145865023136139</v>
      </c>
      <c r="F524">
        <v>35.641662776470184</v>
      </c>
      <c r="G524">
        <v>-2.1963529288768768</v>
      </c>
      <c r="H524">
        <v>-0.89895725250244141</v>
      </c>
      <c r="I524">
        <v>-3.1968764960765839</v>
      </c>
      <c r="J524">
        <v>-19.164055585861206</v>
      </c>
      <c r="K524" s="1">
        <v>-0.76145865023136139</v>
      </c>
      <c r="L524">
        <v>16.070336103439331</v>
      </c>
      <c r="M524">
        <v>3.4145861864089966</v>
      </c>
      <c r="N524">
        <v>2.6114583015441895</v>
      </c>
      <c r="O524">
        <v>-1.0177195072174072</v>
      </c>
      <c r="P524">
        <v>21.68593555688858</v>
      </c>
      <c r="Q524">
        <v>-19.735939800739288</v>
      </c>
      <c r="R524">
        <v>-3.8291662931442261</v>
      </c>
      <c r="S524">
        <v>6.6124945878982544</v>
      </c>
      <c r="T524">
        <v>4.6671926975250244</v>
      </c>
    </row>
    <row r="525" spans="1:20">
      <c r="A525">
        <v>-3.4891068935394287E-2</v>
      </c>
      <c r="B525">
        <v>0.16926974058151245</v>
      </c>
      <c r="C525">
        <v>0.23646652698516846</v>
      </c>
      <c r="D525">
        <v>-5.1843747496604919</v>
      </c>
      <c r="E525" s="1">
        <v>-0.65937498584389687</v>
      </c>
      <c r="F525">
        <v>34.65937077999115</v>
      </c>
      <c r="G525">
        <v>-2.2697895765304565</v>
      </c>
      <c r="H525">
        <v>-0.79219043254852295</v>
      </c>
      <c r="I525">
        <v>-2.6552081108093262</v>
      </c>
      <c r="J525">
        <v>-16.351550817489624</v>
      </c>
      <c r="K525" s="1">
        <v>-0.65937498584389687</v>
      </c>
      <c r="L525">
        <v>16.032814979553223</v>
      </c>
      <c r="M525">
        <v>4.2442679405212402</v>
      </c>
      <c r="N525">
        <v>3.0666664242744446</v>
      </c>
      <c r="O525">
        <v>-0.99113583564758301</v>
      </c>
      <c r="P525">
        <v>20.124472677707672</v>
      </c>
      <c r="Q525">
        <v>-17.214067280292511</v>
      </c>
      <c r="R525">
        <v>-3.3750012516975403</v>
      </c>
      <c r="S525">
        <v>6.3072890043258667</v>
      </c>
      <c r="T525">
        <v>3.6833286285400391</v>
      </c>
    </row>
    <row r="526" spans="1:20">
      <c r="A526">
        <v>1.093745231628418E-2</v>
      </c>
      <c r="B526">
        <v>0.21874904632568359</v>
      </c>
      <c r="C526">
        <v>1.3322979211807251</v>
      </c>
      <c r="D526">
        <v>-10.788537561893463</v>
      </c>
      <c r="E526" s="1">
        <v>-0.41614612564444542</v>
      </c>
      <c r="F526">
        <v>29.176041483879089</v>
      </c>
      <c r="G526">
        <v>-2.0932294428348541</v>
      </c>
      <c r="H526">
        <v>-0.51823258399963379</v>
      </c>
      <c r="I526">
        <v>-1.4552101492881775</v>
      </c>
      <c r="J526">
        <v>-9.5348954200744629</v>
      </c>
      <c r="K526" s="1">
        <v>-0.41614612564444542</v>
      </c>
      <c r="L526">
        <v>14.650017023086548</v>
      </c>
      <c r="M526">
        <v>5.6276023387908936</v>
      </c>
      <c r="N526">
        <v>3.8760453462600708</v>
      </c>
      <c r="O526">
        <v>-0.97605586051940918</v>
      </c>
      <c r="P526">
        <v>18.111974000930786</v>
      </c>
      <c r="Q526">
        <v>-14.442190527915955</v>
      </c>
      <c r="R526">
        <v>-2.911984920501709</v>
      </c>
      <c r="S526">
        <v>5.5374950170516968</v>
      </c>
      <c r="T526">
        <v>1.9171833992004395</v>
      </c>
    </row>
    <row r="527" spans="1:20">
      <c r="A527">
        <v>-6.8224966526031494E-2</v>
      </c>
      <c r="B527">
        <v>0.22916495800018311</v>
      </c>
      <c r="C527">
        <v>2.1671950817108154</v>
      </c>
      <c r="D527">
        <v>-14.820311218500137</v>
      </c>
      <c r="E527" s="1">
        <v>-0.26718759909272194</v>
      </c>
      <c r="F527">
        <v>22.471874952316284</v>
      </c>
      <c r="G527">
        <v>-1.8062479794025421</v>
      </c>
      <c r="H527">
        <v>-0.33906847238540649</v>
      </c>
      <c r="I527">
        <v>-0.6447918713092804</v>
      </c>
      <c r="J527">
        <v>-4.5906305313110352</v>
      </c>
      <c r="K527" s="1">
        <v>-0.26718759909272194</v>
      </c>
      <c r="L527">
        <v>11.704713106155396</v>
      </c>
      <c r="M527">
        <v>7.7515691518783569</v>
      </c>
      <c r="N527">
        <v>5.2958354353904724</v>
      </c>
      <c r="O527">
        <v>-1.0489523410797119</v>
      </c>
      <c r="P527">
        <v>15.522390604019165</v>
      </c>
      <c r="Q527">
        <v>-11.534899473190308</v>
      </c>
      <c r="R527">
        <v>-2.4541690945625305</v>
      </c>
      <c r="S527">
        <v>4.8156231641769409</v>
      </c>
      <c r="T527">
        <v>0.75677037239074707</v>
      </c>
    </row>
    <row r="528" spans="1:20">
      <c r="A528">
        <v>-0.18177181482315063</v>
      </c>
      <c r="B528">
        <v>0.23906677961349487</v>
      </c>
      <c r="C528">
        <v>2.1677166223526001</v>
      </c>
      <c r="D528">
        <v>-14.60728794336319</v>
      </c>
      <c r="E528" s="1">
        <v>-0.36145839840173721</v>
      </c>
      <c r="F528">
        <v>21.720312535762787</v>
      </c>
      <c r="G528">
        <v>-1.7078109085559845</v>
      </c>
      <c r="H528">
        <v>-0.42291730642318726</v>
      </c>
      <c r="I528">
        <v>-1.0348968207836151</v>
      </c>
      <c r="J528">
        <v>-6.5437555313110352</v>
      </c>
      <c r="K528" s="1">
        <v>-0.36145839840173721</v>
      </c>
      <c r="L528">
        <v>10.47554612159729</v>
      </c>
      <c r="M528">
        <v>9.789586067199707</v>
      </c>
      <c r="N528">
        <v>6.7921876907348633</v>
      </c>
      <c r="O528">
        <v>-1.1671781539916992</v>
      </c>
      <c r="P528">
        <v>13.424478471279144</v>
      </c>
      <c r="Q528">
        <v>-9.3593746423721313</v>
      </c>
      <c r="R528">
        <v>-2.1078139543533325</v>
      </c>
      <c r="S528">
        <v>4.8390626907348633</v>
      </c>
      <c r="T528">
        <v>1.1604130268096924</v>
      </c>
    </row>
    <row r="529" spans="1:20">
      <c r="A529">
        <v>-0.29322504997253418</v>
      </c>
      <c r="B529">
        <v>0.27187913656234741</v>
      </c>
      <c r="C529">
        <v>1.5197992324829102</v>
      </c>
      <c r="D529">
        <v>-11.259373277425766</v>
      </c>
      <c r="E529" s="1">
        <v>-0.66093774512410164</v>
      </c>
      <c r="F529">
        <v>28.081245720386505</v>
      </c>
      <c r="G529">
        <v>-1.8286444246768951</v>
      </c>
      <c r="H529">
        <v>-0.72552263736724854</v>
      </c>
      <c r="I529">
        <v>-2.523958683013916</v>
      </c>
      <c r="J529">
        <v>-15.027076005935669</v>
      </c>
      <c r="K529" s="1">
        <v>-0.66093774512410164</v>
      </c>
      <c r="L529">
        <v>12.311995029449463</v>
      </c>
      <c r="M529">
        <v>12.970834970474243</v>
      </c>
      <c r="N529">
        <v>9.1697946190834045</v>
      </c>
      <c r="O529">
        <v>-1.4244914054870605</v>
      </c>
      <c r="P529">
        <v>10.684370994567871</v>
      </c>
      <c r="Q529">
        <v>-6.6151097416877747</v>
      </c>
      <c r="R529">
        <v>-1.6604214906692505</v>
      </c>
      <c r="S529">
        <v>5.6197941303253174</v>
      </c>
      <c r="T529">
        <v>2.8322935104370117</v>
      </c>
    </row>
    <row r="530" spans="1:20">
      <c r="A530">
        <v>-0.19895285367965698</v>
      </c>
      <c r="B530">
        <v>0.32760202884674072</v>
      </c>
      <c r="C530">
        <v>1.5151053667068481</v>
      </c>
      <c r="D530">
        <v>-11.565100401639938</v>
      </c>
      <c r="E530" s="1">
        <v>-0.81562530249357224</v>
      </c>
      <c r="F530">
        <v>34.101560711860657</v>
      </c>
      <c r="G530">
        <v>-1.8598958849906921</v>
      </c>
      <c r="H530">
        <v>-0.82239508628845215</v>
      </c>
      <c r="I530">
        <v>-3.3119805157184601</v>
      </c>
      <c r="J530">
        <v>-20.057827234268188</v>
      </c>
      <c r="K530" s="1">
        <v>-0.81562530249357224</v>
      </c>
      <c r="L530">
        <v>16.353130340576172</v>
      </c>
      <c r="M530">
        <v>15.668228268623352</v>
      </c>
      <c r="N530">
        <v>11.321358382701874</v>
      </c>
      <c r="O530">
        <v>-1.7567873001098633</v>
      </c>
      <c r="P530">
        <v>8.1713497638702393</v>
      </c>
      <c r="Q530">
        <v>-4.3927133083343506</v>
      </c>
      <c r="R530">
        <v>-1.2921914458274841</v>
      </c>
      <c r="S530">
        <v>6.2447935342788696</v>
      </c>
      <c r="T530">
        <v>3.1713545322418213</v>
      </c>
    </row>
    <row r="531" spans="1:20">
      <c r="A531">
        <v>-0.11458247900009155</v>
      </c>
      <c r="B531">
        <v>0.32448023557662964</v>
      </c>
      <c r="C531">
        <v>2.2348910570144653</v>
      </c>
      <c r="D531">
        <v>-15.467185527086258</v>
      </c>
      <c r="E531" s="1">
        <v>-0.6661461666226387</v>
      </c>
      <c r="F531">
        <v>31.065620481967926</v>
      </c>
      <c r="G531">
        <v>-1.3854168355464935</v>
      </c>
      <c r="H531">
        <v>-0.5817711353302002</v>
      </c>
      <c r="I531">
        <v>-2.6432313024997711</v>
      </c>
      <c r="J531">
        <v>-16.701042652130127</v>
      </c>
      <c r="K531" s="1">
        <v>-0.6661461666226387</v>
      </c>
      <c r="L531">
        <v>15.882313251495361</v>
      </c>
      <c r="M531">
        <v>16.396880149841309</v>
      </c>
      <c r="N531">
        <v>12.299485504627228</v>
      </c>
      <c r="O531">
        <v>-2.0041763782501221</v>
      </c>
      <c r="P531">
        <v>6.8593695759773254</v>
      </c>
      <c r="Q531">
        <v>-3.1187534332275391</v>
      </c>
      <c r="R531">
        <v>-1.0895878076553345</v>
      </c>
      <c r="S531">
        <v>5.6765526533126831</v>
      </c>
      <c r="T531">
        <v>1.9989609718322754</v>
      </c>
    </row>
    <row r="532" spans="1:20">
      <c r="A532">
        <v>-0.12656301259994507</v>
      </c>
      <c r="B532">
        <v>0.30051916837692261</v>
      </c>
      <c r="C532">
        <v>2.3052096366882324</v>
      </c>
      <c r="D532">
        <v>-15.822391957044601</v>
      </c>
      <c r="E532" s="1">
        <v>-0.62083359807729721</v>
      </c>
      <c r="F532">
        <v>28.73384952545166</v>
      </c>
      <c r="G532">
        <v>-1.1989586055278778</v>
      </c>
      <c r="H532">
        <v>-0.52760541439056396</v>
      </c>
      <c r="I532">
        <v>-2.4354197084903717</v>
      </c>
      <c r="J532">
        <v>-15.511989593505859</v>
      </c>
      <c r="K532" s="1">
        <v>-0.62083359807729721</v>
      </c>
      <c r="L532">
        <v>13.815641403198242</v>
      </c>
      <c r="M532">
        <v>15.85938036441803</v>
      </c>
      <c r="N532">
        <v>12.090109288692474</v>
      </c>
      <c r="O532">
        <v>-2.0614564418792725</v>
      </c>
      <c r="P532">
        <v>6.8109333515167236</v>
      </c>
      <c r="Q532">
        <v>-2.825520932674408</v>
      </c>
      <c r="R532">
        <v>-1.0755211114883423</v>
      </c>
      <c r="S532">
        <v>5.3708255290985107</v>
      </c>
      <c r="T532">
        <v>1.9526183605194092</v>
      </c>
    </row>
    <row r="533" spans="1:20">
      <c r="A533">
        <v>-0.16718357801437378</v>
      </c>
      <c r="B533">
        <v>0.30624866485595703</v>
      </c>
      <c r="C533">
        <v>1.7333328723907471</v>
      </c>
      <c r="D533">
        <v>-12.909892946481705</v>
      </c>
      <c r="E533" s="1">
        <v>-0.7588542066514492</v>
      </c>
      <c r="F533">
        <v>32.294787466526031</v>
      </c>
      <c r="G533">
        <v>-1.4052093029022217</v>
      </c>
      <c r="H533">
        <v>-0.71927160024642944</v>
      </c>
      <c r="I533">
        <v>-3.1255222856998444</v>
      </c>
      <c r="J533">
        <v>-19.332289695739746</v>
      </c>
      <c r="K533" s="1">
        <v>-0.7588542066514492</v>
      </c>
      <c r="L533">
        <v>13.072937726974487</v>
      </c>
      <c r="M533">
        <v>14.46041464805603</v>
      </c>
      <c r="N533">
        <v>10.985419154167175</v>
      </c>
      <c r="O533">
        <v>-2.0088553428649902</v>
      </c>
      <c r="P533">
        <v>7.0244744420051575</v>
      </c>
      <c r="Q533">
        <v>-2.9562488198280334</v>
      </c>
      <c r="R533">
        <v>-1.1354163289070129</v>
      </c>
      <c r="S533">
        <v>5.9260427951812744</v>
      </c>
      <c r="T533">
        <v>3.1744837760925293</v>
      </c>
    </row>
    <row r="534" spans="1:20">
      <c r="A534">
        <v>-0.31927227973937988</v>
      </c>
      <c r="B534">
        <v>0.30364841222763062</v>
      </c>
      <c r="C534">
        <v>1.5302151441574097</v>
      </c>
      <c r="D534">
        <v>-12.043748050928116</v>
      </c>
      <c r="E534" s="1">
        <v>-0.70989597588777542</v>
      </c>
      <c r="F534">
        <v>33.103644847869873</v>
      </c>
      <c r="G534">
        <v>-1.3369768857955933</v>
      </c>
      <c r="H534">
        <v>-0.69375336170196533</v>
      </c>
      <c r="I534">
        <v>-3.0286461114883423</v>
      </c>
      <c r="J534">
        <v>-19.032299518585205</v>
      </c>
      <c r="K534" s="1">
        <v>-0.70989597588777542</v>
      </c>
      <c r="L534">
        <v>12.365102767944336</v>
      </c>
      <c r="M534">
        <v>12.654170393943787</v>
      </c>
      <c r="N534">
        <v>9.525001049041748</v>
      </c>
      <c r="O534">
        <v>-1.9150972366333008</v>
      </c>
      <c r="P534">
        <v>7.3453113436698914</v>
      </c>
      <c r="Q534">
        <v>-3.2265633344650269</v>
      </c>
      <c r="R534">
        <v>-1.1927112936973572</v>
      </c>
      <c r="S534">
        <v>5.6406259536743164</v>
      </c>
      <c r="T534">
        <v>3.1984448432922363</v>
      </c>
    </row>
    <row r="535" spans="1:20">
      <c r="A535">
        <v>-0.36457926034927368</v>
      </c>
      <c r="B535">
        <v>0.27187913656234741</v>
      </c>
      <c r="C535">
        <v>1.7500072717666626</v>
      </c>
      <c r="D535">
        <v>-13.085935264825821</v>
      </c>
      <c r="E535" s="1">
        <v>-0.51093753427267075</v>
      </c>
      <c r="F535">
        <v>29.030725359916687</v>
      </c>
      <c r="G535">
        <v>-1.2192688882350922</v>
      </c>
      <c r="H535">
        <v>-0.5119815468788147</v>
      </c>
      <c r="I535">
        <v>-2.2125020623207092</v>
      </c>
      <c r="J535">
        <v>-14.511972665786743</v>
      </c>
      <c r="K535" s="1">
        <v>-0.51093753427267075</v>
      </c>
      <c r="L535">
        <v>11.484384536743164</v>
      </c>
      <c r="M535">
        <v>10.815635323524475</v>
      </c>
      <c r="N535">
        <v>7.9974010586738586</v>
      </c>
      <c r="O535">
        <v>-1.7744898796081543</v>
      </c>
      <c r="P535">
        <v>8.213534951210022</v>
      </c>
      <c r="Q535">
        <v>-3.7036463618278503</v>
      </c>
      <c r="R535">
        <v>-1.2880265712738037</v>
      </c>
      <c r="S535">
        <v>4.8083215951919556</v>
      </c>
      <c r="T535">
        <v>2.2187530994415283</v>
      </c>
    </row>
    <row r="536" spans="1:20">
      <c r="A536">
        <v>-0.30781328678131104</v>
      </c>
      <c r="B536">
        <v>0.2598986029624939</v>
      </c>
      <c r="C536">
        <v>1.7588585615158081</v>
      </c>
      <c r="D536">
        <v>-12.954164296388626</v>
      </c>
      <c r="E536" s="1">
        <v>-0.47864578664302826</v>
      </c>
      <c r="F536">
        <v>28.161972761154175</v>
      </c>
      <c r="G536">
        <v>-1.3609379529953003</v>
      </c>
      <c r="H536">
        <v>-0.52812695503234863</v>
      </c>
      <c r="I536">
        <v>-2.0786486566066742</v>
      </c>
      <c r="J536">
        <v>-13.630717992782593</v>
      </c>
      <c r="K536" s="1">
        <v>-0.47864578664302826</v>
      </c>
      <c r="L536">
        <v>11.318236589431763</v>
      </c>
      <c r="M536">
        <v>9.5161497592926025</v>
      </c>
      <c r="N536">
        <v>6.8937540054321289</v>
      </c>
      <c r="O536">
        <v>-1.6573071479797363</v>
      </c>
      <c r="P536">
        <v>8.9322850108146667</v>
      </c>
      <c r="Q536">
        <v>-4.3385475873947144</v>
      </c>
      <c r="R536">
        <v>-1.3916715979576111</v>
      </c>
      <c r="S536">
        <v>4.7656148672103882</v>
      </c>
      <c r="T536">
        <v>2.0229220390319824</v>
      </c>
    </row>
    <row r="537" spans="1:20">
      <c r="A537">
        <v>-0.3369748592376709</v>
      </c>
      <c r="B537">
        <v>0.25156140327453613</v>
      </c>
      <c r="C537">
        <v>1.4406293630599976</v>
      </c>
      <c r="D537">
        <v>-11.190623044967651</v>
      </c>
      <c r="E537" s="1">
        <v>-0.52760448306798935</v>
      </c>
      <c r="F537">
        <v>29.205203056335449</v>
      </c>
      <c r="G537">
        <v>-1.5208311378955841</v>
      </c>
      <c r="H537">
        <v>-0.64010918140411377</v>
      </c>
      <c r="I537">
        <v>-2.3260414600372314</v>
      </c>
      <c r="J537">
        <v>-14.860928058624268</v>
      </c>
      <c r="K537" s="1">
        <v>-0.52760448306798935</v>
      </c>
      <c r="L537">
        <v>10.586470365524292</v>
      </c>
      <c r="M537">
        <v>7.8234374523162842</v>
      </c>
      <c r="N537">
        <v>5.5885463953018188</v>
      </c>
      <c r="O537">
        <v>-1.5135407447814941</v>
      </c>
      <c r="P537">
        <v>9.9734365940093994</v>
      </c>
      <c r="Q537">
        <v>-5.4020881652832031</v>
      </c>
      <c r="R537">
        <v>-1.5479177236557007</v>
      </c>
      <c r="S537">
        <v>4.9265623092651367</v>
      </c>
      <c r="T537">
        <v>2.4458467960357666</v>
      </c>
    </row>
    <row r="538" spans="1:20">
      <c r="A538">
        <v>-0.38072466850280762</v>
      </c>
      <c r="B538">
        <v>0.22656470537185669</v>
      </c>
      <c r="C538">
        <v>0.98073482513427734</v>
      </c>
      <c r="D538">
        <v>-8.6859352886676788</v>
      </c>
      <c r="E538" s="1">
        <v>-0.54999999701976776</v>
      </c>
      <c r="F538">
        <v>30.149474740028381</v>
      </c>
      <c r="G538">
        <v>-1.6098953783512115</v>
      </c>
      <c r="H538">
        <v>-0.67395716905593872</v>
      </c>
      <c r="I538">
        <v>-2.4411454796791077</v>
      </c>
      <c r="J538">
        <v>-15.282809734344482</v>
      </c>
      <c r="K538" s="1">
        <v>-0.54999999701976776</v>
      </c>
      <c r="L538">
        <v>9.874492883682251</v>
      </c>
      <c r="M538">
        <v>6.3770860433578491</v>
      </c>
      <c r="N538">
        <v>4.5250058174133301</v>
      </c>
      <c r="O538">
        <v>-1.3864636421203613</v>
      </c>
      <c r="P538">
        <v>11.416144669055939</v>
      </c>
      <c r="Q538">
        <v>-6.7328140139579773</v>
      </c>
      <c r="R538">
        <v>-1.7531290650367737</v>
      </c>
      <c r="S538">
        <v>4.9130171537399292</v>
      </c>
      <c r="T538">
        <v>2.8802156448364258</v>
      </c>
    </row>
    <row r="539" spans="1:20">
      <c r="A539">
        <v>-0.29218196868896484</v>
      </c>
      <c r="B539">
        <v>0.21458417177200317</v>
      </c>
      <c r="C539">
        <v>0.68697333335876465</v>
      </c>
      <c r="D539">
        <v>-7.0932283997535706</v>
      </c>
      <c r="E539" s="1">
        <v>-0.58385450392961502</v>
      </c>
      <c r="F539">
        <v>31.906247138977051</v>
      </c>
      <c r="G539">
        <v>-1.848958432674408</v>
      </c>
      <c r="H539">
        <v>-0.72187930345535278</v>
      </c>
      <c r="I539">
        <v>-2.5572925806045532</v>
      </c>
      <c r="J539">
        <v>-15.689074993133545</v>
      </c>
      <c r="K539" s="1">
        <v>-0.58385450392961502</v>
      </c>
      <c r="L539">
        <v>10.735422372817993</v>
      </c>
      <c r="M539">
        <v>5.3552091121673584</v>
      </c>
      <c r="N539">
        <v>3.7005245685577393</v>
      </c>
      <c r="O539">
        <v>-1.2770891189575195</v>
      </c>
      <c r="P539">
        <v>12.915618717670441</v>
      </c>
      <c r="Q539">
        <v>-8.2500055432319641</v>
      </c>
      <c r="R539">
        <v>-1.9692704081535339</v>
      </c>
      <c r="S539">
        <v>5.1895827054977417</v>
      </c>
      <c r="T539">
        <v>3.0760467052459717</v>
      </c>
    </row>
    <row r="540" spans="1:20">
      <c r="A540">
        <v>-0.22552162408828735</v>
      </c>
      <c r="B540">
        <v>0.20468980073928833</v>
      </c>
      <c r="C540">
        <v>0.66509842872619629</v>
      </c>
      <c r="D540">
        <v>-7.0239529013633728</v>
      </c>
      <c r="E540" s="1">
        <v>-0.5864584818482399</v>
      </c>
      <c r="F540">
        <v>32.539062201976776</v>
      </c>
      <c r="G540">
        <v>-1.9802078604698181</v>
      </c>
      <c r="H540">
        <v>-0.71927160024642944</v>
      </c>
      <c r="I540">
        <v>-2.4703145027160645</v>
      </c>
      <c r="J540">
        <v>-15.255212783813477</v>
      </c>
      <c r="K540" s="1">
        <v>-0.5864584818482399</v>
      </c>
      <c r="L540">
        <v>11.66042685508728</v>
      </c>
      <c r="M540">
        <v>4.7994852066040039</v>
      </c>
      <c r="N540">
        <v>3.2072961330413818</v>
      </c>
      <c r="O540">
        <v>-1.2083351612091064</v>
      </c>
      <c r="P540">
        <v>13.919785618782043</v>
      </c>
      <c r="Q540">
        <v>-9.2645883560180664</v>
      </c>
      <c r="R540">
        <v>-2.1072924137115479</v>
      </c>
      <c r="S540">
        <v>5.3229182958602905</v>
      </c>
      <c r="T540">
        <v>2.9307305812835693</v>
      </c>
    </row>
    <row r="541" spans="1:20">
      <c r="A541">
        <v>-0.11614710092544556</v>
      </c>
      <c r="B541">
        <v>0.18437206745147705</v>
      </c>
      <c r="C541">
        <v>0.90156495571136475</v>
      </c>
      <c r="D541">
        <v>-8.3302035927772522</v>
      </c>
      <c r="E541" s="1">
        <v>-0.50364620983600616</v>
      </c>
      <c r="F541">
        <v>31.923435628414154</v>
      </c>
      <c r="G541">
        <v>-2.0062476396560669</v>
      </c>
      <c r="H541">
        <v>-0.61926990747451782</v>
      </c>
      <c r="I541">
        <v>-1.9802078604698181</v>
      </c>
      <c r="J541">
        <v>-12.790113687515259</v>
      </c>
      <c r="K541" s="1">
        <v>-0.50364620983600616</v>
      </c>
      <c r="L541">
        <v>12.343227863311768</v>
      </c>
      <c r="M541">
        <v>4.1776150465011597</v>
      </c>
      <c r="N541">
        <v>2.6468783617019653</v>
      </c>
      <c r="O541">
        <v>-1.1286437511444092</v>
      </c>
      <c r="P541">
        <v>15.013016760349274</v>
      </c>
      <c r="Q541">
        <v>-10.322399437427521</v>
      </c>
      <c r="R541">
        <v>-2.2651031613349915</v>
      </c>
      <c r="S541">
        <v>5.2427053451538086</v>
      </c>
      <c r="T541">
        <v>2.3765861988067627</v>
      </c>
    </row>
    <row r="542" spans="1:20">
      <c r="A542">
        <v>-4.1142106056213379E-2</v>
      </c>
      <c r="B542">
        <v>0.17604231834411621</v>
      </c>
      <c r="C542">
        <v>1.0630190372467041</v>
      </c>
      <c r="D542">
        <v>-9.2182271182537079</v>
      </c>
      <c r="E542" s="1">
        <v>-0.39895856752991676</v>
      </c>
      <c r="F542">
        <v>31.091146171092987</v>
      </c>
      <c r="G542">
        <v>-1.9567683339118958</v>
      </c>
      <c r="H542">
        <v>-0.51979720592498779</v>
      </c>
      <c r="I542">
        <v>-1.5213564038276672</v>
      </c>
      <c r="J542">
        <v>-10.362505912780762</v>
      </c>
      <c r="K542" s="1">
        <v>-0.39895856752991676</v>
      </c>
      <c r="L542">
        <v>12.11094856262207</v>
      </c>
      <c r="M542">
        <v>3.5427063703536987</v>
      </c>
      <c r="N542">
        <v>2.1520853042602539</v>
      </c>
      <c r="O542">
        <v>-1.0557472705841064</v>
      </c>
      <c r="P542">
        <v>15.745833516120911</v>
      </c>
      <c r="Q542">
        <v>-11.047400534152985</v>
      </c>
      <c r="R542">
        <v>-2.3744851350784302</v>
      </c>
      <c r="S542">
        <v>5.0234347581863403</v>
      </c>
      <c r="T542">
        <v>1.9932389259338379</v>
      </c>
    </row>
    <row r="543" spans="1:20">
      <c r="A543">
        <v>1.5623867511749268E-2</v>
      </c>
      <c r="B543">
        <v>0.18437206745147705</v>
      </c>
      <c r="C543">
        <v>1.0583400726318359</v>
      </c>
      <c r="D543">
        <v>-9.1677047312259674</v>
      </c>
      <c r="E543" s="1">
        <v>-0.40572928264737129</v>
      </c>
      <c r="F543">
        <v>31.696870923042297</v>
      </c>
      <c r="G543">
        <v>-1.9973963499069214</v>
      </c>
      <c r="H543">
        <v>-0.55781751871109009</v>
      </c>
      <c r="I543">
        <v>-1.5557296574115753</v>
      </c>
      <c r="J543">
        <v>-10.51563024520874</v>
      </c>
      <c r="K543" s="1">
        <v>-0.40572928264737129</v>
      </c>
      <c r="L543">
        <v>12.001574039459229</v>
      </c>
      <c r="M543">
        <v>2.9349029064178467</v>
      </c>
      <c r="N543">
        <v>1.7411485314369202</v>
      </c>
      <c r="O543">
        <v>-0.99062919616699219</v>
      </c>
      <c r="P543">
        <v>16.191661357879639</v>
      </c>
      <c r="Q543">
        <v>-11.44583523273468</v>
      </c>
      <c r="R543">
        <v>-2.4302080273628235</v>
      </c>
      <c r="S543">
        <v>5.1677078008651733</v>
      </c>
      <c r="T543">
        <v>2.1083354949951172</v>
      </c>
    </row>
    <row r="544" spans="1:20">
      <c r="A544">
        <v>0.11302530765533447</v>
      </c>
      <c r="B544">
        <v>0.18593668937683105</v>
      </c>
      <c r="C544">
        <v>1.0520815849304199</v>
      </c>
      <c r="D544">
        <v>-9.0796835720539093</v>
      </c>
      <c r="E544" s="1">
        <v>-0.45572919771075249</v>
      </c>
      <c r="F544">
        <v>33.051036298274994</v>
      </c>
      <c r="G544">
        <v>-2.0953118801116943</v>
      </c>
      <c r="H544">
        <v>-0.6380230188369751</v>
      </c>
      <c r="I544">
        <v>-1.7901062965393066</v>
      </c>
      <c r="J544">
        <v>-11.738032102584839</v>
      </c>
      <c r="K544" s="1">
        <v>-0.45572919771075249</v>
      </c>
      <c r="L544">
        <v>12.407302856445313</v>
      </c>
      <c r="M544">
        <v>2.5348961353302002</v>
      </c>
      <c r="N544">
        <v>1.4734417200088501</v>
      </c>
      <c r="O544">
        <v>-0.94428658485412598</v>
      </c>
      <c r="P544">
        <v>16.356244683265686</v>
      </c>
      <c r="Q544">
        <v>-11.561982333660126</v>
      </c>
      <c r="R544">
        <v>-2.442188560962677</v>
      </c>
      <c r="S544">
        <v>5.5197924375534058</v>
      </c>
      <c r="T544">
        <v>2.3531317710876465</v>
      </c>
    </row>
    <row r="545" spans="1:20">
      <c r="A545">
        <v>9.2707574367523193E-2</v>
      </c>
      <c r="B545">
        <v>0.17499923706054688</v>
      </c>
      <c r="C545">
        <v>0.92396140098571777</v>
      </c>
      <c r="D545">
        <v>-8.4031224250793457</v>
      </c>
      <c r="E545" s="1">
        <v>-0.45104185119271278</v>
      </c>
      <c r="F545">
        <v>33.468745648860931</v>
      </c>
      <c r="G545">
        <v>-2.0546875894069672</v>
      </c>
      <c r="H545">
        <v>-0.6531253457069397</v>
      </c>
      <c r="I545">
        <v>-1.8395856022834778</v>
      </c>
      <c r="J545">
        <v>-11.967182159423828</v>
      </c>
      <c r="K545" s="1">
        <v>-0.45104185119271278</v>
      </c>
      <c r="L545">
        <v>11.835962533950806</v>
      </c>
      <c r="M545">
        <v>2.1635442972183228</v>
      </c>
      <c r="N545">
        <v>1.2713596224784851</v>
      </c>
      <c r="O545">
        <v>-0.91093778610229492</v>
      </c>
      <c r="P545">
        <v>16.39895886182785</v>
      </c>
      <c r="Q545">
        <v>-11.633336544036865</v>
      </c>
      <c r="R545">
        <v>-2.4567767977714539</v>
      </c>
      <c r="S545">
        <v>5.5062472820281982</v>
      </c>
      <c r="T545">
        <v>2.5578141212463379</v>
      </c>
    </row>
    <row r="546" spans="1:20">
      <c r="A546">
        <v>-0.142708420753479</v>
      </c>
      <c r="B546">
        <v>0.1489594578742981</v>
      </c>
      <c r="C546">
        <v>0.65676867961883545</v>
      </c>
      <c r="D546">
        <v>-7.0411413908004761</v>
      </c>
      <c r="E546" s="1">
        <v>-0.37760427221655846</v>
      </c>
      <c r="F546">
        <v>31.752601265907288</v>
      </c>
      <c r="G546">
        <v>-1.8510408699512482</v>
      </c>
      <c r="H546">
        <v>-0.5755200982093811</v>
      </c>
      <c r="I546">
        <v>-1.5645846724510193</v>
      </c>
      <c r="J546">
        <v>-10.532289743423462</v>
      </c>
      <c r="K546" s="1">
        <v>-0.37760427221655846</v>
      </c>
      <c r="L546">
        <v>9.9567770957946777</v>
      </c>
      <c r="M546">
        <v>1.9604265689849854</v>
      </c>
      <c r="N546">
        <v>1.2276098132133484</v>
      </c>
      <c r="O546">
        <v>-0.90521574020385742</v>
      </c>
      <c r="P546">
        <v>16.41874760389328</v>
      </c>
      <c r="Q546">
        <v>-11.699482798576355</v>
      </c>
      <c r="R546">
        <v>-2.4666711688041687</v>
      </c>
      <c r="S546">
        <v>4.9260407686233521</v>
      </c>
      <c r="T546">
        <v>2.5515854358673096</v>
      </c>
    </row>
    <row r="547" spans="1:20">
      <c r="A547">
        <v>-0.31978636980056763</v>
      </c>
      <c r="B547">
        <v>0.1260414719581604</v>
      </c>
      <c r="C547">
        <v>0.45573711395263672</v>
      </c>
      <c r="D547">
        <v>-6.0562491416931152</v>
      </c>
      <c r="E547" s="1">
        <v>-0.32968772575259209</v>
      </c>
      <c r="F547">
        <v>30.23228794336319</v>
      </c>
      <c r="G547">
        <v>-1.7223954200744629</v>
      </c>
      <c r="H547">
        <v>-0.51875412464141846</v>
      </c>
      <c r="I547">
        <v>-1.3333335518836975</v>
      </c>
      <c r="J547">
        <v>-9.3156397342681885</v>
      </c>
      <c r="K547" s="1">
        <v>-0.32968772575259209</v>
      </c>
      <c r="L547">
        <v>8.636474609375</v>
      </c>
      <c r="M547">
        <v>1.7755180597305298</v>
      </c>
      <c r="N547">
        <v>1.1364594101905823</v>
      </c>
      <c r="O547">
        <v>-0.89740753173828125</v>
      </c>
      <c r="P547">
        <v>16.318745911121368</v>
      </c>
      <c r="Q547">
        <v>-11.594273149967194</v>
      </c>
      <c r="R547">
        <v>-2.4265646934509277</v>
      </c>
      <c r="S547">
        <v>4.493221640586853</v>
      </c>
      <c r="T547">
        <v>2.4864673614501953</v>
      </c>
    </row>
    <row r="548" spans="1:20">
      <c r="A548">
        <v>-0.42083114385604858</v>
      </c>
      <c r="B548">
        <v>0.1093745231628418</v>
      </c>
      <c r="C548">
        <v>0.29844045639038086</v>
      </c>
      <c r="D548">
        <v>-5.2911415696144104</v>
      </c>
      <c r="E548" s="1">
        <v>-0.31093787401914597</v>
      </c>
      <c r="F548">
        <v>29.461458325386047</v>
      </c>
      <c r="G548">
        <v>-1.6463547945022583</v>
      </c>
      <c r="H548">
        <v>-0.49374997615814209</v>
      </c>
      <c r="I548">
        <v>-1.2192726135253906</v>
      </c>
      <c r="J548">
        <v>-8.654177188873291</v>
      </c>
      <c r="K548" s="1">
        <v>-0.31093787401914597</v>
      </c>
      <c r="L548">
        <v>7.7244937419891357</v>
      </c>
      <c r="M548">
        <v>1.6421973705291748</v>
      </c>
      <c r="N548">
        <v>1.0500028729438782</v>
      </c>
      <c r="O548">
        <v>-0.87812542915344238</v>
      </c>
      <c r="P548">
        <v>16.159892082214355</v>
      </c>
      <c r="Q548">
        <v>-11.37135922908783</v>
      </c>
      <c r="R548">
        <v>-2.3677125573158264</v>
      </c>
      <c r="S548">
        <v>4.2463541030883789</v>
      </c>
      <c r="T548">
        <v>2.5005340576171875</v>
      </c>
    </row>
    <row r="549" spans="1:20">
      <c r="A549">
        <v>-0.45207887887954712</v>
      </c>
      <c r="B549">
        <v>0.12239813804626465</v>
      </c>
      <c r="C549">
        <v>0.1973956823348999</v>
      </c>
      <c r="D549">
        <v>-4.8255175352096558</v>
      </c>
      <c r="E549" s="1">
        <v>-0.29999995604157448</v>
      </c>
      <c r="F549">
        <v>28.947912156581879</v>
      </c>
      <c r="G549">
        <v>-1.5817694365978241</v>
      </c>
      <c r="H549">
        <v>-0.47864764928817749</v>
      </c>
      <c r="I549">
        <v>-1.1213570833206177</v>
      </c>
      <c r="J549">
        <v>-8.0557167530059814</v>
      </c>
      <c r="K549" s="1">
        <v>-0.29999995604157448</v>
      </c>
      <c r="L549">
        <v>7.0895850658416748</v>
      </c>
      <c r="M549">
        <v>1.5093833208084106</v>
      </c>
      <c r="N549">
        <v>0.97604840993881226</v>
      </c>
      <c r="O549">
        <v>-0.85937976837158203</v>
      </c>
      <c r="P549">
        <v>15.848435461521149</v>
      </c>
      <c r="Q549">
        <v>-10.873958468437195</v>
      </c>
      <c r="R549">
        <v>-2.2677108645439148</v>
      </c>
      <c r="S549">
        <v>4.1187405586242676</v>
      </c>
      <c r="T549">
        <v>2.5135576725006104</v>
      </c>
    </row>
    <row r="550" spans="1:20">
      <c r="A550">
        <v>-0.33801794052124023</v>
      </c>
      <c r="B550">
        <v>0.15468895435333252</v>
      </c>
      <c r="C550">
        <v>0.26145577430725098</v>
      </c>
      <c r="D550">
        <v>-5.1114559173583984</v>
      </c>
      <c r="E550" s="1">
        <v>-0.31875027343630791</v>
      </c>
      <c r="F550">
        <v>29.396869242191315</v>
      </c>
      <c r="G550">
        <v>-1.6338527202606201</v>
      </c>
      <c r="H550">
        <v>-0.48698484897613525</v>
      </c>
      <c r="I550">
        <v>-1.1552087962627411</v>
      </c>
      <c r="J550">
        <v>-8.0927014350891113</v>
      </c>
      <c r="K550" s="1">
        <v>-0.31875027343630791</v>
      </c>
      <c r="L550">
        <v>7.4927210807800293</v>
      </c>
      <c r="M550">
        <v>1.4234483242034912</v>
      </c>
      <c r="N550">
        <v>0.93073397874832153</v>
      </c>
      <c r="O550">
        <v>-0.85470080375671387</v>
      </c>
      <c r="P550">
        <v>15.44634997844696</v>
      </c>
      <c r="Q550">
        <v>-10.140106081962585</v>
      </c>
      <c r="R550">
        <v>-2.1317750215530396</v>
      </c>
      <c r="S550">
        <v>4.334375262260437</v>
      </c>
      <c r="T550">
        <v>2.5880336761474609</v>
      </c>
    </row>
    <row r="551" spans="1:20">
      <c r="A551">
        <v>-0.30364096164703369</v>
      </c>
      <c r="B551">
        <v>0.15312433242797852</v>
      </c>
      <c r="C551">
        <v>0.21198391914367676</v>
      </c>
      <c r="D551">
        <v>-4.7942698001861572</v>
      </c>
      <c r="E551" s="1">
        <v>-0.31354185193777084</v>
      </c>
      <c r="F551">
        <v>29.754683375358582</v>
      </c>
      <c r="G551">
        <v>-1.6651041805744171</v>
      </c>
      <c r="H551">
        <v>-0.50000101327896118</v>
      </c>
      <c r="I551">
        <v>-1.201041042804718</v>
      </c>
      <c r="J551">
        <v>-8.2416534423828125</v>
      </c>
      <c r="K551" s="1">
        <v>-0.31354185193777084</v>
      </c>
      <c r="L551">
        <v>7.2672069072723389</v>
      </c>
      <c r="M551">
        <v>1.3729184865951538</v>
      </c>
      <c r="N551">
        <v>0.85365027189254761</v>
      </c>
      <c r="O551">
        <v>-0.83228945732116699</v>
      </c>
      <c r="P551">
        <v>14.946348965167999</v>
      </c>
      <c r="Q551">
        <v>-9.3026086688041687</v>
      </c>
      <c r="R551">
        <v>-1.978650689125061</v>
      </c>
      <c r="S551">
        <v>4.4328123331069946</v>
      </c>
      <c r="T551">
        <v>2.7765631675720215</v>
      </c>
    </row>
    <row r="552" spans="1:20">
      <c r="A552">
        <v>-0.36457926034927368</v>
      </c>
      <c r="B552">
        <v>0.12864917516708374</v>
      </c>
      <c r="C552">
        <v>7.7083706855773926E-2</v>
      </c>
      <c r="D552">
        <v>-4.1114538908004761</v>
      </c>
      <c r="E552" s="1">
        <v>-0.28281286358833313</v>
      </c>
      <c r="F552">
        <v>29.383331537246704</v>
      </c>
      <c r="G552">
        <v>-1.6177073121070862</v>
      </c>
      <c r="H552">
        <v>-0.49322843551635742</v>
      </c>
      <c r="I552">
        <v>-1.1322945356369019</v>
      </c>
      <c r="J552">
        <v>-7.8822970390319824</v>
      </c>
      <c r="K552" s="1">
        <v>-0.28281286358833313</v>
      </c>
      <c r="L552">
        <v>6.3906311988830566</v>
      </c>
      <c r="M552">
        <v>1.3359487056732178</v>
      </c>
      <c r="N552">
        <v>0.79531222581863403</v>
      </c>
      <c r="O552">
        <v>-0.78490376472473145</v>
      </c>
      <c r="P552">
        <v>14.562495052814484</v>
      </c>
      <c r="Q552">
        <v>-8.6755231022834778</v>
      </c>
      <c r="R552">
        <v>-1.8812492489814758</v>
      </c>
      <c r="S552">
        <v>4.2781233787536621</v>
      </c>
      <c r="T552">
        <v>2.8614699840545654</v>
      </c>
    </row>
    <row r="553" spans="1:20">
      <c r="A553">
        <v>-0.45000016689300537</v>
      </c>
      <c r="B553">
        <v>7.9691410064697266E-2</v>
      </c>
      <c r="C553">
        <v>-0.11406838893890381</v>
      </c>
      <c r="D553">
        <v>-3.2859370112419128</v>
      </c>
      <c r="E553" s="1">
        <v>-0.23489585146307945</v>
      </c>
      <c r="F553">
        <v>28.310410678386688</v>
      </c>
      <c r="G553">
        <v>-1.4843754470348358</v>
      </c>
      <c r="H553">
        <v>-0.45156478881835938</v>
      </c>
      <c r="I553">
        <v>-0.94635412096977234</v>
      </c>
      <c r="J553">
        <v>-6.8494677543640137</v>
      </c>
      <c r="K553" s="1">
        <v>-0.23489585146307945</v>
      </c>
      <c r="L553">
        <v>4.9338638782501221</v>
      </c>
      <c r="M553">
        <v>1.2562572956085205</v>
      </c>
      <c r="N553">
        <v>0.71562826633453369</v>
      </c>
      <c r="O553">
        <v>-0.6999969482421875</v>
      </c>
      <c r="P553">
        <v>14.014579355716705</v>
      </c>
      <c r="Q553">
        <v>-7.8885406255722046</v>
      </c>
      <c r="R553">
        <v>-1.7697960138320923</v>
      </c>
      <c r="S553">
        <v>3.9598941802978516</v>
      </c>
      <c r="T553">
        <v>2.9140710830688477</v>
      </c>
    </row>
    <row r="554" spans="1:20">
      <c r="A554">
        <v>-0.55260211229324341</v>
      </c>
      <c r="B554">
        <v>3.1769275665283203E-2</v>
      </c>
      <c r="C554">
        <v>-0.29218196868896484</v>
      </c>
      <c r="D554">
        <v>-2.7718693017959595</v>
      </c>
      <c r="E554" s="1">
        <v>-0.18593762069940567</v>
      </c>
      <c r="F554">
        <v>26.589058339595795</v>
      </c>
      <c r="G554">
        <v>-1.321353018283844</v>
      </c>
      <c r="H554">
        <v>-0.40781497955322266</v>
      </c>
      <c r="I554">
        <v>-0.75833499431610107</v>
      </c>
      <c r="J554">
        <v>-5.721360445022583</v>
      </c>
      <c r="K554" s="1">
        <v>-0.18593762069940567</v>
      </c>
      <c r="L554">
        <v>3.2375156879425049</v>
      </c>
      <c r="M554">
        <v>1.1203140020370483</v>
      </c>
      <c r="N554">
        <v>0.63072890043258667</v>
      </c>
      <c r="O554">
        <v>-0.64480304718017578</v>
      </c>
      <c r="P554">
        <v>13.450518250465393</v>
      </c>
      <c r="Q554">
        <v>-7.1880221366882324</v>
      </c>
      <c r="R554">
        <v>-1.6390681266784668</v>
      </c>
      <c r="S554">
        <v>3.6421865224838257</v>
      </c>
      <c r="T554">
        <v>3.0104219913482666</v>
      </c>
    </row>
    <row r="555" spans="1:20">
      <c r="A555">
        <v>-0.57812035083770752</v>
      </c>
      <c r="B555">
        <v>-7.2941184043884277E-3</v>
      </c>
      <c r="C555">
        <v>-0.32240152359008789</v>
      </c>
      <c r="D555">
        <v>-3.1520798802375793</v>
      </c>
      <c r="E555" s="1">
        <v>-0.14427118003368378</v>
      </c>
      <c r="F555">
        <v>24.417184293270111</v>
      </c>
      <c r="G555">
        <v>-1.2197904288768768</v>
      </c>
      <c r="H555">
        <v>-0.37760287523269653</v>
      </c>
      <c r="I555">
        <v>-0.57552382349967957</v>
      </c>
      <c r="J555">
        <v>-4.6041607856750488</v>
      </c>
      <c r="K555" s="1">
        <v>-0.14427118003368378</v>
      </c>
      <c r="L555">
        <v>1.971900463104248</v>
      </c>
      <c r="M555">
        <v>0.93802809715270996</v>
      </c>
      <c r="N555">
        <v>0.55365264415740967</v>
      </c>
      <c r="O555">
        <v>-0.62292814254760742</v>
      </c>
      <c r="P555">
        <v>12.942187488079071</v>
      </c>
      <c r="Q555">
        <v>-6.516672670841217</v>
      </c>
      <c r="R555">
        <v>-1.5151053667068481</v>
      </c>
      <c r="S555">
        <v>3.4546852111816406</v>
      </c>
      <c r="T555">
        <v>3.0120015144348145</v>
      </c>
    </row>
    <row r="556" spans="1:20">
      <c r="A556">
        <v>-0.58489292860031128</v>
      </c>
      <c r="B556">
        <v>-3.7498772144317627E-2</v>
      </c>
      <c r="C556">
        <v>-0.31718611717224121</v>
      </c>
      <c r="D556">
        <v>-3.4874975681304932</v>
      </c>
      <c r="E556" s="1">
        <v>-0.1250002533197403</v>
      </c>
      <c r="F556">
        <v>22.766143083572388</v>
      </c>
      <c r="G556">
        <v>-1.1749975383281708</v>
      </c>
      <c r="H556">
        <v>-0.36979466676712036</v>
      </c>
      <c r="I556">
        <v>-0.4572942852973938</v>
      </c>
      <c r="J556">
        <v>-3.886982798576355</v>
      </c>
      <c r="K556" s="1">
        <v>-0.1250002533197403</v>
      </c>
      <c r="L556">
        <v>1.0552108287811279</v>
      </c>
      <c r="M556">
        <v>0.75000524520874023</v>
      </c>
      <c r="N556">
        <v>0.47083944082260132</v>
      </c>
      <c r="O556">
        <v>-0.60990452766418457</v>
      </c>
      <c r="P556">
        <v>12.605205178260803</v>
      </c>
      <c r="Q556">
        <v>-6.0156285762786865</v>
      </c>
      <c r="R556">
        <v>-1.4364644885063171</v>
      </c>
      <c r="S556">
        <v>3.3406168222427368</v>
      </c>
      <c r="T556">
        <v>3.0015707015991211</v>
      </c>
    </row>
    <row r="557" spans="1:20">
      <c r="A557">
        <v>-0.64166635274887085</v>
      </c>
      <c r="B557">
        <v>-8.5413455963134766E-2</v>
      </c>
      <c r="C557">
        <v>-0.30885636806488037</v>
      </c>
      <c r="D557">
        <v>-3.7437453866004944</v>
      </c>
      <c r="E557" s="1">
        <v>-9.7395852208137512E-2</v>
      </c>
      <c r="F557">
        <v>20.327083766460419</v>
      </c>
      <c r="G557">
        <v>-1.1057294905185699</v>
      </c>
      <c r="H557">
        <v>-0.34948438405990601</v>
      </c>
      <c r="I557">
        <v>-0.27031451463699341</v>
      </c>
      <c r="J557">
        <v>-2.7015656232833862</v>
      </c>
      <c r="K557" s="1">
        <v>-9.7395852208137512E-2</v>
      </c>
      <c r="L557">
        <v>-0.59375166893005371</v>
      </c>
      <c r="M557">
        <v>0.42240321636199951</v>
      </c>
      <c r="N557">
        <v>0.31406432390213013</v>
      </c>
      <c r="O557">
        <v>-0.59220194816589355</v>
      </c>
      <c r="P557">
        <v>12.12707906961441</v>
      </c>
      <c r="Q557">
        <v>-5.3890645503997803</v>
      </c>
      <c r="R557">
        <v>-1.3390630483627319</v>
      </c>
      <c r="S557">
        <v>3.0843764543533325</v>
      </c>
      <c r="T557">
        <v>2.8916895389556885</v>
      </c>
    </row>
    <row r="558" spans="1:20">
      <c r="A558">
        <v>-0.66927075386047363</v>
      </c>
      <c r="B558">
        <v>-8.7499618530273438E-2</v>
      </c>
      <c r="C558">
        <v>-0.22812187671661377</v>
      </c>
      <c r="D558">
        <v>-3.8536414504051208</v>
      </c>
      <c r="E558" s="1">
        <v>-7.7083706855773926E-2</v>
      </c>
      <c r="F558">
        <v>18.639057874679565</v>
      </c>
      <c r="G558">
        <v>-1.0624974966049194</v>
      </c>
      <c r="H558">
        <v>-0.34687668085098267</v>
      </c>
      <c r="I558">
        <v>-0.15312805771827698</v>
      </c>
      <c r="J558">
        <v>-1.6458332538604736</v>
      </c>
      <c r="K558" s="1">
        <v>-7.7083706855773926E-2</v>
      </c>
      <c r="L558">
        <v>-2.123415470123291</v>
      </c>
      <c r="M558">
        <v>0.71145594120025635</v>
      </c>
      <c r="N558">
        <v>0.67396461963653564</v>
      </c>
      <c r="O558">
        <v>-0.61821937561035156</v>
      </c>
      <c r="P558">
        <v>11.785931885242462</v>
      </c>
      <c r="Q558">
        <v>-4.7875046730041504</v>
      </c>
      <c r="R558">
        <v>-1.2609437108039856</v>
      </c>
      <c r="S558">
        <v>2.8296858072280884</v>
      </c>
      <c r="T558">
        <v>2.6244819164276123</v>
      </c>
    </row>
    <row r="559" spans="1:20">
      <c r="A559">
        <v>-0.49322843551635742</v>
      </c>
      <c r="B559">
        <v>-6.2510371208190918E-3</v>
      </c>
      <c r="C559">
        <v>0.19374489784240723</v>
      </c>
      <c r="D559">
        <v>-5.3744763135910034</v>
      </c>
      <c r="E559" s="1">
        <v>-0.16614608466625214</v>
      </c>
      <c r="F559">
        <v>20.464062690734863</v>
      </c>
      <c r="G559">
        <v>-1.1994801461696625</v>
      </c>
      <c r="H559">
        <v>-0.43333321809768677</v>
      </c>
      <c r="I559">
        <v>-0.44166669249534607</v>
      </c>
      <c r="J559">
        <v>-2.931252121925354</v>
      </c>
      <c r="K559" s="1">
        <v>-0.16614608466625214</v>
      </c>
      <c r="L559">
        <v>-0.5588531494140625</v>
      </c>
      <c r="M559">
        <v>1.6874969005584717</v>
      </c>
      <c r="N559">
        <v>1.6036480665206909</v>
      </c>
      <c r="O559">
        <v>-0.65261125564575195</v>
      </c>
      <c r="P559">
        <v>11.617705225944519</v>
      </c>
      <c r="Q559">
        <v>-4.459381103515625</v>
      </c>
      <c r="R559">
        <v>-1.2276098132133484</v>
      </c>
      <c r="S559">
        <v>3.2176971435546875</v>
      </c>
      <c r="T559">
        <v>2.3781359195709229</v>
      </c>
    </row>
    <row r="560" spans="1:20">
      <c r="A560">
        <v>-0.21874904632568359</v>
      </c>
      <c r="B560">
        <v>5.9373676776885986E-2</v>
      </c>
      <c r="C560">
        <v>0.54062902927398682</v>
      </c>
      <c r="D560">
        <v>-6.7624971270561218</v>
      </c>
      <c r="E560" s="1">
        <v>-0.29322924092411995</v>
      </c>
      <c r="F560">
        <v>24.030208587646484</v>
      </c>
      <c r="G560">
        <v>-1.4130212366580963</v>
      </c>
      <c r="H560">
        <v>-0.55260956287384033</v>
      </c>
      <c r="I560">
        <v>-0.96562504768371582</v>
      </c>
      <c r="J560">
        <v>-5.7583451271057129</v>
      </c>
      <c r="K560" s="1">
        <v>-0.29322924092411995</v>
      </c>
      <c r="L560">
        <v>2.470850944519043</v>
      </c>
      <c r="M560">
        <v>2.1010488271713257</v>
      </c>
      <c r="N560">
        <v>2.0078122615814209</v>
      </c>
      <c r="O560">
        <v>-0.60936808586120605</v>
      </c>
      <c r="P560">
        <v>11.468224227428436</v>
      </c>
      <c r="Q560">
        <v>-4.395313560962677</v>
      </c>
      <c r="R560">
        <v>-1.2130215764045715</v>
      </c>
      <c r="S560">
        <v>4.018738865852356</v>
      </c>
      <c r="T560">
        <v>2.491682767868042</v>
      </c>
    </row>
    <row r="561" spans="1:20">
      <c r="A561">
        <v>-0.11406093835830688</v>
      </c>
      <c r="B561">
        <v>9.5836818218231201E-2</v>
      </c>
      <c r="C561">
        <v>0.49635767936706543</v>
      </c>
      <c r="D561">
        <v>-6.1697885394096375</v>
      </c>
      <c r="E561" s="1">
        <v>-0.4187501035630703</v>
      </c>
      <c r="F561">
        <v>27.812495827674866</v>
      </c>
      <c r="G561">
        <v>-1.5921853482723236</v>
      </c>
      <c r="H561">
        <v>-0.67708641290664673</v>
      </c>
      <c r="I561">
        <v>-1.5869811177253723</v>
      </c>
      <c r="J561">
        <v>-9.1958343982696533</v>
      </c>
      <c r="K561" s="1">
        <v>-0.4187501035630703</v>
      </c>
      <c r="L561">
        <v>4.8453211784362793</v>
      </c>
      <c r="M561">
        <v>2.2573024034500122</v>
      </c>
      <c r="N561">
        <v>2.1609440445899963</v>
      </c>
      <c r="O561">
        <v>-0.56511163711547852</v>
      </c>
      <c r="P561">
        <v>11.288538575172424</v>
      </c>
      <c r="Q561">
        <v>-4.3182298541069031</v>
      </c>
      <c r="R561">
        <v>-1.1968761682510376</v>
      </c>
      <c r="S561">
        <v>4.6468675136566162</v>
      </c>
      <c r="T561">
        <v>2.9744803905487061</v>
      </c>
    </row>
    <row r="562" spans="1:20">
      <c r="A562">
        <v>-0.17239153385162354</v>
      </c>
      <c r="B562">
        <v>0.10573118925094604</v>
      </c>
      <c r="C562">
        <v>0.4437565803527832</v>
      </c>
      <c r="D562">
        <v>-5.8958306908607483</v>
      </c>
      <c r="E562" s="1">
        <v>-0.45052077621221542</v>
      </c>
      <c r="F562">
        <v>28.580203652381897</v>
      </c>
      <c r="G562">
        <v>-1.6338527202606201</v>
      </c>
      <c r="H562">
        <v>-0.66614896059036255</v>
      </c>
      <c r="I562">
        <v>-1.6958341002464294</v>
      </c>
      <c r="J562">
        <v>-9.8291635513305664</v>
      </c>
      <c r="K562" s="1">
        <v>-0.45052077621221542</v>
      </c>
      <c r="L562">
        <v>5.9979259967803955</v>
      </c>
      <c r="M562">
        <v>2.2557377815246582</v>
      </c>
      <c r="N562">
        <v>2.1651089191436768</v>
      </c>
      <c r="O562">
        <v>-0.55781006813049316</v>
      </c>
      <c r="P562">
        <v>11.108331382274628</v>
      </c>
      <c r="Q562">
        <v>-4.191666841506958</v>
      </c>
      <c r="R562">
        <v>-1.1864602565765381</v>
      </c>
      <c r="S562">
        <v>4.6161413192749023</v>
      </c>
      <c r="T562">
        <v>3.0021071434020996</v>
      </c>
    </row>
    <row r="563" spans="1:20">
      <c r="A563">
        <v>-0.14010071754455566</v>
      </c>
      <c r="B563">
        <v>0.13854354619979858</v>
      </c>
      <c r="C563">
        <v>0.65937638282775879</v>
      </c>
      <c r="D563">
        <v>-7.199995219707489</v>
      </c>
      <c r="E563" s="1">
        <v>-0.42760418727993965</v>
      </c>
      <c r="F563">
        <v>28.208330273628235</v>
      </c>
      <c r="G563">
        <v>-1.6046874225139618</v>
      </c>
      <c r="H563">
        <v>-0.60312449932098389</v>
      </c>
      <c r="I563">
        <v>-1.5406273305416107</v>
      </c>
      <c r="J563">
        <v>-9.1067850589752197</v>
      </c>
      <c r="K563" s="1">
        <v>-0.42760418727993965</v>
      </c>
      <c r="L563">
        <v>7.0718824863433838</v>
      </c>
      <c r="M563">
        <v>2.222403883934021</v>
      </c>
      <c r="N563">
        <v>2.1656304597854614</v>
      </c>
      <c r="O563">
        <v>-0.54323673248291016</v>
      </c>
      <c r="P563">
        <v>11.090099811553955</v>
      </c>
      <c r="Q563">
        <v>-4.0755197405815125</v>
      </c>
      <c r="R563">
        <v>-1.1875033378601074</v>
      </c>
      <c r="S563">
        <v>4.456251859664917</v>
      </c>
      <c r="T563">
        <v>2.6724040508270264</v>
      </c>
    </row>
    <row r="564" spans="1:20">
      <c r="A564">
        <v>-0.16301870346069336</v>
      </c>
      <c r="B564">
        <v>0.16354024410247803</v>
      </c>
      <c r="C564">
        <v>0.68958103656768799</v>
      </c>
      <c r="D564">
        <v>-7.4171870946884155</v>
      </c>
      <c r="E564" s="1">
        <v>-0.42083347216248512</v>
      </c>
      <c r="F564">
        <v>28.318226337432861</v>
      </c>
      <c r="G564">
        <v>-1.5739575028419495</v>
      </c>
      <c r="H564">
        <v>-0.58594346046447754</v>
      </c>
      <c r="I564">
        <v>-1.5348978340625763</v>
      </c>
      <c r="J564">
        <v>-9.1671943664550781</v>
      </c>
      <c r="K564" s="1">
        <v>-0.42083347216248512</v>
      </c>
      <c r="L564">
        <v>6.9453120231628418</v>
      </c>
      <c r="M564">
        <v>2.1989643573760986</v>
      </c>
      <c r="N564">
        <v>2.1562501788139343</v>
      </c>
      <c r="O564">
        <v>-0.53751468658447266</v>
      </c>
      <c r="P564">
        <v>11.119790375232697</v>
      </c>
      <c r="Q564">
        <v>-4.050523042678833</v>
      </c>
      <c r="R564">
        <v>-1.1875033378601074</v>
      </c>
      <c r="S564">
        <v>4.3744742870330811</v>
      </c>
      <c r="T564">
        <v>2.7005374431610107</v>
      </c>
    </row>
    <row r="565" spans="1:20">
      <c r="A565">
        <v>-0.1729130744934082</v>
      </c>
      <c r="B565">
        <v>0.17343461513519287</v>
      </c>
      <c r="C565">
        <v>0.63541531562805176</v>
      </c>
      <c r="D565">
        <v>-7.1499943733215332</v>
      </c>
      <c r="E565" s="1">
        <v>-0.45833364129066467</v>
      </c>
      <c r="F565">
        <v>29.040619730949402</v>
      </c>
      <c r="G565">
        <v>-1.6281232237815857</v>
      </c>
      <c r="H565">
        <v>-0.60937553644180298</v>
      </c>
      <c r="I565">
        <v>-1.7156265676021576</v>
      </c>
      <c r="J565">
        <v>-10.085403919219971</v>
      </c>
      <c r="K565" s="1">
        <v>-0.45833364129066467</v>
      </c>
      <c r="L565">
        <v>6.9515705108642578</v>
      </c>
      <c r="M565">
        <v>2.1833330392837524</v>
      </c>
      <c r="N565">
        <v>2.1484419703483582</v>
      </c>
      <c r="O565">
        <v>-0.52604079246520996</v>
      </c>
      <c r="P565">
        <v>11.173434555530548</v>
      </c>
      <c r="Q565">
        <v>-4.0333345532417297</v>
      </c>
      <c r="R565">
        <v>-1.1807307600975037</v>
      </c>
      <c r="S565">
        <v>4.4229179620742798</v>
      </c>
      <c r="T565">
        <v>2.9447972774505615</v>
      </c>
    </row>
    <row r="566" spans="1:20">
      <c r="A566">
        <v>-0.10103732347488403</v>
      </c>
      <c r="B566">
        <v>0.17292052507400513</v>
      </c>
      <c r="C566">
        <v>0.78177452087402344</v>
      </c>
      <c r="D566">
        <v>-7.8619793057441711</v>
      </c>
      <c r="E566" s="1">
        <v>-0.47812517732381821</v>
      </c>
      <c r="F566">
        <v>28.933331370353699</v>
      </c>
      <c r="G566">
        <v>-1.7557293176651001</v>
      </c>
      <c r="H566">
        <v>-0.60208886861801147</v>
      </c>
      <c r="I566">
        <v>-1.7135441303253174</v>
      </c>
      <c r="J566">
        <v>-10.041147470474243</v>
      </c>
      <c r="K566" s="1">
        <v>-0.47812517732381821</v>
      </c>
      <c r="L566">
        <v>8.2916915416717529</v>
      </c>
      <c r="M566">
        <v>2.1989643573760986</v>
      </c>
      <c r="N566">
        <v>2.1692737936973572</v>
      </c>
      <c r="O566">
        <v>-0.52344799041748047</v>
      </c>
      <c r="P566">
        <v>11.199474334716797</v>
      </c>
      <c r="Q566">
        <v>-3.9354190230369568</v>
      </c>
      <c r="R566">
        <v>-1.1656284332275391</v>
      </c>
      <c r="S566">
        <v>4.4187456369400024</v>
      </c>
      <c r="T566">
        <v>2.7541816234588623</v>
      </c>
    </row>
    <row r="567" spans="1:20">
      <c r="A567">
        <v>-1.093745231628418E-2</v>
      </c>
      <c r="B567">
        <v>0.16458332538604736</v>
      </c>
      <c r="C567">
        <v>1.0270774364471436</v>
      </c>
      <c r="D567">
        <v>-9.0458318591117859</v>
      </c>
      <c r="E567" s="1">
        <v>-0.46458328142762184</v>
      </c>
      <c r="F567">
        <v>28.20780873298645</v>
      </c>
      <c r="G567">
        <v>-1.8593743443489075</v>
      </c>
      <c r="H567">
        <v>-0.56406110525131226</v>
      </c>
      <c r="I567">
        <v>-1.5145838260650635</v>
      </c>
      <c r="J567">
        <v>-9.0541541576385498</v>
      </c>
      <c r="K567" s="1">
        <v>-0.46458328142762184</v>
      </c>
      <c r="L567">
        <v>9.8526179790496826</v>
      </c>
      <c r="M567">
        <v>2.2072941064834595</v>
      </c>
      <c r="N567">
        <v>2.1729171276092529</v>
      </c>
      <c r="O567">
        <v>-0.53125619888305664</v>
      </c>
      <c r="P567">
        <v>11.159889400005341</v>
      </c>
      <c r="Q567">
        <v>-3.7078186869621277</v>
      </c>
      <c r="R567">
        <v>-1.1296868324279785</v>
      </c>
      <c r="S567">
        <v>4.3557286262512207</v>
      </c>
      <c r="T567">
        <v>2.2921860218048096</v>
      </c>
    </row>
    <row r="568" spans="1:20">
      <c r="A568">
        <v>5.7816505432128906E-2</v>
      </c>
      <c r="B568">
        <v>0.15833228826522827</v>
      </c>
      <c r="C568">
        <v>1.1296868324279785</v>
      </c>
      <c r="D568">
        <v>-9.5223933458328247</v>
      </c>
      <c r="E568" s="1">
        <v>-0.45625027269124985</v>
      </c>
      <c r="F568">
        <v>28.114058077335358</v>
      </c>
      <c r="G568">
        <v>-1.9119791686534882</v>
      </c>
      <c r="H568">
        <v>-0.56198239326477051</v>
      </c>
      <c r="I568">
        <v>-1.4515630900859833</v>
      </c>
      <c r="J568">
        <v>-8.7416768074035645</v>
      </c>
      <c r="K568" s="1">
        <v>-0.45625027269124985</v>
      </c>
      <c r="L568">
        <v>10.620325803756714</v>
      </c>
      <c r="M568">
        <v>2.2296905517578125</v>
      </c>
      <c r="N568">
        <v>2.1645873785018921</v>
      </c>
      <c r="O568">
        <v>-0.54582953453063965</v>
      </c>
      <c r="P568">
        <v>11.14218682050705</v>
      </c>
      <c r="Q568">
        <v>-3.518231213092804</v>
      </c>
      <c r="R568">
        <v>-1.1010468006134033</v>
      </c>
      <c r="S568">
        <v>4.3656229972839355</v>
      </c>
      <c r="T568">
        <v>2.1120011806488037</v>
      </c>
    </row>
    <row r="569" spans="1:20">
      <c r="A569">
        <v>0.11302530765533447</v>
      </c>
      <c r="B569">
        <v>0.14687329530715942</v>
      </c>
      <c r="C569">
        <v>1.0734349489212036</v>
      </c>
      <c r="D569">
        <v>-9.1213509440422058</v>
      </c>
      <c r="E569" s="1">
        <v>-0.46354206278920174</v>
      </c>
      <c r="F569">
        <v>28.304681181907654</v>
      </c>
      <c r="G569">
        <v>-1.9333325326442719</v>
      </c>
      <c r="H569">
        <v>-0.58281421661376953</v>
      </c>
      <c r="I569">
        <v>-1.5166662633419037</v>
      </c>
      <c r="J569">
        <v>-9.0791583061218262</v>
      </c>
      <c r="K569" s="1">
        <v>-0.46354206278920174</v>
      </c>
      <c r="L569">
        <v>10.951042175292969</v>
      </c>
      <c r="M569">
        <v>2.2974014282226562</v>
      </c>
      <c r="N569">
        <v>2.1890625357627869</v>
      </c>
      <c r="O569">
        <v>-0.56824088096618652</v>
      </c>
      <c r="P569">
        <v>11.185415089130402</v>
      </c>
      <c r="Q569">
        <v>-3.3927112817764282</v>
      </c>
      <c r="R569">
        <v>-1.0854154825210571</v>
      </c>
      <c r="S569">
        <v>4.311978816986084</v>
      </c>
      <c r="T569">
        <v>2.1671950817108154</v>
      </c>
    </row>
    <row r="570" spans="1:20">
      <c r="A570">
        <v>5.1565468311309814E-2</v>
      </c>
      <c r="B570">
        <v>0.12135505676269531</v>
      </c>
      <c r="C570">
        <v>0.82917511463165283</v>
      </c>
      <c r="D570">
        <v>-7.6249986886978149</v>
      </c>
      <c r="E570" s="1">
        <v>-0.47187507152557373</v>
      </c>
      <c r="F570">
        <v>27.938015758991241</v>
      </c>
      <c r="G570">
        <v>-1.9151046872138977</v>
      </c>
      <c r="H570">
        <v>-0.59166550636291504</v>
      </c>
      <c r="I570">
        <v>-1.6015619039535522</v>
      </c>
      <c r="J570">
        <v>-9.5296800136566162</v>
      </c>
      <c r="K570" s="1">
        <v>-0.47187507152557373</v>
      </c>
      <c r="L570">
        <v>10.618776082992554</v>
      </c>
      <c r="M570">
        <v>2.3817718029022217</v>
      </c>
      <c r="N570">
        <v>2.260938286781311</v>
      </c>
      <c r="O570">
        <v>-0.57137012481689453</v>
      </c>
      <c r="P570">
        <v>11.301562190055847</v>
      </c>
      <c r="Q570">
        <v>-3.3718794584274292</v>
      </c>
      <c r="R570">
        <v>-1.0723993182182312</v>
      </c>
      <c r="S570">
        <v>4.0947943925857544</v>
      </c>
      <c r="T570">
        <v>2.353668212890625</v>
      </c>
    </row>
    <row r="571" spans="1:20">
      <c r="A571">
        <v>0.10625272989273071</v>
      </c>
      <c r="B571">
        <v>0.11666864156723022</v>
      </c>
      <c r="C571">
        <v>0.69427490234375</v>
      </c>
      <c r="D571">
        <v>-6.7296847701072693</v>
      </c>
      <c r="E571" s="1">
        <v>-0.48802094534039497</v>
      </c>
      <c r="F571">
        <v>28.276562690734863</v>
      </c>
      <c r="G571">
        <v>-1.9864588975906372</v>
      </c>
      <c r="H571">
        <v>-0.61250478029251099</v>
      </c>
      <c r="I571">
        <v>-1.7520859837532043</v>
      </c>
      <c r="J571">
        <v>-10.309368371963501</v>
      </c>
      <c r="K571" s="1">
        <v>-0.48802094534039497</v>
      </c>
      <c r="L571">
        <v>11.193245649337769</v>
      </c>
      <c r="M571">
        <v>2.4479180574417114</v>
      </c>
      <c r="N571">
        <v>2.3406296968460083</v>
      </c>
      <c r="O571">
        <v>-0.57864189147949219</v>
      </c>
      <c r="P571">
        <v>11.33333146572113</v>
      </c>
      <c r="Q571">
        <v>-3.3171921968460083</v>
      </c>
      <c r="R571">
        <v>-1.0619834065437317</v>
      </c>
      <c r="S571">
        <v>4.2317658662796021</v>
      </c>
      <c r="T571">
        <v>2.5348961353302002</v>
      </c>
    </row>
    <row r="572" spans="1:20">
      <c r="A572">
        <v>0.28645992279052734</v>
      </c>
      <c r="B572">
        <v>0.12917071580886841</v>
      </c>
      <c r="C572">
        <v>0.71667134761810303</v>
      </c>
      <c r="D572">
        <v>-6.7843720316886902</v>
      </c>
      <c r="E572" s="1">
        <v>-0.52083330228924751</v>
      </c>
      <c r="F572">
        <v>29.298953711986542</v>
      </c>
      <c r="G572">
        <v>-2.1026022732257843</v>
      </c>
      <c r="H572">
        <v>-0.64531713724136353</v>
      </c>
      <c r="I572">
        <v>-1.9125007092952728</v>
      </c>
      <c r="J572">
        <v>-11.160403490066528</v>
      </c>
      <c r="K572" s="1">
        <v>-0.52083330228924751</v>
      </c>
      <c r="L572">
        <v>12.409895658493042</v>
      </c>
      <c r="M572">
        <v>2.4687498807907104</v>
      </c>
      <c r="N572">
        <v>2.3718774318695068</v>
      </c>
      <c r="O572">
        <v>-0.58335065841674805</v>
      </c>
      <c r="P572">
        <v>11.27760112285614</v>
      </c>
      <c r="Q572">
        <v>-3.17344069480896</v>
      </c>
      <c r="R572">
        <v>-1.0494813323020935</v>
      </c>
      <c r="S572">
        <v>4.5447945594787598</v>
      </c>
      <c r="T572">
        <v>2.6562511920928955</v>
      </c>
    </row>
    <row r="573" spans="1:20">
      <c r="A573">
        <v>0.50000101327896118</v>
      </c>
      <c r="B573">
        <v>0.13802200555801392</v>
      </c>
      <c r="C573">
        <v>0.69636106491088867</v>
      </c>
      <c r="D573">
        <v>-6.629161536693573</v>
      </c>
      <c r="E573" s="1">
        <v>-0.57395873591303825</v>
      </c>
      <c r="F573">
        <v>31.032808125019073</v>
      </c>
      <c r="G573">
        <v>-2.2765621542930603</v>
      </c>
      <c r="H573">
        <v>-0.70833414793014526</v>
      </c>
      <c r="I573">
        <v>-2.1489597856998444</v>
      </c>
      <c r="J573">
        <v>-12.474477291107178</v>
      </c>
      <c r="K573" s="1">
        <v>-0.57395873591303825</v>
      </c>
      <c r="L573">
        <v>14.055728912353516</v>
      </c>
      <c r="M573">
        <v>2.4567693471908569</v>
      </c>
      <c r="N573">
        <v>2.3625046014785767</v>
      </c>
      <c r="O573">
        <v>-0.59324502944946289</v>
      </c>
      <c r="P573">
        <v>11.102601885795593</v>
      </c>
      <c r="Q573">
        <v>-2.8239637613296509</v>
      </c>
      <c r="R573">
        <v>-1.0062530636787415</v>
      </c>
      <c r="S573">
        <v>4.9015581607818604</v>
      </c>
      <c r="T573">
        <v>2.8630197048187256</v>
      </c>
    </row>
    <row r="574" spans="1:20">
      <c r="A574">
        <v>0.7015615701675415</v>
      </c>
      <c r="B574">
        <v>0.142708420753479</v>
      </c>
      <c r="C574">
        <v>0.62187016010284424</v>
      </c>
      <c r="D574">
        <v>-6.2052085995674133</v>
      </c>
      <c r="E574" s="1">
        <v>-0.63593778759241104</v>
      </c>
      <c r="F574">
        <v>33.660411834716797</v>
      </c>
      <c r="G574">
        <v>-2.4796873331069946</v>
      </c>
      <c r="H574">
        <v>-0.78281760215759277</v>
      </c>
      <c r="I574">
        <v>-2.4119801819324493</v>
      </c>
      <c r="J574">
        <v>-14.052599668502808</v>
      </c>
      <c r="K574" s="1">
        <v>-0.63593778759241104</v>
      </c>
      <c r="L574">
        <v>15.902101993560791</v>
      </c>
      <c r="M574">
        <v>2.4234354496002197</v>
      </c>
      <c r="N574">
        <v>2.3338571190834045</v>
      </c>
      <c r="O574">
        <v>-0.59896707534790039</v>
      </c>
      <c r="P574">
        <v>10.90259850025177</v>
      </c>
      <c r="Q574">
        <v>-2.5124996900558472</v>
      </c>
      <c r="R574">
        <v>-0.95625221729278564</v>
      </c>
      <c r="S574">
        <v>5.3624957799911499</v>
      </c>
      <c r="T574">
        <v>3.161996603012085</v>
      </c>
    </row>
    <row r="575" spans="1:20">
      <c r="A575">
        <v>0.82864612340927124</v>
      </c>
      <c r="B575">
        <v>0.12708455324172974</v>
      </c>
      <c r="C575">
        <v>0.4463493824005127</v>
      </c>
      <c r="D575">
        <v>-5.2109360694885254</v>
      </c>
      <c r="E575" s="1">
        <v>-0.64583355560898781</v>
      </c>
      <c r="F575">
        <v>35.246871411800385</v>
      </c>
      <c r="G575">
        <v>-2.5182291865348816</v>
      </c>
      <c r="H575">
        <v>-0.79531222581863403</v>
      </c>
      <c r="I575">
        <v>-2.4395845830440521</v>
      </c>
      <c r="J575">
        <v>-14.354169368743896</v>
      </c>
      <c r="K575" s="1">
        <v>-0.64583355560898781</v>
      </c>
      <c r="L575">
        <v>16.43073558807373</v>
      </c>
      <c r="M575">
        <v>2.4130195379257202</v>
      </c>
      <c r="N575">
        <v>2.3484379053115845</v>
      </c>
      <c r="O575">
        <v>-0.58439373970031738</v>
      </c>
      <c r="P575">
        <v>10.769791901111603</v>
      </c>
      <c r="Q575">
        <v>-2.3739635944366455</v>
      </c>
      <c r="R575">
        <v>-0.93646347522735596</v>
      </c>
      <c r="S575">
        <v>5.4385364055633545</v>
      </c>
      <c r="T575">
        <v>3.4166872501373291</v>
      </c>
    </row>
    <row r="576" spans="1:20">
      <c r="A576">
        <v>0.66927075386047363</v>
      </c>
      <c r="B576">
        <v>0.10156631469726562</v>
      </c>
      <c r="C576">
        <v>8.697807788848877E-2</v>
      </c>
      <c r="D576">
        <v>-3.2682269811630249</v>
      </c>
      <c r="E576" s="1">
        <v>-0.56510418653488159</v>
      </c>
      <c r="F576">
        <v>34.197911620140076</v>
      </c>
      <c r="G576">
        <v>-2.3505203425884247</v>
      </c>
      <c r="H576">
        <v>-0.73750317096710205</v>
      </c>
      <c r="I576">
        <v>-2.158336341381073</v>
      </c>
      <c r="J576">
        <v>-12.95781135559082</v>
      </c>
      <c r="K576" s="1">
        <v>-0.56510418653488159</v>
      </c>
      <c r="L576">
        <v>14.765113592147827</v>
      </c>
      <c r="M576">
        <v>2.4171918630599976</v>
      </c>
      <c r="N576">
        <v>2.3567751049995422</v>
      </c>
      <c r="O576">
        <v>-0.57446956634521484</v>
      </c>
      <c r="P576">
        <v>10.61614602804184</v>
      </c>
      <c r="Q576">
        <v>-2.2901073098182678</v>
      </c>
      <c r="R576">
        <v>-0.92396140098571777</v>
      </c>
      <c r="S576">
        <v>4.8072934150695801</v>
      </c>
      <c r="T576">
        <v>3.5510361194610596</v>
      </c>
    </row>
    <row r="577" spans="1:20">
      <c r="A577">
        <v>0.17499923706054688</v>
      </c>
      <c r="B577">
        <v>3.9584934711456299E-2</v>
      </c>
      <c r="C577">
        <v>-0.59999525547027588</v>
      </c>
      <c r="D577">
        <v>0.24635344743728638</v>
      </c>
      <c r="E577" s="1">
        <v>-0.36927079781889915</v>
      </c>
      <c r="F577">
        <v>30.562497675418854</v>
      </c>
      <c r="G577">
        <v>-2.0109377801418304</v>
      </c>
      <c r="H577">
        <v>-0.59531629085540771</v>
      </c>
      <c r="I577">
        <v>-1.4833360910415649</v>
      </c>
      <c r="J577">
        <v>-9.4682276248931885</v>
      </c>
      <c r="K577" s="1">
        <v>-0.36927079781889915</v>
      </c>
      <c r="L577">
        <v>10.525524616241455</v>
      </c>
      <c r="M577">
        <v>2.4348944425582886</v>
      </c>
      <c r="N577">
        <v>2.3614615201950073</v>
      </c>
      <c r="O577">
        <v>-0.57813525199890137</v>
      </c>
      <c r="P577">
        <v>10.30103862285614</v>
      </c>
      <c r="Q577">
        <v>-2.1718740463256836</v>
      </c>
      <c r="R577">
        <v>-0.9067729115486145</v>
      </c>
      <c r="S577">
        <v>3.4020841121673584</v>
      </c>
      <c r="T577">
        <v>3.6552250385284424</v>
      </c>
    </row>
    <row r="578" spans="1:20">
      <c r="A578">
        <v>-0.18280744552612305</v>
      </c>
      <c r="B578">
        <v>-4.9479305744171143E-2</v>
      </c>
      <c r="C578">
        <v>-1.0000020265579224</v>
      </c>
      <c r="D578">
        <v>2.1671876311302185</v>
      </c>
      <c r="E578" s="1">
        <v>-0.18385425209999084</v>
      </c>
      <c r="F578">
        <v>26.140622794628143</v>
      </c>
      <c r="G578">
        <v>-1.710936427116394</v>
      </c>
      <c r="H578">
        <v>-0.4406273365020752</v>
      </c>
      <c r="I578">
        <v>-0.7494799792766571</v>
      </c>
      <c r="J578">
        <v>-5.3484439849853516</v>
      </c>
      <c r="K578" s="1">
        <v>-0.18385425209999084</v>
      </c>
      <c r="L578">
        <v>6.5557360649108887</v>
      </c>
      <c r="M578">
        <v>2.4984478950500488</v>
      </c>
      <c r="N578">
        <v>2.4140626192092896</v>
      </c>
      <c r="O578">
        <v>-0.58957934379577637</v>
      </c>
      <c r="P578">
        <v>10.05832850933075</v>
      </c>
      <c r="Q578">
        <v>-2.1494850516319275</v>
      </c>
      <c r="R578">
        <v>-0.90625137090682983</v>
      </c>
      <c r="S578">
        <v>2.260938286781311</v>
      </c>
      <c r="T578">
        <v>3.503650426864624</v>
      </c>
    </row>
    <row r="579" spans="1:20">
      <c r="A579">
        <v>-0.23645907640457153</v>
      </c>
      <c r="B579">
        <v>-9.8437070846557617E-2</v>
      </c>
      <c r="C579">
        <v>-0.99374353885650635</v>
      </c>
      <c r="D579">
        <v>2.0125061273574829</v>
      </c>
      <c r="E579" s="1">
        <v>-9.1666821390390396E-2</v>
      </c>
      <c r="F579">
        <v>23.085415363311768</v>
      </c>
      <c r="G579">
        <v>-1.6119778156280518</v>
      </c>
      <c r="H579">
        <v>-0.3630220890045166</v>
      </c>
      <c r="I579">
        <v>-0.30052289366722107</v>
      </c>
      <c r="J579">
        <v>-2.7187466621398926</v>
      </c>
      <c r="K579" s="1">
        <v>-9.1666821390390396E-2</v>
      </c>
      <c r="L579">
        <v>4.9218833446502686</v>
      </c>
      <c r="M579">
        <v>2.5802105665206909</v>
      </c>
      <c r="N579">
        <v>2.4843811988830566</v>
      </c>
      <c r="O579">
        <v>-0.59375166893005371</v>
      </c>
      <c r="P579">
        <v>9.9671855568885803</v>
      </c>
      <c r="Q579">
        <v>-2.2099018096923828</v>
      </c>
      <c r="R579">
        <v>-0.90989470481872559</v>
      </c>
      <c r="S579">
        <v>1.8557310104370117</v>
      </c>
      <c r="T579">
        <v>3.2260417938232422</v>
      </c>
    </row>
    <row r="580" spans="1:20">
      <c r="A580">
        <v>-0.16301870346069336</v>
      </c>
      <c r="B580">
        <v>-0.10260194540023804</v>
      </c>
      <c r="C580">
        <v>-0.90052187442779541</v>
      </c>
      <c r="D580">
        <v>1.5229210257530212</v>
      </c>
      <c r="E580" s="1">
        <v>-0.10520871728658676</v>
      </c>
      <c r="F580">
        <v>22.758848965167999</v>
      </c>
      <c r="G580">
        <v>-1.690104603767395</v>
      </c>
      <c r="H580">
        <v>-0.38802623748779297</v>
      </c>
      <c r="I580">
        <v>-0.3083348274230957</v>
      </c>
      <c r="J580">
        <v>-2.6348978281021118</v>
      </c>
      <c r="K580" s="1">
        <v>-0.10520871728658676</v>
      </c>
      <c r="L580">
        <v>5.0416886806488037</v>
      </c>
      <c r="M580">
        <v>2.6177167892456055</v>
      </c>
      <c r="N580">
        <v>2.5182291865348816</v>
      </c>
      <c r="O580">
        <v>-0.5817711353302002</v>
      </c>
      <c r="P580">
        <v>9.9843740463256836</v>
      </c>
      <c r="Q580">
        <v>-2.2479221224784851</v>
      </c>
      <c r="R580">
        <v>-0.91041624546051025</v>
      </c>
      <c r="S580">
        <v>2.0531266927719116</v>
      </c>
      <c r="T580">
        <v>3.1937658786773682</v>
      </c>
    </row>
    <row r="581" spans="1:20">
      <c r="A581">
        <v>2.8647482395172119E-2</v>
      </c>
      <c r="B581">
        <v>-8.3334743976593018E-2</v>
      </c>
      <c r="C581">
        <v>-0.75833499431610107</v>
      </c>
      <c r="D581">
        <v>0.71927160024642944</v>
      </c>
      <c r="E581" s="1">
        <v>-0.21406263113021851</v>
      </c>
      <c r="F581">
        <v>24.933852255344391</v>
      </c>
      <c r="G581">
        <v>-1.9406229257583618</v>
      </c>
      <c r="H581">
        <v>-0.49114972352981567</v>
      </c>
      <c r="I581">
        <v>-0.71406364440917969</v>
      </c>
      <c r="J581">
        <v>-4.5838505029678345</v>
      </c>
      <c r="K581" s="1">
        <v>-0.21406263113021851</v>
      </c>
      <c r="L581">
        <v>6.4698159694671631</v>
      </c>
      <c r="M581">
        <v>2.6468783617019653</v>
      </c>
      <c r="N581">
        <v>2.541668713092804</v>
      </c>
      <c r="O581">
        <v>-0.57083368301391602</v>
      </c>
      <c r="P581">
        <v>10.082811117172241</v>
      </c>
      <c r="Q581">
        <v>-2.3333355784416199</v>
      </c>
      <c r="R581">
        <v>-0.92552602291107178</v>
      </c>
      <c r="S581">
        <v>2.8713494539260864</v>
      </c>
      <c r="T581">
        <v>3.4192800521850586</v>
      </c>
    </row>
    <row r="582" spans="1:20">
      <c r="A582">
        <v>0.10468810796737671</v>
      </c>
      <c r="B582">
        <v>-5.2601099014282227E-2</v>
      </c>
      <c r="C582">
        <v>-0.65416097640991211</v>
      </c>
      <c r="D582">
        <v>5.5208802223205566E-2</v>
      </c>
      <c r="E582" s="1">
        <v>-0.29895873740315437</v>
      </c>
      <c r="F582">
        <v>26.710934937000275</v>
      </c>
      <c r="G582">
        <v>-2.1130181849002838</v>
      </c>
      <c r="H582">
        <v>-0.55625289678573608</v>
      </c>
      <c r="I582">
        <v>-1.0432302951812744</v>
      </c>
      <c r="J582">
        <v>-6.2041580677032471</v>
      </c>
      <c r="K582" s="1">
        <v>-0.29895873740315437</v>
      </c>
      <c r="L582">
        <v>7.7484548091888428</v>
      </c>
      <c r="M582">
        <v>2.6447921991348267</v>
      </c>
      <c r="N582">
        <v>2.5489628314971924</v>
      </c>
      <c r="O582">
        <v>-0.57083368301391602</v>
      </c>
      <c r="P582">
        <v>10.168746113777161</v>
      </c>
      <c r="Q582">
        <v>-2.504691481590271</v>
      </c>
      <c r="R582">
        <v>-0.95416605472564697</v>
      </c>
      <c r="S582">
        <v>3.4177005290985107</v>
      </c>
      <c r="T582">
        <v>3.5489797592163086</v>
      </c>
    </row>
    <row r="583" spans="1:20">
      <c r="A583">
        <v>-0.15416741371154785</v>
      </c>
      <c r="B583">
        <v>-4.2185187339782715E-2</v>
      </c>
      <c r="C583">
        <v>-0.83072483539581299</v>
      </c>
      <c r="D583">
        <v>0.9447932243347168</v>
      </c>
      <c r="E583" s="1">
        <v>-0.28750021010637283</v>
      </c>
      <c r="F583">
        <v>26.020832359790802</v>
      </c>
      <c r="G583">
        <v>-1.9765608012676239</v>
      </c>
      <c r="H583">
        <v>-0.56719034910202026</v>
      </c>
      <c r="I583">
        <v>-1.0828152298927307</v>
      </c>
      <c r="J583">
        <v>-6.4515769481658936</v>
      </c>
      <c r="K583" s="1">
        <v>-0.28750021010637283</v>
      </c>
      <c r="L583">
        <v>6.4807534217834473</v>
      </c>
      <c r="M583">
        <v>2.6166737079620361</v>
      </c>
      <c r="N583">
        <v>2.5411471724510193</v>
      </c>
      <c r="O583">
        <v>-0.5703270435333252</v>
      </c>
      <c r="P583">
        <v>10.124996304512024</v>
      </c>
      <c r="Q583">
        <v>-2.564065158367157</v>
      </c>
      <c r="R583">
        <v>-0.9463578462600708</v>
      </c>
      <c r="S583">
        <v>3.09009850025177</v>
      </c>
      <c r="T583">
        <v>3.6359429359436035</v>
      </c>
    </row>
    <row r="584" spans="1:20">
      <c r="A584">
        <v>-0.49479305744171143</v>
      </c>
      <c r="B584">
        <v>-4.3749809265136719E-2</v>
      </c>
      <c r="C584">
        <v>-1.1479109525680542</v>
      </c>
      <c r="D584">
        <v>2.6713535189628601</v>
      </c>
      <c r="E584" s="1">
        <v>-0.26822928339242935</v>
      </c>
      <c r="F584">
        <v>25.072917342185974</v>
      </c>
      <c r="G584">
        <v>-1.7411448061466217</v>
      </c>
      <c r="H584">
        <v>-0.5755200982093811</v>
      </c>
      <c r="I584">
        <v>-1.0739602148532867</v>
      </c>
      <c r="J584">
        <v>-6.5036416053771973</v>
      </c>
      <c r="K584" s="1">
        <v>-0.26822928339242935</v>
      </c>
      <c r="L584">
        <v>3.8104355335235596</v>
      </c>
      <c r="M584">
        <v>2.5682300329208374</v>
      </c>
      <c r="N584">
        <v>2.5203153491020203</v>
      </c>
      <c r="O584">
        <v>-0.56824088096618652</v>
      </c>
      <c r="P584">
        <v>9.948432445526123</v>
      </c>
      <c r="Q584">
        <v>-2.5510415434837341</v>
      </c>
      <c r="R584">
        <v>-0.93229115009307861</v>
      </c>
      <c r="S584">
        <v>2.5880187749862671</v>
      </c>
      <c r="T584">
        <v>3.8380324840545654</v>
      </c>
    </row>
    <row r="585" spans="1:20">
      <c r="A585">
        <v>-0.86198002099990845</v>
      </c>
      <c r="B585">
        <v>-4.7393143177032471E-2</v>
      </c>
      <c r="C585">
        <v>-1.4359354972839355</v>
      </c>
      <c r="D585">
        <v>4.3906271457672119</v>
      </c>
      <c r="E585" s="1">
        <v>-0.25572953745722771</v>
      </c>
      <c r="F585">
        <v>24.215623736381531</v>
      </c>
      <c r="G585">
        <v>-1.4338530600070953</v>
      </c>
      <c r="H585">
        <v>-0.57500600814819336</v>
      </c>
      <c r="I585">
        <v>-1.051042228937149</v>
      </c>
      <c r="J585">
        <v>-6.5250098705291748</v>
      </c>
      <c r="K585" s="1">
        <v>-0.25572953745722771</v>
      </c>
      <c r="L585">
        <v>0.42709708213806152</v>
      </c>
      <c r="M585">
        <v>2.4937540292739868</v>
      </c>
      <c r="N585">
        <v>2.4567767977714539</v>
      </c>
      <c r="O585">
        <v>-0.55363774299621582</v>
      </c>
      <c r="P585">
        <v>9.6651017665863037</v>
      </c>
      <c r="Q585">
        <v>-2.5328174233436584</v>
      </c>
      <c r="R585">
        <v>-0.91511011123657227</v>
      </c>
      <c r="S585">
        <v>2.0848959684371948</v>
      </c>
      <c r="T585">
        <v>4.0453076362609863</v>
      </c>
    </row>
    <row r="586" spans="1:20">
      <c r="A586">
        <v>-0.80364197492599487</v>
      </c>
      <c r="B586">
        <v>-1.51023268699646E-2</v>
      </c>
      <c r="C586">
        <v>-1.0781288146972656</v>
      </c>
      <c r="D586">
        <v>2.6099011301994324</v>
      </c>
      <c r="E586" s="1">
        <v>-0.24635437875986099</v>
      </c>
      <c r="F586">
        <v>24.641662836074829</v>
      </c>
      <c r="G586">
        <v>-1.3916641473770142</v>
      </c>
      <c r="H586">
        <v>-0.5453154444694519</v>
      </c>
      <c r="I586">
        <v>-1.0015629231929779</v>
      </c>
      <c r="J586">
        <v>-6.2906146049499512</v>
      </c>
      <c r="K586" s="1">
        <v>-0.24635437875986099</v>
      </c>
      <c r="L586">
        <v>0.64480304718017578</v>
      </c>
      <c r="M586">
        <v>2.4968832731246948</v>
      </c>
      <c r="N586">
        <v>2.4427101016044617</v>
      </c>
      <c r="O586">
        <v>-0.53071975708007813</v>
      </c>
      <c r="P586">
        <v>9.6140578389167786</v>
      </c>
      <c r="Q586">
        <v>-2.58646160364151</v>
      </c>
      <c r="R586">
        <v>-0.91041624546051025</v>
      </c>
      <c r="S586">
        <v>2.351030707359314</v>
      </c>
      <c r="T586">
        <v>3.7458539009094238</v>
      </c>
    </row>
    <row r="587" spans="1:20">
      <c r="A587">
        <v>-0.20051747560501099</v>
      </c>
      <c r="B587">
        <v>5.0000846385955811E-2</v>
      </c>
      <c r="C587">
        <v>-4.1723251342773438E-3</v>
      </c>
      <c r="D587">
        <v>-3.2692700624465942</v>
      </c>
      <c r="E587" s="1">
        <v>-0.28802081942558289</v>
      </c>
      <c r="F587">
        <v>27.776561677455902</v>
      </c>
      <c r="G587">
        <v>-1.7427057027816772</v>
      </c>
      <c r="H587">
        <v>-0.54479390382766724</v>
      </c>
      <c r="I587">
        <v>-1.1156275868415833</v>
      </c>
      <c r="J587">
        <v>-6.871342658996582</v>
      </c>
      <c r="K587" s="1">
        <v>-0.28802081942558289</v>
      </c>
      <c r="L587">
        <v>5.742192268371582</v>
      </c>
      <c r="M587">
        <v>2.483859658241272</v>
      </c>
      <c r="N587">
        <v>2.4354234337806702</v>
      </c>
      <c r="O587">
        <v>-0.51614642143249512</v>
      </c>
      <c r="P587">
        <v>9.8427087068557739</v>
      </c>
      <c r="Q587">
        <v>-2.8338581323623657</v>
      </c>
      <c r="R587">
        <v>-0.95885992050170898</v>
      </c>
      <c r="S587">
        <v>3.6906152963638306</v>
      </c>
      <c r="T587">
        <v>2.8297007083892822</v>
      </c>
    </row>
    <row r="588" spans="1:20">
      <c r="A588">
        <v>4.1149556636810303E-2</v>
      </c>
      <c r="B588">
        <v>5.9373676776885986E-2</v>
      </c>
      <c r="C588">
        <v>0.2750009298324585</v>
      </c>
      <c r="D588">
        <v>-5.0166621804237366</v>
      </c>
      <c r="E588" s="1">
        <v>-0.32343761995434761</v>
      </c>
      <c r="F588">
        <v>29.234893620014191</v>
      </c>
      <c r="G588">
        <v>-1.9109360873699188</v>
      </c>
      <c r="H588">
        <v>-0.57083368301391602</v>
      </c>
      <c r="I588">
        <v>-1.2807287275791168</v>
      </c>
      <c r="J588">
        <v>-7.8979134559631348</v>
      </c>
      <c r="K588" s="1">
        <v>-0.32343761995434761</v>
      </c>
      <c r="L588">
        <v>7.9583525657653809</v>
      </c>
      <c r="M588">
        <v>2.4468749761581421</v>
      </c>
      <c r="N588">
        <v>2.4156272411346436</v>
      </c>
      <c r="O588">
        <v>-0.51251053810119629</v>
      </c>
      <c r="P588">
        <v>10.134369134902954</v>
      </c>
      <c r="Q588">
        <v>-2.9994845390319824</v>
      </c>
      <c r="R588">
        <v>-0.9994804859161377</v>
      </c>
      <c r="S588">
        <v>4.2026042938232422</v>
      </c>
      <c r="T588">
        <v>2.5817751884460449</v>
      </c>
    </row>
    <row r="589" spans="1:20">
      <c r="A589">
        <v>-0.11145323514938354</v>
      </c>
      <c r="B589">
        <v>4.3749809265136719E-2</v>
      </c>
      <c r="C589">
        <v>-0.142708420753479</v>
      </c>
      <c r="D589">
        <v>-3.0395835638046265</v>
      </c>
      <c r="E589" s="1">
        <v>-0.33229170367121696</v>
      </c>
      <c r="F589">
        <v>29.207289218902588</v>
      </c>
      <c r="G589">
        <v>-1.9078105688095093</v>
      </c>
      <c r="H589">
        <v>-0.62447786331176758</v>
      </c>
      <c r="I589">
        <v>-1.4505237340927124</v>
      </c>
      <c r="J589">
        <v>-9.0635418891906738</v>
      </c>
      <c r="K589" s="1">
        <v>-0.33229170367121696</v>
      </c>
      <c r="L589">
        <v>7.1000158786773682</v>
      </c>
      <c r="M589">
        <v>2.361983060836792</v>
      </c>
      <c r="N589">
        <v>2.3562535643577576</v>
      </c>
      <c r="O589">
        <v>-0.51668286323547363</v>
      </c>
      <c r="P589">
        <v>10.370828211307526</v>
      </c>
      <c r="Q589">
        <v>-3.0875056982040405</v>
      </c>
      <c r="R589">
        <v>-1.0244846343994141</v>
      </c>
      <c r="S589">
        <v>4.0036439895629883</v>
      </c>
      <c r="T589">
        <v>2.9656291007995605</v>
      </c>
    </row>
    <row r="590" spans="1:20">
      <c r="A590">
        <v>-0.1729130744934082</v>
      </c>
      <c r="B590">
        <v>4.3749809265136719E-2</v>
      </c>
      <c r="C590">
        <v>-0.35572052001953125</v>
      </c>
      <c r="D590">
        <v>-1.9583329558372498</v>
      </c>
      <c r="E590" s="1">
        <v>-0.3260420635342598</v>
      </c>
      <c r="F590">
        <v>29.268227517604828</v>
      </c>
      <c r="G590">
        <v>-1.8906258046627045</v>
      </c>
      <c r="H590">
        <v>-0.64427405595779419</v>
      </c>
      <c r="I590">
        <v>-1.5098974108695984</v>
      </c>
      <c r="J590">
        <v>-9.4364583492279053</v>
      </c>
      <c r="K590" s="1">
        <v>-0.3260420635342598</v>
      </c>
      <c r="L590">
        <v>6.7666769027709961</v>
      </c>
      <c r="M590">
        <v>2.2380203008651733</v>
      </c>
      <c r="N590">
        <v>2.2578164935112</v>
      </c>
      <c r="O590">
        <v>-0.52186846733093262</v>
      </c>
      <c r="P590">
        <v>10.424479842185974</v>
      </c>
      <c r="Q590">
        <v>-3.030732274055481</v>
      </c>
      <c r="R590">
        <v>-1.0307282209396362</v>
      </c>
      <c r="S590">
        <v>3.8218647241592407</v>
      </c>
      <c r="T590">
        <v>3.2156407833099365</v>
      </c>
    </row>
    <row r="591" spans="1:20">
      <c r="A591">
        <v>6.8753957748413086E-2</v>
      </c>
      <c r="B591">
        <v>6.1981379985809326E-2</v>
      </c>
      <c r="C591">
        <v>-5.2079558372497559E-2</v>
      </c>
      <c r="D591">
        <v>-3.4031197428703308</v>
      </c>
      <c r="E591" s="1">
        <v>-0.34531252458691597</v>
      </c>
      <c r="F591">
        <v>29.908329248428345</v>
      </c>
      <c r="G591">
        <v>-1.9776038825511932</v>
      </c>
      <c r="H591">
        <v>-0.63281506299972534</v>
      </c>
      <c r="I591">
        <v>-1.4979168772697449</v>
      </c>
      <c r="J591">
        <v>-9.3546807765960693</v>
      </c>
      <c r="K591" s="1">
        <v>-0.34531252458691597</v>
      </c>
      <c r="L591">
        <v>8.6755454540252686</v>
      </c>
      <c r="M591">
        <v>2.1536499261856079</v>
      </c>
      <c r="N591">
        <v>2.1838545799255371</v>
      </c>
      <c r="O591">
        <v>-0.52186846733093262</v>
      </c>
      <c r="P591">
        <v>10.475516319274902</v>
      </c>
      <c r="Q591">
        <v>-2.9421895742416382</v>
      </c>
      <c r="R591">
        <v>-1.0343790054321289</v>
      </c>
      <c r="S591">
        <v>4.0802061557769775</v>
      </c>
      <c r="T591">
        <v>3.0088722705841064</v>
      </c>
    </row>
    <row r="592" spans="1:20">
      <c r="A592">
        <v>0.24114549160003662</v>
      </c>
      <c r="B592">
        <v>8.3334743976593018E-2</v>
      </c>
      <c r="C592">
        <v>0.15416741371154785</v>
      </c>
      <c r="D592">
        <v>-4.3458268046379089</v>
      </c>
      <c r="E592" s="1">
        <v>-0.38802111521363258</v>
      </c>
      <c r="F592">
        <v>30.737496912479401</v>
      </c>
      <c r="G592">
        <v>-2.0921863615512848</v>
      </c>
      <c r="H592">
        <v>-0.65052509307861328</v>
      </c>
      <c r="I592">
        <v>-1.5963539481163025</v>
      </c>
      <c r="J592">
        <v>-9.8479092121124268</v>
      </c>
      <c r="K592" s="1">
        <v>-0.38802111521363258</v>
      </c>
      <c r="L592">
        <v>10.174483060836792</v>
      </c>
      <c r="M592">
        <v>2.1265596151351929</v>
      </c>
      <c r="N592">
        <v>2.1536499261856079</v>
      </c>
      <c r="O592">
        <v>-0.52240490913391113</v>
      </c>
      <c r="P592">
        <v>10.508328676223755</v>
      </c>
      <c r="Q592">
        <v>-2.9000043869018555</v>
      </c>
      <c r="R592">
        <v>-1.0333359241485596</v>
      </c>
      <c r="S592">
        <v>4.4348984956741333</v>
      </c>
      <c r="T592">
        <v>2.9062628746032715</v>
      </c>
    </row>
    <row r="593" spans="1:20">
      <c r="A593">
        <v>0.32448023557662964</v>
      </c>
      <c r="B593">
        <v>9.6872448921203613E-2</v>
      </c>
      <c r="C593">
        <v>0.12916326522827148</v>
      </c>
      <c r="D593">
        <v>-4.1505172848701477</v>
      </c>
      <c r="E593" s="1">
        <v>-0.46927109360694885</v>
      </c>
      <c r="F593">
        <v>31.990624964237213</v>
      </c>
      <c r="G593">
        <v>-2.2302083671092987</v>
      </c>
      <c r="H593">
        <v>-0.70573389530181885</v>
      </c>
      <c r="I593">
        <v>-1.8739588558673859</v>
      </c>
      <c r="J593">
        <v>-11.32655143737793</v>
      </c>
      <c r="K593" s="1">
        <v>-0.46927109360694885</v>
      </c>
      <c r="L593">
        <v>11.087507009506226</v>
      </c>
      <c r="M593">
        <v>2.0859390497207642</v>
      </c>
      <c r="N593">
        <v>2.1046921610832214</v>
      </c>
      <c r="O593">
        <v>-0.53751468658447266</v>
      </c>
      <c r="P593">
        <v>10.509371757507324</v>
      </c>
      <c r="Q593">
        <v>-2.8697922825813293</v>
      </c>
      <c r="R593">
        <v>-1.015104353427887</v>
      </c>
      <c r="S593">
        <v>4.8078149557113647</v>
      </c>
      <c r="T593">
        <v>3.0942857265472412</v>
      </c>
    </row>
    <row r="594" spans="1:20">
      <c r="A594">
        <v>0.25676935911178589</v>
      </c>
      <c r="B594">
        <v>9.2186033725738525E-2</v>
      </c>
      <c r="C594">
        <v>-5.2079558372497559E-2</v>
      </c>
      <c r="D594">
        <v>-3.15103679895401</v>
      </c>
      <c r="E594" s="1">
        <v>-0.51458366215229034</v>
      </c>
      <c r="F594">
        <v>32.271347939968109</v>
      </c>
      <c r="G594">
        <v>-2.2187493741512299</v>
      </c>
      <c r="H594">
        <v>-0.71458518505096436</v>
      </c>
      <c r="I594">
        <v>-1.9927099347114563</v>
      </c>
      <c r="J594">
        <v>-12.07500696182251</v>
      </c>
      <c r="K594" s="1">
        <v>-0.51458366215229034</v>
      </c>
      <c r="L594">
        <v>10.880231857299805</v>
      </c>
      <c r="M594">
        <v>2.0145922899246216</v>
      </c>
      <c r="N594">
        <v>2.0552128553390503</v>
      </c>
      <c r="O594">
        <v>-0.55104494094848633</v>
      </c>
      <c r="P594">
        <v>10.438017547130585</v>
      </c>
      <c r="Q594">
        <v>-2.7994811534881592</v>
      </c>
      <c r="R594">
        <v>-0.98124891519546509</v>
      </c>
      <c r="S594">
        <v>4.7406256198883057</v>
      </c>
      <c r="T594">
        <v>3.3223927021026611</v>
      </c>
    </row>
    <row r="595" spans="1:20">
      <c r="A595">
        <v>5.416572093963623E-2</v>
      </c>
      <c r="B595">
        <v>8.7499618530273438E-2</v>
      </c>
      <c r="C595">
        <v>-0.22135674953460693</v>
      </c>
      <c r="D595">
        <v>-2.1880194544792175</v>
      </c>
      <c r="E595" s="1">
        <v>-0.50000008195638657</v>
      </c>
      <c r="F595">
        <v>31.593747437000275</v>
      </c>
      <c r="G595">
        <v>-2.1098963916301727</v>
      </c>
      <c r="H595">
        <v>-0.7093772292137146</v>
      </c>
      <c r="I595">
        <v>-1.991666853427887</v>
      </c>
      <c r="J595">
        <v>-12.231260538101196</v>
      </c>
      <c r="K595" s="1">
        <v>-0.50000008195638657</v>
      </c>
      <c r="L595">
        <v>10.153144598007202</v>
      </c>
      <c r="M595">
        <v>1.9666701555252075</v>
      </c>
      <c r="N595">
        <v>2.039588987827301</v>
      </c>
      <c r="O595">
        <v>-0.57500600814819336</v>
      </c>
      <c r="P595">
        <v>10.313019156455994</v>
      </c>
      <c r="Q595">
        <v>-2.6177093386650085</v>
      </c>
      <c r="R595">
        <v>-0.93385577201843262</v>
      </c>
      <c r="S595">
        <v>4.477083683013916</v>
      </c>
      <c r="T595">
        <v>3.4625232219696045</v>
      </c>
    </row>
    <row r="596" spans="1:20">
      <c r="A596">
        <v>-2.7082860469818115E-2</v>
      </c>
      <c r="B596">
        <v>0.10677427053451538</v>
      </c>
      <c r="C596">
        <v>-0.16510486602783203</v>
      </c>
      <c r="D596">
        <v>-2.5682225823402405</v>
      </c>
      <c r="E596" s="1">
        <v>-0.51302090287208557</v>
      </c>
      <c r="F596">
        <v>32.021872699260712</v>
      </c>
      <c r="G596">
        <v>-2.0848959684371948</v>
      </c>
      <c r="H596">
        <v>-0.71198493242263794</v>
      </c>
      <c r="I596">
        <v>-2.0791664719581604</v>
      </c>
      <c r="J596">
        <v>-12.833327054977417</v>
      </c>
      <c r="K596" s="1">
        <v>-0.51302090287208557</v>
      </c>
      <c r="L596">
        <v>10.547935962677002</v>
      </c>
      <c r="M596">
        <v>1.9713640213012695</v>
      </c>
      <c r="N596">
        <v>2.0531266927719116</v>
      </c>
      <c r="O596">
        <v>-0.58645009994506836</v>
      </c>
      <c r="P596">
        <v>10.10885089635849</v>
      </c>
      <c r="Q596">
        <v>-2.4666711688041687</v>
      </c>
      <c r="R596">
        <v>-0.90365111827850342</v>
      </c>
      <c r="S596">
        <v>4.6177059412002563</v>
      </c>
      <c r="T596">
        <v>3.4911632537841797</v>
      </c>
    </row>
    <row r="597" spans="1:20">
      <c r="A597">
        <v>-0.11614710092544556</v>
      </c>
      <c r="B597">
        <v>0.12708455324172974</v>
      </c>
      <c r="C597">
        <v>1.4588236808776855E-2</v>
      </c>
      <c r="D597">
        <v>-3.7458315491676331</v>
      </c>
      <c r="E597" s="1">
        <v>-0.49218768253922462</v>
      </c>
      <c r="F597">
        <v>32.49843418598175</v>
      </c>
      <c r="G597">
        <v>-1.9536465406417847</v>
      </c>
      <c r="H597">
        <v>-0.6546899676322937</v>
      </c>
      <c r="I597">
        <v>-1.9906274974346161</v>
      </c>
      <c r="J597">
        <v>-12.563019990921021</v>
      </c>
      <c r="K597" s="1">
        <v>-0.49218768253922462</v>
      </c>
      <c r="L597">
        <v>10.648459196090698</v>
      </c>
      <c r="M597">
        <v>2.0010471343994141</v>
      </c>
      <c r="N597">
        <v>2.1192729473114014</v>
      </c>
      <c r="O597">
        <v>-0.5791783332824707</v>
      </c>
      <c r="P597">
        <v>9.8624974489212036</v>
      </c>
      <c r="Q597">
        <v>-2.2874996066093445</v>
      </c>
      <c r="R597">
        <v>-0.88646262884140015</v>
      </c>
      <c r="S597">
        <v>4.6244710683822632</v>
      </c>
      <c r="T597">
        <v>3.335416316986084</v>
      </c>
    </row>
    <row r="598" spans="1:20">
      <c r="A598">
        <v>-0.25520473718643188</v>
      </c>
      <c r="B598">
        <v>0.13229250907897949</v>
      </c>
      <c r="C598">
        <v>8.9585781097412109E-2</v>
      </c>
      <c r="D598">
        <v>-4.3223947286605835</v>
      </c>
      <c r="E598" s="1">
        <v>-0.43020863085985184</v>
      </c>
      <c r="F598">
        <v>31.91249817609787</v>
      </c>
      <c r="G598">
        <v>-1.7593726515769958</v>
      </c>
      <c r="H598">
        <v>-0.60208886861801147</v>
      </c>
      <c r="I598">
        <v>-1.7927102744579315</v>
      </c>
      <c r="J598">
        <v>-11.577606201171875</v>
      </c>
      <c r="K598" s="1">
        <v>-0.43020863085985184</v>
      </c>
      <c r="L598">
        <v>9.6786618232727051</v>
      </c>
      <c r="M598">
        <v>2.0000040531158447</v>
      </c>
      <c r="N598">
        <v>2.1442770957946777</v>
      </c>
      <c r="O598">
        <v>-0.56928396224975586</v>
      </c>
      <c r="P598">
        <v>9.7052082419395447</v>
      </c>
      <c r="Q598">
        <v>-2.1395832300186157</v>
      </c>
      <c r="R598">
        <v>-0.86563080549240112</v>
      </c>
      <c r="S598">
        <v>4.3437480926513672</v>
      </c>
      <c r="T598">
        <v>3.1682252883911133</v>
      </c>
    </row>
    <row r="599" spans="1:20">
      <c r="A599">
        <v>-0.34739077091217041</v>
      </c>
      <c r="B599">
        <v>0.15000253915786743</v>
      </c>
      <c r="C599">
        <v>0.1093745231628418</v>
      </c>
      <c r="D599">
        <v>-4.49322909116745</v>
      </c>
      <c r="E599" s="1">
        <v>-0.41770841926336288</v>
      </c>
      <c r="F599">
        <v>31.845830380916595</v>
      </c>
      <c r="G599">
        <v>-1.6859360039234161</v>
      </c>
      <c r="H599">
        <v>-0.630207359790802</v>
      </c>
      <c r="I599">
        <v>-1.7953142523765564</v>
      </c>
      <c r="J599">
        <v>-11.60624623298645</v>
      </c>
      <c r="K599" s="1">
        <v>-0.41770841926336288</v>
      </c>
      <c r="L599">
        <v>9.1130435466766357</v>
      </c>
      <c r="M599">
        <v>1.9510388374328613</v>
      </c>
      <c r="N599">
        <v>2.0932331681251526</v>
      </c>
      <c r="O599">
        <v>-0.56874752044677734</v>
      </c>
      <c r="P599">
        <v>9.5322877168655396</v>
      </c>
      <c r="Q599">
        <v>-1.9718781113624573</v>
      </c>
      <c r="R599">
        <v>-0.81562995910644531</v>
      </c>
      <c r="S599">
        <v>4.2802095413208008</v>
      </c>
      <c r="T599">
        <v>3.1270980834960938</v>
      </c>
    </row>
    <row r="600" spans="1:20">
      <c r="A600">
        <v>-0.42030960321426392</v>
      </c>
      <c r="B600">
        <v>0.16249716281890869</v>
      </c>
      <c r="C600">
        <v>0.1125037670135498</v>
      </c>
      <c r="D600">
        <v>-4.5229122042655945</v>
      </c>
      <c r="E600" s="1">
        <v>-0.42291684076189995</v>
      </c>
      <c r="F600">
        <v>31.860411167144775</v>
      </c>
      <c r="G600">
        <v>-1.6260407865047455</v>
      </c>
      <c r="H600">
        <v>-0.64427405595779419</v>
      </c>
      <c r="I600">
        <v>-1.8239580094814301</v>
      </c>
      <c r="J600">
        <v>-11.730730533599854</v>
      </c>
      <c r="K600" s="1">
        <v>-0.42291684076189995</v>
      </c>
      <c r="L600">
        <v>8.5744857788085938</v>
      </c>
      <c r="M600">
        <v>1.9098967313766479</v>
      </c>
      <c r="N600">
        <v>2.052605152130127</v>
      </c>
      <c r="O600">
        <v>-0.56770443916320801</v>
      </c>
      <c r="P600">
        <v>9.4067677855491638</v>
      </c>
      <c r="Q600">
        <v>-1.8177106976509094</v>
      </c>
      <c r="R600">
        <v>-0.77864527702331543</v>
      </c>
      <c r="S600">
        <v>4.2458325624465942</v>
      </c>
      <c r="T600">
        <v>3.1104385852813721</v>
      </c>
    </row>
    <row r="601" spans="1:20">
      <c r="A601">
        <v>-0.4723966121673584</v>
      </c>
      <c r="B601">
        <v>0.17343461513519287</v>
      </c>
      <c r="C601">
        <v>0.14896690845489502</v>
      </c>
      <c r="D601">
        <v>-4.7041624784469604</v>
      </c>
      <c r="E601" s="1">
        <v>-0.4317709244787693</v>
      </c>
      <c r="F601">
        <v>31.879685819149017</v>
      </c>
      <c r="G601">
        <v>-1.5453100204467773</v>
      </c>
      <c r="H601">
        <v>-0.62865018844604492</v>
      </c>
      <c r="I601">
        <v>-1.8093772232532501</v>
      </c>
      <c r="J601">
        <v>-11.658847332000732</v>
      </c>
      <c r="K601" s="1">
        <v>-0.4317709244787693</v>
      </c>
      <c r="L601">
        <v>7.911980152130127</v>
      </c>
      <c r="M601">
        <v>1.8786489963531494</v>
      </c>
      <c r="N601">
        <v>2.0197927951812744</v>
      </c>
      <c r="O601">
        <v>-0.56615471839904785</v>
      </c>
      <c r="P601">
        <v>9.2453062534332275</v>
      </c>
      <c r="Q601">
        <v>-1.5869811177253723</v>
      </c>
      <c r="R601">
        <v>-0.74218958616256714</v>
      </c>
      <c r="S601">
        <v>4.2067617177963257</v>
      </c>
      <c r="T601">
        <v>3.0682384967803955</v>
      </c>
    </row>
    <row r="602" spans="1:20">
      <c r="A602">
        <v>-0.42083114385604858</v>
      </c>
      <c r="B602">
        <v>0.17656385898590088</v>
      </c>
      <c r="C602">
        <v>0.18021464347839355</v>
      </c>
      <c r="D602">
        <v>-4.9692690372467041</v>
      </c>
      <c r="E602" s="1">
        <v>-0.44791679829359055</v>
      </c>
      <c r="F602">
        <v>32.220311462879181</v>
      </c>
      <c r="G602">
        <v>-1.5442706644535065</v>
      </c>
      <c r="H602">
        <v>-0.63333660364151001</v>
      </c>
      <c r="I602">
        <v>-1.8276050686836243</v>
      </c>
      <c r="J602">
        <v>-11.807799339294434</v>
      </c>
      <c r="K602" s="1">
        <v>-0.44791679829359055</v>
      </c>
      <c r="L602">
        <v>7.9854428768157959</v>
      </c>
      <c r="M602">
        <v>1.9052177667617798</v>
      </c>
      <c r="N602">
        <v>2.0338594913482666</v>
      </c>
      <c r="O602">
        <v>-0.56147575378417969</v>
      </c>
      <c r="P602">
        <v>9.1614574193954468</v>
      </c>
      <c r="Q602">
        <v>-1.3953149318695068</v>
      </c>
      <c r="R602">
        <v>-0.71562826633453369</v>
      </c>
      <c r="S602">
        <v>4.3166577816009521</v>
      </c>
      <c r="T602">
        <v>3.1817853450775146</v>
      </c>
    </row>
    <row r="603" spans="1:20">
      <c r="A603">
        <v>-0.34687668085098267</v>
      </c>
      <c r="B603">
        <v>0.17916411161422729</v>
      </c>
      <c r="C603">
        <v>0.16666948795318604</v>
      </c>
      <c r="D603">
        <v>-5.0161406397819519</v>
      </c>
      <c r="E603" s="1">
        <v>-0.47187507152557373</v>
      </c>
      <c r="F603">
        <v>32.876558601856232</v>
      </c>
      <c r="G603">
        <v>-1.6088522970676422</v>
      </c>
      <c r="H603">
        <v>-0.67292153835296631</v>
      </c>
      <c r="I603">
        <v>-1.9416660070419312</v>
      </c>
      <c r="J603">
        <v>-12.403637170791626</v>
      </c>
      <c r="K603" s="1">
        <v>-0.47187507152557373</v>
      </c>
      <c r="L603">
        <v>8.4359645843505859</v>
      </c>
      <c r="M603">
        <v>1.9359439611434937</v>
      </c>
      <c r="N603">
        <v>2.0583346486091614</v>
      </c>
      <c r="O603">
        <v>-0.55626034736633301</v>
      </c>
      <c r="P603">
        <v>9.1385394334793091</v>
      </c>
      <c r="Q603">
        <v>-1.2958347797393799</v>
      </c>
      <c r="R603">
        <v>-0.70260465145111084</v>
      </c>
      <c r="S603">
        <v>4.5187473297119141</v>
      </c>
      <c r="T603">
        <v>3.3895969390869141</v>
      </c>
    </row>
    <row r="604" spans="1:20">
      <c r="A604">
        <v>-0.31666457653045654</v>
      </c>
      <c r="B604">
        <v>0.17708539962768555</v>
      </c>
      <c r="C604">
        <v>0.16041100025177002</v>
      </c>
      <c r="D604">
        <v>-4.9807280302047729</v>
      </c>
      <c r="E604" s="1">
        <v>-0.46562496572732925</v>
      </c>
      <c r="F604">
        <v>33.246874809265137</v>
      </c>
      <c r="G604">
        <v>-1.6421861946582794</v>
      </c>
      <c r="H604">
        <v>-0.68333745002746582</v>
      </c>
      <c r="I604">
        <v>-1.9963569939136505</v>
      </c>
      <c r="J604">
        <v>-12.635409832000732</v>
      </c>
      <c r="K604" s="1">
        <v>-0.46562496572732925</v>
      </c>
      <c r="L604">
        <v>8.548438549041748</v>
      </c>
      <c r="M604">
        <v>1.9427090883255005</v>
      </c>
      <c r="N604">
        <v>2.0651072263717651</v>
      </c>
      <c r="O604">
        <v>-0.56147575378417969</v>
      </c>
      <c r="P604">
        <v>9.1208294034004211</v>
      </c>
      <c r="Q604">
        <v>-1.2447908520698547</v>
      </c>
      <c r="R604">
        <v>-0.69166719913482666</v>
      </c>
      <c r="S604">
        <v>4.5786350965499878</v>
      </c>
      <c r="T604">
        <v>3.4573078155517578</v>
      </c>
    </row>
    <row r="605" spans="1:20">
      <c r="A605">
        <v>-0.24166703224182129</v>
      </c>
      <c r="B605">
        <v>0.15989691019058228</v>
      </c>
      <c r="C605">
        <v>0.20156800746917725</v>
      </c>
      <c r="D605">
        <v>-5.1177069544792175</v>
      </c>
      <c r="E605" s="1">
        <v>-0.44583342969417572</v>
      </c>
      <c r="F605">
        <v>33.424995839595795</v>
      </c>
      <c r="G605">
        <v>-1.6499981284141541</v>
      </c>
      <c r="H605">
        <v>-0.65677613019943237</v>
      </c>
      <c r="I605">
        <v>-1.9718743860721588</v>
      </c>
      <c r="J605">
        <v>-12.412488460540771</v>
      </c>
      <c r="K605" s="1">
        <v>-0.44583342969417572</v>
      </c>
      <c r="L605">
        <v>8.6651146411895752</v>
      </c>
      <c r="M605">
        <v>1.9744783639907837</v>
      </c>
      <c r="N605">
        <v>2.0848959684371948</v>
      </c>
      <c r="O605">
        <v>-0.58385729789733887</v>
      </c>
      <c r="P605">
        <v>9.0619772672653198</v>
      </c>
      <c r="Q605">
        <v>-1.1645853519439697</v>
      </c>
      <c r="R605">
        <v>-0.6791725754737854</v>
      </c>
      <c r="S605">
        <v>4.5692622661590576</v>
      </c>
      <c r="T605">
        <v>3.4838616847991943</v>
      </c>
    </row>
    <row r="606" spans="1:20">
      <c r="A606">
        <v>-0.14843791723251343</v>
      </c>
      <c r="B606">
        <v>0.1578107476234436</v>
      </c>
      <c r="C606">
        <v>0.20052492618560791</v>
      </c>
      <c r="D606">
        <v>-5.0791651010513306</v>
      </c>
      <c r="E606" s="1">
        <v>-0.47031277790665627</v>
      </c>
      <c r="F606">
        <v>33.638015389442444</v>
      </c>
      <c r="G606">
        <v>-1.6703121364116669</v>
      </c>
      <c r="H606">
        <v>-0.6395876407623291</v>
      </c>
      <c r="I606">
        <v>-1.982811838388443</v>
      </c>
      <c r="J606">
        <v>-12.39323616027832</v>
      </c>
      <c r="K606" s="1">
        <v>-0.47031277790665627</v>
      </c>
      <c r="L606">
        <v>8.9547038078308105</v>
      </c>
      <c r="M606">
        <v>2.0078122615814209</v>
      </c>
      <c r="N606">
        <v>2.134375274181366</v>
      </c>
      <c r="O606">
        <v>-0.5906224250793457</v>
      </c>
      <c r="P606">
        <v>8.9296847581863403</v>
      </c>
      <c r="Q606">
        <v>-1.0447949171066284</v>
      </c>
      <c r="R606">
        <v>-0.65052509307861328</v>
      </c>
      <c r="S606">
        <v>4.6338438987731934</v>
      </c>
      <c r="T606">
        <v>3.6411583423614502</v>
      </c>
    </row>
    <row r="607" spans="1:20">
      <c r="A607">
        <v>-0.13593584299087524</v>
      </c>
      <c r="B607">
        <v>0.1656264066696167</v>
      </c>
      <c r="C607">
        <v>8.125603199005127E-2</v>
      </c>
      <c r="D607">
        <v>-4.4848918914794922</v>
      </c>
      <c r="E607" s="1">
        <v>-0.50000008195638657</v>
      </c>
      <c r="F607">
        <v>34.065097570419312</v>
      </c>
      <c r="G607">
        <v>-1.7223954200744629</v>
      </c>
      <c r="H607">
        <v>-0.65781176090240479</v>
      </c>
      <c r="I607">
        <v>-2.0609386265277863</v>
      </c>
      <c r="J607">
        <v>-12.785941362380981</v>
      </c>
      <c r="K607" s="1">
        <v>-0.50000008195638657</v>
      </c>
      <c r="L607">
        <v>8.9583396911621094</v>
      </c>
      <c r="M607">
        <v>2.0546913146972656</v>
      </c>
      <c r="N607">
        <v>2.1739602088928223</v>
      </c>
      <c r="O607">
        <v>-0.59533119201660156</v>
      </c>
      <c r="P607">
        <v>8.7619796395301819</v>
      </c>
      <c r="Q607">
        <v>-0.9052082896232605</v>
      </c>
      <c r="R607">
        <v>-0.62760710716247559</v>
      </c>
      <c r="S607">
        <v>4.7088563442230225</v>
      </c>
      <c r="T607">
        <v>3.877103328704834</v>
      </c>
    </row>
    <row r="608" spans="1:20">
      <c r="A608">
        <v>-9.3750655651092529E-2</v>
      </c>
      <c r="B608">
        <v>0.16614794731140137</v>
      </c>
      <c r="C608">
        <v>3.9070844650268555E-2</v>
      </c>
      <c r="D608">
        <v>-4.2796880006790161</v>
      </c>
      <c r="E608" s="1">
        <v>-0.49270829185843468</v>
      </c>
      <c r="F608">
        <v>34.309893846511841</v>
      </c>
      <c r="G608">
        <v>-1.7526037991046906</v>
      </c>
      <c r="H608">
        <v>-0.66146254539489746</v>
      </c>
      <c r="I608">
        <v>-2.0718760788440704</v>
      </c>
      <c r="J608">
        <v>-12.783348560333252</v>
      </c>
      <c r="K608" s="1">
        <v>-0.49270829185843468</v>
      </c>
      <c r="L608">
        <v>9.0427100658416748</v>
      </c>
      <c r="M608">
        <v>2.1015703678131104</v>
      </c>
      <c r="N608">
        <v>2.1838545799255371</v>
      </c>
      <c r="O608">
        <v>-0.60936808586120605</v>
      </c>
      <c r="P608">
        <v>8.6328089237213135</v>
      </c>
      <c r="Q608">
        <v>-0.82135945558547974</v>
      </c>
      <c r="R608">
        <v>-0.61875581741333008</v>
      </c>
      <c r="S608">
        <v>4.7010332345962524</v>
      </c>
      <c r="T608">
        <v>3.9171874523162842</v>
      </c>
    </row>
    <row r="609" spans="1:20">
      <c r="A609">
        <v>-1.4059245586395264E-2</v>
      </c>
      <c r="B609">
        <v>0.142708420753479</v>
      </c>
      <c r="C609">
        <v>5.2079558372497559E-2</v>
      </c>
      <c r="D609">
        <v>-4.2822882533073425</v>
      </c>
      <c r="E609" s="1">
        <v>-0.45937532559037209</v>
      </c>
      <c r="F609">
        <v>34.308329224586487</v>
      </c>
      <c r="G609">
        <v>-1.7562508583068848</v>
      </c>
      <c r="H609">
        <v>-0.64010918140411377</v>
      </c>
      <c r="I609">
        <v>-1.9963569939136505</v>
      </c>
      <c r="J609">
        <v>-12.328118085861206</v>
      </c>
      <c r="K609" s="1">
        <v>-0.45937532559037209</v>
      </c>
      <c r="L609">
        <v>9.335935115814209</v>
      </c>
      <c r="M609">
        <v>2.1546930074691772</v>
      </c>
      <c r="N609">
        <v>2.1979212760925293</v>
      </c>
      <c r="O609">
        <v>-0.62239170074462891</v>
      </c>
      <c r="P609">
        <v>8.5062459111213684</v>
      </c>
      <c r="Q609">
        <v>-0.73906779289245605</v>
      </c>
      <c r="R609">
        <v>-0.59531629085540771</v>
      </c>
      <c r="S609">
        <v>4.598960280418396</v>
      </c>
      <c r="T609">
        <v>3.7911534309387207</v>
      </c>
    </row>
    <row r="610" spans="1:20">
      <c r="A610">
        <v>3.1255185604095459E-2</v>
      </c>
      <c r="B610">
        <v>0.12031197547912598</v>
      </c>
      <c r="C610">
        <v>1.1458992958068848E-2</v>
      </c>
      <c r="D610">
        <v>-3.9687454700469971</v>
      </c>
      <c r="E610" s="1">
        <v>-0.43385429307818413</v>
      </c>
      <c r="F610">
        <v>34.467704594135284</v>
      </c>
      <c r="G610">
        <v>-1.788020133972168</v>
      </c>
      <c r="H610">
        <v>-0.64739584922790527</v>
      </c>
      <c r="I610">
        <v>-1.9692704081535339</v>
      </c>
      <c r="J610">
        <v>-12.202590703964233</v>
      </c>
      <c r="K610" s="1">
        <v>-0.43385429307818413</v>
      </c>
      <c r="L610">
        <v>9.6052289009094238</v>
      </c>
      <c r="M610">
        <v>2.1963566541671753</v>
      </c>
      <c r="N610">
        <v>2.2114589810371399</v>
      </c>
      <c r="O610">
        <v>-0.62292814254760742</v>
      </c>
      <c r="P610">
        <v>8.4588527679443359</v>
      </c>
      <c r="Q610">
        <v>-0.70469081401824951</v>
      </c>
      <c r="R610">
        <v>-0.58229267597198486</v>
      </c>
      <c r="S610">
        <v>4.5676976442337036</v>
      </c>
      <c r="T610">
        <v>3.7171840667724609</v>
      </c>
    </row>
    <row r="611" spans="1:20">
      <c r="A611">
        <v>0.12499839067459106</v>
      </c>
      <c r="B611">
        <v>0.11614710092544556</v>
      </c>
      <c r="C611">
        <v>3.5420060157775879E-2</v>
      </c>
      <c r="D611">
        <v>-3.984890878200531</v>
      </c>
      <c r="E611" s="1">
        <v>-0.43802103027701378</v>
      </c>
      <c r="F611">
        <v>34.83281284570694</v>
      </c>
      <c r="G611">
        <v>-1.8729157745838165</v>
      </c>
      <c r="H611">
        <v>-0.66406279802322388</v>
      </c>
      <c r="I611">
        <v>-1.9713565707206726</v>
      </c>
      <c r="J611">
        <v>-12.251049280166626</v>
      </c>
      <c r="K611" s="1">
        <v>-0.43802103027701378</v>
      </c>
      <c r="L611">
        <v>10.271370410919189</v>
      </c>
      <c r="M611">
        <v>2.2088587284088135</v>
      </c>
      <c r="N611">
        <v>2.2197961807250977</v>
      </c>
      <c r="O611">
        <v>-0.61616301536560059</v>
      </c>
      <c r="P611">
        <v>8.4520801901817322</v>
      </c>
      <c r="Q611">
        <v>-0.68698078393936157</v>
      </c>
      <c r="R611">
        <v>-0.57604163885116577</v>
      </c>
      <c r="S611">
        <v>4.6635419130325317</v>
      </c>
      <c r="T611">
        <v>3.6401152610778809</v>
      </c>
    </row>
    <row r="612" spans="1:20">
      <c r="A612">
        <v>0.20885467529296875</v>
      </c>
      <c r="B612">
        <v>0.11353939771652222</v>
      </c>
      <c r="C612">
        <v>9.3758106231689453E-2</v>
      </c>
      <c r="D612">
        <v>-4.1937455534934998</v>
      </c>
      <c r="E612" s="1">
        <v>-0.45260414481163025</v>
      </c>
      <c r="F612">
        <v>35.093747079372406</v>
      </c>
      <c r="G612">
        <v>-1.9578114151954651</v>
      </c>
      <c r="H612">
        <v>-0.67187845706939697</v>
      </c>
      <c r="I612">
        <v>-1.9760429859161377</v>
      </c>
      <c r="J612">
        <v>-12.290626764297485</v>
      </c>
      <c r="K612" s="1">
        <v>-0.45260414481163025</v>
      </c>
      <c r="L612">
        <v>11.000543832778931</v>
      </c>
      <c r="M612">
        <v>2.2052079439163208</v>
      </c>
      <c r="N612">
        <v>2.2359415888786316</v>
      </c>
      <c r="O612">
        <v>-0.61616301536560059</v>
      </c>
      <c r="P612">
        <v>8.4848925471305847</v>
      </c>
      <c r="Q612">
        <v>-0.61875581741333008</v>
      </c>
      <c r="R612">
        <v>-0.57760626077651978</v>
      </c>
      <c r="S612">
        <v>4.7468692064285278</v>
      </c>
      <c r="T612">
        <v>3.5562515258789063</v>
      </c>
    </row>
    <row r="613" spans="1:20">
      <c r="A613">
        <v>0.27240067720413208</v>
      </c>
      <c r="B613">
        <v>0.11614710092544556</v>
      </c>
      <c r="C613">
        <v>0.11926889419555664</v>
      </c>
      <c r="D613">
        <v>-4.1979104280471802</v>
      </c>
      <c r="E613" s="1">
        <v>-0.45885425060987473</v>
      </c>
      <c r="F613">
        <v>35.446353256702423</v>
      </c>
      <c r="G613">
        <v>-2.0593740046024323</v>
      </c>
      <c r="H613">
        <v>-0.68541616201400757</v>
      </c>
      <c r="I613">
        <v>-2.0026043057441711</v>
      </c>
      <c r="J613">
        <v>-12.378126382827759</v>
      </c>
      <c r="K613" s="1">
        <v>-0.45885425060987473</v>
      </c>
      <c r="L613">
        <v>11.761993169784546</v>
      </c>
      <c r="M613">
        <v>2.1927058696746826</v>
      </c>
      <c r="N613">
        <v>2.2474005818367004</v>
      </c>
      <c r="O613">
        <v>-0.62343478202819824</v>
      </c>
      <c r="P613">
        <v>8.5270777344703674</v>
      </c>
      <c r="Q613">
        <v>-0.57291984558105469</v>
      </c>
      <c r="R613">
        <v>-0.59115141630172729</v>
      </c>
      <c r="S613">
        <v>4.7848969697952271</v>
      </c>
      <c r="T613">
        <v>3.503650426864624</v>
      </c>
    </row>
    <row r="614" spans="1:20">
      <c r="A614">
        <v>0.31927227973937988</v>
      </c>
      <c r="B614">
        <v>0.12291967868804932</v>
      </c>
      <c r="C614">
        <v>0.14375150203704834</v>
      </c>
      <c r="D614">
        <v>-4.1963532567024231</v>
      </c>
      <c r="E614" s="1">
        <v>-0.44270837679505348</v>
      </c>
      <c r="F614">
        <v>35.699479281902313</v>
      </c>
      <c r="G614">
        <v>-2.1093748509883881</v>
      </c>
      <c r="H614">
        <v>-0.69218873977661133</v>
      </c>
      <c r="I614">
        <v>-1.9572935998439789</v>
      </c>
      <c r="J614">
        <v>-12.154698371887207</v>
      </c>
      <c r="K614" s="1">
        <v>-0.44270837679505348</v>
      </c>
      <c r="L614">
        <v>12.227088212966919</v>
      </c>
      <c r="M614">
        <v>2.1744817495346069</v>
      </c>
      <c r="N614">
        <v>2.2276043891906738</v>
      </c>
      <c r="O614">
        <v>-0.62084197998046875</v>
      </c>
      <c r="P614">
        <v>8.5031241178512573</v>
      </c>
      <c r="Q614">
        <v>-0.70000439882278442</v>
      </c>
      <c r="R614">
        <v>-0.62239915132522583</v>
      </c>
      <c r="S614">
        <v>4.7421902418136597</v>
      </c>
      <c r="T614">
        <v>3.458857536315918</v>
      </c>
    </row>
    <row r="615" spans="1:20">
      <c r="A615">
        <v>0.29896199703216553</v>
      </c>
      <c r="B615">
        <v>0.14010816812515259</v>
      </c>
      <c r="C615">
        <v>9.1150403022766113E-2</v>
      </c>
      <c r="D615">
        <v>-3.8150995969772339</v>
      </c>
      <c r="E615" s="1">
        <v>-0.44166669249534607</v>
      </c>
      <c r="F615">
        <v>36.056250333786011</v>
      </c>
      <c r="G615">
        <v>-2.1749995648860931</v>
      </c>
      <c r="H615">
        <v>-0.70833414793014526</v>
      </c>
      <c r="I615">
        <v>-1.9557289779186249</v>
      </c>
      <c r="J615">
        <v>-12.136459350585938</v>
      </c>
      <c r="K615" s="1">
        <v>-0.44166669249534607</v>
      </c>
      <c r="L615">
        <v>12.397408485412598</v>
      </c>
      <c r="M615">
        <v>2.1838545799255371</v>
      </c>
      <c r="N615">
        <v>2.264067530632019</v>
      </c>
      <c r="O615">
        <v>-0.61303377151489258</v>
      </c>
      <c r="P615">
        <v>8.6166635155677795</v>
      </c>
      <c r="Q615">
        <v>-0.82291662693023682</v>
      </c>
      <c r="R615">
        <v>-0.66301971673965454</v>
      </c>
      <c r="S615">
        <v>4.6750009059906006</v>
      </c>
      <c r="T615">
        <v>3.4708380699157715</v>
      </c>
    </row>
    <row r="616" spans="1:20">
      <c r="A616">
        <v>0.2687498927116394</v>
      </c>
      <c r="B616">
        <v>0.15364587306976318</v>
      </c>
      <c r="C616">
        <v>4.6357512474060059E-2</v>
      </c>
      <c r="D616">
        <v>-3.5104155540466309</v>
      </c>
      <c r="E616" s="1">
        <v>-0.44947955757379532</v>
      </c>
      <c r="F616">
        <v>36.109894514083862</v>
      </c>
      <c r="G616">
        <v>-2.2046864032745361</v>
      </c>
      <c r="H616">
        <v>-0.7109418511390686</v>
      </c>
      <c r="I616">
        <v>-1.9494816660881042</v>
      </c>
      <c r="J616">
        <v>-12.069791555404663</v>
      </c>
      <c r="K616" s="1">
        <v>-0.44947955757379532</v>
      </c>
      <c r="L616">
        <v>12.553125619888306</v>
      </c>
      <c r="M616">
        <v>2.1906346082687378</v>
      </c>
      <c r="N616">
        <v>2.2963583469390869</v>
      </c>
      <c r="O616">
        <v>-0.61041116714477539</v>
      </c>
      <c r="P616">
        <v>8.7307244539260864</v>
      </c>
      <c r="Q616">
        <v>-0.97291916608810425</v>
      </c>
      <c r="R616">
        <v>-0.69739669561386108</v>
      </c>
      <c r="S616">
        <v>4.5937448740005493</v>
      </c>
      <c r="T616">
        <v>3.4432411193847656</v>
      </c>
    </row>
    <row r="617" spans="1:20">
      <c r="A617">
        <v>0.26562809944152832</v>
      </c>
      <c r="B617">
        <v>0.15521049499511719</v>
      </c>
      <c r="C617">
        <v>4.2185187339782715E-2</v>
      </c>
      <c r="D617">
        <v>-3.3927038311958313</v>
      </c>
      <c r="E617" s="1">
        <v>-0.46666665002703667</v>
      </c>
      <c r="F617">
        <v>36.032810807228088</v>
      </c>
      <c r="G617">
        <v>-2.2484362125396729</v>
      </c>
      <c r="H617">
        <v>-0.69531798362731934</v>
      </c>
      <c r="I617">
        <v>-1.9182302057743073</v>
      </c>
      <c r="J617">
        <v>-11.864066123962402</v>
      </c>
      <c r="K617" s="1">
        <v>-0.46666665002703667</v>
      </c>
      <c r="L617">
        <v>12.932300567626953</v>
      </c>
      <c r="M617">
        <v>2.2130310535430908</v>
      </c>
      <c r="N617">
        <v>2.3312568664550781</v>
      </c>
      <c r="O617">
        <v>-0.6020963191986084</v>
      </c>
      <c r="P617">
        <v>8.8536441326141357</v>
      </c>
      <c r="Q617">
        <v>-1.1734366416931152</v>
      </c>
      <c r="R617">
        <v>-0.72708725929260254</v>
      </c>
      <c r="S617">
        <v>4.5244693756103516</v>
      </c>
      <c r="T617">
        <v>3.3552050590515137</v>
      </c>
    </row>
    <row r="618" spans="1:20">
      <c r="A618">
        <v>0.27708709239959717</v>
      </c>
      <c r="B618">
        <v>0.1505240797996521</v>
      </c>
      <c r="C618">
        <v>1.8745660781860352E-2</v>
      </c>
      <c r="D618">
        <v>-3.1802058219909668</v>
      </c>
      <c r="E618" s="1">
        <v>-0.47916686162352562</v>
      </c>
      <c r="F618">
        <v>35.991139709949493</v>
      </c>
      <c r="G618">
        <v>-2.3270808160305023</v>
      </c>
      <c r="H618">
        <v>-0.6848946213722229</v>
      </c>
      <c r="I618">
        <v>-1.8968768417835236</v>
      </c>
      <c r="J618">
        <v>-11.754691600799561</v>
      </c>
      <c r="K618" s="1">
        <v>-0.47916686162352562</v>
      </c>
      <c r="L618">
        <v>13.300001621246338</v>
      </c>
      <c r="M618">
        <v>2.222403883934021</v>
      </c>
      <c r="N618">
        <v>2.3343786597251892</v>
      </c>
      <c r="O618">
        <v>-0.59011578559875488</v>
      </c>
      <c r="P618">
        <v>8.8953077793121338</v>
      </c>
      <c r="Q618">
        <v>-1.2796893715858459</v>
      </c>
      <c r="R618">
        <v>-0.74635446071624756</v>
      </c>
      <c r="S618">
        <v>4.4885426759719849</v>
      </c>
      <c r="T618">
        <v>3.3088624477386475</v>
      </c>
    </row>
    <row r="619" spans="1:20">
      <c r="A619">
        <v>0.22760778665542603</v>
      </c>
      <c r="B619">
        <v>0.12812763452529907</v>
      </c>
      <c r="C619">
        <v>-0.17499923706054688</v>
      </c>
      <c r="D619">
        <v>-2.1499991416931152</v>
      </c>
      <c r="E619" s="1">
        <v>-0.45625027269124985</v>
      </c>
      <c r="F619">
        <v>35.772912204265594</v>
      </c>
      <c r="G619">
        <v>-2.3786462843418121</v>
      </c>
      <c r="H619">
        <v>-0.68854540586471558</v>
      </c>
      <c r="I619">
        <v>-1.8656253814697266</v>
      </c>
      <c r="J619">
        <v>-11.64168119430542</v>
      </c>
      <c r="K619" s="1">
        <v>-0.45625027269124985</v>
      </c>
      <c r="L619">
        <v>12.989610433578491</v>
      </c>
      <c r="M619">
        <v>2.1786540746688843</v>
      </c>
      <c r="N619">
        <v>2.299480140209198</v>
      </c>
      <c r="O619">
        <v>-0.59738755226135254</v>
      </c>
      <c r="P619">
        <v>8.9067667722702026</v>
      </c>
      <c r="Q619">
        <v>-1.2666657567024231</v>
      </c>
      <c r="R619">
        <v>-0.74271112680435181</v>
      </c>
      <c r="S619">
        <v>4.3067634105682373</v>
      </c>
      <c r="T619">
        <v>3.3797025680541992</v>
      </c>
    </row>
    <row r="620" spans="1:20">
      <c r="A620">
        <v>8.1248581409454346E-2</v>
      </c>
      <c r="B620">
        <v>9.5836818218231201E-2</v>
      </c>
      <c r="C620">
        <v>-0.45208632946014404</v>
      </c>
      <c r="D620">
        <v>-0.76405704021453857</v>
      </c>
      <c r="E620" s="1">
        <v>-0.40989601984620094</v>
      </c>
      <c r="F620">
        <v>34.972913563251495</v>
      </c>
      <c r="G620">
        <v>-2.3161433637142181</v>
      </c>
      <c r="H620">
        <v>-0.67292153835296631</v>
      </c>
      <c r="I620">
        <v>-1.7401054501533508</v>
      </c>
      <c r="J620">
        <v>-11.044800281524658</v>
      </c>
      <c r="K620" s="1">
        <v>-0.40989601984620094</v>
      </c>
      <c r="L620">
        <v>11.776059865951538</v>
      </c>
      <c r="M620">
        <v>2.1192729473114014</v>
      </c>
      <c r="N620">
        <v>2.2677108645439148</v>
      </c>
      <c r="O620">
        <v>-0.61145424842834473</v>
      </c>
      <c r="P620">
        <v>8.8775977492332458</v>
      </c>
      <c r="Q620">
        <v>-1.1968761682510376</v>
      </c>
      <c r="R620">
        <v>-0.73333829641342163</v>
      </c>
      <c r="S620">
        <v>3.9156228303909302</v>
      </c>
      <c r="T620">
        <v>3.4656226634979248</v>
      </c>
    </row>
    <row r="621" spans="1:20">
      <c r="A621">
        <v>-0.34999847412109375</v>
      </c>
      <c r="B621">
        <v>3.8020312786102295E-2</v>
      </c>
      <c r="C621">
        <v>-0.9479224681854248</v>
      </c>
      <c r="D621">
        <v>1.7645880579948425</v>
      </c>
      <c r="E621" s="1">
        <v>-0.28854189440608025</v>
      </c>
      <c r="F621">
        <v>31.690619885921478</v>
      </c>
      <c r="G621">
        <v>-2.0057298243045807</v>
      </c>
      <c r="H621">
        <v>-0.59895962476730347</v>
      </c>
      <c r="I621">
        <v>-1.2958347797393799</v>
      </c>
      <c r="J621">
        <v>-8.7572932243347168</v>
      </c>
      <c r="K621" s="1">
        <v>-0.28854189440608025</v>
      </c>
      <c r="L621">
        <v>7.7375173568725586</v>
      </c>
      <c r="M621">
        <v>2.0755231380462646</v>
      </c>
      <c r="N621">
        <v>2.2437497973442078</v>
      </c>
      <c r="O621">
        <v>-0.62343478202819824</v>
      </c>
      <c r="P621">
        <v>8.7781250476837158</v>
      </c>
      <c r="Q621">
        <v>-1.0338574647903442</v>
      </c>
      <c r="R621">
        <v>-0.71146339178085327</v>
      </c>
      <c r="S621">
        <v>2.8812438249588013</v>
      </c>
      <c r="T621">
        <v>3.5140812397003174</v>
      </c>
    </row>
    <row r="622" spans="1:20">
      <c r="A622">
        <v>-0.67082792520523071</v>
      </c>
      <c r="B622">
        <v>-8.8512897491455078E-3</v>
      </c>
      <c r="C622">
        <v>-1.1963546276092529</v>
      </c>
      <c r="D622">
        <v>3.1822919845581055</v>
      </c>
      <c r="E622" s="1">
        <v>-0.19791675731539726</v>
      </c>
      <c r="F622">
        <v>27.955204248428345</v>
      </c>
      <c r="G622">
        <v>-1.7130188643932343</v>
      </c>
      <c r="H622">
        <v>-0.55208802223205566</v>
      </c>
      <c r="I622">
        <v>-0.90364739298820496</v>
      </c>
      <c r="J622">
        <v>-6.4635276794433594</v>
      </c>
      <c r="K622" s="1">
        <v>-0.19791675731539726</v>
      </c>
      <c r="L622">
        <v>3.6453306674957275</v>
      </c>
      <c r="M622">
        <v>2.1125078201293945</v>
      </c>
      <c r="N622">
        <v>2.2656247019767761</v>
      </c>
      <c r="O622">
        <v>-0.63073635101318359</v>
      </c>
      <c r="P622">
        <v>8.6953118443489075</v>
      </c>
      <c r="Q622">
        <v>-0.90417265892028809</v>
      </c>
      <c r="R622">
        <v>-0.69011002779006958</v>
      </c>
      <c r="S622">
        <v>2.1979063749313354</v>
      </c>
      <c r="T622">
        <v>3.429710865020752</v>
      </c>
    </row>
    <row r="623" spans="1:20">
      <c r="A623">
        <v>-0.37135183811187744</v>
      </c>
      <c r="B623">
        <v>1.9274652004241943E-2</v>
      </c>
      <c r="C623">
        <v>-0.82500278949737549</v>
      </c>
      <c r="D623">
        <v>1.3911500573158264</v>
      </c>
      <c r="E623" s="1">
        <v>-0.26458362117409706</v>
      </c>
      <c r="F623">
        <v>28.767704963684082</v>
      </c>
      <c r="G623">
        <v>-1.8984377384185791</v>
      </c>
      <c r="H623">
        <v>-0.61823427677154541</v>
      </c>
      <c r="I623">
        <v>-1.0557286441326141</v>
      </c>
      <c r="J623">
        <v>-6.8755149841308594</v>
      </c>
      <c r="K623" s="1">
        <v>-0.26458362117409706</v>
      </c>
      <c r="L623">
        <v>4.9338638782501221</v>
      </c>
      <c r="M623">
        <v>2.1979212760925293</v>
      </c>
      <c r="N623">
        <v>2.3276060819625854</v>
      </c>
      <c r="O623">
        <v>-0.62605738639831543</v>
      </c>
      <c r="P623">
        <v>8.7401047348976135</v>
      </c>
      <c r="Q623">
        <v>-0.9614601731300354</v>
      </c>
      <c r="R623">
        <v>-0.69531798362731934</v>
      </c>
      <c r="S623">
        <v>3.0406266450881958</v>
      </c>
      <c r="T623">
        <v>3.2968819141387939</v>
      </c>
    </row>
    <row r="624" spans="1:20">
      <c r="A624">
        <v>4.2192637920379639E-2</v>
      </c>
      <c r="B624">
        <v>6.4060091972351074E-2</v>
      </c>
      <c r="C624">
        <v>-0.33645331859588623</v>
      </c>
      <c r="D624">
        <v>-1.0531246662139893</v>
      </c>
      <c r="E624" s="1">
        <v>-0.3604167141020298</v>
      </c>
      <c r="F624">
        <v>31.259894371032715</v>
      </c>
      <c r="G624">
        <v>-2.2083334624767303</v>
      </c>
      <c r="H624">
        <v>-0.6776079535484314</v>
      </c>
      <c r="I624">
        <v>-1.3276040554046631</v>
      </c>
      <c r="J624">
        <v>-8.1020891666412354</v>
      </c>
      <c r="K624" s="1">
        <v>-0.3604167141020298</v>
      </c>
      <c r="L624">
        <v>8.3765685558319092</v>
      </c>
      <c r="M624">
        <v>2.2473931312561035</v>
      </c>
      <c r="N624">
        <v>2.363547682762146</v>
      </c>
      <c r="O624">
        <v>-0.61303377151489258</v>
      </c>
      <c r="P624">
        <v>8.8598951697349548</v>
      </c>
      <c r="Q624">
        <v>-1.1281296610832214</v>
      </c>
      <c r="R624">
        <v>-0.72656571865081787</v>
      </c>
      <c r="S624">
        <v>4.089057445526123</v>
      </c>
      <c r="T624">
        <v>3.1604170799255371</v>
      </c>
    </row>
    <row r="625" spans="1:20">
      <c r="A625">
        <v>0.23125112056732178</v>
      </c>
      <c r="B625">
        <v>8.281320333480835E-2</v>
      </c>
      <c r="C625">
        <v>-1.354515552520752E-2</v>
      </c>
      <c r="D625">
        <v>-2.7067661285400391</v>
      </c>
      <c r="E625" s="1">
        <v>-0.38697943091392517</v>
      </c>
      <c r="F625">
        <v>32.255202531814575</v>
      </c>
      <c r="G625">
        <v>-2.3109354078769684</v>
      </c>
      <c r="H625">
        <v>-0.66823512315750122</v>
      </c>
      <c r="I625">
        <v>-1.397397369146347</v>
      </c>
      <c r="J625">
        <v>-8.513033390045166</v>
      </c>
      <c r="K625" s="1">
        <v>-0.38697943091392517</v>
      </c>
      <c r="L625">
        <v>10.688036680221558</v>
      </c>
      <c r="M625">
        <v>2.2515654563903809</v>
      </c>
      <c r="N625">
        <v>2.3598968982696533</v>
      </c>
      <c r="O625">
        <v>-0.59324502944946289</v>
      </c>
      <c r="P625">
        <v>9.1135352849960327</v>
      </c>
      <c r="Q625">
        <v>-1.4125034213066101</v>
      </c>
      <c r="R625">
        <v>-0.8036494255065918</v>
      </c>
      <c r="S625">
        <v>4.5385360717773437</v>
      </c>
      <c r="T625">
        <v>3.0249953269958496</v>
      </c>
    </row>
    <row r="626" spans="1:20">
      <c r="A626">
        <v>-4.2185187339782715E-2</v>
      </c>
      <c r="B626">
        <v>4.6357512474060059E-2</v>
      </c>
      <c r="C626">
        <v>-0.32395124435424805</v>
      </c>
      <c r="D626">
        <v>-1.2140572071075439</v>
      </c>
      <c r="E626" s="1">
        <v>-0.3437502309679985</v>
      </c>
      <c r="F626">
        <v>31.131766736507416</v>
      </c>
      <c r="G626">
        <v>-2.0989589393138885</v>
      </c>
      <c r="H626">
        <v>-0.64427405595779419</v>
      </c>
      <c r="I626">
        <v>-1.3369806110858917</v>
      </c>
      <c r="J626">
        <v>-8.3349049091339111</v>
      </c>
      <c r="K626" s="1">
        <v>-0.3437502309679985</v>
      </c>
      <c r="L626">
        <v>8.639603853225708</v>
      </c>
      <c r="M626">
        <v>2.2109448909759521</v>
      </c>
      <c r="N626">
        <v>2.338021993637085</v>
      </c>
      <c r="O626">
        <v>-0.5906224250793457</v>
      </c>
      <c r="P626">
        <v>9.4515606760978699</v>
      </c>
      <c r="Q626">
        <v>-1.7744824290275574</v>
      </c>
      <c r="R626">
        <v>-0.88021159172058105</v>
      </c>
      <c r="S626">
        <v>4.1072815656661987</v>
      </c>
      <c r="T626">
        <v>3.2989680767059326</v>
      </c>
    </row>
    <row r="627" spans="1:20">
      <c r="A627">
        <v>-0.25103986263275146</v>
      </c>
      <c r="B627">
        <v>2.5518238544464111E-2</v>
      </c>
      <c r="C627">
        <v>-0.72708725929260254</v>
      </c>
      <c r="D627">
        <v>0.69896131753921509</v>
      </c>
      <c r="E627" s="1">
        <v>-0.33802120015025139</v>
      </c>
      <c r="F627">
        <v>30.628643929958344</v>
      </c>
      <c r="G627">
        <v>-1.930728554725647</v>
      </c>
      <c r="H627">
        <v>-0.65364688634872437</v>
      </c>
      <c r="I627">
        <v>-1.4312528073787689</v>
      </c>
      <c r="J627">
        <v>-8.7781250476837158</v>
      </c>
      <c r="K627" s="1">
        <v>-0.33802120015025139</v>
      </c>
      <c r="L627">
        <v>6.3968896865844727</v>
      </c>
      <c r="M627">
        <v>2.1463632583618164</v>
      </c>
      <c r="N627">
        <v>2.3078173398971558</v>
      </c>
      <c r="O627">
        <v>-0.59011578559875488</v>
      </c>
      <c r="P627">
        <v>9.7802057862281799</v>
      </c>
      <c r="Q627">
        <v>-2.1505206823348999</v>
      </c>
      <c r="R627">
        <v>-0.93281269073486328</v>
      </c>
      <c r="S627">
        <v>3.8588494062423706</v>
      </c>
      <c r="T627">
        <v>3.7166774272918701</v>
      </c>
    </row>
    <row r="628" spans="1:20">
      <c r="A628">
        <v>-0.22239238023757935</v>
      </c>
      <c r="B628">
        <v>2.5518238544464111E-2</v>
      </c>
      <c r="C628">
        <v>-0.74009597301483154</v>
      </c>
      <c r="D628">
        <v>0.67969411611557007</v>
      </c>
      <c r="E628" s="1">
        <v>-0.33750012516975403</v>
      </c>
      <c r="F628">
        <v>30.491143465042114</v>
      </c>
      <c r="G628">
        <v>-1.9338540732860565</v>
      </c>
      <c r="H628">
        <v>-0.65208226442337036</v>
      </c>
      <c r="I628">
        <v>-1.4848969876766205</v>
      </c>
      <c r="J628">
        <v>-9.0093612670898438</v>
      </c>
      <c r="K628" s="1">
        <v>-0.33750012516975403</v>
      </c>
      <c r="L628">
        <v>6.6093802452087402</v>
      </c>
      <c r="M628">
        <v>2.0932406187057495</v>
      </c>
      <c r="N628">
        <v>2.2671893239021301</v>
      </c>
      <c r="O628">
        <v>-0.58126449584960938</v>
      </c>
      <c r="P628">
        <v>9.9624991416931152</v>
      </c>
      <c r="Q628">
        <v>-2.2500008344650269</v>
      </c>
      <c r="R628">
        <v>-0.94531476497650146</v>
      </c>
      <c r="S628">
        <v>3.928646445274353</v>
      </c>
      <c r="T628">
        <v>3.7484467029571533</v>
      </c>
    </row>
    <row r="629" spans="1:20">
      <c r="A629">
        <v>-3.3333897590637207E-2</v>
      </c>
      <c r="B629">
        <v>3.1247735023498535E-2</v>
      </c>
      <c r="C629">
        <v>-0.47655403614044189</v>
      </c>
      <c r="D629">
        <v>-0.79166144132614136</v>
      </c>
      <c r="E629" s="1">
        <v>-0.36145839840173721</v>
      </c>
      <c r="F629">
        <v>30.938014388084412</v>
      </c>
      <c r="G629">
        <v>-2.1005198359489441</v>
      </c>
      <c r="H629">
        <v>-0.65885484218597412</v>
      </c>
      <c r="I629">
        <v>-1.5406273305416107</v>
      </c>
      <c r="J629">
        <v>-9.3406140804290771</v>
      </c>
      <c r="K629" s="1">
        <v>-0.36145839840173721</v>
      </c>
      <c r="L629">
        <v>8.6869895458221436</v>
      </c>
      <c r="M629">
        <v>2.0427107810974121</v>
      </c>
      <c r="N629">
        <v>2.2036507725715637</v>
      </c>
      <c r="O629">
        <v>-0.57551264762878418</v>
      </c>
      <c r="P629">
        <v>10.088019073009491</v>
      </c>
      <c r="Q629">
        <v>-2.2447928786277771</v>
      </c>
      <c r="R629">
        <v>-0.94895809888839722</v>
      </c>
      <c r="S629">
        <v>4.3479055166244507</v>
      </c>
      <c r="T629">
        <v>3.5208463668823242</v>
      </c>
    </row>
    <row r="630" spans="1:20">
      <c r="A630">
        <v>0.18854439258575439</v>
      </c>
      <c r="B630">
        <v>5.416572093963623E-2</v>
      </c>
      <c r="C630">
        <v>-0.19791722297668457</v>
      </c>
      <c r="D630">
        <v>-2.2864565253257751</v>
      </c>
      <c r="E630" s="1">
        <v>-0.41718780994415283</v>
      </c>
      <c r="F630">
        <v>32.129682600498199</v>
      </c>
      <c r="G630">
        <v>-2.2932291030883789</v>
      </c>
      <c r="H630">
        <v>-0.68802386522293091</v>
      </c>
      <c r="I630">
        <v>-1.6536451876163483</v>
      </c>
      <c r="J630">
        <v>-9.9718868732452393</v>
      </c>
      <c r="K630" s="1">
        <v>-0.41718780994415283</v>
      </c>
      <c r="L630">
        <v>10.839581489562988</v>
      </c>
      <c r="M630">
        <v>2.0302087068557739</v>
      </c>
      <c r="N630">
        <v>2.156771719455719</v>
      </c>
      <c r="O630">
        <v>-0.5817711353302002</v>
      </c>
      <c r="P630">
        <v>10.072395205497742</v>
      </c>
      <c r="Q630">
        <v>-2.1812543272972107</v>
      </c>
      <c r="R630">
        <v>-0.94219297170639038</v>
      </c>
      <c r="S630">
        <v>4.8968642950057983</v>
      </c>
      <c r="T630">
        <v>3.3255219459533691</v>
      </c>
    </row>
    <row r="631" spans="1:20">
      <c r="A631">
        <v>0.19896030426025391</v>
      </c>
      <c r="B631">
        <v>6.354600191116333E-2</v>
      </c>
      <c r="C631">
        <v>-0.21874904632568359</v>
      </c>
      <c r="D631">
        <v>-2.1749958395957947</v>
      </c>
      <c r="E631" s="1">
        <v>-0.42968755587935448</v>
      </c>
      <c r="F631">
        <v>32.364062964916229</v>
      </c>
      <c r="G631">
        <v>-2.3072920739650726</v>
      </c>
      <c r="H631">
        <v>-0.7015615701675415</v>
      </c>
      <c r="I631">
        <v>-1.7010420560836792</v>
      </c>
      <c r="J631">
        <v>-10.25313138961792</v>
      </c>
      <c r="K631" s="1">
        <v>-0.42968755587935448</v>
      </c>
      <c r="L631">
        <v>11.059373617172241</v>
      </c>
      <c r="M631">
        <v>2.0604133605957031</v>
      </c>
      <c r="N631">
        <v>2.1437555551528931</v>
      </c>
      <c r="O631">
        <v>-0.60364603996276855</v>
      </c>
      <c r="P631">
        <v>9.9958330392837524</v>
      </c>
      <c r="Q631">
        <v>-2.0822957158088684</v>
      </c>
      <c r="R631">
        <v>-0.91145932674407959</v>
      </c>
      <c r="S631">
        <v>4.9442648887634277</v>
      </c>
      <c r="T631">
        <v>3.3484399318695068</v>
      </c>
    </row>
    <row r="632" spans="1:20">
      <c r="A632">
        <v>0.13593584299087524</v>
      </c>
      <c r="B632">
        <v>5.8852136135101318E-2</v>
      </c>
      <c r="C632">
        <v>-0.31197071075439453</v>
      </c>
      <c r="D632">
        <v>-1.6968697309494019</v>
      </c>
      <c r="E632" s="1">
        <v>-0.42343745008111</v>
      </c>
      <c r="F632">
        <v>32.197393476963043</v>
      </c>
      <c r="G632">
        <v>-2.2572912275791168</v>
      </c>
      <c r="H632">
        <v>-0.71354210376739502</v>
      </c>
      <c r="I632">
        <v>-1.7046891152858734</v>
      </c>
      <c r="J632">
        <v>-10.300517082214355</v>
      </c>
      <c r="K632" s="1">
        <v>-0.42343745008111</v>
      </c>
      <c r="L632">
        <v>10.487526655197144</v>
      </c>
      <c r="M632">
        <v>2.0838528871536255</v>
      </c>
      <c r="N632">
        <v>2.1614581346511841</v>
      </c>
      <c r="O632">
        <v>-0.60364603996276855</v>
      </c>
      <c r="P632">
        <v>9.9135413765907288</v>
      </c>
      <c r="Q632">
        <v>-2.0421892404556274</v>
      </c>
      <c r="R632">
        <v>-0.89114904403686523</v>
      </c>
      <c r="S632">
        <v>4.8286467790603638</v>
      </c>
      <c r="T632">
        <v>3.4312605857849121</v>
      </c>
    </row>
    <row r="633" spans="1:20">
      <c r="A633">
        <v>6.8232417106628418E-2</v>
      </c>
      <c r="B633">
        <v>4.8957765102386475E-2</v>
      </c>
      <c r="C633">
        <v>-0.36041438579559326</v>
      </c>
      <c r="D633">
        <v>-1.3567656278610229</v>
      </c>
      <c r="E633" s="1">
        <v>-0.41302107274532318</v>
      </c>
      <c r="F633">
        <v>31.778119504451752</v>
      </c>
      <c r="G633">
        <v>-2.1661445498466492</v>
      </c>
      <c r="H633">
        <v>-0.70521235466003418</v>
      </c>
      <c r="I633">
        <v>-1.6635432839393616</v>
      </c>
      <c r="J633">
        <v>-10.127097368240356</v>
      </c>
      <c r="K633" s="1">
        <v>-0.41302107274532318</v>
      </c>
      <c r="L633">
        <v>9.6812546253204346</v>
      </c>
      <c r="M633">
        <v>2.0937472581863403</v>
      </c>
      <c r="N633">
        <v>2.2093802690505981</v>
      </c>
      <c r="O633">
        <v>-0.59166550636291504</v>
      </c>
      <c r="P633">
        <v>9.7989588975906372</v>
      </c>
      <c r="Q633">
        <v>-2.0479187369346619</v>
      </c>
      <c r="R633">
        <v>-0.86614489555358887</v>
      </c>
      <c r="S633">
        <v>4.642188549041748</v>
      </c>
      <c r="T633">
        <v>3.4578144550323486</v>
      </c>
    </row>
    <row r="634" spans="1:20">
      <c r="A634">
        <v>-2.4475157260894775E-2</v>
      </c>
      <c r="B634">
        <v>4.0106475353240967E-2</v>
      </c>
      <c r="C634">
        <v>-0.38541853427886963</v>
      </c>
      <c r="D634">
        <v>-1.1229142546653748</v>
      </c>
      <c r="E634" s="1">
        <v>-0.38802111521363258</v>
      </c>
      <c r="F634">
        <v>31.196869909763336</v>
      </c>
      <c r="G634">
        <v>-2.0614564418792725</v>
      </c>
      <c r="H634">
        <v>-0.67292153835296631</v>
      </c>
      <c r="I634">
        <v>-1.5864595770835876</v>
      </c>
      <c r="J634">
        <v>-9.7614526748657227</v>
      </c>
      <c r="K634" s="1">
        <v>-0.38802111521363258</v>
      </c>
      <c r="L634">
        <v>8.8968873023986816</v>
      </c>
      <c r="M634">
        <v>2.100527286529541</v>
      </c>
      <c r="N634">
        <v>2.2505223751068115</v>
      </c>
      <c r="O634">
        <v>-0.58385729789733887</v>
      </c>
      <c r="P634">
        <v>9.6671879291534424</v>
      </c>
      <c r="Q634">
        <v>-2.01406329870224</v>
      </c>
      <c r="R634">
        <v>-0.85572898387908936</v>
      </c>
      <c r="S634">
        <v>4.4109374284744263</v>
      </c>
      <c r="T634">
        <v>3.4369826316833496</v>
      </c>
    </row>
    <row r="635" spans="1:20">
      <c r="A635">
        <v>-0.13593584299087524</v>
      </c>
      <c r="B635">
        <v>3.8541853427886963E-2</v>
      </c>
      <c r="C635">
        <v>-0.42760372161865234</v>
      </c>
      <c r="D635">
        <v>-0.92811882495880127</v>
      </c>
      <c r="E635" s="1">
        <v>-0.35989610478281975</v>
      </c>
      <c r="F635">
        <v>30.744269490242004</v>
      </c>
      <c r="G635">
        <v>-1.9651018083095551</v>
      </c>
      <c r="H635">
        <v>-0.65833330154418945</v>
      </c>
      <c r="I635">
        <v>-1.5119798481464386</v>
      </c>
      <c r="J635">
        <v>-9.4140768051147461</v>
      </c>
      <c r="K635" s="1">
        <v>-0.35989610478281975</v>
      </c>
      <c r="L635">
        <v>8.1281363964080811</v>
      </c>
      <c r="M635">
        <v>2.1177083253860474</v>
      </c>
      <c r="N635">
        <v>2.2682324051856995</v>
      </c>
      <c r="O635">
        <v>-0.5849003791809082</v>
      </c>
      <c r="P635">
        <v>9.480208158493042</v>
      </c>
      <c r="Q635">
        <v>-1.9015669822692871</v>
      </c>
      <c r="R635">
        <v>-0.84792077541351318</v>
      </c>
      <c r="S635">
        <v>4.1963458061218262</v>
      </c>
      <c r="T635">
        <v>3.4270882606506348</v>
      </c>
    </row>
    <row r="636" spans="1:20">
      <c r="A636">
        <v>-0.17864257097244263</v>
      </c>
      <c r="B636">
        <v>4.6879053115844727E-2</v>
      </c>
      <c r="C636">
        <v>-0.43593347072601318</v>
      </c>
      <c r="D636">
        <v>-0.9218752384185791</v>
      </c>
      <c r="E636" s="1">
        <v>-0.34947926178574562</v>
      </c>
      <c r="F636">
        <v>30.516661703586578</v>
      </c>
      <c r="G636">
        <v>-1.9031241536140442</v>
      </c>
      <c r="H636">
        <v>-0.66614896059036255</v>
      </c>
      <c r="I636">
        <v>-1.4703124761581421</v>
      </c>
      <c r="J636">
        <v>-9.2349052429199219</v>
      </c>
      <c r="K636" s="1">
        <v>-0.34947926178574562</v>
      </c>
      <c r="L636">
        <v>7.7505409717559814</v>
      </c>
      <c r="M636">
        <v>2.1333396434783936</v>
      </c>
      <c r="N636">
        <v>2.2822916507720947</v>
      </c>
      <c r="O636">
        <v>-0.5817711353302002</v>
      </c>
      <c r="P636">
        <v>9.3307271599769592</v>
      </c>
      <c r="Q636">
        <v>-1.7984434962272644</v>
      </c>
      <c r="R636">
        <v>-0.83281844854354858</v>
      </c>
      <c r="S636">
        <v>4.0947943925857544</v>
      </c>
      <c r="T636">
        <v>3.4135580062866211</v>
      </c>
    </row>
    <row r="637" spans="1:20">
      <c r="A637">
        <v>-0.19323080778121948</v>
      </c>
      <c r="B637">
        <v>6.3024461269378662E-2</v>
      </c>
      <c r="C637">
        <v>-0.41458010673522949</v>
      </c>
      <c r="D637">
        <v>-1.0052025318145752</v>
      </c>
      <c r="E637" s="1">
        <v>-0.35416660830378532</v>
      </c>
      <c r="F637">
        <v>30.562497675418854</v>
      </c>
      <c r="G637">
        <v>-1.8604174256324768</v>
      </c>
      <c r="H637">
        <v>-0.65677613019943237</v>
      </c>
      <c r="I637">
        <v>-1.4765635132789612</v>
      </c>
      <c r="J637">
        <v>-9.2687606811523437</v>
      </c>
      <c r="K637" s="1">
        <v>-0.35416660830378532</v>
      </c>
      <c r="L637">
        <v>7.4828267097473145</v>
      </c>
      <c r="M637">
        <v>2.1526068449020386</v>
      </c>
      <c r="N637">
        <v>2.2916719317436218</v>
      </c>
      <c r="O637">
        <v>-0.58335065841674805</v>
      </c>
      <c r="P637">
        <v>9.1447904706001282</v>
      </c>
      <c r="Q637">
        <v>-1.6619786620140076</v>
      </c>
      <c r="R637">
        <v>-0.7958337664604187</v>
      </c>
      <c r="S637">
        <v>4.0786415338516235</v>
      </c>
      <c r="T637">
        <v>3.4317672252655029</v>
      </c>
    </row>
    <row r="638" spans="1:20">
      <c r="A638">
        <v>-0.15364587306976318</v>
      </c>
      <c r="B638">
        <v>8.0727040767669678E-2</v>
      </c>
      <c r="C638">
        <v>-0.35469233989715576</v>
      </c>
      <c r="D638">
        <v>-1.2317672371864319</v>
      </c>
      <c r="E638" s="1">
        <v>-0.36927079781889915</v>
      </c>
      <c r="F638">
        <v>30.989579856395721</v>
      </c>
      <c r="G638">
        <v>-1.853644847869873</v>
      </c>
      <c r="H638">
        <v>-0.64531713724136353</v>
      </c>
      <c r="I638">
        <v>-1.5307292342185974</v>
      </c>
      <c r="J638">
        <v>-9.4807446002960205</v>
      </c>
      <c r="K638" s="1">
        <v>-0.36927079781889915</v>
      </c>
      <c r="L638">
        <v>7.4374973773956299</v>
      </c>
      <c r="M638">
        <v>2.1526068449020386</v>
      </c>
      <c r="N638">
        <v>2.2718757390975952</v>
      </c>
      <c r="O638">
        <v>-0.59270858764648438</v>
      </c>
      <c r="P638">
        <v>8.9562460780143738</v>
      </c>
      <c r="Q638">
        <v>-1.5104189515113831</v>
      </c>
      <c r="R638">
        <v>-0.7640644907951355</v>
      </c>
      <c r="S638">
        <v>4.1703134775161743</v>
      </c>
      <c r="T638">
        <v>3.4755170345306396</v>
      </c>
    </row>
    <row r="639" spans="1:20">
      <c r="A639">
        <v>-0.11926889419555664</v>
      </c>
      <c r="B639">
        <v>9.9480152130126953E-2</v>
      </c>
      <c r="C639">
        <v>-0.29009580612182617</v>
      </c>
      <c r="D639">
        <v>-1.582808792591095</v>
      </c>
      <c r="E639" s="1">
        <v>-0.37447921931743622</v>
      </c>
      <c r="F639">
        <v>31.25416487455368</v>
      </c>
      <c r="G639">
        <v>-1.8432289361953735</v>
      </c>
      <c r="H639">
        <v>-0.64583867788314819</v>
      </c>
      <c r="I639">
        <v>-1.5468746423721313</v>
      </c>
      <c r="J639">
        <v>-9.5442831516265869</v>
      </c>
      <c r="K639" s="1">
        <v>-0.37447921931743622</v>
      </c>
      <c r="L639">
        <v>7.4750185012817383</v>
      </c>
      <c r="M639">
        <v>2.1468847990036011</v>
      </c>
      <c r="N639">
        <v>2.2546872496604919</v>
      </c>
      <c r="O639">
        <v>-0.59896707534790039</v>
      </c>
      <c r="P639">
        <v>8.7515562772750854</v>
      </c>
      <c r="Q639">
        <v>-1.3130232691764832</v>
      </c>
      <c r="R639">
        <v>-0.72968751192092896</v>
      </c>
      <c r="S639">
        <v>4.2385309934616089</v>
      </c>
      <c r="T639">
        <v>3.4770965576171875</v>
      </c>
    </row>
    <row r="640" spans="1:20">
      <c r="A640">
        <v>-0.11406093835830688</v>
      </c>
      <c r="B640">
        <v>0.10416656732559204</v>
      </c>
      <c r="C640">
        <v>-0.27552247047424316</v>
      </c>
      <c r="D640">
        <v>-1.6817674040794373</v>
      </c>
      <c r="E640" s="1">
        <v>-0.38385437801480293</v>
      </c>
      <c r="F640">
        <v>31.461454927921295</v>
      </c>
      <c r="G640">
        <v>-1.8286444246768951</v>
      </c>
      <c r="H640">
        <v>-0.65625458955764771</v>
      </c>
      <c r="I640">
        <v>-1.5765652060508728</v>
      </c>
      <c r="J640">
        <v>-9.6770823001861572</v>
      </c>
      <c r="K640" s="1">
        <v>-0.38385437801480293</v>
      </c>
      <c r="L640">
        <v>7.3677301406860352</v>
      </c>
      <c r="M640">
        <v>2.1609365940093994</v>
      </c>
      <c r="N640">
        <v>2.2708401083946228</v>
      </c>
      <c r="O640">
        <v>-0.60626864433288574</v>
      </c>
      <c r="P640">
        <v>8.5911452770233154</v>
      </c>
      <c r="Q640">
        <v>-1.1666715145111084</v>
      </c>
      <c r="R640">
        <v>-0.70260465145111084</v>
      </c>
      <c r="S640">
        <v>4.2958259582519531</v>
      </c>
      <c r="T640">
        <v>3.5177171230316162</v>
      </c>
    </row>
    <row r="641" spans="1:20">
      <c r="A641">
        <v>-9.7915530204772949E-2</v>
      </c>
      <c r="B641">
        <v>0.11510401964187622</v>
      </c>
      <c r="C641">
        <v>-0.26458501815795898</v>
      </c>
      <c r="D641">
        <v>-1.8046870827674866</v>
      </c>
      <c r="E641" s="1">
        <v>-0.40937494486570358</v>
      </c>
      <c r="F641">
        <v>31.864583492279053</v>
      </c>
      <c r="G641">
        <v>-1.8057301640510559</v>
      </c>
      <c r="H641">
        <v>-0.67656487226486206</v>
      </c>
      <c r="I641">
        <v>-1.6374997794628143</v>
      </c>
      <c r="J641">
        <v>-9.9567770957946777</v>
      </c>
      <c r="K641" s="1">
        <v>-0.40937494486570358</v>
      </c>
      <c r="L641">
        <v>7.244795560836792</v>
      </c>
      <c r="M641">
        <v>2.1791756153106689</v>
      </c>
      <c r="N641">
        <v>2.3046880960464478</v>
      </c>
      <c r="O641">
        <v>-0.62969326972961426</v>
      </c>
      <c r="P641">
        <v>8.4057226777076721</v>
      </c>
      <c r="Q641">
        <v>-0.99531561136245728</v>
      </c>
      <c r="R641">
        <v>-0.66874921321868896</v>
      </c>
      <c r="S641">
        <v>4.4093728065490723</v>
      </c>
      <c r="T641">
        <v>3.594815731048584</v>
      </c>
    </row>
    <row r="642" spans="1:20">
      <c r="A642">
        <v>-0.12187659740447998</v>
      </c>
      <c r="B642">
        <v>0.13177096843719482</v>
      </c>
      <c r="C642">
        <v>-0.27395784854888916</v>
      </c>
      <c r="D642">
        <v>-1.7692670226097107</v>
      </c>
      <c r="E642" s="1">
        <v>-0.42864587157964706</v>
      </c>
      <c r="F642">
        <v>32.010413706302643</v>
      </c>
      <c r="G642">
        <v>-1.7874985933303833</v>
      </c>
      <c r="H642">
        <v>-0.70469081401824951</v>
      </c>
      <c r="I642">
        <v>-1.6531273722648621</v>
      </c>
      <c r="J642">
        <v>-10.057300329208374</v>
      </c>
      <c r="K642" s="1">
        <v>-0.42864587157964706</v>
      </c>
      <c r="L642">
        <v>7.0281326770782471</v>
      </c>
      <c r="M642">
        <v>2.1848976612091064</v>
      </c>
      <c r="N642">
        <v>2.3098960518836975</v>
      </c>
      <c r="O642">
        <v>-0.64218044281005859</v>
      </c>
      <c r="P642">
        <v>8.2645788788795471</v>
      </c>
      <c r="Q642">
        <v>-0.87136030197143555</v>
      </c>
      <c r="R642">
        <v>-0.63385814428329468</v>
      </c>
      <c r="S642">
        <v>4.3994784355163574</v>
      </c>
      <c r="T642">
        <v>3.6338567733764648</v>
      </c>
    </row>
    <row r="643" spans="1:20">
      <c r="A643">
        <v>-0.17707794904708862</v>
      </c>
      <c r="B643">
        <v>0.14687329530715942</v>
      </c>
      <c r="C643">
        <v>-0.32968819141387939</v>
      </c>
      <c r="D643">
        <v>-1.4145821332931519</v>
      </c>
      <c r="E643" s="1">
        <v>-0.43072924017906189</v>
      </c>
      <c r="F643">
        <v>31.886972486972809</v>
      </c>
      <c r="G643">
        <v>-1.758333295583725</v>
      </c>
      <c r="H643">
        <v>-0.72813034057617188</v>
      </c>
      <c r="I643">
        <v>-1.6390644013881683</v>
      </c>
      <c r="J643">
        <v>-10.044276714324951</v>
      </c>
      <c r="K643" s="1">
        <v>-0.43072924017906189</v>
      </c>
      <c r="L643">
        <v>6.6619813442230225</v>
      </c>
      <c r="M643">
        <v>2.2197961807250977</v>
      </c>
      <c r="N643">
        <v>2.3265630006790161</v>
      </c>
      <c r="O643">
        <v>-0.63908100128173828</v>
      </c>
      <c r="P643">
        <v>8.1041604280471802</v>
      </c>
      <c r="Q643">
        <v>-0.74218958616256714</v>
      </c>
      <c r="R643">
        <v>-0.60521066188812256</v>
      </c>
      <c r="S643">
        <v>4.2968690395355225</v>
      </c>
      <c r="T643">
        <v>3.6723911762237549</v>
      </c>
    </row>
    <row r="644" spans="1:20">
      <c r="A644">
        <v>-0.19791722297668457</v>
      </c>
      <c r="B644">
        <v>0.14375150203704834</v>
      </c>
      <c r="C644">
        <v>-0.35989284515380859</v>
      </c>
      <c r="D644">
        <v>-1.2406185269355774</v>
      </c>
      <c r="E644" s="1">
        <v>-0.41770841926336288</v>
      </c>
      <c r="F644">
        <v>31.747393310070038</v>
      </c>
      <c r="G644">
        <v>-1.7114579677581787</v>
      </c>
      <c r="H644">
        <v>-0.71614980697631836</v>
      </c>
      <c r="I644">
        <v>-1.5953145921230316</v>
      </c>
      <c r="J644">
        <v>-9.8406374454498291</v>
      </c>
      <c r="K644" s="1">
        <v>-0.41770841926336288</v>
      </c>
      <c r="L644">
        <v>6.3333511352539063</v>
      </c>
      <c r="M644">
        <v>2.2614598274230957</v>
      </c>
      <c r="N644">
        <v>2.3682340979576111</v>
      </c>
      <c r="O644">
        <v>-0.64063072204589844</v>
      </c>
      <c r="P644">
        <v>7.9656243324279785</v>
      </c>
      <c r="Q644">
        <v>-0.63750147819519043</v>
      </c>
      <c r="R644">
        <v>-0.5849003791809082</v>
      </c>
      <c r="S644">
        <v>4.2572915554046631</v>
      </c>
      <c r="T644">
        <v>3.6911666393280029</v>
      </c>
    </row>
    <row r="645" spans="1:20">
      <c r="A645">
        <v>-0.21822750568389893</v>
      </c>
      <c r="B645">
        <v>0.11146068572998047</v>
      </c>
      <c r="C645">
        <v>-0.37395954132080078</v>
      </c>
      <c r="D645">
        <v>-1.1697858572006226</v>
      </c>
      <c r="E645" s="1">
        <v>-0.36822911351919174</v>
      </c>
      <c r="F645">
        <v>31.163536012172699</v>
      </c>
      <c r="G645">
        <v>-1.6151033341884613</v>
      </c>
      <c r="H645">
        <v>-0.65260380506515503</v>
      </c>
      <c r="I645">
        <v>-1.4083348214626312</v>
      </c>
      <c r="J645">
        <v>-8.9041590690612793</v>
      </c>
      <c r="K645" s="1">
        <v>-0.36822911351919174</v>
      </c>
      <c r="L645">
        <v>5.6260526180267334</v>
      </c>
      <c r="M645">
        <v>2.2984445095062256</v>
      </c>
      <c r="N645">
        <v>2.400524914264679</v>
      </c>
      <c r="O645">
        <v>-0.64167380332946777</v>
      </c>
      <c r="P645">
        <v>7.8041628003120422</v>
      </c>
      <c r="Q645">
        <v>-0.50260871648788452</v>
      </c>
      <c r="R645">
        <v>-0.5682334303855896</v>
      </c>
      <c r="S645">
        <v>4.1052103042602539</v>
      </c>
      <c r="T645">
        <v>3.6130249500274658</v>
      </c>
    </row>
    <row r="646" spans="1:20">
      <c r="A646">
        <v>-0.25676935911178589</v>
      </c>
      <c r="B646">
        <v>7.3440372943878174E-2</v>
      </c>
      <c r="C646">
        <v>-0.41197240352630615</v>
      </c>
      <c r="D646">
        <v>-1.011975109577179</v>
      </c>
      <c r="E646" s="1">
        <v>-0.31250016763806343</v>
      </c>
      <c r="F646">
        <v>30.294269323348999</v>
      </c>
      <c r="G646">
        <v>-1.5229173004627228</v>
      </c>
      <c r="H646">
        <v>-0.56875497102737427</v>
      </c>
      <c r="I646">
        <v>-1.1625029146671295</v>
      </c>
      <c r="J646">
        <v>-7.6708197593688965</v>
      </c>
      <c r="K646" s="1">
        <v>-0.31250016763806343</v>
      </c>
      <c r="L646">
        <v>4.8593878746032715</v>
      </c>
      <c r="M646">
        <v>2.3119896650314331</v>
      </c>
      <c r="N646">
        <v>2.4062544107437134</v>
      </c>
      <c r="O646">
        <v>-0.63699483871459961</v>
      </c>
      <c r="P646">
        <v>7.6645836234092712</v>
      </c>
      <c r="Q646">
        <v>-0.34114718437194824</v>
      </c>
      <c r="R646">
        <v>-0.54740160703659058</v>
      </c>
      <c r="S646">
        <v>3.8406252861022949</v>
      </c>
      <c r="T646">
        <v>3.4687519073486328</v>
      </c>
    </row>
    <row r="647" spans="1:20">
      <c r="A647">
        <v>-0.30781328678131104</v>
      </c>
      <c r="B647">
        <v>5.677342414855957E-2</v>
      </c>
      <c r="C647">
        <v>-0.39844214916229248</v>
      </c>
      <c r="D647">
        <v>-1.093745231628418</v>
      </c>
      <c r="E647" s="1">
        <v>-0.24531269446015358</v>
      </c>
      <c r="F647">
        <v>29.244787991046906</v>
      </c>
      <c r="G647">
        <v>-1.42708420753479</v>
      </c>
      <c r="H647">
        <v>-0.49219280481338501</v>
      </c>
      <c r="I647">
        <v>-0.92343986034393311</v>
      </c>
      <c r="J647">
        <v>-6.4249932765960693</v>
      </c>
      <c r="K647" s="1">
        <v>-0.24531269446015358</v>
      </c>
      <c r="L647">
        <v>3.9317905902862549</v>
      </c>
      <c r="M647">
        <v>2.3031234741210938</v>
      </c>
      <c r="N647">
        <v>2.405211329460144</v>
      </c>
      <c r="O647">
        <v>-0.62760710716247559</v>
      </c>
      <c r="P647">
        <v>7.5614526867866516</v>
      </c>
      <c r="Q647">
        <v>-0.21302700042724609</v>
      </c>
      <c r="R647">
        <v>-0.52500516176223755</v>
      </c>
      <c r="S647">
        <v>3.5906136035919189</v>
      </c>
      <c r="T647">
        <v>3.2708346843719482</v>
      </c>
    </row>
    <row r="648" spans="1:20">
      <c r="A648">
        <v>-0.36562234163284302</v>
      </c>
      <c r="B648">
        <v>5.3644180297851563E-2</v>
      </c>
      <c r="C648">
        <v>-0.37239491939544678</v>
      </c>
      <c r="D648">
        <v>-1.1802017688751221</v>
      </c>
      <c r="E648" s="1">
        <v>-0.20833360031247139</v>
      </c>
      <c r="F648">
        <v>28.371870517730713</v>
      </c>
      <c r="G648">
        <v>-1.3916641473770142</v>
      </c>
      <c r="H648">
        <v>-0.47604739665985107</v>
      </c>
      <c r="I648">
        <v>-0.833854079246521</v>
      </c>
      <c r="J648">
        <v>-5.9187412261962891</v>
      </c>
      <c r="K648" s="1">
        <v>-0.20833360031247139</v>
      </c>
      <c r="L648">
        <v>3.2083392143249512</v>
      </c>
      <c r="M648">
        <v>2.3026019334793091</v>
      </c>
      <c r="N648">
        <v>2.406775951385498</v>
      </c>
      <c r="O648">
        <v>-0.61875581741333008</v>
      </c>
      <c r="P648">
        <v>7.5411424040794373</v>
      </c>
      <c r="Q648">
        <v>-0.15625357627868652</v>
      </c>
      <c r="R648">
        <v>-0.51093846559524536</v>
      </c>
      <c r="S648">
        <v>3.4916549921035767</v>
      </c>
      <c r="T648">
        <v>3.1572878360748291</v>
      </c>
    </row>
    <row r="649" spans="1:20">
      <c r="A649">
        <v>-0.38437545299530029</v>
      </c>
      <c r="B649">
        <v>5.5208802223205566E-2</v>
      </c>
      <c r="C649">
        <v>-0.43332576751708984</v>
      </c>
      <c r="D649">
        <v>-0.8093714714050293</v>
      </c>
      <c r="E649" s="1">
        <v>-0.26093749329447746</v>
      </c>
      <c r="F649">
        <v>28.669267892837524</v>
      </c>
      <c r="G649">
        <v>-1.50260329246521</v>
      </c>
      <c r="H649">
        <v>-0.55260956287384033</v>
      </c>
      <c r="I649">
        <v>-1.0557286441326141</v>
      </c>
      <c r="J649">
        <v>-6.8973898887634277</v>
      </c>
      <c r="K649" s="1">
        <v>-0.26093749329447746</v>
      </c>
      <c r="L649">
        <v>2.9302239418029785</v>
      </c>
      <c r="M649">
        <v>2.3239552974700928</v>
      </c>
      <c r="N649">
        <v>2.4380236864089966</v>
      </c>
      <c r="O649">
        <v>-0.60626864433288574</v>
      </c>
      <c r="P649">
        <v>7.5291618704795837</v>
      </c>
      <c r="Q649">
        <v>-0.13906508684158325</v>
      </c>
      <c r="R649">
        <v>-0.51458925008773804</v>
      </c>
      <c r="S649">
        <v>3.7479102611541748</v>
      </c>
      <c r="T649">
        <v>3.3151209354400635</v>
      </c>
    </row>
    <row r="650" spans="1:20">
      <c r="A650">
        <v>-0.38072466850280762</v>
      </c>
      <c r="B650">
        <v>5.1565468311309814E-2</v>
      </c>
      <c r="C650">
        <v>-0.48698484897613525</v>
      </c>
      <c r="D650">
        <v>-0.50728768110275269</v>
      </c>
      <c r="E650" s="1">
        <v>-0.29583368450403214</v>
      </c>
      <c r="F650">
        <v>29.387496411800385</v>
      </c>
      <c r="G650">
        <v>-1.5687495470046997</v>
      </c>
      <c r="H650">
        <v>-0.60416758060455322</v>
      </c>
      <c r="I650">
        <v>-1.2354180216789246</v>
      </c>
      <c r="J650">
        <v>-7.647395133972168</v>
      </c>
      <c r="K650" s="1">
        <v>-0.29583368450403214</v>
      </c>
      <c r="L650">
        <v>2.7265846729278564</v>
      </c>
      <c r="M650">
        <v>2.3296922445297241</v>
      </c>
      <c r="N650">
        <v>2.4578124284744263</v>
      </c>
      <c r="O650">
        <v>-0.60936808586120605</v>
      </c>
      <c r="P650">
        <v>7.4822902679443359</v>
      </c>
      <c r="Q650">
        <v>-0.17812848091125488</v>
      </c>
      <c r="R650">
        <v>-0.51718950271606445</v>
      </c>
      <c r="S650">
        <v>3.9348900318145752</v>
      </c>
      <c r="T650">
        <v>3.482818603515625</v>
      </c>
    </row>
    <row r="651" spans="1:20">
      <c r="A651">
        <v>-0.45260041952133179</v>
      </c>
      <c r="B651">
        <v>4.7914683818817139E-2</v>
      </c>
      <c r="C651">
        <v>-0.46302378177642822</v>
      </c>
      <c r="D651">
        <v>-0.62239170074462891</v>
      </c>
      <c r="E651" s="1">
        <v>-0.24062534794211388</v>
      </c>
      <c r="F651">
        <v>28.508849442005157</v>
      </c>
      <c r="G651">
        <v>-1.4656223356723785</v>
      </c>
      <c r="H651">
        <v>-0.55520981550216675</v>
      </c>
      <c r="I651">
        <v>-1.051042228937149</v>
      </c>
      <c r="J651">
        <v>-6.6354274749755859</v>
      </c>
      <c r="K651" s="1">
        <v>-0.24062534794211388</v>
      </c>
      <c r="L651">
        <v>2.1312534809112549</v>
      </c>
      <c r="M651">
        <v>2.3177117109298706</v>
      </c>
      <c r="N651">
        <v>2.4614632129669189</v>
      </c>
      <c r="O651">
        <v>-0.62915682792663574</v>
      </c>
      <c r="P651">
        <v>7.4744746088981628</v>
      </c>
      <c r="Q651">
        <v>-0.12917071580886841</v>
      </c>
      <c r="R651">
        <v>-0.50885975360870361</v>
      </c>
      <c r="S651">
        <v>3.6072880029678345</v>
      </c>
      <c r="T651">
        <v>3.3192932605743408</v>
      </c>
    </row>
    <row r="652" spans="1:20">
      <c r="A652">
        <v>-0.48593431711196899</v>
      </c>
      <c r="B652">
        <v>5.1043927669525146E-2</v>
      </c>
      <c r="C652">
        <v>-0.46978890895843506</v>
      </c>
      <c r="D652">
        <v>-0.55937469005584717</v>
      </c>
      <c r="E652" s="1">
        <v>-0.21562539041042328</v>
      </c>
      <c r="F652">
        <v>28.090104460716248</v>
      </c>
      <c r="G652">
        <v>-1.4088526368141174</v>
      </c>
      <c r="H652">
        <v>-0.53124874830245972</v>
      </c>
      <c r="I652">
        <v>-0.95416605472564697</v>
      </c>
      <c r="J652">
        <v>-6.1020851135253906</v>
      </c>
      <c r="K652" s="1">
        <v>-0.21562539041042328</v>
      </c>
      <c r="L652">
        <v>1.7500221729278564</v>
      </c>
      <c r="M652">
        <v>2.3119896650314331</v>
      </c>
      <c r="N652">
        <v>2.4619847536087036</v>
      </c>
      <c r="O652">
        <v>-0.63332915306091309</v>
      </c>
      <c r="P652">
        <v>7.4729099869728088</v>
      </c>
      <c r="Q652">
        <v>-6.771087646484375E-2</v>
      </c>
      <c r="R652">
        <v>-0.49843639135360718</v>
      </c>
      <c r="S652">
        <v>3.4374892711639404</v>
      </c>
      <c r="T652">
        <v>3.2562613487243652</v>
      </c>
    </row>
    <row r="653" spans="1:20">
      <c r="A653">
        <v>-0.45676529407501221</v>
      </c>
      <c r="B653">
        <v>4.5835971832275391E-2</v>
      </c>
      <c r="C653">
        <v>-0.49531459808349609</v>
      </c>
      <c r="D653">
        <v>-0.42968243360519409</v>
      </c>
      <c r="E653" s="1">
        <v>-0.21666660904884338</v>
      </c>
      <c r="F653">
        <v>28.455726802349091</v>
      </c>
      <c r="G653">
        <v>-1.4453120529651642</v>
      </c>
      <c r="H653">
        <v>-0.55312365293502808</v>
      </c>
      <c r="I653">
        <v>-0.98906457424163818</v>
      </c>
      <c r="J653">
        <v>-6.3124895095825195</v>
      </c>
      <c r="K653" s="1">
        <v>-0.21666660904884338</v>
      </c>
      <c r="L653">
        <v>1.7046928405761719</v>
      </c>
      <c r="M653">
        <v>2.2880285978317261</v>
      </c>
      <c r="N653">
        <v>2.4343803524971008</v>
      </c>
      <c r="O653">
        <v>-0.63803791999816895</v>
      </c>
      <c r="P653">
        <v>7.4432268738746643</v>
      </c>
      <c r="Q653">
        <v>2.600252628326416E-3</v>
      </c>
      <c r="R653">
        <v>-0.47864764928817749</v>
      </c>
      <c r="S653">
        <v>3.5312473773956299</v>
      </c>
      <c r="T653">
        <v>3.3187568187713623</v>
      </c>
    </row>
    <row r="654" spans="1:20">
      <c r="A654">
        <v>-0.38541108369827271</v>
      </c>
      <c r="B654">
        <v>4.6879053115844727E-2</v>
      </c>
      <c r="C654">
        <v>-0.46458840370178223</v>
      </c>
      <c r="D654">
        <v>-0.60312449932098389</v>
      </c>
      <c r="E654" s="1">
        <v>-0.2390625886619091</v>
      </c>
      <c r="F654">
        <v>29.060415923595428</v>
      </c>
      <c r="G654">
        <v>-1.545831561088562</v>
      </c>
      <c r="H654">
        <v>-0.59166550636291504</v>
      </c>
      <c r="I654">
        <v>-1.0718777775764465</v>
      </c>
      <c r="J654">
        <v>-6.8078041076660156</v>
      </c>
      <c r="K654" s="1">
        <v>-0.2390625886619091</v>
      </c>
      <c r="L654">
        <v>2.3364722728729248</v>
      </c>
      <c r="M654">
        <v>2.2567808628082275</v>
      </c>
      <c r="N654">
        <v>2.4093762040138245</v>
      </c>
      <c r="O654">
        <v>-0.64113736152648926</v>
      </c>
      <c r="P654">
        <v>7.427603006362915</v>
      </c>
      <c r="Q654">
        <v>0.1244768500328064</v>
      </c>
      <c r="R654">
        <v>-0.46406686305999756</v>
      </c>
      <c r="S654">
        <v>3.7734359502792358</v>
      </c>
      <c r="T654">
        <v>3.3630430698394775</v>
      </c>
    </row>
    <row r="655" spans="1:20">
      <c r="A655">
        <v>-0.32030791044235229</v>
      </c>
      <c r="B655">
        <v>4.6879053115844727E-2</v>
      </c>
      <c r="C655">
        <v>-0.46613812446594238</v>
      </c>
      <c r="D655">
        <v>-0.62707811594009399</v>
      </c>
      <c r="E655" s="1">
        <v>-0.26041688397526741</v>
      </c>
      <c r="F655">
        <v>29.723957180976868</v>
      </c>
      <c r="G655">
        <v>-1.6130208969116211</v>
      </c>
      <c r="H655">
        <v>-0.60104578733444214</v>
      </c>
      <c r="I655">
        <v>-1.1395849287509918</v>
      </c>
      <c r="J655">
        <v>-7.1463584899902344</v>
      </c>
      <c r="K655" s="1">
        <v>-0.26041688397526741</v>
      </c>
      <c r="L655">
        <v>2.7047097682952881</v>
      </c>
      <c r="M655">
        <v>2.2692680358886719</v>
      </c>
      <c r="N655">
        <v>2.4223998188972473</v>
      </c>
      <c r="O655">
        <v>-0.63908100128173828</v>
      </c>
      <c r="P655">
        <v>7.4098929762840271</v>
      </c>
      <c r="Q655">
        <v>0.20364671945571899</v>
      </c>
      <c r="R655">
        <v>-0.46666711568832397</v>
      </c>
      <c r="S655">
        <v>3.9494782686233521</v>
      </c>
      <c r="T655">
        <v>3.4218728542327881</v>
      </c>
    </row>
    <row r="656" spans="1:20">
      <c r="A656">
        <v>-0.35156309604644775</v>
      </c>
      <c r="B656">
        <v>4.0106475353240967E-2</v>
      </c>
      <c r="C656">
        <v>-0.52134692668914795</v>
      </c>
      <c r="D656">
        <v>-0.34947693347930908</v>
      </c>
      <c r="E656" s="1">
        <v>-0.24739606305956841</v>
      </c>
      <c r="F656">
        <v>29.640622437000275</v>
      </c>
      <c r="G656">
        <v>-1.5927068889141083</v>
      </c>
      <c r="H656">
        <v>-0.57604163885116577</v>
      </c>
      <c r="I656">
        <v>-1.0942704975605011</v>
      </c>
      <c r="J656">
        <v>-6.8828165531158447</v>
      </c>
      <c r="K656" s="1">
        <v>-0.24739606305956841</v>
      </c>
      <c r="L656">
        <v>2.3151040077209473</v>
      </c>
      <c r="M656">
        <v>2.2979229688644409</v>
      </c>
      <c r="N656">
        <v>2.4500042200088501</v>
      </c>
      <c r="O656">
        <v>-0.63908100128173828</v>
      </c>
      <c r="P656">
        <v>7.3838531970977783</v>
      </c>
      <c r="Q656">
        <v>0.21874904632568359</v>
      </c>
      <c r="R656">
        <v>-0.47448277473449707</v>
      </c>
      <c r="S656">
        <v>3.8557201623916626</v>
      </c>
      <c r="T656">
        <v>3.4432411193847656</v>
      </c>
    </row>
    <row r="657" spans="1:20">
      <c r="A657">
        <v>-0.41562318801879883</v>
      </c>
      <c r="B657">
        <v>2.7604401111602783E-2</v>
      </c>
      <c r="C657">
        <v>-0.54322183132171631</v>
      </c>
      <c r="D657">
        <v>-0.20312517881393433</v>
      </c>
      <c r="E657" s="1">
        <v>-0.1963544636964798</v>
      </c>
      <c r="F657">
        <v>28.843745589256287</v>
      </c>
      <c r="G657">
        <v>-1.5203133225440979</v>
      </c>
      <c r="H657">
        <v>-0.51614642143249512</v>
      </c>
      <c r="I657">
        <v>-0.92239677906036377</v>
      </c>
      <c r="J657">
        <v>-5.9911608695983887</v>
      </c>
      <c r="K657" s="1">
        <v>-0.1963544636964798</v>
      </c>
      <c r="L657">
        <v>1.6953349113464355</v>
      </c>
      <c r="M657">
        <v>2.3255199193954468</v>
      </c>
      <c r="N657">
        <v>2.4859383702278137</v>
      </c>
      <c r="O657">
        <v>-0.64063072204589844</v>
      </c>
      <c r="P657">
        <v>7.3525980114936829</v>
      </c>
      <c r="Q657">
        <v>0.22343546152114868</v>
      </c>
      <c r="R657">
        <v>-0.47864764928817749</v>
      </c>
      <c r="S657">
        <v>3.5885423421859741</v>
      </c>
      <c r="T657">
        <v>3.3557415008544922</v>
      </c>
    </row>
    <row r="658" spans="1:20">
      <c r="A658">
        <v>-0.42447447776794434</v>
      </c>
      <c r="B658">
        <v>2.3961067199707031E-2</v>
      </c>
      <c r="C658">
        <v>-0.50312280654907227</v>
      </c>
      <c r="D658">
        <v>-0.41301548480987549</v>
      </c>
      <c r="E658" s="1">
        <v>-0.17083343118429184</v>
      </c>
      <c r="F658">
        <v>28.343744575977325</v>
      </c>
      <c r="G658">
        <v>-1.507289707660675</v>
      </c>
      <c r="H658">
        <v>-0.49374997615814209</v>
      </c>
      <c r="I658">
        <v>-0.81979110836982727</v>
      </c>
      <c r="J658">
        <v>-5.4687559604644775</v>
      </c>
      <c r="K658" s="1">
        <v>-0.17083343118429184</v>
      </c>
      <c r="L658">
        <v>1.6375184059143066</v>
      </c>
      <c r="M658">
        <v>2.3224055767059326</v>
      </c>
      <c r="N658">
        <v>2.483859658241272</v>
      </c>
      <c r="O658">
        <v>-0.63854455947875977</v>
      </c>
      <c r="P658">
        <v>7.3093697428703308</v>
      </c>
      <c r="Q658">
        <v>0.27812272310256958</v>
      </c>
      <c r="R658">
        <v>-0.46302378177642822</v>
      </c>
      <c r="S658">
        <v>3.4739524126052856</v>
      </c>
      <c r="T658">
        <v>3.2348930835723877</v>
      </c>
    </row>
    <row r="659" spans="1:20">
      <c r="A659">
        <v>-0.40364265441894531</v>
      </c>
      <c r="B659">
        <v>3.5420060157775879E-2</v>
      </c>
      <c r="C659">
        <v>-0.47083199024200439</v>
      </c>
      <c r="D659">
        <v>-0.58750063180923462</v>
      </c>
      <c r="E659" s="1">
        <v>-0.18385425209999084</v>
      </c>
      <c r="F659">
        <v>28.471872210502625</v>
      </c>
      <c r="G659">
        <v>-1.5593729913234711</v>
      </c>
      <c r="H659">
        <v>-0.52344053983688354</v>
      </c>
      <c r="I659">
        <v>-0.85729360580444336</v>
      </c>
      <c r="J659">
        <v>-5.6885480880737305</v>
      </c>
      <c r="K659" s="1">
        <v>-0.18385425209999084</v>
      </c>
      <c r="L659">
        <v>2.0843744277954102</v>
      </c>
      <c r="M659">
        <v>2.3208409547805786</v>
      </c>
      <c r="N659">
        <v>2.4786517024040222</v>
      </c>
      <c r="O659">
        <v>-0.65520405769348145</v>
      </c>
      <c r="P659">
        <v>7.2343721985816956</v>
      </c>
      <c r="Q659">
        <v>0.34218281507492065</v>
      </c>
      <c r="R659">
        <v>-0.4572942852973938</v>
      </c>
      <c r="S659">
        <v>3.5645812749862671</v>
      </c>
      <c r="T659">
        <v>3.2057464122772217</v>
      </c>
    </row>
    <row r="660" spans="1:20">
      <c r="A660">
        <v>-0.35832822322845459</v>
      </c>
      <c r="B660">
        <v>5.1043927669525146E-2</v>
      </c>
      <c r="C660">
        <v>-0.43125450611114502</v>
      </c>
      <c r="D660">
        <v>-0.78801810741424561</v>
      </c>
      <c r="E660" s="1">
        <v>-0.19947951659560204</v>
      </c>
      <c r="F660">
        <v>28.78020703792572</v>
      </c>
      <c r="G660">
        <v>-1.6119778156280518</v>
      </c>
      <c r="H660">
        <v>-0.54895877838134766</v>
      </c>
      <c r="I660">
        <v>-0.91145932674407959</v>
      </c>
      <c r="J660">
        <v>-6.018221378326416</v>
      </c>
      <c r="K660" s="1">
        <v>-0.19947951659560204</v>
      </c>
      <c r="L660">
        <v>2.5760531425476074</v>
      </c>
      <c r="M660">
        <v>2.3224055767059326</v>
      </c>
      <c r="N660">
        <v>2.4958401918411255</v>
      </c>
      <c r="O660">
        <v>-0.6625056266784668</v>
      </c>
      <c r="P660">
        <v>7.1890577673912048</v>
      </c>
      <c r="Q660">
        <v>0.36250054836273193</v>
      </c>
      <c r="R660">
        <v>-0.45052170753479004</v>
      </c>
      <c r="S660">
        <v>3.6921799182891846</v>
      </c>
      <c r="T660">
        <v>3.2125115394592285</v>
      </c>
    </row>
    <row r="661" spans="1:20">
      <c r="A661">
        <v>-0.34114718437194824</v>
      </c>
      <c r="B661">
        <v>5.4687261581420898E-2</v>
      </c>
      <c r="C661">
        <v>-0.42447447776794434</v>
      </c>
      <c r="D661">
        <v>-0.78801810741424561</v>
      </c>
      <c r="E661" s="1">
        <v>-0.20260456949472427</v>
      </c>
      <c r="F661">
        <v>28.958328068256378</v>
      </c>
      <c r="G661">
        <v>-1.6385391354560852</v>
      </c>
      <c r="H661">
        <v>-0.56979060173034668</v>
      </c>
      <c r="I661">
        <v>-0.93802064657211304</v>
      </c>
      <c r="J661">
        <v>-6.1786472797393799</v>
      </c>
      <c r="K661" s="1">
        <v>-0.20260456949472427</v>
      </c>
      <c r="L661">
        <v>2.7010440826416016</v>
      </c>
      <c r="M661">
        <v>2.3338645696640015</v>
      </c>
      <c r="N661">
        <v>2.5140643119812012</v>
      </c>
      <c r="O661">
        <v>-0.66354870796203613</v>
      </c>
      <c r="P661">
        <v>7.1364566683769226</v>
      </c>
      <c r="Q661">
        <v>0.36770850419998169</v>
      </c>
      <c r="R661">
        <v>-0.43594092130661011</v>
      </c>
      <c r="S661">
        <v>3.7239491939544678</v>
      </c>
      <c r="T661">
        <v>3.2323002815246582</v>
      </c>
    </row>
    <row r="662" spans="1:20">
      <c r="A662">
        <v>-0.39739161729812622</v>
      </c>
      <c r="B662">
        <v>3.3855438232421875E-2</v>
      </c>
      <c r="C662">
        <v>-0.46718120574951172</v>
      </c>
      <c r="D662">
        <v>-0.56562572717666626</v>
      </c>
      <c r="E662" s="1">
        <v>-0.18125027418136597</v>
      </c>
      <c r="F662">
        <v>28.711453080177307</v>
      </c>
      <c r="G662">
        <v>-1.6031228005886078</v>
      </c>
      <c r="H662">
        <v>-0.57291984558105469</v>
      </c>
      <c r="I662">
        <v>-0.89947879314422607</v>
      </c>
      <c r="J662">
        <v>-5.9739649295806885</v>
      </c>
      <c r="K662" s="1">
        <v>-0.18125027418136597</v>
      </c>
      <c r="L662">
        <v>2.2937655448913574</v>
      </c>
      <c r="M662">
        <v>2.3520886898040771</v>
      </c>
      <c r="N662">
        <v>2.5244802236557007</v>
      </c>
      <c r="O662">
        <v>-0.67344307899475098</v>
      </c>
      <c r="P662">
        <v>7.1078091859817505</v>
      </c>
      <c r="Q662">
        <v>0.34999847412109375</v>
      </c>
      <c r="R662">
        <v>-0.44323503971099854</v>
      </c>
      <c r="S662">
        <v>3.6057233810424805</v>
      </c>
      <c r="T662">
        <v>3.2317936420440674</v>
      </c>
    </row>
    <row r="663" spans="1:20">
      <c r="A663">
        <v>-0.44687092304229736</v>
      </c>
      <c r="B663">
        <v>2.7604401111602783E-2</v>
      </c>
      <c r="C663">
        <v>-0.51771104335784912</v>
      </c>
      <c r="D663">
        <v>-0.3614574670791626</v>
      </c>
      <c r="E663" s="1">
        <v>-0.17083343118429184</v>
      </c>
      <c r="F663">
        <v>28.595827519893646</v>
      </c>
      <c r="G663">
        <v>-1.5718750655651093</v>
      </c>
      <c r="H663">
        <v>-0.57187676429748535</v>
      </c>
      <c r="I663">
        <v>-0.87916851043701172</v>
      </c>
      <c r="J663">
        <v>-5.9390664100646973</v>
      </c>
      <c r="K663" s="1">
        <v>-0.17083343118429184</v>
      </c>
      <c r="L663">
        <v>1.9067823886871338</v>
      </c>
      <c r="M663">
        <v>2.3729205131530762</v>
      </c>
      <c r="N663">
        <v>2.547919750213623</v>
      </c>
      <c r="O663">
        <v>-0.6713569164276123</v>
      </c>
      <c r="P663">
        <v>7.1453079581260681</v>
      </c>
      <c r="Q663">
        <v>0.33958256244659424</v>
      </c>
      <c r="R663">
        <v>-0.45365095138549805</v>
      </c>
      <c r="S663">
        <v>3.5281181335449219</v>
      </c>
      <c r="T663">
        <v>3.2541751861572266</v>
      </c>
    </row>
    <row r="664" spans="1:20">
      <c r="A664">
        <v>-0.47551840543746948</v>
      </c>
      <c r="B664">
        <v>3.6977231502532959E-2</v>
      </c>
      <c r="C664">
        <v>-0.53073465824127197</v>
      </c>
      <c r="D664">
        <v>-0.24374574422836304</v>
      </c>
      <c r="E664" s="1">
        <v>-0.17291679978370667</v>
      </c>
      <c r="F664">
        <v>28.48072350025177</v>
      </c>
      <c r="G664">
        <v>-1.5500001609325409</v>
      </c>
      <c r="H664">
        <v>-0.56250393390655518</v>
      </c>
      <c r="I664">
        <v>-0.87291747331619263</v>
      </c>
      <c r="J664">
        <v>-6.0265660285949707</v>
      </c>
      <c r="K664" s="1">
        <v>-0.17291679978370667</v>
      </c>
      <c r="L664">
        <v>1.7208456993103027</v>
      </c>
      <c r="M664">
        <v>2.3849010467529297</v>
      </c>
      <c r="N664">
        <v>2.5645866990089417</v>
      </c>
      <c r="O664">
        <v>-0.66095590591430664</v>
      </c>
      <c r="P664">
        <v>7.1473941206932068</v>
      </c>
      <c r="Q664">
        <v>0.31197816133499146</v>
      </c>
      <c r="R664">
        <v>-0.46198070049285889</v>
      </c>
      <c r="S664">
        <v>3.4651011228561401</v>
      </c>
      <c r="T664">
        <v>3.2604336738586426</v>
      </c>
    </row>
    <row r="665" spans="1:20">
      <c r="A665">
        <v>-0.42760372161865234</v>
      </c>
      <c r="B665">
        <v>5.5730342864990234E-2</v>
      </c>
      <c r="C665">
        <v>-0.42136013507843018</v>
      </c>
      <c r="D665">
        <v>-0.69947540760040283</v>
      </c>
      <c r="E665" s="1">
        <v>-0.18177088350057602</v>
      </c>
      <c r="F665">
        <v>28.424479067325592</v>
      </c>
      <c r="G665">
        <v>-1.5786439180374146</v>
      </c>
      <c r="H665">
        <v>-0.54843723773956299</v>
      </c>
      <c r="I665">
        <v>-0.87499991059303284</v>
      </c>
      <c r="J665">
        <v>-6.0776174068450928</v>
      </c>
      <c r="K665" s="1">
        <v>-0.18177088350057602</v>
      </c>
      <c r="L665">
        <v>2.206265926361084</v>
      </c>
      <c r="M665">
        <v>2.3885518312454224</v>
      </c>
      <c r="N665">
        <v>2.5739595293998718</v>
      </c>
      <c r="O665">
        <v>-0.66095590591430664</v>
      </c>
      <c r="P665">
        <v>7.1223899722099304</v>
      </c>
      <c r="Q665">
        <v>0.33749639987945557</v>
      </c>
      <c r="R665">
        <v>-0.46250224113464355</v>
      </c>
      <c r="S665">
        <v>3.4838467836380005</v>
      </c>
      <c r="T665">
        <v>3.1593739986419678</v>
      </c>
    </row>
    <row r="666" spans="1:20">
      <c r="A666">
        <v>-0.37551671266555786</v>
      </c>
      <c r="B666">
        <v>5.677342414855957E-2</v>
      </c>
      <c r="C666">
        <v>-0.36770105361938477</v>
      </c>
      <c r="D666">
        <v>-1.0156184434890747</v>
      </c>
      <c r="E666" s="1">
        <v>-0.2057291567325592</v>
      </c>
      <c r="F666">
        <v>28.892181813716888</v>
      </c>
      <c r="G666">
        <v>-1.6697905957698822</v>
      </c>
      <c r="H666">
        <v>-0.57917088270187378</v>
      </c>
      <c r="I666">
        <v>-0.9765625</v>
      </c>
      <c r="J666">
        <v>-6.5062642097473145</v>
      </c>
      <c r="K666" s="1">
        <v>-0.2057291567325592</v>
      </c>
      <c r="L666">
        <v>2.8239786624908447</v>
      </c>
      <c r="M666">
        <v>2.379685640335083</v>
      </c>
      <c r="N666">
        <v>2.5713592767715454</v>
      </c>
      <c r="O666">
        <v>-0.67812204360961914</v>
      </c>
      <c r="P666">
        <v>7.0614516735076904</v>
      </c>
      <c r="Q666">
        <v>0.42030960321426392</v>
      </c>
      <c r="R666">
        <v>-0.45260787010192871</v>
      </c>
      <c r="S666">
        <v>3.6453008651733398</v>
      </c>
      <c r="T666">
        <v>3.1640827655792236</v>
      </c>
    </row>
    <row r="667" spans="1:20">
      <c r="A667">
        <v>-0.28020888566970825</v>
      </c>
      <c r="B667">
        <v>4.7393143177032471E-2</v>
      </c>
      <c r="C667">
        <v>-0.280722975730896</v>
      </c>
      <c r="D667">
        <v>-1.5916600823402405</v>
      </c>
      <c r="E667" s="1">
        <v>-0.23645861074328423</v>
      </c>
      <c r="F667">
        <v>29.558852314949036</v>
      </c>
      <c r="G667">
        <v>-1.7458312213420868</v>
      </c>
      <c r="H667">
        <v>-0.60208886861801147</v>
      </c>
      <c r="I667">
        <v>-1.0906271636486053</v>
      </c>
      <c r="J667">
        <v>-7.1265697479248047</v>
      </c>
      <c r="K667" s="1">
        <v>-0.23645861074328423</v>
      </c>
      <c r="L667">
        <v>3.5713613033294678</v>
      </c>
      <c r="M667">
        <v>2.3286491632461548</v>
      </c>
      <c r="N667">
        <v>2.5229230523109436</v>
      </c>
      <c r="O667">
        <v>-0.69063901901245117</v>
      </c>
      <c r="P667">
        <v>6.9682225584983826</v>
      </c>
      <c r="Q667">
        <v>0.4630163311958313</v>
      </c>
      <c r="R667">
        <v>-0.43958425521850586</v>
      </c>
      <c r="S667">
        <v>3.9025992155075073</v>
      </c>
      <c r="T667">
        <v>3.1890571117401123</v>
      </c>
    </row>
    <row r="668" spans="1:20">
      <c r="A668">
        <v>-0.18593668937683105</v>
      </c>
      <c r="B668">
        <v>4.5835971832275391E-2</v>
      </c>
      <c r="C668">
        <v>-0.18854439258575439</v>
      </c>
      <c r="D668">
        <v>-2.1354109048843384</v>
      </c>
      <c r="E668" s="1">
        <v>-0.2677086740732193</v>
      </c>
      <c r="F668">
        <v>29.962494969367981</v>
      </c>
      <c r="G668">
        <v>-1.7833337187767029</v>
      </c>
      <c r="H668">
        <v>-0.60729682445526123</v>
      </c>
      <c r="I668">
        <v>-1.2041665613651276</v>
      </c>
      <c r="J668">
        <v>-7.7286362648010254</v>
      </c>
      <c r="K668" s="1">
        <v>-0.2677086740732193</v>
      </c>
      <c r="L668">
        <v>4.1609406471252441</v>
      </c>
      <c r="M668">
        <v>2.3046880960464478</v>
      </c>
      <c r="N668">
        <v>2.4989619851112366</v>
      </c>
      <c r="O668">
        <v>-0.68750977516174316</v>
      </c>
      <c r="P668">
        <v>6.9510415196418762</v>
      </c>
      <c r="Q668">
        <v>0.51562488079071045</v>
      </c>
      <c r="R668">
        <v>-0.43229758739471436</v>
      </c>
      <c r="S668">
        <v>4.0958225727081299</v>
      </c>
      <c r="T668">
        <v>3.2072961330413818</v>
      </c>
    </row>
    <row r="669" spans="1:20">
      <c r="A669">
        <v>-0.13020634651184082</v>
      </c>
      <c r="B669">
        <v>6.093829870223999E-2</v>
      </c>
      <c r="C669">
        <v>-0.16041100025177002</v>
      </c>
      <c r="D669">
        <v>-2.3083314299583435</v>
      </c>
      <c r="E669" s="1">
        <v>-0.3307294100522995</v>
      </c>
      <c r="F669">
        <v>30.355729162693024</v>
      </c>
      <c r="G669">
        <v>-1.8249973654747009</v>
      </c>
      <c r="H669">
        <v>-0.63177198171615601</v>
      </c>
      <c r="I669">
        <v>-1.3895854353904724</v>
      </c>
      <c r="J669">
        <v>-8.6838603019714355</v>
      </c>
      <c r="K669" s="1">
        <v>-0.3307294100522995</v>
      </c>
      <c r="L669">
        <v>4.6572983264923096</v>
      </c>
      <c r="M669">
        <v>2.3255199193954468</v>
      </c>
      <c r="N669">
        <v>2.4921894073486328</v>
      </c>
      <c r="O669">
        <v>-0.682830810546875</v>
      </c>
      <c r="P669">
        <v>6.9312453269958496</v>
      </c>
      <c r="Q669">
        <v>0.5604177713394165</v>
      </c>
      <c r="R669">
        <v>-0.4328116774559021</v>
      </c>
      <c r="S669">
        <v>4.2718648910522461</v>
      </c>
      <c r="T669">
        <v>3.2958388328552246</v>
      </c>
    </row>
    <row r="670" spans="1:20">
      <c r="A670">
        <v>-0.13802200555801392</v>
      </c>
      <c r="B670">
        <v>6.771087646484375E-2</v>
      </c>
      <c r="C670">
        <v>-0.15884637832641602</v>
      </c>
      <c r="D670">
        <v>-2.34270840883255</v>
      </c>
      <c r="E670" s="1">
        <v>-0.35260431468486786</v>
      </c>
      <c r="F670">
        <v>30.295833945274353</v>
      </c>
      <c r="G670">
        <v>-1.8541663885116577</v>
      </c>
      <c r="H670">
        <v>-0.65625458955764771</v>
      </c>
      <c r="I670">
        <v>-1.4687515795230865</v>
      </c>
      <c r="J670">
        <v>-9.1182291507720947</v>
      </c>
      <c r="K670" s="1">
        <v>-0.35260431468486786</v>
      </c>
      <c r="L670">
        <v>5.115121603012085</v>
      </c>
      <c r="M670">
        <v>2.3645907640457153</v>
      </c>
      <c r="N670">
        <v>2.5161504745483398</v>
      </c>
      <c r="O670">
        <v>-0.6739497184753418</v>
      </c>
      <c r="P670">
        <v>6.9083273410797119</v>
      </c>
      <c r="Q670">
        <v>0.58384984731674194</v>
      </c>
      <c r="R670">
        <v>-0.43958425521850586</v>
      </c>
      <c r="S670">
        <v>4.3062418699264526</v>
      </c>
      <c r="T670">
        <v>3.2890737056732178</v>
      </c>
    </row>
    <row r="671" spans="1:20">
      <c r="A671">
        <v>-0.20468235015869141</v>
      </c>
      <c r="B671">
        <v>5.5730342864990234E-2</v>
      </c>
      <c r="C671">
        <v>-0.14635920524597168</v>
      </c>
      <c r="D671">
        <v>-2.419792115688324</v>
      </c>
      <c r="E671" s="1">
        <v>-0.31510414555668831</v>
      </c>
      <c r="F671">
        <v>29.315099120140076</v>
      </c>
      <c r="G671">
        <v>-1.7854161560535431</v>
      </c>
      <c r="H671">
        <v>-0.62239915132522583</v>
      </c>
      <c r="I671">
        <v>-1.3473965227603912</v>
      </c>
      <c r="J671">
        <v>-8.542180061340332</v>
      </c>
      <c r="K671" s="1">
        <v>-0.31510414555668831</v>
      </c>
      <c r="L671">
        <v>5.0713717937469482</v>
      </c>
      <c r="M671">
        <v>2.4072974920272827</v>
      </c>
      <c r="N671">
        <v>2.567194402217865</v>
      </c>
      <c r="O671">
        <v>-0.65520405769348145</v>
      </c>
      <c r="P671">
        <v>6.8734362721443176</v>
      </c>
      <c r="Q671">
        <v>0.55833160877227783</v>
      </c>
      <c r="R671">
        <v>-0.43750554323196411</v>
      </c>
      <c r="S671">
        <v>4.0932297706604004</v>
      </c>
      <c r="T671">
        <v>3.1557381153106689</v>
      </c>
    </row>
    <row r="672" spans="1:20">
      <c r="A672">
        <v>-0.29531121253967285</v>
      </c>
      <c r="B672">
        <v>4.3749809265136719E-2</v>
      </c>
      <c r="C672">
        <v>-0.19374489784240723</v>
      </c>
      <c r="D672">
        <v>-2.1749958395957947</v>
      </c>
      <c r="E672" s="1">
        <v>-0.28750021010637283</v>
      </c>
      <c r="F672">
        <v>28.417184948921204</v>
      </c>
      <c r="G672">
        <v>-1.6989558935165405</v>
      </c>
      <c r="H672">
        <v>-0.59166550636291504</v>
      </c>
      <c r="I672">
        <v>-1.225002110004425</v>
      </c>
      <c r="J672">
        <v>-7.8875124454498291</v>
      </c>
      <c r="K672" s="1">
        <v>-0.28750021010637283</v>
      </c>
      <c r="L672">
        <v>4.5744776725769043</v>
      </c>
      <c r="M672">
        <v>2.4520903825759888</v>
      </c>
      <c r="N672">
        <v>2.6083365082740784</v>
      </c>
      <c r="O672">
        <v>-0.65261125564575195</v>
      </c>
      <c r="P672">
        <v>6.8052038550376892</v>
      </c>
      <c r="Q672">
        <v>0.49374997615814209</v>
      </c>
      <c r="R672">
        <v>-0.43021142482757568</v>
      </c>
      <c r="S672">
        <v>3.8453042507171631</v>
      </c>
      <c r="T672">
        <v>3.1005442142486572</v>
      </c>
    </row>
    <row r="673" spans="1:20">
      <c r="A673">
        <v>-0.35156309604644775</v>
      </c>
      <c r="B673">
        <v>3.2290816307067871E-2</v>
      </c>
      <c r="C673">
        <v>-0.25677680969238281</v>
      </c>
      <c r="D673">
        <v>-1.8630176782608032</v>
      </c>
      <c r="E673" s="1">
        <v>-0.28020842000842094</v>
      </c>
      <c r="F673">
        <v>27.880728244781494</v>
      </c>
      <c r="G673">
        <v>-1.6421861946582794</v>
      </c>
      <c r="H673">
        <v>-0.57396292686462402</v>
      </c>
      <c r="I673">
        <v>-1.1203140020370483</v>
      </c>
      <c r="J673">
        <v>-7.3270797729492188</v>
      </c>
      <c r="K673" s="1">
        <v>-0.28020842000842094</v>
      </c>
      <c r="L673">
        <v>4.159390926361084</v>
      </c>
      <c r="M673">
        <v>2.504691481590271</v>
      </c>
      <c r="N673">
        <v>2.6208385825157166</v>
      </c>
      <c r="O673">
        <v>-0.66667795181274414</v>
      </c>
      <c r="P673">
        <v>6.7098960280418396</v>
      </c>
      <c r="Q673">
        <v>0.41562318801879883</v>
      </c>
      <c r="R673">
        <v>-0.43385475873947144</v>
      </c>
      <c r="S673">
        <v>3.6541670560836792</v>
      </c>
      <c r="T673">
        <v>3.1005442142486572</v>
      </c>
    </row>
    <row r="674" spans="1:20">
      <c r="A674">
        <v>-0.35572797060012817</v>
      </c>
      <c r="B674">
        <v>3.5941600799560547E-2</v>
      </c>
      <c r="C674">
        <v>-0.31146407127380371</v>
      </c>
      <c r="D674">
        <v>-1.5760362148284912</v>
      </c>
      <c r="E674" s="1">
        <v>-0.26302086189389229</v>
      </c>
      <c r="F674">
        <v>27.882806956768036</v>
      </c>
      <c r="G674">
        <v>-1.645311713218689</v>
      </c>
      <c r="H674">
        <v>-0.55937469005584717</v>
      </c>
      <c r="I674">
        <v>-1.0708346962928772</v>
      </c>
      <c r="J674">
        <v>-7.0989727973937988</v>
      </c>
      <c r="K674" s="1">
        <v>-0.26302086189389229</v>
      </c>
      <c r="L674">
        <v>3.9567947387695313</v>
      </c>
      <c r="M674">
        <v>2.5427192449569702</v>
      </c>
      <c r="N674">
        <v>2.6291683316230774</v>
      </c>
      <c r="O674">
        <v>-0.66772103309631348</v>
      </c>
      <c r="P674">
        <v>6.7177042365074158</v>
      </c>
      <c r="Q674">
        <v>0.44322758913040161</v>
      </c>
      <c r="R674">
        <v>-0.43750554323196411</v>
      </c>
      <c r="S674">
        <v>3.5703033208847046</v>
      </c>
      <c r="T674">
        <v>3.1359493732452393</v>
      </c>
    </row>
    <row r="675" spans="1:20">
      <c r="A675">
        <v>-0.4010424017906189</v>
      </c>
      <c r="B675">
        <v>4.0106475353240967E-2</v>
      </c>
      <c r="C675">
        <v>-0.38802623748779297</v>
      </c>
      <c r="D675">
        <v>-1.1333301663398743</v>
      </c>
      <c r="E675" s="1">
        <v>-0.21354202181100845</v>
      </c>
      <c r="F675">
        <v>27.520306408405304</v>
      </c>
      <c r="G675">
        <v>-1.6151033341884613</v>
      </c>
      <c r="H675">
        <v>-0.53124874830245972</v>
      </c>
      <c r="I675">
        <v>-0.98958611488342285</v>
      </c>
      <c r="J675">
        <v>-6.6755115985870361</v>
      </c>
      <c r="K675" s="1">
        <v>-0.21354202181100845</v>
      </c>
      <c r="L675">
        <v>3.5187602043151855</v>
      </c>
      <c r="M675">
        <v>2.5817751884460449</v>
      </c>
      <c r="N675">
        <v>2.6599019765853882</v>
      </c>
      <c r="O675">
        <v>-0.6453096866607666</v>
      </c>
      <c r="P675">
        <v>6.7489519715309143</v>
      </c>
      <c r="Q675">
        <v>0.44322758913040161</v>
      </c>
      <c r="R675">
        <v>-0.44792145490646362</v>
      </c>
      <c r="S675">
        <v>3.3604055643081665</v>
      </c>
      <c r="T675">
        <v>3.1229257583618164</v>
      </c>
    </row>
    <row r="676" spans="1:20">
      <c r="A676">
        <v>-0.4630163311958313</v>
      </c>
      <c r="B676">
        <v>3.9584934711456299E-2</v>
      </c>
      <c r="C676">
        <v>-0.44687092304229736</v>
      </c>
      <c r="D676">
        <v>-0.81145763397216797</v>
      </c>
      <c r="E676" s="1">
        <v>-0.18489593639969826</v>
      </c>
      <c r="F676">
        <v>26.936456561088562</v>
      </c>
      <c r="G676">
        <v>-1.5406236052513123</v>
      </c>
      <c r="H676">
        <v>-0.51093846559524536</v>
      </c>
      <c r="I676">
        <v>-0.89583545923233032</v>
      </c>
      <c r="J676">
        <v>-6.2395930290222168</v>
      </c>
      <c r="K676" s="1">
        <v>-0.18489593639969826</v>
      </c>
      <c r="L676">
        <v>3.0474066734313965</v>
      </c>
      <c r="M676">
        <v>2.60886549949646</v>
      </c>
      <c r="N676">
        <v>2.6760473847389221</v>
      </c>
      <c r="O676">
        <v>-0.63124299049377441</v>
      </c>
      <c r="P676">
        <v>6.6999942064285278</v>
      </c>
      <c r="Q676">
        <v>0.34062564373016357</v>
      </c>
      <c r="R676">
        <v>-0.47708302736282349</v>
      </c>
      <c r="S676">
        <v>3.1182318925857544</v>
      </c>
      <c r="T676">
        <v>3.0875205993652344</v>
      </c>
    </row>
    <row r="677" spans="1:20">
      <c r="A677">
        <v>-0.56666135787963867</v>
      </c>
      <c r="B677">
        <v>3.3333897590637207E-2</v>
      </c>
      <c r="C677">
        <v>-0.49218535423278809</v>
      </c>
      <c r="D677">
        <v>-0.54999440908432007</v>
      </c>
      <c r="E677" s="1">
        <v>-0.16927113756537437</v>
      </c>
      <c r="F677">
        <v>25.913015007972717</v>
      </c>
      <c r="G677">
        <v>-1.4479160308837891</v>
      </c>
      <c r="H677">
        <v>-0.49271434545516968</v>
      </c>
      <c r="I677">
        <v>-0.7875002920627594</v>
      </c>
      <c r="J677">
        <v>-5.7796835899353027</v>
      </c>
      <c r="K677" s="1">
        <v>-0.16927113756537437</v>
      </c>
      <c r="L677">
        <v>2.3995041847229004</v>
      </c>
      <c r="M677">
        <v>2.6369839906692505</v>
      </c>
      <c r="N677">
        <v>2.7114599943161011</v>
      </c>
      <c r="O677">
        <v>-0.62239170074462891</v>
      </c>
      <c r="P677">
        <v>6.6213533282279968</v>
      </c>
      <c r="Q677">
        <v>0.22134929895401001</v>
      </c>
      <c r="R677">
        <v>-0.50885975360870361</v>
      </c>
      <c r="S677">
        <v>2.7890652418136597</v>
      </c>
      <c r="T677">
        <v>3.0161440372467041</v>
      </c>
    </row>
    <row r="678" spans="1:20">
      <c r="A678">
        <v>-0.66666305065155029</v>
      </c>
      <c r="B678">
        <v>2.7604401111602783E-2</v>
      </c>
      <c r="C678">
        <v>-0.5328059196472168</v>
      </c>
      <c r="D678">
        <v>-0.23853778839111328</v>
      </c>
      <c r="E678" s="1">
        <v>-0.18697930499911308</v>
      </c>
      <c r="F678">
        <v>24.90311861038208</v>
      </c>
      <c r="G678">
        <v>-1.4036446809768677</v>
      </c>
      <c r="H678">
        <v>-0.48176944255828857</v>
      </c>
      <c r="I678">
        <v>-0.75520947575569153</v>
      </c>
      <c r="J678">
        <v>-5.6223869323730469</v>
      </c>
      <c r="K678" s="1">
        <v>-0.18697930499911308</v>
      </c>
      <c r="L678">
        <v>1.8546879291534424</v>
      </c>
      <c r="M678">
        <v>2.6437491178512573</v>
      </c>
      <c r="N678">
        <v>2.7380213141441345</v>
      </c>
      <c r="O678">
        <v>-0.62343478202819824</v>
      </c>
      <c r="P678">
        <v>6.5531209111213684</v>
      </c>
      <c r="Q678">
        <v>0.22395700216293335</v>
      </c>
      <c r="R678">
        <v>-0.50833821296691895</v>
      </c>
      <c r="S678">
        <v>2.4973899126052856</v>
      </c>
      <c r="T678">
        <v>2.9583573341369629</v>
      </c>
    </row>
    <row r="679" spans="1:20">
      <c r="A679">
        <v>-0.57031214237213135</v>
      </c>
      <c r="B679">
        <v>3.2290816307067871E-2</v>
      </c>
      <c r="C679">
        <v>-0.40520727634429932</v>
      </c>
      <c r="D679">
        <v>-0.80989301204681396</v>
      </c>
      <c r="E679" s="1">
        <v>-0.21874997764825821</v>
      </c>
      <c r="F679">
        <v>24.908848106861115</v>
      </c>
      <c r="G679">
        <v>-1.4369785785675049</v>
      </c>
      <c r="H679">
        <v>-0.49114972352981567</v>
      </c>
      <c r="I679">
        <v>-0.79531222581863403</v>
      </c>
      <c r="J679">
        <v>-5.6645870208740234</v>
      </c>
      <c r="K679" s="1">
        <v>-0.21874997764825821</v>
      </c>
      <c r="L679">
        <v>2.3021101951599121</v>
      </c>
      <c r="M679">
        <v>2.5901049375534058</v>
      </c>
      <c r="N679">
        <v>2.7005225419998169</v>
      </c>
      <c r="O679">
        <v>-0.63019990921020508</v>
      </c>
      <c r="P679">
        <v>6.4979121088981628</v>
      </c>
      <c r="Q679">
        <v>0.23072957992553711</v>
      </c>
      <c r="R679">
        <v>-0.5041658878326416</v>
      </c>
      <c r="S679">
        <v>2.5510340929031372</v>
      </c>
      <c r="T679">
        <v>2.8744935989379883</v>
      </c>
    </row>
    <row r="680" spans="1:20">
      <c r="A680">
        <v>-0.40520727634429932</v>
      </c>
      <c r="B680">
        <v>4.0628015995025635E-2</v>
      </c>
      <c r="C680">
        <v>-0.29113888740539551</v>
      </c>
      <c r="D680">
        <v>-1.4265626668930054</v>
      </c>
      <c r="E680" s="1">
        <v>-0.25989580899477005</v>
      </c>
      <c r="F680">
        <v>26.084892451763153</v>
      </c>
      <c r="G680">
        <v>-1.5588551759719849</v>
      </c>
      <c r="H680">
        <v>-0.53749978542327881</v>
      </c>
      <c r="I680">
        <v>-0.95573067665100098</v>
      </c>
      <c r="J680">
        <v>-6.3380300998687744</v>
      </c>
      <c r="K680" s="1">
        <v>-0.25989580899477005</v>
      </c>
      <c r="L680">
        <v>3.2703280448913574</v>
      </c>
      <c r="M680">
        <v>2.52552330493927</v>
      </c>
      <c r="N680">
        <v>2.6369839906692505</v>
      </c>
      <c r="O680">
        <v>-0.64739584922790527</v>
      </c>
      <c r="P680">
        <v>6.5187439322471619</v>
      </c>
      <c r="Q680">
        <v>0.32030791044235229</v>
      </c>
      <c r="R680">
        <v>-0.49427151679992676</v>
      </c>
      <c r="S680">
        <v>2.8859376907348633</v>
      </c>
      <c r="T680">
        <v>2.8958320617675781</v>
      </c>
    </row>
    <row r="681" spans="1:20">
      <c r="A681">
        <v>-8.020550012588501E-2</v>
      </c>
      <c r="B681">
        <v>7.5519084930419922E-2</v>
      </c>
      <c r="C681">
        <v>-2.0310282707214355E-2</v>
      </c>
      <c r="D681">
        <v>-2.7583315968513489</v>
      </c>
      <c r="E681" s="1">
        <v>-0.34062517806887627</v>
      </c>
      <c r="F681">
        <v>28.872393071651459</v>
      </c>
      <c r="G681">
        <v>-1.8703117966651917</v>
      </c>
      <c r="H681">
        <v>-0.62344223260879517</v>
      </c>
      <c r="I681">
        <v>-1.284375786781311</v>
      </c>
      <c r="J681">
        <v>-7.8645944595336914</v>
      </c>
      <c r="K681" s="1">
        <v>-0.34062517806887627</v>
      </c>
      <c r="L681">
        <v>5.9302151203155518</v>
      </c>
      <c r="M681">
        <v>2.387508749961853</v>
      </c>
      <c r="N681">
        <v>2.5020837783813477</v>
      </c>
      <c r="O681">
        <v>-0.68488717079162598</v>
      </c>
      <c r="P681">
        <v>6.4760372042655945</v>
      </c>
      <c r="Q681">
        <v>0.5984380841255188</v>
      </c>
      <c r="R681">
        <v>-0.44792145490646362</v>
      </c>
      <c r="S681">
        <v>3.6458224058151245</v>
      </c>
      <c r="T681">
        <v>2.8869807720184326</v>
      </c>
    </row>
    <row r="682" spans="1:20">
      <c r="A682">
        <v>0.10573118925094604</v>
      </c>
      <c r="B682">
        <v>0.10833144187927246</v>
      </c>
      <c r="C682">
        <v>9.1150403022766113E-2</v>
      </c>
      <c r="D682">
        <v>-3.1447857618331909</v>
      </c>
      <c r="E682" s="1">
        <v>-0.40052086114883423</v>
      </c>
      <c r="F682">
        <v>31.454160809516907</v>
      </c>
      <c r="G682">
        <v>-2.1052062511444092</v>
      </c>
      <c r="H682">
        <v>-0.69896131753921509</v>
      </c>
      <c r="I682">
        <v>-1.5744790434837341</v>
      </c>
      <c r="J682">
        <v>-9.3416571617126465</v>
      </c>
      <c r="K682" s="1">
        <v>-0.40052086114883423</v>
      </c>
      <c r="L682">
        <v>8.089601993560791</v>
      </c>
      <c r="M682">
        <v>2.3067742586135864</v>
      </c>
      <c r="N682">
        <v>2.4291723966598511</v>
      </c>
      <c r="O682">
        <v>-0.6999969482421875</v>
      </c>
      <c r="P682">
        <v>6.4833313226699829</v>
      </c>
      <c r="Q682">
        <v>0.77968835830688477</v>
      </c>
      <c r="R682">
        <v>-0.42239576578140259</v>
      </c>
      <c r="S682">
        <v>4.2005181312561035</v>
      </c>
      <c r="T682">
        <v>2.9984414577484131</v>
      </c>
    </row>
    <row r="683" spans="1:20">
      <c r="A683">
        <v>-4.5306980609893799E-2</v>
      </c>
      <c r="B683">
        <v>0.10156631469726562</v>
      </c>
      <c r="C683">
        <v>-0.14062225818634033</v>
      </c>
      <c r="D683">
        <v>-1.8734335899353027</v>
      </c>
      <c r="E683" s="1">
        <v>-0.40572928264737129</v>
      </c>
      <c r="F683">
        <v>32.102599740028381</v>
      </c>
      <c r="G683">
        <v>-2.0567700266838074</v>
      </c>
      <c r="H683">
        <v>-0.71510672569274902</v>
      </c>
      <c r="I683">
        <v>-1.6578137874603271</v>
      </c>
      <c r="J683">
        <v>-9.9692642688751221</v>
      </c>
      <c r="K683" s="1">
        <v>-0.40572928264737129</v>
      </c>
      <c r="L683">
        <v>7.6927244663238525</v>
      </c>
      <c r="M683">
        <v>2.3448020219802856</v>
      </c>
      <c r="N683">
        <v>2.4724006652832031</v>
      </c>
      <c r="O683">
        <v>-0.68333745002746582</v>
      </c>
      <c r="P683">
        <v>6.4822882413864136</v>
      </c>
      <c r="Q683">
        <v>0.58332830667495728</v>
      </c>
      <c r="R683">
        <v>-0.44739991426467896</v>
      </c>
      <c r="S683">
        <v>4.1104108095169067</v>
      </c>
      <c r="T683">
        <v>3.2614767551422119</v>
      </c>
    </row>
    <row r="684" spans="1:20">
      <c r="A684">
        <v>-0.34062564373016357</v>
      </c>
      <c r="B684">
        <v>7.864832878112793E-2</v>
      </c>
      <c r="C684">
        <v>-0.47604739665985107</v>
      </c>
      <c r="D684">
        <v>-0.13020634651184082</v>
      </c>
      <c r="E684" s="1">
        <v>-0.36302115768194199</v>
      </c>
      <c r="F684">
        <v>31.180724501609802</v>
      </c>
      <c r="G684">
        <v>-1.847393810749054</v>
      </c>
      <c r="H684">
        <v>-0.69166719913482666</v>
      </c>
      <c r="I684">
        <v>-1.55625119805336</v>
      </c>
      <c r="J684">
        <v>-9.59739089012146</v>
      </c>
      <c r="K684" s="1">
        <v>-0.36302115768194199</v>
      </c>
      <c r="L684">
        <v>5.6026279926300049</v>
      </c>
      <c r="M684">
        <v>2.4260431528091431</v>
      </c>
      <c r="N684">
        <v>2.5692731142044067</v>
      </c>
      <c r="O684">
        <v>-0.66667795181274414</v>
      </c>
      <c r="P684">
        <v>6.5203085541725159</v>
      </c>
      <c r="Q684">
        <v>0.38281083106994629</v>
      </c>
      <c r="R684">
        <v>-0.48021227121353149</v>
      </c>
      <c r="S684">
        <v>3.6135315895080566</v>
      </c>
      <c r="T684">
        <v>3.4625232219696045</v>
      </c>
    </row>
    <row r="685" spans="1:20">
      <c r="A685">
        <v>-0.64999610185623169</v>
      </c>
      <c r="B685">
        <v>5.6251883506774902E-2</v>
      </c>
      <c r="C685">
        <v>-0.76770782470703125</v>
      </c>
      <c r="D685">
        <v>1.3255253434181213</v>
      </c>
      <c r="E685" s="1">
        <v>-0.26093749329447746</v>
      </c>
      <c r="F685">
        <v>29.344268143177032</v>
      </c>
      <c r="G685">
        <v>-1.5156231820583344</v>
      </c>
      <c r="H685">
        <v>-0.60677528381347656</v>
      </c>
      <c r="I685">
        <v>-1.2333355844020844</v>
      </c>
      <c r="J685">
        <v>-7.9895853996276855</v>
      </c>
      <c r="K685" s="1">
        <v>-0.26093749329447746</v>
      </c>
      <c r="L685">
        <v>2.6869773864746094</v>
      </c>
      <c r="M685">
        <v>2.499997615814209</v>
      </c>
      <c r="N685">
        <v>2.6588588953018188</v>
      </c>
      <c r="O685">
        <v>-0.64897537231445313</v>
      </c>
      <c r="P685">
        <v>6.5630152821540833</v>
      </c>
      <c r="Q685">
        <v>0.13489276170730591</v>
      </c>
      <c r="R685">
        <v>-0.53333491086959839</v>
      </c>
      <c r="S685">
        <v>2.9286444187164307</v>
      </c>
      <c r="T685">
        <v>3.5062730312347412</v>
      </c>
    </row>
    <row r="686" spans="1:20">
      <c r="A686">
        <v>-0.69687515497207642</v>
      </c>
      <c r="B686">
        <v>5.1565468311309814E-2</v>
      </c>
      <c r="C686">
        <v>-0.74739754199981689</v>
      </c>
      <c r="D686">
        <v>1.2354180216789246</v>
      </c>
      <c r="E686" s="1">
        <v>-0.19531277939677238</v>
      </c>
      <c r="F686">
        <v>28.549998998641968</v>
      </c>
      <c r="G686">
        <v>-1.3796873390674591</v>
      </c>
      <c r="H686">
        <v>-0.5302131175994873</v>
      </c>
      <c r="I686">
        <v>-0.97864866256713867</v>
      </c>
      <c r="J686">
        <v>-6.6750049591064453</v>
      </c>
      <c r="K686" s="1">
        <v>-0.19531277939677238</v>
      </c>
      <c r="L686">
        <v>1.7791688442230225</v>
      </c>
      <c r="M686">
        <v>2.4911463260650635</v>
      </c>
      <c r="N686">
        <v>2.6593804359436035</v>
      </c>
      <c r="O686">
        <v>-0.64584612846374512</v>
      </c>
      <c r="P686">
        <v>6.6130161285400391</v>
      </c>
      <c r="Q686">
        <v>4.4271349906921387E-2</v>
      </c>
      <c r="R686">
        <v>-0.54740160703659058</v>
      </c>
      <c r="S686">
        <v>2.7562528848648071</v>
      </c>
      <c r="T686">
        <v>3.3739805221557617</v>
      </c>
    </row>
    <row r="687" spans="1:20">
      <c r="A687">
        <v>-0.46926736831665039</v>
      </c>
      <c r="B687">
        <v>8.2291662693023682E-2</v>
      </c>
      <c r="C687">
        <v>-0.47864019870758057</v>
      </c>
      <c r="D687">
        <v>-9.6872448921203613E-2</v>
      </c>
      <c r="E687" s="1">
        <v>-0.23385416716337204</v>
      </c>
      <c r="F687">
        <v>29.65468168258667</v>
      </c>
      <c r="G687">
        <v>-1.5640631318092346</v>
      </c>
      <c r="H687">
        <v>-0.55312365293502808</v>
      </c>
      <c r="I687">
        <v>-1.0739602148532867</v>
      </c>
      <c r="J687">
        <v>-7.0447921752929687</v>
      </c>
      <c r="K687" s="1">
        <v>-0.23385416716337204</v>
      </c>
      <c r="L687">
        <v>3.6760568618774414</v>
      </c>
      <c r="M687">
        <v>2.405211329460144</v>
      </c>
      <c r="N687">
        <v>2.5973990559577942</v>
      </c>
      <c r="O687">
        <v>-0.6453096866607666</v>
      </c>
      <c r="P687">
        <v>6.6374987363815308</v>
      </c>
      <c r="Q687">
        <v>0.16926974058151245</v>
      </c>
      <c r="R687">
        <v>-0.52239745855331421</v>
      </c>
      <c r="S687">
        <v>3.2453089952468872</v>
      </c>
      <c r="T687">
        <v>3.2198131084442139</v>
      </c>
    </row>
    <row r="688" spans="1:20">
      <c r="A688">
        <v>-0.25103986263275146</v>
      </c>
      <c r="B688">
        <v>0.10364502668380737</v>
      </c>
      <c r="C688">
        <v>-0.34062564373016357</v>
      </c>
      <c r="D688">
        <v>-0.78541040420532227</v>
      </c>
      <c r="E688" s="1">
        <v>-0.31510414555668831</v>
      </c>
      <c r="F688">
        <v>31.441666185855865</v>
      </c>
      <c r="G688">
        <v>-1.7916671931743622</v>
      </c>
      <c r="H688">
        <v>-0.64583867788314819</v>
      </c>
      <c r="I688">
        <v>-1.3505220413208008</v>
      </c>
      <c r="J688">
        <v>-8.3427131175994873</v>
      </c>
      <c r="K688" s="1">
        <v>-0.31510414555668831</v>
      </c>
      <c r="L688">
        <v>5.4396092891693115</v>
      </c>
      <c r="M688">
        <v>2.3500025272369385</v>
      </c>
      <c r="N688">
        <v>2.5541707873344421</v>
      </c>
      <c r="O688">
        <v>-0.64948201179504395</v>
      </c>
      <c r="P688">
        <v>6.71406090259552</v>
      </c>
      <c r="Q688">
        <v>0.33749639987945557</v>
      </c>
      <c r="R688">
        <v>-0.50104409456253052</v>
      </c>
      <c r="S688">
        <v>3.8270801305770874</v>
      </c>
      <c r="T688">
        <v>3.2968819141387939</v>
      </c>
    </row>
    <row r="689" spans="1:20">
      <c r="A689">
        <v>2.2917985916137695E-2</v>
      </c>
      <c r="B689">
        <v>0.11666864156723022</v>
      </c>
      <c r="C689">
        <v>-0.21405518054962158</v>
      </c>
      <c r="D689">
        <v>-1.483328640460968</v>
      </c>
      <c r="E689" s="1">
        <v>-0.41197938844561577</v>
      </c>
      <c r="F689">
        <v>33.806249499320984</v>
      </c>
      <c r="G689">
        <v>-2.0505189895629883</v>
      </c>
      <c r="H689">
        <v>-0.75312703847885132</v>
      </c>
      <c r="I689">
        <v>-1.6906261444091797</v>
      </c>
      <c r="J689">
        <v>-10.001033544540405</v>
      </c>
      <c r="K689" s="1">
        <v>-0.41197938844561577</v>
      </c>
      <c r="L689">
        <v>7.4958503246307373</v>
      </c>
      <c r="M689">
        <v>2.2937506437301636</v>
      </c>
      <c r="N689">
        <v>2.4750009179115295</v>
      </c>
      <c r="O689">
        <v>-0.67761540412902832</v>
      </c>
      <c r="P689">
        <v>6.6859349608421326</v>
      </c>
      <c r="Q689">
        <v>0.41458010673522949</v>
      </c>
      <c r="R689">
        <v>-0.48594176769256592</v>
      </c>
      <c r="S689">
        <v>4.5723915100097656</v>
      </c>
      <c r="T689">
        <v>3.4599006175994873</v>
      </c>
    </row>
    <row r="690" spans="1:20">
      <c r="A690">
        <v>0.1187548041343689</v>
      </c>
      <c r="B690">
        <v>0.11771172285079956</v>
      </c>
      <c r="C690">
        <v>-0.17499923706054688</v>
      </c>
      <c r="D690">
        <v>-1.707807183265686</v>
      </c>
      <c r="E690" s="1">
        <v>-0.4270835779607296</v>
      </c>
      <c r="F690">
        <v>34.500516951084137</v>
      </c>
      <c r="G690">
        <v>-2.0932294428348541</v>
      </c>
      <c r="H690">
        <v>-0.75729191303253174</v>
      </c>
      <c r="I690">
        <v>-1.7640627920627594</v>
      </c>
      <c r="J690">
        <v>-10.413557291030884</v>
      </c>
      <c r="K690" s="1">
        <v>-0.4270835779607296</v>
      </c>
      <c r="L690">
        <v>8.2312524318695068</v>
      </c>
      <c r="M690">
        <v>2.3010522127151489</v>
      </c>
      <c r="N690">
        <v>2.4776086211204529</v>
      </c>
      <c r="O690">
        <v>-0.6999969482421875</v>
      </c>
      <c r="P690">
        <v>6.6593736410140991</v>
      </c>
      <c r="Q690">
        <v>0.36562234163284302</v>
      </c>
      <c r="R690">
        <v>-0.48437714576721191</v>
      </c>
      <c r="S690">
        <v>4.7828108072280884</v>
      </c>
      <c r="T690">
        <v>3.5026073455810547</v>
      </c>
    </row>
    <row r="691" spans="1:20">
      <c r="A691">
        <v>-8.0727040767669678E-2</v>
      </c>
      <c r="B691">
        <v>9.4793736934661865E-2</v>
      </c>
      <c r="C691">
        <v>-0.29635429382324219</v>
      </c>
      <c r="D691">
        <v>-1.080729067325592</v>
      </c>
      <c r="E691" s="1">
        <v>-0.36093778908252716</v>
      </c>
      <c r="F691">
        <v>32.942183315753937</v>
      </c>
      <c r="G691">
        <v>-1.8723942339420319</v>
      </c>
      <c r="H691">
        <v>-0.67656487226486206</v>
      </c>
      <c r="I691">
        <v>-1.5453137457370758</v>
      </c>
      <c r="J691">
        <v>-9.4307363033294678</v>
      </c>
      <c r="K691" s="1">
        <v>-0.36093778908252716</v>
      </c>
      <c r="L691">
        <v>6.8713724613189697</v>
      </c>
      <c r="M691">
        <v>2.3927092552185059</v>
      </c>
      <c r="N691">
        <v>2.5687515735626221</v>
      </c>
      <c r="O691">
        <v>-0.68542361259460449</v>
      </c>
      <c r="P691">
        <v>6.649993360042572</v>
      </c>
      <c r="Q691">
        <v>0.13020634651184082</v>
      </c>
      <c r="R691">
        <v>-0.52083283662796021</v>
      </c>
      <c r="S691">
        <v>4.2776018381118774</v>
      </c>
      <c r="T691">
        <v>3.4396052360534668</v>
      </c>
    </row>
    <row r="692" spans="1:20">
      <c r="A692">
        <v>-0.38906186819076538</v>
      </c>
      <c r="B692">
        <v>6.771087646484375E-2</v>
      </c>
      <c r="C692">
        <v>-0.54948031902313232</v>
      </c>
      <c r="D692">
        <v>0.16198307275772095</v>
      </c>
      <c r="E692" s="1">
        <v>-0.29843766242265701</v>
      </c>
      <c r="F692">
        <v>31.12395852804184</v>
      </c>
      <c r="G692">
        <v>-1.6151033341884613</v>
      </c>
      <c r="H692">
        <v>-0.61562657356262207</v>
      </c>
      <c r="I692">
        <v>-1.3427101075649261</v>
      </c>
      <c r="J692">
        <v>-8.471369743347168</v>
      </c>
      <c r="K692" s="1">
        <v>-0.29843766242265701</v>
      </c>
      <c r="L692">
        <v>4.5062601566314697</v>
      </c>
      <c r="M692">
        <v>2.5010406970977783</v>
      </c>
      <c r="N692">
        <v>2.6645883917808533</v>
      </c>
      <c r="O692">
        <v>-0.67499279975891113</v>
      </c>
      <c r="P692">
        <v>6.6036432981491089</v>
      </c>
      <c r="Q692">
        <v>-0.1640617847442627</v>
      </c>
      <c r="R692">
        <v>-0.57031214237213135</v>
      </c>
      <c r="S692">
        <v>3.6307275295257568</v>
      </c>
      <c r="T692">
        <v>3.4661591053009033</v>
      </c>
    </row>
    <row r="693" spans="1:20">
      <c r="A693">
        <v>-0.7166638970375061</v>
      </c>
      <c r="B693">
        <v>4.7914683818817139E-2</v>
      </c>
      <c r="C693">
        <v>-0.836983323097229</v>
      </c>
      <c r="D693">
        <v>1.5395879745483398</v>
      </c>
      <c r="E693" s="1">
        <v>-0.26979204267263412</v>
      </c>
      <c r="F693">
        <v>29.493227601051331</v>
      </c>
      <c r="G693">
        <v>-1.42708420753479</v>
      </c>
      <c r="H693">
        <v>-0.59062987565994263</v>
      </c>
      <c r="I693">
        <v>-1.2244805693626404</v>
      </c>
      <c r="J693">
        <v>-7.9015493392944336</v>
      </c>
      <c r="K693" s="1">
        <v>-0.26979204267263412</v>
      </c>
      <c r="L693">
        <v>2.2218823432922363</v>
      </c>
      <c r="M693">
        <v>2.6026070117950439</v>
      </c>
      <c r="N693">
        <v>2.7755275368690491</v>
      </c>
      <c r="O693">
        <v>-0.65937638282775879</v>
      </c>
      <c r="P693">
        <v>6.7312493920326233</v>
      </c>
      <c r="Q693">
        <v>-0.23229420185089111</v>
      </c>
      <c r="R693">
        <v>-0.58697909116744995</v>
      </c>
      <c r="S693">
        <v>3.0854195356369019</v>
      </c>
      <c r="T693">
        <v>3.5406351089477539</v>
      </c>
    </row>
    <row r="694" spans="1:20">
      <c r="A694">
        <v>-0.4083290696144104</v>
      </c>
      <c r="B694">
        <v>8.5934996604919434E-2</v>
      </c>
      <c r="C694">
        <v>-0.44530630111694336</v>
      </c>
      <c r="D694">
        <v>-0.53020566701889038</v>
      </c>
      <c r="E694" s="1">
        <v>-0.32968772575259209</v>
      </c>
      <c r="F694">
        <v>30.638538300991058</v>
      </c>
      <c r="G694">
        <v>-1.6625002026557922</v>
      </c>
      <c r="H694">
        <v>-0.62656402587890625</v>
      </c>
      <c r="I694">
        <v>-1.3546869158744812</v>
      </c>
      <c r="J694">
        <v>-8.4614455699920654</v>
      </c>
      <c r="K694" s="1">
        <v>-0.32968772575259209</v>
      </c>
      <c r="L694">
        <v>4.7771036624908447</v>
      </c>
      <c r="M694">
        <v>2.4921894073486328</v>
      </c>
      <c r="N694">
        <v>2.6687532663345337</v>
      </c>
      <c r="O694">
        <v>-0.65156817436218262</v>
      </c>
      <c r="P694">
        <v>6.7885369062423706</v>
      </c>
      <c r="Q694">
        <v>2.1874904632568359E-2</v>
      </c>
      <c r="R694">
        <v>-0.54219365119934082</v>
      </c>
      <c r="S694">
        <v>3.7307292222976685</v>
      </c>
      <c r="T694">
        <v>3.327101469039917</v>
      </c>
    </row>
    <row r="695" spans="1:20">
      <c r="A695">
        <v>1.1980533599853516E-2</v>
      </c>
      <c r="B695">
        <v>0.12968480587005615</v>
      </c>
      <c r="C695">
        <v>-3.1769275665283203E-2</v>
      </c>
      <c r="D695">
        <v>-2.6999935507774353</v>
      </c>
      <c r="E695" s="1">
        <v>-0.40729204192757607</v>
      </c>
      <c r="F695">
        <v>33.016666769981384</v>
      </c>
      <c r="G695">
        <v>-1.9729174673557281</v>
      </c>
      <c r="H695">
        <v>-0.69531798362731934</v>
      </c>
      <c r="I695">
        <v>-1.6255229711532593</v>
      </c>
      <c r="J695">
        <v>-9.7869932651519775</v>
      </c>
      <c r="K695" s="1">
        <v>-0.40729204192757607</v>
      </c>
      <c r="L695">
        <v>8.0140829086303711</v>
      </c>
      <c r="M695">
        <v>2.3567676544189453</v>
      </c>
      <c r="N695">
        <v>2.5140643119812012</v>
      </c>
      <c r="O695">
        <v>-0.68697333335876465</v>
      </c>
      <c r="P695">
        <v>6.649993360042572</v>
      </c>
      <c r="Q695">
        <v>0.14374405145645142</v>
      </c>
      <c r="R695">
        <v>-0.51093846559524536</v>
      </c>
      <c r="S695">
        <v>4.5869797468185425</v>
      </c>
      <c r="T695">
        <v>3.2369792461395264</v>
      </c>
    </row>
    <row r="696" spans="1:20">
      <c r="A696">
        <v>-1.3537704944610596E-2</v>
      </c>
      <c r="B696">
        <v>0.13437867164611816</v>
      </c>
      <c r="C696">
        <v>-0.1182258129119873</v>
      </c>
      <c r="D696">
        <v>-2.2484362125396729</v>
      </c>
      <c r="E696" s="1">
        <v>-0.4354170523583889</v>
      </c>
      <c r="F696">
        <v>33.73437374830246</v>
      </c>
      <c r="G696">
        <v>-1.9927062094211578</v>
      </c>
      <c r="H696">
        <v>-0.72813034057617188</v>
      </c>
      <c r="I696">
        <v>-1.7708353698253632</v>
      </c>
      <c r="J696">
        <v>-10.617196559906006</v>
      </c>
      <c r="K696" s="1">
        <v>-0.4354170523583889</v>
      </c>
      <c r="L696">
        <v>8.2291662693023682</v>
      </c>
      <c r="M696">
        <v>2.3750066757202148</v>
      </c>
      <c r="N696">
        <v>2.5328174233436584</v>
      </c>
      <c r="O696">
        <v>-0.70676207542419434</v>
      </c>
      <c r="P696">
        <v>6.59218430519104</v>
      </c>
      <c r="Q696">
        <v>9.6350908279418945E-2</v>
      </c>
      <c r="R696">
        <v>-0.52135437726974487</v>
      </c>
      <c r="S696">
        <v>4.6645849943161011</v>
      </c>
      <c r="T696">
        <v>3.4166872501373291</v>
      </c>
    </row>
    <row r="697" spans="1:20">
      <c r="A697">
        <v>-0.35259872674942017</v>
      </c>
      <c r="B697">
        <v>0.11562556028366089</v>
      </c>
      <c r="C697">
        <v>-0.41301548480987549</v>
      </c>
      <c r="D697">
        <v>-0.66249817609786987</v>
      </c>
      <c r="E697" s="1">
        <v>-0.39531290531158447</v>
      </c>
      <c r="F697">
        <v>32.355204224586487</v>
      </c>
      <c r="G697">
        <v>-1.742187887430191</v>
      </c>
      <c r="H697">
        <v>-0.68438053131103516</v>
      </c>
      <c r="I697">
        <v>-1.6687512397766113</v>
      </c>
      <c r="J697">
        <v>-10.313034057617187</v>
      </c>
      <c r="K697" s="1">
        <v>-0.39531290531158447</v>
      </c>
      <c r="L697">
        <v>6.4557492733001709</v>
      </c>
      <c r="M697">
        <v>2.4958401918411255</v>
      </c>
      <c r="N697">
        <v>2.6802122592926025</v>
      </c>
      <c r="O697">
        <v>-0.69844722747802734</v>
      </c>
      <c r="P697">
        <v>6.6161453723907471</v>
      </c>
      <c r="Q697">
        <v>-6.5624713897705078E-2</v>
      </c>
      <c r="R697">
        <v>-0.55104494094848633</v>
      </c>
      <c r="S697">
        <v>4.0640532970428467</v>
      </c>
      <c r="T697">
        <v>3.5724043846130371</v>
      </c>
    </row>
    <row r="698" spans="1:20">
      <c r="A698">
        <v>-0.65885484218597412</v>
      </c>
      <c r="B698">
        <v>9.4793736934661865E-2</v>
      </c>
      <c r="C698">
        <v>-0.60312449932098389</v>
      </c>
      <c r="D698">
        <v>0.36615133285522461</v>
      </c>
      <c r="E698" s="1">
        <v>-0.33750012516975403</v>
      </c>
      <c r="F698">
        <v>30.502602458000183</v>
      </c>
      <c r="G698">
        <v>-1.5088543295860291</v>
      </c>
      <c r="H698">
        <v>-0.62083452939987183</v>
      </c>
      <c r="I698">
        <v>-1.4494806528091431</v>
      </c>
      <c r="J698">
        <v>-9.31510329246521</v>
      </c>
      <c r="K698" s="1">
        <v>-0.33750012516975403</v>
      </c>
      <c r="L698">
        <v>4.5750141143798828</v>
      </c>
      <c r="M698">
        <v>2.5755316019058228</v>
      </c>
      <c r="N698">
        <v>2.766147255897522</v>
      </c>
      <c r="O698">
        <v>-0.67761540412902832</v>
      </c>
      <c r="P698">
        <v>6.6312476992607117</v>
      </c>
      <c r="Q698">
        <v>-0.19427388906478882</v>
      </c>
      <c r="R698">
        <v>-0.57917088270187378</v>
      </c>
      <c r="S698">
        <v>3.4385323524475098</v>
      </c>
      <c r="T698">
        <v>3.5547018051147461</v>
      </c>
    </row>
    <row r="699" spans="1:20">
      <c r="A699">
        <v>-0.63125044107437134</v>
      </c>
      <c r="B699">
        <v>8.1770122051239014E-2</v>
      </c>
      <c r="C699">
        <v>-0.55468082427978516</v>
      </c>
      <c r="D699">
        <v>0.13073533773422241</v>
      </c>
      <c r="E699" s="1">
        <v>-0.34062517806887627</v>
      </c>
      <c r="F699">
        <v>30.567184090614319</v>
      </c>
      <c r="G699">
        <v>-1.5078112483024597</v>
      </c>
      <c r="H699">
        <v>-0.61926990747451782</v>
      </c>
      <c r="I699">
        <v>-1.422397792339325</v>
      </c>
      <c r="J699">
        <v>-9.215623140335083</v>
      </c>
      <c r="K699" s="1">
        <v>-0.34062517806887627</v>
      </c>
      <c r="L699">
        <v>4.6416819095611572</v>
      </c>
      <c r="M699">
        <v>2.5671869516372681</v>
      </c>
      <c r="N699">
        <v>2.7322918176651001</v>
      </c>
      <c r="O699">
        <v>-0.65416097640991211</v>
      </c>
      <c r="P699">
        <v>6.5994784235954285</v>
      </c>
      <c r="Q699">
        <v>-0.17499923706054688</v>
      </c>
      <c r="R699">
        <v>-0.58229267597198486</v>
      </c>
      <c r="S699">
        <v>3.5145729780197144</v>
      </c>
      <c r="T699">
        <v>3.5317838191986084</v>
      </c>
    </row>
    <row r="700" spans="1:20">
      <c r="A700">
        <v>-0.46093761920928955</v>
      </c>
      <c r="B700">
        <v>9.3750655651092529E-2</v>
      </c>
      <c r="C700">
        <v>-0.40781497955322266</v>
      </c>
      <c r="D700">
        <v>-0.64426660537719727</v>
      </c>
      <c r="E700" s="1">
        <v>-0.37187524139881134</v>
      </c>
      <c r="F700">
        <v>31.541146337985992</v>
      </c>
      <c r="G700">
        <v>-1.6057267785072327</v>
      </c>
      <c r="H700">
        <v>-0.65104663372039795</v>
      </c>
      <c r="I700">
        <v>-1.5010423958301544</v>
      </c>
      <c r="J700">
        <v>-9.6322894096374512</v>
      </c>
      <c r="K700" s="1">
        <v>-0.37187524139881134</v>
      </c>
      <c r="L700">
        <v>5.682826042175293</v>
      </c>
      <c r="M700">
        <v>2.5099068880081177</v>
      </c>
      <c r="N700">
        <v>2.6807337999343872</v>
      </c>
      <c r="O700">
        <v>-0.65001845359802246</v>
      </c>
      <c r="P700">
        <v>6.587497889995575</v>
      </c>
      <c r="Q700">
        <v>-0.10625272989273071</v>
      </c>
      <c r="R700">
        <v>-0.56979060173034668</v>
      </c>
      <c r="S700">
        <v>3.8744807243347168</v>
      </c>
      <c r="T700">
        <v>3.5000145435333252</v>
      </c>
    </row>
    <row r="701" spans="1:20">
      <c r="A701">
        <v>-0.25103986263275146</v>
      </c>
      <c r="B701">
        <v>0.12031197547912598</v>
      </c>
      <c r="C701">
        <v>-0.23801624774932861</v>
      </c>
      <c r="D701">
        <v>-1.5687495470046997</v>
      </c>
      <c r="E701" s="1">
        <v>-0.40625035762786865</v>
      </c>
      <c r="F701">
        <v>32.594785094261169</v>
      </c>
      <c r="G701">
        <v>-1.7666667699813843</v>
      </c>
      <c r="H701">
        <v>-0.68906694650650024</v>
      </c>
      <c r="I701">
        <v>-1.599479466676712</v>
      </c>
      <c r="J701">
        <v>-10.105729103088379</v>
      </c>
      <c r="K701" s="1">
        <v>-0.40625035762786865</v>
      </c>
      <c r="L701">
        <v>7.1896016597747803</v>
      </c>
      <c r="M701">
        <v>2.4260431528091431</v>
      </c>
      <c r="N701">
        <v>2.6182308793067932</v>
      </c>
      <c r="O701">
        <v>-0.67031383514404297</v>
      </c>
      <c r="P701">
        <v>6.6223964095115662</v>
      </c>
      <c r="Q701">
        <v>3.8020312786102295E-2</v>
      </c>
      <c r="R701">
        <v>-0.5302131175994873</v>
      </c>
      <c r="S701">
        <v>4.2567700147628784</v>
      </c>
      <c r="T701">
        <v>3.4088492393493652</v>
      </c>
    </row>
    <row r="702" spans="1:20">
      <c r="A702">
        <v>-5.5730342864990234E-2</v>
      </c>
      <c r="B702">
        <v>0.13958662748336792</v>
      </c>
      <c r="C702">
        <v>-0.15312433242797852</v>
      </c>
      <c r="D702">
        <v>-2.11353600025177</v>
      </c>
      <c r="E702" s="1">
        <v>-0.43229199945926666</v>
      </c>
      <c r="F702">
        <v>33.574998378753662</v>
      </c>
      <c r="G702">
        <v>-1.8911436200141907</v>
      </c>
      <c r="H702">
        <v>-0.72968751192092896</v>
      </c>
      <c r="I702">
        <v>-1.7223954200744629</v>
      </c>
      <c r="J702">
        <v>-10.627090930938721</v>
      </c>
      <c r="K702" s="1">
        <v>-0.43229199945926666</v>
      </c>
      <c r="L702">
        <v>8.2698166370391846</v>
      </c>
      <c r="M702">
        <v>2.3994892835617065</v>
      </c>
      <c r="N702">
        <v>2.5677084922790527</v>
      </c>
      <c r="O702">
        <v>-0.67603588104248047</v>
      </c>
      <c r="P702">
        <v>6.6078081727027893</v>
      </c>
      <c r="Q702">
        <v>0.10624527931213379</v>
      </c>
      <c r="R702">
        <v>-0.51302462816238403</v>
      </c>
      <c r="S702">
        <v>4.5624971389770508</v>
      </c>
      <c r="T702">
        <v>3.4182369709014893</v>
      </c>
    </row>
    <row r="703" spans="1:20">
      <c r="A703">
        <v>-0.12083351612091064</v>
      </c>
      <c r="B703">
        <v>0.11979043483734131</v>
      </c>
      <c r="C703">
        <v>-0.30000507831573486</v>
      </c>
      <c r="D703">
        <v>-1.3776049017906189</v>
      </c>
      <c r="E703" s="1">
        <v>-0.41562505066394806</v>
      </c>
      <c r="F703">
        <v>33.3901047706604</v>
      </c>
      <c r="G703">
        <v>-1.8296875059604645</v>
      </c>
      <c r="H703">
        <v>-0.71927160024642944</v>
      </c>
      <c r="I703">
        <v>-1.7307288944721222</v>
      </c>
      <c r="J703">
        <v>-10.635405778884888</v>
      </c>
      <c r="K703" s="1">
        <v>-0.41562505066394806</v>
      </c>
      <c r="L703">
        <v>7.6203346252441406</v>
      </c>
      <c r="M703">
        <v>2.4479180574417114</v>
      </c>
      <c r="N703">
        <v>2.6052147150039673</v>
      </c>
      <c r="O703">
        <v>-0.66667795181274414</v>
      </c>
      <c r="P703">
        <v>6.5968707203865051</v>
      </c>
      <c r="Q703">
        <v>2.2396445274353027E-2</v>
      </c>
      <c r="R703">
        <v>-0.54010748863220215</v>
      </c>
      <c r="S703">
        <v>4.4005215167999268</v>
      </c>
      <c r="T703">
        <v>3.5229325294494629</v>
      </c>
    </row>
    <row r="704" spans="1:20">
      <c r="A704">
        <v>-0.24478882551193237</v>
      </c>
      <c r="B704">
        <v>0.10416656732559204</v>
      </c>
      <c r="C704">
        <v>-0.41875243186950684</v>
      </c>
      <c r="D704">
        <v>-0.71457773447036743</v>
      </c>
      <c r="E704" s="1">
        <v>-0.38385437801480293</v>
      </c>
      <c r="F704">
        <v>32.562494277954102</v>
      </c>
      <c r="G704">
        <v>-1.718226820230484</v>
      </c>
      <c r="H704">
        <v>-0.66354125738143921</v>
      </c>
      <c r="I704">
        <v>-1.6250014305114746</v>
      </c>
      <c r="J704">
        <v>-10.141134262084961</v>
      </c>
      <c r="K704" s="1">
        <v>-0.38385437801480293</v>
      </c>
      <c r="L704">
        <v>6.7296922206878662</v>
      </c>
      <c r="M704">
        <v>2.503126859664917</v>
      </c>
      <c r="N704">
        <v>2.6526078581809998</v>
      </c>
      <c r="O704">
        <v>-0.65886974334716797</v>
      </c>
      <c r="P704">
        <v>6.5953060984611511</v>
      </c>
      <c r="Q704">
        <v>-5.7816505432128906E-2</v>
      </c>
      <c r="R704">
        <v>-0.56302547454833984</v>
      </c>
      <c r="S704">
        <v>4.0885359048843384</v>
      </c>
      <c r="T704">
        <v>3.5302042961120605</v>
      </c>
    </row>
    <row r="705" spans="1:20">
      <c r="A705">
        <v>-0.32968819141387939</v>
      </c>
      <c r="B705">
        <v>9.9480152130126953E-2</v>
      </c>
      <c r="C705">
        <v>-0.44739246368408203</v>
      </c>
      <c r="D705">
        <v>-0.50051510334014893</v>
      </c>
      <c r="E705" s="1">
        <v>-0.34687528386712074</v>
      </c>
      <c r="F705">
        <v>31.614057719707489</v>
      </c>
      <c r="G705">
        <v>-1.6031228005886078</v>
      </c>
      <c r="H705">
        <v>-0.58906525373458862</v>
      </c>
      <c r="I705">
        <v>-1.4552101492881775</v>
      </c>
      <c r="J705">
        <v>-9.3317627906799316</v>
      </c>
      <c r="K705" s="1">
        <v>-0.34687528386712074</v>
      </c>
      <c r="L705">
        <v>6.0333311557769775</v>
      </c>
      <c r="M705">
        <v>2.5458335876464844</v>
      </c>
      <c r="N705">
        <v>2.666667103767395</v>
      </c>
      <c r="O705">
        <v>-0.66041946411132813</v>
      </c>
      <c r="P705">
        <v>6.5979138016700745</v>
      </c>
      <c r="Q705">
        <v>-8.9585781097412109E-2</v>
      </c>
      <c r="R705">
        <v>-0.56614726781845093</v>
      </c>
      <c r="S705">
        <v>3.7921816110610962</v>
      </c>
      <c r="T705">
        <v>3.4432411193847656</v>
      </c>
    </row>
    <row r="706" spans="1:20">
      <c r="A706">
        <v>-0.31145662069320679</v>
      </c>
      <c r="B706">
        <v>0.10000169277191162</v>
      </c>
      <c r="C706">
        <v>-0.37811696529388428</v>
      </c>
      <c r="D706">
        <v>-0.89479237794876099</v>
      </c>
      <c r="E706" s="1">
        <v>-0.34114578738808632</v>
      </c>
      <c r="F706">
        <v>31.492181122303009</v>
      </c>
      <c r="G706">
        <v>-1.6031228005886078</v>
      </c>
      <c r="H706">
        <v>-0.58124959468841553</v>
      </c>
      <c r="I706">
        <v>-1.3859383761882782</v>
      </c>
      <c r="J706">
        <v>-8.9916586875915527</v>
      </c>
      <c r="K706" s="1">
        <v>-0.34114578738808632</v>
      </c>
      <c r="L706">
        <v>6.1942934989929199</v>
      </c>
      <c r="M706">
        <v>2.5156289339065552</v>
      </c>
      <c r="N706">
        <v>2.6177093386650085</v>
      </c>
      <c r="O706">
        <v>-0.65365433692932129</v>
      </c>
      <c r="P706">
        <v>6.5630152821540833</v>
      </c>
      <c r="Q706">
        <v>-4.0628015995025635E-2</v>
      </c>
      <c r="R706">
        <v>-0.54427236318588257</v>
      </c>
      <c r="S706">
        <v>3.8302093744277954</v>
      </c>
      <c r="T706">
        <v>3.3536553382873535</v>
      </c>
    </row>
    <row r="707" spans="1:20">
      <c r="A707">
        <v>-0.23593753576278687</v>
      </c>
      <c r="B707">
        <v>9.6358358860015869E-2</v>
      </c>
      <c r="C707">
        <v>-0.30155479907989502</v>
      </c>
      <c r="D707">
        <v>-1.3249963521957397</v>
      </c>
      <c r="E707" s="1">
        <v>-0.35989610478281975</v>
      </c>
      <c r="F707">
        <v>32.081767916679382</v>
      </c>
      <c r="G707">
        <v>-1.697394996881485</v>
      </c>
      <c r="H707">
        <v>-0.61666965484619141</v>
      </c>
      <c r="I707">
        <v>-1.458335667848587</v>
      </c>
      <c r="J707">
        <v>-9.3645751476287842</v>
      </c>
      <c r="K707" s="1">
        <v>-0.35989610478281975</v>
      </c>
      <c r="L707">
        <v>6.866157054901123</v>
      </c>
      <c r="M707">
        <v>2.4697929620742798</v>
      </c>
      <c r="N707">
        <v>2.58646160364151</v>
      </c>
      <c r="O707">
        <v>-0.64113736152648926</v>
      </c>
      <c r="P707">
        <v>6.5333321690559387</v>
      </c>
      <c r="Q707">
        <v>2.4996697902679443E-2</v>
      </c>
      <c r="R707">
        <v>-0.53542107343673706</v>
      </c>
      <c r="S707">
        <v>4.0921866893768311</v>
      </c>
      <c r="T707">
        <v>3.3531486988067627</v>
      </c>
    </row>
    <row r="708" spans="1:20">
      <c r="A708">
        <v>-0.21979212760925293</v>
      </c>
      <c r="B708">
        <v>9.4272196292877197E-2</v>
      </c>
      <c r="C708">
        <v>-0.30885636806488037</v>
      </c>
      <c r="D708">
        <v>-1.3223960995674133</v>
      </c>
      <c r="E708" s="1">
        <v>-0.36927079781889915</v>
      </c>
      <c r="F708">
        <v>32.399997115135193</v>
      </c>
      <c r="G708">
        <v>-1.7468743026256561</v>
      </c>
      <c r="H708">
        <v>-0.62656402587890625</v>
      </c>
      <c r="I708">
        <v>-1.5239603817462921</v>
      </c>
      <c r="J708">
        <v>-9.7124874591827393</v>
      </c>
      <c r="K708" s="1">
        <v>-0.36927079781889915</v>
      </c>
      <c r="L708">
        <v>7.0786476135253906</v>
      </c>
      <c r="M708">
        <v>2.4572908878326416</v>
      </c>
      <c r="N708">
        <v>2.588026225566864</v>
      </c>
      <c r="O708">
        <v>-0.63073635101318359</v>
      </c>
      <c r="P708">
        <v>6.5307244658470154</v>
      </c>
      <c r="Q708">
        <v>5.3644180297851563E-2</v>
      </c>
      <c r="R708">
        <v>-0.53333491086959839</v>
      </c>
      <c r="S708">
        <v>4.2015612125396729</v>
      </c>
      <c r="T708">
        <v>3.4026205539703369</v>
      </c>
    </row>
    <row r="709" spans="1:20">
      <c r="A709">
        <v>-0.28280913829803467</v>
      </c>
      <c r="B709">
        <v>9.0628862380981445E-2</v>
      </c>
      <c r="C709">
        <v>-0.35728514194488525</v>
      </c>
      <c r="D709">
        <v>-1.0885372757911682</v>
      </c>
      <c r="E709" s="1">
        <v>-0.35520829260349274</v>
      </c>
      <c r="F709">
        <v>32.052598893642426</v>
      </c>
      <c r="G709">
        <v>-1.6989558935165405</v>
      </c>
      <c r="H709">
        <v>-0.61771273612976074</v>
      </c>
      <c r="I709">
        <v>-1.5098974108695984</v>
      </c>
      <c r="J709">
        <v>-9.6171796321868896</v>
      </c>
      <c r="K709" s="1">
        <v>-0.35520829260349274</v>
      </c>
      <c r="L709">
        <v>6.7521035671234131</v>
      </c>
      <c r="M709">
        <v>2.4640709161758423</v>
      </c>
      <c r="N709">
        <v>2.6067718863487244</v>
      </c>
      <c r="O709">
        <v>-0.62760710716247559</v>
      </c>
      <c r="P709">
        <v>6.5223947167396545</v>
      </c>
      <c r="Q709">
        <v>4.7393143177032471E-2</v>
      </c>
      <c r="R709">
        <v>-0.52917003631591797</v>
      </c>
      <c r="S709">
        <v>4.1010379791259766</v>
      </c>
      <c r="T709">
        <v>3.4224092960357666</v>
      </c>
    </row>
    <row r="710" spans="1:20">
      <c r="A710">
        <v>-0.35208463668823242</v>
      </c>
      <c r="B710">
        <v>8.7499618530273438E-2</v>
      </c>
      <c r="C710">
        <v>-0.3859400749206543</v>
      </c>
      <c r="D710">
        <v>-0.8578076958656311</v>
      </c>
      <c r="E710" s="1">
        <v>-0.34843757748603821</v>
      </c>
      <c r="F710">
        <v>31.545311212539673</v>
      </c>
      <c r="G710">
        <v>-1.6255192458629608</v>
      </c>
      <c r="H710">
        <v>-0.60677528381347656</v>
      </c>
      <c r="I710">
        <v>-1.4895834028720856</v>
      </c>
      <c r="J710">
        <v>-9.3755125999450684</v>
      </c>
      <c r="K710" s="1">
        <v>-0.34843757748603821</v>
      </c>
      <c r="L710">
        <v>6.263047456741333</v>
      </c>
      <c r="M710">
        <v>2.4739652872085571</v>
      </c>
      <c r="N710">
        <v>2.6244819164276123</v>
      </c>
      <c r="O710">
        <v>-0.65469741821289063</v>
      </c>
      <c r="P710">
        <v>6.5098926424980164</v>
      </c>
      <c r="Q710">
        <v>-1.093745231628418E-2</v>
      </c>
      <c r="R710">
        <v>-0.53281337022781372</v>
      </c>
      <c r="S710">
        <v>3.9552003145217896</v>
      </c>
      <c r="T710">
        <v>3.4104287624359131</v>
      </c>
    </row>
    <row r="711" spans="1:20">
      <c r="A711">
        <v>-0.38281083106994629</v>
      </c>
      <c r="B711">
        <v>7.864832878112793E-2</v>
      </c>
      <c r="C711">
        <v>-0.39792060852050781</v>
      </c>
      <c r="D711">
        <v>-0.79322606325149536</v>
      </c>
      <c r="E711" s="1">
        <v>-0.3437502309679985</v>
      </c>
      <c r="F711">
        <v>31.402602791786194</v>
      </c>
      <c r="G711">
        <v>-1.5989579260349274</v>
      </c>
      <c r="H711">
        <v>-0.60416758060455322</v>
      </c>
      <c r="I711">
        <v>-1.4765635132789612</v>
      </c>
      <c r="J711">
        <v>-9.3109309673309326</v>
      </c>
      <c r="K711" s="1">
        <v>-0.3437502309679985</v>
      </c>
      <c r="L711">
        <v>5.9604346752166748</v>
      </c>
      <c r="M711">
        <v>2.4567693471908569</v>
      </c>
      <c r="N711">
        <v>2.6052147150039673</v>
      </c>
      <c r="O711">
        <v>-0.68229436874389648</v>
      </c>
      <c r="P711">
        <v>6.5447911620140076</v>
      </c>
      <c r="Q711">
        <v>-6.771087646484375E-2</v>
      </c>
      <c r="R711">
        <v>-0.5453154444694519</v>
      </c>
      <c r="S711">
        <v>3.9166659116744995</v>
      </c>
      <c r="T711">
        <v>3.3927261829376221</v>
      </c>
    </row>
    <row r="712" spans="1:20">
      <c r="A712">
        <v>-0.36250054836273193</v>
      </c>
      <c r="B712">
        <v>7.3961913585662842E-2</v>
      </c>
      <c r="C712">
        <v>-0.36354362964630127</v>
      </c>
      <c r="D712">
        <v>-1.010410487651825</v>
      </c>
      <c r="E712" s="1">
        <v>-0.34791696816682816</v>
      </c>
      <c r="F712">
        <v>31.520307064056396</v>
      </c>
      <c r="G712">
        <v>-1.6078129410743713</v>
      </c>
      <c r="H712">
        <v>-0.61771273612976074</v>
      </c>
      <c r="I712">
        <v>-1.4786459505558014</v>
      </c>
      <c r="J712">
        <v>-9.395301342010498</v>
      </c>
      <c r="K712" s="1">
        <v>-0.34791696816682816</v>
      </c>
      <c r="L712">
        <v>6.0807466506958008</v>
      </c>
      <c r="M712">
        <v>2.4145841598510742</v>
      </c>
      <c r="N712">
        <v>2.5796890258789063</v>
      </c>
      <c r="O712">
        <v>-0.68125128746032715</v>
      </c>
      <c r="P712">
        <v>6.5869763493537903</v>
      </c>
      <c r="Q712">
        <v>-8.3856284618377686E-2</v>
      </c>
      <c r="R712">
        <v>-0.55781751871109009</v>
      </c>
      <c r="S712">
        <v>4.0046870708465576</v>
      </c>
      <c r="T712">
        <v>3.3755302429199219</v>
      </c>
    </row>
    <row r="713" spans="1:20">
      <c r="A713">
        <v>-0.34426897764205933</v>
      </c>
      <c r="B713">
        <v>7.3961913585662842E-2</v>
      </c>
      <c r="C713">
        <v>-0.34375488758087158</v>
      </c>
      <c r="D713">
        <v>-1.0921880602836609</v>
      </c>
      <c r="E713" s="1">
        <v>-0.36770850419998169</v>
      </c>
      <c r="F713">
        <v>31.894266605377197</v>
      </c>
      <c r="G713">
        <v>-1.6567707061767578</v>
      </c>
      <c r="H713">
        <v>-0.64531713724136353</v>
      </c>
      <c r="I713">
        <v>-1.5687495470046997</v>
      </c>
      <c r="J713">
        <v>-9.8645985126495361</v>
      </c>
      <c r="K713" s="1">
        <v>-0.36770850419998169</v>
      </c>
      <c r="L713">
        <v>6.3104331493377686</v>
      </c>
      <c r="M713">
        <v>2.3718774318695068</v>
      </c>
      <c r="N713">
        <v>2.5515630841255188</v>
      </c>
      <c r="O713">
        <v>-0.66718459129333496</v>
      </c>
      <c r="P713">
        <v>6.6416636109352112</v>
      </c>
      <c r="Q713">
        <v>-0.1109391450881958</v>
      </c>
      <c r="R713">
        <v>-0.56562572717666626</v>
      </c>
      <c r="S713">
        <v>4.1796863079071045</v>
      </c>
      <c r="T713">
        <v>3.4234523773193359</v>
      </c>
    </row>
    <row r="714" spans="1:20">
      <c r="A714">
        <v>-0.38072466850280762</v>
      </c>
      <c r="B714">
        <v>8.5934996604919434E-2</v>
      </c>
      <c r="C714">
        <v>-0.40155649185180664</v>
      </c>
      <c r="D714">
        <v>-0.74531137943267822</v>
      </c>
      <c r="E714" s="1">
        <v>-0.38593774661421776</v>
      </c>
      <c r="F714">
        <v>32.190620899200439</v>
      </c>
      <c r="G714">
        <v>-1.6906224191188812</v>
      </c>
      <c r="H714">
        <v>-0.66562741994857788</v>
      </c>
      <c r="I714">
        <v>-1.6625002026557922</v>
      </c>
      <c r="J714">
        <v>-10.351568460464478</v>
      </c>
      <c r="K714" s="1">
        <v>-0.38593774661421776</v>
      </c>
      <c r="L714">
        <v>6.2333345413208008</v>
      </c>
      <c r="M714">
        <v>2.3645907640457153</v>
      </c>
      <c r="N714">
        <v>2.5484412908554077</v>
      </c>
      <c r="O714">
        <v>-0.65574049949645996</v>
      </c>
      <c r="P714">
        <v>6.6864565014839172</v>
      </c>
      <c r="Q714">
        <v>-0.16458332538604736</v>
      </c>
      <c r="R714">
        <v>-0.57187676429748535</v>
      </c>
      <c r="S714">
        <v>4.2395740747451782</v>
      </c>
      <c r="T714">
        <v>3.5172104835510254</v>
      </c>
    </row>
    <row r="715" spans="1:20">
      <c r="A715">
        <v>-0.36770850419998169</v>
      </c>
      <c r="B715">
        <v>8.697807788848877E-2</v>
      </c>
      <c r="C715">
        <v>-0.37759542465209961</v>
      </c>
      <c r="D715">
        <v>-0.81978738307952881</v>
      </c>
      <c r="E715" s="1">
        <v>-0.38645835593342781</v>
      </c>
      <c r="F715">
        <v>32.347910106182098</v>
      </c>
      <c r="G715">
        <v>-1.6875006258487701</v>
      </c>
      <c r="H715">
        <v>-0.6697922945022583</v>
      </c>
      <c r="I715">
        <v>-1.6473978757858276</v>
      </c>
      <c r="J715">
        <v>-10.266661643981934</v>
      </c>
      <c r="K715" s="1">
        <v>-0.38645835593342781</v>
      </c>
      <c r="L715">
        <v>6.147921085357666</v>
      </c>
      <c r="M715">
        <v>2.3645907640457153</v>
      </c>
      <c r="N715">
        <v>2.5604218244552612</v>
      </c>
      <c r="O715">
        <v>-0.65937638282775879</v>
      </c>
      <c r="P715">
        <v>6.7244768142700195</v>
      </c>
      <c r="Q715">
        <v>-0.22760778665542603</v>
      </c>
      <c r="R715">
        <v>-0.57760626077651978</v>
      </c>
      <c r="S715">
        <v>4.2223930358886719</v>
      </c>
      <c r="T715">
        <v>3.5218894481658936</v>
      </c>
    </row>
    <row r="716" spans="1:20">
      <c r="A716">
        <v>-0.36875158548355103</v>
      </c>
      <c r="B716">
        <v>8.1248581409454346E-2</v>
      </c>
      <c r="C716">
        <v>-0.30989944934844971</v>
      </c>
      <c r="D716">
        <v>-1.1765584349632263</v>
      </c>
      <c r="E716" s="1">
        <v>-0.35729166120290756</v>
      </c>
      <c r="F716">
        <v>32.061457633972168</v>
      </c>
      <c r="G716">
        <v>-1.6484372317790985</v>
      </c>
      <c r="H716">
        <v>-0.64896047115325928</v>
      </c>
      <c r="I716">
        <v>-1.5375018119812012</v>
      </c>
      <c r="J716">
        <v>-9.7380280494689941</v>
      </c>
      <c r="K716" s="1">
        <v>-0.35729166120290756</v>
      </c>
      <c r="L716">
        <v>6.0145854949951172</v>
      </c>
      <c r="M716">
        <v>2.3505240678787231</v>
      </c>
      <c r="N716">
        <v>2.5541707873344421</v>
      </c>
      <c r="O716">
        <v>-0.66301226615905762</v>
      </c>
      <c r="P716">
        <v>6.7635402083396912</v>
      </c>
      <c r="Q716">
        <v>-0.26667118072509766</v>
      </c>
      <c r="R716">
        <v>-0.5833357572555542</v>
      </c>
      <c r="S716">
        <v>4.1031241416931152</v>
      </c>
      <c r="T716">
        <v>3.4208297729492187</v>
      </c>
    </row>
    <row r="717" spans="1:20">
      <c r="A717">
        <v>-0.37551671266555786</v>
      </c>
      <c r="B717">
        <v>8.2291662693023682E-2</v>
      </c>
      <c r="C717">
        <v>-0.280722975730896</v>
      </c>
      <c r="D717">
        <v>-1.3369768857955933</v>
      </c>
      <c r="E717" s="1">
        <v>-0.33802120015025139</v>
      </c>
      <c r="F717">
        <v>31.892701983451843</v>
      </c>
      <c r="G717">
        <v>-1.6182288527488708</v>
      </c>
      <c r="H717">
        <v>-0.64531713724136353</v>
      </c>
      <c r="I717">
        <v>-1.5171878039836884</v>
      </c>
      <c r="J717">
        <v>-9.5911324024200439</v>
      </c>
      <c r="K717" s="1">
        <v>-0.33802120015025139</v>
      </c>
      <c r="L717">
        <v>5.9448182582855225</v>
      </c>
      <c r="M717">
        <v>2.339586615562439</v>
      </c>
      <c r="N717">
        <v>2.5437548756599426</v>
      </c>
      <c r="O717">
        <v>-0.65311789512634277</v>
      </c>
      <c r="P717">
        <v>6.7812502384185791</v>
      </c>
      <c r="Q717">
        <v>-0.25729089975357056</v>
      </c>
      <c r="R717">
        <v>-0.58958679437637329</v>
      </c>
      <c r="S717">
        <v>4.0333271026611328</v>
      </c>
      <c r="T717">
        <v>3.4177303314208984</v>
      </c>
    </row>
    <row r="718" spans="1:20">
      <c r="A718">
        <v>-0.33333152532577515</v>
      </c>
      <c r="B718">
        <v>8.281320333480835E-2</v>
      </c>
      <c r="C718">
        <v>-0.35676360130310059</v>
      </c>
      <c r="D718">
        <v>-0.90260058641433716</v>
      </c>
      <c r="E718" s="1">
        <v>-0.37968764081597328</v>
      </c>
      <c r="F718">
        <v>32.756246626377106</v>
      </c>
      <c r="G718">
        <v>-1.6833320260047913</v>
      </c>
      <c r="H718">
        <v>-0.69791823625564575</v>
      </c>
      <c r="I718">
        <v>-1.7281249165534973</v>
      </c>
      <c r="J718">
        <v>-10.562509298324585</v>
      </c>
      <c r="K718" s="1">
        <v>-0.37968764081597328</v>
      </c>
      <c r="L718">
        <v>6.1052143573760986</v>
      </c>
      <c r="M718">
        <v>2.3557394742965698</v>
      </c>
      <c r="N718">
        <v>2.5359392166137695</v>
      </c>
      <c r="O718">
        <v>-0.6453096866607666</v>
      </c>
      <c r="P718">
        <v>6.7427083849906921</v>
      </c>
      <c r="Q718">
        <v>-0.205211341381073</v>
      </c>
      <c r="R718">
        <v>-0.57500600814819336</v>
      </c>
      <c r="S718">
        <v>4.2312443256378174</v>
      </c>
      <c r="T718">
        <v>3.6599040031433105</v>
      </c>
    </row>
    <row r="719" spans="1:20">
      <c r="A719">
        <v>-0.2671852707862854</v>
      </c>
      <c r="B719">
        <v>8.8021159172058105E-2</v>
      </c>
      <c r="C719">
        <v>-0.35989284515380859</v>
      </c>
      <c r="D719">
        <v>-0.92760473489761353</v>
      </c>
      <c r="E719" s="1">
        <v>-0.41197938844561577</v>
      </c>
      <c r="F719">
        <v>33.236458897590637</v>
      </c>
      <c r="G719">
        <v>-1.7140619456768036</v>
      </c>
      <c r="H719">
        <v>-0.70364773273468018</v>
      </c>
      <c r="I719">
        <v>-1.7671883106231689</v>
      </c>
      <c r="J719">
        <v>-10.835409164428711</v>
      </c>
      <c r="K719" s="1">
        <v>-0.41197938844561577</v>
      </c>
      <c r="L719">
        <v>6.3526034355163574</v>
      </c>
      <c r="M719">
        <v>2.3630261421203613</v>
      </c>
      <c r="N719">
        <v>2.54010409116745</v>
      </c>
      <c r="O719">
        <v>-0.65365433692932129</v>
      </c>
      <c r="P719">
        <v>6.6984370350837708</v>
      </c>
      <c r="Q719">
        <v>-0.14688074588775635</v>
      </c>
      <c r="R719">
        <v>-0.56406855583190918</v>
      </c>
      <c r="S719">
        <v>4.3234378099441528</v>
      </c>
      <c r="T719">
        <v>3.7145912647247314</v>
      </c>
    </row>
    <row r="720" spans="1:20">
      <c r="A720">
        <v>-0.23801624774932861</v>
      </c>
      <c r="B720">
        <v>9.5836818218231201E-2</v>
      </c>
      <c r="C720">
        <v>-0.29166042804718018</v>
      </c>
      <c r="D720">
        <v>-1.3286396861076355</v>
      </c>
      <c r="E720" s="1">
        <v>-0.38750004023313522</v>
      </c>
      <c r="F720">
        <v>32.953642308712006</v>
      </c>
      <c r="G720">
        <v>-1.666143536567688</v>
      </c>
      <c r="H720">
        <v>-0.66823512315750122</v>
      </c>
      <c r="I720">
        <v>-1.6317702829837799</v>
      </c>
      <c r="J720">
        <v>-10.207802057266235</v>
      </c>
      <c r="K720" s="1">
        <v>-0.38750004023313522</v>
      </c>
      <c r="L720">
        <v>6.3541829586029053</v>
      </c>
      <c r="M720">
        <v>2.3713558912277222</v>
      </c>
      <c r="N720">
        <v>2.543233335018158</v>
      </c>
      <c r="O720">
        <v>-0.65469741821289063</v>
      </c>
      <c r="P720">
        <v>6.6890567541122437</v>
      </c>
      <c r="Q720">
        <v>-0.11823326349258423</v>
      </c>
      <c r="R720">
        <v>-0.57239830493927002</v>
      </c>
      <c r="S720">
        <v>4.2166560888290405</v>
      </c>
      <c r="T720">
        <v>3.5812556743621826</v>
      </c>
    </row>
    <row r="721" spans="1:20">
      <c r="A721">
        <v>-0.29478967189788818</v>
      </c>
      <c r="B721">
        <v>9.7393989562988281E-2</v>
      </c>
      <c r="C721">
        <v>-0.24531781673431396</v>
      </c>
      <c r="D721">
        <v>-1.6427040100097656</v>
      </c>
      <c r="E721" s="1">
        <v>-0.33958349376916885</v>
      </c>
      <c r="F721">
        <v>32.114580273628235</v>
      </c>
      <c r="G721">
        <v>-1.575518399477005</v>
      </c>
      <c r="H721">
        <v>-0.62552094459533691</v>
      </c>
      <c r="I721">
        <v>-1.444794237613678</v>
      </c>
      <c r="J721">
        <v>-9.2906355857849121</v>
      </c>
      <c r="K721" s="1">
        <v>-0.33958349376916885</v>
      </c>
      <c r="L721">
        <v>5.9598982334136963</v>
      </c>
      <c r="M721">
        <v>2.3770928382873535</v>
      </c>
      <c r="N721">
        <v>2.5458335876464844</v>
      </c>
      <c r="O721">
        <v>-0.64584612846374512</v>
      </c>
      <c r="P721">
        <v>6.6817700862884521</v>
      </c>
      <c r="Q721">
        <v>-0.12448430061340332</v>
      </c>
      <c r="R721">
        <v>-0.59010833501815796</v>
      </c>
      <c r="S721">
        <v>3.9625018835067749</v>
      </c>
      <c r="T721">
        <v>3.3968985080718994</v>
      </c>
    </row>
    <row r="722" spans="1:20">
      <c r="A722">
        <v>-0.35259872674942017</v>
      </c>
      <c r="B722">
        <v>9.3750655651092529E-2</v>
      </c>
      <c r="C722">
        <v>-0.29635429382324219</v>
      </c>
      <c r="D722">
        <v>-1.3880208134651184</v>
      </c>
      <c r="E722" s="1">
        <v>-0.36197947338223457</v>
      </c>
      <c r="F722">
        <v>31.79478645324707</v>
      </c>
      <c r="G722">
        <v>-1.5624985098838806</v>
      </c>
      <c r="H722">
        <v>-0.63229352235794067</v>
      </c>
      <c r="I722">
        <v>-1.4963559806346893</v>
      </c>
      <c r="J722">
        <v>-9.6093714237213135</v>
      </c>
      <c r="K722" s="1">
        <v>-0.36197947338223457</v>
      </c>
      <c r="L722">
        <v>5.8698058128356934</v>
      </c>
      <c r="M722">
        <v>2.3718774318695068</v>
      </c>
      <c r="N722">
        <v>2.5599002838134766</v>
      </c>
      <c r="O722">
        <v>-0.63228607177734375</v>
      </c>
      <c r="P722">
        <v>6.6640600562095642</v>
      </c>
      <c r="Q722">
        <v>-0.13490021228790283</v>
      </c>
      <c r="R722">
        <v>-0.59166550636291504</v>
      </c>
      <c r="S722">
        <v>3.9291679859161377</v>
      </c>
      <c r="T722">
        <v>3.4515857696533203</v>
      </c>
    </row>
    <row r="723" spans="1:20">
      <c r="A723">
        <v>-0.30729174613952637</v>
      </c>
      <c r="B723">
        <v>9.6872448921203613E-2</v>
      </c>
      <c r="C723">
        <v>-0.39114058017730713</v>
      </c>
      <c r="D723">
        <v>-0.84999948740005493</v>
      </c>
      <c r="E723" s="1">
        <v>-0.43854163959622383</v>
      </c>
      <c r="F723">
        <v>32.824479043483734</v>
      </c>
      <c r="G723">
        <v>-1.674998551607132</v>
      </c>
      <c r="H723">
        <v>-0.69218873977661133</v>
      </c>
      <c r="I723">
        <v>-1.7854161560535431</v>
      </c>
      <c r="J723">
        <v>-11.104702949523926</v>
      </c>
      <c r="K723" s="1">
        <v>-0.43854163959622383</v>
      </c>
      <c r="L723">
        <v>6.3312649726867676</v>
      </c>
      <c r="M723">
        <v>2.3760497570037842</v>
      </c>
      <c r="N723">
        <v>2.5578141212463379</v>
      </c>
      <c r="O723">
        <v>-0.63595175743103027</v>
      </c>
      <c r="P723">
        <v>6.60676509141922</v>
      </c>
      <c r="Q723">
        <v>-0.11354684829711914</v>
      </c>
      <c r="R723">
        <v>-0.55468827486038208</v>
      </c>
      <c r="S723">
        <v>4.2609274387359619</v>
      </c>
      <c r="T723">
        <v>3.7302076816558838</v>
      </c>
    </row>
    <row r="724" spans="1:20">
      <c r="A724">
        <v>-0.24635344743728638</v>
      </c>
      <c r="B724">
        <v>0.10000169277191162</v>
      </c>
      <c r="C724">
        <v>-0.36665797233581543</v>
      </c>
      <c r="D724">
        <v>-1.0005161166191101</v>
      </c>
      <c r="E724" s="1">
        <v>-0.45416690409183502</v>
      </c>
      <c r="F724">
        <v>33.342182636260986</v>
      </c>
      <c r="G724">
        <v>-1.7322897911071777</v>
      </c>
      <c r="H724">
        <v>-0.71458518505096436</v>
      </c>
      <c r="I724">
        <v>-1.8531270325183868</v>
      </c>
      <c r="J724">
        <v>-11.492699384689331</v>
      </c>
      <c r="K724" s="1">
        <v>-0.45416690409183502</v>
      </c>
      <c r="L724">
        <v>6.6432356834411621</v>
      </c>
      <c r="M724">
        <v>2.361983060836792</v>
      </c>
      <c r="N724">
        <v>2.5427117943763733</v>
      </c>
      <c r="O724">
        <v>-0.65416097640991211</v>
      </c>
      <c r="P724">
        <v>6.5510421991348267</v>
      </c>
      <c r="Q724">
        <v>-7.7605247497558594E-2</v>
      </c>
      <c r="R724">
        <v>-0.53697824478149414</v>
      </c>
      <c r="S724">
        <v>4.4150948524475098</v>
      </c>
      <c r="T724">
        <v>3.7739574909210205</v>
      </c>
    </row>
    <row r="725" spans="1:20">
      <c r="A725">
        <v>-0.2536475658416748</v>
      </c>
      <c r="B725">
        <v>0.10780990123748779</v>
      </c>
      <c r="C725">
        <v>-0.24947524070739746</v>
      </c>
      <c r="D725">
        <v>-1.7291605472564697</v>
      </c>
      <c r="E725" s="1">
        <v>-0.40312530472874641</v>
      </c>
      <c r="F725">
        <v>32.546870410442352</v>
      </c>
      <c r="G725">
        <v>-1.6499981284141541</v>
      </c>
      <c r="H725">
        <v>-0.66771358251571655</v>
      </c>
      <c r="I725">
        <v>-1.6463547945022583</v>
      </c>
      <c r="J725">
        <v>-10.48123836517334</v>
      </c>
      <c r="K725" s="1">
        <v>-0.40312530472874641</v>
      </c>
      <c r="L725">
        <v>6.4786672592163086</v>
      </c>
      <c r="M725">
        <v>2.3458302021026611</v>
      </c>
      <c r="N725">
        <v>2.5473982095718384</v>
      </c>
      <c r="O725">
        <v>-0.68333745002746582</v>
      </c>
      <c r="P725">
        <v>6.5322890877723694</v>
      </c>
      <c r="Q725">
        <v>-4.3749809265136719E-2</v>
      </c>
      <c r="R725">
        <v>-0.55260956287384033</v>
      </c>
      <c r="S725">
        <v>4.2031258344650269</v>
      </c>
      <c r="T725">
        <v>3.5583376884460449</v>
      </c>
    </row>
    <row r="726" spans="1:20">
      <c r="A726">
        <v>-0.35520642995834351</v>
      </c>
      <c r="B726">
        <v>0.10677427053451538</v>
      </c>
      <c r="C726">
        <v>-0.27030706405639648</v>
      </c>
      <c r="D726">
        <v>-1.6150996088981628</v>
      </c>
      <c r="E726" s="1">
        <v>-0.3984374925494194</v>
      </c>
      <c r="F726">
        <v>32.040104269981384</v>
      </c>
      <c r="G726">
        <v>-1.5838518738746643</v>
      </c>
      <c r="H726">
        <v>-0.66458433866500854</v>
      </c>
      <c r="I726">
        <v>-1.6026049852371216</v>
      </c>
      <c r="J726">
        <v>-10.185420513153076</v>
      </c>
      <c r="K726" s="1">
        <v>-0.3984374925494194</v>
      </c>
      <c r="L726">
        <v>5.8369934558868408</v>
      </c>
      <c r="M726">
        <v>2.3531317710876465</v>
      </c>
      <c r="N726">
        <v>2.5765672326087952</v>
      </c>
      <c r="O726">
        <v>-0.68646669387817383</v>
      </c>
      <c r="P726">
        <v>6.5067708492279053</v>
      </c>
      <c r="Q726">
        <v>-3.6463141441345215E-2</v>
      </c>
      <c r="R726">
        <v>-0.56146085262298584</v>
      </c>
      <c r="S726">
        <v>4.044264554977417</v>
      </c>
      <c r="T726">
        <v>3.5724043846130371</v>
      </c>
    </row>
    <row r="727" spans="1:20">
      <c r="A727">
        <v>-0.42656064033508301</v>
      </c>
      <c r="B727">
        <v>9.6358358860015869E-2</v>
      </c>
      <c r="C727">
        <v>-0.32864511013031006</v>
      </c>
      <c r="D727">
        <v>-1.2729167938232422</v>
      </c>
      <c r="E727" s="1">
        <v>-0.4317709244787693</v>
      </c>
      <c r="F727">
        <v>32.052077353000641</v>
      </c>
      <c r="G727">
        <v>-1.5671849250793457</v>
      </c>
      <c r="H727">
        <v>-0.69635361433029175</v>
      </c>
      <c r="I727">
        <v>-1.706250011920929</v>
      </c>
      <c r="J727">
        <v>-10.631769895553589</v>
      </c>
      <c r="K727" s="1">
        <v>-0.4317709244787693</v>
      </c>
      <c r="L727">
        <v>5.4468810558319092</v>
      </c>
      <c r="M727">
        <v>2.3557394742965698</v>
      </c>
      <c r="N727">
        <v>2.5828182697296143</v>
      </c>
      <c r="O727">
        <v>-0.68593025207519531</v>
      </c>
      <c r="P727">
        <v>6.4624994993209839</v>
      </c>
      <c r="Q727">
        <v>-3.4898519515991211E-2</v>
      </c>
      <c r="R727">
        <v>-0.5437508225440979</v>
      </c>
      <c r="S727">
        <v>4.0703117847442627</v>
      </c>
      <c r="T727">
        <v>3.7036538124084473</v>
      </c>
    </row>
    <row r="728" spans="1:20">
      <c r="A728">
        <v>-0.40625035762786865</v>
      </c>
      <c r="B728">
        <v>9.5315277576446533E-2</v>
      </c>
      <c r="C728">
        <v>-0.30572712421417236</v>
      </c>
      <c r="D728">
        <v>-1.3708323240280151</v>
      </c>
      <c r="E728" s="1">
        <v>-0.46093761920928955</v>
      </c>
      <c r="F728">
        <v>32.237499952316284</v>
      </c>
      <c r="G728">
        <v>-1.5718750655651093</v>
      </c>
      <c r="H728">
        <v>-0.7078126072883606</v>
      </c>
      <c r="I728">
        <v>-1.7890632152557373</v>
      </c>
      <c r="J728">
        <v>-11.049479246139526</v>
      </c>
      <c r="K728" s="1">
        <v>-0.46093761920928955</v>
      </c>
      <c r="L728">
        <v>5.7166814804077148</v>
      </c>
      <c r="M728">
        <v>2.3505240678787231</v>
      </c>
      <c r="N728">
        <v>2.5812536478042603</v>
      </c>
      <c r="O728">
        <v>-0.67552924156188965</v>
      </c>
      <c r="P728">
        <v>6.4453110098838806</v>
      </c>
      <c r="Q728">
        <v>3.121793270111084E-3</v>
      </c>
      <c r="R728">
        <v>-0.52344053983688354</v>
      </c>
      <c r="S728">
        <v>4.2015612125396729</v>
      </c>
      <c r="T728">
        <v>3.7557482719421387</v>
      </c>
    </row>
    <row r="729" spans="1:20">
      <c r="A729">
        <v>-0.37030875682830811</v>
      </c>
      <c r="B729">
        <v>0.10208040475845337</v>
      </c>
      <c r="C729">
        <v>-0.32916665077209473</v>
      </c>
      <c r="D729">
        <v>-1.2333318591117859</v>
      </c>
      <c r="E729" s="1">
        <v>-0.49114599823951721</v>
      </c>
      <c r="F729">
        <v>32.979682087898254</v>
      </c>
      <c r="G729">
        <v>-1.6182288527488708</v>
      </c>
      <c r="H729">
        <v>-0.7260441780090332</v>
      </c>
      <c r="I729">
        <v>-1.9369795918464661</v>
      </c>
      <c r="J729">
        <v>-11.780738830566406</v>
      </c>
      <c r="K729" s="1">
        <v>-0.49114599823951721</v>
      </c>
      <c r="L729">
        <v>6.0073137283325195</v>
      </c>
      <c r="M729">
        <v>2.360418438911438</v>
      </c>
      <c r="N729">
        <v>2.5854185223579407</v>
      </c>
      <c r="O729">
        <v>-0.66405534744262695</v>
      </c>
      <c r="P729">
        <v>6.4119771122932434</v>
      </c>
      <c r="Q729">
        <v>2.5518238544464111E-2</v>
      </c>
      <c r="R729">
        <v>-0.52812695503234863</v>
      </c>
      <c r="S729">
        <v>4.4020861387252808</v>
      </c>
      <c r="T729">
        <v>3.8838684558868408</v>
      </c>
    </row>
    <row r="730" spans="1:20">
      <c r="A730">
        <v>-0.38281083106994629</v>
      </c>
      <c r="B730">
        <v>0.10468810796737671</v>
      </c>
      <c r="C730">
        <v>-0.34114718437194824</v>
      </c>
      <c r="D730">
        <v>-1.1244788765907288</v>
      </c>
      <c r="E730" s="1">
        <v>-0.47552119940519333</v>
      </c>
      <c r="F730">
        <v>33.036455512046814</v>
      </c>
      <c r="G730">
        <v>-1.6130208969116211</v>
      </c>
      <c r="H730">
        <v>-0.71354210376739502</v>
      </c>
      <c r="I730">
        <v>-1.9119791686534882</v>
      </c>
      <c r="J730">
        <v>-11.595845222473145</v>
      </c>
      <c r="K730" s="1">
        <v>-0.47552119940519333</v>
      </c>
      <c r="L730">
        <v>5.812525749206543</v>
      </c>
      <c r="M730">
        <v>2.4072974920272827</v>
      </c>
      <c r="N730">
        <v>2.5953128933906555</v>
      </c>
      <c r="O730">
        <v>-0.66614151000976563</v>
      </c>
      <c r="P730">
        <v>6.3994750380516052</v>
      </c>
      <c r="Q730">
        <v>-6.7725777626037598E-3</v>
      </c>
      <c r="R730">
        <v>-0.53749978542327881</v>
      </c>
      <c r="S730">
        <v>4.3145716190338135</v>
      </c>
      <c r="T730">
        <v>3.8672089576721191</v>
      </c>
    </row>
    <row r="731" spans="1:20">
      <c r="A731">
        <v>-0.39687007665634155</v>
      </c>
      <c r="B731">
        <v>0.11146068572998047</v>
      </c>
      <c r="C731">
        <v>-0.26614964008331299</v>
      </c>
      <c r="D731">
        <v>-1.521870493888855</v>
      </c>
      <c r="E731" s="1">
        <v>-0.42916694656014442</v>
      </c>
      <c r="F731">
        <v>32.203644514083862</v>
      </c>
      <c r="G731">
        <v>-1.5328116714954376</v>
      </c>
      <c r="H731">
        <v>-0.6697922945022583</v>
      </c>
      <c r="I731">
        <v>-1.7140619456768036</v>
      </c>
      <c r="J731">
        <v>-10.5552077293396</v>
      </c>
      <c r="K731" s="1">
        <v>-0.42916694656014442</v>
      </c>
      <c r="L731">
        <v>5.6744813919067383</v>
      </c>
      <c r="M731">
        <v>2.4531334638595581</v>
      </c>
      <c r="N731">
        <v>2.5989636778831482</v>
      </c>
      <c r="O731">
        <v>-0.65311789512634277</v>
      </c>
      <c r="P731">
        <v>6.4307227730751038</v>
      </c>
      <c r="Q731">
        <v>5.2154064178466797E-4</v>
      </c>
      <c r="R731">
        <v>-0.52552670240402222</v>
      </c>
      <c r="S731">
        <v>4.0484368801116943</v>
      </c>
      <c r="T731">
        <v>3.6463737487792969</v>
      </c>
    </row>
    <row r="732" spans="1:20">
      <c r="A732">
        <v>-0.39634853601455688</v>
      </c>
      <c r="B732">
        <v>0.11562556028366089</v>
      </c>
      <c r="C732">
        <v>-0.25625526905059814</v>
      </c>
      <c r="D732">
        <v>-1.6447901725769043</v>
      </c>
      <c r="E732" s="1">
        <v>-0.41822949424386024</v>
      </c>
      <c r="F732">
        <v>31.932808458805084</v>
      </c>
      <c r="G732">
        <v>-1.5062503516674042</v>
      </c>
      <c r="H732">
        <v>-0.65260380506515503</v>
      </c>
      <c r="I732">
        <v>-1.6640648245811462</v>
      </c>
      <c r="J732">
        <v>-10.266661643981934</v>
      </c>
      <c r="K732" s="1">
        <v>-0.41822949424386024</v>
      </c>
      <c r="L732">
        <v>5.6822896003723145</v>
      </c>
      <c r="M732">
        <v>2.4515688419342041</v>
      </c>
      <c r="N732">
        <v>2.5953128933906555</v>
      </c>
      <c r="O732">
        <v>-0.65052509307861328</v>
      </c>
      <c r="P732">
        <v>6.4406245946884155</v>
      </c>
      <c r="Q732">
        <v>2.0310282707214355E-2</v>
      </c>
      <c r="R732">
        <v>-0.51406770944595337</v>
      </c>
      <c r="S732">
        <v>3.9859265089035034</v>
      </c>
      <c r="T732">
        <v>3.5859346389770508</v>
      </c>
    </row>
    <row r="733" spans="1:20">
      <c r="A733">
        <v>-0.35781413316726685</v>
      </c>
      <c r="B733">
        <v>0.10364502668380737</v>
      </c>
      <c r="C733">
        <v>-0.30311942100524902</v>
      </c>
      <c r="D733">
        <v>-1.3755187392234802</v>
      </c>
      <c r="E733" s="1">
        <v>-0.44166669249534607</v>
      </c>
      <c r="F733">
        <v>32.45832771062851</v>
      </c>
      <c r="G733">
        <v>-1.5937499701976776</v>
      </c>
      <c r="H733">
        <v>-0.69479644298553467</v>
      </c>
      <c r="I733">
        <v>-1.8015652894973755</v>
      </c>
      <c r="J733">
        <v>-11.016160249710083</v>
      </c>
      <c r="K733" s="1">
        <v>-0.44166669249534607</v>
      </c>
      <c r="L733">
        <v>6.1557292938232422</v>
      </c>
      <c r="M733">
        <v>2.4177134037017822</v>
      </c>
      <c r="N733">
        <v>2.5916695594787598</v>
      </c>
      <c r="O733">
        <v>-0.66095590591430664</v>
      </c>
      <c r="P733">
        <v>6.464056670665741</v>
      </c>
      <c r="Q733">
        <v>5.6765973567962646E-2</v>
      </c>
      <c r="R733">
        <v>-0.50104409456253052</v>
      </c>
      <c r="S733">
        <v>4.1817724704742432</v>
      </c>
      <c r="T733">
        <v>3.6963522434234619</v>
      </c>
    </row>
    <row r="734" spans="1:20">
      <c r="A734">
        <v>-0.30937045812606812</v>
      </c>
      <c r="B734">
        <v>9.2707574367523193E-2</v>
      </c>
      <c r="C734">
        <v>-0.34166872501373291</v>
      </c>
      <c r="D734">
        <v>-1.096874475479126</v>
      </c>
      <c r="E734" s="1">
        <v>-0.45989593490958214</v>
      </c>
      <c r="F734">
        <v>33.118225634098053</v>
      </c>
      <c r="G734">
        <v>-1.7208307981491089</v>
      </c>
      <c r="H734">
        <v>-0.75312703847885132</v>
      </c>
      <c r="I734">
        <v>-1.9072927534580231</v>
      </c>
      <c r="J734">
        <v>-11.654168367385864</v>
      </c>
      <c r="K734" s="1">
        <v>-0.45989593490958214</v>
      </c>
      <c r="L734">
        <v>6.7765712738037109</v>
      </c>
      <c r="M734">
        <v>2.4187564849853516</v>
      </c>
      <c r="N734">
        <v>2.5958344340324402</v>
      </c>
      <c r="O734">
        <v>-0.66301226615905762</v>
      </c>
      <c r="P734">
        <v>6.5078064799308777</v>
      </c>
      <c r="Q734">
        <v>8.4891915321350098E-2</v>
      </c>
      <c r="R734">
        <v>-0.49843639135360718</v>
      </c>
      <c r="S734">
        <v>4.3416619300842285</v>
      </c>
      <c r="T734">
        <v>3.7687718868255615</v>
      </c>
    </row>
    <row r="735" spans="1:20">
      <c r="A735">
        <v>-0.27291476726531982</v>
      </c>
      <c r="B735">
        <v>9.5315277576446533E-2</v>
      </c>
      <c r="C735">
        <v>-0.32342970371246338</v>
      </c>
      <c r="D735">
        <v>-1.2515559792518616</v>
      </c>
      <c r="E735" s="1">
        <v>-0.43697934597730637</v>
      </c>
      <c r="F735">
        <v>33.034369349479675</v>
      </c>
      <c r="G735">
        <v>-1.7359368503093719</v>
      </c>
      <c r="H735">
        <v>-0.74739754199981689</v>
      </c>
      <c r="I735">
        <v>-1.7885416746139526</v>
      </c>
      <c r="J735">
        <v>-11.06145977973938</v>
      </c>
      <c r="K735" s="1">
        <v>-0.43697934597730637</v>
      </c>
      <c r="L735">
        <v>6.8385601043701172</v>
      </c>
      <c r="M735">
        <v>2.4468749761581421</v>
      </c>
      <c r="N735">
        <v>2.6218816637992859</v>
      </c>
      <c r="O735">
        <v>-0.66459178924560547</v>
      </c>
      <c r="P735">
        <v>6.5463483333587646</v>
      </c>
      <c r="Q735">
        <v>9.5307826995849609E-2</v>
      </c>
      <c r="R735">
        <v>-0.51510334014892578</v>
      </c>
      <c r="S735">
        <v>4.2453110218048096</v>
      </c>
      <c r="T735">
        <v>3.6614537239074707</v>
      </c>
    </row>
    <row r="736" spans="1:20">
      <c r="A736">
        <v>-0.26666373014450073</v>
      </c>
      <c r="B736">
        <v>9.8958611488342285E-2</v>
      </c>
      <c r="C736">
        <v>-0.29009580612182617</v>
      </c>
      <c r="D736">
        <v>-1.4999955892562866</v>
      </c>
      <c r="E736" s="1">
        <v>-0.3937501460313797</v>
      </c>
      <c r="F736">
        <v>32.535932958126068</v>
      </c>
      <c r="G736">
        <v>-1.6864575445652008</v>
      </c>
      <c r="H736">
        <v>-0.70260465145111084</v>
      </c>
      <c r="I736">
        <v>-1.6213543713092804</v>
      </c>
      <c r="J736">
        <v>-10.15937328338623</v>
      </c>
      <c r="K736" s="1">
        <v>-0.3937501460313797</v>
      </c>
      <c r="L736">
        <v>6.545335054397583</v>
      </c>
      <c r="M736">
        <v>2.4687498807907104</v>
      </c>
      <c r="N736">
        <v>2.6354193687438965</v>
      </c>
      <c r="O736">
        <v>-0.66301226615905762</v>
      </c>
      <c r="P736">
        <v>6.5609365701675415</v>
      </c>
      <c r="Q736">
        <v>8.020550012588501E-2</v>
      </c>
      <c r="R736">
        <v>-0.52344053983688354</v>
      </c>
      <c r="S736">
        <v>4.0541589260101318</v>
      </c>
      <c r="T736">
        <v>3.5119950771331787</v>
      </c>
    </row>
    <row r="737" spans="1:20">
      <c r="A737">
        <v>-0.28437376022338867</v>
      </c>
      <c r="B737">
        <v>9.0107321739196777E-2</v>
      </c>
      <c r="C737">
        <v>-0.28228759765625</v>
      </c>
      <c r="D737">
        <v>-1.5729144215583801</v>
      </c>
      <c r="E737" s="1">
        <v>-0.35885442048311234</v>
      </c>
      <c r="F737">
        <v>31.943224370479584</v>
      </c>
      <c r="G737">
        <v>-1.627601683139801</v>
      </c>
      <c r="H737">
        <v>-0.64218789339065552</v>
      </c>
      <c r="I737">
        <v>-1.4911480247974396</v>
      </c>
      <c r="J737">
        <v>-9.4250142574310303</v>
      </c>
      <c r="K737" s="1">
        <v>-0.35885442048311234</v>
      </c>
      <c r="L737">
        <v>6.1484575271606445</v>
      </c>
      <c r="M737">
        <v>2.4817734956741333</v>
      </c>
      <c r="N737">
        <v>2.6432350277900696</v>
      </c>
      <c r="O737">
        <v>-0.68020820617675781</v>
      </c>
      <c r="P737">
        <v>6.5651014447212219</v>
      </c>
      <c r="Q737">
        <v>5.4687261581420898E-2</v>
      </c>
      <c r="R737">
        <v>-0.52396208047866821</v>
      </c>
      <c r="S737">
        <v>3.8541555404663086</v>
      </c>
      <c r="T737">
        <v>3.3984482288360596</v>
      </c>
    </row>
    <row r="738" spans="1:20">
      <c r="A738">
        <v>-0.25729089975357056</v>
      </c>
      <c r="B738">
        <v>8.020550012588501E-2</v>
      </c>
      <c r="C738">
        <v>-0.35572052001953125</v>
      </c>
      <c r="D738">
        <v>-1.1640563607215881</v>
      </c>
      <c r="E738" s="1">
        <v>-0.38854172453284264</v>
      </c>
      <c r="F738">
        <v>32.19999372959137</v>
      </c>
      <c r="G738">
        <v>-1.6619786620140076</v>
      </c>
      <c r="H738">
        <v>-0.65833330154418945</v>
      </c>
      <c r="I738">
        <v>-1.5979185700416565</v>
      </c>
      <c r="J738">
        <v>-10.009884834289551</v>
      </c>
      <c r="K738" s="1">
        <v>-0.38854172453284264</v>
      </c>
      <c r="L738">
        <v>6.3281357288360596</v>
      </c>
      <c r="M738">
        <v>2.4921894073486328</v>
      </c>
      <c r="N738">
        <v>2.6421919465065002</v>
      </c>
      <c r="O738">
        <v>-0.67970156669616699</v>
      </c>
      <c r="P738">
        <v>6.5645799040794373</v>
      </c>
      <c r="Q738">
        <v>6.1973929405212402E-2</v>
      </c>
      <c r="R738">
        <v>-0.51823258399963379</v>
      </c>
      <c r="S738">
        <v>3.9484351873397827</v>
      </c>
      <c r="T738">
        <v>3.5093724727630615</v>
      </c>
    </row>
    <row r="739" spans="1:20">
      <c r="A739">
        <v>-0.18437206745147705</v>
      </c>
      <c r="B739">
        <v>8.0727040767669678E-2</v>
      </c>
      <c r="C739">
        <v>-0.4161447286605835</v>
      </c>
      <c r="D739">
        <v>-0.76926499605178833</v>
      </c>
      <c r="E739" s="1">
        <v>-0.44114608317613602</v>
      </c>
      <c r="F739">
        <v>33.104166388511658</v>
      </c>
      <c r="G739">
        <v>-1.7869770526885986</v>
      </c>
      <c r="H739">
        <v>-0.71354210376739502</v>
      </c>
      <c r="I739">
        <v>-1.7916671931743622</v>
      </c>
      <c r="J739">
        <v>-11.00727915763855</v>
      </c>
      <c r="K739" s="1">
        <v>-0.44114608317613602</v>
      </c>
      <c r="L739">
        <v>6.9057345390319824</v>
      </c>
      <c r="M739">
        <v>2.4849027395248413</v>
      </c>
      <c r="N739">
        <v>2.6354193687438965</v>
      </c>
      <c r="O739">
        <v>-0.67031383514404297</v>
      </c>
      <c r="P739">
        <v>6.5510421991348267</v>
      </c>
      <c r="Q739">
        <v>9.8437070846557617E-2</v>
      </c>
      <c r="R739">
        <v>-0.50937384366989136</v>
      </c>
      <c r="S739">
        <v>4.2051970958709717</v>
      </c>
      <c r="T739">
        <v>3.7015676498413086</v>
      </c>
    </row>
    <row r="740" spans="1:20">
      <c r="A740">
        <v>-0.12864172458648682</v>
      </c>
      <c r="B740">
        <v>8.1248581409454346E-2</v>
      </c>
      <c r="C740">
        <v>-0.37968158721923828</v>
      </c>
      <c r="D740">
        <v>-0.8958280086517334</v>
      </c>
      <c r="E740" s="1">
        <v>-0.44583342969417572</v>
      </c>
      <c r="F740">
        <v>33.538021147251129</v>
      </c>
      <c r="G740">
        <v>-1.848958432674408</v>
      </c>
      <c r="H740">
        <v>-0.71770697832107544</v>
      </c>
      <c r="I740">
        <v>-1.803126186132431</v>
      </c>
      <c r="J740">
        <v>-11.069267988204956</v>
      </c>
      <c r="K740" s="1">
        <v>-0.44583342969417572</v>
      </c>
      <c r="L740">
        <v>7.2119832038879395</v>
      </c>
      <c r="M740">
        <v>2.4770945310592651</v>
      </c>
      <c r="N740">
        <v>2.6312544941902161</v>
      </c>
      <c r="O740">
        <v>-0.67189335823059082</v>
      </c>
      <c r="P740">
        <v>6.5525993704795837</v>
      </c>
      <c r="Q740">
        <v>0.141143798828125</v>
      </c>
      <c r="R740">
        <v>-0.50260871648788452</v>
      </c>
      <c r="S740">
        <v>4.3015629053115845</v>
      </c>
      <c r="T740">
        <v>3.7213563919067383</v>
      </c>
    </row>
    <row r="741" spans="1:20">
      <c r="A741">
        <v>-0.10833144187927246</v>
      </c>
      <c r="B741">
        <v>7.6562166213989258E-2</v>
      </c>
      <c r="C741">
        <v>-0.30624866485595703</v>
      </c>
      <c r="D741">
        <v>-1.3348907232284546</v>
      </c>
      <c r="E741" s="1">
        <v>-0.39427122101187706</v>
      </c>
      <c r="F741">
        <v>33.303640782833099</v>
      </c>
      <c r="G741">
        <v>-1.8161460757255554</v>
      </c>
      <c r="H741">
        <v>-0.67083537578582764</v>
      </c>
      <c r="I741">
        <v>-1.6145855188369751</v>
      </c>
      <c r="J741">
        <v>-10.115623474121094</v>
      </c>
      <c r="K741" s="1">
        <v>-0.39427122101187706</v>
      </c>
      <c r="L741">
        <v>7.0453286170959473</v>
      </c>
      <c r="M741">
        <v>2.4895817041397095</v>
      </c>
      <c r="N741">
        <v>2.6177093386650085</v>
      </c>
      <c r="O741">
        <v>-0.66718459129333496</v>
      </c>
      <c r="P741">
        <v>6.5734311938285828</v>
      </c>
      <c r="Q741">
        <v>0.17916411161422729</v>
      </c>
      <c r="R741">
        <v>-0.50885975360870361</v>
      </c>
      <c r="S741">
        <v>4.1505098342895508</v>
      </c>
      <c r="T741">
        <v>3.5588741302490234</v>
      </c>
    </row>
    <row r="742" spans="1:20">
      <c r="A742">
        <v>-0.142708420753479</v>
      </c>
      <c r="B742">
        <v>6.9789588451385498E-2</v>
      </c>
      <c r="C742">
        <v>-0.29061734676361084</v>
      </c>
      <c r="D742">
        <v>-1.5796869993209839</v>
      </c>
      <c r="E742" s="1">
        <v>-0.3390628844499588</v>
      </c>
      <c r="F742">
        <v>32.545827329158783</v>
      </c>
      <c r="G742">
        <v>-1.7203129827976227</v>
      </c>
      <c r="H742">
        <v>-0.60833245515823364</v>
      </c>
      <c r="I742">
        <v>-1.3932287693023682</v>
      </c>
      <c r="J742">
        <v>-8.9765489101409912</v>
      </c>
      <c r="K742" s="1">
        <v>-0.3390628844499588</v>
      </c>
      <c r="L742">
        <v>6.4869821071624756</v>
      </c>
      <c r="M742">
        <v>2.4901032447814941</v>
      </c>
      <c r="N742">
        <v>2.6182308793067932</v>
      </c>
      <c r="O742">
        <v>-0.66980719566345215</v>
      </c>
      <c r="P742">
        <v>6.5927058458328247</v>
      </c>
      <c r="Q742">
        <v>0.17864257097244263</v>
      </c>
      <c r="R742">
        <v>-0.51510334014892578</v>
      </c>
      <c r="S742">
        <v>3.8515627384185791</v>
      </c>
      <c r="T742">
        <v>3.3812522888183594</v>
      </c>
    </row>
    <row r="743" spans="1:20">
      <c r="A743">
        <v>-0.12864172458648682</v>
      </c>
      <c r="B743">
        <v>6.4581632614135742E-2</v>
      </c>
      <c r="C743">
        <v>-0.32135844230651855</v>
      </c>
      <c r="D743">
        <v>-1.4322921633720398</v>
      </c>
      <c r="E743" s="1">
        <v>-0.3354167565703392</v>
      </c>
      <c r="F743">
        <v>32.620832324028015</v>
      </c>
      <c r="G743">
        <v>-1.7322897911071777</v>
      </c>
      <c r="H743">
        <v>-0.61250478029251099</v>
      </c>
      <c r="I743">
        <v>-1.4333352446556091</v>
      </c>
      <c r="J743">
        <v>-9.1541707515716553</v>
      </c>
      <c r="K743" s="1">
        <v>-0.3354167565703392</v>
      </c>
      <c r="L743">
        <v>6.4192712306976318</v>
      </c>
      <c r="M743">
        <v>2.4932324886322021</v>
      </c>
      <c r="N743">
        <v>2.6359409093856812</v>
      </c>
      <c r="O743">
        <v>-0.68542361259460449</v>
      </c>
      <c r="P743">
        <v>6.5927058458328247</v>
      </c>
      <c r="Q743">
        <v>0.18177181482315063</v>
      </c>
      <c r="R743">
        <v>-0.50781667232513428</v>
      </c>
      <c r="S743">
        <v>3.8499981164932251</v>
      </c>
      <c r="T743">
        <v>3.4192800521850586</v>
      </c>
    </row>
    <row r="744" spans="1:20">
      <c r="A744">
        <v>-0.11406093835830688</v>
      </c>
      <c r="B744">
        <v>5.833059549331665E-2</v>
      </c>
      <c r="C744">
        <v>-0.38853287696838379</v>
      </c>
      <c r="D744">
        <v>-1.0437443852424622</v>
      </c>
      <c r="E744" s="1">
        <v>-0.36614621058106422</v>
      </c>
      <c r="F744">
        <v>33.223956823348999</v>
      </c>
      <c r="G744">
        <v>-1.8093734979629517</v>
      </c>
      <c r="H744">
        <v>-0.65729767084121704</v>
      </c>
      <c r="I744">
        <v>-1.5947930514812469</v>
      </c>
      <c r="J744">
        <v>-9.9531114101409912</v>
      </c>
      <c r="K744" s="1">
        <v>-0.36614621058106422</v>
      </c>
      <c r="L744">
        <v>6.5781474113464355</v>
      </c>
      <c r="M744">
        <v>2.5099068880081177</v>
      </c>
      <c r="N744">
        <v>2.6500001549720764</v>
      </c>
      <c r="O744">
        <v>-0.67552924156188965</v>
      </c>
      <c r="P744">
        <v>6.5984353423118591</v>
      </c>
      <c r="Q744">
        <v>0.19322335720062256</v>
      </c>
      <c r="R744">
        <v>-0.5135461688041687</v>
      </c>
      <c r="S744">
        <v>4.0052086114883423</v>
      </c>
      <c r="T744">
        <v>3.5760402679443359</v>
      </c>
    </row>
    <row r="745" spans="1:20">
      <c r="A745">
        <v>-9.1142952442169189E-2</v>
      </c>
      <c r="B745">
        <v>5.7294964790344238E-2</v>
      </c>
      <c r="C745">
        <v>-0.41040778160095215</v>
      </c>
      <c r="D745">
        <v>-0.9203106164932251</v>
      </c>
      <c r="E745" s="1">
        <v>-0.39687519893050194</v>
      </c>
      <c r="F745">
        <v>33.806771039962769</v>
      </c>
      <c r="G745">
        <v>-1.8765628337860107</v>
      </c>
      <c r="H745">
        <v>-0.6848946213722229</v>
      </c>
      <c r="I745">
        <v>-1.7015635967254639</v>
      </c>
      <c r="J745">
        <v>-10.44011116027832</v>
      </c>
      <c r="K745" s="1">
        <v>-0.39687519893050194</v>
      </c>
      <c r="L745">
        <v>6.8312585353851318</v>
      </c>
      <c r="M745">
        <v>2.5151073932647705</v>
      </c>
      <c r="N745">
        <v>2.6463568210601807</v>
      </c>
      <c r="O745">
        <v>-0.65469741821289063</v>
      </c>
      <c r="P745">
        <v>6.6046863794326782</v>
      </c>
      <c r="Q745">
        <v>0.20051747560501099</v>
      </c>
      <c r="R745">
        <v>-0.51614642143249512</v>
      </c>
      <c r="S745">
        <v>4.1588544845581055</v>
      </c>
      <c r="T745">
        <v>3.6864578723907471</v>
      </c>
    </row>
    <row r="746" spans="1:20">
      <c r="A746">
        <v>-5.3644180297851563E-2</v>
      </c>
      <c r="B746">
        <v>6.7189335823059082E-2</v>
      </c>
      <c r="C746">
        <v>-0.35052001476287842</v>
      </c>
      <c r="D746">
        <v>-1.2932270765304565</v>
      </c>
      <c r="E746" s="1">
        <v>-0.36666681990027428</v>
      </c>
      <c r="F746">
        <v>33.545829355716705</v>
      </c>
      <c r="G746">
        <v>-1.847393810749054</v>
      </c>
      <c r="H746">
        <v>-0.66510587930679321</v>
      </c>
      <c r="I746">
        <v>-1.5750005841255188</v>
      </c>
      <c r="J746">
        <v>-9.7661614418029785</v>
      </c>
      <c r="K746" s="1">
        <v>-0.36666681990027428</v>
      </c>
      <c r="L746">
        <v>6.8494975566864014</v>
      </c>
      <c r="M746">
        <v>2.4958401918411255</v>
      </c>
      <c r="N746">
        <v>2.6333332061767578</v>
      </c>
      <c r="O746">
        <v>-0.64793229103088379</v>
      </c>
      <c r="P746">
        <v>6.6093727946281433</v>
      </c>
      <c r="Q746">
        <v>0.20260363817214966</v>
      </c>
      <c r="R746">
        <v>-0.50313025712966919</v>
      </c>
      <c r="S746">
        <v>4.06666100025177</v>
      </c>
      <c r="T746">
        <v>3.5838484764099121</v>
      </c>
    </row>
    <row r="747" spans="1:20">
      <c r="A747">
        <v>-2.8125941753387451E-2</v>
      </c>
      <c r="B747">
        <v>5.2087008953094482E-2</v>
      </c>
      <c r="C747">
        <v>-0.26614964008331299</v>
      </c>
      <c r="D747">
        <v>-1.7338544130325317</v>
      </c>
      <c r="E747" s="1">
        <v>-0.31614582985639572</v>
      </c>
      <c r="F747">
        <v>32.914578914642334</v>
      </c>
      <c r="G747">
        <v>-1.7979145050048828</v>
      </c>
      <c r="H747">
        <v>-0.63750147819519043</v>
      </c>
      <c r="I747">
        <v>-1.3932287693023682</v>
      </c>
      <c r="J747">
        <v>-8.8151097297668457</v>
      </c>
      <c r="K747" s="1">
        <v>-0.31614582985639572</v>
      </c>
      <c r="L747">
        <v>6.7125260829925537</v>
      </c>
      <c r="M747">
        <v>2.4770945310592651</v>
      </c>
      <c r="N747">
        <v>2.6416704058647156</v>
      </c>
      <c r="O747">
        <v>-0.64843893051147461</v>
      </c>
      <c r="P747">
        <v>6.5864548087120056</v>
      </c>
      <c r="Q747">
        <v>0.21197646856307983</v>
      </c>
      <c r="R747">
        <v>-0.48646330833435059</v>
      </c>
      <c r="S747">
        <v>3.8812458515167236</v>
      </c>
      <c r="T747">
        <v>3.4182369709014893</v>
      </c>
    </row>
    <row r="748" spans="1:20">
      <c r="A748">
        <v>-6.249547004699707E-2</v>
      </c>
      <c r="B748">
        <v>3.3333897590637207E-2</v>
      </c>
      <c r="C748">
        <v>-0.28333067893981934</v>
      </c>
      <c r="D748">
        <v>-1.5880167484283447</v>
      </c>
      <c r="E748" s="1">
        <v>-0.30989618971943855</v>
      </c>
      <c r="F748">
        <v>32.644264400005341</v>
      </c>
      <c r="G748">
        <v>-1.7812475562095642</v>
      </c>
      <c r="H748">
        <v>-0.63490122556686401</v>
      </c>
      <c r="I748">
        <v>-1.3552084565162659</v>
      </c>
      <c r="J748">
        <v>-8.6458325386047363</v>
      </c>
      <c r="K748" s="1">
        <v>-0.30989618971943855</v>
      </c>
      <c r="L748">
        <v>6.454169750213623</v>
      </c>
      <c r="M748">
        <v>2.4963617324829102</v>
      </c>
      <c r="N748">
        <v>2.6609376072883606</v>
      </c>
      <c r="O748">
        <v>-0.64843893051147461</v>
      </c>
      <c r="P748">
        <v>6.5838545560836792</v>
      </c>
      <c r="Q748">
        <v>0.19166618585586548</v>
      </c>
      <c r="R748">
        <v>-0.48802047967910767</v>
      </c>
      <c r="S748">
        <v>3.7999898195266724</v>
      </c>
      <c r="T748">
        <v>3.4140646457672119</v>
      </c>
    </row>
    <row r="749" spans="1:20">
      <c r="A749">
        <v>-7.9683959484100342E-2</v>
      </c>
      <c r="B749">
        <v>3.5941600799560547E-2</v>
      </c>
      <c r="C749">
        <v>-0.36978721618652344</v>
      </c>
      <c r="D749">
        <v>-1.0963529348373413</v>
      </c>
      <c r="E749" s="1">
        <v>-0.35312538966536522</v>
      </c>
      <c r="F749">
        <v>32.991662621498108</v>
      </c>
      <c r="G749">
        <v>-1.8354170024394989</v>
      </c>
      <c r="H749">
        <v>-0.66458433866500854</v>
      </c>
      <c r="I749">
        <v>-1.4765635132789612</v>
      </c>
      <c r="J749">
        <v>-9.2692673206329346</v>
      </c>
      <c r="K749" s="1">
        <v>-0.35312538966536522</v>
      </c>
      <c r="L749">
        <v>6.4692795276641846</v>
      </c>
      <c r="M749">
        <v>2.5229156017303467</v>
      </c>
      <c r="N749">
        <v>2.6750043034553528</v>
      </c>
      <c r="O749">
        <v>-0.64113736152648926</v>
      </c>
      <c r="P749">
        <v>6.5999999642372131</v>
      </c>
      <c r="Q749">
        <v>0.16041100025177002</v>
      </c>
      <c r="R749">
        <v>-0.51250308752059937</v>
      </c>
      <c r="S749">
        <v>3.8973987102508545</v>
      </c>
      <c r="T749">
        <v>3.5520792007446289</v>
      </c>
    </row>
    <row r="750" spans="1:20">
      <c r="A750">
        <v>0</v>
      </c>
      <c r="B750">
        <v>6.1459839344024658E-2</v>
      </c>
      <c r="C750">
        <v>-0.38385391235351563</v>
      </c>
      <c r="D750">
        <v>-1.0609328746795654</v>
      </c>
      <c r="E750" s="1">
        <v>-0.38489606231451035</v>
      </c>
      <c r="F750">
        <v>33.69218111038208</v>
      </c>
      <c r="G750">
        <v>-1.9265599548816681</v>
      </c>
      <c r="H750">
        <v>-0.71458518505096436</v>
      </c>
      <c r="I750">
        <v>-1.6187503933906555</v>
      </c>
      <c r="J750">
        <v>-9.8739564418792725</v>
      </c>
      <c r="K750" s="1">
        <v>-0.38489606231451035</v>
      </c>
      <c r="L750">
        <v>7.0573091506958008</v>
      </c>
      <c r="M750">
        <v>2.5375038385391235</v>
      </c>
      <c r="N750">
        <v>2.6588588953018188</v>
      </c>
      <c r="O750">
        <v>-0.64584612846374512</v>
      </c>
      <c r="P750">
        <v>6.6156238317489624</v>
      </c>
      <c r="Q750">
        <v>0.16458332538604736</v>
      </c>
      <c r="R750">
        <v>-0.51458925008773804</v>
      </c>
      <c r="S750">
        <v>4.087492823600769</v>
      </c>
      <c r="T750">
        <v>3.6552250385284424</v>
      </c>
    </row>
    <row r="751" spans="1:20">
      <c r="A751">
        <v>7.7605247497558594E-2</v>
      </c>
      <c r="B751">
        <v>5.9373676776885986E-2</v>
      </c>
      <c r="C751">
        <v>-0.34947693347930908</v>
      </c>
      <c r="D751">
        <v>-1.3260394334793091</v>
      </c>
      <c r="E751" s="1">
        <v>-0.37760427221655846</v>
      </c>
      <c r="F751">
        <v>34.090623259544373</v>
      </c>
      <c r="G751">
        <v>-1.9895806908607483</v>
      </c>
      <c r="H751">
        <v>-0.73125213384628296</v>
      </c>
      <c r="I751">
        <v>-1.6213543713092804</v>
      </c>
      <c r="J751">
        <v>-9.8265707492828369</v>
      </c>
      <c r="K751" s="1">
        <v>-0.37760427221655846</v>
      </c>
      <c r="L751">
        <v>7.5401067733764648</v>
      </c>
      <c r="M751">
        <v>2.5541782379150391</v>
      </c>
      <c r="N751">
        <v>2.6578158140182495</v>
      </c>
      <c r="O751">
        <v>-0.64948201179504395</v>
      </c>
      <c r="P751">
        <v>6.6255182027816772</v>
      </c>
      <c r="Q751">
        <v>0.20936876535415649</v>
      </c>
      <c r="R751">
        <v>-0.52291899919509888</v>
      </c>
      <c r="S751">
        <v>4.1525959968566895</v>
      </c>
      <c r="T751">
        <v>3.6593973636627197</v>
      </c>
    </row>
    <row r="752" spans="1:20">
      <c r="A752">
        <v>4.8436224460601807E-2</v>
      </c>
      <c r="B752">
        <v>4.2185187339782715E-2</v>
      </c>
      <c r="C752">
        <v>-0.38646161556243896</v>
      </c>
      <c r="D752">
        <v>-1.1822879314422607</v>
      </c>
      <c r="E752" s="1">
        <v>-0.35520829260349274</v>
      </c>
      <c r="F752">
        <v>33.938020467758179</v>
      </c>
      <c r="G752">
        <v>-1.9697919487953186</v>
      </c>
      <c r="H752">
        <v>-0.70989876985549927</v>
      </c>
      <c r="I752">
        <v>-1.5229173004627228</v>
      </c>
      <c r="J752">
        <v>-9.3510448932647705</v>
      </c>
      <c r="K752" s="1">
        <v>-0.35520829260349274</v>
      </c>
      <c r="L752">
        <v>7.1911513805389404</v>
      </c>
      <c r="M752">
        <v>2.5619864463806152</v>
      </c>
      <c r="N752">
        <v>2.6755258440971375</v>
      </c>
      <c r="O752">
        <v>-0.64113736152648926</v>
      </c>
      <c r="P752">
        <v>6.6234320402145386</v>
      </c>
      <c r="Q752">
        <v>0.22812187671661377</v>
      </c>
      <c r="R752">
        <v>-0.52239745855331421</v>
      </c>
      <c r="S752">
        <v>4.0119737386703491</v>
      </c>
      <c r="T752">
        <v>3.6500096321105957</v>
      </c>
    </row>
    <row r="753" spans="1:20">
      <c r="A753">
        <v>-3.643333911895752E-3</v>
      </c>
      <c r="B753">
        <v>2.4482607841491699E-2</v>
      </c>
      <c r="C753">
        <v>-0.39009749889373779</v>
      </c>
      <c r="D753">
        <v>-1.1671856045722961</v>
      </c>
      <c r="E753" s="1">
        <v>-0.31145848333835602</v>
      </c>
      <c r="F753">
        <v>33.179163932800293</v>
      </c>
      <c r="G753">
        <v>-1.9109360873699188</v>
      </c>
      <c r="H753">
        <v>-0.64166635274887085</v>
      </c>
      <c r="I753">
        <v>-1.2880228459835052</v>
      </c>
      <c r="J753">
        <v>-8.1812441349029541</v>
      </c>
      <c r="K753" s="1">
        <v>-0.31145848333835602</v>
      </c>
      <c r="L753">
        <v>6.6333413124084473</v>
      </c>
      <c r="M753">
        <v>2.5588572025299072</v>
      </c>
      <c r="N753">
        <v>2.6848986744880676</v>
      </c>
      <c r="O753">
        <v>-0.64063072204589844</v>
      </c>
      <c r="P753">
        <v>6.66770339012146</v>
      </c>
      <c r="Q753">
        <v>0.30156224966049194</v>
      </c>
      <c r="R753">
        <v>-0.49479305744171143</v>
      </c>
      <c r="S753">
        <v>3.741145133972168</v>
      </c>
      <c r="T753">
        <v>3.5192668437957764</v>
      </c>
    </row>
    <row r="754" spans="1:20">
      <c r="A754">
        <v>0.12083351612091064</v>
      </c>
      <c r="B754">
        <v>4.6879053115844727E-2</v>
      </c>
      <c r="C754">
        <v>-0.24114549160003662</v>
      </c>
      <c r="D754">
        <v>-2.0098909735679626</v>
      </c>
      <c r="E754" s="1">
        <v>-0.29687536880373955</v>
      </c>
      <c r="F754">
        <v>33.250518143177032</v>
      </c>
      <c r="G754">
        <v>-1.9744783639907837</v>
      </c>
      <c r="H754">
        <v>-0.62604248523712158</v>
      </c>
      <c r="I754">
        <v>-1.172918826341629</v>
      </c>
      <c r="J754">
        <v>-7.6640546321868896</v>
      </c>
      <c r="K754" s="1">
        <v>-0.29687536880373955</v>
      </c>
      <c r="L754">
        <v>7.3442757129669189</v>
      </c>
      <c r="M754">
        <v>2.5218725204467773</v>
      </c>
      <c r="N754">
        <v>2.6375055313110352</v>
      </c>
      <c r="O754">
        <v>-0.67290663719177246</v>
      </c>
      <c r="P754">
        <v>6.6437497735023499</v>
      </c>
      <c r="Q754">
        <v>0.28333067893981934</v>
      </c>
      <c r="R754">
        <v>-0.489063560962677</v>
      </c>
      <c r="S754">
        <v>3.8572847843170166</v>
      </c>
      <c r="T754">
        <v>3.3619999885559082</v>
      </c>
    </row>
    <row r="755" spans="1:20">
      <c r="A755">
        <v>0.18020719289779663</v>
      </c>
      <c r="B755">
        <v>6.1459839344024658E-2</v>
      </c>
      <c r="C755">
        <v>-0.32708048820495605</v>
      </c>
      <c r="D755">
        <v>-1.7598941922187805</v>
      </c>
      <c r="E755" s="1">
        <v>-0.33854180946946144</v>
      </c>
      <c r="F755">
        <v>34.547910094261169</v>
      </c>
      <c r="G755">
        <v>-2.1208338439464569</v>
      </c>
      <c r="H755">
        <v>-0.70260465145111084</v>
      </c>
      <c r="I755">
        <v>-1.4015622437000275</v>
      </c>
      <c r="J755">
        <v>-8.813023567199707</v>
      </c>
      <c r="K755" s="1">
        <v>-0.33854180946946144</v>
      </c>
      <c r="L755">
        <v>8.080214262008667</v>
      </c>
      <c r="M755">
        <v>2.5411546230316162</v>
      </c>
      <c r="N755">
        <v>2.6348978281021118</v>
      </c>
      <c r="O755">
        <v>-0.70470571517944336</v>
      </c>
      <c r="P755">
        <v>6.6703110933303833</v>
      </c>
      <c r="Q755">
        <v>0.16614049673080444</v>
      </c>
      <c r="R755">
        <v>-0.49531459808349609</v>
      </c>
      <c r="S755">
        <v>4.1317641735076904</v>
      </c>
      <c r="T755">
        <v>3.5807490348815918</v>
      </c>
    </row>
    <row r="756" spans="1:20">
      <c r="A756">
        <v>0.13333559036254883</v>
      </c>
      <c r="B756">
        <v>5.8852136135101318E-2</v>
      </c>
      <c r="C756">
        <v>-0.41197240352630615</v>
      </c>
      <c r="D756">
        <v>-1.3947859406471252</v>
      </c>
      <c r="E756" s="1">
        <v>-0.35260431468486786</v>
      </c>
      <c r="F756">
        <v>34.752078354358673</v>
      </c>
      <c r="G756">
        <v>-2.1505206823348999</v>
      </c>
      <c r="H756">
        <v>-0.72031468152999878</v>
      </c>
      <c r="I756">
        <v>-1.48802250623703</v>
      </c>
      <c r="J756">
        <v>-9.2625021934509277</v>
      </c>
      <c r="K756" s="1">
        <v>-0.35260431468486786</v>
      </c>
      <c r="L756">
        <v>8.3911716938018799</v>
      </c>
      <c r="M756">
        <v>2.5703161954879761</v>
      </c>
      <c r="N756">
        <v>2.6578158140182495</v>
      </c>
      <c r="O756">
        <v>-0.70989131927490234</v>
      </c>
      <c r="P756">
        <v>6.7192688584327698</v>
      </c>
      <c r="Q756">
        <v>0.141143798828125</v>
      </c>
      <c r="R756">
        <v>-0.50104409456253052</v>
      </c>
      <c r="S756">
        <v>4.0901005268096924</v>
      </c>
      <c r="T756">
        <v>3.6776065826416016</v>
      </c>
    </row>
    <row r="757" spans="1:20">
      <c r="A757">
        <v>-5.5730342864990234E-2</v>
      </c>
      <c r="B757">
        <v>2.8647482395172119E-2</v>
      </c>
      <c r="C757">
        <v>-0.47291815280914307</v>
      </c>
      <c r="D757">
        <v>-1.0374933481216431</v>
      </c>
      <c r="E757" s="1">
        <v>-0.29322924092411995</v>
      </c>
      <c r="F757">
        <v>32.392702996730804</v>
      </c>
      <c r="G757">
        <v>-2.02135369181633</v>
      </c>
      <c r="H757">
        <v>-0.65364688634872437</v>
      </c>
      <c r="I757">
        <v>-1.2062527239322662</v>
      </c>
      <c r="J757">
        <v>-7.7937543392181396</v>
      </c>
      <c r="K757" s="1">
        <v>-0.29322924092411995</v>
      </c>
      <c r="L757">
        <v>6.9755315780639648</v>
      </c>
      <c r="M757">
        <v>2.6156306266784668</v>
      </c>
      <c r="N757">
        <v>2.7088597416877747</v>
      </c>
      <c r="O757">
        <v>-0.69168210029602051</v>
      </c>
      <c r="P757">
        <v>6.7234337329864502</v>
      </c>
      <c r="Q757">
        <v>0.16926974058151245</v>
      </c>
      <c r="R757">
        <v>-0.5041658878326416</v>
      </c>
      <c r="S757">
        <v>3.492698073387146</v>
      </c>
      <c r="T757">
        <v>3.4734606742858887</v>
      </c>
    </row>
    <row r="758" spans="1:20">
      <c r="A758">
        <v>-0.34999847412109375</v>
      </c>
      <c r="B758">
        <v>-4.5314431190490723E-2</v>
      </c>
      <c r="C758">
        <v>-0.6208270788192749</v>
      </c>
      <c r="D758">
        <v>-0.33749639987945557</v>
      </c>
      <c r="E758" s="1">
        <v>-0.142708420753479</v>
      </c>
      <c r="F758">
        <v>26.293225586414337</v>
      </c>
      <c r="G758">
        <v>-1.6833320260047913</v>
      </c>
      <c r="H758">
        <v>-0.52760541439056396</v>
      </c>
      <c r="I758">
        <v>-0.51302090287208557</v>
      </c>
      <c r="J758">
        <v>-3.5260468721389771</v>
      </c>
      <c r="K758" s="1">
        <v>-0.142708420753479</v>
      </c>
      <c r="L758">
        <v>1.8463730812072754</v>
      </c>
      <c r="M758">
        <v>2.6348978281021118</v>
      </c>
      <c r="N758">
        <v>2.748437225818634</v>
      </c>
      <c r="O758">
        <v>-0.65886974334716797</v>
      </c>
      <c r="P758">
        <v>6.6624954342842102</v>
      </c>
      <c r="Q758">
        <v>0.20520389080047607</v>
      </c>
      <c r="R758">
        <v>-0.50052255392074585</v>
      </c>
      <c r="S758">
        <v>2.2859275341033936</v>
      </c>
      <c r="T758">
        <v>2.9380321502685547</v>
      </c>
    </row>
    <row r="759" spans="1:20">
      <c r="A759">
        <v>-0.46666711568832397</v>
      </c>
      <c r="B759">
        <v>-9.6350908279418945E-2</v>
      </c>
      <c r="C759">
        <v>-0.56146085262298584</v>
      </c>
      <c r="D759">
        <v>-0.72655826807022095</v>
      </c>
      <c r="E759" s="1">
        <v>-3.1771138310432434E-2</v>
      </c>
      <c r="F759">
        <v>20.778641104698181</v>
      </c>
      <c r="G759">
        <v>-1.4541670680046082</v>
      </c>
      <c r="H759">
        <v>-0.42604655027389526</v>
      </c>
      <c r="I759">
        <v>0.10416656732559204</v>
      </c>
      <c r="J759">
        <v>0.59218704700469971</v>
      </c>
      <c r="K759" s="1">
        <v>-3.1771138310432434E-2</v>
      </c>
      <c r="L759">
        <v>-2.0260214805603027</v>
      </c>
      <c r="M759">
        <v>2.6109367609024048</v>
      </c>
      <c r="N759">
        <v>2.7593821287155151</v>
      </c>
      <c r="O759">
        <v>-0.65207481384277344</v>
      </c>
      <c r="P759">
        <v>6.6187456250190735</v>
      </c>
      <c r="Q759">
        <v>0.23697316646575928</v>
      </c>
      <c r="R759">
        <v>-0.50677359104156494</v>
      </c>
      <c r="S759">
        <v>1.5479177236557007</v>
      </c>
      <c r="T759">
        <v>2.2359490394592285</v>
      </c>
    </row>
    <row r="760" spans="1:20">
      <c r="A760">
        <v>-0.29843300580978394</v>
      </c>
      <c r="B760">
        <v>-7.604062557220459E-2</v>
      </c>
      <c r="C760">
        <v>-0.25156140327453613</v>
      </c>
      <c r="D760">
        <v>-2.2083297371864319</v>
      </c>
      <c r="E760" s="1">
        <v>-6.1979517340660095E-2</v>
      </c>
      <c r="F760">
        <v>20.910412073135376</v>
      </c>
      <c r="G760">
        <v>-1.6052089631557465</v>
      </c>
      <c r="H760">
        <v>-0.43021142482757568</v>
      </c>
      <c r="I760">
        <v>6.4060091972351074E-2</v>
      </c>
      <c r="J760">
        <v>0.47759711742401123</v>
      </c>
      <c r="K760" s="1">
        <v>-6.1979517340660095E-2</v>
      </c>
      <c r="L760">
        <v>-0.50103664398193359</v>
      </c>
      <c r="M760">
        <v>2.5729238986968994</v>
      </c>
      <c r="N760">
        <v>2.7442723512649536</v>
      </c>
      <c r="O760">
        <v>-0.63490867614746094</v>
      </c>
      <c r="P760">
        <v>6.5989568829536438</v>
      </c>
      <c r="Q760">
        <v>0.20156055688858032</v>
      </c>
      <c r="R760">
        <v>-0.52344053983688354</v>
      </c>
      <c r="S760">
        <v>1.994788646697998</v>
      </c>
      <c r="T760">
        <v>1.9776225090026855</v>
      </c>
    </row>
    <row r="761" spans="1:20">
      <c r="A761">
        <v>-0.12759864330291748</v>
      </c>
      <c r="B761">
        <v>-4.7393143177032471E-2</v>
      </c>
      <c r="C761">
        <v>-0.16041100025177002</v>
      </c>
      <c r="D761">
        <v>-2.416662871837616</v>
      </c>
      <c r="E761" s="1">
        <v>-0.16145873814821243</v>
      </c>
      <c r="F761">
        <v>24.34270828962326</v>
      </c>
      <c r="G761">
        <v>-1.8854141235351563</v>
      </c>
      <c r="H761">
        <v>-0.51823258399963379</v>
      </c>
      <c r="I761">
        <v>-0.41927024722099304</v>
      </c>
      <c r="J761">
        <v>-2.5833398103713989</v>
      </c>
      <c r="K761" s="1">
        <v>-0.16145873814821243</v>
      </c>
      <c r="L761">
        <v>2.7484595775604248</v>
      </c>
      <c r="M761">
        <v>2.5010406970977783</v>
      </c>
      <c r="N761">
        <v>2.684377133846283</v>
      </c>
      <c r="O761">
        <v>-0.61249732971191406</v>
      </c>
      <c r="P761">
        <v>6.7088529467582703</v>
      </c>
      <c r="Q761">
        <v>0.21301954984664917</v>
      </c>
      <c r="R761">
        <v>-0.53489953279495239</v>
      </c>
      <c r="S761">
        <v>2.7875006198883057</v>
      </c>
      <c r="T761">
        <v>2.334892749786377</v>
      </c>
    </row>
    <row r="762" spans="1:20">
      <c r="A762">
        <v>-0.16458332538604736</v>
      </c>
      <c r="B762">
        <v>-4.2185187339782715E-2</v>
      </c>
      <c r="C762">
        <v>-0.38020312786102295</v>
      </c>
      <c r="D762">
        <v>-1.153118908405304</v>
      </c>
      <c r="E762" s="1">
        <v>-0.18697930499911308</v>
      </c>
      <c r="F762">
        <v>26.172913610935211</v>
      </c>
      <c r="G762">
        <v>-1.9197911024093628</v>
      </c>
      <c r="H762">
        <v>-0.55729597806930542</v>
      </c>
      <c r="I762">
        <v>-0.68698078393936157</v>
      </c>
      <c r="J762">
        <v>-4.5479238033294678</v>
      </c>
      <c r="K762" s="1">
        <v>-0.18697930499911308</v>
      </c>
      <c r="L762">
        <v>3.4843981266021729</v>
      </c>
      <c r="M762">
        <v>2.361983060836792</v>
      </c>
      <c r="N762">
        <v>2.5614649057388306</v>
      </c>
      <c r="O762">
        <v>-0.61458349227905273</v>
      </c>
      <c r="P762">
        <v>6.7447870969772339</v>
      </c>
      <c r="Q762">
        <v>0.27603656053543091</v>
      </c>
      <c r="R762">
        <v>-0.52031129598617554</v>
      </c>
      <c r="S762">
        <v>2.9692649841308594</v>
      </c>
      <c r="T762">
        <v>2.7895867824554443</v>
      </c>
    </row>
    <row r="763" spans="1:20">
      <c r="A763">
        <v>-0.32448023557662964</v>
      </c>
      <c r="B763">
        <v>-4.6871602535247803E-2</v>
      </c>
      <c r="C763">
        <v>-0.62187016010284424</v>
      </c>
      <c r="D763">
        <v>0.28802454471588135</v>
      </c>
      <c r="E763" s="1">
        <v>-0.15937536954879761</v>
      </c>
      <c r="F763">
        <v>25.522395968437195</v>
      </c>
      <c r="G763">
        <v>-1.8026046454906464</v>
      </c>
      <c r="H763">
        <v>-0.52917003631591797</v>
      </c>
      <c r="I763">
        <v>-0.61145797371864319</v>
      </c>
      <c r="J763">
        <v>-4.2760372161865234</v>
      </c>
      <c r="K763" s="1">
        <v>-0.15937536954879761</v>
      </c>
      <c r="L763">
        <v>2.2536516189575195</v>
      </c>
      <c r="M763">
        <v>2.2843778133392334</v>
      </c>
      <c r="N763">
        <v>2.4937540292739868</v>
      </c>
      <c r="O763">
        <v>-0.62605738639831543</v>
      </c>
      <c r="P763">
        <v>6.7463517189025879</v>
      </c>
      <c r="Q763">
        <v>0.33593177795410156</v>
      </c>
      <c r="R763">
        <v>-0.50520896911621094</v>
      </c>
      <c r="S763">
        <v>2.6968717575073242</v>
      </c>
      <c r="T763">
        <v>2.9333531856536865</v>
      </c>
    </row>
    <row r="764" spans="1:20">
      <c r="A764">
        <v>-0.44531375169754028</v>
      </c>
      <c r="B764">
        <v>-5.6251883506774902E-2</v>
      </c>
      <c r="C764">
        <v>-0.71978569030761719</v>
      </c>
      <c r="D764">
        <v>0.95052272081375122</v>
      </c>
      <c r="E764" s="1">
        <v>-0.14427118003368378</v>
      </c>
      <c r="F764">
        <v>24.877600371837616</v>
      </c>
      <c r="G764">
        <v>-1.758333295583725</v>
      </c>
      <c r="H764">
        <v>-0.52187591791152954</v>
      </c>
      <c r="I764">
        <v>-0.52344053983688354</v>
      </c>
      <c r="J764">
        <v>-3.7697851657867432</v>
      </c>
      <c r="K764" s="1">
        <v>-0.14427118003368378</v>
      </c>
      <c r="L764">
        <v>1.511991024017334</v>
      </c>
      <c r="M764">
        <v>2.2953152656555176</v>
      </c>
      <c r="N764">
        <v>2.4911463260650635</v>
      </c>
      <c r="O764">
        <v>-0.62969326972961426</v>
      </c>
      <c r="P764">
        <v>6.734892725944519</v>
      </c>
      <c r="Q764">
        <v>0.30989199876785278</v>
      </c>
      <c r="R764">
        <v>-0.51406770944595337</v>
      </c>
      <c r="S764">
        <v>2.541661262512207</v>
      </c>
      <c r="T764">
        <v>2.9229223728179932</v>
      </c>
    </row>
    <row r="765" spans="1:20">
      <c r="A765">
        <v>-0.44270604848861694</v>
      </c>
      <c r="B765">
        <v>-6.0416758060455322E-2</v>
      </c>
      <c r="C765">
        <v>-0.67344307899475098</v>
      </c>
      <c r="D765">
        <v>0.59688091278076172</v>
      </c>
      <c r="E765" s="1">
        <v>-0.13697938993573189</v>
      </c>
      <c r="F765">
        <v>24.736456573009491</v>
      </c>
      <c r="G765">
        <v>-1.7734356224536896</v>
      </c>
      <c r="H765">
        <v>-0.53749978542327881</v>
      </c>
      <c r="I765">
        <v>-0.51510706543922424</v>
      </c>
      <c r="J765">
        <v>-3.7677139043807983</v>
      </c>
      <c r="K765" s="1">
        <v>-0.13697938993573189</v>
      </c>
      <c r="L765">
        <v>1.7515718936920166</v>
      </c>
      <c r="M765">
        <v>2.3343861103057861</v>
      </c>
      <c r="N765">
        <v>2.503126859664917</v>
      </c>
      <c r="O765">
        <v>-0.62292814254760742</v>
      </c>
      <c r="P765">
        <v>6.7249983549118042</v>
      </c>
      <c r="Q765">
        <v>0.24531036615371704</v>
      </c>
      <c r="R765">
        <v>-0.52917003631591797</v>
      </c>
      <c r="S765">
        <v>2.6437491178512573</v>
      </c>
      <c r="T765">
        <v>2.8718709945678711</v>
      </c>
    </row>
    <row r="766" spans="1:20">
      <c r="A766">
        <v>-0.3536418080329895</v>
      </c>
      <c r="B766">
        <v>-5.5730342864990234E-2</v>
      </c>
      <c r="C766">
        <v>-0.55052340030670166</v>
      </c>
      <c r="D766">
        <v>-0.25676935911178589</v>
      </c>
      <c r="E766" s="1">
        <v>-0.12447917833924294</v>
      </c>
      <c r="F766">
        <v>24.459891021251678</v>
      </c>
      <c r="G766">
        <v>-1.7697922885417938</v>
      </c>
      <c r="H766">
        <v>-0.50781667232513428</v>
      </c>
      <c r="I766">
        <v>-0.47135353088378906</v>
      </c>
      <c r="J766">
        <v>-3.5906285047531128</v>
      </c>
      <c r="K766" s="1">
        <v>-0.12447917833924294</v>
      </c>
      <c r="L766">
        <v>2.3880302906036377</v>
      </c>
      <c r="M766">
        <v>2.3390650749206543</v>
      </c>
      <c r="N766">
        <v>2.4973973631858826</v>
      </c>
      <c r="O766">
        <v>-0.63228607177734375</v>
      </c>
      <c r="P766">
        <v>6.7114531993865967</v>
      </c>
      <c r="Q766">
        <v>0.24218857288360596</v>
      </c>
      <c r="R766">
        <v>-0.51510334014892578</v>
      </c>
      <c r="S766">
        <v>2.7395784854888916</v>
      </c>
      <c r="T766">
        <v>2.7302205562591553</v>
      </c>
    </row>
    <row r="767" spans="1:20">
      <c r="A767">
        <v>-0.34114718437194824</v>
      </c>
      <c r="B767">
        <v>-5.2601099014282227E-2</v>
      </c>
      <c r="C767">
        <v>-0.47916173934936523</v>
      </c>
      <c r="D767">
        <v>-0.5984380841255188</v>
      </c>
      <c r="E767" s="1">
        <v>-0.11406280100345612</v>
      </c>
      <c r="F767">
        <v>23.86145293712616</v>
      </c>
      <c r="G767">
        <v>-1.7640627920627594</v>
      </c>
      <c r="H767">
        <v>-0.47552585601806641</v>
      </c>
      <c r="I767">
        <v>-0.40885433554649353</v>
      </c>
      <c r="J767">
        <v>-3.3078193664550781</v>
      </c>
      <c r="K767" s="1">
        <v>-0.11406280100345612</v>
      </c>
      <c r="L767">
        <v>2.6067793369293213</v>
      </c>
      <c r="M767">
        <v>2.3213624954223633</v>
      </c>
      <c r="N767">
        <v>2.4942755699157715</v>
      </c>
      <c r="O767">
        <v>-0.65574049949645996</v>
      </c>
      <c r="P767">
        <v>6.7020803689956665</v>
      </c>
      <c r="Q767">
        <v>0.30051916837692261</v>
      </c>
      <c r="R767">
        <v>-0.47969073057174683</v>
      </c>
      <c r="S767">
        <v>2.7197897434234619</v>
      </c>
      <c r="T767">
        <v>2.5849044322967529</v>
      </c>
    </row>
    <row r="768" spans="1:20">
      <c r="A768">
        <v>-0.31875073909759521</v>
      </c>
      <c r="B768">
        <v>-5.7809054851531982E-2</v>
      </c>
      <c r="C768">
        <v>-0.44530630111694336</v>
      </c>
      <c r="D768">
        <v>-0.6833299994468689</v>
      </c>
      <c r="E768" s="1">
        <v>-0.14843745157122612</v>
      </c>
      <c r="F768">
        <v>24.010933935642242</v>
      </c>
      <c r="G768">
        <v>-1.822393387556076</v>
      </c>
      <c r="H768">
        <v>-0.49479305744171143</v>
      </c>
      <c r="I768">
        <v>-0.49427151679992676</v>
      </c>
      <c r="J768">
        <v>-3.766670823097229</v>
      </c>
      <c r="K768" s="1">
        <v>-0.14843745157122612</v>
      </c>
      <c r="L768">
        <v>2.9594004154205322</v>
      </c>
      <c r="M768">
        <v>2.3333430290222168</v>
      </c>
      <c r="N768">
        <v>2.5161504745483398</v>
      </c>
      <c r="O768">
        <v>-0.66667795181274414</v>
      </c>
      <c r="P768">
        <v>6.7057237029075623</v>
      </c>
      <c r="Q768">
        <v>0.30989199876785278</v>
      </c>
      <c r="R768">
        <v>-0.47031790018081665</v>
      </c>
      <c r="S768">
        <v>2.8963536024093628</v>
      </c>
      <c r="T768">
        <v>2.5864541530609131</v>
      </c>
    </row>
    <row r="769" spans="1:20">
      <c r="A769">
        <v>-0.24271011352539063</v>
      </c>
      <c r="B769">
        <v>-4.8957765102386475E-2</v>
      </c>
      <c r="C769">
        <v>-0.44530630111694336</v>
      </c>
      <c r="D769">
        <v>-0.6984323263168335</v>
      </c>
      <c r="E769" s="1">
        <v>-0.21041696891188622</v>
      </c>
      <c r="F769">
        <v>24.970307946205139</v>
      </c>
      <c r="G769">
        <v>-1.8890611827373505</v>
      </c>
      <c r="H769">
        <v>-0.54895877838134766</v>
      </c>
      <c r="I769">
        <v>-0.7093772292137146</v>
      </c>
      <c r="J769">
        <v>-4.8630237579345703</v>
      </c>
      <c r="K769" s="1">
        <v>-0.21041696891188622</v>
      </c>
      <c r="L769">
        <v>3.5250186920166016</v>
      </c>
      <c r="M769">
        <v>2.3687481880187988</v>
      </c>
      <c r="N769">
        <v>2.5390684604644775</v>
      </c>
      <c r="O769">
        <v>-0.67189335823059082</v>
      </c>
      <c r="P769">
        <v>6.6802054643630981</v>
      </c>
      <c r="Q769">
        <v>0.27655810117721558</v>
      </c>
      <c r="R769">
        <v>-0.49271434545516968</v>
      </c>
      <c r="S769">
        <v>3.2484382390975952</v>
      </c>
      <c r="T769">
        <v>2.7255415916442871</v>
      </c>
    </row>
    <row r="770" spans="1:20">
      <c r="A770">
        <v>-0.41353702545166016</v>
      </c>
      <c r="B770">
        <v>-6.510317325592041E-2</v>
      </c>
      <c r="C770">
        <v>-0.65416097640991211</v>
      </c>
      <c r="D770">
        <v>0.31094253063201904</v>
      </c>
      <c r="E770" s="1">
        <v>-0.16614608466625214</v>
      </c>
      <c r="F770">
        <v>22.891663014888763</v>
      </c>
      <c r="G770">
        <v>-1.6604140400886536</v>
      </c>
      <c r="H770">
        <v>-0.51927566528320313</v>
      </c>
      <c r="I770">
        <v>-0.5453154444694519</v>
      </c>
      <c r="J770">
        <v>-3.7802159786224365</v>
      </c>
      <c r="K770" s="1">
        <v>-0.16614608466625214</v>
      </c>
      <c r="L770">
        <v>0.95835328102111816</v>
      </c>
      <c r="M770">
        <v>2.3578107357025146</v>
      </c>
      <c r="N770">
        <v>2.5437548756599426</v>
      </c>
      <c r="O770">
        <v>-0.67499279975891113</v>
      </c>
      <c r="P770">
        <v>6.6020786762237549</v>
      </c>
      <c r="Q770">
        <v>0.33333152532577515</v>
      </c>
      <c r="R770">
        <v>-0.49895793199539185</v>
      </c>
      <c r="S770">
        <v>2.7010440826416016</v>
      </c>
      <c r="T770">
        <v>2.7140676975250244</v>
      </c>
    </row>
    <row r="771" spans="1:20">
      <c r="A771">
        <v>-0.71145594120025635</v>
      </c>
      <c r="B771">
        <v>-0.10103732347488403</v>
      </c>
      <c r="C771">
        <v>-0.88645517826080322</v>
      </c>
      <c r="D771">
        <v>1.6286522150039673</v>
      </c>
      <c r="E771" s="1">
        <v>-9.1146212071180344E-2</v>
      </c>
      <c r="F771">
        <v>19.088014960289001</v>
      </c>
      <c r="G771">
        <v>-1.3411454856395721</v>
      </c>
      <c r="H771">
        <v>-0.47343969345092773</v>
      </c>
      <c r="I771">
        <v>-0.23906305432319641</v>
      </c>
      <c r="J771">
        <v>-1.7989575862884521</v>
      </c>
      <c r="K771" s="1">
        <v>-9.1146212071180344E-2</v>
      </c>
      <c r="L771">
        <v>-2.8848946094512939</v>
      </c>
      <c r="M771">
        <v>2.3390650749206543</v>
      </c>
      <c r="N771">
        <v>2.565629780292511</v>
      </c>
      <c r="O771">
        <v>-0.65782666206359863</v>
      </c>
      <c r="P771">
        <v>6.4520835876464844</v>
      </c>
      <c r="Q771">
        <v>0.45000016689300537</v>
      </c>
      <c r="R771">
        <v>-0.46614557504653931</v>
      </c>
      <c r="S771">
        <v>1.9000023603439331</v>
      </c>
      <c r="T771">
        <v>2.6072859764099121</v>
      </c>
    </row>
    <row r="772" spans="1:20">
      <c r="A772">
        <v>-0.80156326293945313</v>
      </c>
      <c r="B772">
        <v>-9.9480152130126953E-2</v>
      </c>
      <c r="C772">
        <v>-0.95155835151672363</v>
      </c>
      <c r="D772">
        <v>2.0536482334136963</v>
      </c>
      <c r="E772" s="1">
        <v>-8.4896106272935867E-2</v>
      </c>
      <c r="F772">
        <v>18.399998545646667</v>
      </c>
      <c r="G772">
        <v>-1.2385398149490356</v>
      </c>
      <c r="H772">
        <v>-0.48333406448364258</v>
      </c>
      <c r="I772">
        <v>-0.22812560200691223</v>
      </c>
      <c r="J772">
        <v>-1.6552060842514038</v>
      </c>
      <c r="K772" s="1">
        <v>-8.4896106272935867E-2</v>
      </c>
      <c r="L772">
        <v>-4.1458308696746826</v>
      </c>
      <c r="M772">
        <v>2.3479163646697998</v>
      </c>
      <c r="N772">
        <v>2.584896981716156</v>
      </c>
      <c r="O772">
        <v>-0.64426660537719727</v>
      </c>
      <c r="P772">
        <v>6.3343718647956848</v>
      </c>
      <c r="Q772">
        <v>0.46926736831665039</v>
      </c>
      <c r="R772">
        <v>-0.44896453619003296</v>
      </c>
      <c r="S772">
        <v>1.810416579246521</v>
      </c>
      <c r="T772">
        <v>2.6979148387908936</v>
      </c>
    </row>
    <row r="773" spans="1:20">
      <c r="A773">
        <v>-0.69791823625564575</v>
      </c>
      <c r="B773">
        <v>-5.416572093963623E-2</v>
      </c>
      <c r="C773">
        <v>-0.52969157695770264</v>
      </c>
      <c r="D773">
        <v>-4.6350061893463135E-2</v>
      </c>
      <c r="E773" s="1">
        <v>-8.9583452790975571E-2</v>
      </c>
      <c r="F773">
        <v>18.898956477642059</v>
      </c>
      <c r="G773">
        <v>-1.3119764626026154</v>
      </c>
      <c r="H773">
        <v>-0.47656148672103882</v>
      </c>
      <c r="I773">
        <v>-0.2203136682510376</v>
      </c>
      <c r="J773">
        <v>-1.6671866178512573</v>
      </c>
      <c r="K773" s="1">
        <v>-8.9583452790975571E-2</v>
      </c>
      <c r="L773">
        <v>-2.8723776340484619</v>
      </c>
      <c r="M773">
        <v>2.3671984672546387</v>
      </c>
      <c r="N773">
        <v>2.6036500930786133</v>
      </c>
      <c r="O773">
        <v>-0.6395876407623291</v>
      </c>
      <c r="P773">
        <v>6.2015578150749207</v>
      </c>
      <c r="Q773">
        <v>0.43906271457672119</v>
      </c>
      <c r="R773">
        <v>-0.43750554323196411</v>
      </c>
      <c r="S773">
        <v>2.2140592336654663</v>
      </c>
      <c r="T773">
        <v>2.3958384990692139</v>
      </c>
    </row>
    <row r="774" spans="1:20">
      <c r="A774">
        <v>-0.5359351634979248</v>
      </c>
      <c r="B774">
        <v>-2.8647482395172119E-2</v>
      </c>
      <c r="C774">
        <v>-2.9683113098144531E-2</v>
      </c>
      <c r="D774">
        <v>-2.415098249912262</v>
      </c>
      <c r="E774" s="1">
        <v>-8.9583452790975571E-2</v>
      </c>
      <c r="F774">
        <v>18.521875143051147</v>
      </c>
      <c r="G774">
        <v>-1.4140605926513672</v>
      </c>
      <c r="H774">
        <v>-0.44687837362289429</v>
      </c>
      <c r="I774">
        <v>-0.17500296235084534</v>
      </c>
      <c r="J774">
        <v>-1.3911426067352295</v>
      </c>
      <c r="K774" s="1">
        <v>-8.9583452790975571E-2</v>
      </c>
      <c r="L774">
        <v>-1.0640621185302734</v>
      </c>
      <c r="M774">
        <v>2.3734420537948608</v>
      </c>
      <c r="N774">
        <v>2.6046931743621826</v>
      </c>
      <c r="O774">
        <v>-0.62710046768188477</v>
      </c>
      <c r="P774">
        <v>6.1531215906143188</v>
      </c>
      <c r="Q774">
        <v>0.5437508225440979</v>
      </c>
      <c r="R774">
        <v>-0.42136013507843018</v>
      </c>
      <c r="S774">
        <v>2.5062412023544312</v>
      </c>
      <c r="T774">
        <v>1.9041895866394043</v>
      </c>
    </row>
    <row r="775" spans="1:20">
      <c r="A775">
        <v>-0.58020651340484619</v>
      </c>
      <c r="B775">
        <v>-5.7287514209747314E-2</v>
      </c>
      <c r="C775">
        <v>-0.2781301736831665</v>
      </c>
      <c r="D775">
        <v>-1.056768000125885</v>
      </c>
      <c r="E775" s="1">
        <v>-0.13541663065552711</v>
      </c>
      <c r="F775">
        <v>19.111454486846924</v>
      </c>
      <c r="G775">
        <v>-1.3781227171421051</v>
      </c>
      <c r="H775">
        <v>-0.48802047967910767</v>
      </c>
      <c r="I775">
        <v>-0.39010494947433472</v>
      </c>
      <c r="J775">
        <v>-2.666667103767395</v>
      </c>
      <c r="K775" s="1">
        <v>-0.13541663065552711</v>
      </c>
      <c r="L775">
        <v>-1.5395581722259521</v>
      </c>
      <c r="M775">
        <v>2.4677067995071411</v>
      </c>
      <c r="N775">
        <v>2.6630237698554993</v>
      </c>
      <c r="O775">
        <v>-0.65156817436218262</v>
      </c>
      <c r="P775">
        <v>6.2307268381118774</v>
      </c>
      <c r="Q775">
        <v>0.51614642143249512</v>
      </c>
      <c r="R775">
        <v>-0.44739991426467896</v>
      </c>
      <c r="S775">
        <v>2.5145858526229858</v>
      </c>
      <c r="T775">
        <v>2.2963583469390869</v>
      </c>
    </row>
    <row r="776" spans="1:20">
      <c r="A776">
        <v>-0.48489123582839966</v>
      </c>
      <c r="B776">
        <v>-5.2079558372497559E-2</v>
      </c>
      <c r="C776">
        <v>-0.36458671092987061</v>
      </c>
      <c r="D776">
        <v>-0.66561996936798096</v>
      </c>
      <c r="E776" s="1">
        <v>-0.2057291567325592</v>
      </c>
      <c r="F776">
        <v>21.726556122303009</v>
      </c>
      <c r="G776">
        <v>-1.4859363436698914</v>
      </c>
      <c r="H776">
        <v>-0.5588531494140625</v>
      </c>
      <c r="I776">
        <v>-0.70729106664657593</v>
      </c>
      <c r="J776">
        <v>-4.5869797468185425</v>
      </c>
      <c r="K776" s="1">
        <v>-0.2057291567325592</v>
      </c>
      <c r="L776">
        <v>-0.23645162582397461</v>
      </c>
      <c r="M776">
        <v>2.5005191564559937</v>
      </c>
      <c r="N776">
        <v>2.668231725692749</v>
      </c>
      <c r="O776">
        <v>-0.67552924156188965</v>
      </c>
      <c r="P776">
        <v>6.223432719707489</v>
      </c>
      <c r="Q776">
        <v>0.40520727634429932</v>
      </c>
      <c r="R776">
        <v>-0.48646330833435059</v>
      </c>
      <c r="S776">
        <v>2.9635429382324219</v>
      </c>
      <c r="T776">
        <v>2.677619457244873</v>
      </c>
    </row>
    <row r="777" spans="1:20">
      <c r="A777">
        <v>-0.33906102180480957</v>
      </c>
      <c r="B777">
        <v>-1.5623867511749268E-2</v>
      </c>
      <c r="C777">
        <v>-0.20207464694976807</v>
      </c>
      <c r="D777">
        <v>-1.5536397695541382</v>
      </c>
      <c r="E777" s="1">
        <v>-0.22395839914679527</v>
      </c>
      <c r="F777">
        <v>24.09062534570694</v>
      </c>
      <c r="G777">
        <v>-1.6213543713092804</v>
      </c>
      <c r="H777">
        <v>-0.60104578733444214</v>
      </c>
      <c r="I777">
        <v>-0.8817724883556366</v>
      </c>
      <c r="J777">
        <v>-5.8187544345855713</v>
      </c>
      <c r="K777" s="1">
        <v>-0.22395839914679527</v>
      </c>
      <c r="L777">
        <v>2.1265745162963867</v>
      </c>
      <c r="M777">
        <v>2.4687498807907104</v>
      </c>
      <c r="N777">
        <v>2.6500001549720764</v>
      </c>
      <c r="O777">
        <v>-0.67499279975891113</v>
      </c>
      <c r="P777">
        <v>6.2729120254516602</v>
      </c>
      <c r="Q777">
        <v>0.45989453792572021</v>
      </c>
      <c r="R777">
        <v>-0.49479305744171143</v>
      </c>
      <c r="S777">
        <v>3.4250020980834961</v>
      </c>
      <c r="T777">
        <v>2.7151107788085938</v>
      </c>
    </row>
    <row r="778" spans="1:20">
      <c r="A778">
        <v>-0.27552247047424316</v>
      </c>
      <c r="B778">
        <v>2.6077032089233398E-3</v>
      </c>
      <c r="C778">
        <v>-7.0303678512573242E-2</v>
      </c>
      <c r="D778">
        <v>-2.2281184792518616</v>
      </c>
      <c r="E778" s="1">
        <v>-0.1880209892988205</v>
      </c>
      <c r="F778">
        <v>24.364583194255829</v>
      </c>
      <c r="G778">
        <v>-1.5968754887580872</v>
      </c>
      <c r="H778">
        <v>-0.59270858764648438</v>
      </c>
      <c r="I778">
        <v>-0.8437521755695343</v>
      </c>
      <c r="J778">
        <v>-5.6864619255065918</v>
      </c>
      <c r="K778" s="1">
        <v>-0.1880209892988205</v>
      </c>
      <c r="L778">
        <v>2.382814884185791</v>
      </c>
      <c r="M778">
        <v>2.4307370185852051</v>
      </c>
      <c r="N778">
        <v>2.6312544941902161</v>
      </c>
      <c r="O778">
        <v>-0.66146254539489746</v>
      </c>
      <c r="P778">
        <v>6.2588527798652649</v>
      </c>
      <c r="Q778">
        <v>0.56770443916320801</v>
      </c>
      <c r="R778">
        <v>-0.46354532241821289</v>
      </c>
      <c r="S778">
        <v>3.515094518661499</v>
      </c>
      <c r="T778">
        <v>2.6198029518127441</v>
      </c>
    </row>
    <row r="779" spans="1:20">
      <c r="A779">
        <v>-0.29114633798599243</v>
      </c>
      <c r="B779">
        <v>-4.1648745536804199E-3</v>
      </c>
      <c r="C779">
        <v>-0.11979043483734131</v>
      </c>
      <c r="D779">
        <v>-1.9072890281677246</v>
      </c>
      <c r="E779" s="1">
        <v>-0.20364578813314438</v>
      </c>
      <c r="F779">
        <v>24.456247687339783</v>
      </c>
      <c r="G779">
        <v>-1.5343725681304932</v>
      </c>
      <c r="H779">
        <v>-0.59635937213897705</v>
      </c>
      <c r="I779">
        <v>-0.93177333474159241</v>
      </c>
      <c r="J779">
        <v>-6.1994791030883789</v>
      </c>
      <c r="K779" s="1">
        <v>-0.20364578813314438</v>
      </c>
      <c r="L779">
        <v>1.8552243709564209</v>
      </c>
      <c r="M779">
        <v>2.4359375238418579</v>
      </c>
      <c r="N779">
        <v>2.6427134871482849</v>
      </c>
      <c r="O779">
        <v>-0.66718459129333496</v>
      </c>
      <c r="P779">
        <v>6.204165518283844</v>
      </c>
      <c r="Q779">
        <v>0.57759881019592285</v>
      </c>
      <c r="R779">
        <v>-0.4406273365020752</v>
      </c>
      <c r="S779">
        <v>3.6260336637496948</v>
      </c>
      <c r="T779">
        <v>2.7489662170410156</v>
      </c>
    </row>
    <row r="780" spans="1:20">
      <c r="A780">
        <v>-0.40468573570251465</v>
      </c>
      <c r="B780">
        <v>-6.2510371208190918E-3</v>
      </c>
      <c r="C780">
        <v>-0.23749470710754395</v>
      </c>
      <c r="D780">
        <v>-1.2020766735076904</v>
      </c>
      <c r="E780" s="1">
        <v>-0.23385416716337204</v>
      </c>
      <c r="F780">
        <v>24.16093647480011</v>
      </c>
      <c r="G780">
        <v>-1.4859363436698914</v>
      </c>
      <c r="H780">
        <v>-0.60989707708358765</v>
      </c>
      <c r="I780">
        <v>-1.0505206882953644</v>
      </c>
      <c r="J780">
        <v>-6.9364607334136963</v>
      </c>
      <c r="K780" s="1">
        <v>-0.23385416716337204</v>
      </c>
      <c r="L780">
        <v>1.5036463737487793</v>
      </c>
      <c r="M780">
        <v>2.4520903825759888</v>
      </c>
      <c r="N780">
        <v>2.6677101850509644</v>
      </c>
      <c r="O780">
        <v>-0.6713569164276123</v>
      </c>
      <c r="P780">
        <v>6.122395396232605</v>
      </c>
      <c r="Q780">
        <v>0.58957934379577637</v>
      </c>
      <c r="R780">
        <v>-0.4406273365020752</v>
      </c>
      <c r="S780">
        <v>3.7078112363815308</v>
      </c>
      <c r="T780">
        <v>2.8984546661376953</v>
      </c>
    </row>
    <row r="781" spans="1:20">
      <c r="A781">
        <v>-0.55155903100967407</v>
      </c>
      <c r="B781">
        <v>-8.8512897491455078E-3</v>
      </c>
      <c r="C781">
        <v>-0.38541853427886963</v>
      </c>
      <c r="D781">
        <v>-0.35989284515380859</v>
      </c>
      <c r="E781" s="1">
        <v>-0.25885412469506264</v>
      </c>
      <c r="F781">
        <v>23.610413074493408</v>
      </c>
      <c r="G781">
        <v>-1.3927072286605835</v>
      </c>
      <c r="H781">
        <v>-0.61771273612976074</v>
      </c>
      <c r="I781">
        <v>-1.1781267821788788</v>
      </c>
      <c r="J781">
        <v>-7.7333450317382813</v>
      </c>
      <c r="K781" s="1">
        <v>-0.25885412469506264</v>
      </c>
      <c r="L781">
        <v>1.0281503200531006</v>
      </c>
      <c r="M781">
        <v>2.4833381175994873</v>
      </c>
      <c r="N781">
        <v>2.7130246162414551</v>
      </c>
      <c r="O781">
        <v>-0.68020820617675781</v>
      </c>
      <c r="P781">
        <v>5.9489533305168152</v>
      </c>
      <c r="Q781">
        <v>0.56197494268417358</v>
      </c>
      <c r="R781">
        <v>-0.43801963329315186</v>
      </c>
      <c r="S781">
        <v>3.6979168653488159</v>
      </c>
      <c r="T781">
        <v>3.0760467052459717</v>
      </c>
    </row>
    <row r="782" spans="1:20">
      <c r="A782">
        <v>-0.67031383514404297</v>
      </c>
      <c r="B782">
        <v>-1.6666948795318604E-2</v>
      </c>
      <c r="C782">
        <v>-0.56250393390655518</v>
      </c>
      <c r="D782">
        <v>0.53542107343673706</v>
      </c>
      <c r="E782" s="1">
        <v>-0.29010418802499771</v>
      </c>
      <c r="F782">
        <v>23.451559245586395</v>
      </c>
      <c r="G782">
        <v>-1.2755207717418671</v>
      </c>
      <c r="H782">
        <v>-0.63906610012054443</v>
      </c>
      <c r="I782">
        <v>-1.3015642762184143</v>
      </c>
      <c r="J782">
        <v>-8.3807408809661865</v>
      </c>
      <c r="K782" s="1">
        <v>-0.29010418802499771</v>
      </c>
      <c r="L782">
        <v>-4.1127204895019531E-2</v>
      </c>
      <c r="M782">
        <v>2.506256103515625</v>
      </c>
      <c r="N782">
        <v>2.7656257152557373</v>
      </c>
      <c r="O782">
        <v>-0.69323182106018066</v>
      </c>
      <c r="P782">
        <v>5.8328062295913696</v>
      </c>
      <c r="Q782">
        <v>0.5026012659072876</v>
      </c>
      <c r="R782">
        <v>-0.43021142482757568</v>
      </c>
      <c r="S782">
        <v>3.5838484764099121</v>
      </c>
      <c r="T782">
        <v>3.3099055290222168</v>
      </c>
    </row>
    <row r="783" spans="1:20">
      <c r="A783">
        <v>-0.71093440055847168</v>
      </c>
      <c r="B783">
        <v>-1.8231570720672607E-2</v>
      </c>
      <c r="C783">
        <v>-0.54115056991577148</v>
      </c>
      <c r="D783">
        <v>0.31198561191558838</v>
      </c>
      <c r="E783" s="1">
        <v>-0.30156271532177925</v>
      </c>
      <c r="F783">
        <v>23.231767117977142</v>
      </c>
      <c r="G783">
        <v>-1.169789582490921</v>
      </c>
      <c r="H783">
        <v>-0.64114481210708618</v>
      </c>
      <c r="I783">
        <v>-1.2999996542930603</v>
      </c>
      <c r="J783">
        <v>-8.4322988986968994</v>
      </c>
      <c r="K783" s="1">
        <v>-0.30156271532177925</v>
      </c>
      <c r="L783">
        <v>-0.43123960494995117</v>
      </c>
      <c r="M783">
        <v>2.5104135274887085</v>
      </c>
      <c r="N783">
        <v>2.7666687965393066</v>
      </c>
      <c r="O783">
        <v>-0.70157647132873535</v>
      </c>
      <c r="P783">
        <v>5.6999996304512024</v>
      </c>
      <c r="Q783">
        <v>0.5723908543586731</v>
      </c>
      <c r="R783">
        <v>-0.41145831346511841</v>
      </c>
      <c r="S783">
        <v>3.5661458969116211</v>
      </c>
      <c r="T783">
        <v>3.3197999000549316</v>
      </c>
    </row>
    <row r="784" spans="1:20">
      <c r="A784">
        <v>-0.6770789623260498</v>
      </c>
      <c r="B784">
        <v>-6.2510371208190918E-3</v>
      </c>
      <c r="C784">
        <v>-0.34219026565551758</v>
      </c>
      <c r="D784">
        <v>-0.76457858085632324</v>
      </c>
      <c r="E784" s="1">
        <v>-0.27187494561076164</v>
      </c>
      <c r="F784">
        <v>22.580727934837341</v>
      </c>
      <c r="G784">
        <v>-1.0994784533977509</v>
      </c>
      <c r="H784">
        <v>-0.59791654348373413</v>
      </c>
      <c r="I784">
        <v>-1.1765621602535248</v>
      </c>
      <c r="J784">
        <v>-7.8953206539154053</v>
      </c>
      <c r="K784" s="1">
        <v>-0.27187494561076164</v>
      </c>
      <c r="L784">
        <v>0.11146068572998047</v>
      </c>
      <c r="M784">
        <v>2.5328099727630615</v>
      </c>
      <c r="N784">
        <v>2.7510449290275574</v>
      </c>
      <c r="O784">
        <v>-0.69636106491088867</v>
      </c>
      <c r="P784">
        <v>5.6135356426239014</v>
      </c>
      <c r="Q784">
        <v>0.66614151000976563</v>
      </c>
      <c r="R784">
        <v>-0.39426982402801514</v>
      </c>
      <c r="S784">
        <v>3.521353006362915</v>
      </c>
      <c r="T784">
        <v>3.0942857265472412</v>
      </c>
    </row>
    <row r="785" spans="1:20">
      <c r="A785">
        <v>-0.60155987739562988</v>
      </c>
      <c r="B785">
        <v>6.7725777626037598E-3</v>
      </c>
      <c r="C785">
        <v>-0.12239813804626465</v>
      </c>
      <c r="D785">
        <v>-1.8963515758514404</v>
      </c>
      <c r="E785" s="1">
        <v>-0.27656275779008865</v>
      </c>
      <c r="F785">
        <v>22.450514137744904</v>
      </c>
      <c r="G785">
        <v>-1.0864585638046265</v>
      </c>
      <c r="H785">
        <v>-0.58072805404663086</v>
      </c>
      <c r="I785">
        <v>-1.2463554739952087</v>
      </c>
      <c r="J785">
        <v>-8.323967456817627</v>
      </c>
      <c r="K785" s="1">
        <v>-0.27656275779008865</v>
      </c>
      <c r="L785">
        <v>1.0182559490203857</v>
      </c>
      <c r="M785">
        <v>2.4958401918411255</v>
      </c>
      <c r="N785">
        <v>2.6984438300132751</v>
      </c>
      <c r="O785">
        <v>-0.69531798362731934</v>
      </c>
      <c r="P785">
        <v>5.4406225681304932</v>
      </c>
      <c r="Q785">
        <v>0.65468251705169678</v>
      </c>
      <c r="R785">
        <v>-0.39844214916229248</v>
      </c>
      <c r="S785">
        <v>3.6531239748001099</v>
      </c>
      <c r="T785">
        <v>3.0067861080169678</v>
      </c>
    </row>
    <row r="786" spans="1:20">
      <c r="A786">
        <v>-0.63072890043258667</v>
      </c>
      <c r="B786">
        <v>-1.5646219253540039E-3</v>
      </c>
      <c r="C786">
        <v>-0.19843876361846924</v>
      </c>
      <c r="D786">
        <v>-1.4598965644836426</v>
      </c>
      <c r="E786" s="1">
        <v>-0.35260431468486786</v>
      </c>
      <c r="F786">
        <v>23.303642868995667</v>
      </c>
      <c r="G786">
        <v>-1.0947920382022858</v>
      </c>
      <c r="H786">
        <v>-0.66354125738143921</v>
      </c>
      <c r="I786">
        <v>-1.6250014305114746</v>
      </c>
      <c r="J786">
        <v>-10.299474000930786</v>
      </c>
      <c r="K786" s="1">
        <v>-0.35260431468486786</v>
      </c>
      <c r="L786">
        <v>1.1119842529296875</v>
      </c>
      <c r="M786">
        <v>2.402082085609436</v>
      </c>
      <c r="N786">
        <v>2.6348978281021118</v>
      </c>
      <c r="O786">
        <v>-0.69686770439147949</v>
      </c>
      <c r="P786">
        <v>5.4453089833259583</v>
      </c>
      <c r="Q786">
        <v>0.36041438579559326</v>
      </c>
      <c r="R786">
        <v>-0.45000016689300537</v>
      </c>
      <c r="S786">
        <v>3.8223862648010254</v>
      </c>
      <c r="T786">
        <v>3.4088492393493652</v>
      </c>
    </row>
    <row r="787" spans="1:20">
      <c r="A787">
        <v>-0.65208226442337036</v>
      </c>
      <c r="B787">
        <v>7.2941184043884277E-3</v>
      </c>
      <c r="C787">
        <v>-0.3932267427444458</v>
      </c>
      <c r="D787">
        <v>-0.4463493824005127</v>
      </c>
      <c r="E787" s="1">
        <v>-0.47135446220636368</v>
      </c>
      <c r="F787">
        <v>25.333330035209656</v>
      </c>
      <c r="G787">
        <v>-1.1901035904884338</v>
      </c>
      <c r="H787">
        <v>-0.78750401735305786</v>
      </c>
      <c r="I787">
        <v>-2.1526068449020386</v>
      </c>
      <c r="J787">
        <v>-13.167202472686768</v>
      </c>
      <c r="K787" s="1">
        <v>-0.47135446220636368</v>
      </c>
      <c r="L787">
        <v>1.9713640213012695</v>
      </c>
      <c r="M787">
        <v>2.2651106119155884</v>
      </c>
      <c r="N787">
        <v>2.5526061654090881</v>
      </c>
      <c r="O787">
        <v>-0.67603588104248047</v>
      </c>
      <c r="P787">
        <v>5.7770833373069763</v>
      </c>
      <c r="Q787">
        <v>-0.1125037670135498</v>
      </c>
      <c r="R787">
        <v>-0.53594261407852173</v>
      </c>
      <c r="S787">
        <v>4.1515529155731201</v>
      </c>
      <c r="T787">
        <v>3.9708316326141357</v>
      </c>
    </row>
    <row r="788" spans="1:20">
      <c r="A788">
        <v>-0.60937553644180298</v>
      </c>
      <c r="B788">
        <v>4.0628015995025635E-2</v>
      </c>
      <c r="C788">
        <v>-0.42551755905151367</v>
      </c>
      <c r="D788">
        <v>-0.30624866485595703</v>
      </c>
      <c r="E788" s="1">
        <v>-0.5697919987142086</v>
      </c>
      <c r="F788">
        <v>27.561977505683899</v>
      </c>
      <c r="G788">
        <v>-1.3078115880489349</v>
      </c>
      <c r="H788">
        <v>-0.87396055459976196</v>
      </c>
      <c r="I788">
        <v>-2.5302097201347351</v>
      </c>
      <c r="J788">
        <v>-15.240103006362915</v>
      </c>
      <c r="K788" s="1">
        <v>-0.5697919987142086</v>
      </c>
      <c r="L788">
        <v>3.4609436988830566</v>
      </c>
      <c r="M788">
        <v>2.1369904279708862</v>
      </c>
      <c r="N788">
        <v>2.4625062942504883</v>
      </c>
      <c r="O788">
        <v>-0.66876411437988281</v>
      </c>
      <c r="P788">
        <v>6.0156211256980896</v>
      </c>
      <c r="Q788">
        <v>-0.44323503971099854</v>
      </c>
      <c r="R788">
        <v>-0.60208886861801147</v>
      </c>
      <c r="S788">
        <v>4.5437514781951904</v>
      </c>
      <c r="T788">
        <v>4.3078362941741943</v>
      </c>
    </row>
    <row r="789" spans="1:20">
      <c r="A789">
        <v>-0.46822428703308105</v>
      </c>
      <c r="B789">
        <v>0.1109391450881958</v>
      </c>
      <c r="C789">
        <v>-0.11770427227020264</v>
      </c>
      <c r="D789">
        <v>-2.0385384559631348</v>
      </c>
      <c r="E789" s="1">
        <v>-0.62552094459533691</v>
      </c>
      <c r="F789">
        <v>29.329165816307068</v>
      </c>
      <c r="G789">
        <v>-1.3588517904281616</v>
      </c>
      <c r="H789">
        <v>-0.88646262884140015</v>
      </c>
      <c r="I789">
        <v>-2.6557296514511108</v>
      </c>
      <c r="J789">
        <v>-16.063541173934937</v>
      </c>
      <c r="K789" s="1">
        <v>-0.62552094459533691</v>
      </c>
      <c r="L789">
        <v>5.8505237102508545</v>
      </c>
      <c r="M789">
        <v>2.0015686750411987</v>
      </c>
      <c r="N789">
        <v>2.3500025272369385</v>
      </c>
      <c r="O789">
        <v>-0.69323182106018066</v>
      </c>
      <c r="P789">
        <v>6.1557292938232422</v>
      </c>
      <c r="Q789">
        <v>-0.85156410932540894</v>
      </c>
      <c r="R789">
        <v>-0.67865103483200073</v>
      </c>
      <c r="S789">
        <v>4.8411339521408081</v>
      </c>
      <c r="T789">
        <v>4.1520893573760986</v>
      </c>
    </row>
    <row r="790" spans="1:20">
      <c r="A790">
        <v>-0.42968243360519409</v>
      </c>
      <c r="B790">
        <v>0.14062225818634033</v>
      </c>
      <c r="C790">
        <v>0.18958747386932373</v>
      </c>
      <c r="D790">
        <v>-3.6239549517631531</v>
      </c>
      <c r="E790" s="1">
        <v>-0.61250012367963791</v>
      </c>
      <c r="F790">
        <v>29.078640043735504</v>
      </c>
      <c r="G790">
        <v>-1.3119764626026154</v>
      </c>
      <c r="H790">
        <v>-0.82291662693023682</v>
      </c>
      <c r="I790">
        <v>-2.5093778967857361</v>
      </c>
      <c r="J790">
        <v>-15.544265508651733</v>
      </c>
      <c r="K790" s="1">
        <v>-0.61250012367963791</v>
      </c>
      <c r="L790">
        <v>7.2651207447052002</v>
      </c>
      <c r="M790">
        <v>1.9494891166687012</v>
      </c>
      <c r="N790">
        <v>2.3229196667671204</v>
      </c>
      <c r="O790">
        <v>-0.67189335823059082</v>
      </c>
      <c r="P790">
        <v>6.4265578985214233</v>
      </c>
      <c r="Q790">
        <v>-1.1515617370605469</v>
      </c>
      <c r="R790">
        <v>-0.72395801544189453</v>
      </c>
      <c r="S790">
        <v>4.756242036819458</v>
      </c>
      <c r="T790">
        <v>3.7161409854888916</v>
      </c>
    </row>
    <row r="791" spans="1:20">
      <c r="A791">
        <v>-0.63750147819519043</v>
      </c>
      <c r="B791">
        <v>0.11771172285079956</v>
      </c>
      <c r="C791">
        <v>0.13229250907897949</v>
      </c>
      <c r="D791">
        <v>-3.1885355710983276</v>
      </c>
      <c r="E791" s="1">
        <v>-0.53229182958602905</v>
      </c>
      <c r="F791">
        <v>27.193747460842133</v>
      </c>
      <c r="G791">
        <v>-1.140102744102478</v>
      </c>
      <c r="H791">
        <v>-0.74218958616256714</v>
      </c>
      <c r="I791">
        <v>-2.2395849227905273</v>
      </c>
      <c r="J791">
        <v>-14.2536461353302</v>
      </c>
      <c r="K791" s="1">
        <v>-0.53229182958602905</v>
      </c>
      <c r="L791">
        <v>6.2005221843719482</v>
      </c>
      <c r="M791">
        <v>2.0020902156829834</v>
      </c>
      <c r="N791">
        <v>2.398960292339325</v>
      </c>
      <c r="O791">
        <v>-0.64113736152648926</v>
      </c>
      <c r="P791">
        <v>6.9515630602836609</v>
      </c>
      <c r="Q791">
        <v>-1.4942735433578491</v>
      </c>
      <c r="R791">
        <v>-0.78698247671127319</v>
      </c>
      <c r="S791">
        <v>4.169270396232605</v>
      </c>
      <c r="T791">
        <v>3.4718811511993408</v>
      </c>
    </row>
    <row r="792" spans="1:20">
      <c r="A792">
        <v>-0.60364603996276855</v>
      </c>
      <c r="B792">
        <v>0.1125037670135498</v>
      </c>
      <c r="C792">
        <v>0.14896690845489502</v>
      </c>
      <c r="D792">
        <v>-3.2901018857955933</v>
      </c>
      <c r="E792" s="1">
        <v>-0.52395835518836975</v>
      </c>
      <c r="F792">
        <v>27.388021349906921</v>
      </c>
      <c r="G792">
        <v>-1.1614561080932617</v>
      </c>
      <c r="H792">
        <v>-0.74948370456695557</v>
      </c>
      <c r="I792">
        <v>-2.2421889007091522</v>
      </c>
      <c r="J792">
        <v>-14.146864414215088</v>
      </c>
      <c r="K792" s="1">
        <v>-0.52395835518836975</v>
      </c>
      <c r="L792">
        <v>6.1437487602233887</v>
      </c>
      <c r="M792">
        <v>1.9828230142593384</v>
      </c>
      <c r="N792">
        <v>2.3796930909156799</v>
      </c>
      <c r="O792">
        <v>-0.65574049949645996</v>
      </c>
      <c r="P792">
        <v>7.2197914123535156</v>
      </c>
      <c r="Q792">
        <v>-1.8416717648506165</v>
      </c>
      <c r="R792">
        <v>-0.84062665700912476</v>
      </c>
      <c r="S792">
        <v>4.2161345481872559</v>
      </c>
      <c r="T792">
        <v>3.4458339214324951</v>
      </c>
    </row>
    <row r="793" spans="1:20">
      <c r="A793">
        <v>-0.23125112056732178</v>
      </c>
      <c r="B793">
        <v>0.1276060938835144</v>
      </c>
      <c r="C793">
        <v>0.42292475700378418</v>
      </c>
      <c r="D793">
        <v>-4.7645792365074158</v>
      </c>
      <c r="E793" s="1">
        <v>-0.60052098706364632</v>
      </c>
      <c r="F793">
        <v>30.191145837306976</v>
      </c>
      <c r="G793">
        <v>-1.455206423997879</v>
      </c>
      <c r="H793">
        <v>-0.83854049444198608</v>
      </c>
      <c r="I793">
        <v>-2.5682300329208374</v>
      </c>
      <c r="J793">
        <v>-15.72030782699585</v>
      </c>
      <c r="K793" s="1">
        <v>-0.60052098706364632</v>
      </c>
      <c r="L793">
        <v>8.7552070617675781</v>
      </c>
      <c r="M793">
        <v>1.8552094697952271</v>
      </c>
      <c r="N793">
        <v>2.2484436631202698</v>
      </c>
      <c r="O793">
        <v>-0.67239999771118164</v>
      </c>
      <c r="P793">
        <v>7.464580237865448</v>
      </c>
      <c r="Q793">
        <v>-2.1072924137115479</v>
      </c>
      <c r="R793">
        <v>-0.88021159172058105</v>
      </c>
      <c r="S793">
        <v>5.1041692495346069</v>
      </c>
      <c r="T793">
        <v>3.4786462783813477</v>
      </c>
    </row>
    <row r="794" spans="1:20">
      <c r="A794">
        <v>-5.0000846385955811E-2</v>
      </c>
      <c r="B794">
        <v>0.14166533946990967</v>
      </c>
      <c r="C794">
        <v>0.62134861946105957</v>
      </c>
      <c r="D794">
        <v>-5.6953132152557373</v>
      </c>
      <c r="E794" s="1">
        <v>-0.61302119866013527</v>
      </c>
      <c r="F794">
        <v>31.021349132061005</v>
      </c>
      <c r="G794">
        <v>-1.5588551759719849</v>
      </c>
      <c r="H794">
        <v>-0.82343816757202148</v>
      </c>
      <c r="I794">
        <v>-2.5895833969116211</v>
      </c>
      <c r="J794">
        <v>-15.903651714324951</v>
      </c>
      <c r="K794" s="1">
        <v>-0.61302119866013527</v>
      </c>
      <c r="L794">
        <v>10.372400283813477</v>
      </c>
      <c r="M794">
        <v>1.8369853496551514</v>
      </c>
      <c r="N794">
        <v>2.2109374403953552</v>
      </c>
      <c r="O794">
        <v>-0.6656348705291748</v>
      </c>
      <c r="P794">
        <v>7.7958330512046814</v>
      </c>
      <c r="Q794">
        <v>-2.358853816986084</v>
      </c>
      <c r="R794">
        <v>-0.94219297170639038</v>
      </c>
      <c r="S794">
        <v>5.33333420753479</v>
      </c>
      <c r="T794">
        <v>3.3192932605743408</v>
      </c>
    </row>
    <row r="795" spans="1:20">
      <c r="A795">
        <v>-0.15937536954879761</v>
      </c>
      <c r="B795">
        <v>0.13854354619979858</v>
      </c>
      <c r="C795">
        <v>0.48750638961791992</v>
      </c>
      <c r="D795">
        <v>-4.8744753003120422</v>
      </c>
      <c r="E795" s="1">
        <v>-0.58802077546715736</v>
      </c>
      <c r="F795">
        <v>30.590102076530457</v>
      </c>
      <c r="G795">
        <v>-1.5166662633419037</v>
      </c>
      <c r="H795">
        <v>-0.78906118869781494</v>
      </c>
      <c r="I795">
        <v>-2.5447942316532135</v>
      </c>
      <c r="J795">
        <v>-15.609383583068848</v>
      </c>
      <c r="K795" s="1">
        <v>-0.58802077546715736</v>
      </c>
      <c r="L795">
        <v>9.778141975402832</v>
      </c>
      <c r="M795">
        <v>1.917719841003418</v>
      </c>
      <c r="N795">
        <v>2.2651106119155884</v>
      </c>
      <c r="O795">
        <v>-0.6567835807800293</v>
      </c>
      <c r="P795">
        <v>8.1312432885169983</v>
      </c>
      <c r="Q795">
        <v>-2.7197971940040588</v>
      </c>
      <c r="R795">
        <v>-1.0270848870277405</v>
      </c>
      <c r="S795">
        <v>5.0598978996276855</v>
      </c>
      <c r="T795">
        <v>3.3541619777679443</v>
      </c>
    </row>
    <row r="796" spans="1:20">
      <c r="A796">
        <v>-0.19635260105133057</v>
      </c>
      <c r="B796">
        <v>0.13072788715362549</v>
      </c>
      <c r="C796">
        <v>0.43386220932006836</v>
      </c>
      <c r="D796">
        <v>-4.5484378933906555</v>
      </c>
      <c r="E796" s="1">
        <v>-0.58906245976686478</v>
      </c>
      <c r="F796">
        <v>30.633851885795593</v>
      </c>
      <c r="G796">
        <v>-1.5239566564559937</v>
      </c>
      <c r="H796">
        <v>-0.79687684774398804</v>
      </c>
      <c r="I796">
        <v>-2.5703124701976776</v>
      </c>
      <c r="J796">
        <v>-15.665113925933838</v>
      </c>
      <c r="K796" s="1">
        <v>-0.58906245976686478</v>
      </c>
      <c r="L796">
        <v>9.5802247524261475</v>
      </c>
      <c r="M796">
        <v>1.9432306289672852</v>
      </c>
      <c r="N796">
        <v>2.2859424352645874</v>
      </c>
      <c r="O796">
        <v>-0.65624713897705078</v>
      </c>
      <c r="P796">
        <v>8.3145797252655029</v>
      </c>
      <c r="Q796">
        <v>-2.9114633798599243</v>
      </c>
      <c r="R796">
        <v>-1.0588541626930237</v>
      </c>
      <c r="S796">
        <v>5.0078034400939941</v>
      </c>
      <c r="T796">
        <v>3.3901035785675049</v>
      </c>
    </row>
    <row r="797" spans="1:20">
      <c r="A797">
        <v>-5.5730342864990234E-2</v>
      </c>
      <c r="B797">
        <v>0.14791637659072876</v>
      </c>
      <c r="C797">
        <v>0.65000355243682861</v>
      </c>
      <c r="D797">
        <v>-5.5817663669586182</v>
      </c>
      <c r="E797" s="1">
        <v>-0.60520833358168602</v>
      </c>
      <c r="F797">
        <v>30.929163098335266</v>
      </c>
      <c r="G797">
        <v>-1.5916675329208374</v>
      </c>
      <c r="H797">
        <v>-0.79635530710220337</v>
      </c>
      <c r="I797">
        <v>-2.5651045143604279</v>
      </c>
      <c r="J797">
        <v>-15.624493360519409</v>
      </c>
      <c r="K797" s="1">
        <v>-0.60520833358168602</v>
      </c>
      <c r="L797">
        <v>10.713547468185425</v>
      </c>
      <c r="M797">
        <v>1.9250065088272095</v>
      </c>
      <c r="N797">
        <v>2.2708401083946228</v>
      </c>
      <c r="O797">
        <v>-0.65729022026062012</v>
      </c>
      <c r="P797">
        <v>8.4848925471305847</v>
      </c>
      <c r="Q797">
        <v>-3.0109435319900513</v>
      </c>
      <c r="R797">
        <v>-1.063026487827301</v>
      </c>
      <c r="S797">
        <v>5.16510009765625</v>
      </c>
      <c r="T797">
        <v>3.1864643096923828</v>
      </c>
    </row>
    <row r="798" spans="1:20">
      <c r="A798">
        <v>-1.1980533599853516E-2</v>
      </c>
      <c r="B798">
        <v>0.16041845083236694</v>
      </c>
      <c r="C798">
        <v>0.65261125564575195</v>
      </c>
      <c r="D798">
        <v>-5.5348947644233704</v>
      </c>
      <c r="E798" s="1">
        <v>-0.62552094459533691</v>
      </c>
      <c r="F798">
        <v>31.181767582893372</v>
      </c>
      <c r="G798">
        <v>-1.6427077353000641</v>
      </c>
      <c r="H798">
        <v>-0.80729275941848755</v>
      </c>
      <c r="I798">
        <v>-2.6041679084300995</v>
      </c>
      <c r="J798">
        <v>-15.881240367889404</v>
      </c>
      <c r="K798" s="1">
        <v>-0.62552094459533691</v>
      </c>
      <c r="L798">
        <v>11.080235242843628</v>
      </c>
      <c r="M798">
        <v>1.935422420501709</v>
      </c>
      <c r="N798">
        <v>2.2708401083946228</v>
      </c>
      <c r="O798">
        <v>-0.64897537231445313</v>
      </c>
      <c r="P798">
        <v>8.6515620350837708</v>
      </c>
      <c r="Q798">
        <v>-3.09792160987854</v>
      </c>
      <c r="R798">
        <v>-1.0849013924598694</v>
      </c>
      <c r="S798">
        <v>5.2369683980941772</v>
      </c>
      <c r="T798">
        <v>3.1744837760925293</v>
      </c>
    </row>
    <row r="799" spans="1:20">
      <c r="A799">
        <v>-4.7914683818817139E-2</v>
      </c>
      <c r="B799">
        <v>0.1656264066696167</v>
      </c>
      <c r="C799">
        <v>0.52812695503234863</v>
      </c>
      <c r="D799">
        <v>-4.9151033163070679</v>
      </c>
      <c r="E799" s="1">
        <v>-0.6411462090909481</v>
      </c>
      <c r="F799">
        <v>31.766660511493683</v>
      </c>
      <c r="G799">
        <v>-1.6947910189628601</v>
      </c>
      <c r="H799">
        <v>-0.83333253860473633</v>
      </c>
      <c r="I799">
        <v>-2.6848986744880676</v>
      </c>
      <c r="J799">
        <v>-16.238540410995483</v>
      </c>
      <c r="K799" s="1">
        <v>-0.6411462090909481</v>
      </c>
      <c r="L799">
        <v>10.701566934585571</v>
      </c>
      <c r="M799">
        <v>1.9843727350234985</v>
      </c>
      <c r="N799">
        <v>2.2703185677528381</v>
      </c>
      <c r="O799">
        <v>-0.6395876407623291</v>
      </c>
      <c r="P799">
        <v>8.7614580988883972</v>
      </c>
      <c r="Q799">
        <v>-3.2395869493484497</v>
      </c>
      <c r="R799">
        <v>-1.1244788765907288</v>
      </c>
      <c r="S799">
        <v>5.2963495254516602</v>
      </c>
      <c r="T799">
        <v>3.2750070095062256</v>
      </c>
    </row>
    <row r="800" spans="1:20">
      <c r="A800">
        <v>-1.7710030078887939E-2</v>
      </c>
      <c r="B800">
        <v>0.16458332538604736</v>
      </c>
      <c r="C800">
        <v>0.61145424842834473</v>
      </c>
      <c r="D800">
        <v>-5.3588524460792542</v>
      </c>
      <c r="E800" s="1">
        <v>-0.6281253881752491</v>
      </c>
      <c r="F800">
        <v>31.702600419521332</v>
      </c>
      <c r="G800">
        <v>-1.7031244933605194</v>
      </c>
      <c r="H800">
        <v>-0.81770867109298706</v>
      </c>
      <c r="I800">
        <v>-2.6083327829837799</v>
      </c>
      <c r="J800">
        <v>-15.79582691192627</v>
      </c>
      <c r="K800" s="1">
        <v>-0.6281253881752491</v>
      </c>
      <c r="L800">
        <v>10.937005281448364</v>
      </c>
      <c r="M800">
        <v>2.0224004983901978</v>
      </c>
      <c r="N800">
        <v>2.2848993539810181</v>
      </c>
      <c r="O800">
        <v>-0.64063072204589844</v>
      </c>
      <c r="P800">
        <v>8.8588520884513855</v>
      </c>
      <c r="Q800">
        <v>-3.3572912216186523</v>
      </c>
      <c r="R800">
        <v>-1.1505261063575745</v>
      </c>
      <c r="S800">
        <v>5.2640587091445923</v>
      </c>
      <c r="T800">
        <v>3.1078159809112549</v>
      </c>
    </row>
    <row r="801" spans="1:20">
      <c r="A801">
        <v>5.260854959487915E-2</v>
      </c>
      <c r="B801">
        <v>0.15728920698165894</v>
      </c>
      <c r="C801">
        <v>0.77551603317260742</v>
      </c>
      <c r="D801">
        <v>-6.1718747019767761</v>
      </c>
      <c r="E801" s="1">
        <v>-0.61770854517817497</v>
      </c>
      <c r="F801">
        <v>31.566143035888672</v>
      </c>
      <c r="G801">
        <v>-1.7249993979930878</v>
      </c>
      <c r="H801">
        <v>-0.78698247671127319</v>
      </c>
      <c r="I801">
        <v>-2.4901069700717926</v>
      </c>
      <c r="J801">
        <v>-15.220314264297485</v>
      </c>
      <c r="K801" s="1">
        <v>-0.61770854517817497</v>
      </c>
      <c r="L801">
        <v>11.554181575775146</v>
      </c>
      <c r="M801">
        <v>2.0578205585479736</v>
      </c>
      <c r="N801">
        <v>2.3239627480506897</v>
      </c>
      <c r="O801">
        <v>-0.64063072204589844</v>
      </c>
      <c r="P801">
        <v>9.0270787477493286</v>
      </c>
      <c r="Q801">
        <v>-3.4869834780693054</v>
      </c>
      <c r="R801">
        <v>-1.1744797229766846</v>
      </c>
      <c r="S801">
        <v>5.2640587091445923</v>
      </c>
      <c r="T801">
        <v>2.8760433197021484</v>
      </c>
    </row>
    <row r="802" spans="1:20">
      <c r="A802">
        <v>9.3229115009307861E-2</v>
      </c>
      <c r="B802">
        <v>0.15155971050262451</v>
      </c>
      <c r="C802">
        <v>0.74739754199981689</v>
      </c>
      <c r="D802">
        <v>-6.0369744896888733</v>
      </c>
      <c r="E802" s="1">
        <v>-0.6281253881752491</v>
      </c>
      <c r="F802">
        <v>32.143749296665192</v>
      </c>
      <c r="G802">
        <v>-1.7744787037372589</v>
      </c>
      <c r="H802">
        <v>-0.79791992902755737</v>
      </c>
      <c r="I802">
        <v>-2.5203153491020203</v>
      </c>
      <c r="J802">
        <v>-15.430212020874023</v>
      </c>
      <c r="K802" s="1">
        <v>-0.6281253881752491</v>
      </c>
      <c r="L802">
        <v>11.591672897338867</v>
      </c>
      <c r="M802">
        <v>2.0817816257476807</v>
      </c>
      <c r="N802">
        <v>2.3421943187713623</v>
      </c>
      <c r="O802">
        <v>-0.63282251358032227</v>
      </c>
      <c r="P802">
        <v>9.1317668557167053</v>
      </c>
      <c r="Q802">
        <v>-3.6145895719528198</v>
      </c>
      <c r="R802">
        <v>-1.1932328343391418</v>
      </c>
      <c r="S802">
        <v>5.3880214691162109</v>
      </c>
      <c r="T802">
        <v>2.9786527156829834</v>
      </c>
    </row>
    <row r="803" spans="1:20">
      <c r="A803">
        <v>8.697807788848877E-2</v>
      </c>
      <c r="B803">
        <v>0.1489594578742981</v>
      </c>
      <c r="C803">
        <v>0.65468251705169678</v>
      </c>
      <c r="D803">
        <v>-5.6546851992607117</v>
      </c>
      <c r="E803" s="1">
        <v>-0.62708370387554169</v>
      </c>
      <c r="F803">
        <v>32.440625131130219</v>
      </c>
      <c r="G803">
        <v>-1.7911456525325775</v>
      </c>
      <c r="H803">
        <v>-0.81718713045120239</v>
      </c>
      <c r="I803">
        <v>-2.5250017642974854</v>
      </c>
      <c r="J803">
        <v>-15.506774187088013</v>
      </c>
      <c r="K803" s="1">
        <v>-0.62708370387554169</v>
      </c>
      <c r="L803">
        <v>11.329710483551025</v>
      </c>
      <c r="M803">
        <v>2.1270811557769775</v>
      </c>
      <c r="N803">
        <v>2.3640692234039307</v>
      </c>
      <c r="O803">
        <v>-0.61041116714477539</v>
      </c>
      <c r="P803">
        <v>9.1906189918518066</v>
      </c>
      <c r="Q803">
        <v>-3.662504255771637</v>
      </c>
      <c r="R803">
        <v>-1.1932328343391418</v>
      </c>
      <c r="S803">
        <v>5.4244697093963623</v>
      </c>
      <c r="T803">
        <v>3.0567944049835205</v>
      </c>
    </row>
    <row r="804" spans="1:20">
      <c r="A804">
        <v>0.13437867164611816</v>
      </c>
      <c r="B804">
        <v>0.15312433242797852</v>
      </c>
      <c r="C804">
        <v>0.70469081401824951</v>
      </c>
      <c r="D804">
        <v>-6.0010403394699097</v>
      </c>
      <c r="E804" s="1">
        <v>-0.61718747019767761</v>
      </c>
      <c r="F804">
        <v>32.57499635219574</v>
      </c>
      <c r="G804">
        <v>-1.8036440014839172</v>
      </c>
      <c r="H804">
        <v>-0.81823021173477173</v>
      </c>
      <c r="I804">
        <v>-2.4619810283184052</v>
      </c>
      <c r="J804">
        <v>-15.151560306549072</v>
      </c>
      <c r="K804" s="1">
        <v>-0.61718747019767761</v>
      </c>
      <c r="L804">
        <v>11.423438787460327</v>
      </c>
      <c r="M804">
        <v>2.1661520004272461</v>
      </c>
      <c r="N804">
        <v>2.3765638470649719</v>
      </c>
      <c r="O804">
        <v>-0.61199069023132324</v>
      </c>
      <c r="P804">
        <v>9.1812461614608765</v>
      </c>
      <c r="Q804">
        <v>-3.6854222416877747</v>
      </c>
      <c r="R804">
        <v>-1.2046918272972107</v>
      </c>
      <c r="S804">
        <v>5.4213553667068481</v>
      </c>
      <c r="T804">
        <v>2.9374957084655762</v>
      </c>
    </row>
    <row r="805" spans="1:20">
      <c r="A805">
        <v>0.21198391914367676</v>
      </c>
      <c r="B805">
        <v>0.15208125114440918</v>
      </c>
      <c r="C805">
        <v>0.75885653495788574</v>
      </c>
      <c r="D805">
        <v>-6.38541579246521</v>
      </c>
      <c r="E805" s="1">
        <v>-0.57395873591303825</v>
      </c>
      <c r="F805">
        <v>32.722391188144684</v>
      </c>
      <c r="G805">
        <v>-1.7932280898094177</v>
      </c>
      <c r="H805">
        <v>-0.79427659511566162</v>
      </c>
      <c r="I805">
        <v>-2.3572929203510284</v>
      </c>
      <c r="J805">
        <v>-14.515101909637451</v>
      </c>
      <c r="K805" s="1">
        <v>-0.57395873591303825</v>
      </c>
      <c r="L805">
        <v>11.420845985412598</v>
      </c>
      <c r="M805">
        <v>2.2093802690505981</v>
      </c>
      <c r="N805">
        <v>2.3942738771438599</v>
      </c>
      <c r="O805">
        <v>-0.62865018844604492</v>
      </c>
      <c r="P805">
        <v>9.2343688011169434</v>
      </c>
      <c r="Q805">
        <v>-3.7333369255065918</v>
      </c>
      <c r="R805">
        <v>-1.2380257248878479</v>
      </c>
      <c r="S805">
        <v>5.3552091121673584</v>
      </c>
      <c r="T805">
        <v>2.7937591075897217</v>
      </c>
    </row>
    <row r="806" spans="1:20">
      <c r="A806">
        <v>0.26302039623260498</v>
      </c>
      <c r="B806">
        <v>0.14010816812515259</v>
      </c>
      <c r="C806">
        <v>0.80208480358123779</v>
      </c>
      <c r="D806">
        <v>-6.7130178213119507</v>
      </c>
      <c r="E806" s="1">
        <v>-0.55208336561918259</v>
      </c>
      <c r="F806">
        <v>33.188015222549438</v>
      </c>
      <c r="G806">
        <v>-1.8317699432373047</v>
      </c>
      <c r="H806">
        <v>-0.78541785478591919</v>
      </c>
      <c r="I806">
        <v>-2.3250021040439606</v>
      </c>
      <c r="J806">
        <v>-14.218240976333618</v>
      </c>
      <c r="K806" s="1">
        <v>-0.55208336561918259</v>
      </c>
      <c r="L806">
        <v>11.377096176147461</v>
      </c>
      <c r="M806">
        <v>2.2713541984558105</v>
      </c>
      <c r="N806">
        <v>2.4291723966598511</v>
      </c>
      <c r="O806">
        <v>-0.63124299049377441</v>
      </c>
      <c r="P806">
        <v>9.2791616916656494</v>
      </c>
      <c r="Q806">
        <v>-3.8359388709068298</v>
      </c>
      <c r="R806">
        <v>-1.263543963432312</v>
      </c>
      <c r="S806">
        <v>5.4036378860473633</v>
      </c>
      <c r="T806">
        <v>2.7458369731903076</v>
      </c>
    </row>
    <row r="807" spans="1:20">
      <c r="A807">
        <v>0.42760372161865234</v>
      </c>
      <c r="B807">
        <v>0.14166533946990967</v>
      </c>
      <c r="C807">
        <v>1.0828077793121338</v>
      </c>
      <c r="D807">
        <v>-8.1874951720237732</v>
      </c>
      <c r="E807" s="1">
        <v>-0.51458366215229034</v>
      </c>
      <c r="F807">
        <v>33.143229782581329</v>
      </c>
      <c r="G807">
        <v>-1.8656253814697266</v>
      </c>
      <c r="H807">
        <v>-0.74062496423721313</v>
      </c>
      <c r="I807">
        <v>-2.1458342671394348</v>
      </c>
      <c r="J807">
        <v>-13.273954391479492</v>
      </c>
      <c r="K807" s="1">
        <v>-0.51458366215229034</v>
      </c>
      <c r="L807">
        <v>12.279689311981201</v>
      </c>
      <c r="M807">
        <v>2.3338645696640015</v>
      </c>
      <c r="N807">
        <v>2.4718791246414185</v>
      </c>
      <c r="O807">
        <v>-0.6338655948638916</v>
      </c>
      <c r="P807">
        <v>9.2781186103820801</v>
      </c>
      <c r="Q807">
        <v>-3.8609430193901062</v>
      </c>
      <c r="R807">
        <v>-1.2583360075950623</v>
      </c>
      <c r="S807">
        <v>5.4734349250793457</v>
      </c>
      <c r="T807">
        <v>2.5396049022674561</v>
      </c>
    </row>
    <row r="808" spans="1:20">
      <c r="A808">
        <v>0.49947947263717651</v>
      </c>
      <c r="B808">
        <v>0.14218688011169434</v>
      </c>
      <c r="C808">
        <v>1.1374950408935547</v>
      </c>
      <c r="D808">
        <v>-8.3734318614006042</v>
      </c>
      <c r="E808" s="1">
        <v>-0.49322936683893204</v>
      </c>
      <c r="F808">
        <v>32.880723476409912</v>
      </c>
      <c r="G808">
        <v>-1.8499977886676788</v>
      </c>
      <c r="H808">
        <v>-0.71146339178085327</v>
      </c>
      <c r="I808">
        <v>-2.0515620708465576</v>
      </c>
      <c r="J808">
        <v>-12.84375786781311</v>
      </c>
      <c r="K808" s="1">
        <v>-0.49322936683893204</v>
      </c>
      <c r="L808">
        <v>12.543767690658569</v>
      </c>
      <c r="M808">
        <v>2.3697912693023682</v>
      </c>
      <c r="N808">
        <v>2.5114640593528748</v>
      </c>
      <c r="O808">
        <v>-0.63645839691162109</v>
      </c>
      <c r="P808">
        <v>9.3286409974098206</v>
      </c>
      <c r="Q808">
        <v>-3.8588568568229675</v>
      </c>
      <c r="R808">
        <v>-1.2614578008651733</v>
      </c>
      <c r="S808">
        <v>5.4317712783813477</v>
      </c>
      <c r="T808">
        <v>2.5515854358673096</v>
      </c>
    </row>
    <row r="809" spans="1:20">
      <c r="A809">
        <v>0.45312941074371338</v>
      </c>
      <c r="B809">
        <v>0.1338571310043335</v>
      </c>
      <c r="C809">
        <v>0.83646178245544434</v>
      </c>
      <c r="D809">
        <v>-6.6208317875862122</v>
      </c>
      <c r="E809" s="1">
        <v>-0.53437519818544388</v>
      </c>
      <c r="F809">
        <v>33.608332276344299</v>
      </c>
      <c r="G809">
        <v>-1.8968731164932251</v>
      </c>
      <c r="H809">
        <v>-0.77240169048309326</v>
      </c>
      <c r="I809">
        <v>-2.2593773901462555</v>
      </c>
      <c r="J809">
        <v>-13.8968825340271</v>
      </c>
      <c r="K809" s="1">
        <v>-0.53437519818544388</v>
      </c>
      <c r="L809">
        <v>11.953651905059814</v>
      </c>
      <c r="M809">
        <v>2.4197995662689209</v>
      </c>
      <c r="N809">
        <v>2.5531277060508728</v>
      </c>
      <c r="O809">
        <v>-0.65729022026062012</v>
      </c>
      <c r="P809">
        <v>9.4130188226699829</v>
      </c>
      <c r="Q809">
        <v>-3.9734393358230591</v>
      </c>
      <c r="R809">
        <v>-1.2838542461395264</v>
      </c>
      <c r="S809">
        <v>5.5203139781951904</v>
      </c>
      <c r="T809">
        <v>3.0182301998138428</v>
      </c>
    </row>
    <row r="810" spans="1:20">
      <c r="A810">
        <v>0.49531459808349609</v>
      </c>
      <c r="B810">
        <v>0.13802200555801392</v>
      </c>
      <c r="C810">
        <v>0.64843893051147461</v>
      </c>
      <c r="D810">
        <v>-5.411975085735321</v>
      </c>
      <c r="E810" s="1">
        <v>-0.6114584393799305</v>
      </c>
      <c r="F810">
        <v>34.943222999572754</v>
      </c>
      <c r="G810">
        <v>-2.0614564418792725</v>
      </c>
      <c r="H810">
        <v>-0.85312873125076294</v>
      </c>
      <c r="I810">
        <v>-2.5432296097278595</v>
      </c>
      <c r="J810">
        <v>-15.343755483627319</v>
      </c>
      <c r="K810" s="1">
        <v>-0.6114584393799305</v>
      </c>
      <c r="L810">
        <v>12.461483478546143</v>
      </c>
      <c r="M810">
        <v>2.4385452270507813</v>
      </c>
      <c r="N810">
        <v>2.5468766689300537</v>
      </c>
      <c r="O810">
        <v>-0.65937638282775879</v>
      </c>
      <c r="P810">
        <v>9.5536410808563232</v>
      </c>
      <c r="Q810">
        <v>-4.0640681982040405</v>
      </c>
      <c r="R810">
        <v>-1.2911483645439148</v>
      </c>
      <c r="S810">
        <v>5.8229118585586548</v>
      </c>
      <c r="T810">
        <v>3.3911466598510742</v>
      </c>
    </row>
    <row r="811" spans="1:20">
      <c r="A811">
        <v>0.51979720592498779</v>
      </c>
      <c r="B811">
        <v>0.15208125114440918</v>
      </c>
      <c r="C811">
        <v>0.59323012828826904</v>
      </c>
      <c r="D811">
        <v>-4.8734322190284729</v>
      </c>
      <c r="E811" s="1">
        <v>-0.6531253457069397</v>
      </c>
      <c r="F811">
        <v>35.640619695186615</v>
      </c>
      <c r="G811">
        <v>-2.1572895348072052</v>
      </c>
      <c r="H811">
        <v>-0.87708234786987305</v>
      </c>
      <c r="I811">
        <v>-2.6692710816860199</v>
      </c>
      <c r="J811">
        <v>-15.973955392837524</v>
      </c>
      <c r="K811" s="1">
        <v>-0.6531253457069397</v>
      </c>
      <c r="L811">
        <v>13.134390115737915</v>
      </c>
      <c r="M811">
        <v>2.4145841598510742</v>
      </c>
      <c r="N811">
        <v>2.5197938084602356</v>
      </c>
      <c r="O811">
        <v>-0.65001845359802246</v>
      </c>
      <c r="P811">
        <v>9.680725634098053</v>
      </c>
      <c r="Q811">
        <v>-4.1015669703483582</v>
      </c>
      <c r="R811">
        <v>-1.3052076101303101</v>
      </c>
      <c r="S811">
        <v>5.9119760990142822</v>
      </c>
      <c r="T811">
        <v>3.5072863101959229</v>
      </c>
    </row>
    <row r="812" spans="1:20">
      <c r="A812">
        <v>0.41666626930236816</v>
      </c>
      <c r="B812">
        <v>0.15677511692047119</v>
      </c>
      <c r="C812">
        <v>0.41823089122772217</v>
      </c>
      <c r="D812">
        <v>-3.8572922348976135</v>
      </c>
      <c r="E812" s="1">
        <v>-0.65729161724448204</v>
      </c>
      <c r="F812">
        <v>35.818226635456085</v>
      </c>
      <c r="G812">
        <v>-2.1432265639305115</v>
      </c>
      <c r="H812">
        <v>-0.89062750339508057</v>
      </c>
      <c r="I812">
        <v>-2.750001847743988</v>
      </c>
      <c r="J812">
        <v>-16.390621662139893</v>
      </c>
      <c r="K812" s="1">
        <v>-0.65729161724448204</v>
      </c>
      <c r="L812">
        <v>12.540638446807861</v>
      </c>
      <c r="M812">
        <v>2.3671984672546387</v>
      </c>
      <c r="N812">
        <v>2.4947971105575562</v>
      </c>
      <c r="O812">
        <v>-0.65156817436218262</v>
      </c>
      <c r="P812">
        <v>9.7619742155075073</v>
      </c>
      <c r="Q812">
        <v>-4.1359364986419678</v>
      </c>
      <c r="R812">
        <v>-1.3197958469390869</v>
      </c>
      <c r="S812">
        <v>5.8067589998245239</v>
      </c>
      <c r="T812">
        <v>3.7114620208740234</v>
      </c>
    </row>
    <row r="813" spans="1:20">
      <c r="A813">
        <v>0.30885636806488037</v>
      </c>
      <c r="B813">
        <v>0.15312433242797852</v>
      </c>
      <c r="C813">
        <v>0.16927719116210938</v>
      </c>
      <c r="D813">
        <v>-2.5109350681304932</v>
      </c>
      <c r="E813" s="1">
        <v>-0.65885437652468681</v>
      </c>
      <c r="F813">
        <v>36.279164254665375</v>
      </c>
      <c r="G813">
        <v>-2.1057277917861938</v>
      </c>
      <c r="H813">
        <v>-0.91927498579025269</v>
      </c>
      <c r="I813">
        <v>-2.8953142464160919</v>
      </c>
      <c r="J813">
        <v>-17.105221748352051</v>
      </c>
      <c r="K813" s="1">
        <v>-0.65885437652468681</v>
      </c>
      <c r="L813">
        <v>11.535435914993286</v>
      </c>
      <c r="M813">
        <v>2.2604167461395264</v>
      </c>
      <c r="N813">
        <v>2.442188560962677</v>
      </c>
      <c r="O813">
        <v>-0.63595175743103027</v>
      </c>
      <c r="P813">
        <v>9.8510384559631348</v>
      </c>
      <c r="Q813">
        <v>-4.1791722178459167</v>
      </c>
      <c r="R813">
        <v>-1.3109371066093445</v>
      </c>
      <c r="S813">
        <v>5.7650953531265259</v>
      </c>
      <c r="T813">
        <v>4.0760636329650879</v>
      </c>
    </row>
    <row r="814" spans="1:20">
      <c r="A814">
        <v>0.3083348274230957</v>
      </c>
      <c r="B814">
        <v>0.15364587306976318</v>
      </c>
      <c r="C814">
        <v>0.15364587306976318</v>
      </c>
      <c r="D814">
        <v>-2.3916661739349365</v>
      </c>
      <c r="E814" s="1">
        <v>-0.6661461666226387</v>
      </c>
      <c r="F814">
        <v>36.5276038646698</v>
      </c>
      <c r="G814">
        <v>-2.0640604197978973</v>
      </c>
      <c r="H814">
        <v>-0.92448294162750244</v>
      </c>
      <c r="I814">
        <v>-2.9421895742416382</v>
      </c>
      <c r="J814">
        <v>-17.348438501358032</v>
      </c>
      <c r="K814" s="1">
        <v>-0.6661461666226387</v>
      </c>
      <c r="L814">
        <v>11.536985635757446</v>
      </c>
      <c r="M814">
        <v>2.1510422229766846</v>
      </c>
      <c r="N814">
        <v>2.3802146315574646</v>
      </c>
      <c r="O814">
        <v>-0.6192624568939209</v>
      </c>
      <c r="P814">
        <v>9.8973959684371948</v>
      </c>
      <c r="Q814">
        <v>-4.1567757725715637</v>
      </c>
      <c r="R814">
        <v>-1.2744814157485962</v>
      </c>
      <c r="S814">
        <v>5.8187395334243774</v>
      </c>
      <c r="T814">
        <v>4.177093505859375</v>
      </c>
    </row>
    <row r="815" spans="1:20">
      <c r="A815">
        <v>0.23854523897171021</v>
      </c>
      <c r="B815">
        <v>0.16301870346069336</v>
      </c>
      <c r="C815">
        <v>0.12031197547912598</v>
      </c>
      <c r="D815">
        <v>-2.1197870373725891</v>
      </c>
      <c r="E815" s="1">
        <v>-0.69218780845403671</v>
      </c>
      <c r="F815">
        <v>36.534890532493591</v>
      </c>
      <c r="G815">
        <v>-2.034895122051239</v>
      </c>
      <c r="H815">
        <v>-0.94427168369293213</v>
      </c>
      <c r="I815">
        <v>-3.0026063323020935</v>
      </c>
      <c r="J815">
        <v>-17.683327198028564</v>
      </c>
      <c r="K815" s="1">
        <v>-0.69218780845403671</v>
      </c>
      <c r="L815">
        <v>11.523962020874023</v>
      </c>
      <c r="M815">
        <v>2.07500159740448</v>
      </c>
      <c r="N815">
        <v>2.3296922445297241</v>
      </c>
      <c r="O815">
        <v>-0.61562657356262207</v>
      </c>
      <c r="P815">
        <v>9.9286437034606934</v>
      </c>
      <c r="Q815">
        <v>-4.1208341717720032</v>
      </c>
      <c r="R815">
        <v>-1.2552142143249512</v>
      </c>
      <c r="S815">
        <v>5.7703107595443726</v>
      </c>
      <c r="T815">
        <v>4.1796863079071045</v>
      </c>
    </row>
    <row r="816" spans="1:20">
      <c r="A816">
        <v>0.15364587306976318</v>
      </c>
      <c r="B816">
        <v>0.17708539962768555</v>
      </c>
      <c r="C816">
        <v>4.0620565414428711E-2</v>
      </c>
      <c r="D816">
        <v>-1.5848949551582336</v>
      </c>
      <c r="E816" s="1">
        <v>-0.72031281888484955</v>
      </c>
      <c r="F816">
        <v>36.857292056083679</v>
      </c>
      <c r="G816">
        <v>-2.0135417580604553</v>
      </c>
      <c r="H816">
        <v>-0.97500532865524292</v>
      </c>
      <c r="I816">
        <v>-3.0869804322719574</v>
      </c>
      <c r="J816">
        <v>-18.061459064483643</v>
      </c>
      <c r="K816" s="1">
        <v>-0.72031281888484955</v>
      </c>
      <c r="L816">
        <v>11.061996221542358</v>
      </c>
      <c r="M816">
        <v>2.0265728235244751</v>
      </c>
      <c r="N816">
        <v>2.2979229688644409</v>
      </c>
      <c r="O816">
        <v>-0.62084197998046875</v>
      </c>
      <c r="P816">
        <v>9.9322870373725891</v>
      </c>
      <c r="Q816">
        <v>-4.111461341381073</v>
      </c>
      <c r="R816">
        <v>-1.2463554739952087</v>
      </c>
      <c r="S816">
        <v>5.7281255722045898</v>
      </c>
      <c r="T816">
        <v>4.2671859264373779</v>
      </c>
    </row>
    <row r="817" spans="1:20">
      <c r="A817">
        <v>0.15885382890701294</v>
      </c>
      <c r="B817">
        <v>0.19791722297668457</v>
      </c>
      <c r="C817">
        <v>0.18541514873504639</v>
      </c>
      <c r="D817">
        <v>-2.2328123450279236</v>
      </c>
      <c r="E817" s="1">
        <v>-0.73177088052034378</v>
      </c>
      <c r="F817">
        <v>37.185415625572205</v>
      </c>
      <c r="G817">
        <v>-1.9864588975906372</v>
      </c>
      <c r="H817">
        <v>-0.96718966960906982</v>
      </c>
      <c r="I817">
        <v>-3.0713565647602081</v>
      </c>
      <c r="J817">
        <v>-17.909884452819824</v>
      </c>
      <c r="K817" s="1">
        <v>-0.73177088052034378</v>
      </c>
      <c r="L817">
        <v>11.284917593002319</v>
      </c>
      <c r="M817">
        <v>1.9380301237106323</v>
      </c>
      <c r="N817">
        <v>2.2463575005531311</v>
      </c>
      <c r="O817">
        <v>-0.62292814254760742</v>
      </c>
      <c r="P817">
        <v>9.8854154348373413</v>
      </c>
      <c r="Q817">
        <v>-4.0369853377342224</v>
      </c>
      <c r="R817">
        <v>-1.2255236506462097</v>
      </c>
      <c r="S817">
        <v>5.7947933673858643</v>
      </c>
      <c r="T817">
        <v>4.1505396366119385</v>
      </c>
    </row>
    <row r="818" spans="1:20">
      <c r="A818">
        <v>6.354600191116333E-2</v>
      </c>
      <c r="B818">
        <v>0.19218772649765015</v>
      </c>
      <c r="C818">
        <v>0.31666457653045654</v>
      </c>
      <c r="D818">
        <v>-2.952083945274353</v>
      </c>
      <c r="E818" s="1">
        <v>-0.7161460816860199</v>
      </c>
      <c r="F818">
        <v>36.388538777828217</v>
      </c>
      <c r="G818">
        <v>-1.9093751907348633</v>
      </c>
      <c r="H818">
        <v>-0.92396140098571777</v>
      </c>
      <c r="I818">
        <v>-2.9453150928020477</v>
      </c>
      <c r="J818">
        <v>-17.289578914642334</v>
      </c>
      <c r="K818" s="1">
        <v>-0.7161460816860199</v>
      </c>
      <c r="L818">
        <v>11.321365833282471</v>
      </c>
      <c r="M818">
        <v>1.8609464168548584</v>
      </c>
      <c r="N818">
        <v>2.2119805216789246</v>
      </c>
      <c r="O818">
        <v>-0.60677528381347656</v>
      </c>
      <c r="P818">
        <v>9.8489522933959961</v>
      </c>
      <c r="Q818">
        <v>-3.9427131414413452</v>
      </c>
      <c r="R818">
        <v>-1.2265667319297791</v>
      </c>
      <c r="S818">
        <v>5.6619793176651001</v>
      </c>
      <c r="T818">
        <v>3.9229393005371094</v>
      </c>
    </row>
    <row r="819" spans="1:20">
      <c r="A819">
        <v>-0.12656301259994507</v>
      </c>
      <c r="B819">
        <v>0.17499923706054688</v>
      </c>
      <c r="C819">
        <v>0.28854608535766602</v>
      </c>
      <c r="D819">
        <v>-3.0546858906745911</v>
      </c>
      <c r="E819" s="1">
        <v>-0.70000020787119865</v>
      </c>
      <c r="F819">
        <v>35.473436117172241</v>
      </c>
      <c r="G819">
        <v>-1.8468759953975677</v>
      </c>
      <c r="H819">
        <v>-0.91771036386489868</v>
      </c>
      <c r="I819">
        <v>-2.9057301580905914</v>
      </c>
      <c r="J819">
        <v>-17.078131437301636</v>
      </c>
      <c r="K819" s="1">
        <v>-0.70000020787119865</v>
      </c>
      <c r="L819">
        <v>10.541677474975586</v>
      </c>
      <c r="M819">
        <v>1.8833428621292114</v>
      </c>
      <c r="N819">
        <v>2.240106463432312</v>
      </c>
      <c r="O819">
        <v>-0.60313940048217773</v>
      </c>
      <c r="P819">
        <v>9.7687467932701111</v>
      </c>
      <c r="Q819">
        <v>-3.9578154683113098</v>
      </c>
      <c r="R819">
        <v>-1.2359395623207092</v>
      </c>
      <c r="S819">
        <v>5.4885298013687134</v>
      </c>
      <c r="T819">
        <v>3.8010478019714355</v>
      </c>
    </row>
    <row r="820" spans="1:20">
      <c r="A820">
        <v>-7.9683959484100342E-2</v>
      </c>
      <c r="B820">
        <v>0.17083436250686646</v>
      </c>
      <c r="C820">
        <v>0.50103664398193359</v>
      </c>
      <c r="D820">
        <v>-4.4473931193351746</v>
      </c>
      <c r="E820" s="1">
        <v>-0.66718785092234612</v>
      </c>
      <c r="F820">
        <v>34.690104424953461</v>
      </c>
      <c r="G820">
        <v>-1.8291659653186798</v>
      </c>
      <c r="H820">
        <v>-0.8750036358833313</v>
      </c>
      <c r="I820">
        <v>-2.7708336710929871</v>
      </c>
      <c r="J820">
        <v>-16.3765549659729</v>
      </c>
      <c r="K820" s="1">
        <v>-0.66718785092234612</v>
      </c>
      <c r="L820">
        <v>10.974496603012085</v>
      </c>
      <c r="M820">
        <v>1.9599050283432007</v>
      </c>
      <c r="N820">
        <v>2.2937506437301636</v>
      </c>
      <c r="O820">
        <v>-0.60260295867919922</v>
      </c>
      <c r="P820">
        <v>9.6854120492935181</v>
      </c>
      <c r="Q820">
        <v>-3.9432346820831299</v>
      </c>
      <c r="R820">
        <v>-1.2286454439163208</v>
      </c>
      <c r="S820">
        <v>5.4624974727630615</v>
      </c>
      <c r="T820">
        <v>3.4114718437194824</v>
      </c>
    </row>
    <row r="821" spans="1:20">
      <c r="A821">
        <v>0.11771172285079956</v>
      </c>
      <c r="B821">
        <v>0.18854439258575439</v>
      </c>
      <c r="C821">
        <v>0.9145885705947876</v>
      </c>
      <c r="D821">
        <v>-6.9432258605957031</v>
      </c>
      <c r="E821" s="1">
        <v>-0.62031252309679985</v>
      </c>
      <c r="F821">
        <v>33.628642559051514</v>
      </c>
      <c r="G821">
        <v>-1.8479153513908386</v>
      </c>
      <c r="H821">
        <v>-0.79844146966934204</v>
      </c>
      <c r="I821">
        <v>-2.5432296097278595</v>
      </c>
      <c r="J821">
        <v>-15.208840370178223</v>
      </c>
      <c r="K821" s="1">
        <v>-0.62031252309679985</v>
      </c>
      <c r="L821">
        <v>12.436479330062866</v>
      </c>
      <c r="M821">
        <v>2.1192729473114014</v>
      </c>
      <c r="N821">
        <v>2.3968815803527832</v>
      </c>
      <c r="O821">
        <v>-0.60936808586120605</v>
      </c>
      <c r="P821">
        <v>9.5677077770233154</v>
      </c>
      <c r="Q821">
        <v>-3.846876323223114</v>
      </c>
      <c r="R821">
        <v>-1.2104213237762451</v>
      </c>
      <c r="S821">
        <v>5.5119693279266357</v>
      </c>
      <c r="T821">
        <v>2.7890801429748535</v>
      </c>
    </row>
    <row r="822" spans="1:20">
      <c r="A822">
        <v>7.9169869422912598E-2</v>
      </c>
      <c r="B822">
        <v>0.18750131130218506</v>
      </c>
      <c r="C822">
        <v>0.88489055633544922</v>
      </c>
      <c r="D822">
        <v>-6.977081298828125</v>
      </c>
      <c r="E822" s="1">
        <v>-0.60729170218110085</v>
      </c>
      <c r="F822">
        <v>32.872915267944336</v>
      </c>
      <c r="G822">
        <v>-1.8463544547557831</v>
      </c>
      <c r="H822">
        <v>-0.79896301031112671</v>
      </c>
      <c r="I822">
        <v>-2.4880208075046539</v>
      </c>
      <c r="J822">
        <v>-14.954179525375366</v>
      </c>
      <c r="K822" s="1">
        <v>-0.60729170218110085</v>
      </c>
      <c r="L822">
        <v>12.324482202529907</v>
      </c>
      <c r="M822">
        <v>2.3437589406967163</v>
      </c>
      <c r="N822">
        <v>2.5494843721389771</v>
      </c>
      <c r="O822">
        <v>-0.63332915306091309</v>
      </c>
      <c r="P822">
        <v>9.4302073121070862</v>
      </c>
      <c r="Q822">
        <v>-3.8302093744277954</v>
      </c>
      <c r="R822">
        <v>-1.1984407901763916</v>
      </c>
      <c r="S822">
        <v>5.4593682289123535</v>
      </c>
      <c r="T822">
        <v>2.7750134468078613</v>
      </c>
    </row>
    <row r="823" spans="1:20">
      <c r="A823">
        <v>8.8587403297424316E-3</v>
      </c>
      <c r="B823">
        <v>0.17031282186508179</v>
      </c>
      <c r="C823">
        <v>0.64271688461303711</v>
      </c>
      <c r="D823">
        <v>-5.8723911643028259</v>
      </c>
      <c r="E823" s="1">
        <v>-0.60156267136335373</v>
      </c>
      <c r="F823">
        <v>32.077081501483917</v>
      </c>
      <c r="G823">
        <v>-1.7755217850208282</v>
      </c>
      <c r="H823">
        <v>-0.81094354391098022</v>
      </c>
      <c r="I823">
        <v>-2.480730414390564</v>
      </c>
      <c r="J823">
        <v>-14.996886253356934</v>
      </c>
      <c r="K823" s="1">
        <v>-0.60156267136335373</v>
      </c>
      <c r="L823">
        <v>11.568248271942139</v>
      </c>
      <c r="M823">
        <v>2.7244836091995239</v>
      </c>
      <c r="N823">
        <v>2.8520897030830383</v>
      </c>
      <c r="O823">
        <v>-0.63854455947875977</v>
      </c>
      <c r="P823">
        <v>9.332805871963501</v>
      </c>
      <c r="Q823">
        <v>-3.9375051856040955</v>
      </c>
      <c r="R823">
        <v>-1.2156292796134949</v>
      </c>
      <c r="S823">
        <v>5.3749978542327881</v>
      </c>
      <c r="T823">
        <v>3.0807256698608398</v>
      </c>
    </row>
    <row r="824" spans="1:20">
      <c r="A824">
        <v>0.14322996139526367</v>
      </c>
      <c r="B824">
        <v>0.16041845083236694</v>
      </c>
      <c r="C824">
        <v>0.66354870796203613</v>
      </c>
      <c r="D824">
        <v>-5.9729143977165222</v>
      </c>
      <c r="E824" s="1">
        <v>-0.61770854517817497</v>
      </c>
      <c r="F824">
        <v>32.098956406116486</v>
      </c>
      <c r="G824">
        <v>-1.8145814538002014</v>
      </c>
      <c r="H824">
        <v>-0.81197917461395264</v>
      </c>
      <c r="I824">
        <v>-2.510417252779007</v>
      </c>
      <c r="J824">
        <v>-15.179693698883057</v>
      </c>
      <c r="K824" s="1">
        <v>-0.61770854517817497</v>
      </c>
      <c r="L824">
        <v>12.333333492279053</v>
      </c>
      <c r="M824">
        <v>3.2099038362503052</v>
      </c>
      <c r="N824">
        <v>3.2432302832603455</v>
      </c>
      <c r="O824">
        <v>-0.64635276794433594</v>
      </c>
      <c r="P824">
        <v>9.1781243681907654</v>
      </c>
      <c r="Q824">
        <v>-4.0776059031486511</v>
      </c>
      <c r="R824">
        <v>-1.2447908520698547</v>
      </c>
      <c r="S824">
        <v>5.56926429271698</v>
      </c>
      <c r="T824">
        <v>3.1270980834960938</v>
      </c>
    </row>
    <row r="825" spans="1:20">
      <c r="A825">
        <v>0.42916834354400635</v>
      </c>
      <c r="B825">
        <v>0.15260279178619385</v>
      </c>
      <c r="C825">
        <v>0.9218752384185791</v>
      </c>
      <c r="D825">
        <v>-6.9515630602836609</v>
      </c>
      <c r="E825" s="1">
        <v>-0.62343757599592209</v>
      </c>
      <c r="F825">
        <v>32.205201685428619</v>
      </c>
      <c r="G825">
        <v>-1.9041672348976135</v>
      </c>
      <c r="H825">
        <v>-0.75885653495788574</v>
      </c>
      <c r="I825">
        <v>-2.4286471307277679</v>
      </c>
      <c r="J825">
        <v>-14.81926441192627</v>
      </c>
      <c r="K825" s="1">
        <v>-0.62343757599592209</v>
      </c>
      <c r="L825">
        <v>14.433860778808594</v>
      </c>
      <c r="M825">
        <v>4.1000097990036011</v>
      </c>
      <c r="N825">
        <v>3.9921924471855164</v>
      </c>
      <c r="O825">
        <v>-0.69740414619445801</v>
      </c>
      <c r="P825">
        <v>9.0197920799255371</v>
      </c>
      <c r="Q825">
        <v>-4.4375061988830566</v>
      </c>
      <c r="R825">
        <v>-1.3078153133392334</v>
      </c>
      <c r="S825">
        <v>5.7718753814697266</v>
      </c>
      <c r="T825">
        <v>2.7833282947540283</v>
      </c>
    </row>
    <row r="826" spans="1:20">
      <c r="A826">
        <v>0.64948201179504395</v>
      </c>
      <c r="B826">
        <v>0.16822665929794312</v>
      </c>
      <c r="C826">
        <v>1.2052059173583984</v>
      </c>
      <c r="D826">
        <v>-7.7052041888237</v>
      </c>
      <c r="E826" s="1">
        <v>-0.60937507078051567</v>
      </c>
      <c r="F826">
        <v>32.408326864242554</v>
      </c>
      <c r="G826">
        <v>-1.9708313047885895</v>
      </c>
      <c r="H826">
        <v>-0.69114565849304199</v>
      </c>
      <c r="I826">
        <v>-2.2598952054977417</v>
      </c>
      <c r="J826">
        <v>-13.979703187942505</v>
      </c>
      <c r="K826" s="1">
        <v>-0.60937507078051567</v>
      </c>
      <c r="L826">
        <v>16.46876335144043</v>
      </c>
      <c r="M826">
        <v>5.1968842744827271</v>
      </c>
      <c r="N826">
        <v>4.9072951078414917</v>
      </c>
      <c r="O826">
        <v>-0.77188014984130859</v>
      </c>
      <c r="P826">
        <v>9.109891951084137</v>
      </c>
      <c r="Q826">
        <v>-5.0390660762786865</v>
      </c>
      <c r="R826">
        <v>-1.4026090502738953</v>
      </c>
      <c r="S826">
        <v>5.7265609502792358</v>
      </c>
      <c r="T826">
        <v>2.2864639759063721</v>
      </c>
    </row>
    <row r="827" spans="1:20">
      <c r="A827">
        <v>0.89219212532043457</v>
      </c>
      <c r="B827">
        <v>0.22708624601364136</v>
      </c>
      <c r="C827">
        <v>1.6833394765853882</v>
      </c>
      <c r="D827">
        <v>-9.5885396003723145</v>
      </c>
      <c r="E827" s="1">
        <v>-0.60468772426247597</v>
      </c>
      <c r="F827">
        <v>33.709891140460968</v>
      </c>
      <c r="G827">
        <v>-2.1312497556209564</v>
      </c>
      <c r="H827">
        <v>-0.64479559659957886</v>
      </c>
      <c r="I827">
        <v>-2.1286457777023315</v>
      </c>
      <c r="J827">
        <v>-13.20415735244751</v>
      </c>
      <c r="K827" s="1">
        <v>-0.60468772426247597</v>
      </c>
      <c r="L827">
        <v>19.682824611663818</v>
      </c>
      <c r="M827">
        <v>6.5932273864746094</v>
      </c>
      <c r="N827">
        <v>5.9546902775764465</v>
      </c>
      <c r="O827">
        <v>-0.8468925952911377</v>
      </c>
      <c r="P827">
        <v>9.4302073121070862</v>
      </c>
      <c r="Q827">
        <v>-5.9447959065437317</v>
      </c>
      <c r="R827">
        <v>-1.5724003314971924</v>
      </c>
      <c r="S827">
        <v>5.8130174875259399</v>
      </c>
      <c r="T827">
        <v>1.6265809535980225</v>
      </c>
    </row>
    <row r="828" spans="1:20">
      <c r="A828">
        <v>1.183338463306427</v>
      </c>
      <c r="B828">
        <v>0.28020888566970825</v>
      </c>
      <c r="C828">
        <v>2.2088587284088135</v>
      </c>
      <c r="D828">
        <v>-12.211456894874573</v>
      </c>
      <c r="E828" s="1">
        <v>-0.59843761846423149</v>
      </c>
      <c r="F828">
        <v>35.149477422237396</v>
      </c>
      <c r="G828">
        <v>-2.3104175925254822</v>
      </c>
      <c r="H828">
        <v>-0.59115141630172729</v>
      </c>
      <c r="I828">
        <v>-2.0390637218952179</v>
      </c>
      <c r="J828">
        <v>-12.729674577713013</v>
      </c>
      <c r="K828" s="1">
        <v>-0.59843761846423149</v>
      </c>
      <c r="L828">
        <v>23.6244797706604</v>
      </c>
      <c r="M828">
        <v>7.6942741870880127</v>
      </c>
      <c r="N828">
        <v>6.7046880722045898</v>
      </c>
      <c r="O828">
        <v>-0.90989470481872559</v>
      </c>
      <c r="P828">
        <v>10.096348822116852</v>
      </c>
      <c r="Q828">
        <v>-6.900005042552948</v>
      </c>
      <c r="R828">
        <v>-1.7599016427993774</v>
      </c>
      <c r="S828">
        <v>6.0161352157592773</v>
      </c>
      <c r="T828">
        <v>0.96771121025085449</v>
      </c>
    </row>
    <row r="829" spans="1:20">
      <c r="A829">
        <v>1.5343800187110901</v>
      </c>
      <c r="B829">
        <v>0.32968819141387939</v>
      </c>
      <c r="C829">
        <v>2.5843828916549683</v>
      </c>
      <c r="D829">
        <v>-14.28593322634697</v>
      </c>
      <c r="E829" s="1">
        <v>-0.66770846024155617</v>
      </c>
      <c r="F829">
        <v>37.893228232860565</v>
      </c>
      <c r="G829">
        <v>-2.604164183139801</v>
      </c>
      <c r="H829">
        <v>-0.61614811420440674</v>
      </c>
      <c r="I829">
        <v>-2.2942721843719482</v>
      </c>
      <c r="J829">
        <v>-14.25519585609436</v>
      </c>
      <c r="K829" s="1">
        <v>-0.66770846024155617</v>
      </c>
      <c r="L829">
        <v>28.488039970397949</v>
      </c>
      <c r="M829">
        <v>8.9057385921478271</v>
      </c>
      <c r="N829">
        <v>7.4411481618881226</v>
      </c>
      <c r="O829">
        <v>-1.0104179382324219</v>
      </c>
      <c r="P829">
        <v>11.552602052688599</v>
      </c>
      <c r="Q829">
        <v>-8.3843767642974854</v>
      </c>
      <c r="R829">
        <v>-2.0296871662139893</v>
      </c>
      <c r="S829">
        <v>6.5192729234695435</v>
      </c>
      <c r="T829">
        <v>0.64271688461303711</v>
      </c>
    </row>
    <row r="830" spans="1:20">
      <c r="A830">
        <v>1.385420560836792</v>
      </c>
      <c r="B830">
        <v>0.30051916837692261</v>
      </c>
      <c r="C830">
        <v>2.0083338022232056</v>
      </c>
      <c r="D830">
        <v>-11.910412460565567</v>
      </c>
      <c r="E830" s="1">
        <v>-0.82343770191073418</v>
      </c>
      <c r="F830">
        <v>40.509894490242004</v>
      </c>
      <c r="G830">
        <v>-2.7953125536441803</v>
      </c>
      <c r="H830">
        <v>-0.82552433013916016</v>
      </c>
      <c r="I830">
        <v>-3.072395920753479</v>
      </c>
      <c r="J830">
        <v>-18.446356058120728</v>
      </c>
      <c r="K830" s="1">
        <v>-0.82343770191073418</v>
      </c>
      <c r="L830">
        <v>28.319269418716431</v>
      </c>
      <c r="M830">
        <v>9.5255225896835327</v>
      </c>
      <c r="N830">
        <v>7.7588558197021484</v>
      </c>
      <c r="O830">
        <v>-1.0953247547149658</v>
      </c>
      <c r="P830">
        <v>12.833327054977417</v>
      </c>
      <c r="Q830">
        <v>-9.5432326197624207</v>
      </c>
      <c r="R830">
        <v>-2.1958351135253906</v>
      </c>
      <c r="S830">
        <v>6.8041682243347168</v>
      </c>
      <c r="T830">
        <v>1.5859603881835938</v>
      </c>
    </row>
    <row r="831" spans="1:20">
      <c r="A831">
        <v>0.8276030421257019</v>
      </c>
      <c r="B831">
        <v>0.22500008344650269</v>
      </c>
      <c r="C831">
        <v>1.1364668607711792</v>
      </c>
      <c r="D831">
        <v>-8.4046870470046997</v>
      </c>
      <c r="E831" s="1">
        <v>-0.88906288146972656</v>
      </c>
      <c r="F831">
        <v>40.192708373069763</v>
      </c>
      <c r="G831">
        <v>-2.665102481842041</v>
      </c>
      <c r="H831">
        <v>-0.98281353712081909</v>
      </c>
      <c r="I831">
        <v>-3.5375021398067474</v>
      </c>
      <c r="J831">
        <v>-20.889580249786377</v>
      </c>
      <c r="K831" s="1">
        <v>-0.88906288146972656</v>
      </c>
      <c r="L831">
        <v>24.000018835067749</v>
      </c>
      <c r="M831">
        <v>9.8724067211151123</v>
      </c>
      <c r="N831">
        <v>7.9244822263717651</v>
      </c>
      <c r="O831">
        <v>-1.1359453201293945</v>
      </c>
      <c r="P831">
        <v>13.477601110935211</v>
      </c>
      <c r="Q831">
        <v>-10.270312428474426</v>
      </c>
      <c r="R831">
        <v>-2.2822916507720947</v>
      </c>
      <c r="S831">
        <v>6.3937455415725708</v>
      </c>
      <c r="T831">
        <v>2.6572942733764648</v>
      </c>
    </row>
    <row r="832" spans="1:20">
      <c r="A832">
        <v>0.70104002952575684</v>
      </c>
      <c r="B832">
        <v>0.19843876361846924</v>
      </c>
      <c r="C832">
        <v>1.1552125215530396</v>
      </c>
      <c r="D832">
        <v>-9.2072896659374237</v>
      </c>
      <c r="E832" s="1">
        <v>-0.86614582687616348</v>
      </c>
      <c r="F832">
        <v>38.774475455284119</v>
      </c>
      <c r="G832">
        <v>-2.562500536441803</v>
      </c>
      <c r="H832">
        <v>-0.96875429153442383</v>
      </c>
      <c r="I832">
        <v>-3.4651048481464386</v>
      </c>
      <c r="J832">
        <v>-20.548969507217407</v>
      </c>
      <c r="K832" s="1">
        <v>-0.86614582687616348</v>
      </c>
      <c r="L832">
        <v>23.222416639328003</v>
      </c>
      <c r="M832">
        <v>10.384902358055115</v>
      </c>
      <c r="N832">
        <v>8.1994831562042236</v>
      </c>
      <c r="O832">
        <v>-1.1687576770782471</v>
      </c>
      <c r="P832">
        <v>13.796351850032806</v>
      </c>
      <c r="Q832">
        <v>-10.789588093757629</v>
      </c>
      <c r="R832">
        <v>-2.3526102304458618</v>
      </c>
      <c r="S832">
        <v>6.3958317041397095</v>
      </c>
      <c r="T832">
        <v>2.6010572910308838</v>
      </c>
    </row>
    <row r="833" spans="1:20">
      <c r="A833">
        <v>1.1005252599716187</v>
      </c>
      <c r="B833">
        <v>0.21667033433914185</v>
      </c>
      <c r="C833">
        <v>2.1343827247619629</v>
      </c>
      <c r="D833">
        <v>-14.811456203460693</v>
      </c>
      <c r="E833" s="1">
        <v>-0.79635437577962875</v>
      </c>
      <c r="F833">
        <v>36.902077496051788</v>
      </c>
      <c r="G833">
        <v>-2.6302076876163483</v>
      </c>
      <c r="H833">
        <v>-0.80572813749313354</v>
      </c>
      <c r="I833">
        <v>-2.98333540558815</v>
      </c>
      <c r="J833">
        <v>-18.079161643981934</v>
      </c>
      <c r="K833" s="1">
        <v>-0.79635437577962875</v>
      </c>
      <c r="L833">
        <v>27.538567781448364</v>
      </c>
      <c r="M833">
        <v>11.25781238079071</v>
      </c>
      <c r="N833">
        <v>8.6651071906089783</v>
      </c>
      <c r="O833">
        <v>-1.2562572956085205</v>
      </c>
      <c r="P833">
        <v>14.510415494441986</v>
      </c>
      <c r="Q833">
        <v>-11.791147291660309</v>
      </c>
      <c r="R833">
        <v>-2.5005266070365906</v>
      </c>
      <c r="S833">
        <v>6.9749951362609863</v>
      </c>
      <c r="T833">
        <v>1.4260411262512207</v>
      </c>
    </row>
    <row r="834" spans="1:20">
      <c r="A834">
        <v>1.3697966933250427</v>
      </c>
      <c r="B834">
        <v>0.23958086967468262</v>
      </c>
      <c r="C834">
        <v>2.689063549041748</v>
      </c>
      <c r="D834">
        <v>-17.870310693979263</v>
      </c>
      <c r="E834" s="1">
        <v>-0.8458336815237999</v>
      </c>
      <c r="F834">
        <v>36.180727183818817</v>
      </c>
      <c r="G834">
        <v>-2.8041675686836243</v>
      </c>
      <c r="H834">
        <v>-0.76979398727416992</v>
      </c>
      <c r="I834">
        <v>-2.9807314276695251</v>
      </c>
      <c r="J834">
        <v>-18.074989318847656</v>
      </c>
      <c r="K834" s="1">
        <v>-0.8458336815237999</v>
      </c>
      <c r="L834">
        <v>31.486988067626953</v>
      </c>
      <c r="M834">
        <v>11.435940861701965</v>
      </c>
      <c r="N834">
        <v>8.6708366870880127</v>
      </c>
      <c r="O834">
        <v>-1.2958347797393799</v>
      </c>
      <c r="P834">
        <v>15.752077102661133</v>
      </c>
      <c r="Q834">
        <v>-13.39896023273468</v>
      </c>
      <c r="R834">
        <v>-2.7427077293395996</v>
      </c>
      <c r="S834">
        <v>7.6432228088378906</v>
      </c>
      <c r="T834">
        <v>1.0271072387695313</v>
      </c>
    </row>
    <row r="835" spans="1:20">
      <c r="A835">
        <v>0.93073397874832153</v>
      </c>
      <c r="B835">
        <v>0.20885467529296875</v>
      </c>
      <c r="C835">
        <v>1.83124840259552</v>
      </c>
      <c r="D835">
        <v>-13.592183589935303</v>
      </c>
      <c r="E835" s="1">
        <v>-0.98385429009795189</v>
      </c>
      <c r="F835">
        <v>36.367185413837433</v>
      </c>
      <c r="G835">
        <v>-2.7640610933303833</v>
      </c>
      <c r="H835">
        <v>-0.92864781618118286</v>
      </c>
      <c r="I835">
        <v>-3.6130212247371674</v>
      </c>
      <c r="J835">
        <v>-21.413534879684448</v>
      </c>
      <c r="K835" s="1">
        <v>-0.98385429009795189</v>
      </c>
      <c r="L835">
        <v>29.03437614440918</v>
      </c>
      <c r="M835">
        <v>10.528653860092163</v>
      </c>
      <c r="N835">
        <v>7.9656317830085754</v>
      </c>
      <c r="O835">
        <v>-1.2578070163726807</v>
      </c>
      <c r="P835">
        <v>17.164058983325958</v>
      </c>
      <c r="Q835">
        <v>-15.380211174488068</v>
      </c>
      <c r="R835">
        <v>-3.0578151345252991</v>
      </c>
      <c r="S835">
        <v>7.7333301305770874</v>
      </c>
      <c r="T835">
        <v>2.3864805698394775</v>
      </c>
    </row>
    <row r="836" spans="1:20">
      <c r="A836">
        <v>0.5119815468788147</v>
      </c>
      <c r="B836">
        <v>0.17760694026947021</v>
      </c>
      <c r="C836">
        <v>1.0510385036468506</v>
      </c>
      <c r="D836">
        <v>-9.5906220376491547</v>
      </c>
      <c r="E836" s="1">
        <v>-1.0479167103767395</v>
      </c>
      <c r="F836">
        <v>36.407291889190674</v>
      </c>
      <c r="G836">
        <v>-2.6135407388210297</v>
      </c>
      <c r="H836">
        <v>-1.0265633463859558</v>
      </c>
      <c r="I836">
        <v>-3.9812512695789337</v>
      </c>
      <c r="J836">
        <v>-23.389071226119995</v>
      </c>
      <c r="K836" s="1">
        <v>-1.0479167103767395</v>
      </c>
      <c r="L836">
        <v>25.952607393264771</v>
      </c>
      <c r="M836">
        <v>9.4390660524368286</v>
      </c>
      <c r="N836">
        <v>7.0911496877670288</v>
      </c>
      <c r="O836">
        <v>-1.1927187442779541</v>
      </c>
      <c r="P836">
        <v>18.236979842185974</v>
      </c>
      <c r="Q836">
        <v>-17.073959112167358</v>
      </c>
      <c r="R836">
        <v>-3.3479183912277222</v>
      </c>
      <c r="S836">
        <v>7.5348913669586182</v>
      </c>
      <c r="T836">
        <v>3.4724175930023193</v>
      </c>
    </row>
    <row r="837" spans="1:20">
      <c r="A837">
        <v>0.51979720592498779</v>
      </c>
      <c r="B837">
        <v>0.18593668937683105</v>
      </c>
      <c r="C837">
        <v>1.0718703269958496</v>
      </c>
      <c r="D837">
        <v>-9.6630193293094635</v>
      </c>
      <c r="E837" s="1">
        <v>-1.0760417208075523</v>
      </c>
      <c r="F837">
        <v>36.675520241260529</v>
      </c>
      <c r="G837">
        <v>-2.5437474250793457</v>
      </c>
      <c r="H837">
        <v>-1.0395869612693787</v>
      </c>
      <c r="I837">
        <v>-4.0697939693927765</v>
      </c>
      <c r="J837">
        <v>-23.85103702545166</v>
      </c>
      <c r="K837" s="1">
        <v>-1.0760417208075523</v>
      </c>
      <c r="L837">
        <v>26.554703712463379</v>
      </c>
      <c r="M837">
        <v>7.5578093528747559</v>
      </c>
      <c r="N837">
        <v>5.4494813084602356</v>
      </c>
      <c r="O837">
        <v>-1.0598897933959961</v>
      </c>
      <c r="P837">
        <v>19.904688000679016</v>
      </c>
      <c r="Q837">
        <v>-19.7286456823349</v>
      </c>
      <c r="R837">
        <v>-3.7994831800460815</v>
      </c>
      <c r="S837">
        <v>7.6916664838790894</v>
      </c>
      <c r="T837">
        <v>3.6338567733764648</v>
      </c>
    </row>
    <row r="838" spans="1:20">
      <c r="A838">
        <v>0.87864696979522705</v>
      </c>
      <c r="B838">
        <v>0.22604316473007202</v>
      </c>
      <c r="C838">
        <v>1.6192793846130371</v>
      </c>
      <c r="D838">
        <v>-12.467183172702789</v>
      </c>
      <c r="E838" s="1">
        <v>-1.1135418899357319</v>
      </c>
      <c r="F838">
        <v>37.818223237991333</v>
      </c>
      <c r="G838">
        <v>-2.6671849191188812</v>
      </c>
      <c r="H838">
        <v>-1.0385438799858093</v>
      </c>
      <c r="I838">
        <v>-4.1651055216789246</v>
      </c>
      <c r="J838">
        <v>-24.35988187789917</v>
      </c>
      <c r="K838" s="1">
        <v>-1.1135418899357319</v>
      </c>
      <c r="L838">
        <v>30.173450708389282</v>
      </c>
      <c r="M838">
        <v>5.1989555358886719</v>
      </c>
      <c r="N838">
        <v>3.4947916865348816</v>
      </c>
      <c r="O838">
        <v>-0.90157985687255859</v>
      </c>
      <c r="P838">
        <v>21.331764757633209</v>
      </c>
      <c r="Q838">
        <v>-21.99062705039978</v>
      </c>
      <c r="R838">
        <v>-4.1744783520698547</v>
      </c>
      <c r="S838">
        <v>8.2979053258895874</v>
      </c>
      <c r="T838">
        <v>3.3078193664550781</v>
      </c>
    </row>
    <row r="839" spans="1:20">
      <c r="A839">
        <v>0.8187517523765564</v>
      </c>
      <c r="B839">
        <v>0.21406263113021851</v>
      </c>
      <c r="C839">
        <v>1.2692660093307495</v>
      </c>
      <c r="D839">
        <v>-10.582286864519119</v>
      </c>
      <c r="E839" s="1">
        <v>-1.136979553848505</v>
      </c>
      <c r="F839">
        <v>39.094790816307068</v>
      </c>
      <c r="G839">
        <v>-2.6624985039234161</v>
      </c>
      <c r="H839">
        <v>-1.0958388447761536</v>
      </c>
      <c r="I839">
        <v>-4.4458359479904175</v>
      </c>
      <c r="J839">
        <v>-25.763034820556641</v>
      </c>
      <c r="K839" s="1">
        <v>-1.136979553848505</v>
      </c>
      <c r="L839">
        <v>29.251575469970703</v>
      </c>
      <c r="M839">
        <v>3.2208412885665894</v>
      </c>
      <c r="N839">
        <v>2.2151097655296326</v>
      </c>
      <c r="O839">
        <v>-0.78332424163818359</v>
      </c>
      <c r="P839">
        <v>21.764583885669708</v>
      </c>
      <c r="Q839">
        <v>-22.614583373069763</v>
      </c>
      <c r="R839">
        <v>-4.2885467410087585</v>
      </c>
      <c r="S839">
        <v>8.3265602588653564</v>
      </c>
      <c r="T839">
        <v>3.8151144981384277</v>
      </c>
    </row>
    <row r="840" spans="1:20">
      <c r="A840">
        <v>0.5302131175994873</v>
      </c>
      <c r="B840">
        <v>0.17187744379043579</v>
      </c>
      <c r="C840">
        <v>0.5849003791809082</v>
      </c>
      <c r="D840">
        <v>-6.914578378200531</v>
      </c>
      <c r="E840" s="1">
        <v>-1.0880208574235439</v>
      </c>
      <c r="F840">
        <v>39.045311510562897</v>
      </c>
      <c r="G840">
        <v>-2.4911463260650635</v>
      </c>
      <c r="H840">
        <v>-1.1005252599716187</v>
      </c>
      <c r="I840">
        <v>-4.4208355247974396</v>
      </c>
      <c r="J840">
        <v>-25.482296943664551</v>
      </c>
      <c r="K840" s="1">
        <v>-1.0880208574235439</v>
      </c>
      <c r="L840">
        <v>25.648444890975952</v>
      </c>
      <c r="M840">
        <v>2.3869872093200684</v>
      </c>
      <c r="N840">
        <v>1.850523054599762</v>
      </c>
      <c r="O840">
        <v>-0.7375180721282959</v>
      </c>
      <c r="P840">
        <v>21.604165434837341</v>
      </c>
      <c r="Q840">
        <v>-22.046878933906555</v>
      </c>
      <c r="R840">
        <v>-4.1937530040740967</v>
      </c>
      <c r="S840">
        <v>7.7109336853027344</v>
      </c>
      <c r="T840">
        <v>4.2682290077209473</v>
      </c>
    </row>
    <row r="841" spans="1:20">
      <c r="A841">
        <v>0.2781301736831665</v>
      </c>
      <c r="B841">
        <v>0.11510401964187622</v>
      </c>
      <c r="C841">
        <v>-0.10052323341369629</v>
      </c>
      <c r="D841">
        <v>-3.1947866082191467</v>
      </c>
      <c r="E841" s="1">
        <v>-0.96041662618517876</v>
      </c>
      <c r="F841">
        <v>38.046874105930328</v>
      </c>
      <c r="G841">
        <v>-2.2171884775161743</v>
      </c>
      <c r="H841">
        <v>-1.0234415531158447</v>
      </c>
      <c r="I841">
        <v>-3.9677098393440247</v>
      </c>
      <c r="J841">
        <v>-22.998958826065063</v>
      </c>
      <c r="K841" s="1">
        <v>-0.96041662618517876</v>
      </c>
      <c r="L841">
        <v>21.009385585784912</v>
      </c>
      <c r="M841">
        <v>1.9734352827072144</v>
      </c>
      <c r="N841">
        <v>1.7442777752876282</v>
      </c>
      <c r="O841">
        <v>-0.71665644645690918</v>
      </c>
      <c r="P841">
        <v>21.238021552562714</v>
      </c>
      <c r="Q841">
        <v>-20.705729722976685</v>
      </c>
      <c r="R841">
        <v>-3.9875060319900513</v>
      </c>
      <c r="S841">
        <v>6.7249983549118042</v>
      </c>
      <c r="T841">
        <v>4.4630169868469238</v>
      </c>
    </row>
    <row r="842" spans="1:20">
      <c r="A842">
        <v>0.15156716108322144</v>
      </c>
      <c r="B842">
        <v>5.5208802223205566E-2</v>
      </c>
      <c r="C842">
        <v>-0.47448277473449707</v>
      </c>
      <c r="D842">
        <v>-1.2348964810371399</v>
      </c>
      <c r="E842" s="1">
        <v>-0.86614582687616348</v>
      </c>
      <c r="F842">
        <v>37.377603352069855</v>
      </c>
      <c r="G842">
        <v>-2.0874999463558197</v>
      </c>
      <c r="H842">
        <v>-0.98958611488342285</v>
      </c>
      <c r="I842">
        <v>-3.6067701876163483</v>
      </c>
      <c r="J842">
        <v>-21.091669797897339</v>
      </c>
      <c r="K842" s="1">
        <v>-0.86614582687616348</v>
      </c>
      <c r="L842">
        <v>17.738044261932373</v>
      </c>
      <c r="M842">
        <v>2.0109415054321289</v>
      </c>
      <c r="N842">
        <v>1.7343759536743164</v>
      </c>
      <c r="O842">
        <v>-0.71302056312561035</v>
      </c>
      <c r="P842">
        <v>20.813018083572388</v>
      </c>
      <c r="Q842">
        <v>-19.250005483627319</v>
      </c>
      <c r="R842">
        <v>-3.7729218602180481</v>
      </c>
      <c r="S842">
        <v>6.116136908531189</v>
      </c>
      <c r="T842">
        <v>4.6062469482421875</v>
      </c>
    </row>
    <row r="843" spans="1:20">
      <c r="A843">
        <v>-6.0416758060455322E-2</v>
      </c>
      <c r="B843">
        <v>1.093745231628418E-2</v>
      </c>
      <c r="C843">
        <v>-0.66614151000976563</v>
      </c>
      <c r="D843">
        <v>-0.53957849740982056</v>
      </c>
      <c r="E843" s="1">
        <v>-0.76562538743019104</v>
      </c>
      <c r="F843">
        <v>35.276561975479126</v>
      </c>
      <c r="G843">
        <v>-2.0109377801418304</v>
      </c>
      <c r="H843">
        <v>-0.94270706176757813</v>
      </c>
      <c r="I843">
        <v>-3.2260417938232422</v>
      </c>
      <c r="J843">
        <v>-19.217699766159058</v>
      </c>
      <c r="K843" s="1">
        <v>-0.76562538743019104</v>
      </c>
      <c r="L843">
        <v>15.32137393951416</v>
      </c>
      <c r="M843">
        <v>2.2500008344650269</v>
      </c>
      <c r="N843">
        <v>1.8109381198883057</v>
      </c>
      <c r="O843">
        <v>-0.70053339004516602</v>
      </c>
      <c r="P843">
        <v>20.357809960842133</v>
      </c>
      <c r="Q843">
        <v>-17.678126692771912</v>
      </c>
      <c r="R843">
        <v>-3.5130232572555542</v>
      </c>
      <c r="S843">
        <v>5.4947882890701294</v>
      </c>
      <c r="T843">
        <v>4.4645965099334717</v>
      </c>
    </row>
    <row r="844" spans="1:20">
      <c r="A844">
        <v>-0.18489360809326172</v>
      </c>
      <c r="B844">
        <v>-5.2154064178466797E-4</v>
      </c>
      <c r="C844">
        <v>-0.62239170074462891</v>
      </c>
      <c r="D844">
        <v>-0.96249580383300781</v>
      </c>
      <c r="E844" s="1">
        <v>-0.65833330154418945</v>
      </c>
      <c r="F844">
        <v>32.799996435642242</v>
      </c>
      <c r="G844">
        <v>-1.9697919487953186</v>
      </c>
      <c r="H844">
        <v>-0.85365027189254761</v>
      </c>
      <c r="I844">
        <v>-2.7739591896533966</v>
      </c>
      <c r="J844">
        <v>-16.941159963607788</v>
      </c>
      <c r="K844" s="1">
        <v>-0.65833330154418945</v>
      </c>
      <c r="L844">
        <v>14.547407627105713</v>
      </c>
      <c r="M844">
        <v>2.4328231811523438</v>
      </c>
      <c r="N844">
        <v>1.9296929240226746</v>
      </c>
      <c r="O844">
        <v>-0.69582462310791016</v>
      </c>
      <c r="P844">
        <v>20.022913813591003</v>
      </c>
      <c r="Q844">
        <v>-16.45573228597641</v>
      </c>
      <c r="R844">
        <v>-3.3026039600372314</v>
      </c>
      <c r="S844">
        <v>4.9885362386703491</v>
      </c>
      <c r="T844">
        <v>3.9864778518676758</v>
      </c>
    </row>
    <row r="845" spans="1:20">
      <c r="A845">
        <v>-0.1562461256980896</v>
      </c>
      <c r="B845">
        <v>1.1458992958068848E-2</v>
      </c>
      <c r="C845">
        <v>-0.27030706405639648</v>
      </c>
      <c r="D845">
        <v>-2.8786435723304749</v>
      </c>
      <c r="E845" s="1">
        <v>-0.57135429233312607</v>
      </c>
      <c r="F845">
        <v>30.968226492404938</v>
      </c>
      <c r="G845">
        <v>-2.0208321511745453</v>
      </c>
      <c r="H845">
        <v>-0.77760964632034302</v>
      </c>
      <c r="I845">
        <v>-2.3687519133090973</v>
      </c>
      <c r="J845">
        <v>-14.847397804260254</v>
      </c>
      <c r="K845" s="1">
        <v>-0.57135429233312607</v>
      </c>
      <c r="L845">
        <v>15.227615833282471</v>
      </c>
      <c r="M845">
        <v>2.6052147150039673</v>
      </c>
      <c r="N845">
        <v>2.0822957158088684</v>
      </c>
      <c r="O845">
        <v>-0.70676207542419434</v>
      </c>
      <c r="P845">
        <v>19.551560282707214</v>
      </c>
      <c r="Q845">
        <v>-14.957815408706665</v>
      </c>
      <c r="R845">
        <v>-3.0510425567626953</v>
      </c>
      <c r="S845">
        <v>4.7744810581207275</v>
      </c>
      <c r="T845">
        <v>3.3317804336547852</v>
      </c>
    </row>
    <row r="846" spans="1:20">
      <c r="A846">
        <v>-2.1353363990783691E-2</v>
      </c>
      <c r="B846">
        <v>5.1043927669525146E-2</v>
      </c>
      <c r="C846">
        <v>0.23698806762695313</v>
      </c>
      <c r="D846">
        <v>-5.6203082203865051</v>
      </c>
      <c r="E846" s="1">
        <v>-0.59791700914502144</v>
      </c>
      <c r="F846">
        <v>31.457811594009399</v>
      </c>
      <c r="G846">
        <v>-2.1135397255420685</v>
      </c>
      <c r="H846">
        <v>-0.79531222581863403</v>
      </c>
      <c r="I846">
        <v>-2.3416690528392792</v>
      </c>
      <c r="J846">
        <v>-14.719784259796143</v>
      </c>
      <c r="K846" s="1">
        <v>-0.59791700914502144</v>
      </c>
      <c r="L846">
        <v>16.370326280593872</v>
      </c>
      <c r="M846">
        <v>2.8671920299530029</v>
      </c>
      <c r="N846">
        <v>2.3057311773300171</v>
      </c>
      <c r="O846">
        <v>-0.70729851722717285</v>
      </c>
      <c r="P846">
        <v>19.160933792591095</v>
      </c>
      <c r="Q846">
        <v>-13.913542032241821</v>
      </c>
      <c r="R846">
        <v>-2.8812512755393982</v>
      </c>
      <c r="S846">
        <v>4.9880146980285645</v>
      </c>
      <c r="T846">
        <v>2.9052197933197021</v>
      </c>
    </row>
    <row r="847" spans="1:20">
      <c r="A847">
        <v>0.16510486602783203</v>
      </c>
      <c r="B847">
        <v>0.10260194540023804</v>
      </c>
      <c r="C847">
        <v>0.88541209697723389</v>
      </c>
      <c r="D847">
        <v>-9.2552043497562408</v>
      </c>
      <c r="E847" s="1">
        <v>-0.60625001788139343</v>
      </c>
      <c r="F847">
        <v>32.204166054725647</v>
      </c>
      <c r="G847">
        <v>-2.0911432802677155</v>
      </c>
      <c r="H847">
        <v>-0.78177452087402344</v>
      </c>
      <c r="I847">
        <v>-2.2588558495044708</v>
      </c>
      <c r="J847">
        <v>-14.296352863311768</v>
      </c>
      <c r="K847" s="1">
        <v>-0.60625001788139343</v>
      </c>
      <c r="L847">
        <v>17.221897840499878</v>
      </c>
      <c r="M847">
        <v>3.5442709922790527</v>
      </c>
      <c r="N847">
        <v>2.7828142046928406</v>
      </c>
      <c r="O847">
        <v>-0.69895386695861816</v>
      </c>
      <c r="P847">
        <v>18.796868622303009</v>
      </c>
      <c r="Q847">
        <v>-13.271354138851166</v>
      </c>
      <c r="R847">
        <v>-2.788543701171875</v>
      </c>
      <c r="S847">
        <v>5.0630122423171997</v>
      </c>
      <c r="T847">
        <v>2.2864639759063721</v>
      </c>
    </row>
    <row r="848" spans="1:20">
      <c r="A848">
        <v>0.34479051828384399</v>
      </c>
      <c r="B848">
        <v>0.13593584299087524</v>
      </c>
      <c r="C848">
        <v>1.4921873807907104</v>
      </c>
      <c r="D848">
        <v>-12.536976486444473</v>
      </c>
      <c r="E848" s="1">
        <v>-0.57864608243107796</v>
      </c>
      <c r="F848">
        <v>32.471872866153717</v>
      </c>
      <c r="G848">
        <v>-2.0296871662139893</v>
      </c>
      <c r="H848">
        <v>-0.73333829641342163</v>
      </c>
      <c r="I848">
        <v>-2.1125003695487976</v>
      </c>
      <c r="J848">
        <v>-13.553112745285034</v>
      </c>
      <c r="K848" s="1">
        <v>-0.57864608243107796</v>
      </c>
      <c r="L848">
        <v>18.106251955032349</v>
      </c>
      <c r="M848">
        <v>4.4651031494140625</v>
      </c>
      <c r="N848">
        <v>3.4093782305717468</v>
      </c>
      <c r="O848">
        <v>-0.72449445724487305</v>
      </c>
      <c r="P848">
        <v>18.346868455410004</v>
      </c>
      <c r="Q848">
        <v>-12.764587998390198</v>
      </c>
      <c r="R848">
        <v>-2.7114599943161011</v>
      </c>
      <c r="S848">
        <v>5.0963461399078369</v>
      </c>
      <c r="T848">
        <v>1.7698109149932861</v>
      </c>
    </row>
    <row r="849" spans="1:20">
      <c r="A849">
        <v>0.58645755052566528</v>
      </c>
      <c r="B849">
        <v>0.1822933554649353</v>
      </c>
      <c r="C849">
        <v>2.1994858980178833</v>
      </c>
      <c r="D849">
        <v>-16.213018447160721</v>
      </c>
      <c r="E849" s="1">
        <v>-0.62291696667671204</v>
      </c>
      <c r="F849">
        <v>33.364057540893555</v>
      </c>
      <c r="G849">
        <v>-2.042185515165329</v>
      </c>
      <c r="H849">
        <v>-0.72395801544189453</v>
      </c>
      <c r="I849">
        <v>-2.2286474704742432</v>
      </c>
      <c r="J849">
        <v>-14.111965894699097</v>
      </c>
      <c r="K849" s="1">
        <v>-0.62291696667671204</v>
      </c>
      <c r="L849">
        <v>19.92344856262207</v>
      </c>
      <c r="M849">
        <v>6.2052160501480103</v>
      </c>
      <c r="N849">
        <v>4.6510472893714905</v>
      </c>
      <c r="O849">
        <v>-0.82135200500488281</v>
      </c>
      <c r="P849">
        <v>17.364583909511566</v>
      </c>
      <c r="Q849">
        <v>-11.744275689125061</v>
      </c>
      <c r="R849">
        <v>-2.543233335018158</v>
      </c>
      <c r="S849">
        <v>5.5510401725769043</v>
      </c>
      <c r="T849">
        <v>1.5718936920166016</v>
      </c>
    </row>
    <row r="850" spans="1:20">
      <c r="A850">
        <v>0.66719204187393188</v>
      </c>
      <c r="B850">
        <v>0.19948184490203857</v>
      </c>
      <c r="C850">
        <v>2.3500025272369385</v>
      </c>
      <c r="D850">
        <v>-17.169788479804993</v>
      </c>
      <c r="E850" s="1">
        <v>-0.72500016540288925</v>
      </c>
      <c r="F850">
        <v>34.446872770786285</v>
      </c>
      <c r="G850">
        <v>-2.0656250417232513</v>
      </c>
      <c r="H850">
        <v>-0.79687684774398804</v>
      </c>
      <c r="I850">
        <v>-2.6723966002464294</v>
      </c>
      <c r="J850">
        <v>-16.350507736206055</v>
      </c>
      <c r="K850" s="1">
        <v>-0.72500016540288925</v>
      </c>
      <c r="L850">
        <v>20.477086305618286</v>
      </c>
      <c r="M850">
        <v>8.3661526441574097</v>
      </c>
      <c r="N850">
        <v>6.313025951385498</v>
      </c>
      <c r="O850">
        <v>-0.99897384643554688</v>
      </c>
      <c r="P850">
        <v>15.96301794052124</v>
      </c>
      <c r="Q850">
        <v>-10.170832276344299</v>
      </c>
      <c r="R850">
        <v>-2.2974014282226562</v>
      </c>
      <c r="S850">
        <v>6.2270760536193848</v>
      </c>
      <c r="T850">
        <v>2.1453201770782471</v>
      </c>
    </row>
    <row r="851" spans="1:20">
      <c r="A851">
        <v>0.63072890043258667</v>
      </c>
      <c r="B851">
        <v>0.18281489610671997</v>
      </c>
      <c r="C851">
        <v>2.1234452724456787</v>
      </c>
      <c r="D851">
        <v>-16.247913241386414</v>
      </c>
      <c r="E851" s="1">
        <v>-0.7875002920627594</v>
      </c>
      <c r="F851">
        <v>35.11405736207962</v>
      </c>
      <c r="G851">
        <v>-2.0083338022232056</v>
      </c>
      <c r="H851">
        <v>-0.8599013090133667</v>
      </c>
      <c r="I851">
        <v>-2.9968768358230591</v>
      </c>
      <c r="J851">
        <v>-17.979174852371216</v>
      </c>
      <c r="K851" s="1">
        <v>-0.7875002920627594</v>
      </c>
      <c r="L851">
        <v>19.411474466323853</v>
      </c>
      <c r="M851">
        <v>10.805219411849976</v>
      </c>
      <c r="N851">
        <v>8.2666724920272827</v>
      </c>
      <c r="O851">
        <v>-1.2484490871429443</v>
      </c>
      <c r="P851">
        <v>14.102078974246979</v>
      </c>
      <c r="Q851">
        <v>-7.9604163765907288</v>
      </c>
      <c r="R851">
        <v>-1.9349008798599243</v>
      </c>
      <c r="S851">
        <v>6.6515654325485229</v>
      </c>
      <c r="T851">
        <v>2.7927160263061523</v>
      </c>
    </row>
    <row r="852" spans="1:20">
      <c r="A852">
        <v>0.60729682445526123</v>
      </c>
      <c r="B852">
        <v>0.1822933554649353</v>
      </c>
      <c r="C852">
        <v>1.9781291484832764</v>
      </c>
      <c r="D852">
        <v>-15.618227422237396</v>
      </c>
      <c r="E852" s="1">
        <v>-0.79270871356129646</v>
      </c>
      <c r="F852">
        <v>35.352081060409546</v>
      </c>
      <c r="G852">
        <v>-1.9244775176048279</v>
      </c>
      <c r="H852">
        <v>-0.87864696979522705</v>
      </c>
      <c r="I852">
        <v>-3.0958354473114014</v>
      </c>
      <c r="J852">
        <v>-18.471360206604004</v>
      </c>
      <c r="K852" s="1">
        <v>-0.79270871356129646</v>
      </c>
      <c r="L852">
        <v>18.492192029953003</v>
      </c>
      <c r="M852">
        <v>12.339591979980469</v>
      </c>
      <c r="N852">
        <v>9.6380263566970825</v>
      </c>
      <c r="O852">
        <v>-1.4489591121673584</v>
      </c>
      <c r="P852">
        <v>12.322910130023956</v>
      </c>
      <c r="Q852">
        <v>-5.8458372950553894</v>
      </c>
      <c r="R852">
        <v>-1.5729218721389771</v>
      </c>
      <c r="S852">
        <v>6.8557262420654297</v>
      </c>
      <c r="T852">
        <v>3.0041635036468506</v>
      </c>
    </row>
    <row r="853" spans="1:20">
      <c r="A853">
        <v>0.56926906108856201</v>
      </c>
      <c r="B853">
        <v>0.21979212760925293</v>
      </c>
      <c r="C853">
        <v>2.0739585161209106</v>
      </c>
      <c r="D853">
        <v>-16.390100121498108</v>
      </c>
      <c r="E853" s="1">
        <v>-0.7494795136153698</v>
      </c>
      <c r="F853">
        <v>35.524994134902954</v>
      </c>
      <c r="G853">
        <v>-1.7296858131885529</v>
      </c>
      <c r="H853">
        <v>-0.85625052452087402</v>
      </c>
      <c r="I853">
        <v>-2.9937513172626495</v>
      </c>
      <c r="J853">
        <v>-17.873436212539673</v>
      </c>
      <c r="K853" s="1">
        <v>-0.7494795136153698</v>
      </c>
      <c r="L853">
        <v>16.660958528518677</v>
      </c>
      <c r="M853">
        <v>13.38958740234375</v>
      </c>
      <c r="N853">
        <v>10.879166424274445</v>
      </c>
      <c r="O853">
        <v>-1.6703307628631592</v>
      </c>
      <c r="P853">
        <v>9.5078125596046448</v>
      </c>
      <c r="Q853">
        <v>-2.8984397649765015</v>
      </c>
      <c r="R853">
        <v>-1.0593757033348083</v>
      </c>
      <c r="S853">
        <v>6.9901049137115479</v>
      </c>
      <c r="T853">
        <v>2.6114583015441895</v>
      </c>
    </row>
    <row r="854" spans="1:20">
      <c r="A854">
        <v>0.45677274465560913</v>
      </c>
      <c r="B854">
        <v>0.2124980092048645</v>
      </c>
      <c r="C854">
        <v>2.3046880960464478</v>
      </c>
      <c r="D854">
        <v>-17.675518989562988</v>
      </c>
      <c r="E854" s="1">
        <v>-0.5364585667848587</v>
      </c>
      <c r="F854">
        <v>31.793229281902313</v>
      </c>
      <c r="G854">
        <v>-1.2708306312561035</v>
      </c>
      <c r="H854">
        <v>-0.67812949419021606</v>
      </c>
      <c r="I854">
        <v>-2.2171884775161743</v>
      </c>
      <c r="J854">
        <v>-13.463020324707031</v>
      </c>
      <c r="K854" s="1">
        <v>-0.5364585667848587</v>
      </c>
      <c r="L854">
        <v>10.826051235198975</v>
      </c>
      <c r="M854">
        <v>13.170838356018066</v>
      </c>
      <c r="N854">
        <v>11.136464774608612</v>
      </c>
      <c r="O854">
        <v>-1.7859339714050293</v>
      </c>
      <c r="P854">
        <v>7.1557238698005676</v>
      </c>
      <c r="Q854">
        <v>-0.85937976837158203</v>
      </c>
      <c r="R854">
        <v>-0.70364773273468018</v>
      </c>
      <c r="S854">
        <v>6.4791589975357056</v>
      </c>
      <c r="T854">
        <v>1.5463531017303467</v>
      </c>
    </row>
    <row r="855" spans="1:20">
      <c r="A855">
        <v>-8.281320333480835E-2</v>
      </c>
      <c r="B855">
        <v>0.12135505676269531</v>
      </c>
      <c r="C855">
        <v>1.6244798898696899</v>
      </c>
      <c r="D855">
        <v>-13.507809489965439</v>
      </c>
      <c r="E855" s="1">
        <v>-0.41562505066394806</v>
      </c>
      <c r="F855">
        <v>25.131769478321075</v>
      </c>
      <c r="G855">
        <v>-0.77395886182785034</v>
      </c>
      <c r="H855">
        <v>-0.65208226442337036</v>
      </c>
      <c r="I855">
        <v>-1.8958337604999542</v>
      </c>
      <c r="J855">
        <v>-11.632293462753296</v>
      </c>
      <c r="K855" s="1">
        <v>-0.41562505066394806</v>
      </c>
      <c r="L855">
        <v>2.073436975479126</v>
      </c>
      <c r="M855">
        <v>11.617705225944519</v>
      </c>
      <c r="N855">
        <v>10.196879506111145</v>
      </c>
      <c r="O855">
        <v>-1.7562508583068848</v>
      </c>
      <c r="P855">
        <v>6.4697861671447754</v>
      </c>
      <c r="Q855">
        <v>-0.52291899919509888</v>
      </c>
      <c r="R855">
        <v>-0.6625056266784668</v>
      </c>
      <c r="S855">
        <v>5.8176964521408081</v>
      </c>
      <c r="T855">
        <v>1.9338726997375488</v>
      </c>
    </row>
    <row r="856" spans="1:20">
      <c r="A856">
        <v>-0.66561996936798096</v>
      </c>
      <c r="B856">
        <v>7.3961913585662842E-2</v>
      </c>
      <c r="C856">
        <v>0.76405704021453857</v>
      </c>
      <c r="D856">
        <v>-8.8020786643028259</v>
      </c>
      <c r="E856" s="1">
        <v>-0.53854193538427353</v>
      </c>
      <c r="F856">
        <v>23.954682052135468</v>
      </c>
      <c r="G856">
        <v>-0.71822851896286011</v>
      </c>
      <c r="H856">
        <v>-0.82135945558547974</v>
      </c>
      <c r="I856">
        <v>-2.4927109479904175</v>
      </c>
      <c r="J856">
        <v>-15.207827091217041</v>
      </c>
      <c r="K856" s="1">
        <v>-0.53854193538427353</v>
      </c>
      <c r="L856">
        <v>-0.29009580612182617</v>
      </c>
      <c r="M856">
        <v>9.505733847618103</v>
      </c>
      <c r="N856">
        <v>8.6229220032691956</v>
      </c>
      <c r="O856">
        <v>-1.6567707061767578</v>
      </c>
      <c r="P856">
        <v>7.0500001311302185</v>
      </c>
      <c r="Q856">
        <v>-1.7671883106231689</v>
      </c>
      <c r="R856">
        <v>-0.88801980018615723</v>
      </c>
      <c r="S856">
        <v>5.7354122400283813</v>
      </c>
      <c r="T856">
        <v>3.0286610126495361</v>
      </c>
    </row>
    <row r="857" spans="1:20">
      <c r="A857">
        <v>-1.1359378695487976</v>
      </c>
      <c r="B857">
        <v>0.10208040475845337</v>
      </c>
      <c r="C857">
        <v>0.6999969482421875</v>
      </c>
      <c r="D857">
        <v>-9.0645812451839447</v>
      </c>
      <c r="E857" s="1">
        <v>-0.73333363980054855</v>
      </c>
      <c r="F857">
        <v>24.224475026130676</v>
      </c>
      <c r="G857">
        <v>-0.98280981183052063</v>
      </c>
      <c r="H857">
        <v>-0.9614601731300354</v>
      </c>
      <c r="I857">
        <v>-3.2088570296764374</v>
      </c>
      <c r="J857">
        <v>-19.789069890975952</v>
      </c>
      <c r="K857" s="1">
        <v>-0.73333363980054855</v>
      </c>
      <c r="L857">
        <v>4.7973990440368652</v>
      </c>
      <c r="M857">
        <v>5.901038646697998</v>
      </c>
      <c r="N857">
        <v>5.8213546872138977</v>
      </c>
      <c r="O857">
        <v>-1.4437437057495117</v>
      </c>
      <c r="P857">
        <v>9.3916654586791992</v>
      </c>
      <c r="Q857">
        <v>-5.3760409355163574</v>
      </c>
      <c r="R857">
        <v>-1.5062540769577026</v>
      </c>
      <c r="S857">
        <v>5.830720067024231</v>
      </c>
      <c r="T857">
        <v>3.0031204223632813</v>
      </c>
    </row>
    <row r="858" spans="1:20">
      <c r="A858">
        <v>-1.0557249188423157</v>
      </c>
      <c r="B858">
        <v>0.19114464521408081</v>
      </c>
      <c r="C858">
        <v>2.1828114986419678</v>
      </c>
      <c r="D858">
        <v>-17.378643155097961</v>
      </c>
      <c r="E858" s="1">
        <v>-0.68177096545696259</v>
      </c>
      <c r="F858">
        <v>20.537495613098145</v>
      </c>
      <c r="G858">
        <v>-1.3104155659675598</v>
      </c>
      <c r="H858">
        <v>-0.74427574872970581</v>
      </c>
      <c r="I858">
        <v>-2.6895850896835327</v>
      </c>
      <c r="J858">
        <v>-17.650008201599121</v>
      </c>
      <c r="K858" s="1">
        <v>-0.68177096545696259</v>
      </c>
      <c r="L858">
        <v>14.843761920928955</v>
      </c>
      <c r="M858">
        <v>3.0526071786880493</v>
      </c>
      <c r="N858">
        <v>3.4921914339065552</v>
      </c>
      <c r="O858">
        <v>-1.2015700340270996</v>
      </c>
      <c r="P858">
        <v>13.695307075977325</v>
      </c>
      <c r="Q858">
        <v>-10.711461305618286</v>
      </c>
      <c r="R858">
        <v>-2.4010464549064636</v>
      </c>
      <c r="S858">
        <v>5.8916658163070679</v>
      </c>
      <c r="T858">
        <v>1.1171996593475342</v>
      </c>
    </row>
    <row r="859" spans="1:20">
      <c r="A859">
        <v>-0.74166804552078247</v>
      </c>
      <c r="B859">
        <v>0.26145577430725098</v>
      </c>
      <c r="C859">
        <v>3.5416632890701294</v>
      </c>
      <c r="D859">
        <v>-24.244267493486404</v>
      </c>
      <c r="E859" s="1">
        <v>-0.62604201957583427</v>
      </c>
      <c r="F859">
        <v>17.539583146572113</v>
      </c>
      <c r="G859">
        <v>-1.8218755722045898</v>
      </c>
      <c r="H859">
        <v>-0.55520981550216675</v>
      </c>
      <c r="I859">
        <v>-2.1552108228206635</v>
      </c>
      <c r="J859">
        <v>-15.15468955039978</v>
      </c>
      <c r="K859" s="1">
        <v>-0.62604201957583427</v>
      </c>
      <c r="L859">
        <v>24.267196655273438</v>
      </c>
      <c r="M859">
        <v>1.9276142120361328</v>
      </c>
      <c r="N859">
        <v>2.4161487817764282</v>
      </c>
      <c r="O859">
        <v>-1.0421872138977051</v>
      </c>
      <c r="P859">
        <v>18.893226981163025</v>
      </c>
      <c r="Q859">
        <v>-16.721874475479126</v>
      </c>
      <c r="R859">
        <v>-3.4197941422462463</v>
      </c>
      <c r="S859">
        <v>6.3328146934509277</v>
      </c>
      <c r="T859">
        <v>-0.2447962760925293</v>
      </c>
    </row>
    <row r="860" spans="1:20">
      <c r="A860">
        <v>-0.53697824478149414</v>
      </c>
      <c r="B860">
        <v>0.27604401111602783</v>
      </c>
      <c r="C860">
        <v>3.725007176399231</v>
      </c>
      <c r="D860">
        <v>-24.710934609174728</v>
      </c>
      <c r="E860" s="1">
        <v>-0.78020850196480751</v>
      </c>
      <c r="F860">
        <v>18.741145730018616</v>
      </c>
      <c r="G860">
        <v>-2.3151040077209473</v>
      </c>
      <c r="H860">
        <v>-0.67708641290664673</v>
      </c>
      <c r="I860">
        <v>-2.7234405279159546</v>
      </c>
      <c r="J860">
        <v>-18.279165029525757</v>
      </c>
      <c r="K860" s="1">
        <v>-0.78020850196480751</v>
      </c>
      <c r="L860">
        <v>29.705733060836792</v>
      </c>
      <c r="M860">
        <v>1.7781257629394531</v>
      </c>
      <c r="N860">
        <v>2.1916702389717102</v>
      </c>
      <c r="O860">
        <v>-0.98386406898498535</v>
      </c>
      <c r="P860">
        <v>22.338539361953735</v>
      </c>
      <c r="Q860">
        <v>-20.86302638053894</v>
      </c>
      <c r="R860">
        <v>-4.1234418749809265</v>
      </c>
      <c r="S860">
        <v>7.0843696594238281</v>
      </c>
      <c r="T860">
        <v>6.6667795181274414E-2</v>
      </c>
    </row>
    <row r="861" spans="1:20">
      <c r="A861">
        <v>-0.45885145664215088</v>
      </c>
      <c r="B861">
        <v>0.26666373014450073</v>
      </c>
      <c r="C861">
        <v>3.1427145004272461</v>
      </c>
      <c r="D861">
        <v>-21.307811141014099</v>
      </c>
      <c r="E861" s="1">
        <v>-1.1364584788680077</v>
      </c>
      <c r="F861">
        <v>23.470833897590637</v>
      </c>
      <c r="G861">
        <v>-2.8088539838790894</v>
      </c>
      <c r="H861">
        <v>-1.0401085019111633</v>
      </c>
      <c r="I861">
        <v>-4.2739585041999817</v>
      </c>
      <c r="J861">
        <v>-26.658862829208374</v>
      </c>
      <c r="K861" s="1">
        <v>-1.1364584788680077</v>
      </c>
      <c r="L861">
        <v>33.746898174285889</v>
      </c>
      <c r="M861">
        <v>1.9468814134597778</v>
      </c>
      <c r="N861">
        <v>2.2510439157485962</v>
      </c>
      <c r="O861">
        <v>-0.95522403717041016</v>
      </c>
      <c r="P861">
        <v>25.039583444595337</v>
      </c>
      <c r="Q861">
        <v>-24.823442101478577</v>
      </c>
      <c r="R861">
        <v>-4.778645932674408</v>
      </c>
      <c r="S861">
        <v>8.2880109548568726</v>
      </c>
      <c r="T861">
        <v>1.9453167915344238</v>
      </c>
    </row>
    <row r="862" spans="1:20">
      <c r="A862">
        <v>-0.36197900772094727</v>
      </c>
      <c r="B862">
        <v>0.2750009298324585</v>
      </c>
      <c r="C862">
        <v>2.7526021003723145</v>
      </c>
      <c r="D862">
        <v>-19.272912293672562</v>
      </c>
      <c r="E862" s="1">
        <v>-1.2979167513549328</v>
      </c>
      <c r="F862">
        <v>27.571350336074829</v>
      </c>
      <c r="G862">
        <v>-2.825520932674408</v>
      </c>
      <c r="H862">
        <v>-1.1937543749809265</v>
      </c>
      <c r="I862">
        <v>-5.0395838916301727</v>
      </c>
      <c r="J862">
        <v>-30.870318412780762</v>
      </c>
      <c r="K862" s="1">
        <v>-1.2979167513549328</v>
      </c>
      <c r="L862">
        <v>34.417718648910522</v>
      </c>
      <c r="M862">
        <v>2.2901147603988647</v>
      </c>
      <c r="N862">
        <v>2.4317726492881775</v>
      </c>
      <c r="O862">
        <v>-0.93698501586914063</v>
      </c>
      <c r="P862">
        <v>25.406248867511749</v>
      </c>
      <c r="Q862">
        <v>-25.755211710929871</v>
      </c>
      <c r="R862">
        <v>-4.906773567199707</v>
      </c>
      <c r="S862">
        <v>8.787497878074646</v>
      </c>
      <c r="T862">
        <v>3.1239688396453857</v>
      </c>
    </row>
    <row r="863" spans="1:20">
      <c r="A863">
        <v>-0.27135014533996582</v>
      </c>
      <c r="B863">
        <v>0.27343630790710449</v>
      </c>
      <c r="C863">
        <v>2.8015673160552979</v>
      </c>
      <c r="D863">
        <v>-19.346870481967926</v>
      </c>
      <c r="E863" s="1">
        <v>-1.1515626683831215</v>
      </c>
      <c r="F863">
        <v>26.888541877269745</v>
      </c>
      <c r="G863">
        <v>-2.5109350681304932</v>
      </c>
      <c r="H863">
        <v>-1.0145828127861023</v>
      </c>
      <c r="I863">
        <v>-4.4348984956741333</v>
      </c>
      <c r="J863">
        <v>-27.77552604675293</v>
      </c>
      <c r="K863" s="1">
        <v>-1.1515626683831215</v>
      </c>
      <c r="L863">
        <v>33.421367406845093</v>
      </c>
      <c r="M863">
        <v>2.669796347618103</v>
      </c>
      <c r="N863">
        <v>2.6578158140182495</v>
      </c>
      <c r="O863">
        <v>-0.93543529510498047</v>
      </c>
      <c r="P863">
        <v>23.79530668258667</v>
      </c>
      <c r="Q863">
        <v>-23.368753492832184</v>
      </c>
      <c r="R863">
        <v>-4.5000016689300537</v>
      </c>
      <c r="S863">
        <v>8.1551969051361084</v>
      </c>
      <c r="T863">
        <v>2.5640726089477539</v>
      </c>
    </row>
    <row r="864" spans="1:20">
      <c r="A864">
        <v>-0.35572797060012817</v>
      </c>
      <c r="B864">
        <v>0.23906677961349487</v>
      </c>
      <c r="C864">
        <v>2.6166737079620361</v>
      </c>
      <c r="D864">
        <v>-18.301557749509811</v>
      </c>
      <c r="E864" s="1">
        <v>-0.98645873367786407</v>
      </c>
      <c r="F864">
        <v>24.474993348121643</v>
      </c>
      <c r="G864">
        <v>-2.2302083671092987</v>
      </c>
      <c r="H864">
        <v>-0.86458772420883179</v>
      </c>
      <c r="I864">
        <v>-3.826044499874115</v>
      </c>
      <c r="J864">
        <v>-24.60363507270813</v>
      </c>
      <c r="K864" s="1">
        <v>-0.98645873367786407</v>
      </c>
      <c r="L864">
        <v>31.24585747718811</v>
      </c>
      <c r="M864">
        <v>3.0864626169204712</v>
      </c>
      <c r="N864">
        <v>2.9703155159950256</v>
      </c>
      <c r="O864">
        <v>-0.93385577201843262</v>
      </c>
      <c r="P864">
        <v>21.283850073814392</v>
      </c>
      <c r="Q864">
        <v>-19.869275391101837</v>
      </c>
      <c r="R864">
        <v>-3.9541721343994141</v>
      </c>
      <c r="S864">
        <v>7.4151009321212769</v>
      </c>
      <c r="T864">
        <v>2.1864771842956543</v>
      </c>
    </row>
    <row r="865" spans="1:20">
      <c r="A865">
        <v>-0.7150992751121521</v>
      </c>
      <c r="B865">
        <v>0.15728920698165894</v>
      </c>
      <c r="C865">
        <v>1.7786473035812378</v>
      </c>
      <c r="D865">
        <v>-14.318745583295822</v>
      </c>
      <c r="E865" s="1">
        <v>-0.85729174315929413</v>
      </c>
      <c r="F865">
        <v>21.747395396232605</v>
      </c>
      <c r="G865">
        <v>-1.8723942339420319</v>
      </c>
      <c r="H865">
        <v>-0.81562995910644531</v>
      </c>
      <c r="I865">
        <v>-3.5135410726070404</v>
      </c>
      <c r="J865">
        <v>-22.973954677581787</v>
      </c>
      <c r="K865" s="1">
        <v>-0.85729174315929413</v>
      </c>
      <c r="L865">
        <v>25.905728340148926</v>
      </c>
      <c r="M865">
        <v>4.3546855449676514</v>
      </c>
      <c r="N865">
        <v>4.0286481380462646</v>
      </c>
      <c r="O865">
        <v>-0.98437070846557617</v>
      </c>
      <c r="P865">
        <v>17.176561057567596</v>
      </c>
      <c r="Q865">
        <v>-14.678649604320526</v>
      </c>
      <c r="R865">
        <v>-3.1484365463256836</v>
      </c>
      <c r="S865">
        <v>6.4979195594787598</v>
      </c>
      <c r="T865">
        <v>2.6932358741760254</v>
      </c>
    </row>
    <row r="866" spans="1:20">
      <c r="A866">
        <v>-0.92708319425582886</v>
      </c>
      <c r="B866">
        <v>9.4793736934661865E-2</v>
      </c>
      <c r="C866">
        <v>1.3406276702880859</v>
      </c>
      <c r="D866">
        <v>-12.753643095493317</v>
      </c>
      <c r="E866" s="1">
        <v>-0.78802090138196945</v>
      </c>
      <c r="F866">
        <v>19.757285714149475</v>
      </c>
      <c r="G866">
        <v>-1.6239583492279053</v>
      </c>
      <c r="H866">
        <v>-0.77448040246963501</v>
      </c>
      <c r="I866">
        <v>-3.296874463558197</v>
      </c>
      <c r="J866">
        <v>-21.867185831069946</v>
      </c>
      <c r="K866" s="1">
        <v>-0.78802090138196945</v>
      </c>
      <c r="L866">
        <v>22.413045167922974</v>
      </c>
      <c r="M866">
        <v>7.2713643312454224</v>
      </c>
      <c r="N866">
        <v>6.4135417342185974</v>
      </c>
      <c r="O866">
        <v>-1.1640787124633789</v>
      </c>
      <c r="P866">
        <v>13.163015246391296</v>
      </c>
      <c r="Q866">
        <v>-10.068230330944061</v>
      </c>
      <c r="R866">
        <v>-2.4203136563301086</v>
      </c>
      <c r="S866">
        <v>5.8510303497314453</v>
      </c>
      <c r="T866">
        <v>2.8916895389556885</v>
      </c>
    </row>
    <row r="867" spans="1:20">
      <c r="A867">
        <v>-0.72864443063735962</v>
      </c>
      <c r="B867">
        <v>7.448345422744751E-2</v>
      </c>
      <c r="C867">
        <v>1.973956823348999</v>
      </c>
      <c r="D867">
        <v>-16.47656038403511</v>
      </c>
      <c r="E867" s="1">
        <v>-0.68229204043745995</v>
      </c>
      <c r="F867">
        <v>17.145827412605286</v>
      </c>
      <c r="G867">
        <v>-1.5874989330768585</v>
      </c>
      <c r="H867">
        <v>-0.59739500284194946</v>
      </c>
      <c r="I867">
        <v>-2.6781260967254639</v>
      </c>
      <c r="J867">
        <v>-18.576562404632568</v>
      </c>
      <c r="K867" s="1">
        <v>-0.68229204043745995</v>
      </c>
      <c r="L867">
        <v>24.193227291107178</v>
      </c>
      <c r="M867">
        <v>12.181773781776428</v>
      </c>
      <c r="N867">
        <v>10.185942053794861</v>
      </c>
      <c r="O867">
        <v>-1.55678391456604</v>
      </c>
      <c r="P867">
        <v>9.4390586018562317</v>
      </c>
      <c r="Q867">
        <v>-6.0093775391578674</v>
      </c>
      <c r="R867">
        <v>-1.7390623688697815</v>
      </c>
      <c r="S867">
        <v>5.5854171514511108</v>
      </c>
      <c r="T867">
        <v>1.6724169254302979</v>
      </c>
    </row>
    <row r="868" spans="1:20">
      <c r="A868">
        <v>-0.49530714750289917</v>
      </c>
      <c r="B868">
        <v>7.0311129093170166E-2</v>
      </c>
      <c r="C868">
        <v>2.5734454393386841</v>
      </c>
      <c r="D868">
        <v>-19.742704927921295</v>
      </c>
      <c r="E868" s="1">
        <v>-0.65104197710752487</v>
      </c>
      <c r="F868">
        <v>15.628121793270111</v>
      </c>
      <c r="G868">
        <v>-1.6708336770534515</v>
      </c>
      <c r="H868">
        <v>-0.489063560962677</v>
      </c>
      <c r="I868">
        <v>-2.3895837366580963</v>
      </c>
      <c r="J868">
        <v>-17.120301723480225</v>
      </c>
      <c r="K868" s="1">
        <v>-0.65104197710752487</v>
      </c>
      <c r="L868">
        <v>27.145832777023315</v>
      </c>
      <c r="M868">
        <v>16.652613878250122</v>
      </c>
      <c r="N868">
        <v>13.430215418338776</v>
      </c>
      <c r="O868">
        <v>-1.9838511943817139</v>
      </c>
      <c r="P868">
        <v>6.7697912454605103</v>
      </c>
      <c r="Q868">
        <v>-3.2385438680648804</v>
      </c>
      <c r="R868">
        <v>-1.2432336807250977</v>
      </c>
      <c r="S868">
        <v>5.7713538408279419</v>
      </c>
      <c r="T868">
        <v>0.88801980018615723</v>
      </c>
    </row>
    <row r="869" spans="1:20">
      <c r="A869">
        <v>-0.31978636980056763</v>
      </c>
      <c r="B869">
        <v>5.9373676776885986E-2</v>
      </c>
      <c r="C869">
        <v>2.7599036693572998</v>
      </c>
      <c r="D869">
        <v>-20.84791287779808</v>
      </c>
      <c r="E869" s="1">
        <v>-0.71927113458514214</v>
      </c>
      <c r="F869">
        <v>15.449479222297668</v>
      </c>
      <c r="G869">
        <v>-1.6838535666465759</v>
      </c>
      <c r="H869">
        <v>-0.50000101327896118</v>
      </c>
      <c r="I869">
        <v>-2.5713555514812469</v>
      </c>
      <c r="J869">
        <v>-18.298447132110596</v>
      </c>
      <c r="K869" s="1">
        <v>-0.71927113458514214</v>
      </c>
      <c r="L869">
        <v>28.553128242492676</v>
      </c>
      <c r="M869">
        <v>22.133335471153259</v>
      </c>
      <c r="N869">
        <v>17.293751239776611</v>
      </c>
      <c r="O869">
        <v>-2.611994743347168</v>
      </c>
      <c r="P869">
        <v>3.7437453866004944</v>
      </c>
      <c r="Q869">
        <v>-0.25156140327453613</v>
      </c>
      <c r="R869">
        <v>-0.69687515497207642</v>
      </c>
      <c r="S869">
        <v>6.1744749546051025</v>
      </c>
      <c r="T869">
        <v>1.1432468891143799</v>
      </c>
    </row>
    <row r="870" spans="1:20">
      <c r="A870">
        <v>-9.1664493083953857E-2</v>
      </c>
      <c r="B870">
        <v>9.6872448921203613E-2</v>
      </c>
      <c r="C870">
        <v>2.668231725692749</v>
      </c>
      <c r="D870">
        <v>-19.856769591569901</v>
      </c>
      <c r="E870" s="1">
        <v>-0.8171875961124897</v>
      </c>
      <c r="F870">
        <v>18.587499856948853</v>
      </c>
      <c r="G870">
        <v>-1.5182271599769592</v>
      </c>
      <c r="H870">
        <v>-0.59479475021362305</v>
      </c>
      <c r="I870">
        <v>-3.0140653252601624</v>
      </c>
      <c r="J870">
        <v>-20.570844411849976</v>
      </c>
      <c r="K870" s="1">
        <v>-0.8171875961124897</v>
      </c>
      <c r="L870">
        <v>27.500003576278687</v>
      </c>
      <c r="M870">
        <v>25.138542056083679</v>
      </c>
      <c r="N870">
        <v>19.587501883506775</v>
      </c>
      <c r="O870">
        <v>-3.1265616416931152</v>
      </c>
      <c r="P870">
        <v>1.8546879291534424</v>
      </c>
      <c r="Q870">
        <v>1.5208274126052856</v>
      </c>
      <c r="R870">
        <v>-0.36770850419998169</v>
      </c>
      <c r="S870">
        <v>6.6255182027816772</v>
      </c>
      <c r="T870">
        <v>1.8994808197021484</v>
      </c>
    </row>
    <row r="871" spans="1:20">
      <c r="A871">
        <v>0.33854693174362183</v>
      </c>
      <c r="B871">
        <v>0.18802285194396973</v>
      </c>
      <c r="C871">
        <v>2.7994811534881592</v>
      </c>
      <c r="D871">
        <v>-19.444789737462997</v>
      </c>
      <c r="E871" s="1">
        <v>-0.86770858615636826</v>
      </c>
      <c r="F871">
        <v>24.22187477350235</v>
      </c>
      <c r="G871">
        <v>-1.3083331286907196</v>
      </c>
      <c r="H871">
        <v>-0.65937638282775879</v>
      </c>
      <c r="I871">
        <v>-3.3677108585834503</v>
      </c>
      <c r="J871">
        <v>-22.135406732559204</v>
      </c>
      <c r="K871" s="1">
        <v>-0.86770858615636826</v>
      </c>
      <c r="L871">
        <v>26.724487543106079</v>
      </c>
      <c r="M871">
        <v>24.271875619888306</v>
      </c>
      <c r="N871">
        <v>19.159898161888123</v>
      </c>
      <c r="O871">
        <v>-3.3296942710876465</v>
      </c>
      <c r="P871">
        <v>1.2098923325538635</v>
      </c>
      <c r="Q871">
        <v>2.1234378218650818</v>
      </c>
      <c r="R871">
        <v>-0.25416910648345947</v>
      </c>
      <c r="S871">
        <v>7.0916563272476196</v>
      </c>
      <c r="T871">
        <v>2.1859407424926758</v>
      </c>
    </row>
    <row r="872" spans="1:20">
      <c r="A872">
        <v>0.49374997615814209</v>
      </c>
      <c r="B872">
        <v>0.22968649864196777</v>
      </c>
      <c r="C872">
        <v>2.6432275772094727</v>
      </c>
      <c r="D872">
        <v>-17.998956143856049</v>
      </c>
      <c r="E872" s="1">
        <v>-0.92395860701799393</v>
      </c>
      <c r="F872">
        <v>28.383851051330566</v>
      </c>
      <c r="G872">
        <v>-1.2026019394397736</v>
      </c>
      <c r="H872">
        <v>-0.73541700839996338</v>
      </c>
      <c r="I872">
        <v>-3.7067718803882599</v>
      </c>
      <c r="J872">
        <v>-23.744285106658936</v>
      </c>
      <c r="K872" s="1">
        <v>-0.92395860701799393</v>
      </c>
      <c r="L872">
        <v>25.159895420074463</v>
      </c>
      <c r="M872">
        <v>21.568760275840759</v>
      </c>
      <c r="N872">
        <v>17.043232917785645</v>
      </c>
      <c r="O872">
        <v>-3.2348930835723877</v>
      </c>
      <c r="P872">
        <v>1.4937445521354675</v>
      </c>
      <c r="Q872">
        <v>1.8499940633773804</v>
      </c>
      <c r="R872">
        <v>-0.30729174613952637</v>
      </c>
      <c r="S872">
        <v>7.219269871711731</v>
      </c>
      <c r="T872">
        <v>2.6484429836273193</v>
      </c>
    </row>
    <row r="873" spans="1:20">
      <c r="A873">
        <v>0.24791806936264038</v>
      </c>
      <c r="B873">
        <v>0.2354159951210022</v>
      </c>
      <c r="C873">
        <v>1.8062442541122437</v>
      </c>
      <c r="D873">
        <v>-13.431768864393234</v>
      </c>
      <c r="E873" s="1">
        <v>-1.0135420598089695</v>
      </c>
      <c r="F873">
        <v>32.290101051330566</v>
      </c>
      <c r="G873">
        <v>-1.043226569890976</v>
      </c>
      <c r="H873">
        <v>-0.90468674898147583</v>
      </c>
      <c r="I873">
        <v>-4.2713545262813568</v>
      </c>
      <c r="J873">
        <v>-26.617705821990967</v>
      </c>
      <c r="K873" s="1">
        <v>-1.0135420598089695</v>
      </c>
      <c r="L873">
        <v>20.159900188446045</v>
      </c>
      <c r="M873">
        <v>16.900002956390381</v>
      </c>
      <c r="N873">
        <v>13.150006532669067</v>
      </c>
      <c r="O873">
        <v>-2.8760433197021484</v>
      </c>
      <c r="P873">
        <v>2.4703070521354675</v>
      </c>
      <c r="Q873">
        <v>0.6984323263168335</v>
      </c>
      <c r="R873">
        <v>-0.53125619888305664</v>
      </c>
      <c r="S873">
        <v>7.0182234048843384</v>
      </c>
      <c r="T873">
        <v>4.0416717529296875</v>
      </c>
    </row>
    <row r="874" spans="1:20">
      <c r="A874">
        <v>-0.22291392087936401</v>
      </c>
      <c r="B874">
        <v>0.20937621593475342</v>
      </c>
      <c r="C874">
        <v>0.81823766231536865</v>
      </c>
      <c r="D874">
        <v>-8.4916651248931885</v>
      </c>
      <c r="E874" s="1">
        <v>-1.0500000789761543</v>
      </c>
      <c r="F874">
        <v>33.539056777954102</v>
      </c>
      <c r="G874">
        <v>-0.81874802708625793</v>
      </c>
      <c r="H874">
        <v>-1.0484382510185242</v>
      </c>
      <c r="I874">
        <v>-4.6125017106533051</v>
      </c>
      <c r="J874">
        <v>-28.426557779312134</v>
      </c>
      <c r="K874" s="1">
        <v>-1.0500000789761543</v>
      </c>
      <c r="L874">
        <v>14.45886492729187</v>
      </c>
      <c r="M874">
        <v>12.454167008399963</v>
      </c>
      <c r="N874">
        <v>9.6369832754135132</v>
      </c>
      <c r="O874">
        <v>-2.4421811103820801</v>
      </c>
      <c r="P874">
        <v>3.6921873688697815</v>
      </c>
      <c r="Q874">
        <v>-0.8750036358833313</v>
      </c>
      <c r="R874">
        <v>-0.8203163743019104</v>
      </c>
      <c r="S874">
        <v>6.4942687749862671</v>
      </c>
      <c r="T874">
        <v>5.2525997161865234</v>
      </c>
    </row>
    <row r="875" spans="1:20">
      <c r="A875">
        <v>-0.54635107517242432</v>
      </c>
      <c r="B875">
        <v>0.16301870346069336</v>
      </c>
      <c r="C875">
        <v>0.24323165416717529</v>
      </c>
      <c r="D875">
        <v>-5.695827305316925</v>
      </c>
      <c r="E875" s="1">
        <v>-1.0104170069098473</v>
      </c>
      <c r="F875">
        <v>33.502079546451569</v>
      </c>
      <c r="G875">
        <v>-0.80624967813491821</v>
      </c>
      <c r="H875">
        <v>-1.0916665196418762</v>
      </c>
      <c r="I875">
        <v>-4.5609399676322937</v>
      </c>
      <c r="J875">
        <v>-27.980208396911621</v>
      </c>
      <c r="K875" s="1">
        <v>-1.0104170069098473</v>
      </c>
      <c r="L875">
        <v>11.354178190231323</v>
      </c>
      <c r="M875">
        <v>9.1010481119155884</v>
      </c>
      <c r="N875">
        <v>7.2041675448417664</v>
      </c>
      <c r="O875">
        <v>-2.0698010921478271</v>
      </c>
      <c r="P875">
        <v>5.2390620112419128</v>
      </c>
      <c r="Q875">
        <v>-2.6708394289016724</v>
      </c>
      <c r="R875">
        <v>-1.1411458253860474</v>
      </c>
      <c r="S875">
        <v>5.8640539646148682</v>
      </c>
      <c r="T875">
        <v>5.0567686557769775</v>
      </c>
    </row>
    <row r="876" spans="1:20">
      <c r="A876">
        <v>-0.56301802396774292</v>
      </c>
      <c r="B876">
        <v>0.16146153211593628</v>
      </c>
      <c r="C876">
        <v>0.46770274639129639</v>
      </c>
      <c r="D876">
        <v>-7.0520788431167603</v>
      </c>
      <c r="E876" s="1">
        <v>-0.92447921633720398</v>
      </c>
      <c r="F876">
        <v>33.393226563930511</v>
      </c>
      <c r="G876">
        <v>-0.83333253860473633</v>
      </c>
      <c r="H876">
        <v>-1.0249987244606018</v>
      </c>
      <c r="I876">
        <v>-4.1937530040740967</v>
      </c>
      <c r="J876">
        <v>-25.779157876968384</v>
      </c>
      <c r="K876" s="1">
        <v>-0.92447921633720398</v>
      </c>
      <c r="L876">
        <v>10.736465454101563</v>
      </c>
      <c r="M876">
        <v>7.3864609003067017</v>
      </c>
      <c r="N876">
        <v>6.0307309031486511</v>
      </c>
      <c r="O876">
        <v>-1.8661618232727051</v>
      </c>
      <c r="P876">
        <v>6.3791647553443909</v>
      </c>
      <c r="Q876">
        <v>-3.946356475353241</v>
      </c>
      <c r="R876">
        <v>-1.3619810342788696</v>
      </c>
      <c r="S876">
        <v>5.4963529109954834</v>
      </c>
      <c r="T876">
        <v>3.9875209331512451</v>
      </c>
    </row>
    <row r="877" spans="1:20">
      <c r="A877">
        <v>-0.36405771970748901</v>
      </c>
      <c r="B877">
        <v>0.21146237850189209</v>
      </c>
      <c r="C877">
        <v>1.4640688896179199</v>
      </c>
      <c r="D877">
        <v>-12.513536959886551</v>
      </c>
      <c r="E877" s="1">
        <v>-0.76302094385027885</v>
      </c>
      <c r="F877">
        <v>31.718224287033081</v>
      </c>
      <c r="G877">
        <v>-0.67968666553497314</v>
      </c>
      <c r="H877">
        <v>-0.80417096614837646</v>
      </c>
      <c r="I877">
        <v>-3.3500008285045624</v>
      </c>
      <c r="J877">
        <v>-20.952612161636353</v>
      </c>
      <c r="K877" s="1">
        <v>-0.76302094385027885</v>
      </c>
      <c r="L877">
        <v>10.64637303352356</v>
      </c>
      <c r="M877">
        <v>5.7854205369949341</v>
      </c>
      <c r="N877">
        <v>5.007818341255188</v>
      </c>
      <c r="O877">
        <v>-1.6786456108093262</v>
      </c>
      <c r="P877">
        <v>7.6916664838790894</v>
      </c>
      <c r="Q877">
        <v>-5.4463595151901245</v>
      </c>
      <c r="R877">
        <v>-1.6130208969116211</v>
      </c>
      <c r="S877">
        <v>5.1765590906143188</v>
      </c>
      <c r="T877">
        <v>2.3651123046875</v>
      </c>
    </row>
    <row r="878" spans="1:20">
      <c r="A878">
        <v>-0.57135522365570068</v>
      </c>
      <c r="B878">
        <v>0.21719187498092651</v>
      </c>
      <c r="C878">
        <v>1.4968812465667725</v>
      </c>
      <c r="D878">
        <v>-12.509893625974655</v>
      </c>
      <c r="E878" s="1">
        <v>-0.75052119791507721</v>
      </c>
      <c r="F878">
        <v>29.574476182460785</v>
      </c>
      <c r="G878">
        <v>-0.59218704700469971</v>
      </c>
      <c r="H878">
        <v>-0.7640644907951355</v>
      </c>
      <c r="I878">
        <v>-3.2265633344650269</v>
      </c>
      <c r="J878">
        <v>-20.252078771591187</v>
      </c>
      <c r="K878" s="1">
        <v>-0.75052119791507721</v>
      </c>
      <c r="L878">
        <v>9.2776119709014893</v>
      </c>
      <c r="M878">
        <v>4.5098960399627686</v>
      </c>
      <c r="N878">
        <v>4.1927099227905273</v>
      </c>
      <c r="O878">
        <v>-1.508861780166626</v>
      </c>
      <c r="P878">
        <v>9.1718733310699463</v>
      </c>
      <c r="Q878">
        <v>-7.1484372019767761</v>
      </c>
      <c r="R878">
        <v>-1.8994808197021484</v>
      </c>
      <c r="S878">
        <v>5.2708238363265991</v>
      </c>
      <c r="T878">
        <v>2.7823150157928467</v>
      </c>
    </row>
    <row r="879" spans="1:20">
      <c r="A879">
        <v>-1.1005178093910217</v>
      </c>
      <c r="B879">
        <v>0.19270926713943481</v>
      </c>
      <c r="C879">
        <v>0.59166550636291504</v>
      </c>
      <c r="D879">
        <v>-7.6598897576332092</v>
      </c>
      <c r="E879" s="1">
        <v>-0.88802119717001915</v>
      </c>
      <c r="F879">
        <v>30.154161155223846</v>
      </c>
      <c r="G879">
        <v>-0.73645636439323425</v>
      </c>
      <c r="H879">
        <v>-0.96666812896728516</v>
      </c>
      <c r="I879">
        <v>-3.90625</v>
      </c>
      <c r="J879">
        <v>-24.084895849227905</v>
      </c>
      <c r="K879" s="1">
        <v>-0.88802119717001915</v>
      </c>
      <c r="L879">
        <v>7.7020823955535889</v>
      </c>
      <c r="M879">
        <v>3.3822953701019287</v>
      </c>
      <c r="N879">
        <v>3.4067705273628235</v>
      </c>
      <c r="O879">
        <v>-1.35001540184021</v>
      </c>
      <c r="P879">
        <v>10.69166511297226</v>
      </c>
      <c r="Q879">
        <v>-9.3552097678184509</v>
      </c>
      <c r="R879">
        <v>-2.2463575005531311</v>
      </c>
      <c r="S879">
        <v>5.61562180519104</v>
      </c>
      <c r="T879">
        <v>4.1682422161102295</v>
      </c>
    </row>
    <row r="880" spans="1:20">
      <c r="A880">
        <v>-1.2583285570144653</v>
      </c>
      <c r="B880">
        <v>0.19427388906478882</v>
      </c>
      <c r="C880">
        <v>0.51094591617584229</v>
      </c>
      <c r="D880">
        <v>-7.3921829462051392</v>
      </c>
      <c r="E880" s="1">
        <v>-0.87864603847265244</v>
      </c>
      <c r="F880">
        <v>29.774993658065796</v>
      </c>
      <c r="G880">
        <v>-0.77708065509796143</v>
      </c>
      <c r="H880">
        <v>-0.97708404064178467</v>
      </c>
      <c r="I880">
        <v>-3.9041675627231598</v>
      </c>
      <c r="J880">
        <v>-24.221867322921753</v>
      </c>
      <c r="K880" s="1">
        <v>-0.87864603847265244</v>
      </c>
      <c r="L880">
        <v>7.9479217529296875</v>
      </c>
      <c r="M880">
        <v>2.6854276657104492</v>
      </c>
      <c r="N880">
        <v>2.8739646077156067</v>
      </c>
      <c r="O880">
        <v>-1.244276762008667</v>
      </c>
      <c r="P880">
        <v>11.871874332427979</v>
      </c>
      <c r="Q880">
        <v>-11.18854433298111</v>
      </c>
      <c r="R880">
        <v>-2.5390684604644775</v>
      </c>
      <c r="S880">
        <v>5.410417914390564</v>
      </c>
      <c r="T880">
        <v>3.915637731552124</v>
      </c>
    </row>
    <row r="881" spans="1:20">
      <c r="A881">
        <v>-0.99635124206542969</v>
      </c>
      <c r="B881">
        <v>0.22343546152114868</v>
      </c>
      <c r="C881">
        <v>1.3348907232284546</v>
      </c>
      <c r="D881">
        <v>-11.726558208465576</v>
      </c>
      <c r="E881" s="1">
        <v>-0.75833359733223915</v>
      </c>
      <c r="F881">
        <v>27.866661548614502</v>
      </c>
      <c r="G881">
        <v>-0.86822733283042908</v>
      </c>
      <c r="H881">
        <v>-0.80417096614837646</v>
      </c>
      <c r="I881">
        <v>-3.2682307064533234</v>
      </c>
      <c r="J881">
        <v>-20.979702472686768</v>
      </c>
      <c r="K881" s="1">
        <v>-0.75833359733223915</v>
      </c>
      <c r="L881">
        <v>11.333853006362915</v>
      </c>
      <c r="M881">
        <v>2.1395832300186157</v>
      </c>
      <c r="N881">
        <v>2.3770853877067566</v>
      </c>
      <c r="O881">
        <v>-1.1463463306427002</v>
      </c>
      <c r="P881">
        <v>13.714581727981567</v>
      </c>
      <c r="Q881">
        <v>-13.67708295583725</v>
      </c>
      <c r="R881">
        <v>-2.9708370566368103</v>
      </c>
      <c r="S881">
        <v>5.025520920753479</v>
      </c>
      <c r="T881">
        <v>2.4770796298980713</v>
      </c>
    </row>
    <row r="882" spans="1:20">
      <c r="A882">
        <v>-0.58489292860031128</v>
      </c>
      <c r="B882">
        <v>0.25781244039535522</v>
      </c>
      <c r="C882">
        <v>1.957818865776062</v>
      </c>
      <c r="D882">
        <v>-14.590099453926086</v>
      </c>
      <c r="E882" s="1">
        <v>-0.77031273394823074</v>
      </c>
      <c r="F882">
        <v>28.41978520154953</v>
      </c>
      <c r="G882">
        <v>-1.1828131973743439</v>
      </c>
      <c r="H882">
        <v>-0.7791668176651001</v>
      </c>
      <c r="I882">
        <v>-3.1833350658416748</v>
      </c>
      <c r="J882">
        <v>-20.699471235275269</v>
      </c>
      <c r="K882" s="1">
        <v>-0.77031273394823074</v>
      </c>
      <c r="L882">
        <v>15.536993741989136</v>
      </c>
      <c r="M882">
        <v>1.9296854734420776</v>
      </c>
      <c r="N882">
        <v>2.1494850516319275</v>
      </c>
      <c r="O882">
        <v>-1.1187493801116943</v>
      </c>
      <c r="P882">
        <v>15.316665172576904</v>
      </c>
      <c r="Q882">
        <v>-15.69114625453949</v>
      </c>
      <c r="R882">
        <v>-3.3052116632461548</v>
      </c>
      <c r="S882">
        <v>5.597919225692749</v>
      </c>
      <c r="T882">
        <v>2.1646022796630859</v>
      </c>
    </row>
    <row r="883" spans="1:20">
      <c r="A883">
        <v>-0.31249970197677612</v>
      </c>
      <c r="B883">
        <v>0.25676935911178589</v>
      </c>
      <c r="C883">
        <v>1.8182247877120972</v>
      </c>
      <c r="D883">
        <v>-13.465102761983871</v>
      </c>
      <c r="E883" s="1">
        <v>-0.88645843788981438</v>
      </c>
      <c r="F883">
        <v>31.26978874206543</v>
      </c>
      <c r="G883">
        <v>-1.4276020228862762</v>
      </c>
      <c r="H883">
        <v>-0.9218752384185791</v>
      </c>
      <c r="I883">
        <v>-3.6635436117649078</v>
      </c>
      <c r="J883">
        <v>-23.291140794754028</v>
      </c>
      <c r="K883" s="1">
        <v>-0.88645843788981438</v>
      </c>
      <c r="L883">
        <v>17.070859670639038</v>
      </c>
      <c r="M883">
        <v>1.9104182720184326</v>
      </c>
      <c r="N883">
        <v>2.1145865321159363</v>
      </c>
      <c r="O883">
        <v>-1.130223274230957</v>
      </c>
      <c r="P883">
        <v>16.30103588104248</v>
      </c>
      <c r="Q883">
        <v>-16.832292079925537</v>
      </c>
      <c r="R883">
        <v>-3.4750029444694519</v>
      </c>
      <c r="S883">
        <v>6.6244751214981079</v>
      </c>
      <c r="T883">
        <v>3.2479166984558105</v>
      </c>
    </row>
    <row r="884" spans="1:20">
      <c r="A884">
        <v>-0.17552077770233154</v>
      </c>
      <c r="B884">
        <v>0.23333728313446045</v>
      </c>
      <c r="C884">
        <v>1.4687478542327881</v>
      </c>
      <c r="D884">
        <v>-11.498954147100449</v>
      </c>
      <c r="E884" s="1">
        <v>-0.955208670347929</v>
      </c>
      <c r="F884">
        <v>33.044785261154175</v>
      </c>
      <c r="G884">
        <v>-1.5359371900558472</v>
      </c>
      <c r="H884">
        <v>-1.0197907686233521</v>
      </c>
      <c r="I884">
        <v>-3.9640627801418304</v>
      </c>
      <c r="J884">
        <v>-24.811983108520508</v>
      </c>
      <c r="K884" s="1">
        <v>-0.955208670347929</v>
      </c>
      <c r="L884">
        <v>17.203658819198608</v>
      </c>
      <c r="M884">
        <v>2.0026117563247681</v>
      </c>
      <c r="N884">
        <v>2.158336341381073</v>
      </c>
      <c r="O884">
        <v>-1.1411607265472412</v>
      </c>
      <c r="P884">
        <v>16.685932874679565</v>
      </c>
      <c r="Q884">
        <v>-17.166145145893097</v>
      </c>
      <c r="R884">
        <v>-3.524482250213623</v>
      </c>
      <c r="S884">
        <v>7.1411430835723877</v>
      </c>
      <c r="T884">
        <v>4.0796995162963867</v>
      </c>
    </row>
    <row r="885" spans="1:20">
      <c r="A885">
        <v>-0.19374489784240723</v>
      </c>
      <c r="B885">
        <v>0.20416826009750366</v>
      </c>
      <c r="C885">
        <v>0.95781683921813965</v>
      </c>
      <c r="D885">
        <v>-8.6380168795585632</v>
      </c>
      <c r="E885" s="1">
        <v>-0.97864586859941483</v>
      </c>
      <c r="F885">
        <v>33.624999225139618</v>
      </c>
      <c r="G885">
        <v>-1.6255192458629608</v>
      </c>
      <c r="H885">
        <v>-1.061461865901947</v>
      </c>
      <c r="I885">
        <v>-4.1223987936973572</v>
      </c>
      <c r="J885">
        <v>-25.555729866027832</v>
      </c>
      <c r="K885" s="1">
        <v>-0.97864586859941483</v>
      </c>
      <c r="L885">
        <v>17.057836055755615</v>
      </c>
      <c r="M885">
        <v>2.2349059581756592</v>
      </c>
      <c r="N885">
        <v>2.2765696048736572</v>
      </c>
      <c r="O885">
        <v>-1.1442601680755615</v>
      </c>
      <c r="P885">
        <v>16.586452722549438</v>
      </c>
      <c r="Q885">
        <v>-16.692191362380981</v>
      </c>
      <c r="R885">
        <v>-3.4348964691162109</v>
      </c>
      <c r="S885">
        <v>7.2906166315078735</v>
      </c>
      <c r="T885">
        <v>4.6937465667724609</v>
      </c>
    </row>
    <row r="886" spans="1:20">
      <c r="A886">
        <v>-0.42656064033508301</v>
      </c>
      <c r="B886">
        <v>0.18593668937683105</v>
      </c>
      <c r="C886">
        <v>0.56198239326477051</v>
      </c>
      <c r="D886">
        <v>-6.4328089356422424</v>
      </c>
      <c r="E886" s="1">
        <v>-0.9171878919005394</v>
      </c>
      <c r="F886">
        <v>32.634370028972626</v>
      </c>
      <c r="G886">
        <v>-1.5088543295860291</v>
      </c>
      <c r="H886">
        <v>-1.0026097297668457</v>
      </c>
      <c r="I886">
        <v>-3.9812512695789337</v>
      </c>
      <c r="J886">
        <v>-24.729698896408081</v>
      </c>
      <c r="K886" s="1">
        <v>-0.9171878919005394</v>
      </c>
      <c r="L886">
        <v>15.480726957321167</v>
      </c>
      <c r="M886">
        <v>2.5234371423721313</v>
      </c>
      <c r="N886">
        <v>2.4552121758460999</v>
      </c>
      <c r="O886">
        <v>-1.147925853729248</v>
      </c>
      <c r="P886">
        <v>15.731245279312134</v>
      </c>
      <c r="Q886">
        <v>-14.966145157814026</v>
      </c>
      <c r="R886">
        <v>-3.1385421752929687</v>
      </c>
      <c r="S886">
        <v>6.8234354257583618</v>
      </c>
      <c r="T886">
        <v>4.7328174114227295</v>
      </c>
    </row>
    <row r="887" spans="1:20">
      <c r="A887">
        <v>-0.5604177713394165</v>
      </c>
      <c r="B887">
        <v>0.1656264066696167</v>
      </c>
      <c r="C887">
        <v>0.40000677108764648</v>
      </c>
      <c r="D887">
        <v>-5.7046860456466675</v>
      </c>
      <c r="E887" s="1">
        <v>-0.81875035539269447</v>
      </c>
      <c r="F887">
        <v>31.789578497409821</v>
      </c>
      <c r="G887">
        <v>-1.3317689299583435</v>
      </c>
      <c r="H887">
        <v>-0.92708319425582886</v>
      </c>
      <c r="I887">
        <v>-3.6687515676021576</v>
      </c>
      <c r="J887">
        <v>-23.040115833282471</v>
      </c>
      <c r="K887" s="1">
        <v>-0.81875035539269447</v>
      </c>
      <c r="L887">
        <v>13.150006532669067</v>
      </c>
      <c r="M887">
        <v>2.8744786977767944</v>
      </c>
      <c r="N887">
        <v>2.6791691780090332</v>
      </c>
      <c r="O887">
        <v>-1.1489689350128174</v>
      </c>
      <c r="P887">
        <v>14.320828020572662</v>
      </c>
      <c r="Q887">
        <v>-12.226566672325134</v>
      </c>
      <c r="R887">
        <v>-2.6692748069763184</v>
      </c>
      <c r="S887">
        <v>6.2687397003173828</v>
      </c>
      <c r="T887">
        <v>4.2875111103057861</v>
      </c>
    </row>
    <row r="888" spans="1:20">
      <c r="A888">
        <v>-0.49322843551635742</v>
      </c>
      <c r="B888">
        <v>0.15364587306976318</v>
      </c>
      <c r="C888">
        <v>0.5213618278503418</v>
      </c>
      <c r="D888">
        <v>-6.5213516354560852</v>
      </c>
      <c r="E888" s="1">
        <v>-0.75156288221478462</v>
      </c>
      <c r="F888">
        <v>31.53228759765625</v>
      </c>
      <c r="G888">
        <v>-1.2661442160606384</v>
      </c>
      <c r="H888">
        <v>-0.87812542915344238</v>
      </c>
      <c r="I888">
        <v>-3.3520832657814026</v>
      </c>
      <c r="J888">
        <v>-21.301567554473877</v>
      </c>
      <c r="K888" s="1">
        <v>-0.75156288221478462</v>
      </c>
      <c r="L888">
        <v>11.985957622528076</v>
      </c>
      <c r="M888">
        <v>3.197401762008667</v>
      </c>
      <c r="N888">
        <v>2.8822943568229675</v>
      </c>
      <c r="O888">
        <v>-1.1317729949951172</v>
      </c>
      <c r="P888">
        <v>12.859895825386047</v>
      </c>
      <c r="Q888">
        <v>-10.247915983200073</v>
      </c>
      <c r="R888">
        <v>-2.2822916507720947</v>
      </c>
      <c r="S888">
        <v>6.0317665338516235</v>
      </c>
      <c r="T888">
        <v>3.7187635898590088</v>
      </c>
    </row>
    <row r="889" spans="1:20">
      <c r="A889">
        <v>-0.35729259252548218</v>
      </c>
      <c r="B889">
        <v>0.13854354619979858</v>
      </c>
      <c r="C889">
        <v>0.84531307220458984</v>
      </c>
      <c r="D889">
        <v>-8.4281191229820251</v>
      </c>
      <c r="E889" s="1">
        <v>-0.61770854517817497</v>
      </c>
      <c r="F889">
        <v>30.005201697349548</v>
      </c>
      <c r="G889">
        <v>-1.0890625417232513</v>
      </c>
      <c r="H889">
        <v>-0.75833499431610107</v>
      </c>
      <c r="I889">
        <v>-2.7114599943161011</v>
      </c>
      <c r="J889">
        <v>-17.698436975479126</v>
      </c>
      <c r="K889" s="1">
        <v>-0.61770854517817497</v>
      </c>
      <c r="L889">
        <v>10.008335113525391</v>
      </c>
      <c r="M889">
        <v>3.8510411977767944</v>
      </c>
      <c r="N889">
        <v>3.357812762260437</v>
      </c>
      <c r="O889">
        <v>-1.0953247547149658</v>
      </c>
      <c r="P889">
        <v>11.036977171897888</v>
      </c>
      <c r="Q889">
        <v>-8.5562542080879211</v>
      </c>
      <c r="R889">
        <v>-1.8682330846786499</v>
      </c>
      <c r="S889">
        <v>5.5411458015441895</v>
      </c>
      <c r="T889">
        <v>2.8520822525024414</v>
      </c>
    </row>
    <row r="890" spans="1:20">
      <c r="A890">
        <v>-0.35156309604644775</v>
      </c>
      <c r="B890">
        <v>0.12291967868804932</v>
      </c>
      <c r="C890">
        <v>0.86979568004608154</v>
      </c>
      <c r="D890">
        <v>-8.5901021957397461</v>
      </c>
      <c r="E890" s="1">
        <v>-0.52656279876828194</v>
      </c>
      <c r="F890">
        <v>28.627082705497742</v>
      </c>
      <c r="G890">
        <v>-0.98853930830955505</v>
      </c>
      <c r="H890">
        <v>-0.72083622217178345</v>
      </c>
      <c r="I890">
        <v>-2.3776069283485413</v>
      </c>
      <c r="J890">
        <v>-15.556246042251587</v>
      </c>
      <c r="K890" s="1">
        <v>-0.52656279876828194</v>
      </c>
      <c r="L890">
        <v>7.271885871887207</v>
      </c>
      <c r="M890">
        <v>4.863545298576355</v>
      </c>
      <c r="N890">
        <v>4.1682347655296326</v>
      </c>
      <c r="O890">
        <v>-1.0697841644287109</v>
      </c>
      <c r="P890">
        <v>9.6463486552238464</v>
      </c>
      <c r="Q890">
        <v>-6.9807320833206177</v>
      </c>
      <c r="R890">
        <v>-1.5046894550323486</v>
      </c>
      <c r="S890">
        <v>5.1578134298324585</v>
      </c>
      <c r="T890">
        <v>2.5755167007446289</v>
      </c>
    </row>
    <row r="891" spans="1:20">
      <c r="A891">
        <v>-0.26770681142807007</v>
      </c>
      <c r="B891">
        <v>0.12187659740447998</v>
      </c>
      <c r="C891">
        <v>0.86927413940429688</v>
      </c>
      <c r="D891">
        <v>-8.4838494658470154</v>
      </c>
      <c r="E891" s="1">
        <v>-0.54062530398368835</v>
      </c>
      <c r="F891">
        <v>29.174476861953735</v>
      </c>
      <c r="G891">
        <v>-1.0739564895629883</v>
      </c>
      <c r="H891">
        <v>-0.74010342359542847</v>
      </c>
      <c r="I891">
        <v>-2.3505203425884247</v>
      </c>
      <c r="J891">
        <v>-15.061467885971069</v>
      </c>
      <c r="K891" s="1">
        <v>-0.54062530398368835</v>
      </c>
      <c r="L891">
        <v>6.4213573932647705</v>
      </c>
      <c r="M891">
        <v>6.1765611171722412</v>
      </c>
      <c r="N891">
        <v>5.2140653133392334</v>
      </c>
      <c r="O891">
        <v>-1.0984539985656738</v>
      </c>
      <c r="P891">
        <v>8.2541629672050476</v>
      </c>
      <c r="Q891">
        <v>-5.3088590502738953</v>
      </c>
      <c r="R891">
        <v>-1.1687502264976501</v>
      </c>
      <c r="S891">
        <v>5.1578134298324585</v>
      </c>
      <c r="T891">
        <v>2.5520920753479004</v>
      </c>
    </row>
    <row r="892" spans="1:20">
      <c r="A892">
        <v>-0.1729130744934082</v>
      </c>
      <c r="B892">
        <v>0.12344121932983398</v>
      </c>
      <c r="C892">
        <v>0.95781683921813965</v>
      </c>
      <c r="D892">
        <v>-8.8635385036468506</v>
      </c>
      <c r="E892" s="1">
        <v>-0.53125014528632164</v>
      </c>
      <c r="F892">
        <v>29.094785451889038</v>
      </c>
      <c r="G892">
        <v>-1.067187637090683</v>
      </c>
      <c r="H892">
        <v>-0.70573389530181885</v>
      </c>
      <c r="I892">
        <v>-2.1843761205673218</v>
      </c>
      <c r="J892">
        <v>-14.026045799255371</v>
      </c>
      <c r="K892" s="1">
        <v>-0.53125014528632164</v>
      </c>
      <c r="L892">
        <v>6.4312517642974854</v>
      </c>
      <c r="M892">
        <v>7.1749985218048096</v>
      </c>
      <c r="N892">
        <v>6.0656294226646423</v>
      </c>
      <c r="O892">
        <v>-1.1671781539916992</v>
      </c>
      <c r="P892">
        <v>7.3515623807907104</v>
      </c>
      <c r="Q892">
        <v>-4.2479187250137329</v>
      </c>
      <c r="R892">
        <v>-0.97708404064178467</v>
      </c>
      <c r="S892">
        <v>4.9885362386703491</v>
      </c>
      <c r="T892">
        <v>2.3687481880187988</v>
      </c>
    </row>
    <row r="893" spans="1:20">
      <c r="A893">
        <v>-9.8437070846557617E-2</v>
      </c>
      <c r="B893">
        <v>0.12708455324172974</v>
      </c>
      <c r="C893">
        <v>0.9463578462600708</v>
      </c>
      <c r="D893">
        <v>-8.7385401129722595</v>
      </c>
      <c r="E893" s="1">
        <v>-0.54947938770055771</v>
      </c>
      <c r="F893">
        <v>29.282808303833008</v>
      </c>
      <c r="G893">
        <v>-1.1119768023490906</v>
      </c>
      <c r="H893">
        <v>-0.72031468152999878</v>
      </c>
      <c r="I893">
        <v>-2.1697916090488434</v>
      </c>
      <c r="J893">
        <v>-13.82136344909668</v>
      </c>
      <c r="K893" s="1">
        <v>-0.54947938770055771</v>
      </c>
      <c r="L893">
        <v>6.8770945072174072</v>
      </c>
      <c r="M893">
        <v>8.1890672445297241</v>
      </c>
      <c r="N893">
        <v>7.0302113890647888</v>
      </c>
      <c r="O893">
        <v>-1.2499988079071045</v>
      </c>
      <c r="P893">
        <v>6.4223930239677429</v>
      </c>
      <c r="Q893">
        <v>-3.1760409474372864</v>
      </c>
      <c r="R893">
        <v>-0.79844146966934204</v>
      </c>
      <c r="S893">
        <v>4.8906207084655762</v>
      </c>
      <c r="T893">
        <v>2.371370792388916</v>
      </c>
    </row>
    <row r="894" spans="1:20">
      <c r="A894">
        <v>7.8156590461730957E-3</v>
      </c>
      <c r="B894">
        <v>0.13229250907897949</v>
      </c>
      <c r="C894">
        <v>0.95833837985992432</v>
      </c>
      <c r="D894">
        <v>-8.8041648268699646</v>
      </c>
      <c r="E894" s="1">
        <v>-0.60312496498227119</v>
      </c>
      <c r="F894">
        <v>30.710935592651367</v>
      </c>
      <c r="G894">
        <v>-1.2958310544490814</v>
      </c>
      <c r="H894">
        <v>-0.78489631414413452</v>
      </c>
      <c r="I894">
        <v>-2.3838542401790619</v>
      </c>
      <c r="J894">
        <v>-14.806777238845825</v>
      </c>
      <c r="K894" s="1">
        <v>-0.60312496498227119</v>
      </c>
      <c r="L894">
        <v>8.0828368663787842</v>
      </c>
      <c r="M894">
        <v>8.7838619947433472</v>
      </c>
      <c r="N894">
        <v>7.6078176498413086</v>
      </c>
      <c r="O894">
        <v>-1.3093650341033936</v>
      </c>
      <c r="P894">
        <v>5.7114586234092712</v>
      </c>
      <c r="Q894">
        <v>-2.5703161954879761</v>
      </c>
      <c r="R894">
        <v>-0.69479644298553467</v>
      </c>
      <c r="S894">
        <v>5.0807297229766846</v>
      </c>
      <c r="T894">
        <v>2.467721700668335</v>
      </c>
    </row>
    <row r="895" spans="1:20">
      <c r="A895">
        <v>0.27447938919067383</v>
      </c>
      <c r="B895">
        <v>0.15364587306976318</v>
      </c>
      <c r="C895">
        <v>1.3447999954223633</v>
      </c>
      <c r="D895">
        <v>-10.794267058372498</v>
      </c>
      <c r="E895" s="1">
        <v>-0.57135429233312607</v>
      </c>
      <c r="F895">
        <v>31.113535165786743</v>
      </c>
      <c r="G895">
        <v>-1.359894871711731</v>
      </c>
      <c r="H895">
        <v>-0.72708725929260254</v>
      </c>
      <c r="I895">
        <v>-2.2145844995975494</v>
      </c>
      <c r="J895">
        <v>-13.863533735275269</v>
      </c>
      <c r="K895" s="1">
        <v>-0.57135429233312607</v>
      </c>
      <c r="L895">
        <v>9.8286569118499756</v>
      </c>
      <c r="M895">
        <v>9.0390592813491821</v>
      </c>
      <c r="N895">
        <v>7.8192725777626038</v>
      </c>
      <c r="O895">
        <v>-1.3406276702880859</v>
      </c>
      <c r="P895">
        <v>5.3291618824005127</v>
      </c>
      <c r="Q895">
        <v>-2.3145824670791626</v>
      </c>
      <c r="R895">
        <v>-0.65364688634872437</v>
      </c>
      <c r="S895">
        <v>5.1239579916000366</v>
      </c>
      <c r="T895">
        <v>2.0338594913482666</v>
      </c>
    </row>
    <row r="896" spans="1:20">
      <c r="A896">
        <v>0.32083690166473389</v>
      </c>
      <c r="B896">
        <v>0.15260279178619385</v>
      </c>
      <c r="C896">
        <v>1.4572888612747192</v>
      </c>
      <c r="D896">
        <v>-11.313017457723618</v>
      </c>
      <c r="E896" s="1">
        <v>-0.50572911277413368</v>
      </c>
      <c r="F896">
        <v>30.098952353000641</v>
      </c>
      <c r="G896">
        <v>-1.2328103184700012</v>
      </c>
      <c r="H896">
        <v>-0.64270943403244019</v>
      </c>
      <c r="I896">
        <v>-1.9406266510486603</v>
      </c>
      <c r="J896">
        <v>-12.457817792892456</v>
      </c>
      <c r="K896" s="1">
        <v>-0.50572911277413368</v>
      </c>
      <c r="L896">
        <v>9.4213783740997314</v>
      </c>
      <c r="M896">
        <v>9.031251072883606</v>
      </c>
      <c r="N896">
        <v>7.8375041484832764</v>
      </c>
      <c r="O896">
        <v>-1.3562440872192383</v>
      </c>
      <c r="P896">
        <v>5.3203105926513672</v>
      </c>
      <c r="Q896">
        <v>-2.278648316860199</v>
      </c>
      <c r="R896">
        <v>-0.64531713724136353</v>
      </c>
      <c r="S896">
        <v>4.8432201147079468</v>
      </c>
      <c r="T896">
        <v>1.8859505653381348</v>
      </c>
    </row>
    <row r="897" spans="1:20">
      <c r="A897">
        <v>0.25052577257156372</v>
      </c>
      <c r="B897">
        <v>0.13177096843719482</v>
      </c>
      <c r="C897">
        <v>1.218751072883606</v>
      </c>
      <c r="D897">
        <v>-10.03541424870491</v>
      </c>
      <c r="E897" s="1">
        <v>-0.51614595577120781</v>
      </c>
      <c r="F897">
        <v>30.258327722549438</v>
      </c>
      <c r="G897">
        <v>-1.169789582490921</v>
      </c>
      <c r="H897">
        <v>-0.67552179098129272</v>
      </c>
      <c r="I897">
        <v>-2.036459743976593</v>
      </c>
      <c r="J897">
        <v>-12.970298528671265</v>
      </c>
      <c r="K897" s="1">
        <v>-0.51614595577120781</v>
      </c>
      <c r="L897">
        <v>7.972419261932373</v>
      </c>
      <c r="M897">
        <v>8.8666677474975586</v>
      </c>
      <c r="N897">
        <v>7.7218785881996155</v>
      </c>
      <c r="O897">
        <v>-1.364588737487793</v>
      </c>
      <c r="P897">
        <v>5.3781196475028992</v>
      </c>
      <c r="Q897">
        <v>-2.4072974920272827</v>
      </c>
      <c r="R897">
        <v>-0.6546899676322937</v>
      </c>
      <c r="S897">
        <v>4.8406273126602173</v>
      </c>
      <c r="T897">
        <v>2.3911595344543457</v>
      </c>
    </row>
    <row r="898" spans="1:20">
      <c r="A898">
        <v>0.37135928869247437</v>
      </c>
      <c r="B898">
        <v>0.13124942779541016</v>
      </c>
      <c r="C898">
        <v>1.0474026203155518</v>
      </c>
      <c r="D898">
        <v>-9.1406218707561493</v>
      </c>
      <c r="E898" s="1">
        <v>-0.62916707247495651</v>
      </c>
      <c r="F898">
        <v>32.740101218223572</v>
      </c>
      <c r="G898">
        <v>-1.403123140335083</v>
      </c>
      <c r="H898">
        <v>-0.81666558980941772</v>
      </c>
      <c r="I898">
        <v>-2.546355128288269</v>
      </c>
      <c r="J898">
        <v>-15.64478874206543</v>
      </c>
      <c r="K898" s="1">
        <v>-0.62916707247495651</v>
      </c>
      <c r="L898">
        <v>9.0067684650421143</v>
      </c>
      <c r="M898">
        <v>8.5057318210601807</v>
      </c>
      <c r="N898">
        <v>7.4338540434837341</v>
      </c>
      <c r="O898">
        <v>-1.3786554336547852</v>
      </c>
      <c r="P898">
        <v>5.5036395788192749</v>
      </c>
      <c r="Q898">
        <v>-2.4911463260650635</v>
      </c>
      <c r="R898">
        <v>-0.6713569164276123</v>
      </c>
      <c r="S898">
        <v>5.5119693279266357</v>
      </c>
      <c r="T898">
        <v>3.0229389667510986</v>
      </c>
    </row>
    <row r="899" spans="1:20">
      <c r="A899">
        <v>0.5849003791809082</v>
      </c>
      <c r="B899">
        <v>0.14322996139526367</v>
      </c>
      <c r="C899">
        <v>1.0979175567626953</v>
      </c>
      <c r="D899">
        <v>-9.3973912298679352</v>
      </c>
      <c r="E899" s="1">
        <v>-0.72239618748426437</v>
      </c>
      <c r="F899">
        <v>35.265102982521057</v>
      </c>
      <c r="G899">
        <v>-1.6604140400886536</v>
      </c>
      <c r="H899">
        <v>-0.89740008115768433</v>
      </c>
      <c r="I899">
        <v>-2.9265619814395905</v>
      </c>
      <c r="J899">
        <v>-17.905741930007935</v>
      </c>
      <c r="K899" s="1">
        <v>-0.72239618748426437</v>
      </c>
      <c r="L899">
        <v>11.667191982269287</v>
      </c>
      <c r="M899">
        <v>7.8953206539154053</v>
      </c>
      <c r="N899">
        <v>6.9411471486091614</v>
      </c>
      <c r="O899">
        <v>-1.3687610626220703</v>
      </c>
      <c r="P899">
        <v>5.6119784712791443</v>
      </c>
      <c r="Q899">
        <v>-2.6140660047531128</v>
      </c>
      <c r="R899">
        <v>-0.69218873977661133</v>
      </c>
      <c r="S899">
        <v>6.183326244354248</v>
      </c>
      <c r="T899">
        <v>3.2947957515716553</v>
      </c>
    </row>
    <row r="900" spans="1:20">
      <c r="A900">
        <v>0.34531205892562866</v>
      </c>
      <c r="B900">
        <v>0.12291967868804932</v>
      </c>
      <c r="C900">
        <v>0.81406533718109131</v>
      </c>
      <c r="D900">
        <v>-7.9067647457122803</v>
      </c>
      <c r="E900" s="1">
        <v>-0.66510448232293129</v>
      </c>
      <c r="F900">
        <v>34.523434937000275</v>
      </c>
      <c r="G900">
        <v>-1.5213526785373688</v>
      </c>
      <c r="H900">
        <v>-0.85260719060897827</v>
      </c>
      <c r="I900">
        <v>-2.7927085757255554</v>
      </c>
      <c r="J900">
        <v>-17.436981201171875</v>
      </c>
      <c r="K900" s="1">
        <v>-0.66510448232293129</v>
      </c>
      <c r="L900">
        <v>10.579168796539307</v>
      </c>
      <c r="M900">
        <v>7.4359476566314697</v>
      </c>
      <c r="N900">
        <v>6.5546929836273193</v>
      </c>
      <c r="O900">
        <v>-1.3416707515716553</v>
      </c>
      <c r="P900">
        <v>5.8140605688095093</v>
      </c>
      <c r="Q900">
        <v>-2.9015615582466125</v>
      </c>
      <c r="R900">
        <v>-0.74739754199981689</v>
      </c>
      <c r="S900">
        <v>5.7291686534881592</v>
      </c>
      <c r="T900">
        <v>3.3963620662689209</v>
      </c>
    </row>
    <row r="901" spans="1:20">
      <c r="A901">
        <v>-0.14478713274002075</v>
      </c>
      <c r="B901">
        <v>8.8542699813842773E-2</v>
      </c>
      <c r="C901">
        <v>0.25886297225952148</v>
      </c>
      <c r="D901">
        <v>-5.0260350108146667</v>
      </c>
      <c r="E901" s="1">
        <v>-0.56354189291596413</v>
      </c>
      <c r="F901">
        <v>32.504163682460785</v>
      </c>
      <c r="G901">
        <v>-1.2458339333534241</v>
      </c>
      <c r="H901">
        <v>-0.78489631414413452</v>
      </c>
      <c r="I901">
        <v>-2.5140643119812012</v>
      </c>
      <c r="J901">
        <v>-16.080200672149658</v>
      </c>
      <c r="K901" s="1">
        <v>-0.56354189291596413</v>
      </c>
      <c r="L901">
        <v>7.5448155403137207</v>
      </c>
      <c r="M901">
        <v>6.8312585353851318</v>
      </c>
      <c r="N901">
        <v>6.0380250215530396</v>
      </c>
      <c r="O901">
        <v>-1.3000071048736572</v>
      </c>
      <c r="P901">
        <v>6.2229111790657043</v>
      </c>
      <c r="Q901">
        <v>-3.3171921968460083</v>
      </c>
      <c r="R901">
        <v>-0.83489716053009033</v>
      </c>
      <c r="S901">
        <v>4.8390626907348633</v>
      </c>
      <c r="T901">
        <v>3.5614669322967529</v>
      </c>
    </row>
    <row r="902" spans="1:20">
      <c r="A902">
        <v>7.2941184043884277E-3</v>
      </c>
      <c r="B902">
        <v>0.11302530765533447</v>
      </c>
      <c r="C902">
        <v>0.48124790191650391</v>
      </c>
      <c r="D902">
        <v>-6.3078105449676514</v>
      </c>
      <c r="E902" s="1">
        <v>-0.59062521904706955</v>
      </c>
      <c r="F902">
        <v>33.581249415874481</v>
      </c>
      <c r="G902">
        <v>-1.4276020228862762</v>
      </c>
      <c r="H902">
        <v>-0.79791992902755737</v>
      </c>
      <c r="I902">
        <v>-2.4885423481464386</v>
      </c>
      <c r="J902">
        <v>-15.769779682159424</v>
      </c>
      <c r="K902" s="1">
        <v>-0.59062521904706955</v>
      </c>
      <c r="L902">
        <v>9.0166926383972168</v>
      </c>
      <c r="M902">
        <v>6.1713606119155884</v>
      </c>
      <c r="N902">
        <v>5.4541677236557007</v>
      </c>
      <c r="O902">
        <v>-1.2729167938232422</v>
      </c>
      <c r="P902">
        <v>6.4734369516372681</v>
      </c>
      <c r="Q902">
        <v>-3.6010444164276123</v>
      </c>
      <c r="R902">
        <v>-0.88073313236236572</v>
      </c>
      <c r="S902">
        <v>5.1744729280471802</v>
      </c>
      <c r="T902">
        <v>3.2458305358886719</v>
      </c>
    </row>
    <row r="903" spans="1:20">
      <c r="A903">
        <v>0.40520727634429932</v>
      </c>
      <c r="B903">
        <v>0.16198307275772095</v>
      </c>
      <c r="C903">
        <v>1.2499988079071045</v>
      </c>
      <c r="D903">
        <v>-10.372914373874664</v>
      </c>
      <c r="E903" s="1">
        <v>-0.55156275629997253</v>
      </c>
      <c r="F903">
        <v>34.642703831195831</v>
      </c>
      <c r="G903">
        <v>-1.6317702829837799</v>
      </c>
      <c r="H903">
        <v>-0.7260441780090332</v>
      </c>
      <c r="I903">
        <v>-2.1432302892208099</v>
      </c>
      <c r="J903">
        <v>-13.674467802047729</v>
      </c>
      <c r="K903" s="1">
        <v>-0.55156275629997253</v>
      </c>
      <c r="L903">
        <v>11.772394180297852</v>
      </c>
      <c r="M903">
        <v>5.5823028087615967</v>
      </c>
      <c r="N903">
        <v>4.9307346343994141</v>
      </c>
      <c r="O903">
        <v>-1.2291669845581055</v>
      </c>
      <c r="P903">
        <v>6.7807286977767944</v>
      </c>
      <c r="Q903">
        <v>-3.9453133940696716</v>
      </c>
      <c r="R903">
        <v>-0.94843655824661255</v>
      </c>
      <c r="S903">
        <v>5.6578069925308228</v>
      </c>
      <c r="T903">
        <v>2.4052262306213379</v>
      </c>
    </row>
    <row r="904" spans="1:20">
      <c r="A904">
        <v>0.34219026565551758</v>
      </c>
      <c r="B904">
        <v>0.16041845083236694</v>
      </c>
      <c r="C904">
        <v>1.4307349920272827</v>
      </c>
      <c r="D904">
        <v>-11.268746107816696</v>
      </c>
      <c r="E904" s="1">
        <v>-0.43385429307818413</v>
      </c>
      <c r="F904">
        <v>32.751560211181641</v>
      </c>
      <c r="G904">
        <v>-1.4557279646396637</v>
      </c>
      <c r="H904">
        <v>-0.61719119548797607</v>
      </c>
      <c r="I904">
        <v>-1.6317702829837799</v>
      </c>
      <c r="J904">
        <v>-10.769784450531006</v>
      </c>
      <c r="K904" s="1">
        <v>-0.43385429307818413</v>
      </c>
      <c r="L904">
        <v>10.331273078918457</v>
      </c>
      <c r="M904">
        <v>5.2432268857955933</v>
      </c>
      <c r="N904">
        <v>4.6385452151298523</v>
      </c>
      <c r="O904">
        <v>-1.1932253837585449</v>
      </c>
      <c r="P904">
        <v>7.2520822286605835</v>
      </c>
      <c r="Q904">
        <v>-4.4197961688041687</v>
      </c>
      <c r="R904">
        <v>-1.0354220867156982</v>
      </c>
      <c r="S904">
        <v>5.1588565111160278</v>
      </c>
      <c r="T904">
        <v>2.0166635513305664</v>
      </c>
    </row>
    <row r="905" spans="1:20">
      <c r="A905">
        <v>-1.4580786228179932E-2</v>
      </c>
      <c r="B905">
        <v>0.13333559036254883</v>
      </c>
      <c r="C905">
        <v>1.0489523410797119</v>
      </c>
      <c r="D905">
        <v>-9.1609358787536621</v>
      </c>
      <c r="E905" s="1">
        <v>-0.36822911351919174</v>
      </c>
      <c r="F905">
        <v>29.653646051883698</v>
      </c>
      <c r="G905">
        <v>-1.1619776487350464</v>
      </c>
      <c r="H905">
        <v>-0.58750063180923462</v>
      </c>
      <c r="I905">
        <v>-1.3635419309139252</v>
      </c>
      <c r="J905">
        <v>-9.0109407901763916</v>
      </c>
      <c r="K905" s="1">
        <v>-0.36822911351919174</v>
      </c>
      <c r="L905">
        <v>6.1198174953460693</v>
      </c>
      <c r="M905">
        <v>4.7895908355712891</v>
      </c>
      <c r="N905">
        <v>4.2869821190834045</v>
      </c>
      <c r="O905">
        <v>-1.1833310127258301</v>
      </c>
      <c r="P905">
        <v>8.0796852707862854</v>
      </c>
      <c r="Q905">
        <v>-5.108855664730072</v>
      </c>
      <c r="R905">
        <v>-1.1380240321159363</v>
      </c>
      <c r="S905">
        <v>4.2947828769683838</v>
      </c>
      <c r="T905">
        <v>2.2505223751068115</v>
      </c>
    </row>
    <row r="906" spans="1:20">
      <c r="A906">
        <v>5.7816505432128906E-2</v>
      </c>
      <c r="B906">
        <v>0.13750046491622925</v>
      </c>
      <c r="C906">
        <v>0.91926753520965576</v>
      </c>
      <c r="D906">
        <v>-8.3687454462051392</v>
      </c>
      <c r="E906" s="1">
        <v>-0.50781248137354851</v>
      </c>
      <c r="F906">
        <v>31.191661953926086</v>
      </c>
      <c r="G906">
        <v>-1.4020837843418121</v>
      </c>
      <c r="H906">
        <v>-0.73437392711639404</v>
      </c>
      <c r="I906">
        <v>-1.9057318568229675</v>
      </c>
      <c r="J906">
        <v>-11.631250381469727</v>
      </c>
      <c r="K906" s="1">
        <v>-0.50781248137354851</v>
      </c>
      <c r="L906">
        <v>7.2146058082580566</v>
      </c>
      <c r="M906">
        <v>4.153132438659668</v>
      </c>
      <c r="N906">
        <v>3.8046911358833313</v>
      </c>
      <c r="O906">
        <v>-1.1551976203918457</v>
      </c>
      <c r="P906">
        <v>8.625514805316925</v>
      </c>
      <c r="Q906">
        <v>-5.575522780418396</v>
      </c>
      <c r="R906">
        <v>-1.1968761682510376</v>
      </c>
      <c r="S906">
        <v>4.8760324716567993</v>
      </c>
      <c r="T906">
        <v>2.7047097682952881</v>
      </c>
    </row>
    <row r="907" spans="1:20">
      <c r="A907">
        <v>0.21458417177200317</v>
      </c>
      <c r="B907">
        <v>0.16146153211593628</v>
      </c>
      <c r="C907">
        <v>1.0098963975906372</v>
      </c>
      <c r="D907">
        <v>-8.8067688047885895</v>
      </c>
      <c r="E907" s="1">
        <v>-0.58593787252902985</v>
      </c>
      <c r="F907">
        <v>33.904165029525757</v>
      </c>
      <c r="G907">
        <v>-1.6687475144863129</v>
      </c>
      <c r="H907">
        <v>-0.8218809962272644</v>
      </c>
      <c r="I907">
        <v>-2.2500008344650269</v>
      </c>
      <c r="J907">
        <v>-13.500005006790161</v>
      </c>
      <c r="K907" s="1">
        <v>-0.58593787252902985</v>
      </c>
      <c r="L907">
        <v>9.9093914031982422</v>
      </c>
      <c r="M907">
        <v>3.7130266427993774</v>
      </c>
      <c r="N907">
        <v>3.3947974443435669</v>
      </c>
      <c r="O907">
        <v>-1.1171996593475342</v>
      </c>
      <c r="P907">
        <v>8.9775994420051575</v>
      </c>
      <c r="Q907">
        <v>-5.9187561273574829</v>
      </c>
      <c r="R907">
        <v>-1.244276762008667</v>
      </c>
      <c r="S907">
        <v>5.5276006460189819</v>
      </c>
      <c r="T907">
        <v>2.8687715530395508</v>
      </c>
    </row>
    <row r="908" spans="1:20">
      <c r="A908">
        <v>0.23489445447921753</v>
      </c>
      <c r="B908">
        <v>0.16249716281890869</v>
      </c>
      <c r="C908">
        <v>1.0859370231628418</v>
      </c>
      <c r="D908">
        <v>-9.2031210660934448</v>
      </c>
      <c r="E908" s="1">
        <v>-0.51093753427267075</v>
      </c>
      <c r="F908">
        <v>33.732287585735321</v>
      </c>
      <c r="G908">
        <v>-1.5916675329208374</v>
      </c>
      <c r="H908">
        <v>-0.74271112680435181</v>
      </c>
      <c r="I908">
        <v>-2.0041689276695251</v>
      </c>
      <c r="J908">
        <v>-12.336969375610352</v>
      </c>
      <c r="K908" s="1">
        <v>-0.51093753427267075</v>
      </c>
      <c r="L908">
        <v>10.257810354232788</v>
      </c>
      <c r="M908">
        <v>3.5609453916549683</v>
      </c>
      <c r="N908">
        <v>3.1994804739952087</v>
      </c>
      <c r="O908">
        <v>-1.0963678359985352</v>
      </c>
      <c r="P908">
        <v>9.1822892427444458</v>
      </c>
      <c r="Q908">
        <v>-6.146356463432312</v>
      </c>
      <c r="R908">
        <v>-1.2807324528694153</v>
      </c>
      <c r="S908">
        <v>5.32551109790802</v>
      </c>
      <c r="T908">
        <v>2.7281343936920166</v>
      </c>
    </row>
    <row r="909" spans="1:20">
      <c r="A909">
        <v>0.12239813804626465</v>
      </c>
      <c r="B909">
        <v>0.1276060938835144</v>
      </c>
      <c r="C909">
        <v>1.0421872138977051</v>
      </c>
      <c r="D909">
        <v>-8.8770799338817596</v>
      </c>
      <c r="E909" s="1">
        <v>-0.40937494486570358</v>
      </c>
      <c r="F909">
        <v>31.725518405437469</v>
      </c>
      <c r="G909">
        <v>-1.3864561915397644</v>
      </c>
      <c r="H909">
        <v>-0.61926990747451782</v>
      </c>
      <c r="I909">
        <v>-1.6255229711532593</v>
      </c>
      <c r="J909">
        <v>-10.474473237991333</v>
      </c>
      <c r="K909" s="1">
        <v>-0.40937494486570358</v>
      </c>
      <c r="L909">
        <v>9.2489719390869141</v>
      </c>
      <c r="M909">
        <v>3.4437477588653564</v>
      </c>
      <c r="N909">
        <v>3.0270889401435852</v>
      </c>
      <c r="O909">
        <v>-1.1083483695983887</v>
      </c>
      <c r="P909">
        <v>9.4223916530609131</v>
      </c>
      <c r="Q909">
        <v>-6.3661485910415649</v>
      </c>
      <c r="R909">
        <v>-1.3270825147628784</v>
      </c>
      <c r="S909">
        <v>4.736974835395813</v>
      </c>
      <c r="T909">
        <v>2.5593936443328857</v>
      </c>
    </row>
    <row r="910" spans="1:20">
      <c r="A910">
        <v>1.6145408153533936E-2</v>
      </c>
      <c r="B910">
        <v>0.10729581117630005</v>
      </c>
      <c r="C910">
        <v>0.87969005107879639</v>
      </c>
      <c r="D910">
        <v>-7.9531222581863403</v>
      </c>
      <c r="E910" s="1">
        <v>-0.45520858839154243</v>
      </c>
      <c r="F910">
        <v>31.550519168376923</v>
      </c>
      <c r="G910">
        <v>-1.4395825564861298</v>
      </c>
      <c r="H910">
        <v>-0.66771358251571655</v>
      </c>
      <c r="I910">
        <v>-1.7932318150997162</v>
      </c>
      <c r="J910">
        <v>-11.376559734344482</v>
      </c>
      <c r="K910" s="1">
        <v>-0.45520858839154243</v>
      </c>
      <c r="L910">
        <v>8.9375078678131104</v>
      </c>
      <c r="M910">
        <v>3.2979249954223633</v>
      </c>
      <c r="N910">
        <v>2.8838589787483215</v>
      </c>
      <c r="O910">
        <v>-1.1223852634429932</v>
      </c>
      <c r="P910">
        <v>9.457811713218689</v>
      </c>
      <c r="Q910">
        <v>-6.4369812607765198</v>
      </c>
      <c r="R910">
        <v>-1.3333335518836975</v>
      </c>
      <c r="S910">
        <v>4.8385411500930786</v>
      </c>
      <c r="T910">
        <v>2.7567744255065918</v>
      </c>
    </row>
    <row r="911" spans="1:20">
      <c r="A911">
        <v>0.10520964860916138</v>
      </c>
      <c r="B911">
        <v>0.13020634651184082</v>
      </c>
      <c r="C911">
        <v>1.0015666484832764</v>
      </c>
      <c r="D911">
        <v>-8.5374936461448669</v>
      </c>
      <c r="E911" s="1">
        <v>-0.48593757674098015</v>
      </c>
      <c r="F911">
        <v>32.008327543735504</v>
      </c>
      <c r="G911">
        <v>-1.5520825982093811</v>
      </c>
      <c r="H911">
        <v>-0.69531798362731934</v>
      </c>
      <c r="I911">
        <v>-1.8890649080276489</v>
      </c>
      <c r="J911">
        <v>-11.933326721191406</v>
      </c>
      <c r="K911" s="1">
        <v>-0.48593757674098015</v>
      </c>
      <c r="L911">
        <v>10.129690170288086</v>
      </c>
      <c r="M911">
        <v>3.0974000692367554</v>
      </c>
      <c r="N911">
        <v>2.750001847743988</v>
      </c>
      <c r="O911">
        <v>-1.111447811126709</v>
      </c>
      <c r="P911">
        <v>9.3708336353302002</v>
      </c>
      <c r="Q911">
        <v>-6.3312500715255737</v>
      </c>
      <c r="R911">
        <v>-1.2958347797393799</v>
      </c>
      <c r="S911">
        <v>5.160406231880188</v>
      </c>
      <c r="T911">
        <v>2.6974081993103027</v>
      </c>
    </row>
    <row r="912" spans="1:20">
      <c r="A912">
        <v>0.12135505676269531</v>
      </c>
      <c r="B912">
        <v>0.14739483594894409</v>
      </c>
      <c r="C912">
        <v>1.0609328746795654</v>
      </c>
      <c r="D912">
        <v>-8.8072903454303741</v>
      </c>
      <c r="E912" s="1">
        <v>-0.46458328142762184</v>
      </c>
      <c r="F912">
        <v>31.59322589635849</v>
      </c>
      <c r="G912">
        <v>-1.5270821750164032</v>
      </c>
      <c r="H912">
        <v>-0.65677613019943237</v>
      </c>
      <c r="I912">
        <v>-1.7854161560535431</v>
      </c>
      <c r="J912">
        <v>-11.425524950027466</v>
      </c>
      <c r="K912" s="1">
        <v>-0.46458328142762184</v>
      </c>
      <c r="L912">
        <v>10.337501764297485</v>
      </c>
      <c r="M912">
        <v>2.9489696025848389</v>
      </c>
      <c r="N912">
        <v>2.6822984218597412</v>
      </c>
      <c r="O912">
        <v>-1.0974109172821045</v>
      </c>
      <c r="P912">
        <v>9.3744769692420959</v>
      </c>
      <c r="Q912">
        <v>-6.2776058912277222</v>
      </c>
      <c r="R912">
        <v>-1.2776032090187073</v>
      </c>
      <c r="S912">
        <v>5.0911456346511841</v>
      </c>
      <c r="T912">
        <v>2.5750100612640381</v>
      </c>
    </row>
    <row r="913" spans="1:20">
      <c r="A913">
        <v>-4.0620565414428711E-2</v>
      </c>
      <c r="B913">
        <v>0.15625357627868652</v>
      </c>
      <c r="C913">
        <v>0.88906288146972656</v>
      </c>
      <c r="D913">
        <v>-7.9598948359489441</v>
      </c>
      <c r="E913" s="1">
        <v>-0.45781256631016731</v>
      </c>
      <c r="F913">
        <v>31.119264662265778</v>
      </c>
      <c r="G913">
        <v>-1.4656223356723785</v>
      </c>
      <c r="H913">
        <v>-0.64375251531600952</v>
      </c>
      <c r="I913">
        <v>-1.7468780279159546</v>
      </c>
      <c r="J913">
        <v>-11.222392320632935</v>
      </c>
      <c r="K913" s="1">
        <v>-0.45781256631016731</v>
      </c>
      <c r="L913">
        <v>9.2432498931884766</v>
      </c>
      <c r="M913">
        <v>2.7859359979629517</v>
      </c>
      <c r="N913">
        <v>2.6145875453948975</v>
      </c>
      <c r="O913">
        <v>-1.0802149772644043</v>
      </c>
      <c r="P913">
        <v>9.4036459922790527</v>
      </c>
      <c r="Q913">
        <v>-6.306774914264679</v>
      </c>
      <c r="R913">
        <v>-1.2786462903022766</v>
      </c>
      <c r="S913">
        <v>4.8963427543640137</v>
      </c>
      <c r="T913">
        <v>2.6291906833648682</v>
      </c>
    </row>
    <row r="914" spans="1:20">
      <c r="A914">
        <v>-0.11301785707473755</v>
      </c>
      <c r="B914">
        <v>0.14739483594894409</v>
      </c>
      <c r="C914">
        <v>0.92135369777679443</v>
      </c>
      <c r="D914">
        <v>-8.2796812057495117</v>
      </c>
      <c r="E914" s="1">
        <v>-0.43645873665809631</v>
      </c>
      <c r="F914">
        <v>30.715622007846832</v>
      </c>
      <c r="G914">
        <v>-1.404687762260437</v>
      </c>
      <c r="H914">
        <v>-0.61250478029251099</v>
      </c>
      <c r="I914">
        <v>-1.6374997794628143</v>
      </c>
      <c r="J914">
        <v>-10.569274425506592</v>
      </c>
      <c r="K914" s="1">
        <v>-0.43645873665809631</v>
      </c>
      <c r="L914">
        <v>8.8437497615814209</v>
      </c>
      <c r="M914">
        <v>2.6578158140182495</v>
      </c>
      <c r="N914">
        <v>2.5322958827018738</v>
      </c>
      <c r="O914">
        <v>-1.076042652130127</v>
      </c>
      <c r="P914">
        <v>9.358331561088562</v>
      </c>
      <c r="Q914">
        <v>-6.2708333134651184</v>
      </c>
      <c r="R914">
        <v>-1.282818615436554</v>
      </c>
      <c r="S914">
        <v>4.7906190156936646</v>
      </c>
      <c r="T914">
        <v>2.4650990962982178</v>
      </c>
    </row>
    <row r="915" spans="1:20">
      <c r="A915">
        <v>-6.5624713897705078E-2</v>
      </c>
      <c r="B915">
        <v>0.12031197547912598</v>
      </c>
      <c r="C915">
        <v>1.0599046945571899</v>
      </c>
      <c r="D915">
        <v>-9.0624988079071045</v>
      </c>
      <c r="E915" s="1">
        <v>-0.39791688323020935</v>
      </c>
      <c r="F915">
        <v>30.15156090259552</v>
      </c>
      <c r="G915">
        <v>-1.3624988496303558</v>
      </c>
      <c r="H915">
        <v>-0.5755200982093811</v>
      </c>
      <c r="I915">
        <v>-1.5052109956741333</v>
      </c>
      <c r="J915">
        <v>-9.7890496253967285</v>
      </c>
      <c r="K915" s="1">
        <v>-0.39791688323020935</v>
      </c>
      <c r="L915">
        <v>9.1297030448913574</v>
      </c>
      <c r="M915">
        <v>2.5750100612640381</v>
      </c>
      <c r="N915">
        <v>2.4619847536087036</v>
      </c>
      <c r="O915">
        <v>-1.0875165462493896</v>
      </c>
      <c r="P915">
        <v>9.2755183577537537</v>
      </c>
      <c r="Q915">
        <v>-6.1380267143249512</v>
      </c>
      <c r="R915">
        <v>-1.2599006295204163</v>
      </c>
      <c r="S915">
        <v>4.7551989555358887</v>
      </c>
      <c r="T915">
        <v>2.2796988487243652</v>
      </c>
    </row>
    <row r="916" spans="1:20">
      <c r="A916">
        <v>-0.11353939771652222</v>
      </c>
      <c r="B916">
        <v>0.1093745231628418</v>
      </c>
      <c r="C916">
        <v>0.90937316417694092</v>
      </c>
      <c r="D916">
        <v>-8.1786438822746277</v>
      </c>
      <c r="E916" s="1">
        <v>-0.41718780994415283</v>
      </c>
      <c r="F916">
        <v>30.321352183818817</v>
      </c>
      <c r="G916">
        <v>-1.3916641473770142</v>
      </c>
      <c r="H916">
        <v>-0.62083452939987183</v>
      </c>
      <c r="I916">
        <v>-1.6473978757858276</v>
      </c>
      <c r="J916">
        <v>-10.533332824707031</v>
      </c>
      <c r="K916" s="1">
        <v>-0.41718780994415283</v>
      </c>
      <c r="L916">
        <v>8.6942911148071289</v>
      </c>
      <c r="M916">
        <v>2.5369822978973389</v>
      </c>
      <c r="N916">
        <v>2.4411529302597046</v>
      </c>
      <c r="O916">
        <v>-1.0901093482971191</v>
      </c>
      <c r="P916">
        <v>9.2203095555305481</v>
      </c>
      <c r="Q916">
        <v>-6.1057284474372864</v>
      </c>
      <c r="R916">
        <v>-1.2489631772041321</v>
      </c>
      <c r="S916">
        <v>4.8260390758514404</v>
      </c>
      <c r="T916">
        <v>2.536475658416748</v>
      </c>
    </row>
    <row r="917" spans="1:20">
      <c r="A917">
        <v>-0.26666373014450073</v>
      </c>
      <c r="B917">
        <v>0.10573118925094604</v>
      </c>
      <c r="C917">
        <v>0.57396292686462402</v>
      </c>
      <c r="D917">
        <v>-6.3374936580657959</v>
      </c>
      <c r="E917" s="1">
        <v>-0.4604170098900795</v>
      </c>
      <c r="F917">
        <v>30.534893274307251</v>
      </c>
      <c r="G917">
        <v>-1.4140605926513672</v>
      </c>
      <c r="H917">
        <v>-0.69166719913482666</v>
      </c>
      <c r="I917">
        <v>-1.871354877948761</v>
      </c>
      <c r="J917">
        <v>-11.861979961395264</v>
      </c>
      <c r="K917" s="1">
        <v>-0.4604170098900795</v>
      </c>
      <c r="L917">
        <v>7.7526271343231201</v>
      </c>
      <c r="M917">
        <v>2.5145858526229858</v>
      </c>
      <c r="N917">
        <v>2.4505257606506348</v>
      </c>
      <c r="O917">
        <v>-1.0776221752166748</v>
      </c>
      <c r="P917">
        <v>9.2400982975959778</v>
      </c>
      <c r="Q917">
        <v>-6.1338543891906738</v>
      </c>
      <c r="R917">
        <v>-1.2437552213668823</v>
      </c>
      <c r="S917">
        <v>4.858851432800293</v>
      </c>
      <c r="T917">
        <v>2.9760599136352539</v>
      </c>
    </row>
    <row r="918" spans="1:20">
      <c r="A918">
        <v>-0.26822835206985474</v>
      </c>
      <c r="B918">
        <v>0.1125037670135498</v>
      </c>
      <c r="C918">
        <v>0.51979720592498779</v>
      </c>
      <c r="D918">
        <v>-6.1020776629447937</v>
      </c>
      <c r="E918" s="1">
        <v>-0.4734378308057785</v>
      </c>
      <c r="F918">
        <v>30.456766486167908</v>
      </c>
      <c r="G918">
        <v>-1.4317706227302551</v>
      </c>
      <c r="H918">
        <v>-0.70052593946456909</v>
      </c>
      <c r="I918">
        <v>-1.9057318568229675</v>
      </c>
      <c r="J918">
        <v>-12.239068746566772</v>
      </c>
      <c r="K918" s="1">
        <v>-0.4734378308057785</v>
      </c>
      <c r="L918">
        <v>8.0541670322418213</v>
      </c>
      <c r="M918">
        <v>2.4604201316833496</v>
      </c>
      <c r="N918">
        <v>2.4354234337806702</v>
      </c>
      <c r="O918">
        <v>-1.0656416416168213</v>
      </c>
      <c r="P918">
        <v>9.3958303332328796</v>
      </c>
      <c r="Q918">
        <v>-6.1276033520698547</v>
      </c>
      <c r="R918">
        <v>-1.2453123927116394</v>
      </c>
      <c r="S918">
        <v>4.8963427543640137</v>
      </c>
      <c r="T918">
        <v>3.0427277088165283</v>
      </c>
    </row>
    <row r="919" spans="1:20">
      <c r="A919">
        <v>-0.25781244039535522</v>
      </c>
      <c r="B919">
        <v>0.1093745231628418</v>
      </c>
      <c r="C919">
        <v>0.44532120227813721</v>
      </c>
      <c r="D919">
        <v>-5.7604163885116577</v>
      </c>
      <c r="E919" s="1">
        <v>-0.49374997615814209</v>
      </c>
      <c r="F919">
        <v>30.895307660102844</v>
      </c>
      <c r="G919">
        <v>-1.4880187809467316</v>
      </c>
      <c r="H919">
        <v>-0.74844062328338623</v>
      </c>
      <c r="I919">
        <v>-2.0338557660579681</v>
      </c>
      <c r="J919">
        <v>-13.010412454605103</v>
      </c>
      <c r="K919" s="1">
        <v>-0.49374997615814209</v>
      </c>
      <c r="L919">
        <v>8.1734359264373779</v>
      </c>
      <c r="M919">
        <v>2.3614615201950073</v>
      </c>
      <c r="N919">
        <v>2.3911520838737488</v>
      </c>
      <c r="O919">
        <v>-1.0812580585479736</v>
      </c>
      <c r="P919">
        <v>9.5640569925308228</v>
      </c>
      <c r="Q919">
        <v>-6.1099007725715637</v>
      </c>
      <c r="R919">
        <v>-1.244276762008667</v>
      </c>
      <c r="S919">
        <v>5.0026029348373413</v>
      </c>
      <c r="T919">
        <v>3.1968951225280762</v>
      </c>
    </row>
    <row r="920" spans="1:20">
      <c r="A920">
        <v>-0.30572712421417236</v>
      </c>
      <c r="B920">
        <v>0.12344121932983398</v>
      </c>
      <c r="C920">
        <v>0.36354362964630127</v>
      </c>
      <c r="D920">
        <v>-5.3499937057495117</v>
      </c>
      <c r="E920" s="1">
        <v>-0.51041692495346069</v>
      </c>
      <c r="F920">
        <v>31.214579939842224</v>
      </c>
      <c r="G920">
        <v>-1.5208311378955841</v>
      </c>
      <c r="H920">
        <v>-0.7958337664604187</v>
      </c>
      <c r="I920">
        <v>-2.1302103996276855</v>
      </c>
      <c r="J920">
        <v>-13.538539409637451</v>
      </c>
      <c r="K920" s="1">
        <v>-0.51041692495346069</v>
      </c>
      <c r="L920">
        <v>7.90366530418396</v>
      </c>
      <c r="M920">
        <v>2.3052096366882324</v>
      </c>
      <c r="N920">
        <v>2.3739635944366455</v>
      </c>
      <c r="O920">
        <v>-1.0942816734313965</v>
      </c>
      <c r="P920">
        <v>9.6291601657867432</v>
      </c>
      <c r="Q920">
        <v>-6.0687512159347534</v>
      </c>
      <c r="R920">
        <v>-1.2239590287208557</v>
      </c>
      <c r="S920">
        <v>5.0510317087173462</v>
      </c>
      <c r="T920">
        <v>3.3172070980072021</v>
      </c>
    </row>
    <row r="921" spans="1:20">
      <c r="A921">
        <v>-0.3234371542930603</v>
      </c>
      <c r="B921">
        <v>0.13802200555801392</v>
      </c>
      <c r="C921">
        <v>0.46041607856750488</v>
      </c>
      <c r="D921">
        <v>-5.833849310874939</v>
      </c>
      <c r="E921" s="1">
        <v>-0.4984377883374691</v>
      </c>
      <c r="F921">
        <v>30.736453831195831</v>
      </c>
      <c r="G921">
        <v>-1.5239566564559937</v>
      </c>
      <c r="H921">
        <v>-0.77760964632034302</v>
      </c>
      <c r="I921">
        <v>-2.0125024020671844</v>
      </c>
      <c r="J921">
        <v>-12.929677963256836</v>
      </c>
      <c r="K921" s="1">
        <v>-0.4984377883374691</v>
      </c>
      <c r="L921">
        <v>8.2031488418579102</v>
      </c>
      <c r="M921">
        <v>2.2770911455154419</v>
      </c>
      <c r="N921">
        <v>2.3697987198829651</v>
      </c>
      <c r="O921">
        <v>-1.0963678359985352</v>
      </c>
      <c r="P921">
        <v>9.6083283424377441</v>
      </c>
      <c r="Q921">
        <v>-5.9385448694229126</v>
      </c>
      <c r="R921">
        <v>-1.180209219455719</v>
      </c>
      <c r="S921">
        <v>4.9718767404556274</v>
      </c>
      <c r="T921">
        <v>3.1145811080932617</v>
      </c>
    </row>
    <row r="922" spans="1:20">
      <c r="A922">
        <v>-0.35832822322845459</v>
      </c>
      <c r="B922">
        <v>0.12344121932983398</v>
      </c>
      <c r="C922">
        <v>0.49322843551635742</v>
      </c>
      <c r="D922">
        <v>-5.9713497757911682</v>
      </c>
      <c r="E922" s="1">
        <v>-0.50833355635404587</v>
      </c>
      <c r="F922">
        <v>30.165098607540131</v>
      </c>
      <c r="G922">
        <v>-1.5776045620441437</v>
      </c>
      <c r="H922">
        <v>-0.74791908264160156</v>
      </c>
      <c r="I922">
        <v>-1.9432306289672852</v>
      </c>
      <c r="J922">
        <v>-12.49009370803833</v>
      </c>
      <c r="K922" s="1">
        <v>-0.50833355635404587</v>
      </c>
      <c r="L922">
        <v>8.7781250476837158</v>
      </c>
      <c r="M922">
        <v>2.2838562726974487</v>
      </c>
      <c r="N922">
        <v>2.3598968982696533</v>
      </c>
      <c r="O922">
        <v>-1.09061598777771</v>
      </c>
      <c r="P922">
        <v>9.477078914642334</v>
      </c>
      <c r="Q922">
        <v>-5.7734400033950806</v>
      </c>
      <c r="R922">
        <v>-1.1489614844322205</v>
      </c>
      <c r="S922">
        <v>4.8994719982147217</v>
      </c>
      <c r="T922">
        <v>2.9442906379699707</v>
      </c>
    </row>
    <row r="923" spans="1:20">
      <c r="A923">
        <v>-0.38489699363708496</v>
      </c>
      <c r="B923">
        <v>0.11666864156723022</v>
      </c>
      <c r="C923">
        <v>0.52551925182342529</v>
      </c>
      <c r="D923">
        <v>-6.0901045799255371</v>
      </c>
      <c r="E923" s="1">
        <v>-0.52239606156945229</v>
      </c>
      <c r="F923">
        <v>30.590623617172241</v>
      </c>
      <c r="G923">
        <v>-1.6583316028118134</v>
      </c>
      <c r="H923">
        <v>-0.76510757207870483</v>
      </c>
      <c r="I923">
        <v>-2.0218752324581146</v>
      </c>
      <c r="J923">
        <v>-12.689054012298584</v>
      </c>
      <c r="K923" s="1">
        <v>-0.52239606156945229</v>
      </c>
      <c r="L923">
        <v>9.1942846775054932</v>
      </c>
      <c r="M923">
        <v>2.3187547922134399</v>
      </c>
      <c r="N923">
        <v>2.3317709565162659</v>
      </c>
      <c r="O923">
        <v>-1.0817646980285645</v>
      </c>
      <c r="P923">
        <v>9.2093721032142639</v>
      </c>
      <c r="Q923">
        <v>-5.5864602327346802</v>
      </c>
      <c r="R923">
        <v>-1.119270920753479</v>
      </c>
      <c r="S923">
        <v>5.0468742847442627</v>
      </c>
      <c r="T923">
        <v>2.879709005355835</v>
      </c>
    </row>
    <row r="924" spans="1:20">
      <c r="A924">
        <v>-0.3234371542930603</v>
      </c>
      <c r="B924">
        <v>0.12812763452529907</v>
      </c>
      <c r="C924">
        <v>0.72135031223297119</v>
      </c>
      <c r="D924">
        <v>-7.0567652583122253</v>
      </c>
      <c r="E924" s="1">
        <v>-0.47083338722586632</v>
      </c>
      <c r="F924">
        <v>30.517183244228363</v>
      </c>
      <c r="G924">
        <v>-1.5947893261909485</v>
      </c>
      <c r="H924">
        <v>-0.71249902248382568</v>
      </c>
      <c r="I924">
        <v>-1.8197931349277496</v>
      </c>
      <c r="J924">
        <v>-11.478126049041748</v>
      </c>
      <c r="K924" s="1">
        <v>-0.47083338722586632</v>
      </c>
      <c r="L924">
        <v>9.2442929744720459</v>
      </c>
      <c r="M924">
        <v>2.3692697286605835</v>
      </c>
      <c r="N924">
        <v>2.3000016808509827</v>
      </c>
      <c r="O924">
        <v>-1.0724067687988281</v>
      </c>
      <c r="P924">
        <v>8.9380145072937012</v>
      </c>
      <c r="Q924">
        <v>-5.3583383560180664</v>
      </c>
      <c r="R924">
        <v>-1.079171895980835</v>
      </c>
      <c r="S924">
        <v>4.9578100442886353</v>
      </c>
      <c r="T924">
        <v>2.5973916053771973</v>
      </c>
    </row>
    <row r="925" spans="1:20">
      <c r="A925">
        <v>-0.30937045812606812</v>
      </c>
      <c r="B925">
        <v>0.14375150203704834</v>
      </c>
      <c r="C925">
        <v>0.78958272933959961</v>
      </c>
      <c r="D925">
        <v>-7.0177018642425537</v>
      </c>
      <c r="E925" s="1">
        <v>-0.39687519893050194</v>
      </c>
      <c r="F925">
        <v>30.34479171037674</v>
      </c>
      <c r="G925">
        <v>-1.391146332025528</v>
      </c>
      <c r="H925">
        <v>-0.61875581741333008</v>
      </c>
      <c r="I925">
        <v>-1.5218779444694519</v>
      </c>
      <c r="J925">
        <v>-9.8327994346618652</v>
      </c>
      <c r="K925" s="1">
        <v>-0.39687519893050194</v>
      </c>
      <c r="L925">
        <v>8.3218812942504883</v>
      </c>
      <c r="M925">
        <v>2.4849027395248413</v>
      </c>
      <c r="N925">
        <v>2.2552087903022766</v>
      </c>
      <c r="O925">
        <v>-1.0520815849304199</v>
      </c>
      <c r="P925">
        <v>8.5286423563957214</v>
      </c>
      <c r="Q925">
        <v>-5.0572976469993591</v>
      </c>
      <c r="R925">
        <v>-1.0276064276695251</v>
      </c>
      <c r="S925">
        <v>4.5104175806045532</v>
      </c>
      <c r="T925">
        <v>2.4192929267883301</v>
      </c>
    </row>
    <row r="926" spans="1:20">
      <c r="A926">
        <v>-0.38072466850280762</v>
      </c>
      <c r="B926">
        <v>0.15833228826522827</v>
      </c>
      <c r="C926">
        <v>0.60468912124633789</v>
      </c>
      <c r="D926">
        <v>-5.4604113101959229</v>
      </c>
      <c r="E926" s="1">
        <v>-0.38802111521363258</v>
      </c>
      <c r="F926">
        <v>31.245306134223938</v>
      </c>
      <c r="G926">
        <v>-1.3171881437301636</v>
      </c>
      <c r="H926">
        <v>-0.61666965484619141</v>
      </c>
      <c r="I926">
        <v>-1.5802085399627686</v>
      </c>
      <c r="J926">
        <v>-10.135948657989502</v>
      </c>
      <c r="K926" s="1">
        <v>-0.38802111521363258</v>
      </c>
      <c r="L926">
        <v>7.7239573001861572</v>
      </c>
      <c r="M926">
        <v>2.6317685842514038</v>
      </c>
      <c r="N926">
        <v>2.2072941064834595</v>
      </c>
      <c r="O926">
        <v>-1.0203123092651367</v>
      </c>
      <c r="P926">
        <v>8.1083327531814575</v>
      </c>
      <c r="Q926">
        <v>-4.8317760229110718</v>
      </c>
      <c r="R926">
        <v>-0.9859427809715271</v>
      </c>
      <c r="S926">
        <v>4.2802095413208008</v>
      </c>
      <c r="T926">
        <v>2.6369988918304443</v>
      </c>
    </row>
    <row r="927" spans="1:20">
      <c r="A927">
        <v>-0.24478882551193237</v>
      </c>
      <c r="B927">
        <v>0.18593668937683105</v>
      </c>
      <c r="C927">
        <v>0.63177943229675293</v>
      </c>
      <c r="D927">
        <v>-5.1942691206932068</v>
      </c>
      <c r="E927" s="1">
        <v>-0.42135454714298248</v>
      </c>
      <c r="F927">
        <v>32.447390258312225</v>
      </c>
      <c r="G927">
        <v>-1.3937503099441528</v>
      </c>
      <c r="H927">
        <v>-0.64375251531600952</v>
      </c>
      <c r="I927">
        <v>-1.7609372735023499</v>
      </c>
      <c r="J927">
        <v>-11.090099811553955</v>
      </c>
      <c r="K927" s="1">
        <v>-0.42135454714298248</v>
      </c>
      <c r="L927">
        <v>9.083867073059082</v>
      </c>
      <c r="M927">
        <v>2.8328150510787964</v>
      </c>
      <c r="N927">
        <v>2.180732786655426</v>
      </c>
      <c r="O927">
        <v>-0.99113583564758301</v>
      </c>
      <c r="P927">
        <v>7.727600634098053</v>
      </c>
      <c r="Q927">
        <v>-4.6484395861625671</v>
      </c>
      <c r="R927">
        <v>-0.94740092754364014</v>
      </c>
      <c r="S927">
        <v>4.4687390327453613</v>
      </c>
      <c r="T927">
        <v>2.7510523796081543</v>
      </c>
    </row>
    <row r="928" spans="1:20">
      <c r="A928">
        <v>-6.3538551330566406E-2</v>
      </c>
      <c r="B928">
        <v>0.19427388906478882</v>
      </c>
      <c r="C928">
        <v>0.68646669387817383</v>
      </c>
      <c r="D928">
        <v>-5.1276013255119324</v>
      </c>
      <c r="E928" s="1">
        <v>-0.49531273543834686</v>
      </c>
      <c r="F928">
        <v>33.584371209144592</v>
      </c>
      <c r="G928">
        <v>-1.4963522553443909</v>
      </c>
      <c r="H928">
        <v>-0.68906694650650024</v>
      </c>
      <c r="I928">
        <v>-2.0088553428649902</v>
      </c>
      <c r="J928">
        <v>-12.433856725692749</v>
      </c>
      <c r="K928" s="1">
        <v>-0.49531273543834686</v>
      </c>
      <c r="L928">
        <v>10.734379291534424</v>
      </c>
      <c r="M928">
        <v>3.0213594436645508</v>
      </c>
      <c r="N928">
        <v>2.1848976612091064</v>
      </c>
      <c r="O928">
        <v>-0.98177790641784668</v>
      </c>
      <c r="P928">
        <v>7.4822902679443359</v>
      </c>
      <c r="Q928">
        <v>-4.5593753457069397</v>
      </c>
      <c r="R928">
        <v>-0.94114989042282104</v>
      </c>
      <c r="S928">
        <v>4.8067718744277954</v>
      </c>
      <c r="T928">
        <v>2.908855676651001</v>
      </c>
    </row>
    <row r="929" spans="1:20">
      <c r="A929">
        <v>1.6666948795318604E-2</v>
      </c>
      <c r="B929">
        <v>0.17968565225601196</v>
      </c>
      <c r="C929">
        <v>0.46926736831665039</v>
      </c>
      <c r="D929">
        <v>-3.5604164004325867</v>
      </c>
      <c r="E929" s="1">
        <v>-0.61041675508022308</v>
      </c>
      <c r="F929">
        <v>35.014577209949493</v>
      </c>
      <c r="G929">
        <v>-1.5760399401187897</v>
      </c>
      <c r="H929">
        <v>-0.78333914279937744</v>
      </c>
      <c r="I929">
        <v>-2.4442709982395172</v>
      </c>
      <c r="J929">
        <v>-14.802604913711548</v>
      </c>
      <c r="K929" s="1">
        <v>-0.61041675508022308</v>
      </c>
      <c r="L929">
        <v>11.86668872833252</v>
      </c>
      <c r="M929">
        <v>3.2619833946228027</v>
      </c>
      <c r="N929">
        <v>2.2250041365623474</v>
      </c>
      <c r="O929">
        <v>-0.98854303359985352</v>
      </c>
      <c r="P929">
        <v>7.219269871711731</v>
      </c>
      <c r="Q929">
        <v>-4.4968798756599426</v>
      </c>
      <c r="R929">
        <v>-0.94895809888839722</v>
      </c>
      <c r="S929">
        <v>5.1166564226150513</v>
      </c>
      <c r="T929">
        <v>3.3557415008544922</v>
      </c>
    </row>
    <row r="930" spans="1:20">
      <c r="A930">
        <v>6.4581632614135742E-2</v>
      </c>
      <c r="B930">
        <v>0.16979128122329712</v>
      </c>
      <c r="C930">
        <v>0.38802623748779297</v>
      </c>
      <c r="D930">
        <v>-3.0442699790000916</v>
      </c>
      <c r="E930" s="1">
        <v>-0.65729161724448204</v>
      </c>
      <c r="F930">
        <v>35.405725240707397</v>
      </c>
      <c r="G930">
        <v>-1.5291646122932434</v>
      </c>
      <c r="H930">
        <v>-0.79844146966934204</v>
      </c>
      <c r="I930">
        <v>-2.5729164481163025</v>
      </c>
      <c r="J930">
        <v>-15.608340501785278</v>
      </c>
      <c r="K930" s="1">
        <v>-0.65729161724448204</v>
      </c>
      <c r="L930">
        <v>12.509912252426147</v>
      </c>
      <c r="M930">
        <v>3.5098940134048462</v>
      </c>
      <c r="N930">
        <v>2.2974014282226562</v>
      </c>
      <c r="O930">
        <v>-0.98386406898498535</v>
      </c>
      <c r="P930">
        <v>6.8927034735679626</v>
      </c>
      <c r="Q930">
        <v>-4.4057294726371765</v>
      </c>
      <c r="R930">
        <v>-0.9447932243347168</v>
      </c>
      <c r="S930">
        <v>5.1312446594238281</v>
      </c>
      <c r="T930">
        <v>3.4291744232177734</v>
      </c>
    </row>
    <row r="931" spans="1:20">
      <c r="A931">
        <v>0.2781301736831665</v>
      </c>
      <c r="B931">
        <v>0.15521049499511719</v>
      </c>
      <c r="C931">
        <v>0.88073313236236572</v>
      </c>
      <c r="D931">
        <v>-5.9776008129119873</v>
      </c>
      <c r="E931" s="1">
        <v>-0.61562517657876015</v>
      </c>
      <c r="F931">
        <v>33.342704176902771</v>
      </c>
      <c r="G931">
        <v>-1.3869777321815491</v>
      </c>
      <c r="H931">
        <v>-0.69843977689743042</v>
      </c>
      <c r="I931">
        <v>-2.2661462426185608</v>
      </c>
      <c r="J931">
        <v>-14.307290315628052</v>
      </c>
      <c r="K931" s="1">
        <v>-0.61562517657876015</v>
      </c>
      <c r="L931">
        <v>14.160960912704468</v>
      </c>
      <c r="M931">
        <v>3.7328153848648071</v>
      </c>
      <c r="N931">
        <v>2.3875012993812561</v>
      </c>
      <c r="O931">
        <v>-0.98437070846557617</v>
      </c>
      <c r="P931">
        <v>6.4192712306976318</v>
      </c>
      <c r="Q931">
        <v>-4.1937530040740967</v>
      </c>
      <c r="R931">
        <v>-0.93698501586914063</v>
      </c>
      <c r="S931">
        <v>4.9593746662139893</v>
      </c>
      <c r="T931">
        <v>2.8317868709564209</v>
      </c>
    </row>
    <row r="932" spans="1:20">
      <c r="A932">
        <v>0.33333897590637207</v>
      </c>
      <c r="B932">
        <v>0.12812763452529907</v>
      </c>
      <c r="C932">
        <v>1.2447983026504517</v>
      </c>
      <c r="D932">
        <v>-8.3489567041397095</v>
      </c>
      <c r="E932" s="1">
        <v>-0.56458357721567154</v>
      </c>
      <c r="F932">
        <v>30.202604830265045</v>
      </c>
      <c r="G932">
        <v>-1.2859366834163666</v>
      </c>
      <c r="H932">
        <v>-0.60885399580001831</v>
      </c>
      <c r="I932">
        <v>-2.0005218684673309</v>
      </c>
      <c r="J932">
        <v>-13.192713260650635</v>
      </c>
      <c r="K932" s="1">
        <v>-0.56458357721567154</v>
      </c>
      <c r="L932">
        <v>15.308856964111328</v>
      </c>
      <c r="M932">
        <v>3.9187520742416382</v>
      </c>
      <c r="N932">
        <v>2.4890676140785217</v>
      </c>
      <c r="O932">
        <v>-0.99167227745056152</v>
      </c>
      <c r="P932">
        <v>6.0223937034606934</v>
      </c>
      <c r="Q932">
        <v>-4.0374994277954102</v>
      </c>
      <c r="R932">
        <v>-0.92656165361404419</v>
      </c>
      <c r="S932">
        <v>4.7395825386047363</v>
      </c>
      <c r="T932">
        <v>2.3651123046875</v>
      </c>
    </row>
    <row r="933" spans="1:20">
      <c r="A933">
        <v>9.8437070846557617E-2</v>
      </c>
      <c r="B933">
        <v>8.281320333480835E-2</v>
      </c>
      <c r="C933">
        <v>1.1838525533676147</v>
      </c>
      <c r="D933">
        <v>-8.5427090525627136</v>
      </c>
      <c r="E933" s="1">
        <v>-0.57708332315087318</v>
      </c>
      <c r="F933">
        <v>25.596871972084045</v>
      </c>
      <c r="G933">
        <v>-1.1755190789699554</v>
      </c>
      <c r="H933">
        <v>-0.59948116540908813</v>
      </c>
      <c r="I933">
        <v>-2.0765624940395355</v>
      </c>
      <c r="J933">
        <v>-13.891667127609253</v>
      </c>
      <c r="K933" s="1">
        <v>-0.57708332315087318</v>
      </c>
      <c r="L933">
        <v>15.490114688873291</v>
      </c>
      <c r="M933">
        <v>4.1052103042602539</v>
      </c>
      <c r="N933">
        <v>2.6541724801063538</v>
      </c>
      <c r="O933">
        <v>-0.9822845458984375</v>
      </c>
      <c r="P933">
        <v>5.4213479161262512</v>
      </c>
      <c r="Q933">
        <v>-3.8171932101249695</v>
      </c>
      <c r="R933">
        <v>-0.90365111827850342</v>
      </c>
      <c r="S933">
        <v>4.5900940895080566</v>
      </c>
      <c r="T933">
        <v>2.4062693119049072</v>
      </c>
    </row>
    <row r="934" spans="1:20">
      <c r="A934">
        <v>-0.35312026739120483</v>
      </c>
      <c r="B934">
        <v>2.8647482395172119E-2</v>
      </c>
      <c r="C934">
        <v>0.73854625225067139</v>
      </c>
      <c r="D934">
        <v>-6.4953118562698364</v>
      </c>
      <c r="E934" s="1">
        <v>-0.69479178637266159</v>
      </c>
      <c r="F934">
        <v>22.41457998752594</v>
      </c>
      <c r="G934">
        <v>-1.0744780302047729</v>
      </c>
      <c r="H934">
        <v>-0.70885568857192993</v>
      </c>
      <c r="I934">
        <v>-2.6291683316230774</v>
      </c>
      <c r="J934">
        <v>-17.031759023666382</v>
      </c>
      <c r="K934" s="1">
        <v>-0.69479178637266159</v>
      </c>
      <c r="L934">
        <v>14.520853757858276</v>
      </c>
      <c r="M934">
        <v>4.07448410987854</v>
      </c>
      <c r="N934">
        <v>2.8432309627532959</v>
      </c>
      <c r="O934">
        <v>-0.99426507949829102</v>
      </c>
      <c r="P934">
        <v>4.4213533401489258</v>
      </c>
      <c r="Q934">
        <v>-3.4703165292739868</v>
      </c>
      <c r="R934">
        <v>-0.85156410932540894</v>
      </c>
      <c r="S934">
        <v>4.7317594289779663</v>
      </c>
      <c r="T934">
        <v>3.0890703201293945</v>
      </c>
    </row>
    <row r="935" spans="1:20">
      <c r="A935">
        <v>-0.5723908543586731</v>
      </c>
      <c r="B935">
        <v>4.2706727981567383E-2</v>
      </c>
      <c r="C935">
        <v>0.98958611488342285</v>
      </c>
      <c r="D935">
        <v>-7.8921839594841003</v>
      </c>
      <c r="E935" s="1">
        <v>-0.69947913289070129</v>
      </c>
      <c r="F935">
        <v>19.7286456823349</v>
      </c>
      <c r="G935">
        <v>-0.83333253860473633</v>
      </c>
      <c r="H935">
        <v>-0.65989792346954346</v>
      </c>
      <c r="I935">
        <v>-2.6510432362556458</v>
      </c>
      <c r="J935">
        <v>-17.282813787460327</v>
      </c>
      <c r="K935" s="1">
        <v>-0.69947913289070129</v>
      </c>
      <c r="L935">
        <v>14.346897602081299</v>
      </c>
      <c r="M935">
        <v>4.0197968482971191</v>
      </c>
      <c r="N935">
        <v>3.1020864844322205</v>
      </c>
      <c r="O935">
        <v>-1.0328292846679687</v>
      </c>
      <c r="P935">
        <v>3.4333318471908569</v>
      </c>
      <c r="Q935">
        <v>-3.1286478042602539</v>
      </c>
      <c r="R935">
        <v>-0.80729275941848755</v>
      </c>
      <c r="S935">
        <v>4.7031193971633911</v>
      </c>
      <c r="T935">
        <v>2.7682483196258545</v>
      </c>
    </row>
    <row r="936" spans="1:20">
      <c r="A936">
        <v>-0.48020482063293457</v>
      </c>
      <c r="B936">
        <v>9.6358358860015869E-2</v>
      </c>
      <c r="C936">
        <v>1.7385482788085938</v>
      </c>
      <c r="D936">
        <v>-11.644266545772552</v>
      </c>
      <c r="E936" s="1">
        <v>-0.60937507078051567</v>
      </c>
      <c r="F936">
        <v>17.394267022609711</v>
      </c>
      <c r="G936">
        <v>-0.67291408777236938</v>
      </c>
      <c r="H936">
        <v>-0.50365179777145386</v>
      </c>
      <c r="I936">
        <v>-2.2093765437602997</v>
      </c>
      <c r="J936">
        <v>-14.887511730194092</v>
      </c>
      <c r="K936" s="1">
        <v>-0.60937507078051567</v>
      </c>
      <c r="L936">
        <v>15.608340501785278</v>
      </c>
      <c r="M936">
        <v>4.1114687919616699</v>
      </c>
      <c r="N936">
        <v>3.3359378576278687</v>
      </c>
      <c r="O936">
        <v>-1.076042652130127</v>
      </c>
      <c r="P936">
        <v>3.0880197882652283</v>
      </c>
      <c r="Q936">
        <v>-3.0041709542274475</v>
      </c>
      <c r="R936">
        <v>-0.80937892198562622</v>
      </c>
      <c r="S936">
        <v>4.6541690826416016</v>
      </c>
      <c r="T936">
        <v>1.7781257629394531</v>
      </c>
    </row>
    <row r="937" spans="1:20">
      <c r="A937">
        <v>-0.32812356948852539</v>
      </c>
      <c r="B937">
        <v>0.13958662748336792</v>
      </c>
      <c r="C937">
        <v>2.3645907640457153</v>
      </c>
      <c r="D937">
        <v>-14.606248587369919</v>
      </c>
      <c r="E937" s="1">
        <v>-0.55833347141742706</v>
      </c>
      <c r="F937">
        <v>15.712499618530273</v>
      </c>
      <c r="G937">
        <v>-0.71562454104423523</v>
      </c>
      <c r="H937">
        <v>-0.40312856435775757</v>
      </c>
      <c r="I937">
        <v>-1.886460930109024</v>
      </c>
      <c r="J937">
        <v>-13.042718172073364</v>
      </c>
      <c r="K937" s="1">
        <v>-0.55833347141742706</v>
      </c>
      <c r="L937">
        <v>17.35156774520874</v>
      </c>
      <c r="M937">
        <v>4.342198371887207</v>
      </c>
      <c r="N937">
        <v>3.6635473370552063</v>
      </c>
      <c r="O937">
        <v>-1.1551976203918457</v>
      </c>
      <c r="P937">
        <v>3.173433244228363</v>
      </c>
      <c r="Q937">
        <v>-3.1312555074691772</v>
      </c>
      <c r="R937">
        <v>-0.8599013090133667</v>
      </c>
      <c r="S937">
        <v>4.7551989555358887</v>
      </c>
      <c r="T937">
        <v>0.89219212532043457</v>
      </c>
    </row>
    <row r="938" spans="1:20">
      <c r="A938">
        <v>-0.52447617053985596</v>
      </c>
      <c r="B938">
        <v>0.11302530765533447</v>
      </c>
      <c r="C938">
        <v>1.8687546253204346</v>
      </c>
      <c r="D938">
        <v>-11.859893798828125</v>
      </c>
      <c r="E938" s="1">
        <v>-0.65364595502614975</v>
      </c>
      <c r="F938">
        <v>16.460411250591278</v>
      </c>
      <c r="G938">
        <v>-0.92291459441184998</v>
      </c>
      <c r="H938">
        <v>-0.54427236318588257</v>
      </c>
      <c r="I938">
        <v>-2.3911483585834503</v>
      </c>
      <c r="J938">
        <v>-15.594780445098877</v>
      </c>
      <c r="K938" s="1">
        <v>-0.65364595502614975</v>
      </c>
      <c r="L938">
        <v>16.539603471755981</v>
      </c>
      <c r="M938">
        <v>4.5630186796188354</v>
      </c>
      <c r="N938">
        <v>4.0479227900505066</v>
      </c>
      <c r="O938">
        <v>-1.2317895889282227</v>
      </c>
      <c r="P938">
        <v>3.6963522434234619</v>
      </c>
      <c r="Q938">
        <v>-3.6635473370552063</v>
      </c>
      <c r="R938">
        <v>-0.95937401056289673</v>
      </c>
      <c r="S938">
        <v>5.0375014543533325</v>
      </c>
      <c r="T938">
        <v>1.6396045684814453</v>
      </c>
    </row>
    <row r="939" spans="1:20">
      <c r="A939">
        <v>-0.95573067665100098</v>
      </c>
      <c r="B939">
        <v>6.354600191116333E-2</v>
      </c>
      <c r="C939">
        <v>0.91667473316192627</v>
      </c>
      <c r="D939">
        <v>-6.9499984383583069</v>
      </c>
      <c r="E939" s="1">
        <v>-0.74687507003545761</v>
      </c>
      <c r="F939">
        <v>17.538540065288544</v>
      </c>
      <c r="G939">
        <v>-1.0109357535839081</v>
      </c>
      <c r="H939">
        <v>-0.74635446071624756</v>
      </c>
      <c r="I939">
        <v>-3.0286461114883423</v>
      </c>
      <c r="J939">
        <v>-18.847912549972534</v>
      </c>
      <c r="K939" s="1">
        <v>-0.74687507003545761</v>
      </c>
      <c r="L939">
        <v>13.483345508575439</v>
      </c>
      <c r="M939">
        <v>4.8947930335998535</v>
      </c>
      <c r="N939">
        <v>4.5125037431716919</v>
      </c>
      <c r="O939">
        <v>-1.2906193733215332</v>
      </c>
      <c r="P939">
        <v>4.6401023864746094</v>
      </c>
      <c r="Q939">
        <v>-4.5817717909812927</v>
      </c>
      <c r="R939">
        <v>-1.1296868324279785</v>
      </c>
      <c r="S939">
        <v>4.9713551998138428</v>
      </c>
      <c r="T939">
        <v>2.8651058673858643</v>
      </c>
    </row>
    <row r="940" spans="1:20">
      <c r="A940">
        <v>-0.92291831970214844</v>
      </c>
      <c r="B940">
        <v>5.9895217418670654E-2</v>
      </c>
      <c r="C940">
        <v>0.71406364440917969</v>
      </c>
      <c r="D940">
        <v>-6.0494765639305115</v>
      </c>
      <c r="E940" s="1">
        <v>-0.74166664853692055</v>
      </c>
      <c r="F940">
        <v>18.666662275791168</v>
      </c>
      <c r="G940">
        <v>-1.1234357953071594</v>
      </c>
      <c r="H940">
        <v>-0.79687684774398804</v>
      </c>
      <c r="I940">
        <v>-3.0640624463558197</v>
      </c>
      <c r="J940">
        <v>-18.811970949172974</v>
      </c>
      <c r="K940" s="1">
        <v>-0.74166664853692055</v>
      </c>
      <c r="L940">
        <v>12.609899044036865</v>
      </c>
      <c r="M940">
        <v>5.331769585609436</v>
      </c>
      <c r="N940">
        <v>4.8390626907348633</v>
      </c>
      <c r="O940">
        <v>-1.2869834899902344</v>
      </c>
      <c r="P940">
        <v>5.6296810507774353</v>
      </c>
      <c r="Q940">
        <v>-5.3598955273628235</v>
      </c>
      <c r="R940">
        <v>-1.2599006295204163</v>
      </c>
      <c r="S940">
        <v>4.861980676651001</v>
      </c>
      <c r="T940">
        <v>2.8182268142700195</v>
      </c>
    </row>
    <row r="941" spans="1:20">
      <c r="A941">
        <v>-0.16041845083236694</v>
      </c>
      <c r="B941">
        <v>7.9691410064697266E-2</v>
      </c>
      <c r="C941">
        <v>1.3000071048736572</v>
      </c>
      <c r="D941">
        <v>-9.2703104019165039</v>
      </c>
      <c r="E941" s="1">
        <v>-0.70833368226885796</v>
      </c>
      <c r="F941">
        <v>22.113017737865448</v>
      </c>
      <c r="G941">
        <v>-1.4984384179115295</v>
      </c>
      <c r="H941">
        <v>-0.76302140951156616</v>
      </c>
      <c r="I941">
        <v>-2.7723982930183411</v>
      </c>
      <c r="J941">
        <v>-16.853123903274536</v>
      </c>
      <c r="K941" s="1">
        <v>-0.70833368226885796</v>
      </c>
      <c r="L941">
        <v>15.34116268157959</v>
      </c>
      <c r="M941">
        <v>5.9354156255722046</v>
      </c>
      <c r="N941">
        <v>5.064062774181366</v>
      </c>
      <c r="O941">
        <v>-1.238018274307251</v>
      </c>
      <c r="P941">
        <v>7.0531219244003296</v>
      </c>
      <c r="Q941">
        <v>-6.1947926878929138</v>
      </c>
      <c r="R941">
        <v>-1.3781264424324036</v>
      </c>
      <c r="S941">
        <v>5.40885329246521</v>
      </c>
      <c r="T941">
        <v>1.8635392189025879</v>
      </c>
    </row>
    <row r="942" spans="1:20">
      <c r="A942">
        <v>0.55468827486038208</v>
      </c>
      <c r="B942">
        <v>0.10520964860916138</v>
      </c>
      <c r="C942">
        <v>2.0364671945571899</v>
      </c>
      <c r="D942">
        <v>-13.215102255344391</v>
      </c>
      <c r="E942" s="1">
        <v>-0.67812530323863029</v>
      </c>
      <c r="F942">
        <v>25.164581835269928</v>
      </c>
      <c r="G942">
        <v>-1.7442703247070313</v>
      </c>
      <c r="H942">
        <v>-0.70989876985549927</v>
      </c>
      <c r="I942">
        <v>-2.5052092969417572</v>
      </c>
      <c r="J942">
        <v>-15.355736017227173</v>
      </c>
      <c r="K942" s="1">
        <v>-0.67812530323863029</v>
      </c>
      <c r="L942">
        <v>18.341153860092163</v>
      </c>
      <c r="M942">
        <v>6.1557292938232422</v>
      </c>
      <c r="N942">
        <v>5.0244852900505066</v>
      </c>
      <c r="O942">
        <v>-1.2026131153106689</v>
      </c>
      <c r="P942">
        <v>8.1703066825866699</v>
      </c>
      <c r="Q942">
        <v>-6.7015662789344788</v>
      </c>
      <c r="R942">
        <v>-1.4531239867210388</v>
      </c>
      <c r="S942">
        <v>6.0093700885772705</v>
      </c>
      <c r="T942">
        <v>1.1802315711975098</v>
      </c>
    </row>
    <row r="943" spans="1:20">
      <c r="A943">
        <v>0.65677613019943237</v>
      </c>
      <c r="B943">
        <v>0.11458247900009155</v>
      </c>
      <c r="C943">
        <v>2.1203160285949707</v>
      </c>
      <c r="D943">
        <v>-13.796351850032806</v>
      </c>
      <c r="E943" s="1">
        <v>-0.64322911202907562</v>
      </c>
      <c r="F943">
        <v>26.258327066898346</v>
      </c>
      <c r="G943">
        <v>-1.7208307981491089</v>
      </c>
      <c r="H943">
        <v>-0.69739669561386108</v>
      </c>
      <c r="I943">
        <v>-2.3875012993812561</v>
      </c>
      <c r="J943">
        <v>-14.661967754364014</v>
      </c>
      <c r="K943" s="1">
        <v>-0.64322911202907562</v>
      </c>
      <c r="L943">
        <v>17.753124237060547</v>
      </c>
      <c r="M943">
        <v>6.0880184173583984</v>
      </c>
      <c r="N943">
        <v>4.8697963356971741</v>
      </c>
      <c r="O943">
        <v>-1.1567771434783936</v>
      </c>
      <c r="P943">
        <v>9.2500001192092896</v>
      </c>
      <c r="Q943">
        <v>-7.2213560342788696</v>
      </c>
      <c r="R943">
        <v>-1.505732536315918</v>
      </c>
      <c r="S943">
        <v>5.9354156255722046</v>
      </c>
      <c r="T943">
        <v>1.4552175998687744</v>
      </c>
    </row>
    <row r="944" spans="1:20">
      <c r="A944">
        <v>0.50729513168334961</v>
      </c>
      <c r="B944">
        <v>0.11198222637176514</v>
      </c>
      <c r="C944">
        <v>1.8244832754135132</v>
      </c>
      <c r="D944">
        <v>-12.356247752904892</v>
      </c>
      <c r="E944" s="1">
        <v>-0.66406279802322388</v>
      </c>
      <c r="F944">
        <v>26.967182755470276</v>
      </c>
      <c r="G944">
        <v>-1.7833337187767029</v>
      </c>
      <c r="H944">
        <v>-0.7505267858505249</v>
      </c>
      <c r="I944">
        <v>-2.5020837783813477</v>
      </c>
      <c r="J944">
        <v>-15.196353197097778</v>
      </c>
      <c r="K944" s="1">
        <v>-0.66406279802322388</v>
      </c>
      <c r="L944">
        <v>16.670852899551392</v>
      </c>
      <c r="M944">
        <v>5.9869885444641113</v>
      </c>
      <c r="N944">
        <v>4.7661513090133667</v>
      </c>
      <c r="O944">
        <v>-1.1343657970428467</v>
      </c>
      <c r="P944">
        <v>10.130204260349274</v>
      </c>
      <c r="Q944">
        <v>-7.7291727066040039</v>
      </c>
      <c r="R944">
        <v>-1.5406310558319092</v>
      </c>
      <c r="S944">
        <v>5.8119744062423706</v>
      </c>
      <c r="T944">
        <v>2.0864605903625488</v>
      </c>
    </row>
    <row r="945" spans="1:20">
      <c r="A945">
        <v>0.32552331686019897</v>
      </c>
      <c r="B945">
        <v>0.12344121932983398</v>
      </c>
      <c r="C945">
        <v>1.3213604688644409</v>
      </c>
      <c r="D945">
        <v>-9.695831686258316</v>
      </c>
      <c r="E945" s="1">
        <v>-0.78593753278255463</v>
      </c>
      <c r="F945">
        <v>29.899999499320984</v>
      </c>
      <c r="G945">
        <v>-2.2322908043861389</v>
      </c>
      <c r="H945">
        <v>-0.91198086738586426</v>
      </c>
      <c r="I945">
        <v>-3.0078142881393433</v>
      </c>
      <c r="J945">
        <v>-18.079161643981934</v>
      </c>
      <c r="K945" s="1">
        <v>-0.78593753278255463</v>
      </c>
      <c r="L945">
        <v>18.433868885040283</v>
      </c>
      <c r="M945">
        <v>5.8072954416275024</v>
      </c>
      <c r="N945">
        <v>4.6880245208740234</v>
      </c>
      <c r="O945">
        <v>-1.1213719844818115</v>
      </c>
      <c r="P945">
        <v>11.063016951084137</v>
      </c>
      <c r="Q945">
        <v>-8.2546919584274292</v>
      </c>
      <c r="R945">
        <v>-1.5578120946884155</v>
      </c>
      <c r="S945">
        <v>6.1572939157485962</v>
      </c>
      <c r="T945">
        <v>2.9286444187164307</v>
      </c>
    </row>
    <row r="946" spans="1:20">
      <c r="A946">
        <v>0.39062649011611938</v>
      </c>
      <c r="B946">
        <v>0.16771256923675537</v>
      </c>
      <c r="C946">
        <v>1.0583400726318359</v>
      </c>
      <c r="D946">
        <v>-8.2921832799911499</v>
      </c>
      <c r="E946" s="1">
        <v>-0.93697942793369293</v>
      </c>
      <c r="F946">
        <v>35.921871662139893</v>
      </c>
      <c r="G946">
        <v>-2.7729161083698273</v>
      </c>
      <c r="H946">
        <v>-1.0802075266838074</v>
      </c>
      <c r="I946">
        <v>-3.6151036620140076</v>
      </c>
      <c r="J946">
        <v>-21.683841943740845</v>
      </c>
      <c r="K946" s="1">
        <v>-0.93697942793369293</v>
      </c>
      <c r="L946">
        <v>22.541165351867676</v>
      </c>
      <c r="M946">
        <v>5.8046877384185791</v>
      </c>
      <c r="N946">
        <v>4.6437531709671021</v>
      </c>
      <c r="O946">
        <v>-1.1057257652282715</v>
      </c>
      <c r="P946">
        <v>11.54635101556778</v>
      </c>
      <c r="Q946">
        <v>-8.5322931408882141</v>
      </c>
      <c r="R946">
        <v>-1.5760436654090881</v>
      </c>
      <c r="S946">
        <v>6.9854110479354858</v>
      </c>
      <c r="T946">
        <v>3.5338699817657471</v>
      </c>
    </row>
    <row r="947" spans="1:20">
      <c r="A947">
        <v>0.67447870969772339</v>
      </c>
      <c r="B947">
        <v>0.21041929721832275</v>
      </c>
      <c r="C947">
        <v>1.3083368539810181</v>
      </c>
      <c r="D947">
        <v>-9.8598934710025787</v>
      </c>
      <c r="E947" s="1">
        <v>-0.92343753203749657</v>
      </c>
      <c r="F947">
        <v>39.935410022735596</v>
      </c>
      <c r="G947">
        <v>-2.8046853840351105</v>
      </c>
      <c r="H947">
        <v>-1.0505244135856628</v>
      </c>
      <c r="I947">
        <v>-3.5739578306674957</v>
      </c>
      <c r="J947">
        <v>-21.657824516296387</v>
      </c>
      <c r="K947" s="1">
        <v>-0.92343753203749657</v>
      </c>
      <c r="L947">
        <v>24.723440408706665</v>
      </c>
      <c r="M947">
        <v>5.9880316257476807</v>
      </c>
      <c r="N947">
        <v>4.6031251549720764</v>
      </c>
      <c r="O947">
        <v>-1.0776221752166748</v>
      </c>
      <c r="P947">
        <v>11.839583516120911</v>
      </c>
      <c r="Q947">
        <v>-8.62865149974823</v>
      </c>
      <c r="R947">
        <v>-1.5895888209342957</v>
      </c>
      <c r="S947">
        <v>7.15675950050354</v>
      </c>
      <c r="T947">
        <v>3.3609569072723389</v>
      </c>
    </row>
    <row r="948" spans="1:20">
      <c r="A948">
        <v>0.91250240802764893</v>
      </c>
      <c r="B948">
        <v>0.22812932729721069</v>
      </c>
      <c r="C948">
        <v>1.7369836568832397</v>
      </c>
      <c r="D948">
        <v>-12.417703866958618</v>
      </c>
      <c r="E948" s="1">
        <v>-0.78697921708226204</v>
      </c>
      <c r="F948">
        <v>40.205724537372589</v>
      </c>
      <c r="G948">
        <v>-2.5489591062068939</v>
      </c>
      <c r="H948">
        <v>-0.89687854051589966</v>
      </c>
      <c r="I948">
        <v>-3.0682310461997986</v>
      </c>
      <c r="J948">
        <v>-18.988549709320068</v>
      </c>
      <c r="K948" s="1">
        <v>-0.78697921708226204</v>
      </c>
      <c r="L948">
        <v>24.668753147125244</v>
      </c>
      <c r="M948">
        <v>6.0828179121017456</v>
      </c>
      <c r="N948">
        <v>4.5135468244552612</v>
      </c>
      <c r="O948">
        <v>-1.0479092597961426</v>
      </c>
      <c r="P948">
        <v>11.836454272270203</v>
      </c>
      <c r="Q948">
        <v>-8.5020884871482849</v>
      </c>
      <c r="R948">
        <v>-1.5562549233436584</v>
      </c>
      <c r="S948">
        <v>6.7807286977767944</v>
      </c>
      <c r="T948">
        <v>2.7484595775604248</v>
      </c>
    </row>
    <row r="949" spans="1:20">
      <c r="A949">
        <v>1.0588541626930237</v>
      </c>
      <c r="B949">
        <v>0.24010241031646729</v>
      </c>
      <c r="C949">
        <v>2.257809042930603</v>
      </c>
      <c r="D949">
        <v>-15.348434448242188</v>
      </c>
      <c r="E949" s="1">
        <v>-0.57447934523224831</v>
      </c>
      <c r="F949">
        <v>37.804685533046722</v>
      </c>
      <c r="G949">
        <v>-2.1822899580001831</v>
      </c>
      <c r="H949">
        <v>-0.6697922945022583</v>
      </c>
      <c r="I949">
        <v>-2.2437497973442078</v>
      </c>
      <c r="J949">
        <v>-14.545828104019165</v>
      </c>
      <c r="K949" s="1">
        <v>-0.57447934523224831</v>
      </c>
      <c r="L949">
        <v>23.544281721115112</v>
      </c>
      <c r="M949">
        <v>5.9942752122879028</v>
      </c>
      <c r="N949">
        <v>4.3244808912277222</v>
      </c>
      <c r="O949">
        <v>-1.0244846343994141</v>
      </c>
      <c r="P949">
        <v>11.494271457195282</v>
      </c>
      <c r="Q949">
        <v>-8.0312490463256836</v>
      </c>
      <c r="R949">
        <v>-1.4552101492881775</v>
      </c>
      <c r="S949">
        <v>6.0838460922241211</v>
      </c>
      <c r="T949">
        <v>1.8567740917205811</v>
      </c>
    </row>
    <row r="950" spans="1:20">
      <c r="A950">
        <v>0.94427168369293213</v>
      </c>
      <c r="B950">
        <v>0.23750215768814087</v>
      </c>
      <c r="C950">
        <v>2.4281293153762817</v>
      </c>
      <c r="D950">
        <v>-16.048435121774673</v>
      </c>
      <c r="E950" s="1">
        <v>-0.52500003948807716</v>
      </c>
      <c r="F950">
        <v>34.801557660102844</v>
      </c>
      <c r="G950">
        <v>-2.0708329975605011</v>
      </c>
      <c r="H950">
        <v>-0.58437883853912354</v>
      </c>
      <c r="I950">
        <v>-1.9505210220813751</v>
      </c>
      <c r="J950">
        <v>-13.065636157989502</v>
      </c>
      <c r="K950" s="1">
        <v>-0.52500003948807716</v>
      </c>
      <c r="L950">
        <v>23.078650236129761</v>
      </c>
      <c r="M950">
        <v>5.6901127099990845</v>
      </c>
      <c r="N950">
        <v>4.1135475039482117</v>
      </c>
      <c r="O950">
        <v>-1.0223984718322754</v>
      </c>
      <c r="P950">
        <v>10.977603495121002</v>
      </c>
      <c r="Q950">
        <v>-7.3953121900558472</v>
      </c>
      <c r="R950">
        <v>-1.3375058770179749</v>
      </c>
      <c r="S950">
        <v>5.85155189037323</v>
      </c>
      <c r="T950">
        <v>1.5916824340820313</v>
      </c>
    </row>
    <row r="951" spans="1:20">
      <c r="A951">
        <v>0.69114565849304199</v>
      </c>
      <c r="B951">
        <v>0.205211341381073</v>
      </c>
      <c r="C951">
        <v>1.980215311050415</v>
      </c>
      <c r="D951">
        <v>-13.425517827272415</v>
      </c>
      <c r="E951" s="1">
        <v>-0.66822953522205353</v>
      </c>
      <c r="F951">
        <v>33.953122794628143</v>
      </c>
      <c r="G951">
        <v>-2.1484382450580597</v>
      </c>
      <c r="H951">
        <v>-0.70989876985549927</v>
      </c>
      <c r="I951">
        <v>-2.4661459028720856</v>
      </c>
      <c r="J951">
        <v>-15.989571809768677</v>
      </c>
      <c r="K951" s="1">
        <v>-0.66822953522205353</v>
      </c>
      <c r="L951">
        <v>22.727608680725098</v>
      </c>
      <c r="M951">
        <v>5.2046924829483032</v>
      </c>
      <c r="N951">
        <v>3.8479194045066833</v>
      </c>
      <c r="O951">
        <v>-1.0265707969665527</v>
      </c>
      <c r="P951">
        <v>10.274998843669891</v>
      </c>
      <c r="Q951">
        <v>-6.6843777894973755</v>
      </c>
      <c r="R951">
        <v>-1.217186450958252</v>
      </c>
      <c r="S951">
        <v>6.2286406755447388</v>
      </c>
      <c r="T951">
        <v>2.482295036315918</v>
      </c>
    </row>
    <row r="952" spans="1:20">
      <c r="A952">
        <v>0.31822919845581055</v>
      </c>
      <c r="B952">
        <v>0.14687329530715942</v>
      </c>
      <c r="C952">
        <v>1.0906308889389038</v>
      </c>
      <c r="D952">
        <v>-8.6380168795585632</v>
      </c>
      <c r="E952" s="1">
        <v>-0.78541692346334457</v>
      </c>
      <c r="F952">
        <v>33.74791145324707</v>
      </c>
      <c r="G952">
        <v>-2.123955637216568</v>
      </c>
      <c r="H952">
        <v>-0.86875259876251221</v>
      </c>
      <c r="I952">
        <v>-3.0625015497207642</v>
      </c>
      <c r="J952">
        <v>-19.251555204391479</v>
      </c>
      <c r="K952" s="1">
        <v>-0.78541692346334457</v>
      </c>
      <c r="L952">
        <v>20.539075136184692</v>
      </c>
      <c r="M952">
        <v>4.7536492347717285</v>
      </c>
      <c r="N952">
        <v>3.6614611744880676</v>
      </c>
      <c r="O952">
        <v>-1.0286569595336914</v>
      </c>
      <c r="P952">
        <v>9.7921863198280334</v>
      </c>
      <c r="Q952">
        <v>-6.2125027179718018</v>
      </c>
      <c r="R952">
        <v>-1.1484399437904358</v>
      </c>
      <c r="S952">
        <v>6.3171833753585815</v>
      </c>
      <c r="T952">
        <v>3.6593973636627197</v>
      </c>
    </row>
    <row r="953" spans="1:20">
      <c r="A953">
        <v>-0.40364265441894531</v>
      </c>
      <c r="B953">
        <v>6.7189335823059082E-2</v>
      </c>
      <c r="C953">
        <v>-0.19426643848419189</v>
      </c>
      <c r="D953">
        <v>-1.9562467932701111</v>
      </c>
      <c r="E953" s="1">
        <v>-0.80781290307641029</v>
      </c>
      <c r="F953">
        <v>31.707808375358582</v>
      </c>
      <c r="G953">
        <v>-1.7656236886978149</v>
      </c>
      <c r="H953">
        <v>-0.97969174385070801</v>
      </c>
      <c r="I953">
        <v>-3.4333355724811554</v>
      </c>
      <c r="J953">
        <v>-21.306246519088745</v>
      </c>
      <c r="K953" s="1">
        <v>-0.80781290307641029</v>
      </c>
      <c r="L953">
        <v>14.91197943687439</v>
      </c>
      <c r="M953">
        <v>4.3114572763442993</v>
      </c>
      <c r="N953">
        <v>3.6182329058647156</v>
      </c>
      <c r="O953">
        <v>-1.0489523410797119</v>
      </c>
      <c r="P953">
        <v>9.236454963684082</v>
      </c>
      <c r="Q953">
        <v>-5.7833343744277954</v>
      </c>
      <c r="R953">
        <v>-1.0859370231628418</v>
      </c>
      <c r="S953">
        <v>5.7401061058044434</v>
      </c>
      <c r="T953">
        <v>4.8520863056182861</v>
      </c>
    </row>
    <row r="954" spans="1:20">
      <c r="A954">
        <v>-0.62552094459533691</v>
      </c>
      <c r="B954">
        <v>6.926804780960083E-2</v>
      </c>
      <c r="C954">
        <v>-8.3297491073608398E-3</v>
      </c>
      <c r="D954">
        <v>-2.9828101396560669</v>
      </c>
      <c r="E954" s="1">
        <v>-0.71666669100522995</v>
      </c>
      <c r="F954">
        <v>28.679683804512024</v>
      </c>
      <c r="G954">
        <v>-1.2213550508022308</v>
      </c>
      <c r="H954">
        <v>-0.86093693971633911</v>
      </c>
      <c r="I954">
        <v>-3.1145848333835602</v>
      </c>
      <c r="J954">
        <v>-19.628137350082397</v>
      </c>
      <c r="K954" s="1">
        <v>-0.71666669100522995</v>
      </c>
      <c r="L954">
        <v>11.705219745635986</v>
      </c>
      <c r="M954">
        <v>4.0984451770782471</v>
      </c>
      <c r="N954">
        <v>3.8145855069160461</v>
      </c>
      <c r="O954">
        <v>-1.1025965213775635</v>
      </c>
      <c r="P954">
        <v>8.6453109979629517</v>
      </c>
      <c r="Q954">
        <v>-5.4338574409484863</v>
      </c>
      <c r="R954">
        <v>-1.0255202651023865</v>
      </c>
      <c r="S954">
        <v>5.3666681051254272</v>
      </c>
      <c r="T954">
        <v>4.4151246547698975</v>
      </c>
    </row>
    <row r="955" spans="1:20">
      <c r="A955">
        <v>-0.4494786262512207</v>
      </c>
      <c r="B955">
        <v>0.13593584299087524</v>
      </c>
      <c r="C955">
        <v>1.0916739702224731</v>
      </c>
      <c r="D955">
        <v>-8.5677057504653931</v>
      </c>
      <c r="E955" s="1">
        <v>-0.63906284049153328</v>
      </c>
      <c r="F955">
        <v>26.184894144535065</v>
      </c>
      <c r="G955">
        <v>-0.9536445140838623</v>
      </c>
      <c r="H955">
        <v>-0.68750232458114624</v>
      </c>
      <c r="I955">
        <v>-2.636980265378952</v>
      </c>
      <c r="J955">
        <v>-16.97811484336853</v>
      </c>
      <c r="K955" s="1">
        <v>-0.63906284049153328</v>
      </c>
      <c r="L955">
        <v>12.048453092575073</v>
      </c>
      <c r="M955">
        <v>3.8911551237106323</v>
      </c>
      <c r="N955">
        <v>4.0755271911621094</v>
      </c>
      <c r="O955">
        <v>-1.1838674545288086</v>
      </c>
      <c r="P955">
        <v>8.2682296633720398</v>
      </c>
      <c r="Q955">
        <v>-5.2411481738090515</v>
      </c>
      <c r="R955">
        <v>-1.0046884417533875</v>
      </c>
      <c r="S955">
        <v>5.4864585399627686</v>
      </c>
      <c r="T955">
        <v>3.0234456062316895</v>
      </c>
    </row>
    <row r="956" spans="1:20">
      <c r="A956">
        <v>-0.54478645324707031</v>
      </c>
      <c r="B956">
        <v>0.17916411161422729</v>
      </c>
      <c r="C956">
        <v>1.4859437942504883</v>
      </c>
      <c r="D956">
        <v>-10.400518774986267</v>
      </c>
      <c r="E956" s="1">
        <v>-0.62187528237700462</v>
      </c>
      <c r="F956">
        <v>25.148957967758179</v>
      </c>
      <c r="G956">
        <v>-0.95885246992111206</v>
      </c>
      <c r="H956">
        <v>-0.65416842699050903</v>
      </c>
      <c r="I956">
        <v>-2.4968758225440979</v>
      </c>
      <c r="J956">
        <v>-16.126036643981934</v>
      </c>
      <c r="K956" s="1">
        <v>-0.62187528237700462</v>
      </c>
      <c r="L956">
        <v>12.057304382324219</v>
      </c>
      <c r="M956">
        <v>3.7802159786224365</v>
      </c>
      <c r="N956">
        <v>4.2963549494743347</v>
      </c>
      <c r="O956">
        <v>-1.2437403202056885</v>
      </c>
      <c r="P956">
        <v>8.1437453627586365</v>
      </c>
      <c r="Q956">
        <v>-5.267709493637085</v>
      </c>
      <c r="R956">
        <v>-1.0171905159950256</v>
      </c>
      <c r="S956">
        <v>5.740627646446228</v>
      </c>
      <c r="T956">
        <v>2.473980188369751</v>
      </c>
    </row>
    <row r="957" spans="1:20">
      <c r="A957">
        <v>-0.90207904577255249</v>
      </c>
      <c r="B957">
        <v>0.21979212760925293</v>
      </c>
      <c r="C957">
        <v>1.6187578439712524</v>
      </c>
      <c r="D957">
        <v>-10.988019406795502</v>
      </c>
      <c r="E957" s="1">
        <v>-0.59062521904706955</v>
      </c>
      <c r="F957">
        <v>24.036973714828491</v>
      </c>
      <c r="G957">
        <v>-0.89218840003013611</v>
      </c>
      <c r="H957">
        <v>-0.63593685626983643</v>
      </c>
      <c r="I957">
        <v>-2.373959869146347</v>
      </c>
      <c r="J957">
        <v>-15.335410833358765</v>
      </c>
      <c r="K957" s="1">
        <v>-0.59062521904706955</v>
      </c>
      <c r="L957">
        <v>10.846883058547974</v>
      </c>
      <c r="M957">
        <v>3.7338584661483765</v>
      </c>
      <c r="N957">
        <v>4.6395882964134216</v>
      </c>
      <c r="O957">
        <v>-1.3172030448913574</v>
      </c>
      <c r="P957">
        <v>7.9442709684371948</v>
      </c>
      <c r="Q957">
        <v>-5.397401750087738</v>
      </c>
      <c r="R957">
        <v>-1.0489597916603088</v>
      </c>
      <c r="S957">
        <v>5.979686975479126</v>
      </c>
      <c r="T957">
        <v>2.1583437919616699</v>
      </c>
    </row>
    <row r="958" spans="1:20">
      <c r="A958">
        <v>-1.218751072883606</v>
      </c>
      <c r="B958">
        <v>0.24114549160003662</v>
      </c>
      <c r="C958">
        <v>1.7921924591064453</v>
      </c>
      <c r="D958">
        <v>-11.853642761707306</v>
      </c>
      <c r="E958" s="1">
        <v>-0.53593749180436134</v>
      </c>
      <c r="F958">
        <v>21.845310926437378</v>
      </c>
      <c r="G958">
        <v>-0.76197832822799683</v>
      </c>
      <c r="H958">
        <v>-0.57135522365570068</v>
      </c>
      <c r="I958">
        <v>-2.1468773484230042</v>
      </c>
      <c r="J958">
        <v>-14.067709445953369</v>
      </c>
      <c r="K958" s="1">
        <v>-0.53593749180436134</v>
      </c>
      <c r="L958">
        <v>10.117202997207642</v>
      </c>
      <c r="M958">
        <v>4.055216908454895</v>
      </c>
      <c r="N958">
        <v>5.1677152514457703</v>
      </c>
      <c r="O958">
        <v>-1.3744831085205078</v>
      </c>
      <c r="P958">
        <v>7.7338516712188721</v>
      </c>
      <c r="Q958">
        <v>-5.6192725896835327</v>
      </c>
      <c r="R958">
        <v>-1.1052116751670837</v>
      </c>
      <c r="S958">
        <v>5.8416575193405151</v>
      </c>
      <c r="T958">
        <v>1.6734600067138672</v>
      </c>
    </row>
    <row r="959" spans="1:20">
      <c r="A959">
        <v>-1.1999979615211487</v>
      </c>
      <c r="B959">
        <v>0.24323165416717529</v>
      </c>
      <c r="C959">
        <v>1.9510388374328613</v>
      </c>
      <c r="D959">
        <v>-12.520831078290939</v>
      </c>
      <c r="E959" s="1">
        <v>-0.60937507078051567</v>
      </c>
      <c r="F959">
        <v>21.483331918716431</v>
      </c>
      <c r="G959">
        <v>-0.9833313524723053</v>
      </c>
      <c r="H959">
        <v>-0.62447786331176758</v>
      </c>
      <c r="I959">
        <v>-2.369273453950882</v>
      </c>
      <c r="J959">
        <v>-15.223950147628784</v>
      </c>
      <c r="K959" s="1">
        <v>-0.60937507078051567</v>
      </c>
      <c r="L959">
        <v>12.05521821975708</v>
      </c>
      <c r="M959">
        <v>4.8531293869018555</v>
      </c>
      <c r="N959">
        <v>5.8489590883255005</v>
      </c>
      <c r="O959">
        <v>-1.4224052429199219</v>
      </c>
      <c r="P959">
        <v>7.7385380864143372</v>
      </c>
      <c r="Q959">
        <v>-6.1625018715858459</v>
      </c>
      <c r="R959">
        <v>-1.2046918272972107</v>
      </c>
      <c r="S959">
        <v>6.0234367847442627</v>
      </c>
      <c r="T959">
        <v>1.4109611511230469</v>
      </c>
    </row>
    <row r="960" spans="1:20">
      <c r="A960">
        <v>-0.84843486547470093</v>
      </c>
      <c r="B960">
        <v>0.24948269128799438</v>
      </c>
      <c r="C960">
        <v>2.1437555551528931</v>
      </c>
      <c r="D960">
        <v>-13.436455279588699</v>
      </c>
      <c r="E960" s="1">
        <v>-0.73229195550084114</v>
      </c>
      <c r="F960">
        <v>23.043744266033173</v>
      </c>
      <c r="G960">
        <v>-1.2854151427745819</v>
      </c>
      <c r="H960">
        <v>-0.7338598370552063</v>
      </c>
      <c r="I960">
        <v>-2.7890652418136597</v>
      </c>
      <c r="J960">
        <v>-17.458856105804443</v>
      </c>
      <c r="K960" s="1">
        <v>-0.73229195550084114</v>
      </c>
      <c r="L960">
        <v>15.018761157989502</v>
      </c>
      <c r="M960">
        <v>5.4843723773956299</v>
      </c>
      <c r="N960">
        <v>6.2718763947486877</v>
      </c>
      <c r="O960">
        <v>-1.4458298683166504</v>
      </c>
      <c r="P960">
        <v>8.1166625022888184</v>
      </c>
      <c r="Q960">
        <v>-6.8437531590461731</v>
      </c>
      <c r="R960">
        <v>-1.326046884059906</v>
      </c>
      <c r="S960">
        <v>6.5645724534988403</v>
      </c>
      <c r="T960">
        <v>1.3723969459533691</v>
      </c>
    </row>
    <row r="961" spans="1:20">
      <c r="A961">
        <v>-0.37551671266555786</v>
      </c>
      <c r="B961">
        <v>0.25103986263275146</v>
      </c>
      <c r="C961">
        <v>2.3890584707260132</v>
      </c>
      <c r="D961">
        <v>-14.558330178260803</v>
      </c>
      <c r="E961" s="1">
        <v>-0.84479199722409248</v>
      </c>
      <c r="F961">
        <v>24.830207228660583</v>
      </c>
      <c r="G961">
        <v>-1.5291646122932434</v>
      </c>
      <c r="H961">
        <v>-0.82448124885559082</v>
      </c>
      <c r="I961">
        <v>-3.1729191541671753</v>
      </c>
      <c r="J961">
        <v>-19.528120756149292</v>
      </c>
      <c r="K961" s="1">
        <v>-0.84479199722409248</v>
      </c>
      <c r="L961">
        <v>18.170833587646484</v>
      </c>
      <c r="M961">
        <v>6.1244815587997437</v>
      </c>
      <c r="N961">
        <v>6.5947920083999634</v>
      </c>
      <c r="O961">
        <v>-1.4489591121673584</v>
      </c>
      <c r="P961">
        <v>8.9843720197677612</v>
      </c>
      <c r="Q961">
        <v>-8.0203115940093994</v>
      </c>
      <c r="R961">
        <v>-1.5328153967857361</v>
      </c>
      <c r="S961">
        <v>7.0874989032745361</v>
      </c>
      <c r="T961">
        <v>1.3937652111053467</v>
      </c>
    </row>
    <row r="962" spans="1:20">
      <c r="A962">
        <v>-0.15312433242797852</v>
      </c>
      <c r="B962">
        <v>0.21354109048843384</v>
      </c>
      <c r="C962">
        <v>2.2963583469390869</v>
      </c>
      <c r="D962">
        <v>-13.847913593053818</v>
      </c>
      <c r="E962" s="1">
        <v>-0.83645852282643318</v>
      </c>
      <c r="F962">
        <v>25.756247341632843</v>
      </c>
      <c r="G962">
        <v>-1.6932301223278046</v>
      </c>
      <c r="H962">
        <v>-0.83021074533462524</v>
      </c>
      <c r="I962">
        <v>-3.1583346426486969</v>
      </c>
      <c r="J962">
        <v>-19.431769847869873</v>
      </c>
      <c r="K962" s="1">
        <v>-0.83645852282643318</v>
      </c>
      <c r="L962">
        <v>19.064605236053467</v>
      </c>
      <c r="M962">
        <v>6.6349059343338013</v>
      </c>
      <c r="N962">
        <v>6.6802129149436951</v>
      </c>
      <c r="O962">
        <v>-1.4010369777679443</v>
      </c>
      <c r="P962">
        <v>10.086975991725922</v>
      </c>
      <c r="Q962">
        <v>-9.2182308435440063</v>
      </c>
      <c r="R962">
        <v>-1.7463564872741699</v>
      </c>
      <c r="S962">
        <v>6.9338530302047729</v>
      </c>
      <c r="T962">
        <v>1.5156269073486328</v>
      </c>
    </row>
    <row r="963" spans="1:20">
      <c r="A963">
        <v>0.22083520889282227</v>
      </c>
      <c r="B963">
        <v>0.18802285194396973</v>
      </c>
      <c r="C963">
        <v>2.1406263113021851</v>
      </c>
      <c r="D963">
        <v>-12.901559472084045</v>
      </c>
      <c r="E963" s="1">
        <v>-0.85208332166075706</v>
      </c>
      <c r="F963">
        <v>28.907813131809235</v>
      </c>
      <c r="G963">
        <v>-1.9979141652584076</v>
      </c>
      <c r="H963">
        <v>-0.88541954755783081</v>
      </c>
      <c r="I963">
        <v>-3.2322928309440613</v>
      </c>
      <c r="J963">
        <v>-19.629687070846558</v>
      </c>
      <c r="K963" s="1">
        <v>-0.85208332166075706</v>
      </c>
      <c r="L963">
        <v>19.757300615310669</v>
      </c>
      <c r="M963">
        <v>6.9520920515060425</v>
      </c>
      <c r="N963">
        <v>6.5046921372413635</v>
      </c>
      <c r="O963">
        <v>-1.3239681720733643</v>
      </c>
      <c r="P963">
        <v>11.051036417484283</v>
      </c>
      <c r="Q963">
        <v>-10.123439133167267</v>
      </c>
      <c r="R963">
        <v>-1.8979161977767944</v>
      </c>
      <c r="S963">
        <v>7.1479082107543945</v>
      </c>
      <c r="T963">
        <v>1.8619894981384277</v>
      </c>
    </row>
    <row r="964" spans="1:20">
      <c r="A964">
        <v>0.53333491086959839</v>
      </c>
      <c r="B964">
        <v>0.18489360809326172</v>
      </c>
      <c r="C964">
        <v>2.1161437034606934</v>
      </c>
      <c r="D964">
        <v>-12.793745845556259</v>
      </c>
      <c r="E964" s="1">
        <v>-0.86822919547557831</v>
      </c>
      <c r="F964">
        <v>31.260937452316284</v>
      </c>
      <c r="G964">
        <v>-2.1302066743373871</v>
      </c>
      <c r="H964">
        <v>-0.91666728258132935</v>
      </c>
      <c r="I964">
        <v>-3.3130235970020294</v>
      </c>
      <c r="J964">
        <v>-19.958853721618652</v>
      </c>
      <c r="K964" s="1">
        <v>-0.86822919547557831</v>
      </c>
      <c r="L964">
        <v>20.473450422286987</v>
      </c>
      <c r="M964">
        <v>7.0406347513198853</v>
      </c>
      <c r="N964">
        <v>6.2974020838737488</v>
      </c>
      <c r="O964">
        <v>-1.27449631690979</v>
      </c>
      <c r="P964">
        <v>11.508852243423462</v>
      </c>
      <c r="Q964">
        <v>-10.547921061515808</v>
      </c>
      <c r="R964">
        <v>-1.9619837403297424</v>
      </c>
      <c r="S964">
        <v>7.3505192995071411</v>
      </c>
      <c r="T964">
        <v>2.0802319049835205</v>
      </c>
    </row>
    <row r="965" spans="1:20">
      <c r="A965">
        <v>0.67031383514404297</v>
      </c>
      <c r="B965">
        <v>0.17239898443222046</v>
      </c>
      <c r="C965">
        <v>1.9010454416275024</v>
      </c>
      <c r="D965">
        <v>-11.768747121095657</v>
      </c>
      <c r="E965" s="1">
        <v>-0.83593744784593582</v>
      </c>
      <c r="F965">
        <v>32.551035284996033</v>
      </c>
      <c r="G965">
        <v>-2.1307282149791718</v>
      </c>
      <c r="H965">
        <v>-0.92291831970214844</v>
      </c>
      <c r="I965">
        <v>-3.2994821667671204</v>
      </c>
      <c r="J965">
        <v>-19.920319318771362</v>
      </c>
      <c r="K965" s="1">
        <v>-0.83593744784593582</v>
      </c>
      <c r="L965">
        <v>20.251572132110596</v>
      </c>
      <c r="M965">
        <v>7.1932375431060791</v>
      </c>
      <c r="N965">
        <v>6.0994848608970642</v>
      </c>
      <c r="O965">
        <v>-1.2052059173583984</v>
      </c>
      <c r="P965">
        <v>12.041665613651276</v>
      </c>
      <c r="Q965">
        <v>-11.007815599441528</v>
      </c>
      <c r="R965">
        <v>-2.0322948694229126</v>
      </c>
      <c r="S965">
        <v>7.1484297513961792</v>
      </c>
      <c r="T965">
        <v>2.3802220821380615</v>
      </c>
    </row>
    <row r="966" spans="1:20">
      <c r="A966">
        <v>0.65573304891586304</v>
      </c>
      <c r="B966">
        <v>0.16926974058151245</v>
      </c>
      <c r="C966">
        <v>1.6963481903076172</v>
      </c>
      <c r="D966">
        <v>-10.740622878074646</v>
      </c>
      <c r="E966" s="1">
        <v>-0.80000003799796104</v>
      </c>
      <c r="F966">
        <v>32.956764101982117</v>
      </c>
      <c r="G966">
        <v>-2.1651014685630798</v>
      </c>
      <c r="H966">
        <v>-0.92239677906036377</v>
      </c>
      <c r="I966">
        <v>-3.216668963432312</v>
      </c>
      <c r="J966">
        <v>-19.548952579498291</v>
      </c>
      <c r="K966" s="1">
        <v>-0.80000003799796104</v>
      </c>
      <c r="L966">
        <v>19.710421562194824</v>
      </c>
      <c r="M966">
        <v>7.3520839214324951</v>
      </c>
      <c r="N966">
        <v>5.9140622615814209</v>
      </c>
      <c r="O966">
        <v>-1.156240701675415</v>
      </c>
      <c r="P966">
        <v>12.432292103767395</v>
      </c>
      <c r="Q966">
        <v>-11.304169893264771</v>
      </c>
      <c r="R966">
        <v>-2.0604208111763</v>
      </c>
      <c r="S966">
        <v>6.8291574716567993</v>
      </c>
      <c r="T966">
        <v>2.5989711284637451</v>
      </c>
    </row>
    <row r="967" spans="1:20">
      <c r="A967">
        <v>0.91562420129776001</v>
      </c>
      <c r="B967">
        <v>0.19375234842300415</v>
      </c>
      <c r="C967">
        <v>2.0213574171066284</v>
      </c>
      <c r="D967">
        <v>-12.527599930763245</v>
      </c>
      <c r="E967" s="1">
        <v>-0.79895835369825363</v>
      </c>
      <c r="F967">
        <v>34.029163420200348</v>
      </c>
      <c r="G967">
        <v>-2.3708343505859375</v>
      </c>
      <c r="H967">
        <v>-0.91041624546051025</v>
      </c>
      <c r="I967">
        <v>-3.0994787812232971</v>
      </c>
      <c r="J967">
        <v>-18.870830535888672</v>
      </c>
      <c r="K967" s="1">
        <v>-0.79895835369825363</v>
      </c>
      <c r="L967">
        <v>21.356254816055298</v>
      </c>
      <c r="M967">
        <v>7.2765648365020752</v>
      </c>
      <c r="N967">
        <v>5.553126335144043</v>
      </c>
      <c r="O967">
        <v>-1.1010468006134033</v>
      </c>
      <c r="P967">
        <v>12.526556849479675</v>
      </c>
      <c r="Q967">
        <v>-11.210419237613678</v>
      </c>
      <c r="R967">
        <v>-2.0343810319900513</v>
      </c>
      <c r="S967">
        <v>6.9666653871536255</v>
      </c>
      <c r="T967">
        <v>2.1724104881286621</v>
      </c>
    </row>
    <row r="968" spans="1:20">
      <c r="A968">
        <v>1.1005252599716187</v>
      </c>
      <c r="B968">
        <v>0.20625442266464233</v>
      </c>
      <c r="C968">
        <v>2.40364670753479</v>
      </c>
      <c r="D968">
        <v>-14.712497591972351</v>
      </c>
      <c r="E968" s="1">
        <v>-0.76822936534881592</v>
      </c>
      <c r="F968">
        <v>34.338541328907013</v>
      </c>
      <c r="G968">
        <v>-2.461455762386322</v>
      </c>
      <c r="H968">
        <v>-0.87291747331619263</v>
      </c>
      <c r="I968">
        <v>-2.9093772172927856</v>
      </c>
      <c r="J968">
        <v>-17.801046371459961</v>
      </c>
      <c r="K968" s="1">
        <v>-0.76822936534881592</v>
      </c>
      <c r="L968">
        <v>22.623956203460693</v>
      </c>
      <c r="M968">
        <v>7.1015655994415283</v>
      </c>
      <c r="N968">
        <v>5.2072927355766296</v>
      </c>
      <c r="O968">
        <v>-1.0604262351989746</v>
      </c>
      <c r="P968">
        <v>12.490622699260712</v>
      </c>
      <c r="Q968">
        <v>-11.044792830944061</v>
      </c>
      <c r="R968">
        <v>-2.0005255937576294</v>
      </c>
      <c r="S968">
        <v>6.9854110479354858</v>
      </c>
      <c r="T968">
        <v>1.6062557697296143</v>
      </c>
    </row>
    <row r="969" spans="1:20">
      <c r="A969">
        <v>1.1479184031486511</v>
      </c>
      <c r="B969">
        <v>0.23177266120910645</v>
      </c>
      <c r="C969">
        <v>2.8505176305770874</v>
      </c>
      <c r="D969">
        <v>-17.291665077209473</v>
      </c>
      <c r="E969" s="1">
        <v>-0.71354163810610771</v>
      </c>
      <c r="F969">
        <v>33.461973071098328</v>
      </c>
      <c r="G969">
        <v>-2.3807287216186523</v>
      </c>
      <c r="H969">
        <v>-0.78333914279937744</v>
      </c>
      <c r="I969">
        <v>-2.6281252503395081</v>
      </c>
      <c r="J969">
        <v>-16.360938549041748</v>
      </c>
      <c r="K969" s="1">
        <v>-0.71354163810610771</v>
      </c>
      <c r="L969">
        <v>23.509383201599121</v>
      </c>
      <c r="M969">
        <v>6.6864639520645142</v>
      </c>
      <c r="N969">
        <v>4.7765672206878662</v>
      </c>
      <c r="O969">
        <v>-1.0364651679992676</v>
      </c>
      <c r="P969">
        <v>12.491144239902496</v>
      </c>
      <c r="Q969">
        <v>-10.940626263618469</v>
      </c>
      <c r="R969">
        <v>-1.9781291484832764</v>
      </c>
      <c r="S969">
        <v>6.7911446094512939</v>
      </c>
      <c r="T969">
        <v>1.1958479881286621</v>
      </c>
    </row>
    <row r="970" spans="1:20">
      <c r="A970">
        <v>1.1630207300186157</v>
      </c>
      <c r="B970">
        <v>0.27812272310256958</v>
      </c>
      <c r="C970">
        <v>3.1114667654037476</v>
      </c>
      <c r="D970">
        <v>-18.883850425481796</v>
      </c>
      <c r="E970" s="1">
        <v>-0.79479161649942398</v>
      </c>
      <c r="F970">
        <v>33.731244504451752</v>
      </c>
      <c r="G970">
        <v>-2.372395247220993</v>
      </c>
      <c r="H970">
        <v>-0.79375505447387695</v>
      </c>
      <c r="I970">
        <v>-2.856772392988205</v>
      </c>
      <c r="J970">
        <v>-17.697393894195557</v>
      </c>
      <c r="K970" s="1">
        <v>-0.79479161649942398</v>
      </c>
      <c r="L970">
        <v>24.968773126602173</v>
      </c>
      <c r="M970">
        <v>6.0442686080932617</v>
      </c>
      <c r="N970">
        <v>4.3885484337806702</v>
      </c>
      <c r="O970">
        <v>-1.0348856449127197</v>
      </c>
      <c r="P970">
        <v>12.739583849906921</v>
      </c>
      <c r="Q970">
        <v>-11.095315217971802</v>
      </c>
      <c r="R970">
        <v>-2.0010471343994141</v>
      </c>
      <c r="S970">
        <v>6.9937407970428467</v>
      </c>
      <c r="T970">
        <v>1.6067922115325928</v>
      </c>
    </row>
    <row r="971" spans="1:20">
      <c r="A971">
        <v>1.0218769311904907</v>
      </c>
      <c r="B971">
        <v>0.28593838214874268</v>
      </c>
      <c r="C971">
        <v>2.7270913124084473</v>
      </c>
      <c r="D971">
        <v>-17.165623605251312</v>
      </c>
      <c r="E971" s="1">
        <v>-0.99583342671394348</v>
      </c>
      <c r="F971">
        <v>36.009892821311951</v>
      </c>
      <c r="G971">
        <v>-2.4557299911975861</v>
      </c>
      <c r="H971">
        <v>-0.99167227745056152</v>
      </c>
      <c r="I971">
        <v>-3.7145838141441345</v>
      </c>
      <c r="J971">
        <v>-22.412508726119995</v>
      </c>
      <c r="K971" s="1">
        <v>-0.99583342671394348</v>
      </c>
      <c r="L971">
        <v>25.406777858734131</v>
      </c>
      <c r="M971">
        <v>5.3895860910415649</v>
      </c>
      <c r="N971">
        <v>4.0625035762786865</v>
      </c>
      <c r="O971">
        <v>-1.0208487510681152</v>
      </c>
      <c r="P971">
        <v>13.274997472763062</v>
      </c>
      <c r="Q971">
        <v>-11.406771838665009</v>
      </c>
      <c r="R971">
        <v>-2.0270869135856628</v>
      </c>
      <c r="S971">
        <v>7.3505192995071411</v>
      </c>
      <c r="T971">
        <v>2.8099119663238525</v>
      </c>
    </row>
    <row r="972" spans="1:20">
      <c r="A972">
        <v>0.73802471160888672</v>
      </c>
      <c r="B972">
        <v>0.26666373014450073</v>
      </c>
      <c r="C972">
        <v>2.122923731803894</v>
      </c>
      <c r="D972">
        <v>-14.244787395000458</v>
      </c>
      <c r="E972" s="1">
        <v>-1.1343751102685928</v>
      </c>
      <c r="F972">
        <v>37.557289004325867</v>
      </c>
      <c r="G972">
        <v>-2.4062506854534149</v>
      </c>
      <c r="H972">
        <v>-1.1484399437904358</v>
      </c>
      <c r="I972">
        <v>-4.3885447084903717</v>
      </c>
      <c r="J972">
        <v>-26.108324527740479</v>
      </c>
      <c r="K972" s="1">
        <v>-1.1343751102685928</v>
      </c>
      <c r="L972">
        <v>24.126589298248291</v>
      </c>
      <c r="M972">
        <v>5.0385445356369019</v>
      </c>
      <c r="N972">
        <v>3.9088577032089233</v>
      </c>
      <c r="O972">
        <v>-1.0145902633666992</v>
      </c>
      <c r="P972">
        <v>13.704165816307068</v>
      </c>
      <c r="Q972">
        <v>-11.639587581157684</v>
      </c>
      <c r="R972">
        <v>-2.054169774055481</v>
      </c>
      <c r="S972">
        <v>7.3671787977218628</v>
      </c>
      <c r="T972">
        <v>3.9354264736175537</v>
      </c>
    </row>
    <row r="973" spans="1:20">
      <c r="A973">
        <v>0.54167211055755615</v>
      </c>
      <c r="B973">
        <v>0.25572627782821655</v>
      </c>
      <c r="C973">
        <v>1.7317682504653931</v>
      </c>
      <c r="D973">
        <v>-12.488540261983871</v>
      </c>
      <c r="E973" s="1">
        <v>-1.261979341506958</v>
      </c>
      <c r="F973">
        <v>39.332285523414612</v>
      </c>
      <c r="G973">
        <v>-2.3125000298023224</v>
      </c>
      <c r="H973">
        <v>-1.2692734599113464</v>
      </c>
      <c r="I973">
        <v>-4.988543689250946</v>
      </c>
      <c r="J973">
        <v>-29.427617788314819</v>
      </c>
      <c r="K973" s="1">
        <v>-1.261979341506958</v>
      </c>
      <c r="L973">
        <v>23.129701614379883</v>
      </c>
      <c r="M973">
        <v>4.8041641712188721</v>
      </c>
      <c r="N973">
        <v>3.8328170776367187</v>
      </c>
      <c r="O973">
        <v>-1.0229349136352539</v>
      </c>
      <c r="P973">
        <v>14.309369027614594</v>
      </c>
      <c r="Q973">
        <v>-12.060418725013733</v>
      </c>
      <c r="R973">
        <v>-2.1265670657157898</v>
      </c>
      <c r="S973">
        <v>7.4723958969116211</v>
      </c>
      <c r="T973">
        <v>4.8104226589202881</v>
      </c>
    </row>
    <row r="974" spans="1:20">
      <c r="A974">
        <v>0.71927160024642944</v>
      </c>
      <c r="B974">
        <v>0.27812272310256958</v>
      </c>
      <c r="C974">
        <v>1.9937455654144287</v>
      </c>
      <c r="D974">
        <v>-14.116663485765457</v>
      </c>
      <c r="E974" s="1">
        <v>-1.3000001199543476</v>
      </c>
      <c r="F974">
        <v>41.431769728660583</v>
      </c>
      <c r="G974">
        <v>-2.440623939037323</v>
      </c>
      <c r="H974">
        <v>-1.3125017285346985</v>
      </c>
      <c r="I974">
        <v>-5.1390640437602997</v>
      </c>
      <c r="J974">
        <v>-30.292719602584839</v>
      </c>
      <c r="K974" s="1">
        <v>-1.3000001199543476</v>
      </c>
      <c r="L974">
        <v>24.435937404632568</v>
      </c>
      <c r="M974">
        <v>4.8317760229110718</v>
      </c>
      <c r="N974">
        <v>3.8880258798599243</v>
      </c>
      <c r="O974">
        <v>-1.0354220867156982</v>
      </c>
      <c r="P974">
        <v>15.17968624830246</v>
      </c>
      <c r="Q974">
        <v>-12.69114762544632</v>
      </c>
      <c r="R974">
        <v>-2.240106463432312</v>
      </c>
      <c r="S974">
        <v>7.7552050352096558</v>
      </c>
      <c r="T974">
        <v>4.3645799160003662</v>
      </c>
    </row>
    <row r="975" spans="1:20">
      <c r="A975">
        <v>0.93646347522735596</v>
      </c>
      <c r="B975">
        <v>0.31458586454391479</v>
      </c>
      <c r="C975">
        <v>2.6140660047531128</v>
      </c>
      <c r="D975">
        <v>-17.717704176902771</v>
      </c>
      <c r="E975" s="1">
        <v>-1.2187501415610313</v>
      </c>
      <c r="F975">
        <v>42.59895533323288</v>
      </c>
      <c r="G975">
        <v>-2.4770833551883698</v>
      </c>
      <c r="H975">
        <v>-1.2322962284088135</v>
      </c>
      <c r="I975">
        <v>-4.8000030219554901</v>
      </c>
      <c r="J975">
        <v>-28.455734252929688</v>
      </c>
      <c r="K975" s="1">
        <v>-1.2187501415610313</v>
      </c>
      <c r="L975">
        <v>25.502622127532959</v>
      </c>
      <c r="M975">
        <v>5.2572935819625854</v>
      </c>
      <c r="N975">
        <v>4.1921883821487427</v>
      </c>
      <c r="O975">
        <v>-1.0598897933959961</v>
      </c>
      <c r="P975">
        <v>15.798956155776978</v>
      </c>
      <c r="Q975">
        <v>-13.039067387580872</v>
      </c>
      <c r="R975">
        <v>-2.2817701101303101</v>
      </c>
      <c r="S975">
        <v>7.7229142189025879</v>
      </c>
      <c r="T975">
        <v>2.9890835285186768</v>
      </c>
    </row>
    <row r="976" spans="1:20">
      <c r="A976">
        <v>1.0239630937576294</v>
      </c>
      <c r="B976">
        <v>0.33698230981826782</v>
      </c>
      <c r="C976">
        <v>3.1776130199432373</v>
      </c>
      <c r="D976">
        <v>-20.857810974121094</v>
      </c>
      <c r="E976" s="1">
        <v>-1.0958337225019932</v>
      </c>
      <c r="F976">
        <v>41.747391223907471</v>
      </c>
      <c r="G976">
        <v>-2.297915518283844</v>
      </c>
      <c r="H976">
        <v>-1.0703131556510925</v>
      </c>
      <c r="I976">
        <v>-4.2427107691764832</v>
      </c>
      <c r="J976">
        <v>-25.517195463180542</v>
      </c>
      <c r="K976" s="1">
        <v>-1.0958337225019932</v>
      </c>
      <c r="L976">
        <v>26.075541973114014</v>
      </c>
      <c r="M976">
        <v>5.8526098728179932</v>
      </c>
      <c r="N976">
        <v>4.6354234218597412</v>
      </c>
      <c r="O976">
        <v>-1.1015534400939941</v>
      </c>
      <c r="P976">
        <v>15.75624942779541</v>
      </c>
      <c r="Q976">
        <v>-12.882813811302185</v>
      </c>
      <c r="R976">
        <v>-2.2338554263114929</v>
      </c>
      <c r="S976">
        <v>7.4223875999450684</v>
      </c>
      <c r="T976">
        <v>1.7473995685577393</v>
      </c>
    </row>
    <row r="977" spans="1:20">
      <c r="A977">
        <v>0.94427168369293213</v>
      </c>
      <c r="B977">
        <v>0.34426897764205933</v>
      </c>
      <c r="C977">
        <v>3.4156292676925659</v>
      </c>
      <c r="D977">
        <v>-22.456247359514236</v>
      </c>
      <c r="E977" s="1">
        <v>-0.98333368077874184</v>
      </c>
      <c r="F977">
        <v>40.429681539535522</v>
      </c>
      <c r="G977">
        <v>-2.1052062511444092</v>
      </c>
      <c r="H977">
        <v>-0.91614574193954468</v>
      </c>
      <c r="I977">
        <v>-3.7203133106231689</v>
      </c>
      <c r="J977">
        <v>-22.79740571975708</v>
      </c>
      <c r="K977" s="1">
        <v>-0.98333368077874184</v>
      </c>
      <c r="L977">
        <v>27.276575565338135</v>
      </c>
      <c r="M977">
        <v>6.5578222274780273</v>
      </c>
      <c r="N977">
        <v>5.1765665411949158</v>
      </c>
      <c r="O977">
        <v>-1.1619925498962402</v>
      </c>
      <c r="P977">
        <v>15.534892678260803</v>
      </c>
      <c r="Q977">
        <v>-12.35208660364151</v>
      </c>
      <c r="R977">
        <v>-2.1442696452140808</v>
      </c>
      <c r="S977">
        <v>7.0531219244003296</v>
      </c>
      <c r="T977">
        <v>0.76252222061157227</v>
      </c>
    </row>
    <row r="978" spans="1:20">
      <c r="A978">
        <v>0.77395886182785034</v>
      </c>
      <c r="B978">
        <v>0.33177435398101807</v>
      </c>
      <c r="C978">
        <v>3.0114650726318359</v>
      </c>
      <c r="D978">
        <v>-21.683331578969955</v>
      </c>
      <c r="E978" s="1">
        <v>-1.0312502272427082</v>
      </c>
      <c r="F978">
        <v>42.251035571098328</v>
      </c>
      <c r="G978">
        <v>-2.1364577114582062</v>
      </c>
      <c r="H978">
        <v>-0.97291916608810425</v>
      </c>
      <c r="I978">
        <v>-3.9130225777626038</v>
      </c>
      <c r="J978">
        <v>-23.720830678939819</v>
      </c>
      <c r="K978" s="1">
        <v>-1.0312502272427082</v>
      </c>
      <c r="L978">
        <v>26.969790458679199</v>
      </c>
      <c r="M978">
        <v>6.7057311534881592</v>
      </c>
      <c r="N978">
        <v>5.2703171968460083</v>
      </c>
      <c r="O978">
        <v>-1.1802017688751221</v>
      </c>
      <c r="P978">
        <v>15.079684555530548</v>
      </c>
      <c r="Q978">
        <v>-11.479169130325317</v>
      </c>
      <c r="R978">
        <v>-2.0177140831947327</v>
      </c>
      <c r="S978">
        <v>7.2036385536193848</v>
      </c>
      <c r="T978">
        <v>0.9218752384185791</v>
      </c>
    </row>
    <row r="979" spans="1:20">
      <c r="A979">
        <v>0.76094269752502441</v>
      </c>
      <c r="B979">
        <v>0.32604485750198364</v>
      </c>
      <c r="C979">
        <v>2.8515607118606567</v>
      </c>
      <c r="D979">
        <v>-22.16145396232605</v>
      </c>
      <c r="E979" s="1">
        <v>-1.0755211114883423</v>
      </c>
      <c r="F979">
        <v>44.197391718626022</v>
      </c>
      <c r="G979">
        <v>-2.057291567325592</v>
      </c>
      <c r="H979">
        <v>-0.99843740463256836</v>
      </c>
      <c r="I979">
        <v>-4.0307305753231049</v>
      </c>
      <c r="J979">
        <v>-24.381250143051147</v>
      </c>
      <c r="K979" s="1">
        <v>-1.0755211114883423</v>
      </c>
      <c r="L979">
        <v>26.119798421859741</v>
      </c>
      <c r="M979">
        <v>6.3250064849853516</v>
      </c>
      <c r="N979">
        <v>5.0505250692367554</v>
      </c>
      <c r="O979">
        <v>-1.1770725250244141</v>
      </c>
      <c r="P979">
        <v>14.241144061088562</v>
      </c>
      <c r="Q979">
        <v>-10.28645783662796</v>
      </c>
      <c r="R979">
        <v>-1.8447935581207275</v>
      </c>
      <c r="S979">
        <v>7.4426978826522827</v>
      </c>
      <c r="T979">
        <v>1.0427236557006836</v>
      </c>
    </row>
    <row r="980" spans="1:20">
      <c r="A980">
        <v>0.75677037239074707</v>
      </c>
      <c r="B980">
        <v>0.32031536102294922</v>
      </c>
      <c r="C980">
        <v>3.0130296945571899</v>
      </c>
      <c r="D980">
        <v>-23.349475115537643</v>
      </c>
      <c r="E980" s="1">
        <v>-1.0098959319293499</v>
      </c>
      <c r="F980">
        <v>42.958848178386688</v>
      </c>
      <c r="G980">
        <v>-1.7994791269302368</v>
      </c>
      <c r="H980">
        <v>-0.88333338499069214</v>
      </c>
      <c r="I980">
        <v>-3.7072934210300446</v>
      </c>
      <c r="J980">
        <v>-22.844791412353516</v>
      </c>
      <c r="K980" s="1">
        <v>-1.0098959319293499</v>
      </c>
      <c r="L980">
        <v>25.981247425079346</v>
      </c>
      <c r="M980">
        <v>5.9760510921478271</v>
      </c>
      <c r="N980">
        <v>4.9307346343994141</v>
      </c>
      <c r="O980">
        <v>-1.1755228042602539</v>
      </c>
      <c r="P980">
        <v>13.619787991046906</v>
      </c>
      <c r="Q980">
        <v>-9.4536468386650085</v>
      </c>
      <c r="R980">
        <v>-1.7265677452087402</v>
      </c>
      <c r="S980">
        <v>7.1973949670791626</v>
      </c>
      <c r="T980">
        <v>0.76875090599060059</v>
      </c>
    </row>
    <row r="981" spans="1:20">
      <c r="A981">
        <v>0.57499855756759644</v>
      </c>
      <c r="B981">
        <v>0.31042098999023438</v>
      </c>
      <c r="C981">
        <v>3.0234456062316895</v>
      </c>
      <c r="D981">
        <v>-23.32083135843277</v>
      </c>
      <c r="E981" s="1">
        <v>-0.95781264826655388</v>
      </c>
      <c r="F981">
        <v>40.954165160655975</v>
      </c>
      <c r="G981">
        <v>-1.5958324074745178</v>
      </c>
      <c r="H981">
        <v>-0.80417096614837646</v>
      </c>
      <c r="I981">
        <v>-3.51666659116745</v>
      </c>
      <c r="J981">
        <v>-21.978646516799927</v>
      </c>
      <c r="K981" s="1">
        <v>-0.95781264826655388</v>
      </c>
      <c r="L981">
        <v>25.478661060333252</v>
      </c>
      <c r="M981">
        <v>5.6458413600921631</v>
      </c>
      <c r="N981">
        <v>4.8593804240226746</v>
      </c>
      <c r="O981">
        <v>-1.1640787124633789</v>
      </c>
      <c r="P981">
        <v>12.735933065414429</v>
      </c>
      <c r="Q981">
        <v>-8.4729194641113281</v>
      </c>
      <c r="R981">
        <v>-1.5739575028419495</v>
      </c>
      <c r="S981">
        <v>6.9583356380462646</v>
      </c>
      <c r="T981">
        <v>0.78231096267700195</v>
      </c>
    </row>
    <row r="982" spans="1:20">
      <c r="A982">
        <v>0.25416910648345947</v>
      </c>
      <c r="B982">
        <v>0.29114633798599243</v>
      </c>
      <c r="C982">
        <v>2.6968717575073242</v>
      </c>
      <c r="D982">
        <v>-21.562498062849045</v>
      </c>
      <c r="E982" s="1">
        <v>-0.96875010058283806</v>
      </c>
      <c r="F982">
        <v>39.694264531135559</v>
      </c>
      <c r="G982">
        <v>-1.6052089631557465</v>
      </c>
      <c r="H982">
        <v>-0.85469335317611694</v>
      </c>
      <c r="I982">
        <v>-3.643229603767395</v>
      </c>
      <c r="J982">
        <v>-22.771358489990234</v>
      </c>
      <c r="K982" s="1">
        <v>-0.96875010058283806</v>
      </c>
      <c r="L982">
        <v>24.372398853302002</v>
      </c>
      <c r="M982">
        <v>5.4739564657211304</v>
      </c>
      <c r="N982">
        <v>4.8135444521903992</v>
      </c>
      <c r="O982">
        <v>-1.1645853519439697</v>
      </c>
      <c r="P982">
        <v>11.743746697902679</v>
      </c>
      <c r="Q982">
        <v>-7.4994787573814392</v>
      </c>
      <c r="R982">
        <v>-1.4213547110557556</v>
      </c>
      <c r="S982">
        <v>6.9161355495452881</v>
      </c>
      <c r="T982">
        <v>1.1573135852813721</v>
      </c>
    </row>
    <row r="983" spans="1:20">
      <c r="A983">
        <v>-7.2866678237915039E-3</v>
      </c>
      <c r="B983">
        <v>0.25729089975357056</v>
      </c>
      <c r="C983">
        <v>2.5729238986968994</v>
      </c>
      <c r="D983">
        <v>-20.938016474246979</v>
      </c>
      <c r="E983" s="1">
        <v>-0.90677104890346527</v>
      </c>
      <c r="F983">
        <v>37.252597510814667</v>
      </c>
      <c r="G983">
        <v>-1.4869794249534607</v>
      </c>
      <c r="H983">
        <v>-0.78229606151580811</v>
      </c>
      <c r="I983">
        <v>-3.3973976969718933</v>
      </c>
      <c r="J983">
        <v>-21.608322858810425</v>
      </c>
      <c r="K983" s="1">
        <v>-0.90677104890346527</v>
      </c>
      <c r="L983">
        <v>23.561984300613403</v>
      </c>
      <c r="M983">
        <v>5.3744763135910034</v>
      </c>
      <c r="N983">
        <v>4.7932341694831848</v>
      </c>
      <c r="O983">
        <v>-1.1786520481109619</v>
      </c>
      <c r="P983">
        <v>10.555729269981384</v>
      </c>
      <c r="Q983">
        <v>-6.3109397888183594</v>
      </c>
      <c r="R983">
        <v>-1.2322962284088135</v>
      </c>
      <c r="S983">
        <v>6.5333247184753418</v>
      </c>
      <c r="T983">
        <v>1.0093748569488525</v>
      </c>
    </row>
    <row r="984" spans="1:20">
      <c r="A984">
        <v>-0.15416741371154785</v>
      </c>
      <c r="B984">
        <v>0.23906677961349487</v>
      </c>
      <c r="C984">
        <v>2.5406330823898315</v>
      </c>
      <c r="D984">
        <v>-20.767185837030411</v>
      </c>
      <c r="E984" s="1">
        <v>-0.83750020712614059</v>
      </c>
      <c r="F984">
        <v>35.399474203586578</v>
      </c>
      <c r="G984">
        <v>-1.3114586472511292</v>
      </c>
      <c r="H984">
        <v>-0.6848946213722229</v>
      </c>
      <c r="I984">
        <v>-3.0927099287509918</v>
      </c>
      <c r="J984">
        <v>-20.036965608596802</v>
      </c>
      <c r="K984" s="1">
        <v>-0.83750020712614059</v>
      </c>
      <c r="L984">
        <v>22.625535726547241</v>
      </c>
      <c r="M984">
        <v>5.2822977304458618</v>
      </c>
      <c r="N984">
        <v>4.7635436058044434</v>
      </c>
      <c r="O984">
        <v>-1.1864602565765381</v>
      </c>
      <c r="P984">
        <v>9.4171836972236633</v>
      </c>
      <c r="Q984">
        <v>-5.1703155040740967</v>
      </c>
      <c r="R984">
        <v>-1.0520890355110168</v>
      </c>
      <c r="S984">
        <v>6.1275959014892578</v>
      </c>
      <c r="T984">
        <v>0.84844231605529785</v>
      </c>
    </row>
    <row r="985" spans="1:20">
      <c r="A985">
        <v>-0.24322420358657837</v>
      </c>
      <c r="B985">
        <v>0.20833313465118408</v>
      </c>
      <c r="C985">
        <v>2.3385435342788696</v>
      </c>
      <c r="D985">
        <v>-19.723955541849136</v>
      </c>
      <c r="E985" s="1">
        <v>-0.77187502756714821</v>
      </c>
      <c r="F985">
        <v>34.271351993083954</v>
      </c>
      <c r="G985">
        <v>-1.1411458253860474</v>
      </c>
      <c r="H985">
        <v>-0.62917172908782959</v>
      </c>
      <c r="I985">
        <v>-2.8583332896232605</v>
      </c>
      <c r="J985">
        <v>-18.826037645339966</v>
      </c>
      <c r="K985" s="1">
        <v>-0.77187502756714821</v>
      </c>
      <c r="L985">
        <v>21.046876907348633</v>
      </c>
      <c r="M985">
        <v>5.0536543130874634</v>
      </c>
      <c r="N985">
        <v>4.6354234218597412</v>
      </c>
      <c r="O985">
        <v>-1.1890530586242676</v>
      </c>
      <c r="P985">
        <v>7.7666640281677246</v>
      </c>
      <c r="Q985">
        <v>-3.5359412431716919</v>
      </c>
      <c r="R985">
        <v>-0.82135945558547974</v>
      </c>
      <c r="S985">
        <v>5.8026015758514404</v>
      </c>
      <c r="T985">
        <v>1.0499954223632813</v>
      </c>
    </row>
    <row r="986" spans="1:20">
      <c r="A986">
        <v>-0.30781328678131104</v>
      </c>
      <c r="B986">
        <v>0.17135590314865112</v>
      </c>
      <c r="C986">
        <v>1.9828081130981445</v>
      </c>
      <c r="D986">
        <v>-17.764057964086533</v>
      </c>
      <c r="E986" s="1">
        <v>-0.72760414332151413</v>
      </c>
      <c r="F986">
        <v>33.472396433353424</v>
      </c>
      <c r="G986">
        <v>-1.0145828127861023</v>
      </c>
      <c r="H986">
        <v>-0.61198323965072632</v>
      </c>
      <c r="I986">
        <v>-2.7635432779788971</v>
      </c>
      <c r="J986">
        <v>-18.322914838790894</v>
      </c>
      <c r="K986" s="1">
        <v>-0.72760414332151413</v>
      </c>
      <c r="L986">
        <v>19.291669130325317</v>
      </c>
      <c r="M986">
        <v>4.6302080154418945</v>
      </c>
      <c r="N986">
        <v>4.3625012040138245</v>
      </c>
      <c r="O986">
        <v>-1.1807382106781006</v>
      </c>
      <c r="P986">
        <v>6.3275992870330811</v>
      </c>
      <c r="Q986">
        <v>-2.2807344794273376</v>
      </c>
      <c r="R986">
        <v>-0.65833330154418945</v>
      </c>
      <c r="S986">
        <v>5.6526064872741699</v>
      </c>
      <c r="T986">
        <v>1.515120267868042</v>
      </c>
    </row>
    <row r="987" spans="1:20">
      <c r="A987">
        <v>-0.4328116774559021</v>
      </c>
      <c r="B987">
        <v>0.15573203563690186</v>
      </c>
      <c r="C987">
        <v>1.5390664339065552</v>
      </c>
      <c r="D987">
        <v>-15.154164284467697</v>
      </c>
      <c r="E987" s="1">
        <v>-0.68906275555491447</v>
      </c>
      <c r="F987">
        <v>32.359369099140167</v>
      </c>
      <c r="G987">
        <v>-0.88541582226753235</v>
      </c>
      <c r="H987">
        <v>-0.60312449932098389</v>
      </c>
      <c r="I987">
        <v>-2.6463568210601807</v>
      </c>
      <c r="J987">
        <v>-17.678648233413696</v>
      </c>
      <c r="K987" s="1">
        <v>-0.68906275555491447</v>
      </c>
      <c r="L987">
        <v>16.745835542678833</v>
      </c>
      <c r="M987">
        <v>4.1911453008651733</v>
      </c>
      <c r="N987">
        <v>4.02812659740448</v>
      </c>
      <c r="O987">
        <v>-1.1494755744934082</v>
      </c>
      <c r="P987">
        <v>5.5197849869728088</v>
      </c>
      <c r="Q987">
        <v>-1.7604157328605652</v>
      </c>
      <c r="R987">
        <v>-0.58854371309280396</v>
      </c>
      <c r="S987">
        <v>5.3671896457672119</v>
      </c>
      <c r="T987">
        <v>1.9260644912719727</v>
      </c>
    </row>
    <row r="988" spans="1:20">
      <c r="A988">
        <v>-0.41197985410690308</v>
      </c>
      <c r="B988">
        <v>0.14166533946990967</v>
      </c>
      <c r="C988">
        <v>1.3031214475631714</v>
      </c>
      <c r="D988">
        <v>-13.655725866556168</v>
      </c>
      <c r="E988" s="1">
        <v>-0.67135412245988846</v>
      </c>
      <c r="F988">
        <v>32.232291996479034</v>
      </c>
      <c r="G988">
        <v>-0.91510266065597534</v>
      </c>
      <c r="H988">
        <v>-0.61458349227905273</v>
      </c>
      <c r="I988">
        <v>-2.5578141212463379</v>
      </c>
      <c r="J988">
        <v>-17.131775617599487</v>
      </c>
      <c r="K988" s="1">
        <v>-0.67135412245988846</v>
      </c>
      <c r="L988">
        <v>15.574485063552856</v>
      </c>
      <c r="M988">
        <v>4.1276067495346069</v>
      </c>
      <c r="N988">
        <v>3.8567706942558289</v>
      </c>
      <c r="O988">
        <v>-1.0989606380462646</v>
      </c>
      <c r="P988">
        <v>5.453646183013916</v>
      </c>
      <c r="Q988">
        <v>-1.8947944045066833</v>
      </c>
      <c r="R988">
        <v>-0.61666965484619141</v>
      </c>
      <c r="S988">
        <v>5.2078068256378174</v>
      </c>
      <c r="T988">
        <v>2.0354390144348145</v>
      </c>
    </row>
    <row r="989" spans="1:20">
      <c r="A989">
        <v>-0.20989030599594116</v>
      </c>
      <c r="B989">
        <v>0.10573118925094604</v>
      </c>
      <c r="C989">
        <v>1.241147518157959</v>
      </c>
      <c r="D989">
        <v>-13.109371066093445</v>
      </c>
      <c r="E989" s="1">
        <v>-0.62291696667671204</v>
      </c>
      <c r="F989">
        <v>32.367706298828125</v>
      </c>
      <c r="G989">
        <v>-1.1020824313163757</v>
      </c>
      <c r="H989">
        <v>-0.60052424669265747</v>
      </c>
      <c r="I989">
        <v>-2.3359395563602448</v>
      </c>
      <c r="J989">
        <v>-15.816658735275269</v>
      </c>
      <c r="K989" s="1">
        <v>-0.62291696667671204</v>
      </c>
      <c r="L989">
        <v>15.818774700164795</v>
      </c>
      <c r="M989">
        <v>4.4796913862228394</v>
      </c>
      <c r="N989">
        <v>3.8401111960411072</v>
      </c>
      <c r="O989">
        <v>-1.0135471820831299</v>
      </c>
      <c r="P989">
        <v>5.9328079223632813</v>
      </c>
      <c r="Q989">
        <v>-2.6593804359436035</v>
      </c>
      <c r="R989">
        <v>-0.75104087591171265</v>
      </c>
      <c r="S989">
        <v>5.0093680620193481</v>
      </c>
      <c r="T989">
        <v>1.7411410808563232</v>
      </c>
    </row>
    <row r="990" spans="1:20">
      <c r="A990">
        <v>-7.2866678237915039E-3</v>
      </c>
      <c r="B990">
        <v>6.1981379985809326E-2</v>
      </c>
      <c r="C990">
        <v>1.2645870447158813</v>
      </c>
      <c r="D990">
        <v>-13.088017702102661</v>
      </c>
      <c r="E990" s="1">
        <v>-0.54166698828339577</v>
      </c>
      <c r="F990">
        <v>31.96302056312561</v>
      </c>
      <c r="G990">
        <v>-1.2479163706302643</v>
      </c>
      <c r="H990">
        <v>-0.54948031902313232</v>
      </c>
      <c r="I990">
        <v>-1.9796900451183319</v>
      </c>
      <c r="J990">
        <v>-13.734906911849976</v>
      </c>
      <c r="K990" s="1">
        <v>-0.54166698828339577</v>
      </c>
      <c r="L990">
        <v>16.315102577209473</v>
      </c>
      <c r="M990">
        <v>5.2260458469390869</v>
      </c>
      <c r="N990">
        <v>4.1104182600975037</v>
      </c>
      <c r="O990">
        <v>-0.9422004222869873</v>
      </c>
      <c r="P990">
        <v>6.9390609860420227</v>
      </c>
      <c r="Q990">
        <v>-4.0343776345252991</v>
      </c>
      <c r="R990">
        <v>-0.98385661840438843</v>
      </c>
      <c r="S990">
        <v>4.6473890542984009</v>
      </c>
      <c r="T990">
        <v>1.3192892074584961</v>
      </c>
    </row>
    <row r="991" spans="1:20">
      <c r="A991">
        <v>0.20573288202285767</v>
      </c>
      <c r="B991">
        <v>4.3228268623352051E-2</v>
      </c>
      <c r="C991">
        <v>1.3239532709121704</v>
      </c>
      <c r="D991">
        <v>-13.332810252904892</v>
      </c>
      <c r="E991" s="1">
        <v>-0.50729187205433846</v>
      </c>
      <c r="F991">
        <v>32.469265162944794</v>
      </c>
      <c r="G991">
        <v>-1.4109350740909576</v>
      </c>
      <c r="H991">
        <v>-0.54843723773956299</v>
      </c>
      <c r="I991">
        <v>-1.8374994397163391</v>
      </c>
      <c r="J991">
        <v>-12.814074754714966</v>
      </c>
      <c r="K991" s="1">
        <v>-0.50729187205433846</v>
      </c>
      <c r="L991">
        <v>17.145842313766479</v>
      </c>
      <c r="M991">
        <v>6.2000006437301636</v>
      </c>
      <c r="N991">
        <v>4.6354234218597412</v>
      </c>
      <c r="O991">
        <v>-0.91251730918884277</v>
      </c>
      <c r="P991">
        <v>8.2484334707260132</v>
      </c>
      <c r="Q991">
        <v>-5.8125033974647522</v>
      </c>
      <c r="R991">
        <v>-1.2765675783157349</v>
      </c>
      <c r="S991">
        <v>4.6192705631256104</v>
      </c>
      <c r="T991">
        <v>1.2041628360748291</v>
      </c>
    </row>
    <row r="992" spans="1:20">
      <c r="A992">
        <v>0.43750554323196411</v>
      </c>
      <c r="B992">
        <v>6.1981379985809326E-2</v>
      </c>
      <c r="C992">
        <v>1.5140622854232788</v>
      </c>
      <c r="D992">
        <v>-14.336977154016495</v>
      </c>
      <c r="E992" s="1">
        <v>-0.5281250923871994</v>
      </c>
      <c r="F992">
        <v>33.895306289196014</v>
      </c>
      <c r="G992">
        <v>-1.5619769692420959</v>
      </c>
      <c r="H992">
        <v>-0.58281421661376953</v>
      </c>
      <c r="I992">
        <v>-1.9468776881694794</v>
      </c>
      <c r="J992">
        <v>-13.326048851013184</v>
      </c>
      <c r="K992" s="1">
        <v>-0.5281250923871994</v>
      </c>
      <c r="L992">
        <v>18.519282341003418</v>
      </c>
      <c r="M992">
        <v>7.0833414793014526</v>
      </c>
      <c r="N992">
        <v>5.2406266331672668</v>
      </c>
      <c r="O992">
        <v>-0.93439221382141113</v>
      </c>
      <c r="P992">
        <v>9.2963501811027527</v>
      </c>
      <c r="Q992">
        <v>-7.3286518454551697</v>
      </c>
      <c r="R992">
        <v>-1.5203133225440979</v>
      </c>
      <c r="S992">
        <v>4.9619674682617188</v>
      </c>
      <c r="T992">
        <v>1.2598931789398193</v>
      </c>
    </row>
    <row r="993" spans="1:20">
      <c r="A993">
        <v>0.76718628406524658</v>
      </c>
      <c r="B993">
        <v>0.10573118925094604</v>
      </c>
      <c r="C993">
        <v>1.8276125192642212</v>
      </c>
      <c r="D993">
        <v>-15.989579260349274</v>
      </c>
      <c r="E993" s="1">
        <v>-0.63385441899299622</v>
      </c>
      <c r="F993">
        <v>36.724478006362915</v>
      </c>
      <c r="G993">
        <v>-1.8072910606861115</v>
      </c>
      <c r="H993">
        <v>-0.66510587930679321</v>
      </c>
      <c r="I993">
        <v>-2.3505203425884247</v>
      </c>
      <c r="J993">
        <v>-15.438556671142578</v>
      </c>
      <c r="K993" s="1">
        <v>-0.63385441899299622</v>
      </c>
      <c r="L993">
        <v>20.951569080352783</v>
      </c>
      <c r="M993">
        <v>8.8854134082794189</v>
      </c>
      <c r="N993">
        <v>6.5255239605903625</v>
      </c>
      <c r="O993">
        <v>-1.0547041893005371</v>
      </c>
      <c r="P993">
        <v>11.169269680976868</v>
      </c>
      <c r="Q993">
        <v>-9.871356189250946</v>
      </c>
      <c r="R993">
        <v>-1.9223988056182861</v>
      </c>
      <c r="S993">
        <v>5.6723952293395996</v>
      </c>
      <c r="T993">
        <v>1.5161633491516113</v>
      </c>
    </row>
    <row r="994" spans="1:20">
      <c r="A994">
        <v>1.1354163289070129</v>
      </c>
      <c r="B994">
        <v>0.17135590314865112</v>
      </c>
      <c r="C994">
        <v>2.1713525056838989</v>
      </c>
      <c r="D994">
        <v>-17.826560884714127</v>
      </c>
      <c r="E994" s="1">
        <v>-0.82812504842877388</v>
      </c>
      <c r="F994">
        <v>40.541663765907288</v>
      </c>
      <c r="G994">
        <v>-2.1557286381721497</v>
      </c>
      <c r="H994">
        <v>-0.81666558980941772</v>
      </c>
      <c r="I994">
        <v>-3.0187517404556274</v>
      </c>
      <c r="J994">
        <v>-18.935412168502808</v>
      </c>
      <c r="K994" s="1">
        <v>-0.82812504842877388</v>
      </c>
      <c r="L994">
        <v>24.058878421783447</v>
      </c>
      <c r="M994">
        <v>11.328652501106262</v>
      </c>
      <c r="N994">
        <v>8.2098990678787231</v>
      </c>
      <c r="O994">
        <v>-1.255720853805542</v>
      </c>
      <c r="P994">
        <v>13.660937547683716</v>
      </c>
      <c r="Q994">
        <v>-12.939587235450745</v>
      </c>
      <c r="R994">
        <v>-2.421356737613678</v>
      </c>
      <c r="S994">
        <v>6.5895766019821167</v>
      </c>
      <c r="T994">
        <v>1.8385648727416992</v>
      </c>
    </row>
    <row r="995" spans="1:20">
      <c r="A995">
        <v>1.67083740234375</v>
      </c>
      <c r="B995">
        <v>0.23229420185089111</v>
      </c>
      <c r="C995">
        <v>2.6546865701675415</v>
      </c>
      <c r="D995">
        <v>-20.496871322393417</v>
      </c>
      <c r="E995" s="1">
        <v>-1.0291668586432934</v>
      </c>
      <c r="F995">
        <v>45.06354033946991</v>
      </c>
      <c r="G995">
        <v>-2.5421865284442902</v>
      </c>
      <c r="H995">
        <v>-0.97760558128356934</v>
      </c>
      <c r="I995">
        <v>-3.7213563919067383</v>
      </c>
      <c r="J995">
        <v>-22.565096616744995</v>
      </c>
      <c r="K995" s="1">
        <v>-1.0291668586432934</v>
      </c>
      <c r="L995">
        <v>28.244286775588989</v>
      </c>
      <c r="M995">
        <v>13.57656717300415</v>
      </c>
      <c r="N995">
        <v>9.66615229845047</v>
      </c>
      <c r="O995">
        <v>-1.4671981334686279</v>
      </c>
      <c r="P995">
        <v>16.259372234344482</v>
      </c>
      <c r="Q995">
        <v>-15.950523316860199</v>
      </c>
      <c r="R995">
        <v>-2.9364600777626038</v>
      </c>
      <c r="S995">
        <v>7.7078044414520264</v>
      </c>
      <c r="T995">
        <v>1.9911527633666992</v>
      </c>
    </row>
    <row r="996" spans="1:20">
      <c r="A996">
        <v>1.9203126430511475</v>
      </c>
      <c r="B996">
        <v>0.25729089975357056</v>
      </c>
      <c r="C996">
        <v>2.908855676651001</v>
      </c>
      <c r="D996">
        <v>-21.835412830114365</v>
      </c>
      <c r="E996" s="1">
        <v>-1.1510420590639114</v>
      </c>
      <c r="F996">
        <v>47.388538718223572</v>
      </c>
      <c r="G996">
        <v>-2.7729161083698273</v>
      </c>
      <c r="H996">
        <v>-1.0739639401435852</v>
      </c>
      <c r="I996">
        <v>-4.1390620172023773</v>
      </c>
      <c r="J996">
        <v>-24.80781078338623</v>
      </c>
      <c r="K996" s="1">
        <v>-1.1510420590639114</v>
      </c>
      <c r="L996">
        <v>30.982315540313721</v>
      </c>
      <c r="M996">
        <v>14.591142535209656</v>
      </c>
      <c r="N996">
        <v>10.254167020320892</v>
      </c>
      <c r="O996">
        <v>-1.5781223773956299</v>
      </c>
      <c r="P996">
        <v>18.000520765781403</v>
      </c>
      <c r="Q996">
        <v>-17.887502908706665</v>
      </c>
      <c r="R996">
        <v>-3.2807290554046631</v>
      </c>
      <c r="S996">
        <v>8.3583295345306396</v>
      </c>
      <c r="T996">
        <v>2.0875036716461182</v>
      </c>
    </row>
    <row r="997" spans="1:20">
      <c r="A997">
        <v>1.8989592790603638</v>
      </c>
      <c r="B997">
        <v>0.27708709239959717</v>
      </c>
      <c r="C997">
        <v>2.9901117086410522</v>
      </c>
      <c r="D997">
        <v>-22.179685533046722</v>
      </c>
      <c r="E997" s="1">
        <v>-1.2447917833924294</v>
      </c>
      <c r="F997">
        <v>48.409372568130493</v>
      </c>
      <c r="G997">
        <v>-2.8729140758514404</v>
      </c>
      <c r="H997">
        <v>-1.1359378695487976</v>
      </c>
      <c r="I997">
        <v>-4.47864830493927</v>
      </c>
      <c r="J997">
        <v>-26.681244373321533</v>
      </c>
      <c r="K997" s="1">
        <v>-1.2447917833924294</v>
      </c>
      <c r="L997">
        <v>32.552629709243774</v>
      </c>
      <c r="M997">
        <v>14.632299542427063</v>
      </c>
      <c r="N997">
        <v>10.111458599567413</v>
      </c>
      <c r="O997">
        <v>-1.6244947910308838</v>
      </c>
      <c r="P997">
        <v>19.902080297470093</v>
      </c>
      <c r="Q997">
        <v>-20.038023591041565</v>
      </c>
      <c r="R997">
        <v>-3.6697909235954285</v>
      </c>
      <c r="S997">
        <v>8.7177008390426636</v>
      </c>
      <c r="T997">
        <v>2.1864771842956543</v>
      </c>
    </row>
    <row r="998" spans="1:20">
      <c r="A998">
        <v>1.7776042222976685</v>
      </c>
      <c r="B998">
        <v>0.29426813125610352</v>
      </c>
      <c r="C998">
        <v>3.1265616416931152</v>
      </c>
      <c r="D998">
        <v>-22.917184978723526</v>
      </c>
      <c r="E998" s="1">
        <v>-1.2390627525746822</v>
      </c>
      <c r="F998">
        <v>47.629162669181824</v>
      </c>
      <c r="G998">
        <v>-2.859894186258316</v>
      </c>
      <c r="H998">
        <v>-1.1093765497207642</v>
      </c>
      <c r="I998">
        <v>-4.4322945177555084</v>
      </c>
      <c r="J998">
        <v>-26.391148567199707</v>
      </c>
      <c r="K998" s="1">
        <v>-1.2390627525746822</v>
      </c>
      <c r="L998">
        <v>33.33282470703125</v>
      </c>
      <c r="M998">
        <v>13.36042582988739</v>
      </c>
      <c r="N998">
        <v>8.8859423995018005</v>
      </c>
      <c r="O998">
        <v>-1.5588700771331787</v>
      </c>
      <c r="P998">
        <v>21.853640675544739</v>
      </c>
      <c r="Q998">
        <v>-22.299483418464661</v>
      </c>
      <c r="R998">
        <v>-4.0854215621948242</v>
      </c>
      <c r="S998">
        <v>8.6661428213119507</v>
      </c>
      <c r="T998">
        <v>1.770317554473877</v>
      </c>
    </row>
    <row r="999" spans="1:20">
      <c r="A999">
        <v>1.5755221247673035</v>
      </c>
      <c r="B999">
        <v>0.29844045639038086</v>
      </c>
      <c r="C999">
        <v>3.1505227088928223</v>
      </c>
      <c r="D999">
        <v>-22.893227636814117</v>
      </c>
      <c r="E999" s="1">
        <v>-1.1671874672174454</v>
      </c>
      <c r="F999">
        <v>45.035935938358307</v>
      </c>
      <c r="G999">
        <v>-2.8520822525024414</v>
      </c>
      <c r="H999">
        <v>-1.040630042552948</v>
      </c>
      <c r="I999">
        <v>-4.1385442018508911</v>
      </c>
      <c r="J999">
        <v>-24.793744087219238</v>
      </c>
      <c r="K999" s="1">
        <v>-1.1671874672174454</v>
      </c>
      <c r="L999">
        <v>34.026563167572021</v>
      </c>
      <c r="M999">
        <v>10.877087712287903</v>
      </c>
      <c r="N999">
        <v>6.7692771553993225</v>
      </c>
      <c r="O999">
        <v>-1.4421939849853516</v>
      </c>
      <c r="P999">
        <v>23.635931313037872</v>
      </c>
      <c r="Q999">
        <v>-24.008333683013916</v>
      </c>
      <c r="R999">
        <v>-4.4093802571296692</v>
      </c>
      <c r="S999">
        <v>8.4234327077865601</v>
      </c>
      <c r="T999">
        <v>1.1401176452636719</v>
      </c>
    </row>
    <row r="1000" spans="1:20">
      <c r="A1000">
        <v>1.2166649103164673</v>
      </c>
      <c r="B1000">
        <v>0.25833398103713989</v>
      </c>
      <c r="C1000">
        <v>2.7223974466323853</v>
      </c>
      <c r="D1000">
        <v>-20.38593590259552</v>
      </c>
      <c r="E1000" s="1">
        <v>-1.0838541202247143</v>
      </c>
      <c r="F1000">
        <v>42.553119361400604</v>
      </c>
      <c r="G1000">
        <v>-2.7994774281978607</v>
      </c>
      <c r="H1000">
        <v>-0.99791586399078369</v>
      </c>
      <c r="I1000">
        <v>-3.8593746721744537</v>
      </c>
      <c r="J1000">
        <v>-23.298442363739014</v>
      </c>
      <c r="K1000" s="1">
        <v>-1.0838541202247143</v>
      </c>
      <c r="L1000">
        <v>32.56148099899292</v>
      </c>
      <c r="M1000">
        <v>8.5255205631256104</v>
      </c>
      <c r="N1000">
        <v>5.0338581204414368</v>
      </c>
      <c r="O1000">
        <v>-1.3510584831237793</v>
      </c>
      <c r="P1000">
        <v>23.782812058925629</v>
      </c>
      <c r="Q1000">
        <v>-23.322917520999908</v>
      </c>
      <c r="R1000">
        <v>-4.315108060836792</v>
      </c>
      <c r="S1000">
        <v>8.0463439226150513</v>
      </c>
      <c r="T1000">
        <v>1.0552108287811279</v>
      </c>
    </row>
    <row r="1001" spans="1:20">
      <c r="A1001">
        <v>0.72552263736724854</v>
      </c>
      <c r="B1001">
        <v>0.18541514873504639</v>
      </c>
      <c r="C1001">
        <v>2.1177083253860474</v>
      </c>
      <c r="D1001">
        <v>-16.910932958126068</v>
      </c>
      <c r="E1001" s="1">
        <v>-0.85989618673920631</v>
      </c>
      <c r="F1001">
        <v>38.143225014209747</v>
      </c>
      <c r="G1001">
        <v>-2.6510395109653473</v>
      </c>
      <c r="H1001">
        <v>-0.84844231605529785</v>
      </c>
      <c r="I1001">
        <v>-3.0244812369346619</v>
      </c>
      <c r="J1001">
        <v>-18.820315599441528</v>
      </c>
      <c r="K1001" s="1">
        <v>-0.85989618673920631</v>
      </c>
      <c r="L1001">
        <v>29.194295406341553</v>
      </c>
      <c r="M1001">
        <v>6.2520802021026611</v>
      </c>
      <c r="N1001">
        <v>3.4536495804786682</v>
      </c>
      <c r="O1001">
        <v>-1.2427270412445068</v>
      </c>
      <c r="P1001">
        <v>21.898955106735229</v>
      </c>
      <c r="Q1001">
        <v>-19.198961555957794</v>
      </c>
      <c r="R1001">
        <v>-3.6421865224838257</v>
      </c>
      <c r="S1001">
        <v>7.092699408531189</v>
      </c>
      <c r="T1001">
        <v>0.87448954582214355</v>
      </c>
    </row>
    <row r="1002" spans="1:20">
      <c r="A1002">
        <v>0.56875497102737427</v>
      </c>
      <c r="B1002">
        <v>0.13854354619979858</v>
      </c>
      <c r="C1002">
        <v>2.2296905517578125</v>
      </c>
      <c r="D1002">
        <v>-17.251037061214447</v>
      </c>
      <c r="E1002" s="1">
        <v>-0.53854193538427353</v>
      </c>
      <c r="F1002">
        <v>31.488537788391113</v>
      </c>
      <c r="G1002">
        <v>-2.4223960936069489</v>
      </c>
      <c r="H1002">
        <v>-0.551566481590271</v>
      </c>
      <c r="I1002">
        <v>-1.6880221664905548</v>
      </c>
      <c r="J1002">
        <v>-11.516660451889038</v>
      </c>
      <c r="K1002" s="1">
        <v>-0.53854193538427353</v>
      </c>
      <c r="L1002">
        <v>26.887506246566772</v>
      </c>
      <c r="M1002">
        <v>5.7578235864639282</v>
      </c>
      <c r="N1002">
        <v>3.0390694737434387</v>
      </c>
      <c r="O1002">
        <v>-1.1656284332275391</v>
      </c>
      <c r="P1002">
        <v>18.43281090259552</v>
      </c>
      <c r="Q1002">
        <v>-13.444274663925171</v>
      </c>
      <c r="R1002">
        <v>-2.6979222893714905</v>
      </c>
      <c r="S1002">
        <v>5.9156268835067749</v>
      </c>
      <c r="T1002">
        <v>0.1010596752166748</v>
      </c>
    </row>
    <row r="1003" spans="1:20">
      <c r="A1003">
        <v>0.62344223260879517</v>
      </c>
      <c r="B1003">
        <v>0.10573118925094604</v>
      </c>
      <c r="C1003">
        <v>2.4718791246414185</v>
      </c>
      <c r="D1003">
        <v>-18.535934388637543</v>
      </c>
      <c r="E1003" s="1">
        <v>-0.35260431468486786</v>
      </c>
      <c r="F1003">
        <v>26.817701756954193</v>
      </c>
      <c r="G1003">
        <v>-2.3046880960464478</v>
      </c>
      <c r="H1003">
        <v>-0.37031620740890503</v>
      </c>
      <c r="I1003">
        <v>-0.88281184434890747</v>
      </c>
      <c r="J1003">
        <v>-6.9187581539154053</v>
      </c>
      <c r="K1003" s="1">
        <v>-0.35260431468486786</v>
      </c>
      <c r="L1003">
        <v>25.260418653488159</v>
      </c>
      <c r="M1003">
        <v>6.4307302236557007</v>
      </c>
      <c r="N1003">
        <v>3.4468770027160645</v>
      </c>
      <c r="O1003">
        <v>-1.1458396911621094</v>
      </c>
      <c r="P1003">
        <v>14.730207622051239</v>
      </c>
      <c r="Q1003">
        <v>-8.5333362221717834</v>
      </c>
      <c r="R1003">
        <v>-1.8932297825813293</v>
      </c>
      <c r="S1003">
        <v>5.1916688680648804</v>
      </c>
      <c r="T1003">
        <v>-0.5156099796295166</v>
      </c>
    </row>
    <row r="1004" spans="1:20">
      <c r="A1004">
        <v>0.68854540586471558</v>
      </c>
      <c r="B1004">
        <v>8.1248581409454346E-2</v>
      </c>
      <c r="C1004">
        <v>2.4968832731246948</v>
      </c>
      <c r="D1004">
        <v>-18.685933202505112</v>
      </c>
      <c r="E1004" s="1">
        <v>-0.31093787401914597</v>
      </c>
      <c r="F1004">
        <v>25.665104389190674</v>
      </c>
      <c r="G1004">
        <v>-2.3145824670791626</v>
      </c>
      <c r="H1004">
        <v>-0.347919762134552</v>
      </c>
      <c r="I1004">
        <v>-0.72395801544189453</v>
      </c>
      <c r="J1004">
        <v>-5.9260427951812744</v>
      </c>
      <c r="K1004" s="1">
        <v>-0.31093787401914597</v>
      </c>
      <c r="L1004">
        <v>24.619817733764648</v>
      </c>
      <c r="M1004">
        <v>7.3250085115432739</v>
      </c>
      <c r="N1004">
        <v>4.0635466575622559</v>
      </c>
      <c r="O1004">
        <v>-1.1578202247619629</v>
      </c>
      <c r="P1004">
        <v>12.361451983451843</v>
      </c>
      <c r="Q1004">
        <v>-5.859375</v>
      </c>
      <c r="R1004">
        <v>-1.4531239867210388</v>
      </c>
      <c r="S1004">
        <v>4.9885362386703491</v>
      </c>
      <c r="T1004">
        <v>-0.70935487747192383</v>
      </c>
    </row>
    <row r="1005" spans="1:20">
      <c r="A1005">
        <v>0.7942691445350647</v>
      </c>
      <c r="B1005">
        <v>4.7914683818817139E-2</v>
      </c>
      <c r="C1005">
        <v>2.3265630006790161</v>
      </c>
      <c r="D1005">
        <v>-17.502080649137497</v>
      </c>
      <c r="E1005" s="1">
        <v>-0.30937511473894119</v>
      </c>
      <c r="F1005">
        <v>26.010416448116302</v>
      </c>
      <c r="G1005">
        <v>-2.306770533323288</v>
      </c>
      <c r="H1005">
        <v>-0.36562979221343994</v>
      </c>
      <c r="I1005">
        <v>-0.74427202343940735</v>
      </c>
      <c r="J1005">
        <v>-5.997389554977417</v>
      </c>
      <c r="K1005" s="1">
        <v>-0.30937511473894119</v>
      </c>
      <c r="L1005">
        <v>24.032294750213623</v>
      </c>
      <c r="M1005">
        <v>8.6234360933303833</v>
      </c>
      <c r="N1005">
        <v>5.025520920753479</v>
      </c>
      <c r="O1005">
        <v>-1.1791586875915527</v>
      </c>
      <c r="P1005">
        <v>9.9317654967308044</v>
      </c>
      <c r="Q1005">
        <v>-3.3968761563301086</v>
      </c>
      <c r="R1005">
        <v>-1.0302141308784485</v>
      </c>
      <c r="S1005">
        <v>4.8775970935821533</v>
      </c>
      <c r="T1005">
        <v>-0.60364603996276855</v>
      </c>
    </row>
    <row r="1006" spans="1:20">
      <c r="A1006">
        <v>0.88906288146972656</v>
      </c>
      <c r="B1006">
        <v>2.2917985916137695E-2</v>
      </c>
      <c r="C1006">
        <v>1.9140690565109253</v>
      </c>
      <c r="D1006">
        <v>-15.125516802072525</v>
      </c>
      <c r="E1006" s="1">
        <v>-0.37291692569851875</v>
      </c>
      <c r="F1006">
        <v>28.22238951921463</v>
      </c>
      <c r="G1006">
        <v>-2.2338517010211945</v>
      </c>
      <c r="H1006">
        <v>-0.45156478881835938</v>
      </c>
      <c r="I1006">
        <v>-1.0838545858860016</v>
      </c>
      <c r="J1006">
        <v>-7.6333284378051758</v>
      </c>
      <c r="K1006" s="1">
        <v>-0.37291692569851875</v>
      </c>
      <c r="L1006">
        <v>22.176057100296021</v>
      </c>
      <c r="M1006">
        <v>9.6734464168548584</v>
      </c>
      <c r="N1006">
        <v>5.9776082634925842</v>
      </c>
      <c r="O1006">
        <v>-1.2260377407073975</v>
      </c>
      <c r="P1006">
        <v>8.441142737865448</v>
      </c>
      <c r="Q1006">
        <v>-2.0859390497207642</v>
      </c>
      <c r="R1006">
        <v>-0.79271197319030762</v>
      </c>
      <c r="S1006">
        <v>4.8005133867263794</v>
      </c>
      <c r="T1006">
        <v>0.1583397388458252</v>
      </c>
    </row>
    <row r="1007" spans="1:20">
      <c r="A1007">
        <v>0.90416520833969116</v>
      </c>
      <c r="B1007">
        <v>5.7294964790344238E-3</v>
      </c>
      <c r="C1007">
        <v>1.4500021934509277</v>
      </c>
      <c r="D1007">
        <v>-12.787498533725739</v>
      </c>
      <c r="E1007" s="1">
        <v>-0.45937532559037209</v>
      </c>
      <c r="F1007">
        <v>30.847914516925812</v>
      </c>
      <c r="G1007">
        <v>-2.2156238555908203</v>
      </c>
      <c r="H1007">
        <v>-0.57917088270187378</v>
      </c>
      <c r="I1007">
        <v>-1.5619806945323944</v>
      </c>
      <c r="J1007">
        <v>-9.9078118801116943</v>
      </c>
      <c r="K1007" s="1">
        <v>-0.45937532559037209</v>
      </c>
      <c r="L1007">
        <v>20.234912633895874</v>
      </c>
      <c r="M1007">
        <v>10.456770658493042</v>
      </c>
      <c r="N1007">
        <v>6.802089512348175</v>
      </c>
      <c r="O1007">
        <v>-1.2848973274230957</v>
      </c>
      <c r="P1007">
        <v>7.9145804047584534</v>
      </c>
      <c r="Q1007">
        <v>-1.7609372735023499</v>
      </c>
      <c r="R1007">
        <v>-0.72656571865081787</v>
      </c>
      <c r="S1007">
        <v>4.6895742416381836</v>
      </c>
      <c r="T1007">
        <v>1.0942816734313965</v>
      </c>
    </row>
    <row r="1008" spans="1:20">
      <c r="A1008">
        <v>0.70676952600479126</v>
      </c>
      <c r="B1008">
        <v>-1.2502074241638184E-2</v>
      </c>
      <c r="C1008">
        <v>1.1036545038223267</v>
      </c>
      <c r="D1008">
        <v>-10.882288217544556</v>
      </c>
      <c r="E1008" s="1">
        <v>-0.46614604070782661</v>
      </c>
      <c r="F1008">
        <v>30.599996447563171</v>
      </c>
      <c r="G1008">
        <v>-2.1656230092048645</v>
      </c>
      <c r="H1008">
        <v>-0.59739500284194946</v>
      </c>
      <c r="I1008">
        <v>-1.646876335144043</v>
      </c>
      <c r="J1008">
        <v>-10.38593053817749</v>
      </c>
      <c r="K1008" s="1">
        <v>-0.46614604070782661</v>
      </c>
      <c r="L1008">
        <v>18.959909677505493</v>
      </c>
      <c r="M1008">
        <v>11.038541793823242</v>
      </c>
      <c r="N1008">
        <v>7.4359402060508728</v>
      </c>
      <c r="O1008">
        <v>-1.3421773910522461</v>
      </c>
      <c r="P1008">
        <v>7.9838484525680542</v>
      </c>
      <c r="Q1008">
        <v>-1.9458383321762085</v>
      </c>
      <c r="R1008">
        <v>-0.75208395719528198</v>
      </c>
      <c r="S1008">
        <v>4.207804799079895</v>
      </c>
      <c r="T1008">
        <v>1.4677047729492188</v>
      </c>
    </row>
    <row r="1009" spans="1:20">
      <c r="A1009">
        <v>0.26719272136688232</v>
      </c>
      <c r="B1009">
        <v>-3.0726194381713867E-2</v>
      </c>
      <c r="C1009">
        <v>0.81197917461395264</v>
      </c>
      <c r="D1009">
        <v>-8.9468732476234436</v>
      </c>
      <c r="E1009" s="1">
        <v>-0.40729204192757607</v>
      </c>
      <c r="F1009">
        <v>27.656771242618561</v>
      </c>
      <c r="G1009">
        <v>-1.9624978303909302</v>
      </c>
      <c r="H1009">
        <v>-0.52604079246520996</v>
      </c>
      <c r="I1009">
        <v>-1.3755224645137787</v>
      </c>
      <c r="J1009">
        <v>-9.2265605926513672</v>
      </c>
      <c r="K1009" s="1">
        <v>-0.40729204192757607</v>
      </c>
      <c r="L1009">
        <v>16.953140497207642</v>
      </c>
      <c r="M1009">
        <v>12.19688355922699</v>
      </c>
      <c r="N1009">
        <v>8.6583346128463745</v>
      </c>
      <c r="O1009">
        <v>-1.4656186103820801</v>
      </c>
      <c r="P1009">
        <v>8.4317699074745178</v>
      </c>
      <c r="Q1009">
        <v>-2.504691481590271</v>
      </c>
      <c r="R1009">
        <v>-0.84114819765090942</v>
      </c>
      <c r="S1009">
        <v>3.170311450958252</v>
      </c>
      <c r="T1009">
        <v>1.5437602996826172</v>
      </c>
    </row>
    <row r="1010" spans="1:20">
      <c r="A1010">
        <v>0.67916512489318848</v>
      </c>
      <c r="B1010">
        <v>4.8436224460601807E-2</v>
      </c>
      <c r="C1010">
        <v>1.5703141689300537</v>
      </c>
      <c r="D1010">
        <v>-12.936454266309738</v>
      </c>
      <c r="E1010" s="1">
        <v>-0.53072953596711159</v>
      </c>
      <c r="F1010">
        <v>30.95988929271698</v>
      </c>
      <c r="G1010">
        <v>-2.2932291030883789</v>
      </c>
      <c r="H1010">
        <v>-0.5817711353302002</v>
      </c>
      <c r="I1010">
        <v>-1.7088539898395538</v>
      </c>
      <c r="J1010">
        <v>-11.127084493637085</v>
      </c>
      <c r="K1010" s="1">
        <v>-0.53072953596711159</v>
      </c>
      <c r="L1010">
        <v>21.850526332855225</v>
      </c>
      <c r="M1010">
        <v>14.085426926612854</v>
      </c>
      <c r="N1010">
        <v>10.283857583999634</v>
      </c>
      <c r="O1010">
        <v>-1.6624927520751953</v>
      </c>
      <c r="P1010">
        <v>9.1692656278610229</v>
      </c>
      <c r="Q1010">
        <v>-3.3453181385993958</v>
      </c>
      <c r="R1010">
        <v>-0.97760558128356934</v>
      </c>
      <c r="S1010">
        <v>4.2369812726974487</v>
      </c>
      <c r="T1010">
        <v>1.226574182510376</v>
      </c>
    </row>
    <row r="1011" spans="1:20">
      <c r="A1011">
        <v>1.7942711710929871</v>
      </c>
      <c r="B1011">
        <v>0.1807287335395813</v>
      </c>
      <c r="C1011">
        <v>2.8244853019714355</v>
      </c>
      <c r="D1011">
        <v>-19.897915422916412</v>
      </c>
      <c r="E1011" s="1">
        <v>-0.77812513336539268</v>
      </c>
      <c r="F1011">
        <v>40.769785642623901</v>
      </c>
      <c r="G1011">
        <v>-3.2197907567024231</v>
      </c>
      <c r="H1011">
        <v>-0.76302140951156616</v>
      </c>
      <c r="I1011">
        <v>-2.5937519967556</v>
      </c>
      <c r="J1011">
        <v>-15.98280668258667</v>
      </c>
      <c r="K1011" s="1">
        <v>-0.77812513336539268</v>
      </c>
      <c r="L1011">
        <v>32.773971557617188</v>
      </c>
      <c r="M1011">
        <v>15.952080488204956</v>
      </c>
      <c r="N1011">
        <v>11.593230068683624</v>
      </c>
      <c r="O1011">
        <v>-1.929163932800293</v>
      </c>
      <c r="P1011">
        <v>10.024994611740112</v>
      </c>
      <c r="Q1011">
        <v>-4.1281282901763916</v>
      </c>
      <c r="R1011">
        <v>-1.1114627122879028</v>
      </c>
      <c r="S1011">
        <v>6.7052096128463745</v>
      </c>
      <c r="T1011">
        <v>0.92396140098571777</v>
      </c>
    </row>
    <row r="1012" spans="1:20">
      <c r="A1012">
        <v>2.1046921610832214</v>
      </c>
      <c r="B1012">
        <v>0.21354109048843384</v>
      </c>
      <c r="C1012">
        <v>3.0541718006134033</v>
      </c>
      <c r="D1012">
        <v>-21.291144192218781</v>
      </c>
      <c r="E1012" s="1">
        <v>-0.85156271234154701</v>
      </c>
      <c r="F1012">
        <v>44.767703860998154</v>
      </c>
      <c r="G1012">
        <v>-3.537498414516449</v>
      </c>
      <c r="H1012">
        <v>-0.84271281957626343</v>
      </c>
      <c r="I1012">
        <v>-2.9484368860721588</v>
      </c>
      <c r="J1012">
        <v>-18.109381198883057</v>
      </c>
      <c r="K1012" s="1">
        <v>-0.85156271234154701</v>
      </c>
      <c r="L1012">
        <v>36.302626132965088</v>
      </c>
      <c r="M1012">
        <v>16.635939478874207</v>
      </c>
      <c r="N1012">
        <v>12.069277465343475</v>
      </c>
      <c r="O1012">
        <v>-2.0937621593475342</v>
      </c>
      <c r="P1012">
        <v>10.949477553367615</v>
      </c>
      <c r="Q1012">
        <v>-4.8744827508926392</v>
      </c>
      <c r="R1012">
        <v>-1.2229159474372864</v>
      </c>
      <c r="S1012">
        <v>7.2729140520095825</v>
      </c>
      <c r="T1012">
        <v>1.0927319526672363</v>
      </c>
    </row>
    <row r="1013" spans="1:20">
      <c r="A1013">
        <v>1.6755238175392151</v>
      </c>
      <c r="B1013">
        <v>0.19323080778121948</v>
      </c>
      <c r="C1013">
        <v>2.6041716337203979</v>
      </c>
      <c r="D1013">
        <v>-19.033331423997879</v>
      </c>
      <c r="E1013" s="1">
        <v>-0.87343761697411537</v>
      </c>
      <c r="F1013">
        <v>44.132288545370102</v>
      </c>
      <c r="G1013">
        <v>-3.4411437809467316</v>
      </c>
      <c r="H1013">
        <v>-0.89479237794876099</v>
      </c>
      <c r="I1013">
        <v>-3.1385421752929687</v>
      </c>
      <c r="J1013">
        <v>-19.484370946884155</v>
      </c>
      <c r="K1013" s="1">
        <v>-0.87343761697411537</v>
      </c>
      <c r="L1013">
        <v>35.018771886825562</v>
      </c>
      <c r="M1013">
        <v>16.146361827850342</v>
      </c>
      <c r="N1013">
        <v>11.809378862380981</v>
      </c>
      <c r="O1013">
        <v>-2.1546781063079834</v>
      </c>
      <c r="P1013">
        <v>12.262493371963501</v>
      </c>
      <c r="Q1013">
        <v>-6.1781257390975952</v>
      </c>
      <c r="R1013">
        <v>-1.4020875096321106</v>
      </c>
      <c r="S1013">
        <v>6.6937506198883057</v>
      </c>
      <c r="T1013">
        <v>1.544266939163208</v>
      </c>
    </row>
    <row r="1014" spans="1:20">
      <c r="A1014">
        <v>1.1729151010513306</v>
      </c>
      <c r="B1014">
        <v>0.18177181482315063</v>
      </c>
      <c r="C1014">
        <v>2.3567676544189453</v>
      </c>
      <c r="D1014">
        <v>-17.893224954605103</v>
      </c>
      <c r="E1014" s="1">
        <v>-0.8885418064892292</v>
      </c>
      <c r="F1014">
        <v>41.780203580856323</v>
      </c>
      <c r="G1014">
        <v>-3.3229142427444458</v>
      </c>
      <c r="H1014">
        <v>-0.92343986034393311</v>
      </c>
      <c r="I1014">
        <v>-3.1802095472812653</v>
      </c>
      <c r="J1014">
        <v>-19.868224859237671</v>
      </c>
      <c r="K1014" s="1">
        <v>-0.8885418064892292</v>
      </c>
      <c r="L1014">
        <v>33.620834350585938</v>
      </c>
      <c r="M1014">
        <v>14.265626668930054</v>
      </c>
      <c r="N1014">
        <v>10.627083480358124</v>
      </c>
      <c r="O1014">
        <v>-2.1156370639801025</v>
      </c>
      <c r="P1014">
        <v>13.425521552562714</v>
      </c>
      <c r="Q1014">
        <v>-7.5031295418739319</v>
      </c>
      <c r="R1014">
        <v>-1.5755221247673035</v>
      </c>
      <c r="S1014">
        <v>6.1526000499725342</v>
      </c>
      <c r="T1014">
        <v>1.5593767166137695</v>
      </c>
    </row>
    <row r="1015" spans="1:20">
      <c r="A1015">
        <v>1.082293689250946</v>
      </c>
      <c r="B1015">
        <v>0.20364671945571899</v>
      </c>
      <c r="C1015">
        <v>2.5656223297119141</v>
      </c>
      <c r="D1015">
        <v>-19.051037728786469</v>
      </c>
      <c r="E1015" s="1">
        <v>-0.93541666865348816</v>
      </c>
      <c r="F1015">
        <v>41.36301577091217</v>
      </c>
      <c r="G1015">
        <v>-3.439582884311676</v>
      </c>
      <c r="H1015">
        <v>-0.95937401056289673</v>
      </c>
      <c r="I1015">
        <v>-3.255210816860199</v>
      </c>
      <c r="J1015">
        <v>-20.238548517227173</v>
      </c>
      <c r="K1015" s="1">
        <v>-0.93541666865348816</v>
      </c>
      <c r="L1015">
        <v>34.598976373672485</v>
      </c>
      <c r="M1015">
        <v>11.943235993385315</v>
      </c>
      <c r="N1015">
        <v>9.074479341506958</v>
      </c>
      <c r="O1015">
        <v>-2.0010471343994141</v>
      </c>
      <c r="P1015">
        <v>14.780722558498383</v>
      </c>
      <c r="Q1015">
        <v>-8.8989585638046265</v>
      </c>
      <c r="R1015">
        <v>-1.7651095986366272</v>
      </c>
      <c r="S1015">
        <v>6.2614530324935913</v>
      </c>
      <c r="T1015">
        <v>1.3052225112915039</v>
      </c>
    </row>
    <row r="1016" spans="1:20">
      <c r="A1016">
        <v>0.9447932243347168</v>
      </c>
      <c r="B1016">
        <v>0.21719187498092651</v>
      </c>
      <c r="C1016">
        <v>2.4968832731246948</v>
      </c>
      <c r="D1016">
        <v>-18.606767058372498</v>
      </c>
      <c r="E1016" s="1">
        <v>-0.97239622846245766</v>
      </c>
      <c r="F1016">
        <v>40.961451828479767</v>
      </c>
      <c r="G1016">
        <v>-3.4999996423721313</v>
      </c>
      <c r="H1016">
        <v>-0.99115073680877686</v>
      </c>
      <c r="I1016">
        <v>-3.3557303249835968</v>
      </c>
      <c r="J1016">
        <v>-20.831257104873657</v>
      </c>
      <c r="K1016" s="1">
        <v>-0.97239622846245766</v>
      </c>
      <c r="L1016">
        <v>34.699499607086182</v>
      </c>
      <c r="M1016">
        <v>10.334894061088562</v>
      </c>
      <c r="N1016">
        <v>7.9197958111763</v>
      </c>
      <c r="O1016">
        <v>-1.8942654132843018</v>
      </c>
      <c r="P1016">
        <v>16.107290983200073</v>
      </c>
      <c r="Q1016">
        <v>-10.09010523557663</v>
      </c>
      <c r="R1016">
        <v>-1.9385442137718201</v>
      </c>
      <c r="S1016">
        <v>6.2270760536193848</v>
      </c>
      <c r="T1016">
        <v>1.3442933559417725</v>
      </c>
    </row>
    <row r="1017" spans="1:20">
      <c r="A1017">
        <v>0.67552179098129272</v>
      </c>
      <c r="B1017">
        <v>0.20416826009750366</v>
      </c>
      <c r="C1017">
        <v>2.1828114986419678</v>
      </c>
      <c r="D1017">
        <v>-16.886454075574875</v>
      </c>
      <c r="E1017" s="1">
        <v>-0.97395852208137512</v>
      </c>
      <c r="F1017">
        <v>39.78072851896286</v>
      </c>
      <c r="G1017">
        <v>-3.4343749284744263</v>
      </c>
      <c r="H1017">
        <v>-0.9994804859161377</v>
      </c>
      <c r="I1017">
        <v>-3.4166686236858368</v>
      </c>
      <c r="J1017">
        <v>-21.305739879608154</v>
      </c>
      <c r="K1017" s="1">
        <v>-0.97395852208137512</v>
      </c>
      <c r="L1017">
        <v>33.565104007720947</v>
      </c>
      <c r="M1017">
        <v>8.3666741847991943</v>
      </c>
      <c r="N1017">
        <v>6.4187571406364441</v>
      </c>
      <c r="O1017">
        <v>-1.7302036285400391</v>
      </c>
      <c r="P1017">
        <v>17.932288348674774</v>
      </c>
      <c r="Q1017">
        <v>-11.63385808467865</v>
      </c>
      <c r="R1017">
        <v>-2.1630227565765381</v>
      </c>
      <c r="S1017">
        <v>5.97342848777771</v>
      </c>
      <c r="T1017">
        <v>1.4614760875701904</v>
      </c>
    </row>
    <row r="1018" spans="1:20">
      <c r="A1018">
        <v>0.59895962476730347</v>
      </c>
      <c r="B1018">
        <v>0.18541514873504639</v>
      </c>
      <c r="C1018">
        <v>2.11353600025177</v>
      </c>
      <c r="D1018">
        <v>-16.529165208339691</v>
      </c>
      <c r="E1018" s="1">
        <v>-0.92708365991711617</v>
      </c>
      <c r="F1018">
        <v>38.756765425205231</v>
      </c>
      <c r="G1018">
        <v>-3.3817701041698456</v>
      </c>
      <c r="H1018">
        <v>-0.95000118017196655</v>
      </c>
      <c r="I1018">
        <v>-3.2838545739650726</v>
      </c>
      <c r="J1018">
        <v>-20.62031626701355</v>
      </c>
      <c r="K1018" s="1">
        <v>-0.92708365991711617</v>
      </c>
      <c r="L1018">
        <v>33.305227756500244</v>
      </c>
      <c r="M1018">
        <v>6.5645873546600342</v>
      </c>
      <c r="N1018">
        <v>5.006253719329834</v>
      </c>
      <c r="O1018">
        <v>-1.5562474727630615</v>
      </c>
      <c r="P1018">
        <v>19.14583146572113</v>
      </c>
      <c r="Q1018">
        <v>-12.730732560157776</v>
      </c>
      <c r="R1018">
        <v>-2.3223981261253357</v>
      </c>
      <c r="S1018">
        <v>5.9624910354614258</v>
      </c>
      <c r="T1018">
        <v>1.2656450271606445</v>
      </c>
    </row>
    <row r="1019" spans="1:20">
      <c r="A1019">
        <v>0.54479390382766724</v>
      </c>
      <c r="B1019">
        <v>0.15521049499511719</v>
      </c>
      <c r="C1019">
        <v>1.9333362579345703</v>
      </c>
      <c r="D1019">
        <v>-15.559371560811996</v>
      </c>
      <c r="E1019" s="1">
        <v>-0.86197955533862114</v>
      </c>
      <c r="F1019">
        <v>37.758849561214447</v>
      </c>
      <c r="G1019">
        <v>-3.2958313822746277</v>
      </c>
      <c r="H1019">
        <v>-0.90365111827850342</v>
      </c>
      <c r="I1019">
        <v>-3.0729174613952637</v>
      </c>
      <c r="J1019">
        <v>-19.491672515869141</v>
      </c>
      <c r="K1019" s="1">
        <v>-0.86197955533862114</v>
      </c>
      <c r="L1019">
        <v>32.502621412277222</v>
      </c>
      <c r="M1019">
        <v>5.031779408454895</v>
      </c>
      <c r="N1019">
        <v>3.7718787789344788</v>
      </c>
      <c r="O1019">
        <v>-1.3989508152008057</v>
      </c>
      <c r="P1019">
        <v>19.393227994441986</v>
      </c>
      <c r="Q1019">
        <v>-13.290107250213623</v>
      </c>
      <c r="R1019">
        <v>-2.3911446332931519</v>
      </c>
      <c r="S1019">
        <v>6.1677098274230957</v>
      </c>
      <c r="T1019">
        <v>1.3734400272369385</v>
      </c>
    </row>
    <row r="1020" spans="1:20">
      <c r="A1020">
        <v>0.36093592643737793</v>
      </c>
      <c r="B1020">
        <v>0.1093745231628418</v>
      </c>
      <c r="C1020">
        <v>1.404687762260437</v>
      </c>
      <c r="D1020">
        <v>-12.778643518686295</v>
      </c>
      <c r="E1020" s="1">
        <v>-0.81406254321336746</v>
      </c>
      <c r="F1020">
        <v>36.771349608898163</v>
      </c>
      <c r="G1020">
        <v>-3.0671879649162292</v>
      </c>
      <c r="H1020">
        <v>-0.89792162179946899</v>
      </c>
      <c r="I1020">
        <v>-2.968229353427887</v>
      </c>
      <c r="J1020">
        <v>-18.969804048538208</v>
      </c>
      <c r="K1020" s="1">
        <v>-0.81406254321336746</v>
      </c>
      <c r="L1020">
        <v>29.375523328781128</v>
      </c>
      <c r="M1020">
        <v>4.1520893573760986</v>
      </c>
      <c r="N1020">
        <v>3.032296895980835</v>
      </c>
      <c r="O1020">
        <v>-1.3083517551422119</v>
      </c>
      <c r="P1020">
        <v>19.031770527362823</v>
      </c>
      <c r="Q1020">
        <v>-13.451047241687775</v>
      </c>
      <c r="R1020">
        <v>-2.3994818329811096</v>
      </c>
      <c r="S1020">
        <v>6.2010437250137329</v>
      </c>
      <c r="T1020">
        <v>2.0349025726318359</v>
      </c>
    </row>
    <row r="1021" spans="1:20">
      <c r="A1021">
        <v>5.2087008953094482E-2</v>
      </c>
      <c r="B1021">
        <v>4.9479305744171143E-2</v>
      </c>
      <c r="C1021">
        <v>0.57968497276306152</v>
      </c>
      <c r="D1021">
        <v>-8.4807276725769043</v>
      </c>
      <c r="E1021" s="1">
        <v>-0.75572915375232697</v>
      </c>
      <c r="F1021">
        <v>35.201556980609894</v>
      </c>
      <c r="G1021">
        <v>-2.5869794189929962</v>
      </c>
      <c r="H1021">
        <v>-0.89740008115768433</v>
      </c>
      <c r="I1021">
        <v>-2.8593763709068298</v>
      </c>
      <c r="J1021">
        <v>-18.494784832000732</v>
      </c>
      <c r="K1021" s="1">
        <v>-0.75572915375232697</v>
      </c>
      <c r="L1021">
        <v>23.016691207885742</v>
      </c>
      <c r="M1021">
        <v>3.4130215644836426</v>
      </c>
      <c r="N1021">
        <v>2.4130269885063171</v>
      </c>
      <c r="O1021">
        <v>-1.229703426361084</v>
      </c>
      <c r="P1021">
        <v>18.099479377269745</v>
      </c>
      <c r="Q1021">
        <v>-13.377606868743896</v>
      </c>
      <c r="R1021">
        <v>-2.3822933435440063</v>
      </c>
      <c r="S1021">
        <v>6.0484260320663452</v>
      </c>
      <c r="T1021">
        <v>3.21197509765625</v>
      </c>
    </row>
    <row r="1022" spans="1:20">
      <c r="A1022">
        <v>-4.3228268623352051E-2</v>
      </c>
      <c r="B1022">
        <v>1.6666948795318604E-2</v>
      </c>
      <c r="C1022">
        <v>0.35989284515380859</v>
      </c>
      <c r="D1022">
        <v>-7.3286443948745728</v>
      </c>
      <c r="E1022" s="1">
        <v>-0.71770837530493736</v>
      </c>
      <c r="F1022">
        <v>33.422395586967468</v>
      </c>
      <c r="G1022">
        <v>-2.2203102707862854</v>
      </c>
      <c r="H1022">
        <v>-0.86614489555358887</v>
      </c>
      <c r="I1022">
        <v>-2.7479194104671478</v>
      </c>
      <c r="J1022">
        <v>-18.029689788818359</v>
      </c>
      <c r="K1022" s="1">
        <v>-0.71770837530493736</v>
      </c>
      <c r="L1022">
        <v>19.663542509078979</v>
      </c>
      <c r="M1022">
        <v>3.0828118324279785</v>
      </c>
      <c r="N1022">
        <v>2.2026076912879944</v>
      </c>
      <c r="O1022">
        <v>-1.1864602565765381</v>
      </c>
      <c r="P1022">
        <v>16.941666603088379</v>
      </c>
      <c r="Q1022">
        <v>-12.945838272571564</v>
      </c>
      <c r="R1022">
        <v>-2.3375004529953003</v>
      </c>
      <c r="S1022">
        <v>5.9593766927719116</v>
      </c>
      <c r="T1022">
        <v>3.7448108196258545</v>
      </c>
    </row>
    <row r="1023" spans="1:20">
      <c r="A1023">
        <v>-0.11614710092544556</v>
      </c>
      <c r="B1023">
        <v>-5.7294964790344238E-3</v>
      </c>
      <c r="C1023">
        <v>0.41875243186950684</v>
      </c>
      <c r="D1023">
        <v>-7.713019847869873</v>
      </c>
      <c r="E1023" s="1">
        <v>-0.68958336487412453</v>
      </c>
      <c r="F1023">
        <v>31.284891068935394</v>
      </c>
      <c r="G1023">
        <v>-2.0119771361351013</v>
      </c>
      <c r="H1023">
        <v>-0.82500278949737549</v>
      </c>
      <c r="I1023">
        <v>-2.6781260967254639</v>
      </c>
      <c r="J1023">
        <v>-17.761975526809692</v>
      </c>
      <c r="K1023" s="1">
        <v>-0.68958336487412453</v>
      </c>
      <c r="L1023">
        <v>18.861472606658936</v>
      </c>
      <c r="M1023">
        <v>3.0265599489212036</v>
      </c>
      <c r="N1023">
        <v>2.2630244493484497</v>
      </c>
      <c r="O1023">
        <v>-1.1916756629943848</v>
      </c>
      <c r="P1023">
        <v>15.671350061893463</v>
      </c>
      <c r="Q1023">
        <v>-12.277603149414063</v>
      </c>
      <c r="R1023">
        <v>-2.2703185677528381</v>
      </c>
      <c r="S1023">
        <v>5.8484375476837158</v>
      </c>
      <c r="T1023">
        <v>3.8307309150695801</v>
      </c>
    </row>
    <row r="1024" spans="1:20">
      <c r="A1024">
        <v>-0.28437376022338867</v>
      </c>
      <c r="B1024">
        <v>-2.4996697902679443E-2</v>
      </c>
      <c r="C1024">
        <v>0.34531950950622559</v>
      </c>
      <c r="D1024">
        <v>-7.5291618704795837</v>
      </c>
      <c r="E1024" s="1">
        <v>-0.6625000387430191</v>
      </c>
      <c r="F1024">
        <v>29.497914016246796</v>
      </c>
      <c r="G1024">
        <v>-1.8656253814697266</v>
      </c>
      <c r="H1024">
        <v>-0.80260634422302246</v>
      </c>
      <c r="I1024">
        <v>-2.6276037096977234</v>
      </c>
      <c r="J1024">
        <v>-17.516136169433594</v>
      </c>
      <c r="K1024" s="1">
        <v>-0.6625000387430191</v>
      </c>
      <c r="L1024">
        <v>17.816156148910522</v>
      </c>
      <c r="M1024">
        <v>3.094792366027832</v>
      </c>
      <c r="N1024">
        <v>2.361983060836792</v>
      </c>
      <c r="O1024">
        <v>-1.2093782424926758</v>
      </c>
      <c r="P1024">
        <v>14.771871268749237</v>
      </c>
      <c r="Q1024">
        <v>-11.781774461269379</v>
      </c>
      <c r="R1024">
        <v>-2.2104158997535706</v>
      </c>
      <c r="S1024">
        <v>5.6203007698059082</v>
      </c>
      <c r="T1024">
        <v>3.8776099681854248</v>
      </c>
    </row>
    <row r="1025" spans="1:20">
      <c r="A1025">
        <v>-0.41718780994415283</v>
      </c>
      <c r="B1025">
        <v>-3.7498772144317627E-2</v>
      </c>
      <c r="C1025">
        <v>0.42344629764556885</v>
      </c>
      <c r="D1025">
        <v>-8.2713514566421509</v>
      </c>
      <c r="E1025" s="1">
        <v>-0.60885446146130562</v>
      </c>
      <c r="F1025">
        <v>27.230724692344666</v>
      </c>
      <c r="G1025">
        <v>-1.7249993979930878</v>
      </c>
      <c r="H1025">
        <v>-0.74218958616256714</v>
      </c>
      <c r="I1025">
        <v>-2.4229176342487335</v>
      </c>
      <c r="J1025">
        <v>-16.438543796539307</v>
      </c>
      <c r="K1025" s="1">
        <v>-0.60885446146130562</v>
      </c>
      <c r="L1025">
        <v>17.051041126251221</v>
      </c>
      <c r="M1025">
        <v>3.2354146242141724</v>
      </c>
      <c r="N1025">
        <v>2.4520903825759888</v>
      </c>
      <c r="O1025">
        <v>-1.2031197547912598</v>
      </c>
      <c r="P1025">
        <v>13.811975717544556</v>
      </c>
      <c r="Q1025">
        <v>-11.154688894748688</v>
      </c>
      <c r="R1025">
        <v>-2.137504518032074</v>
      </c>
      <c r="S1025">
        <v>5.3150951862335205</v>
      </c>
      <c r="T1025">
        <v>3.5479366779327393</v>
      </c>
    </row>
    <row r="1026" spans="1:20">
      <c r="A1026">
        <v>-0.3781244158744812</v>
      </c>
      <c r="B1026">
        <v>-3.5934150218963623E-2</v>
      </c>
      <c r="C1026">
        <v>0.68594515323638916</v>
      </c>
      <c r="D1026">
        <v>-9.8343715071678162</v>
      </c>
      <c r="E1026" s="1">
        <v>-0.57239597663283348</v>
      </c>
      <c r="F1026">
        <v>25.798432528972626</v>
      </c>
      <c r="G1026">
        <v>-1.6848966479301453</v>
      </c>
      <c r="H1026">
        <v>-0.69166719913482666</v>
      </c>
      <c r="I1026">
        <v>-2.2427104413509369</v>
      </c>
      <c r="J1026">
        <v>-15.518218278884888</v>
      </c>
      <c r="K1026" s="1">
        <v>-0.57239597663283348</v>
      </c>
      <c r="L1026">
        <v>17.545849084854126</v>
      </c>
      <c r="M1026">
        <v>3.3739656209945679</v>
      </c>
      <c r="N1026">
        <v>2.4958401918411255</v>
      </c>
      <c r="O1026">
        <v>-1.1661350727081299</v>
      </c>
      <c r="P1026">
        <v>13.031765818595886</v>
      </c>
      <c r="Q1026">
        <v>-10.405734181404114</v>
      </c>
      <c r="R1026">
        <v>-2.0442754030227661</v>
      </c>
      <c r="S1026">
        <v>5.2166581153869629</v>
      </c>
      <c r="T1026">
        <v>3.0120015144348145</v>
      </c>
    </row>
    <row r="1027" spans="1:20">
      <c r="A1027">
        <v>-0.41978806257247925</v>
      </c>
      <c r="B1027">
        <v>-4.2706727981567383E-2</v>
      </c>
      <c r="C1027">
        <v>0.68020820617675781</v>
      </c>
      <c r="D1027">
        <v>-9.9307261407375336</v>
      </c>
      <c r="E1027" s="1">
        <v>-0.53541688248515129</v>
      </c>
      <c r="F1027">
        <v>25.197915732860565</v>
      </c>
      <c r="G1027">
        <v>-1.597914844751358</v>
      </c>
      <c r="H1027">
        <v>-0.66406279802322388</v>
      </c>
      <c r="I1027">
        <v>-2.1468773484230042</v>
      </c>
      <c r="J1027">
        <v>-14.918744564056396</v>
      </c>
      <c r="K1027" s="1">
        <v>-0.53541688248515129</v>
      </c>
      <c r="L1027">
        <v>16.330748796463013</v>
      </c>
      <c r="M1027">
        <v>3.5520941019058228</v>
      </c>
      <c r="N1027">
        <v>2.5718808174133301</v>
      </c>
      <c r="O1027">
        <v>-1.1406242847442627</v>
      </c>
      <c r="P1027">
        <v>12.339062988758087</v>
      </c>
      <c r="Q1027">
        <v>-9.5973983407020569</v>
      </c>
      <c r="R1027">
        <v>-1.9333362579345703</v>
      </c>
      <c r="S1027">
        <v>5.0307214260101318</v>
      </c>
      <c r="T1027">
        <v>2.8099119663238525</v>
      </c>
    </row>
    <row r="1028" spans="1:20">
      <c r="A1028">
        <v>-0.42760372161865234</v>
      </c>
      <c r="B1028">
        <v>-5.8852136135101318E-2</v>
      </c>
      <c r="C1028">
        <v>0.67083537578582764</v>
      </c>
      <c r="D1028">
        <v>-9.8703093826770782</v>
      </c>
      <c r="E1028" s="1">
        <v>-0.46718772500753403</v>
      </c>
      <c r="F1028">
        <v>24.695307016372681</v>
      </c>
      <c r="G1028">
        <v>-1.5166662633419037</v>
      </c>
      <c r="H1028">
        <v>-0.61302632093429565</v>
      </c>
      <c r="I1028">
        <v>-1.9296891987323761</v>
      </c>
      <c r="J1028">
        <v>-13.56041431427002</v>
      </c>
      <c r="K1028" s="1">
        <v>-0.46718772500753403</v>
      </c>
      <c r="L1028">
        <v>14.740645885467529</v>
      </c>
      <c r="M1028">
        <v>3.7296861410140991</v>
      </c>
      <c r="N1028">
        <v>2.6093795895576477</v>
      </c>
      <c r="O1028">
        <v>-1.1192858219146729</v>
      </c>
      <c r="P1028">
        <v>12.021869421005249</v>
      </c>
      <c r="Q1028">
        <v>-9.0213567018508911</v>
      </c>
      <c r="R1028">
        <v>-1.8604174256324768</v>
      </c>
      <c r="S1028">
        <v>4.7442615032196045</v>
      </c>
      <c r="T1028">
        <v>2.5703310966491699</v>
      </c>
    </row>
    <row r="1029" spans="1:20">
      <c r="A1029">
        <v>-0.23020803928375244</v>
      </c>
      <c r="B1029">
        <v>-5.9895217418670654E-2</v>
      </c>
      <c r="C1029">
        <v>0.85468590259552002</v>
      </c>
      <c r="D1029">
        <v>-10.669268667697906</v>
      </c>
      <c r="E1029" s="1">
        <v>-0.37812534719705582</v>
      </c>
      <c r="F1029">
        <v>24.641662836074829</v>
      </c>
      <c r="G1029">
        <v>-1.5229173004627228</v>
      </c>
      <c r="H1029">
        <v>-0.55625289678573608</v>
      </c>
      <c r="I1029">
        <v>-1.5973970293998718</v>
      </c>
      <c r="J1029">
        <v>-11.541664600372314</v>
      </c>
      <c r="K1029" s="1">
        <v>-0.37812534719705582</v>
      </c>
      <c r="L1029">
        <v>13.669282197952271</v>
      </c>
      <c r="M1029">
        <v>3.9661526679992676</v>
      </c>
      <c r="N1029">
        <v>2.6031285524368286</v>
      </c>
      <c r="O1029">
        <v>-1.0739564895629883</v>
      </c>
      <c r="P1029">
        <v>11.87499612569809</v>
      </c>
      <c r="Q1029">
        <v>-8.3536505699157715</v>
      </c>
      <c r="R1029">
        <v>-1.771874725818634</v>
      </c>
      <c r="S1029">
        <v>4.5609325170516968</v>
      </c>
      <c r="T1029">
        <v>2.0505189895629883</v>
      </c>
    </row>
    <row r="1030" spans="1:20">
      <c r="A1030">
        <v>1.6145408153533936E-2</v>
      </c>
      <c r="B1030">
        <v>-4.0106475353240967E-2</v>
      </c>
      <c r="C1030">
        <v>1.0010451078414917</v>
      </c>
      <c r="D1030">
        <v>-11.100519448518753</v>
      </c>
      <c r="E1030" s="1">
        <v>-0.37760427221655846</v>
      </c>
      <c r="F1030">
        <v>26.270307600498199</v>
      </c>
      <c r="G1030">
        <v>-1.6343742609024048</v>
      </c>
      <c r="H1030">
        <v>-0.59375166893005371</v>
      </c>
      <c r="I1030">
        <v>-1.5692710876464844</v>
      </c>
      <c r="J1030">
        <v>-11.335939168930054</v>
      </c>
      <c r="K1030" s="1">
        <v>-0.37760427221655846</v>
      </c>
      <c r="L1030">
        <v>13.177603483200073</v>
      </c>
      <c r="M1030">
        <v>4.1182339191436768</v>
      </c>
      <c r="N1030">
        <v>2.5765672326087952</v>
      </c>
      <c r="O1030">
        <v>-1.0630190372467041</v>
      </c>
      <c r="P1030">
        <v>11.680208146572113</v>
      </c>
      <c r="Q1030">
        <v>-7.7197924256324768</v>
      </c>
      <c r="R1030">
        <v>-1.6765668988227844</v>
      </c>
      <c r="S1030">
        <v>4.7703087329864502</v>
      </c>
      <c r="T1030">
        <v>1.938551664352417</v>
      </c>
    </row>
    <row r="1031" spans="1:20">
      <c r="A1031">
        <v>0.18802285194396973</v>
      </c>
      <c r="B1031">
        <v>-8.8512897491455078E-3</v>
      </c>
      <c r="C1031">
        <v>1.0822862386703491</v>
      </c>
      <c r="D1031">
        <v>-11.294268071651459</v>
      </c>
      <c r="E1031" s="1">
        <v>-0.38697943091392517</v>
      </c>
      <c r="F1031">
        <v>28.581768274307251</v>
      </c>
      <c r="G1031">
        <v>-1.6609355807304382</v>
      </c>
      <c r="H1031">
        <v>-0.62812864780426025</v>
      </c>
      <c r="I1031">
        <v>-1.5776045620441437</v>
      </c>
      <c r="J1031">
        <v>-11.076033115386963</v>
      </c>
      <c r="K1031" s="1">
        <v>-0.38697943091392517</v>
      </c>
      <c r="L1031">
        <v>11.99793815612793</v>
      </c>
      <c r="M1031">
        <v>4.1249990463256836</v>
      </c>
      <c r="N1031">
        <v>2.528652548789978</v>
      </c>
      <c r="O1031">
        <v>-1.0781288146972656</v>
      </c>
      <c r="P1031">
        <v>11.27343624830246</v>
      </c>
      <c r="Q1031">
        <v>-7.1098953485488892</v>
      </c>
      <c r="R1031">
        <v>-1.5791654586791992</v>
      </c>
      <c r="S1031">
        <v>4.9729049205780029</v>
      </c>
      <c r="T1031">
        <v>2.1609365940093994</v>
      </c>
    </row>
    <row r="1032" spans="1:20">
      <c r="A1032">
        <v>0.20104646682739258</v>
      </c>
      <c r="B1032">
        <v>-4.1648745536804199E-3</v>
      </c>
      <c r="C1032">
        <v>1.0796934366226196</v>
      </c>
      <c r="D1032">
        <v>-11.198956519365311</v>
      </c>
      <c r="E1032" s="1">
        <v>-0.35364599898457527</v>
      </c>
      <c r="F1032">
        <v>28.689056634902954</v>
      </c>
      <c r="G1032">
        <v>-1.5151016414165497</v>
      </c>
      <c r="H1032">
        <v>-0.59739500284194946</v>
      </c>
      <c r="I1032">
        <v>-1.4281272888183594</v>
      </c>
      <c r="J1032">
        <v>-9.9916756153106689</v>
      </c>
      <c r="K1032" s="1">
        <v>-0.35364599898457527</v>
      </c>
      <c r="L1032">
        <v>10.075539350509644</v>
      </c>
      <c r="M1032">
        <v>4.0791779756546021</v>
      </c>
      <c r="N1032">
        <v>2.523958683013916</v>
      </c>
      <c r="O1032">
        <v>-1.0895729064941406</v>
      </c>
      <c r="P1032">
        <v>10.988019406795502</v>
      </c>
      <c r="Q1032">
        <v>-6.7109391093254089</v>
      </c>
      <c r="R1032">
        <v>-1.5234425663948059</v>
      </c>
      <c r="S1032">
        <v>4.6692639589309692</v>
      </c>
      <c r="T1032">
        <v>2.2380352020263672</v>
      </c>
    </row>
    <row r="1033" spans="1:20">
      <c r="A1033">
        <v>0.16458332538604736</v>
      </c>
      <c r="B1033">
        <v>-2.3439526557922363E-2</v>
      </c>
      <c r="C1033">
        <v>1.0578185319900513</v>
      </c>
      <c r="D1033">
        <v>-10.973434895277023</v>
      </c>
      <c r="E1033" s="1">
        <v>-0.34114578738808632</v>
      </c>
      <c r="F1033">
        <v>27.687497437000275</v>
      </c>
      <c r="G1033">
        <v>-1.3494789600372314</v>
      </c>
      <c r="H1033">
        <v>-0.5849003791809082</v>
      </c>
      <c r="I1033">
        <v>-1.2968778610229492</v>
      </c>
      <c r="J1033">
        <v>-8.951038122177124</v>
      </c>
      <c r="K1033" s="1">
        <v>-0.34114578738808632</v>
      </c>
      <c r="L1033">
        <v>7.825016975402832</v>
      </c>
      <c r="M1033">
        <v>4.0349066257476807</v>
      </c>
      <c r="N1033">
        <v>2.547919750213623</v>
      </c>
      <c r="O1033">
        <v>-1.0984539985656738</v>
      </c>
      <c r="P1033">
        <v>10.786458849906921</v>
      </c>
      <c r="Q1033">
        <v>-6.4286515116691589</v>
      </c>
      <c r="R1033">
        <v>-1.4875009655952454</v>
      </c>
      <c r="S1033">
        <v>4.2692720890045166</v>
      </c>
      <c r="T1033">
        <v>2.2515654563903809</v>
      </c>
    </row>
    <row r="1034" spans="1:20">
      <c r="A1034">
        <v>0.19114464521408081</v>
      </c>
      <c r="B1034">
        <v>-5.0522387027740479E-2</v>
      </c>
      <c r="C1034">
        <v>0.99739432334899902</v>
      </c>
      <c r="D1034">
        <v>-10.546870529651642</v>
      </c>
      <c r="E1034" s="1">
        <v>-0.42031286284327507</v>
      </c>
      <c r="F1034">
        <v>28.416663408279419</v>
      </c>
      <c r="G1034">
        <v>-1.4411434531211853</v>
      </c>
      <c r="H1034">
        <v>-0.67447870969772339</v>
      </c>
      <c r="I1034">
        <v>-1.5546903014183044</v>
      </c>
      <c r="J1034">
        <v>-10.034888982772827</v>
      </c>
      <c r="K1034" s="1">
        <v>-0.42031286284327507</v>
      </c>
      <c r="L1034">
        <v>7.1927309036254883</v>
      </c>
      <c r="M1034">
        <v>3.9604157209396362</v>
      </c>
      <c r="N1034">
        <v>2.5354176759719849</v>
      </c>
      <c r="O1034">
        <v>-1.10626220703125</v>
      </c>
      <c r="P1034">
        <v>10.713018476963043</v>
      </c>
      <c r="Q1034">
        <v>-6.3307285308837891</v>
      </c>
      <c r="R1034">
        <v>-1.4692768454551697</v>
      </c>
      <c r="S1034">
        <v>4.5052021741867065</v>
      </c>
      <c r="T1034">
        <v>2.4849176406860352</v>
      </c>
    </row>
    <row r="1035" spans="1:20">
      <c r="A1035">
        <v>0.16198307275772095</v>
      </c>
      <c r="B1035">
        <v>-5.0522387027740479E-2</v>
      </c>
      <c r="C1035">
        <v>0.88177621364593506</v>
      </c>
      <c r="D1035">
        <v>-9.9630169570446014</v>
      </c>
      <c r="E1035" s="1">
        <v>-0.47656288370490074</v>
      </c>
      <c r="F1035">
        <v>29.356248676776886</v>
      </c>
      <c r="G1035">
        <v>-1.4703124761581421</v>
      </c>
      <c r="H1035">
        <v>-0.74010342359542847</v>
      </c>
      <c r="I1035">
        <v>-1.8046870827674866</v>
      </c>
      <c r="J1035">
        <v>-11.404156684875488</v>
      </c>
      <c r="K1035" s="1">
        <v>-0.47656288370490074</v>
      </c>
      <c r="L1035">
        <v>6.6093802452087402</v>
      </c>
      <c r="M1035">
        <v>3.8484483957290649</v>
      </c>
      <c r="N1035">
        <v>2.5567710399627686</v>
      </c>
      <c r="O1035">
        <v>-1.1213719844818115</v>
      </c>
      <c r="P1035">
        <v>10.739579796791077</v>
      </c>
      <c r="Q1035">
        <v>-6.3281282782554626</v>
      </c>
      <c r="R1035">
        <v>-1.4739632606506348</v>
      </c>
      <c r="S1035">
        <v>4.7140568494796753</v>
      </c>
      <c r="T1035">
        <v>2.7817785739898682</v>
      </c>
    </row>
    <row r="1036" spans="1:20">
      <c r="A1036">
        <v>0.12448430061340332</v>
      </c>
      <c r="B1036">
        <v>-3.4376978874206543E-2</v>
      </c>
      <c r="C1036">
        <v>0.79010426998138428</v>
      </c>
      <c r="D1036">
        <v>-9.5119774341583252</v>
      </c>
      <c r="E1036" s="1">
        <v>-0.48906262964010239</v>
      </c>
      <c r="F1036">
        <v>29.672913253307343</v>
      </c>
      <c r="G1036">
        <v>-1.4442689716815948</v>
      </c>
      <c r="H1036">
        <v>-0.75260549783706665</v>
      </c>
      <c r="I1036">
        <v>-1.8828138709068298</v>
      </c>
      <c r="J1036">
        <v>-11.902600526809692</v>
      </c>
      <c r="K1036" s="1">
        <v>-0.48906262964010239</v>
      </c>
      <c r="L1036">
        <v>6.1770975589752197</v>
      </c>
      <c r="M1036">
        <v>3.8218796253204346</v>
      </c>
      <c r="N1036">
        <v>2.5729164481163025</v>
      </c>
      <c r="O1036">
        <v>-1.130223274230957</v>
      </c>
      <c r="P1036">
        <v>10.896347463130951</v>
      </c>
      <c r="Q1036">
        <v>-6.4343810081481934</v>
      </c>
      <c r="R1036">
        <v>-1.4989599585533142</v>
      </c>
      <c r="S1036">
        <v>4.7426968812942505</v>
      </c>
      <c r="T1036">
        <v>2.9630362987518311</v>
      </c>
    </row>
    <row r="1037" spans="1:20">
      <c r="A1037">
        <v>0.19843876361846924</v>
      </c>
      <c r="B1037">
        <v>-1.7188489437103271E-2</v>
      </c>
      <c r="C1037">
        <v>0.79531967639923096</v>
      </c>
      <c r="D1037">
        <v>-9.517185389995575</v>
      </c>
      <c r="E1037" s="1">
        <v>-0.52968785166740417</v>
      </c>
      <c r="F1037">
        <v>30.68280965089798</v>
      </c>
      <c r="G1037">
        <v>-1.5911459922790527</v>
      </c>
      <c r="H1037">
        <v>-0.80052018165588379</v>
      </c>
      <c r="I1037">
        <v>-2.0192712545394897</v>
      </c>
      <c r="J1037">
        <v>-12.533336877822876</v>
      </c>
      <c r="K1037" s="1">
        <v>-0.52968785166740417</v>
      </c>
      <c r="L1037">
        <v>7.4172019958496094</v>
      </c>
      <c r="M1037">
        <v>3.8807392120361328</v>
      </c>
      <c r="N1037">
        <v>2.5510415434837341</v>
      </c>
      <c r="O1037">
        <v>-1.114577054977417</v>
      </c>
      <c r="P1037">
        <v>11.219792068004608</v>
      </c>
      <c r="Q1037">
        <v>-6.6718757152557373</v>
      </c>
      <c r="R1037">
        <v>-1.5645846724510193</v>
      </c>
      <c r="S1037">
        <v>5.0312429666519165</v>
      </c>
      <c r="T1037">
        <v>3.0661523342132568</v>
      </c>
    </row>
    <row r="1038" spans="1:20">
      <c r="A1038">
        <v>0.33020973205566406</v>
      </c>
      <c r="B1038">
        <v>-7.8082084655761719E-3</v>
      </c>
      <c r="C1038">
        <v>0.8614659309387207</v>
      </c>
      <c r="D1038">
        <v>-9.7749978303909302</v>
      </c>
      <c r="E1038" s="1">
        <v>-0.5614585243165493</v>
      </c>
      <c r="F1038">
        <v>32.261453568935394</v>
      </c>
      <c r="G1038">
        <v>-1.8276050686836243</v>
      </c>
      <c r="H1038">
        <v>-0.85260719060897827</v>
      </c>
      <c r="I1038">
        <v>-2.1833330392837524</v>
      </c>
      <c r="J1038">
        <v>-13.2770836353302</v>
      </c>
      <c r="K1038" s="1">
        <v>-0.5614585243165493</v>
      </c>
      <c r="L1038">
        <v>9.7130239009857178</v>
      </c>
      <c r="M1038">
        <v>3.8953125476837158</v>
      </c>
      <c r="N1038">
        <v>2.5322958827018738</v>
      </c>
      <c r="O1038">
        <v>-1.0875165462493896</v>
      </c>
      <c r="P1038">
        <v>11.528640985488892</v>
      </c>
      <c r="Q1038">
        <v>-6.8411454558372498</v>
      </c>
      <c r="R1038">
        <v>-1.6234368085861206</v>
      </c>
      <c r="S1038">
        <v>5.4624974727630615</v>
      </c>
      <c r="T1038">
        <v>3.0953288078308105</v>
      </c>
    </row>
    <row r="1039" spans="1:20">
      <c r="A1039">
        <v>0.33802539110183716</v>
      </c>
      <c r="B1039">
        <v>1.9274652004241943E-2</v>
      </c>
      <c r="C1039">
        <v>0.89062750339508057</v>
      </c>
      <c r="D1039">
        <v>-9.8749957978725433</v>
      </c>
      <c r="E1039" s="1">
        <v>-0.52083330228924751</v>
      </c>
      <c r="F1039">
        <v>33.051036298274994</v>
      </c>
      <c r="G1039">
        <v>-1.9078105688095093</v>
      </c>
      <c r="H1039">
        <v>-0.84792077541351318</v>
      </c>
      <c r="I1039">
        <v>-2.1192729473114014</v>
      </c>
      <c r="J1039">
        <v>-12.855738401412964</v>
      </c>
      <c r="K1039" s="1">
        <v>-0.52083330228924751</v>
      </c>
      <c r="L1039">
        <v>10.396897792816162</v>
      </c>
      <c r="M1039">
        <v>3.7916749715805054</v>
      </c>
      <c r="N1039">
        <v>2.5218799710273743</v>
      </c>
      <c r="O1039">
        <v>-1.093745231628418</v>
      </c>
      <c r="P1039">
        <v>11.890619993209839</v>
      </c>
      <c r="Q1039">
        <v>-7.0536509156227112</v>
      </c>
      <c r="R1039">
        <v>-1.6630217432975769</v>
      </c>
      <c r="S1039">
        <v>5.5067688226699829</v>
      </c>
      <c r="T1039">
        <v>3.0453205108642578</v>
      </c>
    </row>
    <row r="1040" spans="1:20">
      <c r="A1040">
        <v>0.25676935911178589</v>
      </c>
      <c r="B1040">
        <v>3.6977231502532959E-2</v>
      </c>
      <c r="C1040">
        <v>0.90676546096801758</v>
      </c>
      <c r="D1040">
        <v>-9.9864564836025238</v>
      </c>
      <c r="E1040" s="1">
        <v>-0.43802103027701378</v>
      </c>
      <c r="F1040">
        <v>32.538019120693207</v>
      </c>
      <c r="G1040">
        <v>-1.8760412931442261</v>
      </c>
      <c r="H1040">
        <v>-0.78437477350234985</v>
      </c>
      <c r="I1040">
        <v>-1.8265619874000549</v>
      </c>
      <c r="J1040">
        <v>-11.298447847366333</v>
      </c>
      <c r="K1040" s="1">
        <v>-0.43802103027701378</v>
      </c>
      <c r="L1040">
        <v>9.997934103012085</v>
      </c>
      <c r="M1040">
        <v>3.66249680519104</v>
      </c>
      <c r="N1040">
        <v>2.5119855999946594</v>
      </c>
      <c r="O1040">
        <v>-1.1046826839447021</v>
      </c>
      <c r="P1040">
        <v>12.230724096298218</v>
      </c>
      <c r="Q1040">
        <v>-7.244795560836792</v>
      </c>
      <c r="R1040">
        <v>-1.6973987221717834</v>
      </c>
      <c r="S1040">
        <v>5.1536411046981812</v>
      </c>
      <c r="T1040">
        <v>2.8223991394042969</v>
      </c>
    </row>
    <row r="1041" spans="1:20">
      <c r="A1041">
        <v>0.15729665756225586</v>
      </c>
      <c r="B1041">
        <v>2.2396445274353027E-2</v>
      </c>
      <c r="C1041">
        <v>0.88958442211151123</v>
      </c>
      <c r="D1041">
        <v>-9.9505186080932617</v>
      </c>
      <c r="E1041" s="1">
        <v>-0.32656267285346985</v>
      </c>
      <c r="F1041">
        <v>31.51770681142807</v>
      </c>
      <c r="G1041">
        <v>-1.8166676163673401</v>
      </c>
      <c r="H1041">
        <v>-0.68072974681854248</v>
      </c>
      <c r="I1041">
        <v>-1.3828128576278687</v>
      </c>
      <c r="J1041">
        <v>-8.9979171752929687</v>
      </c>
      <c r="K1041" s="1">
        <v>-0.32656267285346985</v>
      </c>
      <c r="L1041">
        <v>9.1760456562042236</v>
      </c>
      <c r="M1041">
        <v>3.4906268119812012</v>
      </c>
      <c r="N1041">
        <v>2.4885460734367371</v>
      </c>
      <c r="O1041">
        <v>-1.1020898818969727</v>
      </c>
      <c r="P1041">
        <v>12.645311653614044</v>
      </c>
      <c r="Q1041">
        <v>-7.4192732572555542</v>
      </c>
      <c r="R1041">
        <v>-1.7354190349578857</v>
      </c>
      <c r="S1041">
        <v>4.5875012874603271</v>
      </c>
      <c r="T1041">
        <v>2.5047063827514648</v>
      </c>
    </row>
    <row r="1042" spans="1:20">
      <c r="A1042">
        <v>0.14115124940872192</v>
      </c>
      <c r="B1042">
        <v>-6.7725777626037598E-3</v>
      </c>
      <c r="C1042">
        <v>0.83124637603759766</v>
      </c>
      <c r="D1042">
        <v>-9.6515603363513947</v>
      </c>
      <c r="E1042" s="1">
        <v>-0.29947934672236443</v>
      </c>
      <c r="F1042">
        <v>31.40624612569809</v>
      </c>
      <c r="G1042">
        <v>-1.8302090466022491</v>
      </c>
      <c r="H1042">
        <v>-0.64531713724136353</v>
      </c>
      <c r="I1042">
        <v>-1.2255236506462097</v>
      </c>
      <c r="J1042">
        <v>-8.1520974636077881</v>
      </c>
      <c r="K1042" s="1">
        <v>-0.29947934672236443</v>
      </c>
      <c r="L1042">
        <v>8.787006139755249</v>
      </c>
      <c r="M1042">
        <v>3.383338451385498</v>
      </c>
      <c r="N1042">
        <v>2.4588555097579956</v>
      </c>
      <c r="O1042">
        <v>-1.0927021503448486</v>
      </c>
      <c r="P1042">
        <v>12.95364648103714</v>
      </c>
      <c r="Q1042">
        <v>-7.4630230665206909</v>
      </c>
      <c r="R1042">
        <v>-1.7484426498413086</v>
      </c>
      <c r="S1042">
        <v>4.4192671775817871</v>
      </c>
      <c r="T1042">
        <v>2.4536550045013428</v>
      </c>
    </row>
    <row r="1043" spans="1:20">
      <c r="A1043">
        <v>0.15416741371154785</v>
      </c>
      <c r="B1043">
        <v>-1.2502074241638184E-2</v>
      </c>
      <c r="C1043">
        <v>0.75311958789825439</v>
      </c>
      <c r="D1043">
        <v>-9.2062465846538544</v>
      </c>
      <c r="E1043" s="1">
        <v>-0.33437507227063179</v>
      </c>
      <c r="F1043">
        <v>31.743228435516357</v>
      </c>
      <c r="G1043">
        <v>-1.9093751907348633</v>
      </c>
      <c r="H1043">
        <v>-0.67656487226486206</v>
      </c>
      <c r="I1043">
        <v>-1.2927092611789703</v>
      </c>
      <c r="J1043">
        <v>-8.4781348705291748</v>
      </c>
      <c r="K1043" s="1">
        <v>-0.33437507227063179</v>
      </c>
      <c r="L1043">
        <v>9.0562701225280762</v>
      </c>
      <c r="M1043">
        <v>3.3682286739349365</v>
      </c>
      <c r="N1043">
        <v>2.4281293153762817</v>
      </c>
      <c r="O1043">
        <v>-1.0828077793121338</v>
      </c>
      <c r="P1043">
        <v>13.153642416000366</v>
      </c>
      <c r="Q1043">
        <v>-7.427603006362915</v>
      </c>
      <c r="R1043">
        <v>-1.7390623688697815</v>
      </c>
      <c r="S1043">
        <v>4.5328140258789062</v>
      </c>
      <c r="T1043">
        <v>2.5396049022674561</v>
      </c>
    </row>
    <row r="1044" spans="1:20">
      <c r="A1044">
        <v>0.16354024410247803</v>
      </c>
      <c r="B1044">
        <v>-5.2079558372497559E-3</v>
      </c>
      <c r="C1044">
        <v>0.68125128746032715</v>
      </c>
      <c r="D1044">
        <v>-8.7927058339118958</v>
      </c>
      <c r="E1044" s="1">
        <v>-0.36562513560056686</v>
      </c>
      <c r="F1044">
        <v>31.996354460716248</v>
      </c>
      <c r="G1044">
        <v>-1.990102231502533</v>
      </c>
      <c r="H1044">
        <v>-0.71302056312561035</v>
      </c>
      <c r="I1044">
        <v>-1.3718754053115845</v>
      </c>
      <c r="J1044">
        <v>-8.8692605495452881</v>
      </c>
      <c r="K1044" s="1">
        <v>-0.36562513560056686</v>
      </c>
      <c r="L1044">
        <v>9.4172060489654541</v>
      </c>
      <c r="M1044">
        <v>3.4010410308837891</v>
      </c>
      <c r="N1044">
        <v>2.4062544107437134</v>
      </c>
      <c r="O1044">
        <v>-1.0765790939331055</v>
      </c>
      <c r="P1044">
        <v>13.213537633419037</v>
      </c>
      <c r="Q1044">
        <v>-7.350526750087738</v>
      </c>
      <c r="R1044">
        <v>-1.7239600419998169</v>
      </c>
      <c r="S1044">
        <v>4.6348869800567627</v>
      </c>
      <c r="T1044">
        <v>2.6369988918304443</v>
      </c>
    </row>
    <row r="1045" spans="1:20">
      <c r="A1045">
        <v>0.18385797739028931</v>
      </c>
      <c r="B1045">
        <v>6.7725777626037598E-3</v>
      </c>
      <c r="C1045">
        <v>0.62395632266998291</v>
      </c>
      <c r="D1045">
        <v>-8.4744766354560852</v>
      </c>
      <c r="E1045" s="1">
        <v>-0.38229161873459816</v>
      </c>
      <c r="F1045">
        <v>32.208852469921112</v>
      </c>
      <c r="G1045">
        <v>-2.0744800567626953</v>
      </c>
      <c r="H1045">
        <v>-0.73333829641342163</v>
      </c>
      <c r="I1045">
        <v>-1.3932287693023682</v>
      </c>
      <c r="J1045">
        <v>-8.9416801929473877</v>
      </c>
      <c r="K1045" s="1">
        <v>-0.38229161873459816</v>
      </c>
      <c r="L1045">
        <v>9.7859501838684082</v>
      </c>
      <c r="M1045">
        <v>3.4479200839996338</v>
      </c>
      <c r="N1045">
        <v>2.3864582180976868</v>
      </c>
      <c r="O1045">
        <v>-1.0776221752166748</v>
      </c>
      <c r="P1045">
        <v>13.180725276470184</v>
      </c>
      <c r="Q1045">
        <v>-7.1531310677528381</v>
      </c>
      <c r="R1045">
        <v>-1.6869828104972839</v>
      </c>
      <c r="S1045">
        <v>4.6906173229217529</v>
      </c>
      <c r="T1045">
        <v>2.7197897434234619</v>
      </c>
    </row>
    <row r="1046" spans="1:20">
      <c r="A1046">
        <v>0.20416826009750366</v>
      </c>
      <c r="B1046">
        <v>-1.5646219253540039E-3</v>
      </c>
      <c r="C1046">
        <v>0.5833357572555542</v>
      </c>
      <c r="D1046">
        <v>-8.2666650414466858</v>
      </c>
      <c r="E1046" s="1">
        <v>-0.35468768328428268</v>
      </c>
      <c r="F1046">
        <v>31.947389245033264</v>
      </c>
      <c r="G1046">
        <v>-2.0848959684371948</v>
      </c>
      <c r="H1046">
        <v>-0.71146339178085327</v>
      </c>
      <c r="I1046">
        <v>-1.2593753635883331</v>
      </c>
      <c r="J1046">
        <v>-8.2499980926513672</v>
      </c>
      <c r="K1046" s="1">
        <v>-0.35468768328428268</v>
      </c>
      <c r="L1046">
        <v>9.7104310989379883</v>
      </c>
      <c r="M1046">
        <v>3.4718811511993408</v>
      </c>
      <c r="N1046">
        <v>2.3651048541069031</v>
      </c>
      <c r="O1046">
        <v>-1.0880231857299805</v>
      </c>
      <c r="P1046">
        <v>13.041146099567413</v>
      </c>
      <c r="Q1046">
        <v>-6.8921893835067749</v>
      </c>
      <c r="R1046">
        <v>-1.6296878457069397</v>
      </c>
      <c r="S1046">
        <v>4.5421868562698364</v>
      </c>
      <c r="T1046">
        <v>2.7250051498413086</v>
      </c>
    </row>
    <row r="1047" spans="1:20">
      <c r="A1047">
        <v>0.1640617847442627</v>
      </c>
      <c r="B1047">
        <v>-2.1353363990783691E-2</v>
      </c>
      <c r="C1047">
        <v>0.47916173934936523</v>
      </c>
      <c r="D1047">
        <v>-7.5921863317489624</v>
      </c>
      <c r="E1047" s="1">
        <v>-0.31614582985639572</v>
      </c>
      <c r="F1047">
        <v>31.490102410316467</v>
      </c>
      <c r="G1047">
        <v>-2.0546875894069672</v>
      </c>
      <c r="H1047">
        <v>-0.68438053131103516</v>
      </c>
      <c r="I1047">
        <v>-1.1213570833206177</v>
      </c>
      <c r="J1047">
        <v>-7.5703263282775879</v>
      </c>
      <c r="K1047" s="1">
        <v>-0.31614582985639572</v>
      </c>
      <c r="L1047">
        <v>9.2224180698394775</v>
      </c>
      <c r="M1047">
        <v>3.4890621900558472</v>
      </c>
      <c r="N1047">
        <v>2.3349002003669739</v>
      </c>
      <c r="O1047">
        <v>-1.0974109172821045</v>
      </c>
      <c r="P1047">
        <v>12.810416519641876</v>
      </c>
      <c r="Q1047">
        <v>-6.5843760967254639</v>
      </c>
      <c r="R1047">
        <v>-1.5583336353302002</v>
      </c>
      <c r="S1047">
        <v>4.3208301067352295</v>
      </c>
      <c r="T1047">
        <v>2.8031468391418457</v>
      </c>
    </row>
    <row r="1048" spans="1:20">
      <c r="A1048">
        <v>0.11041760444641113</v>
      </c>
      <c r="B1048">
        <v>-2.7604401111602783E-2</v>
      </c>
      <c r="C1048">
        <v>0.38385391235351563</v>
      </c>
      <c r="D1048">
        <v>-7.0494785904884338</v>
      </c>
      <c r="E1048" s="1">
        <v>-0.28177117928862572</v>
      </c>
      <c r="F1048">
        <v>31.147390604019165</v>
      </c>
      <c r="G1048">
        <v>-2.019789069890976</v>
      </c>
      <c r="H1048">
        <v>-0.67292153835296631</v>
      </c>
      <c r="I1048">
        <v>-1.0270848870277405</v>
      </c>
      <c r="J1048">
        <v>-7.0734322071075439</v>
      </c>
      <c r="K1048" s="1">
        <v>-0.28177117928862572</v>
      </c>
      <c r="L1048">
        <v>8.6734592914581299</v>
      </c>
      <c r="M1048">
        <v>3.4880191087722778</v>
      </c>
      <c r="N1048">
        <v>2.2947937250137329</v>
      </c>
      <c r="O1048">
        <v>-1.100003719329834</v>
      </c>
      <c r="P1048">
        <v>12.557290494441986</v>
      </c>
      <c r="Q1048">
        <v>-6.2968805432319641</v>
      </c>
      <c r="R1048">
        <v>-1.489587128162384</v>
      </c>
      <c r="S1048">
        <v>4.1348934173583984</v>
      </c>
      <c r="T1048">
        <v>2.8734505176544189</v>
      </c>
    </row>
    <row r="1049" spans="1:20">
      <c r="A1049">
        <v>8.8587403297424316E-3</v>
      </c>
      <c r="B1049">
        <v>-4.5835971832275391E-2</v>
      </c>
      <c r="C1049">
        <v>0.3067702054977417</v>
      </c>
      <c r="D1049">
        <v>-6.6984370350837708</v>
      </c>
      <c r="E1049" s="1">
        <v>-0.21145865321159363</v>
      </c>
      <c r="F1049">
        <v>29.747389256954193</v>
      </c>
      <c r="G1049">
        <v>-1.9098967313766479</v>
      </c>
      <c r="H1049">
        <v>-0.62917172908782959</v>
      </c>
      <c r="I1049">
        <v>-0.75833499431610107</v>
      </c>
      <c r="J1049">
        <v>-5.541682243347168</v>
      </c>
      <c r="K1049" s="1">
        <v>-0.21145865321159363</v>
      </c>
      <c r="L1049">
        <v>7.4395835399627686</v>
      </c>
      <c r="M1049">
        <v>3.4390687942504883</v>
      </c>
      <c r="N1049">
        <v>2.2442713379859924</v>
      </c>
      <c r="O1049">
        <v>-1.1036396026611328</v>
      </c>
      <c r="P1049">
        <v>12.162499129772186</v>
      </c>
      <c r="Q1049">
        <v>-5.8520883321762085</v>
      </c>
      <c r="R1049">
        <v>-1.3932287693023682</v>
      </c>
      <c r="S1049">
        <v>3.7109255790710449</v>
      </c>
      <c r="T1049">
        <v>2.7630329132080078</v>
      </c>
    </row>
    <row r="1050" spans="1:20">
      <c r="A1050">
        <v>-5.6765973567962646E-2</v>
      </c>
      <c r="B1050">
        <v>-7.9683959484100342E-2</v>
      </c>
      <c r="C1050">
        <v>0.20468235015869141</v>
      </c>
      <c r="D1050">
        <v>-6.1598941683769226</v>
      </c>
      <c r="E1050" s="1">
        <v>-0.1713545061647892</v>
      </c>
      <c r="F1050">
        <v>28.3203125</v>
      </c>
      <c r="G1050">
        <v>-1.8557272851467133</v>
      </c>
      <c r="H1050">
        <v>-0.59635937213897705</v>
      </c>
      <c r="I1050">
        <v>-0.58489665389060974</v>
      </c>
      <c r="J1050">
        <v>-4.4270902872085571</v>
      </c>
      <c r="K1050" s="1">
        <v>-0.1713545061647892</v>
      </c>
      <c r="L1050">
        <v>6.2880218029022217</v>
      </c>
      <c r="M1050">
        <v>3.4140646457672119</v>
      </c>
      <c r="N1050">
        <v>2.2187530994415283</v>
      </c>
      <c r="O1050">
        <v>-1.0979175567626953</v>
      </c>
      <c r="P1050">
        <v>11.830203235149384</v>
      </c>
      <c r="Q1050">
        <v>-5.4307281970977783</v>
      </c>
      <c r="R1050">
        <v>-1.3208389282226563</v>
      </c>
      <c r="S1050">
        <v>3.4286379814147949</v>
      </c>
      <c r="T1050">
        <v>2.6948153972625732</v>
      </c>
    </row>
    <row r="1051" spans="1:20">
      <c r="A1051">
        <v>-1.1458992958068848E-2</v>
      </c>
      <c r="B1051">
        <v>-0.1015588641166687</v>
      </c>
      <c r="C1051">
        <v>7.343292236328125E-2</v>
      </c>
      <c r="D1051">
        <v>-5.5062472820281982</v>
      </c>
      <c r="E1051" s="1">
        <v>-0.1963544636964798</v>
      </c>
      <c r="F1051">
        <v>28.544791042804718</v>
      </c>
      <c r="G1051">
        <v>-1.944269984960556</v>
      </c>
      <c r="H1051">
        <v>-0.61614811420440674</v>
      </c>
      <c r="I1051">
        <v>-0.68437680602073669</v>
      </c>
      <c r="J1051">
        <v>-4.7776103019714355</v>
      </c>
      <c r="K1051" s="1">
        <v>-0.1963544636964798</v>
      </c>
      <c r="L1051">
        <v>6.0927271842956543</v>
      </c>
      <c r="M1051">
        <v>3.4385472536087036</v>
      </c>
      <c r="N1051">
        <v>2.1812543272972107</v>
      </c>
      <c r="O1051">
        <v>-1.0890662670135498</v>
      </c>
      <c r="P1051">
        <v>11.561453342437744</v>
      </c>
      <c r="Q1051">
        <v>-5.0776079297065735</v>
      </c>
      <c r="R1051">
        <v>-1.2583360075950623</v>
      </c>
      <c r="S1051">
        <v>3.5400986671447754</v>
      </c>
      <c r="T1051">
        <v>2.8906464576721191</v>
      </c>
    </row>
    <row r="1052" spans="1:20">
      <c r="A1052">
        <v>1.1458992958068848E-2</v>
      </c>
      <c r="B1052">
        <v>-0.10885298252105713</v>
      </c>
      <c r="C1052">
        <v>8.8512897491455078E-3</v>
      </c>
      <c r="D1052">
        <v>-5.2031204104423523</v>
      </c>
      <c r="E1052" s="1">
        <v>-0.19010435789823532</v>
      </c>
      <c r="F1052">
        <v>28.601557016372681</v>
      </c>
      <c r="G1052">
        <v>-1.9588544964790344</v>
      </c>
      <c r="H1052">
        <v>-0.61823427677154541</v>
      </c>
      <c r="I1052">
        <v>-0.69635361433029175</v>
      </c>
      <c r="J1052">
        <v>-4.7645866870880127</v>
      </c>
      <c r="K1052" s="1">
        <v>-0.19010435789823532</v>
      </c>
      <c r="L1052">
        <v>6.006777286529541</v>
      </c>
      <c r="M1052">
        <v>3.4479200839996338</v>
      </c>
      <c r="N1052">
        <v>2.159900963306427</v>
      </c>
      <c r="O1052">
        <v>-1.0927021503448486</v>
      </c>
      <c r="P1052">
        <v>11.333853006362915</v>
      </c>
      <c r="Q1052">
        <v>-4.8015639185905457</v>
      </c>
      <c r="R1052">
        <v>-1.2197941541671753</v>
      </c>
      <c r="S1052">
        <v>3.5630166530609131</v>
      </c>
      <c r="T1052">
        <v>2.9932260513305664</v>
      </c>
    </row>
    <row r="1053" spans="1:20">
      <c r="A1053">
        <v>-8.3848834037780762E-2</v>
      </c>
      <c r="B1053">
        <v>-0.11926889419555664</v>
      </c>
      <c r="C1053">
        <v>-0.11041760444641113</v>
      </c>
      <c r="D1053">
        <v>-4.6192705631256104</v>
      </c>
      <c r="E1053" s="1">
        <v>-0.10781269520521164</v>
      </c>
      <c r="F1053">
        <v>27.194790542125702</v>
      </c>
      <c r="G1053">
        <v>-1.7932280898094177</v>
      </c>
      <c r="H1053">
        <v>-0.57656317949295044</v>
      </c>
      <c r="I1053">
        <v>-0.48020854592323303</v>
      </c>
      <c r="J1053">
        <v>-3.5661458969116211</v>
      </c>
      <c r="K1053" s="1">
        <v>-0.10781269520521164</v>
      </c>
      <c r="L1053">
        <v>4.4474005699157715</v>
      </c>
      <c r="M1053">
        <v>3.3994764089584351</v>
      </c>
      <c r="N1053">
        <v>2.1578148007392883</v>
      </c>
      <c r="O1053">
        <v>-1.111447811126709</v>
      </c>
      <c r="P1053">
        <v>10.884895920753479</v>
      </c>
      <c r="Q1053">
        <v>-4.3463557958602905</v>
      </c>
      <c r="R1053">
        <v>-1.1494830250740051</v>
      </c>
      <c r="S1053">
        <v>3.2322853803634644</v>
      </c>
      <c r="T1053">
        <v>2.9979348182678223</v>
      </c>
    </row>
    <row r="1054" spans="1:20">
      <c r="A1054">
        <v>-0.34426897764205933</v>
      </c>
      <c r="B1054">
        <v>-0.14375150203704834</v>
      </c>
      <c r="C1054">
        <v>-0.24634599685668945</v>
      </c>
      <c r="D1054">
        <v>-3.7421882152557373</v>
      </c>
      <c r="E1054" s="1">
        <v>-4.6878121793270111E-3</v>
      </c>
      <c r="F1054">
        <v>23.08228611946106</v>
      </c>
      <c r="G1054">
        <v>-1.4895834028720856</v>
      </c>
      <c r="H1054">
        <v>-0.51041692495346069</v>
      </c>
      <c r="I1054">
        <v>-7.4479728937149048E-2</v>
      </c>
      <c r="J1054">
        <v>-0.9463578462600708</v>
      </c>
      <c r="K1054" s="1">
        <v>-4.6878121793270111E-3</v>
      </c>
      <c r="L1054">
        <v>0.23594498634338379</v>
      </c>
      <c r="M1054">
        <v>3.2718777656555176</v>
      </c>
      <c r="N1054">
        <v>2.1760463714599609</v>
      </c>
      <c r="O1054">
        <v>-1.1369884014129639</v>
      </c>
      <c r="P1054">
        <v>10.266140103340149</v>
      </c>
      <c r="Q1054">
        <v>-3.7770867347717285</v>
      </c>
      <c r="R1054">
        <v>-1.0494813323020935</v>
      </c>
      <c r="S1054">
        <v>2.501562237739563</v>
      </c>
      <c r="T1054">
        <v>2.7447938919067383</v>
      </c>
    </row>
    <row r="1055" spans="1:20">
      <c r="A1055">
        <v>-0.40625035762786865</v>
      </c>
      <c r="B1055">
        <v>-0.13697892427444458</v>
      </c>
      <c r="C1055">
        <v>0.20520389080047607</v>
      </c>
      <c r="D1055">
        <v>-5.4333284497261047</v>
      </c>
      <c r="E1055" s="1">
        <v>2.3437198251485825E-2</v>
      </c>
      <c r="F1055">
        <v>18.939577043056488</v>
      </c>
      <c r="G1055">
        <v>-1.3979151844978333</v>
      </c>
      <c r="H1055">
        <v>-0.47135353088378906</v>
      </c>
      <c r="I1055">
        <v>0.18228963017463684</v>
      </c>
      <c r="J1055">
        <v>0.97186863422393799</v>
      </c>
      <c r="K1055" s="1">
        <v>2.3437198251485825E-2</v>
      </c>
      <c r="L1055">
        <v>-1.5166401863098145</v>
      </c>
      <c r="M1055">
        <v>3.1234472990036011</v>
      </c>
      <c r="N1055">
        <v>2.1973997354507446</v>
      </c>
      <c r="O1055">
        <v>-1.1468827724456787</v>
      </c>
      <c r="P1055">
        <v>9.6755176782608032</v>
      </c>
      <c r="Q1055">
        <v>-3.1979158520698547</v>
      </c>
      <c r="R1055">
        <v>-0.95885992050170898</v>
      </c>
      <c r="S1055">
        <v>2.3276060819625854</v>
      </c>
      <c r="T1055">
        <v>1.9052028656005859</v>
      </c>
    </row>
    <row r="1056" spans="1:20">
      <c r="A1056">
        <v>-0.31041353940963745</v>
      </c>
      <c r="B1056">
        <v>-0.11041760444641113</v>
      </c>
      <c r="C1056">
        <v>0.5343705415725708</v>
      </c>
      <c r="D1056">
        <v>-6.6395774483680725</v>
      </c>
      <c r="E1056" s="1">
        <v>-6.2501057982444763E-3</v>
      </c>
      <c r="F1056">
        <v>18.31614226102829</v>
      </c>
      <c r="G1056">
        <v>-1.4510415494441986</v>
      </c>
      <c r="H1056">
        <v>-0.48333406448364258</v>
      </c>
      <c r="I1056">
        <v>8.697807788848877E-2</v>
      </c>
      <c r="J1056">
        <v>0.50833821296691895</v>
      </c>
      <c r="K1056" s="1">
        <v>-6.2501057982444763E-3</v>
      </c>
      <c r="L1056">
        <v>-0.98332762718200684</v>
      </c>
      <c r="M1056">
        <v>2.9182285070419312</v>
      </c>
      <c r="N1056">
        <v>2.1656304597854614</v>
      </c>
      <c r="O1056">
        <v>-1.1328160762786865</v>
      </c>
      <c r="P1056">
        <v>9.2864558100700378</v>
      </c>
      <c r="Q1056">
        <v>-2.7765631675720215</v>
      </c>
      <c r="R1056">
        <v>-0.90000033378601074</v>
      </c>
      <c r="S1056">
        <v>2.6026070117950439</v>
      </c>
      <c r="T1056">
        <v>1.5875101089477539</v>
      </c>
    </row>
    <row r="1057" spans="1:20">
      <c r="A1057">
        <v>-0.31093508005142212</v>
      </c>
      <c r="B1057">
        <v>-7.2918832302093506E-2</v>
      </c>
      <c r="C1057">
        <v>0.60416758060455322</v>
      </c>
      <c r="D1057">
        <v>-6.7218691110610962</v>
      </c>
      <c r="E1057" s="1">
        <v>-3.9583537727594376E-2</v>
      </c>
      <c r="F1057">
        <v>18.871873617172241</v>
      </c>
      <c r="G1057">
        <v>-1.4677084982395172</v>
      </c>
      <c r="H1057">
        <v>-0.5119815468788147</v>
      </c>
      <c r="I1057">
        <v>-0.10468810796737671</v>
      </c>
      <c r="J1057">
        <v>-0.8427053689956665</v>
      </c>
      <c r="K1057" s="1">
        <v>-3.9583537727594376E-2</v>
      </c>
      <c r="L1057">
        <v>-0.63955783843994141</v>
      </c>
      <c r="M1057">
        <v>2.6536434888839722</v>
      </c>
      <c r="N1057">
        <v>2.1135434508323669</v>
      </c>
      <c r="O1057">
        <v>-1.0786354541778564</v>
      </c>
      <c r="P1057">
        <v>8.8656246662139893</v>
      </c>
      <c r="Q1057">
        <v>-2.4255216121673584</v>
      </c>
      <c r="R1057">
        <v>-0.84999948740005493</v>
      </c>
      <c r="S1057">
        <v>2.8098970651626587</v>
      </c>
      <c r="T1057">
        <v>1.7073154449462891</v>
      </c>
    </row>
    <row r="1058" spans="1:20">
      <c r="A1058">
        <v>-0.39687007665634155</v>
      </c>
      <c r="B1058">
        <v>-7.7083706855773926E-2</v>
      </c>
      <c r="C1058">
        <v>0.85677206516265869</v>
      </c>
      <c r="D1058">
        <v>-8.1901028752326965</v>
      </c>
      <c r="E1058" s="1">
        <v>-1.8229242414236069E-2</v>
      </c>
      <c r="F1058">
        <v>16.457810997962952</v>
      </c>
      <c r="G1058">
        <v>-1.3848952949047089</v>
      </c>
      <c r="H1058">
        <v>-0.45625120401382446</v>
      </c>
      <c r="I1058">
        <v>0.12239441275596619</v>
      </c>
      <c r="J1058">
        <v>0.11354684829711914</v>
      </c>
      <c r="K1058" s="1">
        <v>-1.8229242414236069E-2</v>
      </c>
      <c r="L1058">
        <v>-0.41353702545166016</v>
      </c>
      <c r="M1058">
        <v>2.5593787431716919</v>
      </c>
      <c r="N1058">
        <v>2.0848959684371948</v>
      </c>
      <c r="O1058">
        <v>-1.0255277156829834</v>
      </c>
      <c r="P1058">
        <v>8.5874944925308228</v>
      </c>
      <c r="Q1058">
        <v>-2.1593794226646423</v>
      </c>
      <c r="R1058">
        <v>-0.81094354391098022</v>
      </c>
      <c r="S1058">
        <v>2.4739503860473633</v>
      </c>
      <c r="T1058">
        <v>1.3510584831237793</v>
      </c>
    </row>
    <row r="1059" spans="1:20">
      <c r="A1059">
        <v>-0.38801878690719604</v>
      </c>
      <c r="B1059">
        <v>-9.3750655651092529E-2</v>
      </c>
      <c r="C1059">
        <v>1.4974027872085571</v>
      </c>
      <c r="D1059">
        <v>-11.703643947839737</v>
      </c>
      <c r="E1059" s="1">
        <v>2.7083326131105423E-2</v>
      </c>
      <c r="F1059">
        <v>12.004680931568146</v>
      </c>
      <c r="G1059">
        <v>-1.3848952949047089</v>
      </c>
      <c r="H1059">
        <v>-0.34271180629730225</v>
      </c>
      <c r="I1059">
        <v>0.53229182958602905</v>
      </c>
      <c r="J1059">
        <v>2.3650974035263062</v>
      </c>
      <c r="K1059" s="1">
        <v>2.7083326131105423E-2</v>
      </c>
      <c r="L1059">
        <v>1.3557374477386475</v>
      </c>
      <c r="M1059">
        <v>2.5661438703536987</v>
      </c>
      <c r="N1059">
        <v>2.0427107810974121</v>
      </c>
      <c r="O1059">
        <v>-1.0000169277191162</v>
      </c>
      <c r="P1059">
        <v>8.2281231880187988</v>
      </c>
      <c r="Q1059">
        <v>-1.8395856022834778</v>
      </c>
      <c r="R1059">
        <v>-0.75260549783706665</v>
      </c>
      <c r="S1059">
        <v>2.1562427282333374</v>
      </c>
      <c r="T1059">
        <v>0.52812695503234863</v>
      </c>
    </row>
    <row r="1060" spans="1:20">
      <c r="A1060">
        <v>-0.37187337875366211</v>
      </c>
      <c r="B1060">
        <v>-0.1109391450881958</v>
      </c>
      <c r="C1060">
        <v>1.9125044345855713</v>
      </c>
      <c r="D1060">
        <v>-13.923432677984238</v>
      </c>
      <c r="E1060" s="1">
        <v>5.5728945881128311E-2</v>
      </c>
      <c r="F1060">
        <v>8.7911412119865417</v>
      </c>
      <c r="G1060">
        <v>-1.4005191624164581</v>
      </c>
      <c r="H1060">
        <v>-0.27916580438613892</v>
      </c>
      <c r="I1060">
        <v>0.75468793511390686</v>
      </c>
      <c r="J1060">
        <v>3.6510378122329712</v>
      </c>
      <c r="K1060" s="1">
        <v>5.5728945881128311E-2</v>
      </c>
      <c r="L1060">
        <v>2.6614665985107422</v>
      </c>
      <c r="M1060">
        <v>2.6312470436096191</v>
      </c>
      <c r="N1060">
        <v>2.0463541150093079</v>
      </c>
      <c r="O1060">
        <v>-0.9880363941192627</v>
      </c>
      <c r="P1060">
        <v>7.913537323474884</v>
      </c>
      <c r="Q1060">
        <v>-1.6224011778831482</v>
      </c>
      <c r="R1060">
        <v>-0.70677697658538818</v>
      </c>
      <c r="S1060">
        <v>2.0244717597961426</v>
      </c>
      <c r="T1060">
        <v>7.5012445449829102E-2</v>
      </c>
    </row>
    <row r="1061" spans="1:20">
      <c r="A1061">
        <v>-0.41926652193069458</v>
      </c>
      <c r="B1061">
        <v>-0.12187659740447998</v>
      </c>
      <c r="C1061">
        <v>2.1635442972183228</v>
      </c>
      <c r="D1061">
        <v>-15.151560306549072</v>
      </c>
      <c r="E1061" s="1">
        <v>6.4062420278787613E-2</v>
      </c>
      <c r="F1061">
        <v>5.5921822786331177</v>
      </c>
      <c r="G1061">
        <v>-1.38072669506073</v>
      </c>
      <c r="H1061">
        <v>-0.24010986089706421</v>
      </c>
      <c r="I1061">
        <v>0.87135285139083862</v>
      </c>
      <c r="J1061">
        <v>4.2458325624465942</v>
      </c>
      <c r="K1061" s="1">
        <v>6.4062420278787613E-2</v>
      </c>
      <c r="L1061">
        <v>3.5234391689300537</v>
      </c>
      <c r="M1061">
        <v>2.7458369731903076</v>
      </c>
      <c r="N1061">
        <v>2.0744800567626953</v>
      </c>
      <c r="O1061">
        <v>-0.97760558128356934</v>
      </c>
      <c r="P1061">
        <v>7.5265616178512573</v>
      </c>
      <c r="Q1061">
        <v>-1.4151036739349365</v>
      </c>
      <c r="R1061">
        <v>-0.67604333162307739</v>
      </c>
      <c r="S1061">
        <v>1.8973946571350098</v>
      </c>
      <c r="T1061">
        <v>-0.18852949142456055</v>
      </c>
    </row>
    <row r="1062" spans="1:20">
      <c r="A1062">
        <v>-0.45468658208847046</v>
      </c>
      <c r="B1062">
        <v>-0.13906508684158325</v>
      </c>
      <c r="C1062">
        <v>2.1838545799255371</v>
      </c>
      <c r="D1062">
        <v>-15.010412782430649</v>
      </c>
      <c r="E1062" s="1">
        <v>4.2187515646219254E-2</v>
      </c>
      <c r="F1062">
        <v>4.1390582919120789</v>
      </c>
      <c r="G1062">
        <v>-1.3531222939491272</v>
      </c>
      <c r="H1062">
        <v>-0.22604316473007202</v>
      </c>
      <c r="I1062">
        <v>0.85260346531867981</v>
      </c>
      <c r="J1062">
        <v>4.0119737386703491</v>
      </c>
      <c r="K1062" s="1">
        <v>4.2187515646219254E-2</v>
      </c>
      <c r="L1062">
        <v>4.015117883682251</v>
      </c>
      <c r="M1062">
        <v>2.7921944856643677</v>
      </c>
      <c r="N1062">
        <v>2.052605152130127</v>
      </c>
      <c r="O1062">
        <v>-0.97814202308654785</v>
      </c>
      <c r="P1062">
        <v>7.2046816349029541</v>
      </c>
      <c r="Q1062">
        <v>-1.2593790888786316</v>
      </c>
      <c r="R1062">
        <v>-0.65833330154418945</v>
      </c>
      <c r="S1062">
        <v>1.852080225944519</v>
      </c>
      <c r="T1062">
        <v>-0.23019313812255859</v>
      </c>
    </row>
    <row r="1063" spans="1:20">
      <c r="A1063">
        <v>-0.40052086114883423</v>
      </c>
      <c r="B1063">
        <v>-0.15937536954879761</v>
      </c>
      <c r="C1063">
        <v>1.994788646697998</v>
      </c>
      <c r="D1063">
        <v>-13.801038265228271</v>
      </c>
      <c r="E1063" s="1">
        <v>-3.6461278796195984E-3</v>
      </c>
      <c r="F1063">
        <v>4.597395658493042</v>
      </c>
      <c r="G1063">
        <v>-1.3203099370002747</v>
      </c>
      <c r="H1063">
        <v>-0.2536475658416748</v>
      </c>
      <c r="I1063">
        <v>0.64218789339065552</v>
      </c>
      <c r="J1063">
        <v>2.9447972774505615</v>
      </c>
      <c r="K1063" s="1">
        <v>-3.6461278796195984E-3</v>
      </c>
      <c r="L1063">
        <v>4.1145980358123779</v>
      </c>
      <c r="M1063">
        <v>2.8296858072280884</v>
      </c>
      <c r="N1063">
        <v>2.0166710019111633</v>
      </c>
      <c r="O1063">
        <v>-0.9822845458984375</v>
      </c>
      <c r="P1063">
        <v>7.0208311080932617</v>
      </c>
      <c r="Q1063">
        <v>-1.1906251311302185</v>
      </c>
      <c r="R1063">
        <v>-0.66927075386047363</v>
      </c>
      <c r="S1063">
        <v>1.8676966428756714</v>
      </c>
      <c r="T1063">
        <v>-0.12603402137756348</v>
      </c>
    </row>
    <row r="1064" spans="1:20">
      <c r="A1064">
        <v>-0.2750009298324585</v>
      </c>
      <c r="B1064">
        <v>-0.15573203563690186</v>
      </c>
      <c r="C1064">
        <v>1.7994791269302368</v>
      </c>
      <c r="D1064">
        <v>-12.608330696821213</v>
      </c>
      <c r="E1064" s="1">
        <v>-5.5729411542415619E-2</v>
      </c>
      <c r="F1064">
        <v>6.3317641615867615</v>
      </c>
      <c r="G1064">
        <v>-1.3802088797092438</v>
      </c>
      <c r="H1064">
        <v>-0.30312687158584595</v>
      </c>
      <c r="I1064">
        <v>0.34114345908164978</v>
      </c>
      <c r="J1064">
        <v>1.3989508152008057</v>
      </c>
      <c r="K1064" s="1">
        <v>-5.5729411542415619E-2</v>
      </c>
      <c r="L1064">
        <v>4.6271085739135742</v>
      </c>
      <c r="M1064">
        <v>2.8744786977767944</v>
      </c>
      <c r="N1064">
        <v>1.9885450601577759</v>
      </c>
      <c r="O1064">
        <v>-0.98749995231628418</v>
      </c>
      <c r="P1064">
        <v>6.9630146026611328</v>
      </c>
      <c r="Q1064">
        <v>-1.1843740940093994</v>
      </c>
      <c r="R1064">
        <v>-0.6776079535484314</v>
      </c>
      <c r="S1064">
        <v>2.0562410354614258</v>
      </c>
      <c r="T1064">
        <v>1.3023614883422852E-2</v>
      </c>
    </row>
    <row r="1065" spans="1:20">
      <c r="A1065">
        <v>0</v>
      </c>
      <c r="B1065">
        <v>-0.13384968042373657</v>
      </c>
      <c r="C1065">
        <v>1.6489624977111816</v>
      </c>
      <c r="D1065">
        <v>-11.467184871435165</v>
      </c>
      <c r="E1065" s="1">
        <v>-0.13281265273690224</v>
      </c>
      <c r="F1065">
        <v>9.9859312176704407</v>
      </c>
      <c r="G1065">
        <v>-1.5802085399627686</v>
      </c>
      <c r="H1065">
        <v>-0.37968903779983521</v>
      </c>
      <c r="I1065">
        <v>-7.9687684774398804E-2</v>
      </c>
      <c r="J1065">
        <v>-0.91093778610229492</v>
      </c>
      <c r="K1065" s="1">
        <v>-0.13281265273690224</v>
      </c>
      <c r="L1065">
        <v>6.3687562942504883</v>
      </c>
      <c r="M1065">
        <v>2.9213577508926392</v>
      </c>
      <c r="N1065">
        <v>1.9468814134597778</v>
      </c>
      <c r="O1065">
        <v>-0.98958611488342285</v>
      </c>
      <c r="P1065">
        <v>6.9625005125999451</v>
      </c>
      <c r="Q1065">
        <v>-1.1994838714599609</v>
      </c>
      <c r="R1065">
        <v>-0.67395716905593872</v>
      </c>
      <c r="S1065">
        <v>2.6567727327346802</v>
      </c>
      <c r="T1065">
        <v>0.27030706405639648</v>
      </c>
    </row>
    <row r="1066" spans="1:20">
      <c r="A1066">
        <v>0.27135759592056274</v>
      </c>
      <c r="B1066">
        <v>-0.10416656732559204</v>
      </c>
      <c r="C1066">
        <v>1.6432255506515503</v>
      </c>
      <c r="D1066">
        <v>-11.052601039409637</v>
      </c>
      <c r="E1066" s="1">
        <v>-0.17083343118429184</v>
      </c>
      <c r="F1066">
        <v>13.585411012172699</v>
      </c>
      <c r="G1066">
        <v>-1.7661452293395996</v>
      </c>
      <c r="H1066">
        <v>-0.42239576578140259</v>
      </c>
      <c r="I1066">
        <v>-0.3395862877368927</v>
      </c>
      <c r="J1066">
        <v>-2.4921894073486328</v>
      </c>
      <c r="K1066" s="1">
        <v>-0.17083343118429184</v>
      </c>
      <c r="L1066">
        <v>8.3849132061004639</v>
      </c>
      <c r="M1066">
        <v>2.9442757368087769</v>
      </c>
      <c r="N1066">
        <v>1.9239634275436401</v>
      </c>
      <c r="O1066">
        <v>-0.99167227745056152</v>
      </c>
      <c r="P1066">
        <v>6.9525986909866333</v>
      </c>
      <c r="Q1066">
        <v>-1.2687519192695618</v>
      </c>
      <c r="R1066">
        <v>-0.67708641290664673</v>
      </c>
      <c r="S1066">
        <v>3.3041685819625854</v>
      </c>
      <c r="T1066">
        <v>0.46563148498535156</v>
      </c>
    </row>
    <row r="1067" spans="1:20">
      <c r="A1067">
        <v>0.35052001476287842</v>
      </c>
      <c r="B1067">
        <v>-8.8021159172058105E-2</v>
      </c>
      <c r="C1067">
        <v>1.6208291053771973</v>
      </c>
      <c r="D1067">
        <v>-10.736454278230667</v>
      </c>
      <c r="E1067" s="1">
        <v>-0.1546875573694706</v>
      </c>
      <c r="F1067">
        <v>14.857806265354156</v>
      </c>
      <c r="G1067">
        <v>-1.7359368503093719</v>
      </c>
      <c r="H1067">
        <v>-0.38385391235351563</v>
      </c>
      <c r="I1067">
        <v>-0.31875073909759521</v>
      </c>
      <c r="J1067">
        <v>-2.5724023580551147</v>
      </c>
      <c r="K1067" s="1">
        <v>-0.1546875573694706</v>
      </c>
      <c r="L1067">
        <v>8.7625086307525635</v>
      </c>
      <c r="M1067">
        <v>2.8958320617675781</v>
      </c>
      <c r="N1067">
        <v>1.9208341836929321</v>
      </c>
      <c r="O1067">
        <v>-1.0083317756652832</v>
      </c>
      <c r="P1067">
        <v>6.8296864628791809</v>
      </c>
      <c r="Q1067">
        <v>-1.2244805693626404</v>
      </c>
      <c r="R1067">
        <v>-0.67083537578582764</v>
      </c>
      <c r="S1067">
        <v>3.4286379814147949</v>
      </c>
      <c r="T1067">
        <v>0.52291154861450195</v>
      </c>
    </row>
    <row r="1068" spans="1:20">
      <c r="A1068">
        <v>0.18802285194396973</v>
      </c>
      <c r="B1068">
        <v>-0.11719018220901489</v>
      </c>
      <c r="C1068">
        <v>1.3817697763442993</v>
      </c>
      <c r="D1068">
        <v>-9.5505192875862122</v>
      </c>
      <c r="E1068" s="1">
        <v>-0.10781269520521164</v>
      </c>
      <c r="F1068">
        <v>13.638019561767578</v>
      </c>
      <c r="G1068">
        <v>-1.5406236052513123</v>
      </c>
      <c r="H1068">
        <v>-0.33698230981826782</v>
      </c>
      <c r="I1068">
        <v>-0.14322996139526367</v>
      </c>
      <c r="J1068">
        <v>-1.6525983810424805</v>
      </c>
      <c r="K1068" s="1">
        <v>-0.10781269520521164</v>
      </c>
      <c r="L1068">
        <v>6.5531432628631592</v>
      </c>
      <c r="M1068">
        <v>2.8015673160552979</v>
      </c>
      <c r="N1068">
        <v>1.9718781113624573</v>
      </c>
      <c r="O1068">
        <v>-1.0369718074798584</v>
      </c>
      <c r="P1068">
        <v>6.6052079200744629</v>
      </c>
      <c r="Q1068">
        <v>-1.1671930551528931</v>
      </c>
      <c r="R1068">
        <v>-0.66301971673965454</v>
      </c>
      <c r="S1068">
        <v>2.9937475919723511</v>
      </c>
      <c r="T1068">
        <v>0.61041116714477539</v>
      </c>
    </row>
    <row r="1069" spans="1:20">
      <c r="A1069">
        <v>-0.36405771970748901</v>
      </c>
      <c r="B1069">
        <v>-0.20572543144226074</v>
      </c>
      <c r="C1069">
        <v>0.66094100475311279</v>
      </c>
      <c r="D1069">
        <v>-6.0874968767166138</v>
      </c>
      <c r="E1069" s="1">
        <v>-3.6461278796195984E-3</v>
      </c>
      <c r="F1069">
        <v>8.8604167103767395</v>
      </c>
      <c r="G1069">
        <v>-1.0458342730998993</v>
      </c>
      <c r="H1069">
        <v>-0.29427558183670044</v>
      </c>
      <c r="I1069">
        <v>0.25729089975357056</v>
      </c>
      <c r="J1069">
        <v>0.88489055633544922</v>
      </c>
      <c r="K1069" s="1">
        <v>-3.6461278796195984E-3</v>
      </c>
      <c r="L1069">
        <v>-0.1583099365234375</v>
      </c>
      <c r="M1069">
        <v>2.5979280471801758</v>
      </c>
      <c r="N1069">
        <v>2.1369829773902893</v>
      </c>
      <c r="O1069">
        <v>-1.0770857334136963</v>
      </c>
      <c r="P1069">
        <v>6.3161402940750122</v>
      </c>
      <c r="Q1069">
        <v>-1.1375024914741516</v>
      </c>
      <c r="R1069">
        <v>-0.67500025033950806</v>
      </c>
      <c r="S1069">
        <v>1.6786456108093262</v>
      </c>
      <c r="T1069">
        <v>0.83750486373901367</v>
      </c>
    </row>
    <row r="1070" spans="1:20">
      <c r="A1070">
        <v>-0.94166398048400879</v>
      </c>
      <c r="B1070">
        <v>-0.27916580438613892</v>
      </c>
      <c r="C1070">
        <v>-8.176267147064209E-2</v>
      </c>
      <c r="D1070">
        <v>-2.1802037954330444</v>
      </c>
      <c r="E1070" s="1">
        <v>6.1457976698875427E-2</v>
      </c>
      <c r="F1070">
        <v>4.5494735240936279</v>
      </c>
      <c r="G1070">
        <v>-0.60937553644180298</v>
      </c>
      <c r="H1070">
        <v>-0.32656639814376831</v>
      </c>
      <c r="I1070">
        <v>0.49531087279319763</v>
      </c>
      <c r="J1070">
        <v>2.6927143335342407</v>
      </c>
      <c r="K1070" s="1">
        <v>6.1457976698875427E-2</v>
      </c>
      <c r="L1070">
        <v>-7.0223808288574219</v>
      </c>
      <c r="M1070">
        <v>2.4005323648452759</v>
      </c>
      <c r="N1070">
        <v>2.323441207408905</v>
      </c>
      <c r="O1070">
        <v>-1.109391450881958</v>
      </c>
      <c r="P1070">
        <v>6.4380168914794922</v>
      </c>
      <c r="Q1070">
        <v>-1.3208389282226563</v>
      </c>
      <c r="R1070">
        <v>-0.72187930345535278</v>
      </c>
      <c r="S1070">
        <v>0.51249563694000244</v>
      </c>
      <c r="T1070">
        <v>1.1552274227142334</v>
      </c>
    </row>
    <row r="1071" spans="1:20">
      <c r="A1071">
        <v>-0.92291831970214844</v>
      </c>
      <c r="B1071">
        <v>-0.26041269302368164</v>
      </c>
      <c r="C1071">
        <v>-0.12812018394470215</v>
      </c>
      <c r="D1071">
        <v>-1.4453083276748657</v>
      </c>
      <c r="E1071" s="1">
        <v>1.7708167433738708E-2</v>
      </c>
      <c r="F1071">
        <v>5.755208432674408</v>
      </c>
      <c r="G1071">
        <v>-0.74322894215583801</v>
      </c>
      <c r="H1071">
        <v>-0.41666626930236816</v>
      </c>
      <c r="I1071">
        <v>0.24635344743728638</v>
      </c>
      <c r="J1071">
        <v>1.3828128576278687</v>
      </c>
      <c r="K1071" s="1">
        <v>1.7708167433738708E-2</v>
      </c>
      <c r="L1071">
        <v>-6.7640542984008789</v>
      </c>
      <c r="M1071">
        <v>2.2781342267990112</v>
      </c>
      <c r="N1071">
        <v>2.3822933435440063</v>
      </c>
      <c r="O1071">
        <v>-1.1187493801116943</v>
      </c>
      <c r="P1071">
        <v>6.8848952651023865</v>
      </c>
      <c r="Q1071">
        <v>-1.568228006362915</v>
      </c>
      <c r="R1071">
        <v>-0.7656291127204895</v>
      </c>
      <c r="S1071">
        <v>0.82916021347045898</v>
      </c>
      <c r="T1071">
        <v>1.3609528541564941</v>
      </c>
    </row>
    <row r="1072" spans="1:20">
      <c r="A1072">
        <v>-0.70051848888397217</v>
      </c>
      <c r="B1072">
        <v>-0.20989775657653809</v>
      </c>
      <c r="C1072">
        <v>2.4482607841491699E-2</v>
      </c>
      <c r="D1072">
        <v>-1.852080225944519</v>
      </c>
      <c r="E1072" s="1">
        <v>-2.8125010430812836E-2</v>
      </c>
      <c r="F1072">
        <v>9.095311164855957</v>
      </c>
      <c r="G1072">
        <v>-1.0296851396560669</v>
      </c>
      <c r="H1072">
        <v>-0.47656148672103882</v>
      </c>
      <c r="I1072">
        <v>-0.10677054524421692</v>
      </c>
      <c r="J1072">
        <v>-0.79947710037231445</v>
      </c>
      <c r="K1072" s="1">
        <v>-2.8125010430812836E-2</v>
      </c>
      <c r="L1072">
        <v>-3.8963556289672852</v>
      </c>
      <c r="M1072">
        <v>2.1359473466873169</v>
      </c>
      <c r="N1072">
        <v>2.301044762134552</v>
      </c>
      <c r="O1072">
        <v>-1.1265575885772705</v>
      </c>
      <c r="P1072">
        <v>7.0749968290328979</v>
      </c>
      <c r="Q1072">
        <v>-1.6166716814041138</v>
      </c>
      <c r="R1072">
        <v>-0.77343732118606567</v>
      </c>
      <c r="S1072">
        <v>1.5281140804290771</v>
      </c>
      <c r="T1072">
        <v>1.5999972820281982</v>
      </c>
    </row>
    <row r="1073" spans="1:20">
      <c r="A1073">
        <v>-0.81666558980941772</v>
      </c>
      <c r="B1073">
        <v>-0.19426643848419189</v>
      </c>
      <c r="C1073">
        <v>-0.21457672119140625</v>
      </c>
      <c r="D1073">
        <v>-0.40052086114883423</v>
      </c>
      <c r="E1073" s="1">
        <v>-4.5833643525838852E-2</v>
      </c>
      <c r="F1073">
        <v>11.21249794960022</v>
      </c>
      <c r="G1073">
        <v>-1.0692700743675232</v>
      </c>
      <c r="H1073">
        <v>-0.52604079246520996</v>
      </c>
      <c r="I1073">
        <v>-0.40885433554649353</v>
      </c>
      <c r="J1073">
        <v>-2.9150992631912231</v>
      </c>
      <c r="K1073" s="1">
        <v>-4.5833643525838852E-2</v>
      </c>
      <c r="L1073">
        <v>-3.9567649364471436</v>
      </c>
      <c r="M1073">
        <v>2.0192712545394897</v>
      </c>
      <c r="N1073">
        <v>2.2343769669532776</v>
      </c>
      <c r="O1073">
        <v>-1.1395812034606934</v>
      </c>
      <c r="P1073">
        <v>7.1171820163726807</v>
      </c>
      <c r="Q1073">
        <v>-1.5895888209342957</v>
      </c>
      <c r="R1073">
        <v>-0.76822936534881592</v>
      </c>
      <c r="S1073">
        <v>1.6250014305114746</v>
      </c>
      <c r="T1073">
        <v>2.1448135375976562</v>
      </c>
    </row>
    <row r="1074" spans="1:20">
      <c r="A1074">
        <v>-1.0177046060562134</v>
      </c>
      <c r="B1074">
        <v>-0.20624697208404541</v>
      </c>
      <c r="C1074">
        <v>-0.47343969345092773</v>
      </c>
      <c r="D1074">
        <v>0.89740008115768433</v>
      </c>
      <c r="E1074" s="1">
        <v>-6.9270841777324677E-2</v>
      </c>
      <c r="F1074">
        <v>10.972395539283752</v>
      </c>
      <c r="G1074">
        <v>-0.9218752384185791</v>
      </c>
      <c r="H1074">
        <v>-0.54688006639480591</v>
      </c>
      <c r="I1074">
        <v>-0.50208345055580139</v>
      </c>
      <c r="J1074">
        <v>-3.6749988794326782</v>
      </c>
      <c r="K1074" s="1">
        <v>-6.9270841777324677E-2</v>
      </c>
      <c r="L1074">
        <v>-5.8213472366333008</v>
      </c>
      <c r="M1074">
        <v>2.0770877599716187</v>
      </c>
      <c r="N1074">
        <v>2.2989585995674133</v>
      </c>
      <c r="O1074">
        <v>-1.1401176452636719</v>
      </c>
      <c r="P1074">
        <v>7.2770789265632629</v>
      </c>
      <c r="Q1074">
        <v>-1.7515644431114197</v>
      </c>
      <c r="R1074">
        <v>-0.79010426998138428</v>
      </c>
      <c r="S1074">
        <v>1.4354139566421509</v>
      </c>
      <c r="T1074">
        <v>2.523958683013916</v>
      </c>
    </row>
    <row r="1075" spans="1:20">
      <c r="A1075">
        <v>-0.75051933526992798</v>
      </c>
      <c r="B1075">
        <v>-0.18437206745147705</v>
      </c>
      <c r="C1075">
        <v>-0.423431396484375</v>
      </c>
      <c r="D1075">
        <v>0.347919762134552</v>
      </c>
      <c r="E1075" s="1">
        <v>-0.16822945326566696</v>
      </c>
      <c r="F1075">
        <v>13.99531215429306</v>
      </c>
      <c r="G1075">
        <v>-1.0906234383583069</v>
      </c>
      <c r="H1075">
        <v>-0.63645839691162109</v>
      </c>
      <c r="I1075">
        <v>-0.87604299187660217</v>
      </c>
      <c r="J1075">
        <v>-5.8822929859161377</v>
      </c>
      <c r="K1075" s="1">
        <v>-0.16822945326566696</v>
      </c>
      <c r="L1075">
        <v>-4.0051937103271484</v>
      </c>
      <c r="M1075">
        <v>2.0531266927719116</v>
      </c>
      <c r="N1075">
        <v>2.299480140209198</v>
      </c>
      <c r="O1075">
        <v>-1.1307299137115479</v>
      </c>
      <c r="P1075">
        <v>7.5536444783210754</v>
      </c>
      <c r="Q1075">
        <v>-1.8838569521903992</v>
      </c>
      <c r="R1075">
        <v>-0.80417096614837646</v>
      </c>
      <c r="S1075">
        <v>2.2041648626327515</v>
      </c>
      <c r="T1075">
        <v>2.9447972774505615</v>
      </c>
    </row>
    <row r="1076" spans="1:20">
      <c r="A1076">
        <v>-0.50989538431167603</v>
      </c>
      <c r="B1076">
        <v>-0.16093999147415161</v>
      </c>
      <c r="C1076">
        <v>-0.36093592643737793</v>
      </c>
      <c r="D1076">
        <v>-0.28124451637268066</v>
      </c>
      <c r="E1076" s="1">
        <v>-0.24791667237877846</v>
      </c>
      <c r="F1076">
        <v>17.529681324958801</v>
      </c>
      <c r="G1076">
        <v>-1.3104155659675598</v>
      </c>
      <c r="H1076">
        <v>-0.72864443063735962</v>
      </c>
      <c r="I1076">
        <v>-1.2692734599113464</v>
      </c>
      <c r="J1076">
        <v>-8.2651078701019287</v>
      </c>
      <c r="K1076" s="1">
        <v>-0.24791667237877846</v>
      </c>
      <c r="L1076">
        <v>-1.5390515327453613</v>
      </c>
      <c r="M1076">
        <v>2.0135492086410522</v>
      </c>
      <c r="N1076">
        <v>2.2541731595993042</v>
      </c>
      <c r="O1076">
        <v>-1.1333227157592773</v>
      </c>
      <c r="P1076">
        <v>7.7182278037071228</v>
      </c>
      <c r="Q1076">
        <v>-1.9234418869018555</v>
      </c>
      <c r="R1076">
        <v>-0.80624967813491821</v>
      </c>
      <c r="S1076">
        <v>2.9598921537399292</v>
      </c>
      <c r="T1076">
        <v>3.347933292388916</v>
      </c>
    </row>
    <row r="1077" spans="1:20">
      <c r="A1077">
        <v>-0.42187422513961792</v>
      </c>
      <c r="B1077">
        <v>-0.15155971050262451</v>
      </c>
      <c r="C1077">
        <v>-0.25573372840881348</v>
      </c>
      <c r="D1077">
        <v>-1.0942667722702026</v>
      </c>
      <c r="E1077" s="1">
        <v>-0.26562530547380447</v>
      </c>
      <c r="F1077">
        <v>19.459374248981476</v>
      </c>
      <c r="G1077">
        <v>-1.4161467552185059</v>
      </c>
      <c r="H1077">
        <v>-0.74427574872970581</v>
      </c>
      <c r="I1077">
        <v>-1.3682320713996887</v>
      </c>
      <c r="J1077">
        <v>-9.212493896484375</v>
      </c>
      <c r="K1077" s="1">
        <v>-0.26562530547380447</v>
      </c>
      <c r="L1077">
        <v>0.56251883506774902</v>
      </c>
      <c r="M1077">
        <v>2.0729154348373413</v>
      </c>
      <c r="N1077">
        <v>2.2536516189575195</v>
      </c>
      <c r="O1077">
        <v>-1.1427104473114014</v>
      </c>
      <c r="P1077">
        <v>7.8713521361351013</v>
      </c>
      <c r="Q1077">
        <v>-1.9744783639907837</v>
      </c>
      <c r="R1077">
        <v>-0.81666558980941772</v>
      </c>
      <c r="S1077">
        <v>3.311455249786377</v>
      </c>
      <c r="T1077">
        <v>3.4239590167999268</v>
      </c>
    </row>
    <row r="1078" spans="1:20">
      <c r="A1078">
        <v>-0.37030875682830811</v>
      </c>
      <c r="B1078">
        <v>-0.15260279178619385</v>
      </c>
      <c r="C1078">
        <v>-9.270012378692627E-2</v>
      </c>
      <c r="D1078">
        <v>-1.7927065491676331</v>
      </c>
      <c r="E1078" s="1">
        <v>-0.24479161947965622</v>
      </c>
      <c r="F1078">
        <v>19.664578139781952</v>
      </c>
      <c r="G1078">
        <v>-1.4427080750465393</v>
      </c>
      <c r="H1078">
        <v>-0.69218873977661133</v>
      </c>
      <c r="I1078">
        <v>-1.1812523007392883</v>
      </c>
      <c r="J1078">
        <v>-8.4171891212463379</v>
      </c>
      <c r="K1078" s="1">
        <v>-0.24479161947965622</v>
      </c>
      <c r="L1078">
        <v>2.0296871662139893</v>
      </c>
      <c r="M1078">
        <v>2.1088570356369019</v>
      </c>
      <c r="N1078">
        <v>2.2395849227905273</v>
      </c>
      <c r="O1078">
        <v>-1.1374950408935547</v>
      </c>
      <c r="P1078">
        <v>7.9588517546653748</v>
      </c>
      <c r="Q1078">
        <v>-1.9151046872138977</v>
      </c>
      <c r="R1078">
        <v>-0.82656741142272949</v>
      </c>
      <c r="S1078">
        <v>3.3380091190338135</v>
      </c>
      <c r="T1078">
        <v>3.0963718891143799</v>
      </c>
    </row>
    <row r="1079" spans="1:20">
      <c r="A1079">
        <v>-0.60885399580001831</v>
      </c>
      <c r="B1079">
        <v>-0.15000253915786743</v>
      </c>
      <c r="C1079">
        <v>-0.40572881698608398</v>
      </c>
      <c r="D1079">
        <v>0.2354159951210022</v>
      </c>
      <c r="E1079" s="1">
        <v>-0.2390625886619091</v>
      </c>
      <c r="F1079">
        <v>20.214058458805084</v>
      </c>
      <c r="G1079">
        <v>-1.3692714273929596</v>
      </c>
      <c r="H1079">
        <v>-0.70052593946456909</v>
      </c>
      <c r="I1079">
        <v>-1.2052096426486969</v>
      </c>
      <c r="J1079">
        <v>-8.5526108741760254</v>
      </c>
      <c r="K1079" s="1">
        <v>-0.2390625886619091</v>
      </c>
      <c r="L1079">
        <v>0.64843893051147461</v>
      </c>
      <c r="M1079">
        <v>2.0583420991897583</v>
      </c>
      <c r="N1079">
        <v>2.1885484457015991</v>
      </c>
      <c r="O1079">
        <v>-1.1323094367980957</v>
      </c>
      <c r="P1079">
        <v>7.91197270154953</v>
      </c>
      <c r="Q1079">
        <v>-1.730211079120636</v>
      </c>
      <c r="R1079">
        <v>-0.80208480358123779</v>
      </c>
      <c r="S1079">
        <v>3.0312389135360718</v>
      </c>
      <c r="T1079">
        <v>3.2765865325927734</v>
      </c>
    </row>
    <row r="1080" spans="1:20">
      <c r="A1080">
        <v>-0.93385577201843262</v>
      </c>
      <c r="B1080">
        <v>-0.14739483594894409</v>
      </c>
      <c r="C1080">
        <v>-0.78281760215759277</v>
      </c>
      <c r="D1080">
        <v>2.4380236864089966</v>
      </c>
      <c r="E1080" s="1">
        <v>-0.22552115842700005</v>
      </c>
      <c r="F1080">
        <v>20.241141319274902</v>
      </c>
      <c r="G1080">
        <v>-1.2239590287208557</v>
      </c>
      <c r="H1080">
        <v>-0.71667134761810303</v>
      </c>
      <c r="I1080">
        <v>-1.2656264007091522</v>
      </c>
      <c r="J1080">
        <v>-8.8323056697845459</v>
      </c>
      <c r="K1080" s="1">
        <v>-0.22552115842700005</v>
      </c>
      <c r="L1080">
        <v>-1.6354024410247803</v>
      </c>
      <c r="M1080">
        <v>2.098962664604187</v>
      </c>
      <c r="N1080">
        <v>2.1921917796134949</v>
      </c>
      <c r="O1080">
        <v>-1.1192858219146729</v>
      </c>
      <c r="P1080">
        <v>7.868744432926178</v>
      </c>
      <c r="Q1080">
        <v>-1.67083740234375</v>
      </c>
      <c r="R1080">
        <v>-0.79062581062316895</v>
      </c>
      <c r="S1080">
        <v>2.6697814464569092</v>
      </c>
      <c r="T1080">
        <v>3.5786628723144531</v>
      </c>
    </row>
    <row r="1081" spans="1:20">
      <c r="A1081">
        <v>-0.75260549783706665</v>
      </c>
      <c r="B1081">
        <v>-9.5829367637634277E-2</v>
      </c>
      <c r="C1081">
        <v>-0.60573220252990723</v>
      </c>
      <c r="D1081">
        <v>1.5880241990089417</v>
      </c>
      <c r="E1081" s="1">
        <v>-0.32656267285346985</v>
      </c>
      <c r="F1081">
        <v>22.971354424953461</v>
      </c>
      <c r="G1081">
        <v>-1.328643411397934</v>
      </c>
      <c r="H1081">
        <v>-0.77552348375320435</v>
      </c>
      <c r="I1081">
        <v>-1.6510412096977234</v>
      </c>
      <c r="J1081">
        <v>-10.795831680297852</v>
      </c>
      <c r="K1081" s="1">
        <v>-0.32656267285346985</v>
      </c>
      <c r="L1081">
        <v>0.42396783828735352</v>
      </c>
      <c r="M1081">
        <v>2.1916776895523071</v>
      </c>
      <c r="N1081">
        <v>2.1911486983299255</v>
      </c>
      <c r="O1081">
        <v>-1.0651051998138428</v>
      </c>
      <c r="P1081">
        <v>7.9276040196418762</v>
      </c>
      <c r="Q1081">
        <v>-1.8369853496551514</v>
      </c>
      <c r="R1081">
        <v>-0.81354379653930664</v>
      </c>
      <c r="S1081">
        <v>3.513529896736145</v>
      </c>
      <c r="T1081">
        <v>3.8203299045562744</v>
      </c>
    </row>
    <row r="1082" spans="1:20">
      <c r="A1082">
        <v>-0.14999508857727051</v>
      </c>
      <c r="B1082">
        <v>-3.643333911895752E-3</v>
      </c>
      <c r="C1082">
        <v>4.1142106056213379E-2</v>
      </c>
      <c r="D1082">
        <v>-1.7333328723907471</v>
      </c>
      <c r="E1082" s="1">
        <v>-0.46770833432674408</v>
      </c>
      <c r="F1082">
        <v>28.560936450958252</v>
      </c>
      <c r="G1082">
        <v>-1.7395839095115662</v>
      </c>
      <c r="H1082">
        <v>-0.8276030421257019</v>
      </c>
      <c r="I1082">
        <v>-2.1078139543533325</v>
      </c>
      <c r="J1082">
        <v>-13.313025236129761</v>
      </c>
      <c r="K1082" s="1">
        <v>-0.46770833432674408</v>
      </c>
      <c r="L1082">
        <v>7.0213675498962402</v>
      </c>
      <c r="M1082">
        <v>2.0744800567626953</v>
      </c>
      <c r="N1082">
        <v>2.0744800567626953</v>
      </c>
      <c r="O1082">
        <v>-0.98073482513427734</v>
      </c>
      <c r="P1082">
        <v>7.8802034258842468</v>
      </c>
      <c r="Q1082">
        <v>-1.8531307578086853</v>
      </c>
      <c r="R1082">
        <v>-0.79844146966934204</v>
      </c>
      <c r="S1082">
        <v>4.9828141927719116</v>
      </c>
      <c r="T1082">
        <v>3.8224160671234131</v>
      </c>
    </row>
    <row r="1083" spans="1:20">
      <c r="A1083">
        <v>6.8232417106628418E-2</v>
      </c>
      <c r="B1083">
        <v>3.9584934711456299E-2</v>
      </c>
      <c r="C1083">
        <v>0.40625035762786865</v>
      </c>
      <c r="D1083">
        <v>-3.521353006362915</v>
      </c>
      <c r="E1083" s="1">
        <v>-0.48229191452264786</v>
      </c>
      <c r="F1083">
        <v>31.039059162139893</v>
      </c>
      <c r="G1083">
        <v>-1.8791668117046356</v>
      </c>
      <c r="H1083">
        <v>-0.78646093606948853</v>
      </c>
      <c r="I1083">
        <v>-2.1192729473114014</v>
      </c>
      <c r="J1083">
        <v>-13.539582490921021</v>
      </c>
      <c r="K1083" s="1">
        <v>-0.48229191452264786</v>
      </c>
      <c r="L1083">
        <v>10.378152132034302</v>
      </c>
      <c r="M1083">
        <v>2.0041763782501221</v>
      </c>
      <c r="N1083">
        <v>2.0072981715202332</v>
      </c>
      <c r="O1083">
        <v>-0.90938806533813477</v>
      </c>
      <c r="P1083">
        <v>7.8249946236610413</v>
      </c>
      <c r="Q1083">
        <v>-1.7463564872741699</v>
      </c>
      <c r="R1083">
        <v>-0.77395886182785034</v>
      </c>
      <c r="S1083">
        <v>5.3197890520095825</v>
      </c>
      <c r="T1083">
        <v>3.6432445049285889</v>
      </c>
    </row>
    <row r="1084" spans="1:20">
      <c r="A1084">
        <v>5.416572093963623E-2</v>
      </c>
      <c r="B1084">
        <v>3.5941600799560547E-2</v>
      </c>
      <c r="C1084">
        <v>0.51510334014892578</v>
      </c>
      <c r="D1084">
        <v>-4.0317699313163757</v>
      </c>
      <c r="E1084" s="1">
        <v>-0.44531282037496567</v>
      </c>
      <c r="F1084">
        <v>30.86458146572113</v>
      </c>
      <c r="G1084">
        <v>-1.7776042222976685</v>
      </c>
      <c r="H1084">
        <v>-0.7244795560836792</v>
      </c>
      <c r="I1084">
        <v>-1.9567720592021942</v>
      </c>
      <c r="J1084">
        <v>-12.734383344650269</v>
      </c>
      <c r="K1084" s="1">
        <v>-0.44531282037496567</v>
      </c>
      <c r="L1084">
        <v>10.429710149765015</v>
      </c>
      <c r="M1084">
        <v>2.0296871662139893</v>
      </c>
      <c r="N1084">
        <v>1.9953176379203796</v>
      </c>
      <c r="O1084">
        <v>-0.87553262710571289</v>
      </c>
      <c r="P1084">
        <v>7.7921822667121887</v>
      </c>
      <c r="Q1084">
        <v>-1.811981201171875</v>
      </c>
      <c r="R1084">
        <v>-0.77552348375320435</v>
      </c>
      <c r="S1084">
        <v>5.0567686557769775</v>
      </c>
      <c r="T1084">
        <v>3.4906268119812012</v>
      </c>
    </row>
    <row r="1085" spans="1:20">
      <c r="A1085">
        <v>-7.7605247497558594E-2</v>
      </c>
      <c r="B1085">
        <v>3.0733644962310791E-2</v>
      </c>
      <c r="C1085">
        <v>0.46719610691070557</v>
      </c>
      <c r="D1085">
        <v>-3.7874951958656311</v>
      </c>
      <c r="E1085" s="1">
        <v>-0.43385429307818413</v>
      </c>
      <c r="F1085">
        <v>30.019789934158325</v>
      </c>
      <c r="G1085">
        <v>-1.5765614807605743</v>
      </c>
      <c r="H1085">
        <v>-0.7078126072883606</v>
      </c>
      <c r="I1085">
        <v>-1.9380226731300354</v>
      </c>
      <c r="J1085">
        <v>-12.705743312835693</v>
      </c>
      <c r="K1085" s="1">
        <v>-0.43385429307818413</v>
      </c>
      <c r="L1085">
        <v>9.3380212783813477</v>
      </c>
      <c r="M1085">
        <v>1.9963532686233521</v>
      </c>
      <c r="N1085">
        <v>2.0104199647903442</v>
      </c>
      <c r="O1085">
        <v>-0.86459517478942871</v>
      </c>
      <c r="P1085">
        <v>7.7958330512046814</v>
      </c>
      <c r="Q1085">
        <v>-2.0578131079673767</v>
      </c>
      <c r="R1085">
        <v>-0.79844146966934204</v>
      </c>
      <c r="S1085">
        <v>4.7947913408279419</v>
      </c>
      <c r="T1085">
        <v>3.6890804767608643</v>
      </c>
    </row>
    <row r="1086" spans="1:20">
      <c r="A1086">
        <v>-0.21874904632568359</v>
      </c>
      <c r="B1086">
        <v>3.8020312786102295E-2</v>
      </c>
      <c r="C1086">
        <v>0.31509995460510254</v>
      </c>
      <c r="D1086">
        <v>-3.0041635036468506</v>
      </c>
      <c r="E1086" s="1">
        <v>-0.49270829185843468</v>
      </c>
      <c r="F1086">
        <v>29.75260466337204</v>
      </c>
      <c r="G1086">
        <v>-1.4999993145465851</v>
      </c>
      <c r="H1086">
        <v>-0.77656656503677368</v>
      </c>
      <c r="I1086">
        <v>-2.2307299077510834</v>
      </c>
      <c r="J1086">
        <v>-14.360427856445313</v>
      </c>
      <c r="K1086" s="1">
        <v>-0.49270829185843468</v>
      </c>
      <c r="L1086">
        <v>9.0088546276092529</v>
      </c>
      <c r="M1086">
        <v>1.8828213214874268</v>
      </c>
      <c r="N1086">
        <v>1.9921883940696716</v>
      </c>
      <c r="O1086">
        <v>-0.87136030197143555</v>
      </c>
      <c r="P1086">
        <v>7.8765600919723511</v>
      </c>
      <c r="Q1086">
        <v>-2.2895857691764832</v>
      </c>
      <c r="R1086">
        <v>-0.82291662693023682</v>
      </c>
      <c r="S1086">
        <v>4.8630237579345703</v>
      </c>
      <c r="T1086">
        <v>4.1609406471252441</v>
      </c>
    </row>
    <row r="1087" spans="1:20">
      <c r="A1087">
        <v>-8.4891915321350098E-2</v>
      </c>
      <c r="B1087">
        <v>3.6977231502532959E-2</v>
      </c>
      <c r="C1087">
        <v>0.40781497955322266</v>
      </c>
      <c r="D1087">
        <v>-3.5161450505256653</v>
      </c>
      <c r="E1087" s="1">
        <v>-0.55468780919909477</v>
      </c>
      <c r="F1087">
        <v>30.359372496604919</v>
      </c>
      <c r="G1087">
        <v>-1.6109384596347809</v>
      </c>
      <c r="H1087">
        <v>-0.835418701171875</v>
      </c>
      <c r="I1087">
        <v>-2.4875029921531677</v>
      </c>
      <c r="J1087">
        <v>-15.815109014511108</v>
      </c>
      <c r="K1087" s="1">
        <v>-0.55468780919909477</v>
      </c>
      <c r="L1087">
        <v>10.635942220687866</v>
      </c>
      <c r="M1087">
        <v>1.7838627099990845</v>
      </c>
      <c r="N1087">
        <v>1.9276067614555359</v>
      </c>
      <c r="O1087">
        <v>-0.87031722068786621</v>
      </c>
      <c r="P1087">
        <v>8.0312490463256836</v>
      </c>
      <c r="Q1087">
        <v>-2.445317804813385</v>
      </c>
      <c r="R1087">
        <v>-0.836983323097229</v>
      </c>
      <c r="S1087">
        <v>5.2083283662796021</v>
      </c>
      <c r="T1087">
        <v>4.2609572410583496</v>
      </c>
    </row>
    <row r="1088" spans="1:20">
      <c r="A1088">
        <v>-1.7188489437103271E-2</v>
      </c>
      <c r="B1088">
        <v>2.8647482395172119E-2</v>
      </c>
      <c r="C1088">
        <v>0.3932267427444458</v>
      </c>
      <c r="D1088">
        <v>-3.4671872854232788</v>
      </c>
      <c r="E1088" s="1">
        <v>-0.6328127346932888</v>
      </c>
      <c r="F1088">
        <v>31.283333897590637</v>
      </c>
      <c r="G1088">
        <v>-1.6697905957698822</v>
      </c>
      <c r="H1088">
        <v>-0.90208649635314941</v>
      </c>
      <c r="I1088">
        <v>-2.7864612638950348</v>
      </c>
      <c r="J1088">
        <v>-17.471879720687866</v>
      </c>
      <c r="K1088" s="1">
        <v>-0.6328127346932888</v>
      </c>
      <c r="L1088">
        <v>11.580228805541992</v>
      </c>
      <c r="M1088">
        <v>1.6578137874603271</v>
      </c>
      <c r="N1088">
        <v>1.8979236483573914</v>
      </c>
      <c r="O1088">
        <v>-0.87240338325500488</v>
      </c>
      <c r="P1088">
        <v>8.0749988555908203</v>
      </c>
      <c r="Q1088">
        <v>-2.5312528014183044</v>
      </c>
      <c r="R1088">
        <v>-0.84479153156280518</v>
      </c>
      <c r="S1088">
        <v>5.5645853281021118</v>
      </c>
      <c r="T1088">
        <v>4.5672059059143066</v>
      </c>
    </row>
    <row r="1089" spans="1:20">
      <c r="A1089">
        <v>-0.30208379030227661</v>
      </c>
      <c r="B1089">
        <v>1.51023268699646E-2</v>
      </c>
      <c r="C1089">
        <v>-8.8542699813842773E-2</v>
      </c>
      <c r="D1089">
        <v>-1.0390579700469971</v>
      </c>
      <c r="E1089" s="1">
        <v>-0.71093766018748283</v>
      </c>
      <c r="F1089">
        <v>32.309368252754211</v>
      </c>
      <c r="G1089">
        <v>-1.5609376132488251</v>
      </c>
      <c r="H1089">
        <v>-1.0088533163070679</v>
      </c>
      <c r="I1089">
        <v>-3.2541677355766296</v>
      </c>
      <c r="J1089">
        <v>-19.903123378753662</v>
      </c>
      <c r="K1089" s="1">
        <v>-0.71093766018748283</v>
      </c>
      <c r="L1089">
        <v>9.8302066326141357</v>
      </c>
      <c r="M1089">
        <v>1.5255212783813477</v>
      </c>
      <c r="N1089">
        <v>1.9328147172927856</v>
      </c>
      <c r="O1089">
        <v>-0.8901059627532959</v>
      </c>
      <c r="P1089">
        <v>8.1510394811630249</v>
      </c>
      <c r="Q1089">
        <v>-2.7614608407020569</v>
      </c>
      <c r="R1089">
        <v>-0.88021159172058105</v>
      </c>
      <c r="S1089">
        <v>5.5072903633117676</v>
      </c>
      <c r="T1089">
        <v>5.2427053451538086</v>
      </c>
    </row>
    <row r="1090" spans="1:20">
      <c r="A1090">
        <v>-0.58020651340484619</v>
      </c>
      <c r="B1090">
        <v>1.7188489437103271E-2</v>
      </c>
      <c r="C1090">
        <v>-0.45000016689300537</v>
      </c>
      <c r="D1090">
        <v>0.73333829641342163</v>
      </c>
      <c r="E1090" s="1">
        <v>-0.7078126072883606</v>
      </c>
      <c r="F1090">
        <v>32.876037061214447</v>
      </c>
      <c r="G1090">
        <v>-1.4375001192092896</v>
      </c>
      <c r="H1090">
        <v>-1.0500028729438782</v>
      </c>
      <c r="I1090">
        <v>-3.4145861864089966</v>
      </c>
      <c r="J1090">
        <v>-20.616143941879272</v>
      </c>
      <c r="K1090" s="1">
        <v>-0.7078126072883606</v>
      </c>
      <c r="L1090">
        <v>7.554173469543457</v>
      </c>
      <c r="M1090">
        <v>1.6604214906692505</v>
      </c>
      <c r="N1090">
        <v>2.0791664719581604</v>
      </c>
      <c r="O1090">
        <v>-0.90363621711730957</v>
      </c>
      <c r="P1090">
        <v>8.3484351634979248</v>
      </c>
      <c r="Q1090">
        <v>-3.1890645623207092</v>
      </c>
      <c r="R1090">
        <v>-0.96041709184646606</v>
      </c>
      <c r="S1090">
        <v>5.1026046276092529</v>
      </c>
      <c r="T1090">
        <v>5.2849054336547852</v>
      </c>
    </row>
    <row r="1091" spans="1:20">
      <c r="A1091">
        <v>-0.28541684150695801</v>
      </c>
      <c r="B1091">
        <v>9.3750655651092529E-2</v>
      </c>
      <c r="C1091">
        <v>0.22707879543304443</v>
      </c>
      <c r="D1091">
        <v>-3.046870231628418</v>
      </c>
      <c r="E1091" s="1">
        <v>-0.70729199796915054</v>
      </c>
      <c r="F1091">
        <v>33.745832741260529</v>
      </c>
      <c r="G1091">
        <v>-1.5156231820583344</v>
      </c>
      <c r="H1091">
        <v>-1.0026097297668457</v>
      </c>
      <c r="I1091">
        <v>-3.3109374344348907</v>
      </c>
      <c r="J1091">
        <v>-20.028650760650635</v>
      </c>
      <c r="K1091" s="1">
        <v>-0.70729199796915054</v>
      </c>
      <c r="L1091">
        <v>9.7234547138214111</v>
      </c>
      <c r="M1091">
        <v>1.9661486148834229</v>
      </c>
      <c r="N1091">
        <v>2.278648316860199</v>
      </c>
      <c r="O1091">
        <v>-0.90157985687255859</v>
      </c>
      <c r="P1091">
        <v>8.2812458276748657</v>
      </c>
      <c r="Q1091">
        <v>-3.2989606261253357</v>
      </c>
      <c r="R1091">
        <v>-0.98646432161331177</v>
      </c>
      <c r="S1091">
        <v>5.4380148649215698</v>
      </c>
      <c r="T1091">
        <v>4.3031275272369385</v>
      </c>
    </row>
    <row r="1092" spans="1:20">
      <c r="A1092">
        <v>0.17447769641876221</v>
      </c>
      <c r="B1092">
        <v>0.15833228826522827</v>
      </c>
      <c r="C1092">
        <v>1.3020783662796021</v>
      </c>
      <c r="D1092">
        <v>-8.9994743466377258</v>
      </c>
      <c r="E1092" s="1">
        <v>-0.69270841777324677</v>
      </c>
      <c r="F1092">
        <v>33.826038241386414</v>
      </c>
      <c r="G1092">
        <v>-1.6093738377094269</v>
      </c>
      <c r="H1092">
        <v>-0.90000033378601074</v>
      </c>
      <c r="I1092">
        <v>-3.0645839869976044</v>
      </c>
      <c r="J1092">
        <v>-18.719792366027832</v>
      </c>
      <c r="K1092" s="1">
        <v>-0.69270841777324677</v>
      </c>
      <c r="L1092">
        <v>13.723462820053101</v>
      </c>
      <c r="M1092">
        <v>2.2635459899902344</v>
      </c>
      <c r="N1092">
        <v>2.467714250087738</v>
      </c>
      <c r="O1092">
        <v>-0.91147422790527344</v>
      </c>
      <c r="P1092">
        <v>8.014582097530365</v>
      </c>
      <c r="Q1092">
        <v>-3.2192766666412354</v>
      </c>
      <c r="R1092">
        <v>-0.98281353712081909</v>
      </c>
      <c r="S1092">
        <v>5.9192627668380737</v>
      </c>
      <c r="T1092">
        <v>2.9958486557006836</v>
      </c>
    </row>
    <row r="1093" spans="1:20">
      <c r="A1093">
        <v>0.43541938066482544</v>
      </c>
      <c r="B1093">
        <v>0.17395615577697754</v>
      </c>
      <c r="C1093">
        <v>2.0859390497207642</v>
      </c>
      <c r="D1093">
        <v>-13.48906010389328</v>
      </c>
      <c r="E1093" s="1">
        <v>-0.65364595502614975</v>
      </c>
      <c r="F1093">
        <v>32.225519418716431</v>
      </c>
      <c r="G1093">
        <v>-1.5895813703536987</v>
      </c>
      <c r="H1093">
        <v>-0.79062581062316895</v>
      </c>
      <c r="I1093">
        <v>-2.7729161083698273</v>
      </c>
      <c r="J1093">
        <v>-17.268240451812744</v>
      </c>
      <c r="K1093" s="1">
        <v>-0.65364595502614975</v>
      </c>
      <c r="L1093">
        <v>16.780734062194824</v>
      </c>
      <c r="M1093">
        <v>2.8474032878875732</v>
      </c>
      <c r="N1093">
        <v>2.9208362102508545</v>
      </c>
      <c r="O1093">
        <v>-0.94324350357055664</v>
      </c>
      <c r="P1093">
        <v>8.0765560269355774</v>
      </c>
      <c r="Q1093">
        <v>-3.4791678190231323</v>
      </c>
      <c r="R1093">
        <v>-1.0484382510185242</v>
      </c>
      <c r="S1093">
        <v>6.0791671276092529</v>
      </c>
      <c r="T1093">
        <v>2.068251371383667</v>
      </c>
    </row>
    <row r="1094" spans="1:20">
      <c r="A1094">
        <v>0.30000507831573486</v>
      </c>
      <c r="B1094">
        <v>0.13958662748336792</v>
      </c>
      <c r="C1094">
        <v>1.645311713218689</v>
      </c>
      <c r="D1094">
        <v>-11.379163712263107</v>
      </c>
      <c r="E1094" s="1">
        <v>-0.73645869269967079</v>
      </c>
      <c r="F1094">
        <v>33.40989351272583</v>
      </c>
      <c r="G1094">
        <v>-1.6526021063327789</v>
      </c>
      <c r="H1094">
        <v>-0.91718882322311401</v>
      </c>
      <c r="I1094">
        <v>-3.2171905040740967</v>
      </c>
      <c r="J1094">
        <v>-19.577592611312866</v>
      </c>
      <c r="K1094" s="1">
        <v>-0.73645869269967079</v>
      </c>
      <c r="L1094">
        <v>16.147404909133911</v>
      </c>
      <c r="M1094">
        <v>3.524482250213623</v>
      </c>
      <c r="N1094">
        <v>3.5291686654090881</v>
      </c>
      <c r="O1094">
        <v>-0.99480152130126953</v>
      </c>
      <c r="P1094">
        <v>8.6312443017959595</v>
      </c>
      <c r="Q1094">
        <v>-4.3473988771438599</v>
      </c>
      <c r="R1094">
        <v>-1.201041042804718</v>
      </c>
      <c r="S1094">
        <v>6.3421875238418579</v>
      </c>
      <c r="T1094">
        <v>3.0453205108642578</v>
      </c>
    </row>
    <row r="1095" spans="1:20">
      <c r="A1095">
        <v>0.3328174352645874</v>
      </c>
      <c r="B1095">
        <v>0.14427304267883301</v>
      </c>
      <c r="C1095">
        <v>1.0499954223632813</v>
      </c>
      <c r="D1095">
        <v>-8.5739567875862122</v>
      </c>
      <c r="E1095" s="1">
        <v>-0.90937502682209015</v>
      </c>
      <c r="F1095">
        <v>39.026036858558655</v>
      </c>
      <c r="G1095">
        <v>-1.9812509417533875</v>
      </c>
      <c r="H1095">
        <v>-1.1125057935714722</v>
      </c>
      <c r="I1095">
        <v>-3.9854161441326141</v>
      </c>
      <c r="J1095">
        <v>-23.644804954528809</v>
      </c>
      <c r="K1095" s="1">
        <v>-0.90937502682209015</v>
      </c>
      <c r="L1095">
        <v>17.147928476333618</v>
      </c>
      <c r="M1095">
        <v>4.3494850397109985</v>
      </c>
      <c r="N1095">
        <v>4.1729211807250977</v>
      </c>
      <c r="O1095">
        <v>-1.0229349136352539</v>
      </c>
      <c r="P1095">
        <v>9.3864575028419495</v>
      </c>
      <c r="Q1095">
        <v>-5.1848962903022766</v>
      </c>
      <c r="R1095">
        <v>-1.3531297445297241</v>
      </c>
      <c r="S1095">
        <v>7.0755183696746826</v>
      </c>
      <c r="T1095">
        <v>4.2031407356262207</v>
      </c>
    </row>
    <row r="1096" spans="1:20">
      <c r="A1096">
        <v>0.47187507152557373</v>
      </c>
      <c r="B1096">
        <v>0.18020719289779663</v>
      </c>
      <c r="C1096">
        <v>1.1250078678131104</v>
      </c>
      <c r="D1096">
        <v>-9.1640613973140717</v>
      </c>
      <c r="E1096" s="1">
        <v>-0.94166677445173264</v>
      </c>
      <c r="F1096">
        <v>41.54687374830246</v>
      </c>
      <c r="G1096">
        <v>-2.1083317697048187</v>
      </c>
      <c r="H1096">
        <v>-1.1104196310043335</v>
      </c>
      <c r="I1096">
        <v>-4.0317736566066742</v>
      </c>
      <c r="J1096">
        <v>-24.157285690307617</v>
      </c>
      <c r="K1096" s="1">
        <v>-0.94166677445173264</v>
      </c>
      <c r="L1096">
        <v>19.39690113067627</v>
      </c>
      <c r="M1096">
        <v>5.3020864725112915</v>
      </c>
      <c r="N1096">
        <v>4.8125013709068298</v>
      </c>
      <c r="O1096">
        <v>-1.0536611080169678</v>
      </c>
      <c r="P1096">
        <v>9.9395811557769775</v>
      </c>
      <c r="Q1096">
        <v>-5.817711353302002</v>
      </c>
      <c r="R1096">
        <v>-1.4812499284744263</v>
      </c>
      <c r="S1096">
        <v>7.2328150272369385</v>
      </c>
      <c r="T1096">
        <v>4.0229260921478271</v>
      </c>
    </row>
    <row r="1097" spans="1:20">
      <c r="A1097">
        <v>0.89427083730697632</v>
      </c>
      <c r="B1097">
        <v>0.22812932729721069</v>
      </c>
      <c r="C1097">
        <v>1.9239634275436401</v>
      </c>
      <c r="D1097">
        <v>-13.416141271591187</v>
      </c>
      <c r="E1097" s="1">
        <v>-0.86093787103891373</v>
      </c>
      <c r="F1097">
        <v>42.240098118782043</v>
      </c>
      <c r="G1097">
        <v>-2.1499991416931152</v>
      </c>
      <c r="H1097">
        <v>-0.95885992050170898</v>
      </c>
      <c r="I1097">
        <v>-3.5083331167697906</v>
      </c>
      <c r="J1097">
        <v>-21.622389554977417</v>
      </c>
      <c r="K1097" s="1">
        <v>-0.86093787103891373</v>
      </c>
      <c r="L1097">
        <v>23.395329713821411</v>
      </c>
      <c r="M1097">
        <v>7.2953104972839355</v>
      </c>
      <c r="N1097">
        <v>6.1583369970321655</v>
      </c>
      <c r="O1097">
        <v>-1.1599063873291016</v>
      </c>
      <c r="P1097">
        <v>11.044785380363464</v>
      </c>
      <c r="Q1097">
        <v>-7.5151100754737854</v>
      </c>
      <c r="R1097">
        <v>-1.7666667699813843</v>
      </c>
      <c r="S1097">
        <v>7.1072876453399658</v>
      </c>
      <c r="T1097">
        <v>2.7666687965393066</v>
      </c>
    </row>
    <row r="1098" spans="1:20">
      <c r="A1098">
        <v>1.6697943210601807</v>
      </c>
      <c r="B1098">
        <v>0.25260448455810547</v>
      </c>
      <c r="C1098">
        <v>2.5036484003067017</v>
      </c>
      <c r="D1098">
        <v>-16.498435288667679</v>
      </c>
      <c r="E1098" s="1">
        <v>-0.92968763783574104</v>
      </c>
      <c r="F1098">
        <v>46.874996274709702</v>
      </c>
      <c r="G1098">
        <v>-2.6468746364116669</v>
      </c>
      <c r="H1098">
        <v>-0.99740177392959595</v>
      </c>
      <c r="I1098">
        <v>-3.644794225692749</v>
      </c>
      <c r="J1098">
        <v>-22.248953580856323</v>
      </c>
      <c r="K1098" s="1">
        <v>-0.92968763783574104</v>
      </c>
      <c r="L1098">
        <v>29.159903526306152</v>
      </c>
      <c r="M1098">
        <v>10.277092456817627</v>
      </c>
      <c r="N1098">
        <v>8.0760419368743896</v>
      </c>
      <c r="O1098">
        <v>-1.3317763805389404</v>
      </c>
      <c r="P1098">
        <v>14.201037585735321</v>
      </c>
      <c r="Q1098">
        <v>-11.093229055404663</v>
      </c>
      <c r="R1098">
        <v>-2.3265630006790161</v>
      </c>
      <c r="S1098">
        <v>8.0098956823348999</v>
      </c>
      <c r="T1098">
        <v>2.4073123931884766</v>
      </c>
    </row>
    <row r="1099" spans="1:20">
      <c r="A1099">
        <v>2.1270886063575745</v>
      </c>
      <c r="B1099">
        <v>0.25572627782821655</v>
      </c>
      <c r="C1099">
        <v>2.1239668130874634</v>
      </c>
      <c r="D1099">
        <v>-14.741141349077225</v>
      </c>
      <c r="E1099" s="1">
        <v>-1.1463542468845844</v>
      </c>
      <c r="F1099">
        <v>54.77239191532135</v>
      </c>
      <c r="G1099">
        <v>-3.3156238496303558</v>
      </c>
      <c r="H1099">
        <v>-1.244276762008667</v>
      </c>
      <c r="I1099">
        <v>-4.5416690409183502</v>
      </c>
      <c r="J1099">
        <v>-26.896864175796509</v>
      </c>
      <c r="K1099" s="1">
        <v>-1.1463542468845844</v>
      </c>
      <c r="L1099">
        <v>32.772421836853027</v>
      </c>
      <c r="M1099">
        <v>12.185946106910706</v>
      </c>
      <c r="N1099">
        <v>9.0619847178459167</v>
      </c>
      <c r="O1099">
        <v>-1.5067756175994873</v>
      </c>
      <c r="P1099">
        <v>18.880724906921387</v>
      </c>
      <c r="Q1099">
        <v>-15.625</v>
      </c>
      <c r="R1099">
        <v>-3.0208379030227661</v>
      </c>
      <c r="S1099">
        <v>9.3427002429962158</v>
      </c>
      <c r="T1099">
        <v>3.6390721797943115</v>
      </c>
    </row>
    <row r="1100" spans="1:20">
      <c r="A1100">
        <v>2.1713525056838989</v>
      </c>
      <c r="B1100">
        <v>0.25781244039535522</v>
      </c>
      <c r="C1100">
        <v>1.7057359218597412</v>
      </c>
      <c r="D1100">
        <v>-12.765102088451385</v>
      </c>
      <c r="E1100" s="1">
        <v>-1.2354166246950626</v>
      </c>
      <c r="F1100">
        <v>59.026040136814117</v>
      </c>
      <c r="G1100">
        <v>-3.5640634596347809</v>
      </c>
      <c r="H1100">
        <v>-1.361459493637085</v>
      </c>
      <c r="I1100">
        <v>-4.9760416150093079</v>
      </c>
      <c r="J1100">
        <v>-29.135406017303467</v>
      </c>
      <c r="K1100" s="1">
        <v>-1.2354166246950626</v>
      </c>
      <c r="L1100">
        <v>33.496379852294922</v>
      </c>
      <c r="M1100">
        <v>11.772915720939636</v>
      </c>
      <c r="N1100">
        <v>8.3713605999946594</v>
      </c>
      <c r="O1100">
        <v>-1.5343725681304932</v>
      </c>
      <c r="P1100">
        <v>21.42343670129776</v>
      </c>
      <c r="Q1100">
        <v>-17.829172313213348</v>
      </c>
      <c r="R1100">
        <v>-3.3322945237159729</v>
      </c>
      <c r="S1100">
        <v>9.8864585161209106</v>
      </c>
      <c r="T1100">
        <v>4.4265687465667725</v>
      </c>
    </row>
    <row r="1101" spans="1:20">
      <c r="A1101">
        <v>1.9937530159950256</v>
      </c>
      <c r="B1101">
        <v>0.25885552167892456</v>
      </c>
      <c r="C1101">
        <v>1.4546960592269897</v>
      </c>
      <c r="D1101">
        <v>-11.498436331748962</v>
      </c>
      <c r="E1101" s="1">
        <v>-1.1302083730697632</v>
      </c>
      <c r="F1101">
        <v>59.33176726102829</v>
      </c>
      <c r="G1101">
        <v>-3.4296885132789612</v>
      </c>
      <c r="H1101">
        <v>-1.2739598751068115</v>
      </c>
      <c r="I1101">
        <v>-4.6411454677581787</v>
      </c>
      <c r="J1101">
        <v>-27.283340692520142</v>
      </c>
      <c r="K1101" s="1">
        <v>-1.1302083730697632</v>
      </c>
      <c r="L1101">
        <v>32.441675662994385</v>
      </c>
      <c r="M1101">
        <v>9.6557289361953735</v>
      </c>
      <c r="N1101">
        <v>6.350003182888031</v>
      </c>
      <c r="O1101">
        <v>-1.4203190803527832</v>
      </c>
      <c r="P1101">
        <v>22.131770849227905</v>
      </c>
      <c r="Q1101">
        <v>-17.675004899501801</v>
      </c>
      <c r="R1101">
        <v>-3.2468810677528381</v>
      </c>
      <c r="S1101">
        <v>9.4718635082244873</v>
      </c>
      <c r="T1101">
        <v>4.3072998523712158</v>
      </c>
    </row>
    <row r="1102" spans="1:20">
      <c r="A1102">
        <v>1.5234425663948059</v>
      </c>
      <c r="B1102">
        <v>0.23072957992553711</v>
      </c>
      <c r="C1102">
        <v>1.1697858572006226</v>
      </c>
      <c r="D1102">
        <v>-9.9666640162467957</v>
      </c>
      <c r="E1102" s="1">
        <v>-0.89947925880551338</v>
      </c>
      <c r="F1102">
        <v>55.798433721065521</v>
      </c>
      <c r="G1102">
        <v>-2.9630213975906372</v>
      </c>
      <c r="H1102">
        <v>-1.0786503553390503</v>
      </c>
      <c r="I1102">
        <v>-3.7968754768371582</v>
      </c>
      <c r="J1102">
        <v>-22.853642702102661</v>
      </c>
      <c r="K1102" s="1">
        <v>-0.89947925880551338</v>
      </c>
      <c r="L1102">
        <v>28.344273567199707</v>
      </c>
      <c r="M1102">
        <v>7.1270912885665894</v>
      </c>
      <c r="N1102">
        <v>4.2744800448417664</v>
      </c>
      <c r="O1102">
        <v>-1.2406408786773682</v>
      </c>
      <c r="P1102">
        <v>20.40988951921463</v>
      </c>
      <c r="Q1102">
        <v>-14.935418963432312</v>
      </c>
      <c r="R1102">
        <v>-2.7682334184646606</v>
      </c>
      <c r="S1102">
        <v>8.1828087568283081</v>
      </c>
      <c r="T1102">
        <v>3.7671923637390137</v>
      </c>
    </row>
    <row r="1103" spans="1:20">
      <c r="A1103">
        <v>0.93646347522735596</v>
      </c>
      <c r="B1103">
        <v>0.18437206745147705</v>
      </c>
      <c r="C1103">
        <v>0.90365111827850342</v>
      </c>
      <c r="D1103">
        <v>-8.6531229317188263</v>
      </c>
      <c r="E1103" s="1">
        <v>-0.67135412245988846</v>
      </c>
      <c r="F1103">
        <v>50.734370946884155</v>
      </c>
      <c r="G1103">
        <v>-2.419792115688324</v>
      </c>
      <c r="H1103">
        <v>-0.89114904403686523</v>
      </c>
      <c r="I1103">
        <v>-2.8942711651325226</v>
      </c>
      <c r="J1103">
        <v>-18.044799566268921</v>
      </c>
      <c r="K1103" s="1">
        <v>-0.67135412245988846</v>
      </c>
      <c r="L1103">
        <v>22.370338439941406</v>
      </c>
      <c r="M1103">
        <v>5.1093846559524536</v>
      </c>
      <c r="N1103">
        <v>2.8062537312507629</v>
      </c>
      <c r="O1103">
        <v>-1.1109411716461182</v>
      </c>
      <c r="P1103">
        <v>17.823956906795502</v>
      </c>
      <c r="Q1103">
        <v>-11.828646063804626</v>
      </c>
      <c r="R1103">
        <v>-2.2562518715858459</v>
      </c>
      <c r="S1103">
        <v>6.7567676305770874</v>
      </c>
      <c r="T1103">
        <v>3.2869875431060791</v>
      </c>
    </row>
    <row r="1104" spans="1:20">
      <c r="A1104">
        <v>0.59427320957183838</v>
      </c>
      <c r="B1104">
        <v>0.16249716281890869</v>
      </c>
      <c r="C1104">
        <v>0.85364282131195068</v>
      </c>
      <c r="D1104">
        <v>-8.2640573382377625</v>
      </c>
      <c r="E1104" s="1">
        <v>-0.52968785166740417</v>
      </c>
      <c r="F1104">
        <v>46.522915363311768</v>
      </c>
      <c r="G1104">
        <v>-2.0822919905185699</v>
      </c>
      <c r="H1104">
        <v>-0.76822936534881592</v>
      </c>
      <c r="I1104">
        <v>-2.320311963558197</v>
      </c>
      <c r="J1104">
        <v>-14.790117740631104</v>
      </c>
      <c r="K1104" s="1">
        <v>-0.52968785166740417</v>
      </c>
      <c r="L1104">
        <v>18.409907817840576</v>
      </c>
      <c r="M1104">
        <v>4.2947977781295776</v>
      </c>
      <c r="N1104">
        <v>2.2906288504600525</v>
      </c>
      <c r="O1104">
        <v>-1.0541677474975586</v>
      </c>
      <c r="P1104">
        <v>16.085416078567505</v>
      </c>
      <c r="Q1104">
        <v>-10.168232023715973</v>
      </c>
      <c r="R1104">
        <v>-1.9984394311904907</v>
      </c>
      <c r="S1104">
        <v>5.9239566326141357</v>
      </c>
      <c r="T1104">
        <v>3.0437707901000977</v>
      </c>
    </row>
    <row r="1105" spans="1:20">
      <c r="A1105">
        <v>0.18541514873504639</v>
      </c>
      <c r="B1105">
        <v>0.12656301259994507</v>
      </c>
      <c r="C1105">
        <v>0.59010088443756104</v>
      </c>
      <c r="D1105">
        <v>-6.6119730472564697</v>
      </c>
      <c r="E1105" s="1">
        <v>-0.42031286284327507</v>
      </c>
      <c r="F1105">
        <v>41.69166088104248</v>
      </c>
      <c r="G1105">
        <v>-1.7499998211860657</v>
      </c>
      <c r="H1105">
        <v>-0.69114565849304199</v>
      </c>
      <c r="I1105">
        <v>-1.9343756139278412</v>
      </c>
      <c r="J1105">
        <v>-12.483865022659302</v>
      </c>
      <c r="K1105" s="1">
        <v>-0.42031286284327507</v>
      </c>
      <c r="L1105">
        <v>13.909399509429932</v>
      </c>
      <c r="M1105">
        <v>4.4119805097579956</v>
      </c>
      <c r="N1105">
        <v>2.4567767977714539</v>
      </c>
      <c r="O1105">
        <v>-1.0010600090026855</v>
      </c>
      <c r="P1105">
        <v>14.534890651702881</v>
      </c>
      <c r="Q1105">
        <v>-9.0697929263114929</v>
      </c>
      <c r="R1105">
        <v>-1.8500015139579773</v>
      </c>
      <c r="S1105">
        <v>5.060926079750061</v>
      </c>
      <c r="T1105">
        <v>3.1302273273468018</v>
      </c>
    </row>
    <row r="1106" spans="1:20">
      <c r="A1106">
        <v>-7.8640878200531006E-2</v>
      </c>
      <c r="B1106">
        <v>8.3334743976593018E-2</v>
      </c>
      <c r="C1106">
        <v>0.3052055835723877</v>
      </c>
      <c r="D1106">
        <v>-5.0484314560890198</v>
      </c>
      <c r="E1106" s="1">
        <v>-0.37187524139881134</v>
      </c>
      <c r="F1106">
        <v>38.128644227981567</v>
      </c>
      <c r="G1106">
        <v>-1.5661455690860748</v>
      </c>
      <c r="H1106">
        <v>-0.64948201179504395</v>
      </c>
      <c r="I1106">
        <v>-1.7656274139881134</v>
      </c>
      <c r="J1106">
        <v>-11.581242084503174</v>
      </c>
      <c r="K1106" s="1">
        <v>-0.37187524139881134</v>
      </c>
      <c r="L1106">
        <v>11.311978101730347</v>
      </c>
      <c r="M1106">
        <v>5.8072954416275024</v>
      </c>
      <c r="N1106">
        <v>3.5145878791809082</v>
      </c>
      <c r="O1106">
        <v>-0.99271535873413086</v>
      </c>
      <c r="P1106">
        <v>13.632290065288544</v>
      </c>
      <c r="Q1106">
        <v>-8.8651031255722046</v>
      </c>
      <c r="R1106">
        <v>-1.8380209803581238</v>
      </c>
      <c r="S1106">
        <v>4.4197887182235718</v>
      </c>
      <c r="T1106">
        <v>3.2536685466766357</v>
      </c>
    </row>
    <row r="1107" spans="1:20">
      <c r="A1107">
        <v>8.5420906543731689E-2</v>
      </c>
      <c r="B1107">
        <v>6.6146254539489746E-2</v>
      </c>
      <c r="C1107">
        <v>0.39426982402801514</v>
      </c>
      <c r="D1107">
        <v>-5.5442675948143005</v>
      </c>
      <c r="E1107" s="1">
        <v>-0.43802103027701378</v>
      </c>
      <c r="F1107">
        <v>37.753120064735413</v>
      </c>
      <c r="G1107">
        <v>-1.6921870410442352</v>
      </c>
      <c r="H1107">
        <v>-0.70312619209289551</v>
      </c>
      <c r="I1107">
        <v>-1.9609369337558746</v>
      </c>
      <c r="J1107">
        <v>-12.702077627182007</v>
      </c>
      <c r="K1107" s="1">
        <v>-0.43802103027701378</v>
      </c>
      <c r="L1107">
        <v>12.791693210601807</v>
      </c>
      <c r="M1107">
        <v>8.2026124000549316</v>
      </c>
      <c r="N1107">
        <v>5.3932294249534607</v>
      </c>
      <c r="O1107">
        <v>-1.064598560333252</v>
      </c>
      <c r="P1107">
        <v>13.024479150772095</v>
      </c>
      <c r="Q1107">
        <v>-9.1692730784416199</v>
      </c>
      <c r="R1107">
        <v>-1.9041672348976135</v>
      </c>
      <c r="S1107">
        <v>4.6895742416381836</v>
      </c>
      <c r="T1107">
        <v>3.4500062465667725</v>
      </c>
    </row>
    <row r="1108" spans="1:20">
      <c r="A1108">
        <v>0.24896115064620972</v>
      </c>
      <c r="B1108">
        <v>5.3122639656066895E-2</v>
      </c>
      <c r="C1108">
        <v>0.40885806083679199</v>
      </c>
      <c r="D1108">
        <v>-5.6755170226097107</v>
      </c>
      <c r="E1108" s="1">
        <v>-0.52291667088866234</v>
      </c>
      <c r="F1108">
        <v>38.619786500930786</v>
      </c>
      <c r="G1108">
        <v>-1.8416643142700195</v>
      </c>
      <c r="H1108">
        <v>-0.78802555799484253</v>
      </c>
      <c r="I1108">
        <v>-2.2843778133392334</v>
      </c>
      <c r="J1108">
        <v>-14.498442411422729</v>
      </c>
      <c r="K1108" s="1">
        <v>-0.52291667088866234</v>
      </c>
      <c r="L1108">
        <v>14.25054669380188</v>
      </c>
      <c r="M1108">
        <v>10.551050305366516</v>
      </c>
      <c r="N1108">
        <v>7.3218792676925659</v>
      </c>
      <c r="O1108">
        <v>-1.226574182510376</v>
      </c>
      <c r="P1108">
        <v>13.003118336200714</v>
      </c>
      <c r="Q1108">
        <v>-9.7161456942558289</v>
      </c>
      <c r="R1108">
        <v>-2.0020827651023865</v>
      </c>
      <c r="S1108">
        <v>5.0020813941955566</v>
      </c>
      <c r="T1108">
        <v>3.7515759468078613</v>
      </c>
    </row>
    <row r="1109" spans="1:20">
      <c r="A1109">
        <v>0.34427642822265625</v>
      </c>
      <c r="B1109">
        <v>5.0000846385955811E-2</v>
      </c>
      <c r="C1109">
        <v>0.24843215942382813</v>
      </c>
      <c r="D1109">
        <v>-5.0104111433029175</v>
      </c>
      <c r="E1109" s="1">
        <v>-0.64635416492819786</v>
      </c>
      <c r="F1109">
        <v>40.334895253181458</v>
      </c>
      <c r="G1109">
        <v>-1.9348934292793274</v>
      </c>
      <c r="H1109">
        <v>-0.91198086738586426</v>
      </c>
      <c r="I1109">
        <v>-2.7812495827674866</v>
      </c>
      <c r="J1109">
        <v>-17.282813787460327</v>
      </c>
      <c r="K1109" s="1">
        <v>-0.64635416492819786</v>
      </c>
      <c r="L1109">
        <v>14.770328998565674</v>
      </c>
      <c r="M1109">
        <v>14.437511563301086</v>
      </c>
      <c r="N1109">
        <v>10.445833206176758</v>
      </c>
      <c r="O1109">
        <v>-1.6348958015441895</v>
      </c>
      <c r="P1109">
        <v>13.42291384935379</v>
      </c>
      <c r="Q1109">
        <v>-10.784901678562164</v>
      </c>
      <c r="R1109">
        <v>-2.1802112460136414</v>
      </c>
      <c r="S1109">
        <v>5.2020847797393799</v>
      </c>
      <c r="T1109">
        <v>4.20418381690979</v>
      </c>
    </row>
    <row r="1110" spans="1:20">
      <c r="A1110">
        <v>0.54895877838134766</v>
      </c>
      <c r="B1110">
        <v>8.8542699813842773E-2</v>
      </c>
      <c r="C1110">
        <v>0.28593838214874268</v>
      </c>
      <c r="D1110">
        <v>-5.3546875715255737</v>
      </c>
      <c r="E1110" s="1">
        <v>-0.78125018626451492</v>
      </c>
      <c r="F1110">
        <v>43.066143989562988</v>
      </c>
      <c r="G1110">
        <v>-2.0062476396560669</v>
      </c>
      <c r="H1110">
        <v>-1.0276064276695251</v>
      </c>
      <c r="I1110">
        <v>-3.2796896994113922</v>
      </c>
      <c r="J1110">
        <v>-19.965618848800659</v>
      </c>
      <c r="K1110" s="1">
        <v>-0.78125018626451492</v>
      </c>
      <c r="L1110">
        <v>15.544801950454712</v>
      </c>
      <c r="M1110">
        <v>18.97604763507843</v>
      </c>
      <c r="N1110">
        <v>13.861984014511108</v>
      </c>
      <c r="O1110">
        <v>-2.2088587284088135</v>
      </c>
      <c r="P1110">
        <v>14.138020575046539</v>
      </c>
      <c r="Q1110">
        <v>-11.944271624088287</v>
      </c>
      <c r="R1110">
        <v>-2.381250262260437</v>
      </c>
      <c r="S1110">
        <v>5.5682212114334106</v>
      </c>
      <c r="T1110">
        <v>4.4963657855987549</v>
      </c>
    </row>
    <row r="1111" spans="1:20">
      <c r="A1111">
        <v>0.9994804859161377</v>
      </c>
      <c r="B1111">
        <v>0.15521049499511719</v>
      </c>
      <c r="C1111">
        <v>0.82552433013916016</v>
      </c>
      <c r="D1111">
        <v>-8.1760361790657043</v>
      </c>
      <c r="E1111" s="1">
        <v>-0.90781273320317268</v>
      </c>
      <c r="F1111">
        <v>46.915620565414429</v>
      </c>
      <c r="G1111">
        <v>-2.2619776427745819</v>
      </c>
      <c r="H1111">
        <v>-1.1010468006134033</v>
      </c>
      <c r="I1111">
        <v>-3.6838538944721222</v>
      </c>
      <c r="J1111">
        <v>-21.994799375534058</v>
      </c>
      <c r="K1111" s="1">
        <v>-0.90781273320317268</v>
      </c>
      <c r="L1111">
        <v>18.597394227981567</v>
      </c>
      <c r="M1111">
        <v>23.302093148231506</v>
      </c>
      <c r="N1111">
        <v>16.92083477973938</v>
      </c>
      <c r="O1111">
        <v>-2.8297007083892822</v>
      </c>
      <c r="P1111">
        <v>14.947913587093353</v>
      </c>
      <c r="Q1111">
        <v>-12.979172170162201</v>
      </c>
      <c r="R1111">
        <v>-2.5588572025299072</v>
      </c>
      <c r="S1111">
        <v>6.3807219266891479</v>
      </c>
      <c r="T1111">
        <v>4.207313060760498</v>
      </c>
    </row>
    <row r="1112" spans="1:20">
      <c r="A1112">
        <v>1.4177113771438599</v>
      </c>
      <c r="B1112">
        <v>0.21770596504211426</v>
      </c>
      <c r="C1112">
        <v>1.5432238578796387</v>
      </c>
      <c r="D1112">
        <v>-11.8088498711586</v>
      </c>
      <c r="E1112" s="1">
        <v>-0.93750003725290298</v>
      </c>
      <c r="F1112">
        <v>49.663018435239792</v>
      </c>
      <c r="G1112">
        <v>-2.4906247854232788</v>
      </c>
      <c r="H1112">
        <v>-1.0859370231628418</v>
      </c>
      <c r="I1112">
        <v>-3.7125013768672943</v>
      </c>
      <c r="J1112">
        <v>-21.923959255218506</v>
      </c>
      <c r="K1112" s="1">
        <v>-0.93750003725290298</v>
      </c>
      <c r="L1112">
        <v>21.63282036781311</v>
      </c>
      <c r="M1112">
        <v>25.189071893692017</v>
      </c>
      <c r="N1112">
        <v>18.098965287208557</v>
      </c>
      <c r="O1112">
        <v>-3.179699182510376</v>
      </c>
      <c r="P1112">
        <v>15.352077782154083</v>
      </c>
      <c r="Q1112">
        <v>-13.757295906543732</v>
      </c>
      <c r="R1112">
        <v>-2.684377133846283</v>
      </c>
      <c r="S1112">
        <v>6.9833248853683472</v>
      </c>
      <c r="T1112">
        <v>3.5458505153656006</v>
      </c>
    </row>
    <row r="1113" spans="1:20">
      <c r="A1113">
        <v>1.6052126884460449</v>
      </c>
      <c r="B1113">
        <v>0.24427473545074463</v>
      </c>
      <c r="C1113">
        <v>2.070307731628418</v>
      </c>
      <c r="D1113">
        <v>-14.547914266586304</v>
      </c>
      <c r="E1113" s="1">
        <v>-0.8505210280418396</v>
      </c>
      <c r="F1113">
        <v>50.20364373922348</v>
      </c>
      <c r="G1113">
        <v>-2.5369785726070404</v>
      </c>
      <c r="H1113">
        <v>-0.98749995231628418</v>
      </c>
      <c r="I1113">
        <v>-3.3541694283485413</v>
      </c>
      <c r="J1113">
        <v>-19.803136587142944</v>
      </c>
      <c r="K1113" s="1">
        <v>-0.8505210280418396</v>
      </c>
      <c r="L1113">
        <v>22.799491882324219</v>
      </c>
      <c r="M1113">
        <v>24.446353316307068</v>
      </c>
      <c r="N1113">
        <v>17.244793474674225</v>
      </c>
      <c r="O1113">
        <v>-3.327101469039917</v>
      </c>
      <c r="P1113">
        <v>16.374476253986359</v>
      </c>
      <c r="Q1113">
        <v>-15.229165554046631</v>
      </c>
      <c r="R1113">
        <v>-2.9244795441627502</v>
      </c>
      <c r="S1113">
        <v>7.098957896232605</v>
      </c>
      <c r="T1113">
        <v>3.0052065849304199</v>
      </c>
    </row>
    <row r="1114" spans="1:20">
      <c r="A1114">
        <v>1.4343783259391785</v>
      </c>
      <c r="B1114">
        <v>0.23072957992553711</v>
      </c>
      <c r="C1114">
        <v>1.78489089012146</v>
      </c>
      <c r="D1114">
        <v>-13.086974620819092</v>
      </c>
      <c r="E1114" s="1">
        <v>-0.84895873442292213</v>
      </c>
      <c r="F1114">
        <v>50.609894096851349</v>
      </c>
      <c r="G1114">
        <v>-2.5890618562698364</v>
      </c>
      <c r="H1114">
        <v>-1.0296925902366638</v>
      </c>
      <c r="I1114">
        <v>-3.4505203366279602</v>
      </c>
      <c r="J1114">
        <v>-20.279169082641602</v>
      </c>
      <c r="K1114" s="1">
        <v>-0.84895873442292213</v>
      </c>
      <c r="L1114">
        <v>22.450000047683716</v>
      </c>
      <c r="M1114">
        <v>19.852608442306519</v>
      </c>
      <c r="N1114">
        <v>13.651564717292786</v>
      </c>
      <c r="O1114">
        <v>-2.9572844505310059</v>
      </c>
      <c r="P1114">
        <v>18.807806074619293</v>
      </c>
      <c r="Q1114">
        <v>-17.61510968208313</v>
      </c>
      <c r="R1114">
        <v>-3.31927090883255</v>
      </c>
      <c r="S1114">
        <v>7.421344518661499</v>
      </c>
      <c r="T1114">
        <v>3.4666657447814941</v>
      </c>
    </row>
    <row r="1115" spans="1:20">
      <c r="A1115">
        <v>1.3171881437301636</v>
      </c>
      <c r="B1115">
        <v>0.24271011352539063</v>
      </c>
      <c r="C1115">
        <v>1.3572871685028076</v>
      </c>
      <c r="D1115">
        <v>-10.710936039686203</v>
      </c>
      <c r="E1115" s="1">
        <v>-0.96666673198342323</v>
      </c>
      <c r="F1115">
        <v>53.092706948518753</v>
      </c>
      <c r="G1115">
        <v>-2.8203129768371582</v>
      </c>
      <c r="H1115">
        <v>-1.1807307600975037</v>
      </c>
      <c r="I1115">
        <v>-4.0166676044464111</v>
      </c>
      <c r="J1115">
        <v>-23.366153240203857</v>
      </c>
      <c r="K1115" s="1">
        <v>-0.96666673198342323</v>
      </c>
      <c r="L1115">
        <v>23.75262975692749</v>
      </c>
      <c r="M1115">
        <v>13.478651642799377</v>
      </c>
      <c r="N1115">
        <v>8.9802145957946777</v>
      </c>
      <c r="O1115">
        <v>-2.1708309650421143</v>
      </c>
      <c r="P1115">
        <v>22.138014435768127</v>
      </c>
      <c r="Q1115">
        <v>-20.611457526683807</v>
      </c>
      <c r="R1115">
        <v>-3.8005262613296509</v>
      </c>
      <c r="S1115">
        <v>8.2692652940750122</v>
      </c>
      <c r="T1115">
        <v>4.2807459831237793</v>
      </c>
    </row>
    <row r="1116" spans="1:20">
      <c r="A1116">
        <v>1.385420560836792</v>
      </c>
      <c r="B1116">
        <v>0.2520829439163208</v>
      </c>
      <c r="C1116">
        <v>1.2760460376739502</v>
      </c>
      <c r="D1116">
        <v>-10.182809084653854</v>
      </c>
      <c r="E1116" s="1">
        <v>-1.0531251318752766</v>
      </c>
      <c r="F1116">
        <v>54.306246340274811</v>
      </c>
      <c r="G1116">
        <v>-3.0197910964488983</v>
      </c>
      <c r="H1116">
        <v>-1.2458339333534241</v>
      </c>
      <c r="I1116">
        <v>-4.3166689574718475</v>
      </c>
      <c r="J1116">
        <v>-25.16666054725647</v>
      </c>
      <c r="K1116" s="1">
        <v>-1.0531251318752766</v>
      </c>
      <c r="L1116">
        <v>26.169806718826294</v>
      </c>
      <c r="M1116">
        <v>9.321361780166626</v>
      </c>
      <c r="N1116">
        <v>6.1224028468132019</v>
      </c>
      <c r="O1116">
        <v>-1.5755295753479004</v>
      </c>
      <c r="P1116">
        <v>24.492181837558746</v>
      </c>
      <c r="Q1116">
        <v>-22.508338093757629</v>
      </c>
      <c r="R1116">
        <v>-4.1145831346511841</v>
      </c>
      <c r="S1116">
        <v>8.8713467121124268</v>
      </c>
      <c r="T1116">
        <v>4.5562684535980225</v>
      </c>
    </row>
    <row r="1117" spans="1:20">
      <c r="A1117">
        <v>1.4468804001808167</v>
      </c>
      <c r="B1117">
        <v>0.24218857288360596</v>
      </c>
      <c r="C1117">
        <v>1.2573003768920898</v>
      </c>
      <c r="D1117">
        <v>-9.9109336733818054</v>
      </c>
      <c r="E1117" s="1">
        <v>-1.1052084155380726</v>
      </c>
      <c r="F1117">
        <v>53.963016718626022</v>
      </c>
      <c r="G1117">
        <v>-3.1958334147930145</v>
      </c>
      <c r="H1117">
        <v>-1.263543963432312</v>
      </c>
      <c r="I1117">
        <v>-4.4437497854232788</v>
      </c>
      <c r="J1117">
        <v>-26.210427284240723</v>
      </c>
      <c r="K1117" s="1">
        <v>-1.1052084155380726</v>
      </c>
      <c r="L1117">
        <v>29.094278812408447</v>
      </c>
      <c r="M1117">
        <v>5.6015700101852417</v>
      </c>
      <c r="N1117">
        <v>3.7291720509529114</v>
      </c>
      <c r="O1117">
        <v>-1.0249912738800049</v>
      </c>
      <c r="P1117">
        <v>26.399478316307068</v>
      </c>
      <c r="Q1117">
        <v>-23.532815277576447</v>
      </c>
      <c r="R1117">
        <v>-4.3406262993812561</v>
      </c>
      <c r="S1117">
        <v>9.2036426067352295</v>
      </c>
      <c r="T1117">
        <v>4.6198070049285889</v>
      </c>
    </row>
    <row r="1118" spans="1:20">
      <c r="A1118">
        <v>1.2380257248878479</v>
      </c>
      <c r="B1118">
        <v>0.23072957992553711</v>
      </c>
      <c r="C1118">
        <v>1.0104179382324219</v>
      </c>
      <c r="D1118">
        <v>-8.5703060030937195</v>
      </c>
      <c r="E1118" s="1">
        <v>-1.1182292364537716</v>
      </c>
      <c r="F1118">
        <v>53.313538432121277</v>
      </c>
      <c r="G1118">
        <v>-3.2791644334793091</v>
      </c>
      <c r="H1118">
        <v>-1.2744814157485962</v>
      </c>
      <c r="I1118">
        <v>-4.4817738234996796</v>
      </c>
      <c r="J1118">
        <v>-26.630222797393799</v>
      </c>
      <c r="K1118" s="1">
        <v>-1.1182292364537716</v>
      </c>
      <c r="L1118">
        <v>29.435425996780396</v>
      </c>
      <c r="M1118">
        <v>3.6338567733764648</v>
      </c>
      <c r="N1118">
        <v>2.5458335876464844</v>
      </c>
      <c r="O1118">
        <v>-0.7692873477935791</v>
      </c>
      <c r="P1118">
        <v>26.468224823474884</v>
      </c>
      <c r="Q1118">
        <v>-22.934377193450928</v>
      </c>
      <c r="R1118">
        <v>-4.3328180909156799</v>
      </c>
      <c r="S1118">
        <v>9.0427100658416748</v>
      </c>
      <c r="T1118">
        <v>4.5718848705291748</v>
      </c>
    </row>
    <row r="1119" spans="1:20">
      <c r="A1119">
        <v>1.1567696928977966</v>
      </c>
      <c r="B1119">
        <v>0.24687498807907104</v>
      </c>
      <c r="C1119">
        <v>1.1005252599716187</v>
      </c>
      <c r="D1119">
        <v>-9.1567672789096832</v>
      </c>
      <c r="E1119" s="1">
        <v>-1.0979166254401207</v>
      </c>
      <c r="F1119">
        <v>53.52604016661644</v>
      </c>
      <c r="G1119">
        <v>-3.3729150891304016</v>
      </c>
      <c r="H1119">
        <v>-1.2645870447158813</v>
      </c>
      <c r="I1119">
        <v>-4.3807290494441986</v>
      </c>
      <c r="J1119">
        <v>-26.149481534957886</v>
      </c>
      <c r="K1119" s="1">
        <v>-1.0979166254401207</v>
      </c>
      <c r="L1119">
        <v>29.883354902267456</v>
      </c>
      <c r="M1119">
        <v>2.7734488248825073</v>
      </c>
      <c r="N1119">
        <v>2.0979195833206177</v>
      </c>
      <c r="O1119">
        <v>-0.72082877159118652</v>
      </c>
      <c r="P1119">
        <v>25.322914123535156</v>
      </c>
      <c r="Q1119">
        <v>-21.6020867228508</v>
      </c>
      <c r="R1119">
        <v>-4.1578114032745361</v>
      </c>
      <c r="S1119">
        <v>8.9432299137115479</v>
      </c>
      <c r="T1119">
        <v>3.9573013782501221</v>
      </c>
    </row>
    <row r="1120" spans="1:20">
      <c r="A1120">
        <v>1.2593790888786316</v>
      </c>
      <c r="B1120">
        <v>0.28177350759506226</v>
      </c>
      <c r="C1120">
        <v>1.6062557697296143</v>
      </c>
      <c r="D1120">
        <v>-11.805206537246704</v>
      </c>
      <c r="E1120" s="1">
        <v>-0.99010439589619637</v>
      </c>
      <c r="F1120">
        <v>52.874475717544556</v>
      </c>
      <c r="G1120">
        <v>-3.3677071332931519</v>
      </c>
      <c r="H1120">
        <v>-1.1541694402694702</v>
      </c>
      <c r="I1120">
        <v>-3.8958340883255005</v>
      </c>
      <c r="J1120">
        <v>-23.571878671646118</v>
      </c>
      <c r="K1120" s="1">
        <v>-0.99010439589619637</v>
      </c>
      <c r="L1120">
        <v>30.595839023590088</v>
      </c>
      <c r="M1120">
        <v>2.6911497116088867</v>
      </c>
      <c r="N1120">
        <v>2.0963549613952637</v>
      </c>
      <c r="O1120">
        <v>-0.705718994140625</v>
      </c>
      <c r="P1120">
        <v>24.332806468009949</v>
      </c>
      <c r="Q1120">
        <v>-20.574480295181274</v>
      </c>
      <c r="R1120">
        <v>-4.0078163146972656</v>
      </c>
      <c r="S1120">
        <v>8.7390542030334473</v>
      </c>
      <c r="T1120">
        <v>3.0145943164825439</v>
      </c>
    </row>
    <row r="1121" spans="1:20">
      <c r="A1121">
        <v>1.2781247496604919</v>
      </c>
      <c r="B1121">
        <v>0.31093508005142212</v>
      </c>
      <c r="C1121">
        <v>2.2197961807250977</v>
      </c>
      <c r="D1121">
        <v>-14.739058911800385</v>
      </c>
      <c r="E1121" s="1">
        <v>-0.74739614501595497</v>
      </c>
      <c r="F1121">
        <v>48.797391355037689</v>
      </c>
      <c r="G1121">
        <v>-3.0395835638046265</v>
      </c>
      <c r="H1121">
        <v>-0.89062750339508057</v>
      </c>
      <c r="I1121">
        <v>-2.8265640139579773</v>
      </c>
      <c r="J1121">
        <v>-17.840117216110229</v>
      </c>
      <c r="K1121" s="1">
        <v>-0.74739614501595497</v>
      </c>
      <c r="L1121">
        <v>29.325008392333984</v>
      </c>
      <c r="M1121">
        <v>3.192707896232605</v>
      </c>
      <c r="N1121">
        <v>2.4369806051254272</v>
      </c>
      <c r="O1121">
        <v>-0.68438053131103516</v>
      </c>
      <c r="P1121">
        <v>23.361451923847198</v>
      </c>
      <c r="Q1121">
        <v>-19.783332943916321</v>
      </c>
      <c r="R1121">
        <v>-3.9046928286552429</v>
      </c>
      <c r="S1121">
        <v>7.8416615724563599</v>
      </c>
      <c r="T1121">
        <v>1.9729137420654297</v>
      </c>
    </row>
    <row r="1122" spans="1:20">
      <c r="A1122">
        <v>1.0328143835067749</v>
      </c>
      <c r="B1122">
        <v>0.30937790870666504</v>
      </c>
      <c r="C1122">
        <v>2.0937472581863403</v>
      </c>
      <c r="D1122">
        <v>-13.419788330793381</v>
      </c>
      <c r="E1122" s="1">
        <v>-0.7208334282040596</v>
      </c>
      <c r="F1122">
        <v>45.608330518007278</v>
      </c>
      <c r="G1122">
        <v>-2.7666650712490082</v>
      </c>
      <c r="H1122">
        <v>-0.8520856499671936</v>
      </c>
      <c r="I1122">
        <v>-2.6739612221717834</v>
      </c>
      <c r="J1122">
        <v>-16.920328140258789</v>
      </c>
      <c r="K1122" s="1">
        <v>-0.7208334282040596</v>
      </c>
      <c r="L1122">
        <v>27.11719274520874</v>
      </c>
      <c r="M1122">
        <v>4.2385458946228027</v>
      </c>
      <c r="N1122">
        <v>3.0937567353248596</v>
      </c>
      <c r="O1122">
        <v>-0.66405534744262695</v>
      </c>
      <c r="P1122">
        <v>22.766664624214172</v>
      </c>
      <c r="Q1122">
        <v>-19.668228924274445</v>
      </c>
      <c r="R1122">
        <v>-3.9057284593582153</v>
      </c>
      <c r="S1122">
        <v>7.4187517166137695</v>
      </c>
      <c r="T1122">
        <v>2.3781359195709229</v>
      </c>
    </row>
    <row r="1123" spans="1:20">
      <c r="A1123">
        <v>0.60625374317169189</v>
      </c>
      <c r="B1123">
        <v>0.28281658887863159</v>
      </c>
      <c r="C1123">
        <v>1.0906308889389038</v>
      </c>
      <c r="D1123">
        <v>-7.7703073620796204</v>
      </c>
      <c r="E1123" s="1">
        <v>-0.89322915300726891</v>
      </c>
      <c r="F1123">
        <v>46.666663140058517</v>
      </c>
      <c r="G1123">
        <v>-2.8098933398723602</v>
      </c>
      <c r="H1123">
        <v>-1.0697916150093079</v>
      </c>
      <c r="I1123">
        <v>-3.5416670143604279</v>
      </c>
      <c r="J1123">
        <v>-21.518230438232422</v>
      </c>
      <c r="K1123" s="1">
        <v>-0.89322915300726891</v>
      </c>
      <c r="L1123">
        <v>25.485962629318237</v>
      </c>
      <c r="M1123">
        <v>5.8604180812835693</v>
      </c>
      <c r="N1123">
        <v>4.0723979473114014</v>
      </c>
      <c r="O1123">
        <v>-0.68750977516174316</v>
      </c>
      <c r="P1123">
        <v>22.304162383079529</v>
      </c>
      <c r="Q1123">
        <v>-19.686982035636902</v>
      </c>
      <c r="R1123">
        <v>-3.9130225777626038</v>
      </c>
      <c r="S1123">
        <v>7.5932294130325317</v>
      </c>
      <c r="T1123">
        <v>3.8875043392181396</v>
      </c>
    </row>
    <row r="1124" spans="1:20">
      <c r="A1124">
        <v>0.46198070049285889</v>
      </c>
      <c r="B1124">
        <v>0.26249885559082031</v>
      </c>
      <c r="C1124">
        <v>0.46563148498535156</v>
      </c>
      <c r="D1124">
        <v>-4.5249983668327332</v>
      </c>
      <c r="E1124" s="1">
        <v>-1.0088542476296425</v>
      </c>
      <c r="F1124">
        <v>48.963017761707306</v>
      </c>
      <c r="G1124">
        <v>-2.9036439955234528</v>
      </c>
      <c r="H1124">
        <v>-1.2031272053718567</v>
      </c>
      <c r="I1124">
        <v>-4.1296891868114471</v>
      </c>
      <c r="J1124">
        <v>-24.647384881973267</v>
      </c>
      <c r="K1124" s="1">
        <v>-1.0088542476296425</v>
      </c>
      <c r="L1124">
        <v>25.159388780593872</v>
      </c>
      <c r="M1124">
        <v>7.4427127838134766</v>
      </c>
      <c r="N1124">
        <v>5.0849020481109619</v>
      </c>
      <c r="O1124">
        <v>-0.76457858085632324</v>
      </c>
      <c r="P1124">
        <v>21.497391164302826</v>
      </c>
      <c r="Q1124">
        <v>-18.998958170413971</v>
      </c>
      <c r="R1124">
        <v>-3.789067268371582</v>
      </c>
      <c r="S1124">
        <v>7.7947825193405151</v>
      </c>
      <c r="T1124">
        <v>4.6791732311248779</v>
      </c>
    </row>
    <row r="1125" spans="1:20">
      <c r="A1125">
        <v>0.56198239326477051</v>
      </c>
      <c r="B1125">
        <v>0.25103986263275146</v>
      </c>
      <c r="C1125">
        <v>0.40625035762786865</v>
      </c>
      <c r="D1125">
        <v>-4.352077841758728</v>
      </c>
      <c r="E1125" s="1">
        <v>-1.0213544592261314</v>
      </c>
      <c r="F1125">
        <v>50.607290118932724</v>
      </c>
      <c r="G1125">
        <v>-2.86874920129776</v>
      </c>
      <c r="H1125">
        <v>-1.2067705392837524</v>
      </c>
      <c r="I1125">
        <v>-4.2416676878929138</v>
      </c>
      <c r="J1125">
        <v>-25.18385648727417</v>
      </c>
      <c r="K1125" s="1">
        <v>-1.0213544592261314</v>
      </c>
      <c r="L1125">
        <v>25.593757629394531</v>
      </c>
      <c r="M1125">
        <v>9.8208338022232056</v>
      </c>
      <c r="N1125">
        <v>6.7578181624412537</v>
      </c>
      <c r="O1125">
        <v>-0.94270706176757813</v>
      </c>
      <c r="P1125">
        <v>19.090622663497925</v>
      </c>
      <c r="Q1125">
        <v>-16.150526702404022</v>
      </c>
      <c r="R1125">
        <v>-3.3109411597251892</v>
      </c>
      <c r="S1125">
        <v>7.7906250953674316</v>
      </c>
      <c r="T1125">
        <v>4.6208500862121582</v>
      </c>
    </row>
    <row r="1126" spans="1:20">
      <c r="A1126">
        <v>0.75833499431610107</v>
      </c>
      <c r="B1126">
        <v>0.26354193687438965</v>
      </c>
      <c r="C1126">
        <v>0.76355040073394775</v>
      </c>
      <c r="D1126">
        <v>-6.3005164265632629</v>
      </c>
      <c r="E1126" s="1">
        <v>-0.9302087128162384</v>
      </c>
      <c r="F1126">
        <v>50.371352583169937</v>
      </c>
      <c r="G1126">
        <v>-2.7671866118907928</v>
      </c>
      <c r="H1126">
        <v>-1.0994821786880493</v>
      </c>
      <c r="I1126">
        <v>-3.8635432720184326</v>
      </c>
      <c r="J1126">
        <v>-23.188024759292603</v>
      </c>
      <c r="K1126" s="1">
        <v>-0.9302087128162384</v>
      </c>
      <c r="L1126">
        <v>26.070326566696167</v>
      </c>
      <c r="M1126">
        <v>12.043237686157227</v>
      </c>
      <c r="N1126">
        <v>8.4421932697296143</v>
      </c>
      <c r="O1126">
        <v>-1.1541843414306641</v>
      </c>
      <c r="P1126">
        <v>15.938021242618561</v>
      </c>
      <c r="Q1126">
        <v>-12.108854949474335</v>
      </c>
      <c r="R1126">
        <v>-2.6557296514511108</v>
      </c>
      <c r="S1126">
        <v>7.5421780347824097</v>
      </c>
      <c r="T1126">
        <v>3.8500130176544189</v>
      </c>
    </row>
    <row r="1127" spans="1:20">
      <c r="A1127">
        <v>0.9765625</v>
      </c>
      <c r="B1127">
        <v>0.26458501815795898</v>
      </c>
      <c r="C1127">
        <v>1.0942667722702026</v>
      </c>
      <c r="D1127">
        <v>-8.1526041030883789</v>
      </c>
      <c r="E1127" s="1">
        <v>-0.83958357572555542</v>
      </c>
      <c r="F1127">
        <v>50.192706286907196</v>
      </c>
      <c r="G1127">
        <v>-2.7390606701374054</v>
      </c>
      <c r="H1127">
        <v>-0.9994804859161377</v>
      </c>
      <c r="I1127">
        <v>-3.5078153014183044</v>
      </c>
      <c r="J1127">
        <v>-21.371364593505859</v>
      </c>
      <c r="K1127" s="1">
        <v>-0.83958357572555542</v>
      </c>
      <c r="L1127">
        <v>26.390105485916138</v>
      </c>
      <c r="M1127">
        <v>13.670310378074646</v>
      </c>
      <c r="N1127">
        <v>9.7817778587341309</v>
      </c>
      <c r="O1127">
        <v>-1.3541579246520996</v>
      </c>
      <c r="P1127">
        <v>13.315103948116302</v>
      </c>
      <c r="Q1127">
        <v>-8.5849016904830933</v>
      </c>
      <c r="R1127">
        <v>-2.076566219329834</v>
      </c>
      <c r="S1127">
        <v>7.4255168437957764</v>
      </c>
      <c r="T1127">
        <v>3.17344069480896</v>
      </c>
    </row>
    <row r="1128" spans="1:20">
      <c r="A1128">
        <v>1.1213570833206177</v>
      </c>
      <c r="B1128">
        <v>0.25416910648345947</v>
      </c>
      <c r="C1128">
        <v>1.3416707515716553</v>
      </c>
      <c r="D1128">
        <v>-9.6395798027515411</v>
      </c>
      <c r="E1128" s="1">
        <v>-0.78125018626451492</v>
      </c>
      <c r="F1128">
        <v>49.888018518686295</v>
      </c>
      <c r="G1128">
        <v>-2.6848949491977692</v>
      </c>
      <c r="H1128">
        <v>-0.92916935682296753</v>
      </c>
      <c r="I1128">
        <v>-3.2291673123836517</v>
      </c>
      <c r="J1128">
        <v>-19.967705011367798</v>
      </c>
      <c r="K1128" s="1">
        <v>-0.78125018626451492</v>
      </c>
      <c r="L1128">
        <v>26.319295167922974</v>
      </c>
      <c r="M1128">
        <v>14.370322227478027</v>
      </c>
      <c r="N1128">
        <v>10.489590466022491</v>
      </c>
      <c r="O1128">
        <v>-1.4968812465667725</v>
      </c>
      <c r="P1128">
        <v>11.818744242191315</v>
      </c>
      <c r="Q1128">
        <v>-6.5734386444091797</v>
      </c>
      <c r="R1128">
        <v>-1.7380267381668091</v>
      </c>
      <c r="S1128">
        <v>7.2927027940750122</v>
      </c>
      <c r="T1128">
        <v>2.7224123477935791</v>
      </c>
    </row>
    <row r="1129" spans="1:20">
      <c r="A1129">
        <v>1.3687536120414734</v>
      </c>
      <c r="B1129">
        <v>0.24896115064620972</v>
      </c>
      <c r="C1129">
        <v>1.6525983810424805</v>
      </c>
      <c r="D1129">
        <v>-11.535413563251495</v>
      </c>
      <c r="E1129" s="1">
        <v>-0.76145865023136139</v>
      </c>
      <c r="F1129">
        <v>49.89270493388176</v>
      </c>
      <c r="G1129">
        <v>-2.6822909712791443</v>
      </c>
      <c r="H1129">
        <v>-0.89374929666519165</v>
      </c>
      <c r="I1129">
        <v>-3.0260421335697174</v>
      </c>
      <c r="J1129">
        <v>-18.939077854156494</v>
      </c>
      <c r="K1129" s="1">
        <v>-0.76145865023136139</v>
      </c>
      <c r="L1129">
        <v>26.579707860946655</v>
      </c>
      <c r="M1129">
        <v>14.539062976837158</v>
      </c>
      <c r="N1129">
        <v>10.954692959785461</v>
      </c>
      <c r="O1129">
        <v>-1.6609430313110352</v>
      </c>
      <c r="P1129">
        <v>10.471351444721222</v>
      </c>
      <c r="Q1129">
        <v>-4.7536492347717285</v>
      </c>
      <c r="R1129">
        <v>-1.4328137040138245</v>
      </c>
      <c r="S1129">
        <v>7.3645859956741333</v>
      </c>
      <c r="T1129">
        <v>2.4338662624359131</v>
      </c>
    </row>
    <row r="1130" spans="1:20">
      <c r="A1130">
        <v>1.6312524676322937</v>
      </c>
      <c r="B1130">
        <v>0.25103986263275146</v>
      </c>
      <c r="C1130">
        <v>1.8171817064285278</v>
      </c>
      <c r="D1130">
        <v>-12.597393244504929</v>
      </c>
      <c r="E1130" s="1">
        <v>-0.84427092224359512</v>
      </c>
      <c r="F1130">
        <v>51.600519567728043</v>
      </c>
      <c r="G1130">
        <v>-2.8906241059303284</v>
      </c>
      <c r="H1130">
        <v>-0.96614658832550049</v>
      </c>
      <c r="I1130">
        <v>-3.2843761146068573</v>
      </c>
      <c r="J1130">
        <v>-20.216673612594604</v>
      </c>
      <c r="K1130" s="1">
        <v>-0.84427092224359512</v>
      </c>
      <c r="L1130">
        <v>27.553647756576538</v>
      </c>
      <c r="M1130">
        <v>14.068752527236938</v>
      </c>
      <c r="N1130">
        <v>10.9395831823349</v>
      </c>
      <c r="O1130">
        <v>-1.7448067665100098</v>
      </c>
      <c r="P1130">
        <v>9.988538920879364</v>
      </c>
      <c r="Q1130">
        <v>-4.0229186415672302</v>
      </c>
      <c r="R1130">
        <v>-1.3354197144508362</v>
      </c>
      <c r="S1130">
        <v>8.0338567495346069</v>
      </c>
      <c r="T1130">
        <v>2.767711877822876</v>
      </c>
    </row>
    <row r="1131" spans="1:20">
      <c r="A1131">
        <v>1.6458332538604736</v>
      </c>
      <c r="B1131">
        <v>0.25416910648345947</v>
      </c>
      <c r="C1131">
        <v>1.852080225944519</v>
      </c>
      <c r="D1131">
        <v>-13.002078980207443</v>
      </c>
      <c r="E1131" s="1">
        <v>-0.89947925880551338</v>
      </c>
      <c r="F1131">
        <v>52.323956042528152</v>
      </c>
      <c r="G1131">
        <v>-2.9484368860721588</v>
      </c>
      <c r="H1131">
        <v>-1.0140612721443176</v>
      </c>
      <c r="I1131">
        <v>-3.4927092492580414</v>
      </c>
      <c r="J1131">
        <v>-21.299481391906738</v>
      </c>
      <c r="K1131" s="1">
        <v>-0.89947925880551338</v>
      </c>
      <c r="L1131">
        <v>27.554184198379517</v>
      </c>
      <c r="M1131">
        <v>13.347923755645752</v>
      </c>
      <c r="N1131">
        <v>10.745838284492493</v>
      </c>
      <c r="O1131">
        <v>-1.7390549182891846</v>
      </c>
      <c r="P1131">
        <v>10.308332741260529</v>
      </c>
      <c r="Q1131">
        <v>-4.2500048875808716</v>
      </c>
      <c r="R1131">
        <v>-1.4114603400230408</v>
      </c>
      <c r="S1131">
        <v>8.3729177713394165</v>
      </c>
      <c r="T1131">
        <v>3.242194652557373</v>
      </c>
    </row>
    <row r="1132" spans="1:20">
      <c r="A1132">
        <v>1.5671923756599426</v>
      </c>
      <c r="B1132">
        <v>0.24478882551193237</v>
      </c>
      <c r="C1132">
        <v>1.8192678689956665</v>
      </c>
      <c r="D1132">
        <v>-12.990102171897888</v>
      </c>
      <c r="E1132" s="1">
        <v>-0.8838544599711895</v>
      </c>
      <c r="F1132">
        <v>51.684893667697906</v>
      </c>
      <c r="G1132">
        <v>-2.86145880818367</v>
      </c>
      <c r="H1132">
        <v>-1.0041669011116028</v>
      </c>
      <c r="I1132">
        <v>-3.4953132271766663</v>
      </c>
      <c r="J1132">
        <v>-21.351039409637451</v>
      </c>
      <c r="K1132" s="1">
        <v>-0.8838544599711895</v>
      </c>
      <c r="L1132">
        <v>27.137517929077148</v>
      </c>
      <c r="M1132">
        <v>12.736469507217407</v>
      </c>
      <c r="N1132">
        <v>10.563023388385773</v>
      </c>
      <c r="O1132">
        <v>-1.7432272434234619</v>
      </c>
      <c r="P1132">
        <v>10.889060795307159</v>
      </c>
      <c r="Q1132">
        <v>-4.9218758940696716</v>
      </c>
      <c r="R1132">
        <v>-1.5411451458930969</v>
      </c>
      <c r="S1132">
        <v>8.2958340644836426</v>
      </c>
      <c r="T1132">
        <v>3.5755336284637451</v>
      </c>
    </row>
    <row r="1133" spans="1:20">
      <c r="A1133">
        <v>1.6380250453948975</v>
      </c>
      <c r="B1133">
        <v>0.25103986263275146</v>
      </c>
      <c r="C1133">
        <v>1.6979128122329712</v>
      </c>
      <c r="D1133">
        <v>-12.455206364393234</v>
      </c>
      <c r="E1133" s="1">
        <v>-0.99270837381482124</v>
      </c>
      <c r="F1133">
        <v>53.447391837835312</v>
      </c>
      <c r="G1133">
        <v>-3.0302070081233978</v>
      </c>
      <c r="H1133">
        <v>-1.1177137494087219</v>
      </c>
      <c r="I1133">
        <v>-3.9713568985462189</v>
      </c>
      <c r="J1133">
        <v>-23.954153060913086</v>
      </c>
      <c r="K1133" s="1">
        <v>-0.99270837381482124</v>
      </c>
      <c r="L1133">
        <v>28.565645217895508</v>
      </c>
      <c r="M1133">
        <v>11.902615427970886</v>
      </c>
      <c r="N1133">
        <v>10.186463594436646</v>
      </c>
      <c r="O1133">
        <v>-1.7349123954772949</v>
      </c>
      <c r="P1133">
        <v>11.801563203334808</v>
      </c>
      <c r="Q1133">
        <v>-6.1942711472511292</v>
      </c>
      <c r="R1133">
        <v>-1.7692744731903076</v>
      </c>
      <c r="S1133">
        <v>8.8963508605957031</v>
      </c>
      <c r="T1133">
        <v>4.2046904563903809</v>
      </c>
    </row>
    <row r="1134" spans="1:20">
      <c r="A1134">
        <v>1.7005205154418945</v>
      </c>
      <c r="B1134">
        <v>0.26197731494903564</v>
      </c>
      <c r="C1134">
        <v>1.5401095151901245</v>
      </c>
      <c r="D1134">
        <v>-11.59895583987236</v>
      </c>
      <c r="E1134" s="1">
        <v>-1.1364584788680077</v>
      </c>
      <c r="F1134">
        <v>56.20676651597023</v>
      </c>
      <c r="G1134">
        <v>-3.2677091658115387</v>
      </c>
      <c r="H1134">
        <v>-1.2583360075950623</v>
      </c>
      <c r="I1134">
        <v>-4.5458339154720306</v>
      </c>
      <c r="J1134">
        <v>-27.122914791107178</v>
      </c>
      <c r="K1134" s="1">
        <v>-1.1364584788680077</v>
      </c>
      <c r="L1134">
        <v>30.397921800613403</v>
      </c>
      <c r="M1134">
        <v>11.028125882148743</v>
      </c>
      <c r="N1134">
        <v>9.622916579246521</v>
      </c>
      <c r="O1134">
        <v>-1.7099082469940186</v>
      </c>
      <c r="P1134">
        <v>12.767702341079712</v>
      </c>
      <c r="Q1134">
        <v>-7.5593739748001099</v>
      </c>
      <c r="R1134">
        <v>-2.0114630460739136</v>
      </c>
      <c r="S1134">
        <v>9.4197839498519897</v>
      </c>
      <c r="T1134">
        <v>4.4984519481658936</v>
      </c>
    </row>
    <row r="1135" spans="1:20">
      <c r="A1135">
        <v>1.6375035047531128</v>
      </c>
      <c r="B1135">
        <v>0.25937706232070923</v>
      </c>
      <c r="C1135">
        <v>1.406252384185791</v>
      </c>
      <c r="D1135">
        <v>-10.944269597530365</v>
      </c>
      <c r="E1135" s="1">
        <v>-1.1640628799796104</v>
      </c>
      <c r="F1135">
        <v>56.871872395277023</v>
      </c>
      <c r="G1135">
        <v>-3.2651014626026154</v>
      </c>
      <c r="H1135">
        <v>-1.2963563203811646</v>
      </c>
      <c r="I1135">
        <v>-4.6906247735023499</v>
      </c>
      <c r="J1135">
        <v>-28.031259775161743</v>
      </c>
      <c r="K1135" s="1">
        <v>-1.1640628799796104</v>
      </c>
      <c r="L1135">
        <v>30.527621507644653</v>
      </c>
      <c r="M1135">
        <v>9.9911540746688843</v>
      </c>
      <c r="N1135">
        <v>8.8369846343994141</v>
      </c>
      <c r="O1135">
        <v>-1.6630291938781738</v>
      </c>
      <c r="P1135">
        <v>13.824477791786194</v>
      </c>
      <c r="Q1135">
        <v>-8.973442018032074</v>
      </c>
      <c r="R1135">
        <v>-2.2437497973442078</v>
      </c>
      <c r="S1135">
        <v>9.3161463737487793</v>
      </c>
      <c r="T1135">
        <v>4.4932365417480469</v>
      </c>
    </row>
    <row r="1136" spans="1:20">
      <c r="A1136">
        <v>1.5286505222320557</v>
      </c>
      <c r="B1136">
        <v>0.26614964008331299</v>
      </c>
      <c r="C1136">
        <v>1.3927072286605835</v>
      </c>
      <c r="D1136">
        <v>-11.003643274307251</v>
      </c>
      <c r="E1136" s="1">
        <v>-1.1338545009493828</v>
      </c>
      <c r="F1136">
        <v>56.369788944721222</v>
      </c>
      <c r="G1136">
        <v>-3.1718723475933075</v>
      </c>
      <c r="H1136">
        <v>-1.2755244970321655</v>
      </c>
      <c r="I1136">
        <v>-4.5744813978672028</v>
      </c>
      <c r="J1136">
        <v>-27.488023042678833</v>
      </c>
      <c r="K1136" s="1">
        <v>-1.1338545009493828</v>
      </c>
      <c r="L1136">
        <v>29.980212450027466</v>
      </c>
      <c r="M1136">
        <v>9.1187506914138794</v>
      </c>
      <c r="N1136">
        <v>8.1125050783157349</v>
      </c>
      <c r="O1136">
        <v>-1.6047060489654541</v>
      </c>
      <c r="P1136">
        <v>14.65260237455368</v>
      </c>
      <c r="Q1136">
        <v>-10.032296180725098</v>
      </c>
      <c r="R1136">
        <v>-2.4078115820884705</v>
      </c>
      <c r="S1136">
        <v>9.0583264827728271</v>
      </c>
      <c r="T1136">
        <v>4.3010413646697998</v>
      </c>
    </row>
    <row r="1137" spans="1:20">
      <c r="A1137">
        <v>1.4734417200088501</v>
      </c>
      <c r="B1137">
        <v>0.28593838214874268</v>
      </c>
      <c r="C1137">
        <v>1.6973912715911865</v>
      </c>
      <c r="D1137">
        <v>-12.726038694381714</v>
      </c>
      <c r="E1137" s="1">
        <v>-1.0369792580604553</v>
      </c>
      <c r="F1137">
        <v>55.019788444042206</v>
      </c>
      <c r="G1137">
        <v>-3.0473954975605011</v>
      </c>
      <c r="H1137">
        <v>-1.1776089668273926</v>
      </c>
      <c r="I1137">
        <v>-4.1760429739952087</v>
      </c>
      <c r="J1137">
        <v>-25.33230185508728</v>
      </c>
      <c r="K1137" s="1">
        <v>-1.0369792580604553</v>
      </c>
      <c r="L1137">
        <v>29.833853244781494</v>
      </c>
      <c r="M1137">
        <v>7.9015642404556274</v>
      </c>
      <c r="N1137">
        <v>6.9890692830085754</v>
      </c>
      <c r="O1137">
        <v>-1.5005171298980713</v>
      </c>
      <c r="P1137">
        <v>15.70572704076767</v>
      </c>
      <c r="Q1137">
        <v>-11.551044881343842</v>
      </c>
      <c r="R1137">
        <v>-2.6453137397766113</v>
      </c>
      <c r="S1137">
        <v>8.7270736694335938</v>
      </c>
      <c r="T1137">
        <v>3.5364627838134766</v>
      </c>
    </row>
    <row r="1138" spans="1:20">
      <c r="A1138">
        <v>1.3119801878929138</v>
      </c>
      <c r="B1138">
        <v>0.26562809944152832</v>
      </c>
      <c r="C1138">
        <v>1.7479211091995239</v>
      </c>
      <c r="D1138">
        <v>-13.064060360193253</v>
      </c>
      <c r="E1138" s="1">
        <v>-0.93750003725290298</v>
      </c>
      <c r="F1138">
        <v>53.110413253307343</v>
      </c>
      <c r="G1138">
        <v>-2.8583332896232605</v>
      </c>
      <c r="H1138">
        <v>-1.061461865901947</v>
      </c>
      <c r="I1138">
        <v>-3.7791691720485687</v>
      </c>
      <c r="J1138">
        <v>-23.152619600296021</v>
      </c>
      <c r="K1138" s="1">
        <v>-0.93750003725290298</v>
      </c>
      <c r="L1138">
        <v>28.731256723403931</v>
      </c>
      <c r="M1138">
        <v>6.4270943403244019</v>
      </c>
      <c r="N1138">
        <v>5.6234374642372131</v>
      </c>
      <c r="O1138">
        <v>-1.3635456562042236</v>
      </c>
      <c r="P1138">
        <v>17.1937495470047</v>
      </c>
      <c r="Q1138">
        <v>-13.446874916553497</v>
      </c>
      <c r="R1138">
        <v>-2.9281303286552429</v>
      </c>
      <c r="S1138">
        <v>8.1994682550430298</v>
      </c>
      <c r="T1138">
        <v>3.0302107334136963</v>
      </c>
    </row>
    <row r="1139" spans="1:20">
      <c r="A1139">
        <v>1.2130215764045715</v>
      </c>
      <c r="B1139">
        <v>0.25729089975357056</v>
      </c>
      <c r="C1139">
        <v>1.6687512397766113</v>
      </c>
      <c r="D1139">
        <v>-12.623954564332962</v>
      </c>
      <c r="E1139" s="1">
        <v>-0.91406283900141716</v>
      </c>
      <c r="F1139">
        <v>52.474476397037506</v>
      </c>
      <c r="G1139">
        <v>-2.8348937630653381</v>
      </c>
      <c r="H1139">
        <v>-1.0458379983901978</v>
      </c>
      <c r="I1139">
        <v>-3.7052109837532043</v>
      </c>
      <c r="J1139">
        <v>-22.722393274307251</v>
      </c>
      <c r="K1139" s="1">
        <v>-0.91406283900141716</v>
      </c>
      <c r="L1139">
        <v>28.515130281448364</v>
      </c>
      <c r="M1139">
        <v>4.6218782663345337</v>
      </c>
      <c r="N1139">
        <v>4.0671899914741516</v>
      </c>
      <c r="O1139">
        <v>-1.1458396911621094</v>
      </c>
      <c r="P1139">
        <v>19.283853471279144</v>
      </c>
      <c r="Q1139">
        <v>-15.73646068572998</v>
      </c>
      <c r="R1139">
        <v>-3.2718777656555176</v>
      </c>
      <c r="S1139">
        <v>8.1906169652938843</v>
      </c>
      <c r="T1139">
        <v>3.0234456062316895</v>
      </c>
    </row>
    <row r="1140" spans="1:20">
      <c r="A1140">
        <v>1.1645853519439697</v>
      </c>
      <c r="B1140">
        <v>0.25937706232070923</v>
      </c>
      <c r="C1140">
        <v>1.6343742609024048</v>
      </c>
      <c r="D1140">
        <v>-12.332290410995483</v>
      </c>
      <c r="E1140" s="1">
        <v>-0.8802083320915699</v>
      </c>
      <c r="F1140">
        <v>51.748435944318771</v>
      </c>
      <c r="G1140">
        <v>-2.8489567339420319</v>
      </c>
      <c r="H1140">
        <v>-1.0270848870277405</v>
      </c>
      <c r="I1140">
        <v>-3.6052092909812927</v>
      </c>
      <c r="J1140">
        <v>-22.190630435943604</v>
      </c>
      <c r="K1140" s="1">
        <v>-0.8802083320915699</v>
      </c>
      <c r="L1140">
        <v>28.620332479476929</v>
      </c>
      <c r="M1140">
        <v>3.3635497093200684</v>
      </c>
      <c r="N1140">
        <v>3.0343756079673767</v>
      </c>
      <c r="O1140">
        <v>-0.98541378974914551</v>
      </c>
      <c r="P1140">
        <v>21.062493324279785</v>
      </c>
      <c r="Q1140">
        <v>-17.646878957748413</v>
      </c>
      <c r="R1140">
        <v>-3.5703182220458984</v>
      </c>
      <c r="S1140">
        <v>8.2239508628845215</v>
      </c>
      <c r="T1140">
        <v>3.1422078609466553</v>
      </c>
    </row>
    <row r="1141" spans="1:20">
      <c r="A1141">
        <v>0.95052272081375122</v>
      </c>
      <c r="B1141">
        <v>0.24791806936264038</v>
      </c>
      <c r="C1141">
        <v>1.3640671968460083</v>
      </c>
      <c r="D1141">
        <v>-10.788537561893463</v>
      </c>
      <c r="E1141" s="1">
        <v>-0.84791705012321472</v>
      </c>
      <c r="F1141">
        <v>50.249475985765457</v>
      </c>
      <c r="G1141">
        <v>-2.8171874582767487</v>
      </c>
      <c r="H1141">
        <v>-1.0026097297668457</v>
      </c>
      <c r="I1141">
        <v>-3.479689359664917</v>
      </c>
      <c r="J1141">
        <v>-21.540611982345581</v>
      </c>
      <c r="K1141" s="1">
        <v>-0.84791705012321472</v>
      </c>
      <c r="L1141">
        <v>27.609378099441528</v>
      </c>
      <c r="M1141">
        <v>2.2265613079071045</v>
      </c>
      <c r="N1141">
        <v>2.2182315587997437</v>
      </c>
      <c r="O1141">
        <v>-0.86301565170288086</v>
      </c>
      <c r="P1141">
        <v>23.00155907869339</v>
      </c>
      <c r="Q1141">
        <v>-19.685938954353333</v>
      </c>
      <c r="R1141">
        <v>-3.8802102208137512</v>
      </c>
      <c r="S1141">
        <v>8.0187469720840454</v>
      </c>
      <c r="T1141">
        <v>3.5724043846130371</v>
      </c>
    </row>
    <row r="1142" spans="1:20">
      <c r="A1142">
        <v>0.73854625225067139</v>
      </c>
      <c r="B1142">
        <v>0.22916495800018311</v>
      </c>
      <c r="C1142">
        <v>1.0510385036468506</v>
      </c>
      <c r="D1142">
        <v>-9.1218724846839905</v>
      </c>
      <c r="E1142" s="1">
        <v>-0.8338545449078083</v>
      </c>
      <c r="F1142">
        <v>49.383331090211868</v>
      </c>
      <c r="G1142">
        <v>-2.7765631675720215</v>
      </c>
      <c r="H1142">
        <v>-1.0010451078414917</v>
      </c>
      <c r="I1142">
        <v>-3.4239590167999268</v>
      </c>
      <c r="J1142">
        <v>-21.213531494140625</v>
      </c>
      <c r="K1142" s="1">
        <v>-0.8338545449078083</v>
      </c>
      <c r="L1142">
        <v>26.29011869430542</v>
      </c>
      <c r="M1142">
        <v>1.7572939395904541</v>
      </c>
      <c r="N1142">
        <v>2.0000040531158447</v>
      </c>
      <c r="O1142">
        <v>-0.83595514297485352</v>
      </c>
      <c r="P1142">
        <v>23.768223822116852</v>
      </c>
      <c r="Q1142">
        <v>-20.388022065162659</v>
      </c>
      <c r="R1142">
        <v>-3.9729177951812744</v>
      </c>
      <c r="S1142">
        <v>7.791668176651001</v>
      </c>
      <c r="T1142">
        <v>3.8052201271057129</v>
      </c>
    </row>
    <row r="1143" spans="1:20">
      <c r="A1143">
        <v>0.72135776281356812</v>
      </c>
      <c r="B1143">
        <v>0.2218782901763916</v>
      </c>
      <c r="C1143">
        <v>1.0317713022232056</v>
      </c>
      <c r="D1143">
        <v>-8.9609362185001373</v>
      </c>
      <c r="E1143" s="1">
        <v>-0.78854197636246681</v>
      </c>
      <c r="F1143">
        <v>48.523955047130585</v>
      </c>
      <c r="G1143">
        <v>-2.7265623211860657</v>
      </c>
      <c r="H1143">
        <v>-0.97500532865524292</v>
      </c>
      <c r="I1143">
        <v>-3.2125003635883331</v>
      </c>
      <c r="J1143">
        <v>-20.141154527664185</v>
      </c>
      <c r="K1143" s="1">
        <v>-0.78854197636246681</v>
      </c>
      <c r="L1143">
        <v>25.763541460037231</v>
      </c>
      <c r="M1143">
        <v>1.6088634729385376</v>
      </c>
      <c r="N1143">
        <v>2.0072981715202332</v>
      </c>
      <c r="O1143">
        <v>-0.84009766578674316</v>
      </c>
      <c r="P1143">
        <v>23.4479159116745</v>
      </c>
      <c r="Q1143">
        <v>-19.715629518032074</v>
      </c>
      <c r="R1143">
        <v>-3.8531273603439331</v>
      </c>
      <c r="S1143">
        <v>7.504686713218689</v>
      </c>
      <c r="T1143">
        <v>3.5218894481658936</v>
      </c>
    </row>
    <row r="1144" spans="1:20">
      <c r="A1144">
        <v>0.71822851896286011</v>
      </c>
      <c r="B1144">
        <v>0.21197646856307983</v>
      </c>
      <c r="C1144">
        <v>1.0703206062316895</v>
      </c>
      <c r="D1144">
        <v>-9.1255195438861847</v>
      </c>
      <c r="E1144" s="1">
        <v>-0.7375003769993782</v>
      </c>
      <c r="F1144">
        <v>47.196872532367706</v>
      </c>
      <c r="G1144">
        <v>-2.6437491178512573</v>
      </c>
      <c r="H1144">
        <v>-0.92604756355285645</v>
      </c>
      <c r="I1144">
        <v>-2.9562525451183319</v>
      </c>
      <c r="J1144">
        <v>-18.849492073059082</v>
      </c>
      <c r="K1144" s="1">
        <v>-0.7375003769993782</v>
      </c>
      <c r="L1144">
        <v>25.287508964538574</v>
      </c>
      <c r="M1144">
        <v>1.5609413385391235</v>
      </c>
      <c r="N1144">
        <v>2.0583346486091614</v>
      </c>
      <c r="O1144">
        <v>-0.84894895553588867</v>
      </c>
      <c r="P1144">
        <v>22.870831191539764</v>
      </c>
      <c r="Q1144">
        <v>-18.687501549720764</v>
      </c>
      <c r="R1144">
        <v>-3.6755204200744629</v>
      </c>
      <c r="S1144">
        <v>7.2093755006790161</v>
      </c>
      <c r="T1144">
        <v>3.2270848751068115</v>
      </c>
    </row>
    <row r="1145" spans="1:20">
      <c r="A1145">
        <v>0.8583366870880127</v>
      </c>
      <c r="B1145">
        <v>0.20103901624679565</v>
      </c>
      <c r="C1145">
        <v>1.3421922922134399</v>
      </c>
      <c r="D1145">
        <v>-10.472394526004791</v>
      </c>
      <c r="E1145" s="1">
        <v>-0.70833368226885796</v>
      </c>
      <c r="F1145">
        <v>46.04947566986084</v>
      </c>
      <c r="G1145">
        <v>-2.6380196213722229</v>
      </c>
      <c r="H1145">
        <v>-0.85885822772979736</v>
      </c>
      <c r="I1145">
        <v>-2.7338564395904541</v>
      </c>
      <c r="J1145">
        <v>-17.720311880111694</v>
      </c>
      <c r="K1145" s="1">
        <v>-0.70833368226885796</v>
      </c>
      <c r="L1145">
        <v>26.092201471328735</v>
      </c>
      <c r="M1145">
        <v>1.4578104019165039</v>
      </c>
      <c r="N1145">
        <v>2.0619854331016541</v>
      </c>
      <c r="O1145">
        <v>-0.81613659858703613</v>
      </c>
      <c r="P1145">
        <v>21.556764841079712</v>
      </c>
      <c r="Q1145">
        <v>-16.917712986469269</v>
      </c>
      <c r="R1145">
        <v>-3.3796876668930054</v>
      </c>
      <c r="S1145">
        <v>7.2739571332931519</v>
      </c>
      <c r="T1145">
        <v>2.7182400226593018</v>
      </c>
    </row>
    <row r="1146" spans="1:20">
      <c r="A1146">
        <v>0.6848946213722229</v>
      </c>
      <c r="B1146">
        <v>0.16822665929794312</v>
      </c>
      <c r="C1146">
        <v>1.2791752815246582</v>
      </c>
      <c r="D1146">
        <v>-10.129164904356003</v>
      </c>
      <c r="E1146" s="1">
        <v>-0.64010452479124069</v>
      </c>
      <c r="F1146">
        <v>43.599475175142288</v>
      </c>
      <c r="G1146">
        <v>-2.4973936378955841</v>
      </c>
      <c r="H1146">
        <v>-0.78750401735305786</v>
      </c>
      <c r="I1146">
        <v>-2.4854168295860291</v>
      </c>
      <c r="J1146">
        <v>-16.14949107170105</v>
      </c>
      <c r="K1146" s="1">
        <v>-0.64010452479124069</v>
      </c>
      <c r="L1146">
        <v>23.949503898620605</v>
      </c>
      <c r="M1146">
        <v>1.5244781970977783</v>
      </c>
      <c r="N1146">
        <v>2.2260472178459167</v>
      </c>
      <c r="O1146">
        <v>-0.81145763397216797</v>
      </c>
      <c r="P1146">
        <v>20.181246101856232</v>
      </c>
      <c r="Q1146">
        <v>-15.102609992027283</v>
      </c>
      <c r="R1146">
        <v>-3.0921921133995056</v>
      </c>
      <c r="S1146">
        <v>6.8802088499069214</v>
      </c>
      <c r="T1146">
        <v>2.5197863578796387</v>
      </c>
    </row>
    <row r="1147" spans="1:20">
      <c r="A1147">
        <v>0.42968988418579102</v>
      </c>
      <c r="B1147">
        <v>0.14010816812515259</v>
      </c>
      <c r="C1147">
        <v>1.0786503553390503</v>
      </c>
      <c r="D1147">
        <v>-9.0921856462955475</v>
      </c>
      <c r="E1147" s="1">
        <v>-0.58125006034970284</v>
      </c>
      <c r="F1147">
        <v>40.657810866832733</v>
      </c>
      <c r="G1147">
        <v>-2.2942684590816498</v>
      </c>
      <c r="H1147">
        <v>-0.75417011976242065</v>
      </c>
      <c r="I1147">
        <v>-2.2453144192695618</v>
      </c>
      <c r="J1147">
        <v>-14.593750238418579</v>
      </c>
      <c r="K1147" s="1">
        <v>-0.58125006034970284</v>
      </c>
      <c r="L1147">
        <v>20.614594221115112</v>
      </c>
      <c r="M1147">
        <v>1.5437602996826172</v>
      </c>
      <c r="N1147">
        <v>2.3156255483627319</v>
      </c>
      <c r="O1147">
        <v>-0.75834989547729492</v>
      </c>
      <c r="P1147">
        <v>18.629163503646851</v>
      </c>
      <c r="Q1147">
        <v>-13.251565396785736</v>
      </c>
      <c r="R1147">
        <v>-2.8062537312507629</v>
      </c>
      <c r="S1147">
        <v>6.4249932765960693</v>
      </c>
      <c r="T1147">
        <v>2.6135444641113281</v>
      </c>
    </row>
    <row r="1148" spans="1:20">
      <c r="A1148">
        <v>0.32916665077209473</v>
      </c>
      <c r="B1148">
        <v>0.12864917516708374</v>
      </c>
      <c r="C1148">
        <v>1.0499954223632813</v>
      </c>
      <c r="D1148">
        <v>-8.860412985086441</v>
      </c>
      <c r="E1148" s="1">
        <v>-0.55572949349880219</v>
      </c>
      <c r="F1148">
        <v>38.882285356521606</v>
      </c>
      <c r="G1148">
        <v>-2.1614581346511841</v>
      </c>
      <c r="H1148">
        <v>-0.73541700839996338</v>
      </c>
      <c r="I1148">
        <v>-2.1375007927417755</v>
      </c>
      <c r="J1148">
        <v>-13.942182064056396</v>
      </c>
      <c r="K1148" s="1">
        <v>-0.55572949349880219</v>
      </c>
      <c r="L1148">
        <v>19.106268882751465</v>
      </c>
      <c r="M1148">
        <v>1.529693603515625</v>
      </c>
      <c r="N1148">
        <v>2.3119822144508362</v>
      </c>
      <c r="O1148">
        <v>-0.69949030876159668</v>
      </c>
      <c r="P1148">
        <v>17.414577305316925</v>
      </c>
      <c r="Q1148">
        <v>-12.002609670162201</v>
      </c>
      <c r="R1148">
        <v>-2.6161447167396545</v>
      </c>
      <c r="S1148">
        <v>6.2505155801773071</v>
      </c>
      <c r="T1148">
        <v>2.6557445526123047</v>
      </c>
    </row>
    <row r="1149" spans="1:20">
      <c r="A1149">
        <v>7.2941184043884277E-3</v>
      </c>
      <c r="B1149">
        <v>7.864832878112793E-2</v>
      </c>
      <c r="C1149">
        <v>0.89479982852935791</v>
      </c>
      <c r="D1149">
        <v>-7.9218745231628418</v>
      </c>
      <c r="E1149" s="1">
        <v>-0.44322945177555084</v>
      </c>
      <c r="F1149">
        <v>34.324996173381805</v>
      </c>
      <c r="G1149">
        <v>-1.7635412514209747</v>
      </c>
      <c r="H1149">
        <v>-0.63229352235794067</v>
      </c>
      <c r="I1149">
        <v>-1.7208345234394073</v>
      </c>
      <c r="J1149">
        <v>-11.463016271591187</v>
      </c>
      <c r="K1149" s="1">
        <v>-0.44322945177555084</v>
      </c>
      <c r="L1149">
        <v>14.742195606231689</v>
      </c>
      <c r="M1149">
        <v>1.5755295753479004</v>
      </c>
      <c r="N1149">
        <v>2.3833364248275757</v>
      </c>
      <c r="O1149">
        <v>-0.67189335823059082</v>
      </c>
      <c r="P1149">
        <v>16.264058649539948</v>
      </c>
      <c r="Q1149">
        <v>-10.785415768623352</v>
      </c>
      <c r="R1149">
        <v>-2.4234429001808167</v>
      </c>
      <c r="S1149">
        <v>5.3197890520095825</v>
      </c>
      <c r="T1149">
        <v>2.5552213191986084</v>
      </c>
    </row>
    <row r="1150" spans="1:20">
      <c r="A1150">
        <v>-0.22187083959579468</v>
      </c>
      <c r="B1150">
        <v>4.2706727981567383E-2</v>
      </c>
      <c r="C1150">
        <v>0.77708065509796143</v>
      </c>
      <c r="D1150">
        <v>-7.2265565395355225</v>
      </c>
      <c r="E1150" s="1">
        <v>-0.35052094608545303</v>
      </c>
      <c r="F1150">
        <v>30.546873807907104</v>
      </c>
      <c r="G1150">
        <v>-1.4604143798351288</v>
      </c>
      <c r="H1150">
        <v>-0.55989623069763184</v>
      </c>
      <c r="I1150">
        <v>-1.3812519609928131</v>
      </c>
      <c r="J1150">
        <v>-9.2890560626983643</v>
      </c>
      <c r="K1150" s="1">
        <v>-0.35052094608545303</v>
      </c>
      <c r="L1150">
        <v>10.417729616165161</v>
      </c>
      <c r="M1150">
        <v>1.6005188226699829</v>
      </c>
      <c r="N1150">
        <v>2.4109408259391785</v>
      </c>
      <c r="O1150">
        <v>-0.65833330154418945</v>
      </c>
      <c r="P1150">
        <v>15.213541686534882</v>
      </c>
      <c r="Q1150">
        <v>-9.6906274557113647</v>
      </c>
      <c r="R1150">
        <v>-2.2468790411949158</v>
      </c>
      <c r="S1150">
        <v>4.5697838068008423</v>
      </c>
      <c r="T1150">
        <v>2.4619996547698975</v>
      </c>
    </row>
    <row r="1151" spans="1:20">
      <c r="A1151">
        <v>-0.48385560512542725</v>
      </c>
      <c r="B1151">
        <v>2.7604401111602783E-2</v>
      </c>
      <c r="C1151">
        <v>0.42083859443664551</v>
      </c>
      <c r="D1151">
        <v>-5.3906217217445374</v>
      </c>
      <c r="E1151" s="1">
        <v>-0.34479191526770592</v>
      </c>
      <c r="F1151">
        <v>29.268227517604828</v>
      </c>
      <c r="G1151">
        <v>-1.3359375298023224</v>
      </c>
      <c r="H1151">
        <v>-0.61666965484619141</v>
      </c>
      <c r="I1151">
        <v>-1.4593750238418579</v>
      </c>
      <c r="J1151">
        <v>-9.6083283424377441</v>
      </c>
      <c r="K1151" s="1">
        <v>-0.34479191526770592</v>
      </c>
      <c r="L1151">
        <v>7.353663444519043</v>
      </c>
      <c r="M1151">
        <v>1.7135441303253174</v>
      </c>
      <c r="N1151">
        <v>2.4854168295860291</v>
      </c>
      <c r="O1151">
        <v>-0.6453096866607666</v>
      </c>
      <c r="P1151">
        <v>14.252081513404846</v>
      </c>
      <c r="Q1151">
        <v>-8.7317749857902527</v>
      </c>
      <c r="R1151">
        <v>-2.1005198359489441</v>
      </c>
      <c r="S1151">
        <v>4.2874962091445923</v>
      </c>
      <c r="T1151">
        <v>2.8333365917205811</v>
      </c>
    </row>
    <row r="1152" spans="1:20">
      <c r="A1152">
        <v>-0.69374591112136841</v>
      </c>
      <c r="B1152">
        <v>1.1980533599853516E-2</v>
      </c>
      <c r="C1152">
        <v>0.142708420753479</v>
      </c>
      <c r="D1152">
        <v>-4.0197893977165222</v>
      </c>
      <c r="E1152" s="1">
        <v>-0.33802120015025139</v>
      </c>
      <c r="F1152">
        <v>28.417184948921204</v>
      </c>
      <c r="G1152">
        <v>-1.2203119695186615</v>
      </c>
      <c r="H1152">
        <v>-0.65000355243682861</v>
      </c>
      <c r="I1152">
        <v>-1.5078149735927582</v>
      </c>
      <c r="J1152">
        <v>-9.9317729473114014</v>
      </c>
      <c r="K1152" s="1">
        <v>-0.33802120015025139</v>
      </c>
      <c r="L1152">
        <v>5.6541860103607178</v>
      </c>
      <c r="M1152">
        <v>1.8302053213119507</v>
      </c>
      <c r="N1152">
        <v>2.5348961353302002</v>
      </c>
      <c r="O1152">
        <v>-0.62552094459533691</v>
      </c>
      <c r="P1152">
        <v>13.657286763191223</v>
      </c>
      <c r="Q1152">
        <v>-8.181251585483551</v>
      </c>
      <c r="R1152">
        <v>-2.0062550902366638</v>
      </c>
      <c r="S1152">
        <v>4.0348917245864868</v>
      </c>
      <c r="T1152">
        <v>3.0854344367980957</v>
      </c>
    </row>
    <row r="1153" spans="1:20">
      <c r="A1153">
        <v>-0.90728700160980225</v>
      </c>
      <c r="B1153">
        <v>-2.1874904632568359E-2</v>
      </c>
      <c r="C1153">
        <v>-3.3855438232421875E-2</v>
      </c>
      <c r="D1153">
        <v>-3.1140595674514771</v>
      </c>
      <c r="E1153" s="1">
        <v>-0.29427092522382736</v>
      </c>
      <c r="F1153">
        <v>26.501558721065521</v>
      </c>
      <c r="G1153">
        <v>-1.0026022791862488</v>
      </c>
      <c r="H1153">
        <v>-0.61666965484619141</v>
      </c>
      <c r="I1153">
        <v>-1.3442710041999817</v>
      </c>
      <c r="J1153">
        <v>-9.1432332992553711</v>
      </c>
      <c r="K1153" s="1">
        <v>-0.29427092522382736</v>
      </c>
      <c r="L1153">
        <v>3.7145912647247314</v>
      </c>
      <c r="M1153">
        <v>1.9416660070419312</v>
      </c>
      <c r="N1153">
        <v>2.5828182697296143</v>
      </c>
      <c r="O1153">
        <v>-0.63750147819519043</v>
      </c>
      <c r="P1153">
        <v>13.104163110256195</v>
      </c>
      <c r="Q1153">
        <v>-7.5234398245811462</v>
      </c>
      <c r="R1153">
        <v>-1.8770843744277954</v>
      </c>
      <c r="S1153">
        <v>3.4880191087722778</v>
      </c>
      <c r="T1153">
        <v>3.0791759490966797</v>
      </c>
    </row>
    <row r="1154" spans="1:20">
      <c r="A1154">
        <v>-0.87760388851165771</v>
      </c>
      <c r="B1154">
        <v>-2.3961067199707031E-2</v>
      </c>
      <c r="C1154">
        <v>1.7195940017700195E-2</v>
      </c>
      <c r="D1154">
        <v>-3.3609345555305481</v>
      </c>
      <c r="E1154" s="1">
        <v>-0.31875027343630791</v>
      </c>
      <c r="F1154">
        <v>26.703119277954102</v>
      </c>
      <c r="G1154">
        <v>-1.0354146361351013</v>
      </c>
      <c r="H1154">
        <v>-0.64218789339065552</v>
      </c>
      <c r="I1154">
        <v>-1.3994798064231873</v>
      </c>
      <c r="J1154">
        <v>-9.3125104904174805</v>
      </c>
      <c r="K1154" s="1">
        <v>-0.31875027343630791</v>
      </c>
      <c r="L1154">
        <v>3.4130215644836426</v>
      </c>
      <c r="M1154">
        <v>1.9270926713943481</v>
      </c>
      <c r="N1154">
        <v>2.5661513209342957</v>
      </c>
      <c r="O1154">
        <v>-0.68905949592590332</v>
      </c>
      <c r="P1154">
        <v>12.62916624546051</v>
      </c>
      <c r="Q1154">
        <v>-6.8083330988883972</v>
      </c>
      <c r="R1154">
        <v>-1.7307326197624207</v>
      </c>
      <c r="S1154">
        <v>3.5739541053771973</v>
      </c>
      <c r="T1154">
        <v>3.0182301998138428</v>
      </c>
    </row>
    <row r="1155" spans="1:20">
      <c r="A1155">
        <v>-0.56562572717666626</v>
      </c>
      <c r="B1155">
        <v>-4.6864151954650879E-3</v>
      </c>
      <c r="C1155">
        <v>0.23072957992553711</v>
      </c>
      <c r="D1155">
        <v>-4.5781210064888</v>
      </c>
      <c r="E1155" s="1">
        <v>-0.41093770414590836</v>
      </c>
      <c r="F1155">
        <v>29.248952865600586</v>
      </c>
      <c r="G1155">
        <v>-1.3088546693325043</v>
      </c>
      <c r="H1155">
        <v>-0.72916597127914429</v>
      </c>
      <c r="I1155">
        <v>-1.7322935163974762</v>
      </c>
      <c r="J1155">
        <v>-10.855197906494141</v>
      </c>
      <c r="K1155" s="1">
        <v>-0.41093770414590836</v>
      </c>
      <c r="L1155">
        <v>5.2786469459533691</v>
      </c>
      <c r="M1155">
        <v>1.8187612295150757</v>
      </c>
      <c r="N1155">
        <v>2.4932324886322021</v>
      </c>
      <c r="O1155">
        <v>-0.74115395545959473</v>
      </c>
      <c r="P1155">
        <v>12.197390198707581</v>
      </c>
      <c r="Q1155">
        <v>-6.1322972178459167</v>
      </c>
      <c r="R1155">
        <v>-1.5989616513252258</v>
      </c>
      <c r="S1155">
        <v>4.3640583753585815</v>
      </c>
      <c r="T1155">
        <v>3.1099021434783936</v>
      </c>
    </row>
    <row r="1156" spans="1:20">
      <c r="A1156">
        <v>-0.3140568733215332</v>
      </c>
      <c r="B1156">
        <v>1.093745231628418E-2</v>
      </c>
      <c r="C1156">
        <v>0.35364925861358643</v>
      </c>
      <c r="D1156">
        <v>-5.2812471985816956</v>
      </c>
      <c r="E1156" s="1">
        <v>-0.48437528312206268</v>
      </c>
      <c r="F1156">
        <v>31.510412693023682</v>
      </c>
      <c r="G1156">
        <v>-1.5562474727630615</v>
      </c>
      <c r="H1156">
        <v>-0.8036494255065918</v>
      </c>
      <c r="I1156">
        <v>-2.0552091300487518</v>
      </c>
      <c r="J1156">
        <v>-12.429684400558472</v>
      </c>
      <c r="K1156" s="1">
        <v>-0.48437528312206268</v>
      </c>
      <c r="L1156">
        <v>7.0739686489105225</v>
      </c>
      <c r="M1156">
        <v>1.7203092575073242</v>
      </c>
      <c r="N1156">
        <v>2.4583339691162109</v>
      </c>
      <c r="O1156">
        <v>-0.79947710037231445</v>
      </c>
      <c r="P1156">
        <v>12.006767094135284</v>
      </c>
      <c r="Q1156">
        <v>-5.6614577770233154</v>
      </c>
      <c r="R1156">
        <v>-1.5135407447814941</v>
      </c>
      <c r="S1156">
        <v>5.04322350025177</v>
      </c>
      <c r="T1156">
        <v>3.3411681652069092</v>
      </c>
    </row>
    <row r="1157" spans="1:20">
      <c r="A1157">
        <v>5.8338046073913574E-2</v>
      </c>
      <c r="B1157">
        <v>3.5420060157775879E-2</v>
      </c>
      <c r="C1157">
        <v>0.57083368301391602</v>
      </c>
      <c r="D1157">
        <v>-6.4744725823402405</v>
      </c>
      <c r="E1157" s="1">
        <v>-0.5911458283662796</v>
      </c>
      <c r="F1157">
        <v>34.769788384437561</v>
      </c>
      <c r="G1157">
        <v>-1.8999986350536346</v>
      </c>
      <c r="H1157">
        <v>-0.89895725250244141</v>
      </c>
      <c r="I1157">
        <v>-2.4796873331069946</v>
      </c>
      <c r="J1157">
        <v>-14.672398567199707</v>
      </c>
      <c r="K1157" s="1">
        <v>-0.5911458283662796</v>
      </c>
      <c r="L1157">
        <v>10.519802570343018</v>
      </c>
      <c r="M1157">
        <v>1.5869885683059692</v>
      </c>
      <c r="N1157">
        <v>2.4291723966598511</v>
      </c>
      <c r="O1157">
        <v>-0.85312128067016602</v>
      </c>
      <c r="P1157">
        <v>11.820830404758453</v>
      </c>
      <c r="Q1157">
        <v>-5.0432309508323669</v>
      </c>
      <c r="R1157">
        <v>-1.4093741774559021</v>
      </c>
      <c r="S1157">
        <v>6.0078054666519165</v>
      </c>
      <c r="T1157">
        <v>3.5343766212463379</v>
      </c>
    </row>
    <row r="1158" spans="1:20">
      <c r="A1158">
        <v>0.3161504864692688</v>
      </c>
      <c r="B1158">
        <v>7.0832669734954834E-2</v>
      </c>
      <c r="C1158">
        <v>0.90885162353515625</v>
      </c>
      <c r="D1158">
        <v>-8.2328096032142639</v>
      </c>
      <c r="E1158" s="1">
        <v>-0.59739593416452408</v>
      </c>
      <c r="F1158">
        <v>35.592183470726013</v>
      </c>
      <c r="G1158">
        <v>-1.9817687571048737</v>
      </c>
      <c r="H1158">
        <v>-0.86406618356704712</v>
      </c>
      <c r="I1158">
        <v>-2.4072937667369843</v>
      </c>
      <c r="J1158">
        <v>-14.464050531387329</v>
      </c>
      <c r="K1158" s="1">
        <v>-0.59739593416452408</v>
      </c>
      <c r="L1158">
        <v>13.225018978118896</v>
      </c>
      <c r="M1158">
        <v>1.5578120946884155</v>
      </c>
      <c r="N1158">
        <v>2.5359392166137695</v>
      </c>
      <c r="O1158">
        <v>-0.89740753173828125</v>
      </c>
      <c r="P1158">
        <v>11.865623295307159</v>
      </c>
      <c r="Q1158">
        <v>-4.66146320104599</v>
      </c>
      <c r="R1158">
        <v>-1.3427138328552246</v>
      </c>
      <c r="S1158">
        <v>6.2244683504104614</v>
      </c>
      <c r="T1158">
        <v>3.0812621116638184</v>
      </c>
    </row>
    <row r="1159" spans="1:20">
      <c r="A1159">
        <v>0.33437460660934448</v>
      </c>
      <c r="B1159">
        <v>0.10468810796737671</v>
      </c>
      <c r="C1159">
        <v>1.1619776487350464</v>
      </c>
      <c r="D1159">
        <v>-9.5390602946281433</v>
      </c>
      <c r="E1159" s="1">
        <v>-0.54895831272006035</v>
      </c>
      <c r="F1159">
        <v>34.858331084251404</v>
      </c>
      <c r="G1159">
        <v>-1.9265599548816681</v>
      </c>
      <c r="H1159">
        <v>-0.79427659511566162</v>
      </c>
      <c r="I1159">
        <v>-2.1593756973743439</v>
      </c>
      <c r="J1159">
        <v>-13.263553380966187</v>
      </c>
      <c r="K1159" s="1">
        <v>-0.54895831272006035</v>
      </c>
      <c r="L1159">
        <v>14.004707336425781</v>
      </c>
      <c r="M1159">
        <v>1.5390664339065552</v>
      </c>
      <c r="N1159">
        <v>2.6671886444091797</v>
      </c>
      <c r="O1159">
        <v>-0.91928243637084961</v>
      </c>
      <c r="P1159">
        <v>12.027598917484283</v>
      </c>
      <c r="Q1159">
        <v>-4.3286457657814026</v>
      </c>
      <c r="R1159">
        <v>-1.3062506914138794</v>
      </c>
      <c r="S1159">
        <v>5.9552043676376343</v>
      </c>
      <c r="T1159">
        <v>2.5583505630493164</v>
      </c>
    </row>
    <row r="1160" spans="1:20">
      <c r="A1160">
        <v>0.45208632946014404</v>
      </c>
      <c r="B1160">
        <v>0.12812763452529907</v>
      </c>
      <c r="C1160">
        <v>1.3723969459533691</v>
      </c>
      <c r="D1160">
        <v>-10.56458055973053</v>
      </c>
      <c r="E1160" s="1">
        <v>-0.60000037774443626</v>
      </c>
      <c r="F1160">
        <v>35.667181015014648</v>
      </c>
      <c r="G1160">
        <v>-2.0656250417232513</v>
      </c>
      <c r="H1160">
        <v>-0.82500278949737549</v>
      </c>
      <c r="I1160">
        <v>-2.3156255483627319</v>
      </c>
      <c r="J1160">
        <v>-14.096349477767944</v>
      </c>
      <c r="K1160" s="1">
        <v>-0.60000037774443626</v>
      </c>
      <c r="L1160">
        <v>15.729188919067383</v>
      </c>
      <c r="M1160">
        <v>1.4229267835617065</v>
      </c>
      <c r="N1160">
        <v>2.6177093386650085</v>
      </c>
      <c r="O1160">
        <v>-0.88801980018615723</v>
      </c>
      <c r="P1160">
        <v>11.926040053367615</v>
      </c>
      <c r="Q1160">
        <v>-3.9713531732559204</v>
      </c>
      <c r="R1160">
        <v>-1.2744814157485962</v>
      </c>
      <c r="S1160">
        <v>6.2661468982696533</v>
      </c>
      <c r="T1160">
        <v>2.5323033332824707</v>
      </c>
    </row>
    <row r="1161" spans="1:20">
      <c r="A1161">
        <v>0.9052082896232605</v>
      </c>
      <c r="B1161">
        <v>0.1640617847442627</v>
      </c>
      <c r="C1161">
        <v>1.8145889043807983</v>
      </c>
      <c r="D1161">
        <v>-12.681767344474792</v>
      </c>
      <c r="E1161" s="1">
        <v>-0.76770829036831856</v>
      </c>
      <c r="F1161">
        <v>39.215624332427979</v>
      </c>
      <c r="G1161">
        <v>-2.5229156017303467</v>
      </c>
      <c r="H1161">
        <v>-0.95573067665100098</v>
      </c>
      <c r="I1161">
        <v>-2.8953142464160919</v>
      </c>
      <c r="J1161">
        <v>-17.143756151199341</v>
      </c>
      <c r="K1161" s="1">
        <v>-0.76770829036831856</v>
      </c>
      <c r="L1161">
        <v>20.488560199737549</v>
      </c>
      <c r="M1161">
        <v>1.1442750692367554</v>
      </c>
      <c r="N1161">
        <v>2.3625046014785767</v>
      </c>
      <c r="O1161">
        <v>-0.83854794502258301</v>
      </c>
      <c r="P1161">
        <v>11.417701840400696</v>
      </c>
      <c r="Q1161">
        <v>-3.3317729830741882</v>
      </c>
      <c r="R1161">
        <v>-1.1963546276092529</v>
      </c>
      <c r="S1161">
        <v>7.419779896736145</v>
      </c>
      <c r="T1161">
        <v>2.7000010013580322</v>
      </c>
    </row>
    <row r="1162" spans="1:20">
      <c r="A1162">
        <v>1.6437545418739319</v>
      </c>
      <c r="B1162">
        <v>0.24843961000442505</v>
      </c>
      <c r="C1162">
        <v>2.4666637182235718</v>
      </c>
      <c r="D1162">
        <v>-16.020830720663071</v>
      </c>
      <c r="E1162" s="1">
        <v>-0.98697934299707413</v>
      </c>
      <c r="F1162">
        <v>45.681245625019073</v>
      </c>
      <c r="G1162">
        <v>-3.2010413706302643</v>
      </c>
      <c r="H1162">
        <v>-1.1197924613952637</v>
      </c>
      <c r="I1162">
        <v>-3.6442726850509644</v>
      </c>
      <c r="J1162">
        <v>-21.197915077209473</v>
      </c>
      <c r="K1162" s="1">
        <v>-0.98697934299707413</v>
      </c>
      <c r="L1162">
        <v>27.749478816986084</v>
      </c>
      <c r="M1162">
        <v>0.77708065509796143</v>
      </c>
      <c r="N1162">
        <v>1.9682347774505615</v>
      </c>
      <c r="O1162">
        <v>-0.80886483192443848</v>
      </c>
      <c r="P1162">
        <v>10.539062321186066</v>
      </c>
      <c r="Q1162">
        <v>-2.7239620685577393</v>
      </c>
      <c r="R1162">
        <v>-1.0973960161209106</v>
      </c>
      <c r="S1162">
        <v>9.1687440872192383</v>
      </c>
      <c r="T1162">
        <v>2.7713775634765625</v>
      </c>
    </row>
    <row r="1163" spans="1:20">
      <c r="A1163">
        <v>2.3875012993812561</v>
      </c>
      <c r="B1163">
        <v>0.33385306596755981</v>
      </c>
      <c r="C1163">
        <v>3.0557364225387573</v>
      </c>
      <c r="D1163">
        <v>-19.29791271686554</v>
      </c>
      <c r="E1163" s="1">
        <v>-1.1776043102145195</v>
      </c>
      <c r="F1163">
        <v>52.989579737186432</v>
      </c>
      <c r="G1163">
        <v>-3.8437508046627045</v>
      </c>
      <c r="H1163">
        <v>-1.2557283043861389</v>
      </c>
      <c r="I1163">
        <v>-4.334375262260437</v>
      </c>
      <c r="J1163">
        <v>-25.065630674362183</v>
      </c>
      <c r="K1163" s="1">
        <v>-1.1776043102145195</v>
      </c>
      <c r="L1163">
        <v>35.076051950454712</v>
      </c>
      <c r="M1163">
        <v>0.40052831172943115</v>
      </c>
      <c r="N1163">
        <v>1.5546903014183044</v>
      </c>
      <c r="O1163">
        <v>-0.7979273796081543</v>
      </c>
      <c r="P1163">
        <v>9.680725634098053</v>
      </c>
      <c r="Q1163">
        <v>-2.3692697286605835</v>
      </c>
      <c r="R1163">
        <v>-1.0156258940696716</v>
      </c>
      <c r="S1163">
        <v>10.882288217544556</v>
      </c>
      <c r="T1163">
        <v>2.9692947864532471</v>
      </c>
    </row>
    <row r="1164" spans="1:20">
      <c r="A1164">
        <v>2.8182342648506165</v>
      </c>
      <c r="B1164">
        <v>0.37760287523269653</v>
      </c>
      <c r="C1164">
        <v>3.3645778894424438</v>
      </c>
      <c r="D1164">
        <v>-21.170832216739655</v>
      </c>
      <c r="E1164" s="1">
        <v>-1.2682294473052025</v>
      </c>
      <c r="F1164">
        <v>57.430204004049301</v>
      </c>
      <c r="G1164">
        <v>-4.1718743741512299</v>
      </c>
      <c r="H1164">
        <v>-1.3239607214927673</v>
      </c>
      <c r="I1164">
        <v>-4.6885423362255096</v>
      </c>
      <c r="J1164">
        <v>-27.104169130325317</v>
      </c>
      <c r="K1164" s="1">
        <v>-1.2682294473052025</v>
      </c>
      <c r="L1164">
        <v>39.139062166213989</v>
      </c>
      <c r="M1164">
        <v>0.15208125114440918</v>
      </c>
      <c r="N1164">
        <v>1.3354197144508362</v>
      </c>
      <c r="O1164">
        <v>-0.7979273796081543</v>
      </c>
      <c r="P1164">
        <v>9.2755183577537537</v>
      </c>
      <c r="Q1164">
        <v>-2.1760463714599609</v>
      </c>
      <c r="R1164">
        <v>-0.9614601731300354</v>
      </c>
      <c r="S1164">
        <v>11.779680848121643</v>
      </c>
      <c r="T1164">
        <v>3.091663122177124</v>
      </c>
    </row>
    <row r="1165" spans="1:20">
      <c r="A1165">
        <v>3.2177120447158813</v>
      </c>
      <c r="B1165">
        <v>0.42708218097686768</v>
      </c>
      <c r="C1165">
        <v>3.6083310842514038</v>
      </c>
      <c r="D1165">
        <v>-22.743746638298035</v>
      </c>
      <c r="E1165" s="1">
        <v>-1.3312501832842827</v>
      </c>
      <c r="F1165">
        <v>61.707809567451477</v>
      </c>
      <c r="G1165">
        <v>-4.4854171574115753</v>
      </c>
      <c r="H1165">
        <v>-1.385420560836792</v>
      </c>
      <c r="I1165">
        <v>-4.973437637090683</v>
      </c>
      <c r="J1165">
        <v>-28.868228197097778</v>
      </c>
      <c r="K1165" s="1">
        <v>-1.3312501832842827</v>
      </c>
      <c r="L1165">
        <v>43.065130710601807</v>
      </c>
      <c r="M1165">
        <v>-6.0409307479858398E-2</v>
      </c>
      <c r="N1165">
        <v>1.2536495923995972</v>
      </c>
      <c r="O1165">
        <v>-0.81926584243774414</v>
      </c>
      <c r="P1165">
        <v>9.1369748115539551</v>
      </c>
      <c r="Q1165">
        <v>-1.728646457195282</v>
      </c>
      <c r="R1165">
        <v>-0.86823105812072754</v>
      </c>
      <c r="S1165">
        <v>12.554168701171875</v>
      </c>
      <c r="T1165">
        <v>3.1323134899139404</v>
      </c>
    </row>
    <row r="1166" spans="1:20">
      <c r="A1166">
        <v>3.5119801759719849</v>
      </c>
      <c r="B1166">
        <v>0.45364350080490112</v>
      </c>
      <c r="C1166">
        <v>3.8432329893112183</v>
      </c>
      <c r="D1166">
        <v>-24.288017302751541</v>
      </c>
      <c r="E1166" s="1">
        <v>-1.347916666418314</v>
      </c>
      <c r="F1166">
        <v>64.234893769025803</v>
      </c>
      <c r="G1166">
        <v>-4.6963542699813843</v>
      </c>
      <c r="H1166">
        <v>-1.3802126049995422</v>
      </c>
      <c r="I1166">
        <v>-5.0249993801116943</v>
      </c>
      <c r="J1166">
        <v>-29.294282197952271</v>
      </c>
      <c r="K1166" s="1">
        <v>-1.347916666418314</v>
      </c>
      <c r="L1166">
        <v>46.439081430435181</v>
      </c>
      <c r="M1166">
        <v>-0.14010071754455566</v>
      </c>
      <c r="N1166">
        <v>1.2958347797393799</v>
      </c>
      <c r="O1166">
        <v>-0.87240338325500488</v>
      </c>
      <c r="P1166">
        <v>9.1499984264373779</v>
      </c>
      <c r="Q1166">
        <v>-1.0302141308784485</v>
      </c>
      <c r="R1166">
        <v>-0.7807314395904541</v>
      </c>
      <c r="S1166">
        <v>12.877598404884338</v>
      </c>
      <c r="T1166">
        <v>2.8177201747894287</v>
      </c>
    </row>
    <row r="1167" spans="1:20">
      <c r="A1167">
        <v>3.8432329893112183</v>
      </c>
      <c r="B1167">
        <v>0.46978890895843506</v>
      </c>
      <c r="C1167">
        <v>4.1911453008651733</v>
      </c>
      <c r="D1167">
        <v>-26.642706245183945</v>
      </c>
      <c r="E1167" s="1">
        <v>-1.4020833186805248</v>
      </c>
      <c r="F1167">
        <v>66.734373569488525</v>
      </c>
      <c r="G1167">
        <v>-4.9723945558071136</v>
      </c>
      <c r="H1167">
        <v>-1.3770833611488342</v>
      </c>
      <c r="I1167">
        <v>-5.1145851612091064</v>
      </c>
      <c r="J1167">
        <v>-29.793232679367065</v>
      </c>
      <c r="K1167" s="1">
        <v>-1.4020833186805248</v>
      </c>
      <c r="L1167">
        <v>50.427615642547607</v>
      </c>
      <c r="M1167">
        <v>-0.25676190853118896</v>
      </c>
      <c r="N1167">
        <v>1.2208372354507446</v>
      </c>
      <c r="O1167">
        <v>-0.88125467300415039</v>
      </c>
      <c r="P1167">
        <v>8.8781192898750305</v>
      </c>
      <c r="Q1167">
        <v>-0.28958916664123535</v>
      </c>
      <c r="R1167">
        <v>-0.69843977689743042</v>
      </c>
      <c r="S1167">
        <v>13.229161500930786</v>
      </c>
      <c r="T1167">
        <v>2.3401081562042236</v>
      </c>
    </row>
    <row r="1168" spans="1:20">
      <c r="A1168">
        <v>4.170835018157959</v>
      </c>
      <c r="B1168">
        <v>0.48594176769256592</v>
      </c>
      <c r="C1168">
        <v>4.5156329870223999</v>
      </c>
      <c r="D1168">
        <v>-28.938539326190948</v>
      </c>
      <c r="E1168" s="1">
        <v>-1.5031252987682819</v>
      </c>
      <c r="F1168">
        <v>69.942183792591095</v>
      </c>
      <c r="G1168">
        <v>-5.3062476217746735</v>
      </c>
      <c r="H1168">
        <v>-1.4354214072227478</v>
      </c>
      <c r="I1168">
        <v>-5.4145827889442444</v>
      </c>
      <c r="J1168">
        <v>-31.454175710678101</v>
      </c>
      <c r="K1168" s="1">
        <v>-1.5031252987682819</v>
      </c>
      <c r="L1168">
        <v>54.381787776947021</v>
      </c>
      <c r="M1168">
        <v>-0.49114227294921875</v>
      </c>
      <c r="N1168">
        <v>0.97187608480453491</v>
      </c>
      <c r="O1168">
        <v>-0.82916021347045898</v>
      </c>
      <c r="P1168">
        <v>8.3343684673309326</v>
      </c>
      <c r="Q1168">
        <v>0.15364587306976318</v>
      </c>
      <c r="R1168">
        <v>-0.63125044107437134</v>
      </c>
      <c r="S1168">
        <v>13.907283544540405</v>
      </c>
      <c r="T1168">
        <v>2.1526217460632324</v>
      </c>
    </row>
    <row r="1169" spans="1:20">
      <c r="A1169">
        <v>4.6979188919067383</v>
      </c>
      <c r="B1169">
        <v>0.52135437726974487</v>
      </c>
      <c r="C1169">
        <v>5.0468742847442627</v>
      </c>
      <c r="D1169">
        <v>-32.922912389039993</v>
      </c>
      <c r="E1169" s="1">
        <v>-1.6494793817400932</v>
      </c>
      <c r="F1169">
        <v>75.849475339055061</v>
      </c>
      <c r="G1169">
        <v>-5.8239586651325226</v>
      </c>
      <c r="H1169">
        <v>-1.5380233526229858</v>
      </c>
      <c r="I1169">
        <v>-5.9244818985462189</v>
      </c>
      <c r="J1169">
        <v>-34.375011920928955</v>
      </c>
      <c r="K1169" s="1">
        <v>-1.6494793817400932</v>
      </c>
      <c r="L1169">
        <v>60.703665018081665</v>
      </c>
      <c r="M1169">
        <v>-0.99217891693115234</v>
      </c>
      <c r="N1169">
        <v>0.43385475873947144</v>
      </c>
      <c r="O1169">
        <v>-0.71302056312561035</v>
      </c>
      <c r="P1169">
        <v>7.3338523507118225</v>
      </c>
      <c r="Q1169">
        <v>0.54999440908432007</v>
      </c>
      <c r="R1169">
        <v>-0.54062902927398682</v>
      </c>
      <c r="S1169">
        <v>15.169784426689148</v>
      </c>
      <c r="T1169">
        <v>1.9156336784362793</v>
      </c>
    </row>
    <row r="1170" spans="1:20">
      <c r="A1170">
        <v>5.1307305693626404</v>
      </c>
      <c r="B1170">
        <v>0.55729597806930542</v>
      </c>
      <c r="C1170">
        <v>5.5328160524368286</v>
      </c>
      <c r="D1170">
        <v>-36.784373223781586</v>
      </c>
      <c r="E1170" s="1">
        <v>-1.7473958432674408</v>
      </c>
      <c r="F1170">
        <v>80.884892493486404</v>
      </c>
      <c r="G1170">
        <v>-6.2151029706001282</v>
      </c>
      <c r="H1170">
        <v>-1.5994831919670105</v>
      </c>
      <c r="I1170">
        <v>-6.236981600522995</v>
      </c>
      <c r="J1170">
        <v>-36.354154348373413</v>
      </c>
      <c r="K1170" s="1">
        <v>-1.7473958432674408</v>
      </c>
      <c r="L1170">
        <v>66.174477338790894</v>
      </c>
      <c r="M1170">
        <v>-1.4390647411346436</v>
      </c>
      <c r="N1170">
        <v>3.1776726245880127E-2</v>
      </c>
      <c r="O1170">
        <v>-0.62969326972961426</v>
      </c>
      <c r="P1170">
        <v>6.6458284854888916</v>
      </c>
      <c r="Q1170">
        <v>0.90780854225158691</v>
      </c>
      <c r="R1170">
        <v>-0.46458840370178223</v>
      </c>
      <c r="S1170">
        <v>16.083851456642151</v>
      </c>
      <c r="T1170">
        <v>1.5099048614501953</v>
      </c>
    </row>
    <row r="1171" spans="1:20">
      <c r="A1171">
        <v>5.3093805909156799</v>
      </c>
      <c r="B1171">
        <v>0.56979060173034668</v>
      </c>
      <c r="C1171">
        <v>5.7119876146316528</v>
      </c>
      <c r="D1171">
        <v>-38.587495684623718</v>
      </c>
      <c r="E1171" s="1">
        <v>-1.8031252548098564</v>
      </c>
      <c r="F1171">
        <v>83.848433569073677</v>
      </c>
      <c r="G1171">
        <v>-6.4104162156581879</v>
      </c>
      <c r="H1171">
        <v>-1.6312524676322937</v>
      </c>
      <c r="I1171">
        <v>-6.3973963260650635</v>
      </c>
      <c r="J1171">
        <v>-37.397384643554688</v>
      </c>
      <c r="K1171" s="1">
        <v>-1.8031252548098564</v>
      </c>
      <c r="L1171">
        <v>68.929702043533325</v>
      </c>
      <c r="M1171">
        <v>-1.7161369323730469</v>
      </c>
      <c r="N1171">
        <v>-0.12343376874923706</v>
      </c>
      <c r="O1171">
        <v>-0.58594346046447754</v>
      </c>
      <c r="P1171">
        <v>6.5057277679443359</v>
      </c>
      <c r="Q1171">
        <v>1.321353018283844</v>
      </c>
      <c r="R1171">
        <v>-0.40781497955322266</v>
      </c>
      <c r="S1171">
        <v>16.413018107414246</v>
      </c>
      <c r="T1171">
        <v>1.3073086738586426</v>
      </c>
    </row>
    <row r="1172" spans="1:20">
      <c r="A1172">
        <v>5.3744837641716003</v>
      </c>
      <c r="B1172">
        <v>0.5817711353302002</v>
      </c>
      <c r="C1172">
        <v>5.7255178689956665</v>
      </c>
      <c r="D1172">
        <v>-38.95312175154686</v>
      </c>
      <c r="E1172" s="1">
        <v>-1.8479167483747005</v>
      </c>
      <c r="F1172">
        <v>85.76510101556778</v>
      </c>
      <c r="G1172">
        <v>-6.5359361469745636</v>
      </c>
      <c r="H1172">
        <v>-1.6687512397766113</v>
      </c>
      <c r="I1172">
        <v>-6.5619796514511108</v>
      </c>
      <c r="J1172">
        <v>-38.303136825561523</v>
      </c>
      <c r="K1172" s="1">
        <v>-1.8479167483747005</v>
      </c>
      <c r="L1172">
        <v>70.331782102584839</v>
      </c>
      <c r="M1172">
        <v>-1.8963515758514404</v>
      </c>
      <c r="N1172">
        <v>-0.21666288375854492</v>
      </c>
      <c r="O1172">
        <v>-0.53960084915161133</v>
      </c>
      <c r="P1172">
        <v>6.4130201935768127</v>
      </c>
      <c r="Q1172">
        <v>1.505725085735321</v>
      </c>
      <c r="R1172">
        <v>-0.38698315620422363</v>
      </c>
      <c r="S1172">
        <v>16.71561598777771</v>
      </c>
      <c r="T1172">
        <v>1.4588534832000732</v>
      </c>
    </row>
    <row r="1173" spans="1:20">
      <c r="A1173">
        <v>5.4588541388511658</v>
      </c>
      <c r="B1173">
        <v>0.60833245515823364</v>
      </c>
      <c r="C1173">
        <v>5.8682262897491455</v>
      </c>
      <c r="D1173">
        <v>-39.704684168100357</v>
      </c>
      <c r="E1173" s="1">
        <v>-1.892708707600832</v>
      </c>
      <c r="F1173">
        <v>87.357809767127037</v>
      </c>
      <c r="G1173">
        <v>-6.7203119397163391</v>
      </c>
      <c r="H1173">
        <v>-1.7020851373672485</v>
      </c>
      <c r="I1173">
        <v>-6.6880211234092712</v>
      </c>
      <c r="J1173">
        <v>-39.011448621749878</v>
      </c>
      <c r="K1173" s="1">
        <v>-1.892708707600832</v>
      </c>
      <c r="L1173">
        <v>72.786480188369751</v>
      </c>
      <c r="M1173">
        <v>-2.0302087068557739</v>
      </c>
      <c r="N1173">
        <v>-0.2505183219909668</v>
      </c>
      <c r="O1173">
        <v>-0.50729513168334961</v>
      </c>
      <c r="P1173">
        <v>6.2406212091445923</v>
      </c>
      <c r="Q1173">
        <v>1.6458332538604736</v>
      </c>
      <c r="R1173">
        <v>-0.36875158548355103</v>
      </c>
      <c r="S1173">
        <v>17.105206847190857</v>
      </c>
      <c r="T1173">
        <v>1.4130175113677979</v>
      </c>
    </row>
    <row r="1174" spans="1:20">
      <c r="A1174">
        <v>5.4645836353302002</v>
      </c>
      <c r="B1174">
        <v>0.62708556652069092</v>
      </c>
      <c r="C1174">
        <v>6.0703158378601074</v>
      </c>
      <c r="D1174">
        <v>-40.672913193702698</v>
      </c>
      <c r="E1174" s="1">
        <v>-1.8833335489034653</v>
      </c>
      <c r="F1174">
        <v>87.143747135996819</v>
      </c>
      <c r="G1174">
        <v>-6.7843757569789886</v>
      </c>
      <c r="H1174">
        <v>-1.6713589429855347</v>
      </c>
      <c r="I1174">
        <v>-6.5843760967254639</v>
      </c>
      <c r="J1174">
        <v>-38.492709398269653</v>
      </c>
      <c r="K1174" s="1">
        <v>-1.8833335489034653</v>
      </c>
      <c r="L1174">
        <v>74.626058340072632</v>
      </c>
      <c r="M1174">
        <v>-2.0036399364471436</v>
      </c>
      <c r="N1174">
        <v>-0.15312433242797852</v>
      </c>
      <c r="O1174">
        <v>-0.53751468658447266</v>
      </c>
      <c r="P1174">
        <v>6.2354132533073425</v>
      </c>
      <c r="Q1174">
        <v>1.986972987651825</v>
      </c>
      <c r="R1174">
        <v>-0.31094253063201904</v>
      </c>
      <c r="S1174">
        <v>16.908332705497742</v>
      </c>
      <c r="T1174">
        <v>0.8468925952911377</v>
      </c>
    </row>
    <row r="1175" spans="1:20">
      <c r="A1175">
        <v>5.5234357714653015</v>
      </c>
      <c r="B1175">
        <v>0.64114481210708618</v>
      </c>
      <c r="C1175">
        <v>6.0994774103164673</v>
      </c>
      <c r="D1175">
        <v>-40.904683992266655</v>
      </c>
      <c r="E1175" s="1">
        <v>-1.9276044331490993</v>
      </c>
      <c r="F1175">
        <v>88.326038792729378</v>
      </c>
      <c r="G1175">
        <v>-6.8526007235050201</v>
      </c>
      <c r="H1175">
        <v>-1.6994848847389221</v>
      </c>
      <c r="I1175">
        <v>-6.7546889185905457</v>
      </c>
      <c r="J1175">
        <v>-39.424479007720947</v>
      </c>
      <c r="K1175" s="1">
        <v>-1.9276044331490993</v>
      </c>
      <c r="L1175">
        <v>75.929164886474609</v>
      </c>
      <c r="M1175">
        <v>-1.9015520811080933</v>
      </c>
      <c r="N1175">
        <v>-0.10676681995391846</v>
      </c>
      <c r="O1175">
        <v>-0.55572390556335449</v>
      </c>
      <c r="P1175">
        <v>5.9791654348373413</v>
      </c>
      <c r="Q1175">
        <v>2.4750009179115295</v>
      </c>
      <c r="R1175">
        <v>-0.23020803928375244</v>
      </c>
      <c r="S1175">
        <v>16.915097832679749</v>
      </c>
      <c r="T1175">
        <v>0.9218752384185791</v>
      </c>
    </row>
    <row r="1176" spans="1:20">
      <c r="A1176">
        <v>5.7562515139579773</v>
      </c>
      <c r="B1176">
        <v>0.66718459129333496</v>
      </c>
      <c r="C1176">
        <v>6.1567723751068115</v>
      </c>
      <c r="D1176">
        <v>-41.624996811151505</v>
      </c>
      <c r="E1176" s="1">
        <v>-2.0401044748723507</v>
      </c>
      <c r="F1176">
        <v>91.776559129357338</v>
      </c>
      <c r="G1176">
        <v>-7.0421881973743439</v>
      </c>
      <c r="H1176">
        <v>-1.7760470509529114</v>
      </c>
      <c r="I1176">
        <v>-7.1625001728534698</v>
      </c>
      <c r="J1176">
        <v>-41.641145944595337</v>
      </c>
      <c r="K1176" s="1">
        <v>-2.0401044748723507</v>
      </c>
      <c r="L1176">
        <v>78.263550996780396</v>
      </c>
      <c r="M1176">
        <v>-1.7947852611541748</v>
      </c>
      <c r="N1176">
        <v>-0.17812103033065796</v>
      </c>
      <c r="O1176">
        <v>-0.53960084915161133</v>
      </c>
      <c r="P1176">
        <v>5.4244771599769592</v>
      </c>
      <c r="Q1176">
        <v>2.8609335422515869</v>
      </c>
      <c r="R1176">
        <v>-0.16771256923675537</v>
      </c>
      <c r="S1176">
        <v>17.513543367385864</v>
      </c>
      <c r="T1176">
        <v>1.4526247978210449</v>
      </c>
    </row>
    <row r="1177" spans="1:20">
      <c r="A1177">
        <v>6.313025951385498</v>
      </c>
      <c r="B1177">
        <v>0.7244795560836792</v>
      </c>
      <c r="C1177">
        <v>6.4645856618881226</v>
      </c>
      <c r="D1177">
        <v>-44.472392648458481</v>
      </c>
      <c r="E1177" s="1">
        <v>-2.2260416299104691</v>
      </c>
      <c r="F1177">
        <v>99.085934460163116</v>
      </c>
      <c r="G1177">
        <v>-7.4828080832958221</v>
      </c>
      <c r="H1177">
        <v>-1.896880567073822</v>
      </c>
      <c r="I1177">
        <v>-7.8296884894371033</v>
      </c>
      <c r="J1177">
        <v>-45.392721891403198</v>
      </c>
      <c r="K1177" s="1">
        <v>-2.2260416299104691</v>
      </c>
      <c r="L1177">
        <v>84.164589643478394</v>
      </c>
      <c r="M1177">
        <v>-1.66301429271698</v>
      </c>
      <c r="N1177">
        <v>-0.34583359956741333</v>
      </c>
      <c r="O1177">
        <v>-0.49427151679992676</v>
      </c>
      <c r="P1177">
        <v>4.4036433100700378</v>
      </c>
      <c r="Q1177">
        <v>3.274478018283844</v>
      </c>
      <c r="R1177">
        <v>-0.10520964860916138</v>
      </c>
      <c r="S1177">
        <v>18.995821475982666</v>
      </c>
      <c r="T1177">
        <v>2.1161437034606934</v>
      </c>
    </row>
    <row r="1178" spans="1:20">
      <c r="A1178">
        <v>6.7239627242088318</v>
      </c>
      <c r="B1178">
        <v>0.74635446071624756</v>
      </c>
      <c r="C1178">
        <v>6.8458318710327148</v>
      </c>
      <c r="D1178">
        <v>-47.774476930499077</v>
      </c>
      <c r="E1178" s="1">
        <v>-2.3343754000961781</v>
      </c>
      <c r="F1178">
        <v>104.280726169236</v>
      </c>
      <c r="G1178">
        <v>-7.8265629708766937</v>
      </c>
      <c r="H1178">
        <v>-1.9447952508926392</v>
      </c>
      <c r="I1178">
        <v>-8.1531256437301636</v>
      </c>
      <c r="J1178">
        <v>-47.427594661712646</v>
      </c>
      <c r="K1178" s="1">
        <v>-2.3343754000961781</v>
      </c>
      <c r="L1178">
        <v>89.784890413284302</v>
      </c>
      <c r="M1178">
        <v>-1.4973878860473633</v>
      </c>
      <c r="N1178">
        <v>-0.43697655200958252</v>
      </c>
      <c r="O1178">
        <v>-0.47135353088378906</v>
      </c>
      <c r="P1178">
        <v>3.6380141973495483</v>
      </c>
      <c r="Q1178">
        <v>3.5739541053771973</v>
      </c>
      <c r="R1178">
        <v>-5.7294964790344238E-2</v>
      </c>
      <c r="S1178">
        <v>19.969791173934937</v>
      </c>
      <c r="T1178">
        <v>2.265632152557373</v>
      </c>
    </row>
    <row r="1179" spans="1:20">
      <c r="A1179">
        <v>6.8489611148834229</v>
      </c>
      <c r="B1179">
        <v>0.73646008968353271</v>
      </c>
      <c r="C1179">
        <v>7.1442723274230957</v>
      </c>
      <c r="D1179">
        <v>-50.114059820771217</v>
      </c>
      <c r="E1179" s="1">
        <v>-2.34270840883255</v>
      </c>
      <c r="F1179">
        <v>105.35260109463707</v>
      </c>
      <c r="G1179">
        <v>-7.9213567078113556</v>
      </c>
      <c r="H1179">
        <v>-1.8864572048187256</v>
      </c>
      <c r="I1179">
        <v>-8.0229174345731735</v>
      </c>
      <c r="J1179">
        <v>-46.871364116668701</v>
      </c>
      <c r="K1179" s="1">
        <v>-2.34270840883255</v>
      </c>
      <c r="L1179">
        <v>92.948466539382935</v>
      </c>
      <c r="M1179">
        <v>-1.3109296560287476</v>
      </c>
      <c r="N1179">
        <v>-0.39999932050704956</v>
      </c>
      <c r="O1179">
        <v>-0.47448277473449707</v>
      </c>
      <c r="P1179">
        <v>3.2166615128517151</v>
      </c>
      <c r="Q1179">
        <v>3.7197917699813843</v>
      </c>
      <c r="R1179">
        <v>-1.4588236808776855E-2</v>
      </c>
      <c r="S1179">
        <v>20.124480128288269</v>
      </c>
      <c r="T1179">
        <v>1.8609464168548584</v>
      </c>
    </row>
    <row r="1180" spans="1:20">
      <c r="A1180">
        <v>6.7500025033950806</v>
      </c>
      <c r="B1180">
        <v>0.7166638970375061</v>
      </c>
      <c r="C1180">
        <v>7.1927160024642944</v>
      </c>
      <c r="D1180">
        <v>-50.704164430499077</v>
      </c>
      <c r="E1180" s="1">
        <v>-2.251562662422657</v>
      </c>
      <c r="F1180">
        <v>103.84583030827343</v>
      </c>
      <c r="G1180">
        <v>-7.7119804918766022</v>
      </c>
      <c r="H1180">
        <v>-1.7661452293395996</v>
      </c>
      <c r="I1180">
        <v>-7.6208338141441345</v>
      </c>
      <c r="J1180">
        <v>-44.723957777023315</v>
      </c>
      <c r="K1180" s="1">
        <v>-2.251562662422657</v>
      </c>
      <c r="L1180">
        <v>92.767208814620972</v>
      </c>
      <c r="M1180">
        <v>-1.1755228042602539</v>
      </c>
      <c r="N1180">
        <v>-0.28958171606063843</v>
      </c>
      <c r="O1180">
        <v>-0.4927217960357666</v>
      </c>
      <c r="P1180">
        <v>3.0281245708465576</v>
      </c>
      <c r="Q1180">
        <v>3.4687444567680359</v>
      </c>
      <c r="R1180">
        <v>-2.7082860469818115E-2</v>
      </c>
      <c r="S1180">
        <v>19.688531756401062</v>
      </c>
      <c r="T1180">
        <v>1.5145838260650635</v>
      </c>
    </row>
    <row r="1181" spans="1:20">
      <c r="A1181">
        <v>6.3822939991950989</v>
      </c>
      <c r="B1181">
        <v>0.68333745002746582</v>
      </c>
      <c r="C1181">
        <v>6.9895833730697632</v>
      </c>
      <c r="D1181">
        <v>-49.82551746070385</v>
      </c>
      <c r="E1181" s="1">
        <v>-2.0005209371447563</v>
      </c>
      <c r="F1181">
        <v>99.481246899813414</v>
      </c>
      <c r="G1181">
        <v>-7.1135424077510834</v>
      </c>
      <c r="H1181">
        <v>-1.5062540769577026</v>
      </c>
      <c r="I1181">
        <v>-6.7057311534881592</v>
      </c>
      <c r="J1181">
        <v>-39.866656064987183</v>
      </c>
      <c r="K1181" s="1">
        <v>-2.0005209371447563</v>
      </c>
      <c r="L1181">
        <v>89.276045560836792</v>
      </c>
      <c r="M1181">
        <v>-0.85051357746124268</v>
      </c>
      <c r="N1181">
        <v>0.15677511692047119</v>
      </c>
      <c r="O1181">
        <v>-0.53802132606506348</v>
      </c>
      <c r="P1181">
        <v>3.1989589333534241</v>
      </c>
      <c r="Q1181">
        <v>2.277083694934845</v>
      </c>
      <c r="R1181">
        <v>-0.13229250907897949</v>
      </c>
      <c r="S1181">
        <v>18.607810139656067</v>
      </c>
      <c r="T1181">
        <v>1.1859536170959473</v>
      </c>
    </row>
    <row r="1182" spans="1:20">
      <c r="A1182">
        <v>6.0156285762786865</v>
      </c>
      <c r="B1182">
        <v>0.69114565849304199</v>
      </c>
      <c r="C1182">
        <v>6.4041614532470703</v>
      </c>
      <c r="D1182">
        <v>-46.913018450140953</v>
      </c>
      <c r="E1182" s="1">
        <v>-1.9484376534819603</v>
      </c>
      <c r="F1182">
        <v>99.133330397307873</v>
      </c>
      <c r="G1182">
        <v>-6.9468729197978973</v>
      </c>
      <c r="H1182">
        <v>-1.4958381652832031</v>
      </c>
      <c r="I1182">
        <v>-6.6385418176651001</v>
      </c>
      <c r="J1182">
        <v>-39.589077234268188</v>
      </c>
      <c r="K1182" s="1">
        <v>-1.9484376534819603</v>
      </c>
      <c r="L1182">
        <v>86.360961198806763</v>
      </c>
      <c r="M1182">
        <v>-0.58697164058685303</v>
      </c>
      <c r="N1182">
        <v>0.5135461688041687</v>
      </c>
      <c r="O1182">
        <v>-0.5817711353302002</v>
      </c>
      <c r="P1182">
        <v>3.3140629529953003</v>
      </c>
      <c r="Q1182">
        <v>1.2578070163726807</v>
      </c>
      <c r="R1182">
        <v>-0.1276060938835144</v>
      </c>
      <c r="S1182">
        <v>18.173426389694214</v>
      </c>
      <c r="T1182">
        <v>2.073436975479126</v>
      </c>
    </row>
    <row r="1183" spans="1:20">
      <c r="A1183">
        <v>6.3208341598510742</v>
      </c>
      <c r="B1183">
        <v>0.76979398727416992</v>
      </c>
      <c r="C1183">
        <v>6.1406195163726807</v>
      </c>
      <c r="D1183">
        <v>-45.790622010827065</v>
      </c>
      <c r="E1183" s="1">
        <v>-2.2557293996214867</v>
      </c>
      <c r="F1183">
        <v>107.32343443669379</v>
      </c>
      <c r="G1183">
        <v>-7.5656212866306305</v>
      </c>
      <c r="H1183">
        <v>-1.7697960138320923</v>
      </c>
      <c r="I1183">
        <v>-7.7687520533800125</v>
      </c>
      <c r="J1183">
        <v>-45.595824718475342</v>
      </c>
      <c r="K1183" s="1">
        <v>-2.2557293996214867</v>
      </c>
      <c r="L1183">
        <v>91.555207967758179</v>
      </c>
      <c r="M1183">
        <v>-0.82030892372131348</v>
      </c>
      <c r="N1183">
        <v>0.206775963306427</v>
      </c>
      <c r="O1183">
        <v>-0.53071975708007813</v>
      </c>
      <c r="P1183">
        <v>2.6078075170516968</v>
      </c>
      <c r="Q1183">
        <v>1.3796836137771606</v>
      </c>
      <c r="R1183">
        <v>9.3728303909301758E-3</v>
      </c>
      <c r="S1183">
        <v>19.541144371032715</v>
      </c>
      <c r="T1183">
        <v>3.4062564373016357</v>
      </c>
    </row>
    <row r="1184" spans="1:20">
      <c r="A1184">
        <v>6.8479180335998535</v>
      </c>
      <c r="B1184">
        <v>0.84792077541351318</v>
      </c>
      <c r="C1184">
        <v>6.5374970436096191</v>
      </c>
      <c r="D1184">
        <v>-48.013018444180489</v>
      </c>
      <c r="E1184" s="1">
        <v>-2.4479166604578495</v>
      </c>
      <c r="F1184">
        <v>113.49739274010062</v>
      </c>
      <c r="G1184">
        <v>-8.0364607274532318</v>
      </c>
      <c r="H1184">
        <v>-1.8692761659622192</v>
      </c>
      <c r="I1184">
        <v>-8.301563560962677</v>
      </c>
      <c r="J1184">
        <v>-48.447906970977783</v>
      </c>
      <c r="K1184" s="1">
        <v>-2.4479166604578495</v>
      </c>
      <c r="L1184">
        <v>98.557323217391968</v>
      </c>
      <c r="M1184">
        <v>-1.1505186557769775</v>
      </c>
      <c r="N1184">
        <v>-0.21770596504211426</v>
      </c>
      <c r="O1184">
        <v>-0.4609525203704834</v>
      </c>
      <c r="P1184">
        <v>1.9177049398422241</v>
      </c>
      <c r="Q1184">
        <v>1.7947927117347717</v>
      </c>
      <c r="R1184">
        <v>0.10780990123748779</v>
      </c>
      <c r="S1184">
        <v>20.551040768623352</v>
      </c>
      <c r="T1184">
        <v>3.2411515712738037</v>
      </c>
    </row>
    <row r="1185" spans="1:20">
      <c r="A1185">
        <v>7.4302107095718384</v>
      </c>
      <c r="B1185">
        <v>0.91510266065597534</v>
      </c>
      <c r="C1185">
        <v>7.3114633560180664</v>
      </c>
      <c r="D1185">
        <v>-52.367184311151505</v>
      </c>
      <c r="E1185" s="1">
        <v>-2.5307293981313705</v>
      </c>
      <c r="F1185">
        <v>118.36353875696659</v>
      </c>
      <c r="G1185">
        <v>-8.3468742668628693</v>
      </c>
      <c r="H1185">
        <v>-1.8385425209999084</v>
      </c>
      <c r="I1185">
        <v>-8.33125039935112</v>
      </c>
      <c r="J1185">
        <v>-48.645317554473877</v>
      </c>
      <c r="K1185" s="1">
        <v>-2.5307293981313705</v>
      </c>
      <c r="L1185">
        <v>105.54584860801697</v>
      </c>
      <c r="M1185">
        <v>-1.4203041791915894</v>
      </c>
      <c r="N1185">
        <v>-0.52916258573532104</v>
      </c>
      <c r="O1185">
        <v>-0.39532780647277832</v>
      </c>
      <c r="P1185">
        <v>1.2614578008651733</v>
      </c>
      <c r="Q1185">
        <v>2.317182719707489</v>
      </c>
      <c r="R1185">
        <v>0.18645823001861572</v>
      </c>
      <c r="S1185">
        <v>21.155208349227905</v>
      </c>
      <c r="T1185">
        <v>1.9229352474212646</v>
      </c>
    </row>
    <row r="1186" spans="1:20">
      <c r="A1186">
        <v>7.3291659355163574</v>
      </c>
      <c r="B1186">
        <v>0.89374929666519165</v>
      </c>
      <c r="C1186">
        <v>7.3567777872085571</v>
      </c>
      <c r="D1186">
        <v>-53.246872499585152</v>
      </c>
      <c r="E1186" s="1">
        <v>-2.4682292714715004</v>
      </c>
      <c r="F1186">
        <v>118.56353841722012</v>
      </c>
      <c r="G1186">
        <v>-8.2130171358585358</v>
      </c>
      <c r="H1186">
        <v>-1.7593801021575928</v>
      </c>
      <c r="I1186">
        <v>-8.0479178577661514</v>
      </c>
      <c r="J1186">
        <v>-47.321885824203491</v>
      </c>
      <c r="K1186" s="1">
        <v>-2.4682292714715004</v>
      </c>
      <c r="L1186">
        <v>105.81198334693909</v>
      </c>
      <c r="M1186">
        <v>-1.3265609741210938</v>
      </c>
      <c r="N1186">
        <v>-0.36770850419998169</v>
      </c>
      <c r="O1186">
        <v>-0.38802623748779297</v>
      </c>
      <c r="P1186">
        <v>1.2562498450279236</v>
      </c>
      <c r="Q1186">
        <v>2.3385360836982727</v>
      </c>
      <c r="R1186">
        <v>0.20676851272583008</v>
      </c>
      <c r="S1186">
        <v>20.69738507270813</v>
      </c>
      <c r="T1186">
        <v>1.1328160762786865</v>
      </c>
    </row>
    <row r="1187" spans="1:20">
      <c r="A1187">
        <v>6.7849010229110718</v>
      </c>
      <c r="B1187">
        <v>0.83749741315841675</v>
      </c>
      <c r="C1187">
        <v>6.6937506198883057</v>
      </c>
      <c r="D1187">
        <v>-50.28124712407589</v>
      </c>
      <c r="E1187" s="1">
        <v>-2.4125003255903721</v>
      </c>
      <c r="F1187">
        <v>116.15937203168869</v>
      </c>
      <c r="G1187">
        <v>-7.9135410487651825</v>
      </c>
      <c r="H1187">
        <v>-1.752607524394989</v>
      </c>
      <c r="I1187">
        <v>-7.960418239235878</v>
      </c>
      <c r="J1187">
        <v>-47.033846378326416</v>
      </c>
      <c r="K1187" s="1">
        <v>-2.4125003255903721</v>
      </c>
      <c r="L1187">
        <v>101.65628790855408</v>
      </c>
      <c r="M1187">
        <v>-1.117706298828125</v>
      </c>
      <c r="N1187">
        <v>-0.12759864330291748</v>
      </c>
      <c r="O1187">
        <v>-0.43332576751708984</v>
      </c>
      <c r="P1187">
        <v>1.5296861529350281</v>
      </c>
      <c r="Q1187">
        <v>1.9994750618934631</v>
      </c>
      <c r="R1187">
        <v>0.18905848264694214</v>
      </c>
      <c r="S1187">
        <v>19.905209541320801</v>
      </c>
      <c r="T1187">
        <v>1.9046962261199951</v>
      </c>
    </row>
    <row r="1188" spans="1:20">
      <c r="A1188">
        <v>6.9083347916603088</v>
      </c>
      <c r="B1188">
        <v>0.85416436195373535</v>
      </c>
      <c r="C1188">
        <v>6.7145824432373047</v>
      </c>
      <c r="D1188">
        <v>-50.40728859603405</v>
      </c>
      <c r="E1188" s="1">
        <v>-2.4906252510845661</v>
      </c>
      <c r="F1188">
        <v>117.45312158018351</v>
      </c>
      <c r="G1188">
        <v>-8.1098936498165131</v>
      </c>
      <c r="H1188">
        <v>-1.8369778990745544</v>
      </c>
      <c r="I1188">
        <v>-8.2739591598510742</v>
      </c>
      <c r="J1188">
        <v>-48.568218946456909</v>
      </c>
      <c r="K1188" s="1">
        <v>-2.4906252510845661</v>
      </c>
      <c r="L1188">
        <v>102.87186503410339</v>
      </c>
      <c r="M1188">
        <v>-1.1942684650421143</v>
      </c>
      <c r="N1188">
        <v>-0.23385137319564819</v>
      </c>
      <c r="O1188">
        <v>-0.41875243186950684</v>
      </c>
      <c r="P1188">
        <v>1.379162073135376</v>
      </c>
      <c r="Q1188">
        <v>2.0760372281074524</v>
      </c>
      <c r="R1188">
        <v>0.18749386072158813</v>
      </c>
      <c r="S1188">
        <v>20.510405302047729</v>
      </c>
      <c r="T1188">
        <v>2.3541748523712158</v>
      </c>
    </row>
    <row r="1189" spans="1:20">
      <c r="A1189">
        <v>7.5536444783210754</v>
      </c>
      <c r="B1189">
        <v>0.93176960945129395</v>
      </c>
      <c r="C1189">
        <v>7.4125081300735474</v>
      </c>
      <c r="D1189">
        <v>-54.275518283247948</v>
      </c>
      <c r="E1189" s="1">
        <v>-2.6395833119750023</v>
      </c>
      <c r="F1189">
        <v>122.22447618842125</v>
      </c>
      <c r="G1189">
        <v>-8.6244754493236542</v>
      </c>
      <c r="H1189">
        <v>-1.932293176651001</v>
      </c>
      <c r="I1189">
        <v>-8.7375007569789886</v>
      </c>
      <c r="J1189">
        <v>-50.745844841003418</v>
      </c>
      <c r="K1189" s="1">
        <v>-2.6395833119750023</v>
      </c>
      <c r="L1189">
        <v>108.80210995674133</v>
      </c>
      <c r="M1189">
        <v>-1.4489591121673584</v>
      </c>
      <c r="N1189">
        <v>-0.56041032075881958</v>
      </c>
      <c r="O1189">
        <v>-0.36719441413879395</v>
      </c>
      <c r="P1189">
        <v>0.91562420129776001</v>
      </c>
      <c r="Q1189">
        <v>2.5140568614006042</v>
      </c>
      <c r="R1189">
        <v>0.22239238023757935</v>
      </c>
      <c r="S1189">
        <v>21.835416555404663</v>
      </c>
      <c r="T1189">
        <v>1.8781423568725586</v>
      </c>
    </row>
    <row r="1190" spans="1:20">
      <c r="A1190">
        <v>7.5625032186508179</v>
      </c>
      <c r="B1190">
        <v>0.94791501760482788</v>
      </c>
      <c r="C1190">
        <v>7.6463520526885986</v>
      </c>
      <c r="D1190">
        <v>-56.166663765907288</v>
      </c>
      <c r="E1190" s="1">
        <v>-2.5645834393799305</v>
      </c>
      <c r="F1190">
        <v>122.07968533039093</v>
      </c>
      <c r="G1190">
        <v>-8.4807313978672028</v>
      </c>
      <c r="H1190">
        <v>-1.8151029944419861</v>
      </c>
      <c r="I1190">
        <v>-8.4338560700416565</v>
      </c>
      <c r="J1190">
        <v>-49.330204725265503</v>
      </c>
      <c r="K1190" s="1">
        <v>-2.5645834393799305</v>
      </c>
      <c r="L1190">
        <v>109.69164967536926</v>
      </c>
      <c r="M1190">
        <v>-1.4317631721496582</v>
      </c>
      <c r="N1190">
        <v>-0.55051594972610474</v>
      </c>
      <c r="O1190">
        <v>-0.38802623748779297</v>
      </c>
      <c r="P1190">
        <v>1.0249987244606018</v>
      </c>
      <c r="Q1190">
        <v>2.5203078985214233</v>
      </c>
      <c r="R1190">
        <v>0.24062395095825195</v>
      </c>
      <c r="S1190">
        <v>21.296873688697815</v>
      </c>
      <c r="T1190">
        <v>1.0859370231628418</v>
      </c>
    </row>
    <row r="1191" spans="1:20">
      <c r="A1191">
        <v>7.0088580250740051</v>
      </c>
      <c r="B1191">
        <v>0.88385492563247681</v>
      </c>
      <c r="C1191">
        <v>7.0572942495346069</v>
      </c>
      <c r="D1191">
        <v>-53.59531007707119</v>
      </c>
      <c r="E1191" s="1">
        <v>-2.4546878412365913</v>
      </c>
      <c r="F1191">
        <v>119.05833054333925</v>
      </c>
      <c r="G1191">
        <v>-8.1109367311000824</v>
      </c>
      <c r="H1191">
        <v>-1.7432346940040588</v>
      </c>
      <c r="I1191">
        <v>-8.1437509506940842</v>
      </c>
      <c r="J1191">
        <v>-48.175007104873657</v>
      </c>
      <c r="K1191" s="1">
        <v>-2.4546878412365913</v>
      </c>
      <c r="L1191">
        <v>105.52290081977844</v>
      </c>
      <c r="M1191">
        <v>-1.2244731187820435</v>
      </c>
      <c r="N1191">
        <v>-0.3052055835723877</v>
      </c>
      <c r="O1191">
        <v>-0.42760372161865234</v>
      </c>
      <c r="P1191">
        <v>1.5317648649215698</v>
      </c>
      <c r="Q1191">
        <v>2.1276026964187622</v>
      </c>
      <c r="R1191">
        <v>0.20208209753036499</v>
      </c>
      <c r="S1191">
        <v>20.235419273376465</v>
      </c>
      <c r="T1191">
        <v>1.559913158416748</v>
      </c>
    </row>
    <row r="1192" spans="1:20">
      <c r="A1192">
        <v>6.7812502384185791</v>
      </c>
      <c r="B1192">
        <v>0.84374845027923584</v>
      </c>
      <c r="C1192">
        <v>6.6249966621398926</v>
      </c>
      <c r="D1192">
        <v>-51.395829766988754</v>
      </c>
      <c r="E1192" s="1">
        <v>-2.4869791232049465</v>
      </c>
      <c r="F1192">
        <v>118.59895568341017</v>
      </c>
      <c r="G1192">
        <v>-8.1104151904582977</v>
      </c>
      <c r="H1192">
        <v>-1.8083378672599792</v>
      </c>
      <c r="I1192">
        <v>-8.32396000623703</v>
      </c>
      <c r="J1192">
        <v>-49.187511205673218</v>
      </c>
      <c r="K1192" s="1">
        <v>-2.4869791232049465</v>
      </c>
      <c r="L1192">
        <v>103.73803973197937</v>
      </c>
      <c r="M1192">
        <v>-1.157805323600769</v>
      </c>
      <c r="N1192">
        <v>-0.24583190679550171</v>
      </c>
      <c r="O1192">
        <v>-0.42814016342163086</v>
      </c>
      <c r="P1192">
        <v>1.7796829342842102</v>
      </c>
      <c r="Q1192">
        <v>1.9510388374328613</v>
      </c>
      <c r="R1192">
        <v>0.18332898616790771</v>
      </c>
      <c r="S1192">
        <v>20.189583301544189</v>
      </c>
      <c r="T1192">
        <v>2.4093985557556152</v>
      </c>
    </row>
    <row r="1193" spans="1:20">
      <c r="A1193">
        <v>7.0552080869674683</v>
      </c>
      <c r="B1193">
        <v>0.86770951747894287</v>
      </c>
      <c r="C1193">
        <v>6.8911463022232056</v>
      </c>
      <c r="D1193">
        <v>-52.645830437541008</v>
      </c>
      <c r="E1193" s="1">
        <v>-2.5380211882293224</v>
      </c>
      <c r="F1193">
        <v>120.09739316999912</v>
      </c>
      <c r="G1193">
        <v>-8.3395801484584808</v>
      </c>
      <c r="H1193">
        <v>-1.8432289361953735</v>
      </c>
      <c r="I1193">
        <v>-8.4109380841255188</v>
      </c>
      <c r="J1193">
        <v>-49.443215131759644</v>
      </c>
      <c r="K1193" s="1">
        <v>-2.5380211882293224</v>
      </c>
      <c r="L1193">
        <v>106.18802905082703</v>
      </c>
      <c r="M1193">
        <v>-1.3093650341033936</v>
      </c>
      <c r="N1193">
        <v>-0.44739246368408203</v>
      </c>
      <c r="O1193">
        <v>-0.4062652587890625</v>
      </c>
      <c r="P1193">
        <v>1.8307268619537354</v>
      </c>
      <c r="Q1193">
        <v>2.0104125142097473</v>
      </c>
      <c r="R1193">
        <v>0.19687414169311523</v>
      </c>
      <c r="S1193">
        <v>20.552083849906921</v>
      </c>
      <c r="T1193">
        <v>2.1265745162963867</v>
      </c>
    </row>
    <row r="1194" spans="1:20">
      <c r="A1194">
        <v>7.4578151106834412</v>
      </c>
      <c r="B1194">
        <v>0.92083215713500977</v>
      </c>
      <c r="C1194">
        <v>7.507815957069397</v>
      </c>
      <c r="D1194">
        <v>-55.838017724454403</v>
      </c>
      <c r="E1194" s="1">
        <v>-2.5390628725290298</v>
      </c>
      <c r="F1194">
        <v>122.15051800012589</v>
      </c>
      <c r="G1194">
        <v>-8.5973925888538361</v>
      </c>
      <c r="H1194">
        <v>-1.7932280898094177</v>
      </c>
      <c r="I1194">
        <v>-8.2927104085683823</v>
      </c>
      <c r="J1194">
        <v>-48.619270324707031</v>
      </c>
      <c r="K1194" s="1">
        <v>-2.5390628725290298</v>
      </c>
      <c r="L1194">
        <v>110.01405119895935</v>
      </c>
      <c r="M1194">
        <v>-1.5354156494140625</v>
      </c>
      <c r="N1194">
        <v>-0.71822851896286011</v>
      </c>
      <c r="O1194">
        <v>-0.39374828338623047</v>
      </c>
      <c r="P1194">
        <v>1.8062442541122437</v>
      </c>
      <c r="Q1194">
        <v>2.2177025675773621</v>
      </c>
      <c r="R1194">
        <v>0.20989030599594116</v>
      </c>
      <c r="S1194">
        <v>20.744264125823975</v>
      </c>
      <c r="T1194">
        <v>1.0052323341369629</v>
      </c>
    </row>
    <row r="1195" spans="1:20">
      <c r="A1195">
        <v>7.1281269192695618</v>
      </c>
      <c r="B1195">
        <v>0.8916705846786499</v>
      </c>
      <c r="C1195">
        <v>7.2812587022781372</v>
      </c>
      <c r="D1195">
        <v>-54.76406030356884</v>
      </c>
      <c r="E1195" s="1">
        <v>-2.4770833551883698</v>
      </c>
      <c r="F1195">
        <v>120.33228855580091</v>
      </c>
      <c r="G1195">
        <v>-8.5218735039234161</v>
      </c>
      <c r="H1195">
        <v>-1.7385408282279968</v>
      </c>
      <c r="I1195">
        <v>-8.1161465495824814</v>
      </c>
      <c r="J1195">
        <v>-47.810941934585571</v>
      </c>
      <c r="K1195" s="1">
        <v>-2.4770833551883698</v>
      </c>
      <c r="L1195">
        <v>108.88490080833435</v>
      </c>
      <c r="M1195">
        <v>-1.5046894550323486</v>
      </c>
      <c r="N1195">
        <v>-0.70989131927490234</v>
      </c>
      <c r="O1195">
        <v>-0.423431396484375</v>
      </c>
      <c r="P1195">
        <v>2.0302087068557739</v>
      </c>
      <c r="Q1195">
        <v>2.1463483572006226</v>
      </c>
      <c r="R1195">
        <v>0.22082775831222534</v>
      </c>
      <c r="S1195">
        <v>19.967183470726013</v>
      </c>
      <c r="T1195">
        <v>0.99429488182067871</v>
      </c>
    </row>
    <row r="1196" spans="1:20">
      <c r="A1196">
        <v>6.9473981857299805</v>
      </c>
      <c r="B1196">
        <v>0.87343901395797729</v>
      </c>
      <c r="C1196">
        <v>7.07969069480896</v>
      </c>
      <c r="D1196">
        <v>-53.733851760625839</v>
      </c>
      <c r="E1196" s="1">
        <v>-2.4619791656732559</v>
      </c>
      <c r="F1196">
        <v>119.29374653846025</v>
      </c>
      <c r="G1196">
        <v>-8.4927044808864594</v>
      </c>
      <c r="H1196">
        <v>-1.7380267381668091</v>
      </c>
      <c r="I1196">
        <v>-8.0520845949649811</v>
      </c>
      <c r="J1196">
        <v>-47.563552856445313</v>
      </c>
      <c r="K1196" s="1">
        <v>-2.4619791656732559</v>
      </c>
      <c r="L1196">
        <v>108.05419087409973</v>
      </c>
      <c r="M1196">
        <v>-1.4718770980834961</v>
      </c>
      <c r="N1196">
        <v>-0.66978484392166138</v>
      </c>
      <c r="O1196">
        <v>-0.41666626930236816</v>
      </c>
      <c r="P1196">
        <v>2.1880194544792175</v>
      </c>
      <c r="Q1196">
        <v>2.0624995231628418</v>
      </c>
      <c r="R1196">
        <v>0.22239238023757935</v>
      </c>
      <c r="S1196">
        <v>19.699469208717346</v>
      </c>
      <c r="T1196">
        <v>1.159369945526123</v>
      </c>
    </row>
    <row r="1197" spans="1:20">
      <c r="A1197">
        <v>7.568754255771637</v>
      </c>
      <c r="B1197">
        <v>0.95781683921813965</v>
      </c>
      <c r="C1197">
        <v>7.5822919607162476</v>
      </c>
      <c r="D1197">
        <v>-56.316142901778221</v>
      </c>
      <c r="E1197" s="1">
        <v>-2.648958470672369</v>
      </c>
      <c r="F1197">
        <v>124.75155852735043</v>
      </c>
      <c r="G1197">
        <v>-9.1317705810070038</v>
      </c>
      <c r="H1197">
        <v>-1.8994808197021484</v>
      </c>
      <c r="I1197">
        <v>-8.6031258106231689</v>
      </c>
      <c r="J1197">
        <v>-50.188541412353516</v>
      </c>
      <c r="K1197" s="1">
        <v>-2.648958470672369</v>
      </c>
      <c r="L1197">
        <v>113.6067807674408</v>
      </c>
      <c r="M1197">
        <v>-1.6973912715911865</v>
      </c>
      <c r="N1197">
        <v>-0.89166313409805298</v>
      </c>
      <c r="O1197">
        <v>-0.31822919845581055</v>
      </c>
      <c r="P1197">
        <v>1.9598901271820068</v>
      </c>
      <c r="Q1197">
        <v>2.3999959230422974</v>
      </c>
      <c r="R1197">
        <v>0.21874904632568359</v>
      </c>
      <c r="S1197">
        <v>21.357282996177673</v>
      </c>
      <c r="T1197">
        <v>1.0833442211151123</v>
      </c>
    </row>
    <row r="1198" spans="1:20">
      <c r="A1198">
        <v>8.0833360552787781</v>
      </c>
      <c r="B1198">
        <v>1.016668975353241</v>
      </c>
      <c r="C1198">
        <v>8.075520396232605</v>
      </c>
      <c r="D1198">
        <v>-59.274996630847454</v>
      </c>
      <c r="E1198" s="1">
        <v>-2.7979169972240925</v>
      </c>
      <c r="F1198">
        <v>130.17760030925274</v>
      </c>
      <c r="G1198">
        <v>-9.676564484834671</v>
      </c>
      <c r="H1198">
        <v>-2.0151063799858093</v>
      </c>
      <c r="I1198">
        <v>-9.0895853936672211</v>
      </c>
      <c r="J1198">
        <v>-52.626043558120728</v>
      </c>
      <c r="K1198" s="1">
        <v>-2.7979169972240925</v>
      </c>
      <c r="L1198">
        <v>119.52707171440125</v>
      </c>
      <c r="M1198">
        <v>-1.9187480211257935</v>
      </c>
      <c r="N1198">
        <v>-1.1656209826469421</v>
      </c>
      <c r="O1198">
        <v>-0.26094913482666016</v>
      </c>
      <c r="P1198">
        <v>1.627601683139801</v>
      </c>
      <c r="Q1198">
        <v>2.86874920129776</v>
      </c>
      <c r="R1198">
        <v>0.23905932903289795</v>
      </c>
      <c r="S1198">
        <v>22.508323192596436</v>
      </c>
      <c r="T1198">
        <v>0.85052847862243652</v>
      </c>
    </row>
    <row r="1199" spans="1:20">
      <c r="A1199">
        <v>7.9125016927719116</v>
      </c>
      <c r="B1199">
        <v>0.98645687103271484</v>
      </c>
      <c r="C1199">
        <v>7.9015642404556274</v>
      </c>
      <c r="D1199">
        <v>-59.076559729874134</v>
      </c>
      <c r="E1199" s="1">
        <v>-2.7692709118127823</v>
      </c>
      <c r="F1199">
        <v>130.29062189161777</v>
      </c>
      <c r="G1199">
        <v>-9.5166675746440887</v>
      </c>
      <c r="H1199">
        <v>-1.993231475353241</v>
      </c>
      <c r="I1199">
        <v>-9.0083349496126175</v>
      </c>
      <c r="J1199">
        <v>-52.364051342010498</v>
      </c>
      <c r="K1199" s="1">
        <v>-2.7692709118127823</v>
      </c>
      <c r="L1199">
        <v>118.72342228889465</v>
      </c>
      <c r="M1199">
        <v>-1.8947869539260864</v>
      </c>
      <c r="N1199">
        <v>-1.2223944067955017</v>
      </c>
      <c r="O1199">
        <v>-0.29844045639038086</v>
      </c>
      <c r="P1199">
        <v>1.5322864055633545</v>
      </c>
      <c r="Q1199">
        <v>3.1572878360748291</v>
      </c>
      <c r="R1199">
        <v>0.28228759765625</v>
      </c>
      <c r="S1199">
        <v>21.789580583572388</v>
      </c>
      <c r="T1199">
        <v>0.79011917114257813</v>
      </c>
    </row>
    <row r="1200" spans="1:20">
      <c r="A1200">
        <v>7.956773042678833</v>
      </c>
      <c r="B1200">
        <v>0.9932294487953186</v>
      </c>
      <c r="C1200">
        <v>7.8739523887634277</v>
      </c>
      <c r="D1200">
        <v>-59.248954989016056</v>
      </c>
      <c r="E1200" s="1">
        <v>-2.7984376065433025</v>
      </c>
      <c r="F1200">
        <v>131.07708096504211</v>
      </c>
      <c r="G1200">
        <v>-9.5270834863185883</v>
      </c>
      <c r="H1200">
        <v>-2.0078122615814209</v>
      </c>
      <c r="I1200">
        <v>-9.0828128159046173</v>
      </c>
      <c r="J1200">
        <v>-52.769273519515991</v>
      </c>
      <c r="K1200" s="1">
        <v>-2.7984376065433025</v>
      </c>
      <c r="L1200">
        <v>118.86772513389587</v>
      </c>
      <c r="M1200">
        <v>-1.8963515758514404</v>
      </c>
      <c r="N1200">
        <v>-1.2640580534934998</v>
      </c>
      <c r="O1200">
        <v>-0.30782818794250488</v>
      </c>
      <c r="P1200">
        <v>1.3432279229164124</v>
      </c>
      <c r="Q1200">
        <v>3.3187493681907654</v>
      </c>
      <c r="R1200">
        <v>0.31093508005142212</v>
      </c>
      <c r="S1200">
        <v>21.867185831069946</v>
      </c>
      <c r="T1200">
        <v>0.89168548583984375</v>
      </c>
    </row>
    <row r="1201" spans="1:20">
      <c r="A1201">
        <v>8.4291696548461914</v>
      </c>
      <c r="B1201">
        <v>1.0401085019111633</v>
      </c>
      <c r="C1201">
        <v>8.3036422729492187</v>
      </c>
      <c r="D1201">
        <v>-61.503121629357338</v>
      </c>
      <c r="E1201" s="1">
        <v>-2.9135416261851788</v>
      </c>
      <c r="F1201">
        <v>134.44739207625389</v>
      </c>
      <c r="G1201">
        <v>-9.8958350718021393</v>
      </c>
      <c r="H1201">
        <v>-2.058856189250946</v>
      </c>
      <c r="I1201">
        <v>-9.3432310968637466</v>
      </c>
      <c r="J1201">
        <v>-54.037511348724365</v>
      </c>
      <c r="K1201" s="1">
        <v>-2.9135416261851788</v>
      </c>
      <c r="L1201">
        <v>123.05364012718201</v>
      </c>
      <c r="M1201">
        <v>-1.9265562295913696</v>
      </c>
      <c r="N1201">
        <v>-1.3135373592376709</v>
      </c>
      <c r="O1201">
        <v>-0.27552247047424316</v>
      </c>
      <c r="P1201">
        <v>0.98072737455368042</v>
      </c>
      <c r="Q1201">
        <v>3.5151019692420959</v>
      </c>
      <c r="R1201">
        <v>0.3234371542930603</v>
      </c>
      <c r="S1201">
        <v>23.168742656707764</v>
      </c>
      <c r="T1201">
        <v>0.66876411437988281</v>
      </c>
    </row>
    <row r="1202" spans="1:20">
      <c r="A1202">
        <v>8.5338577628135681</v>
      </c>
      <c r="B1202">
        <v>1.056768000125885</v>
      </c>
      <c r="C1202">
        <v>8.6015611886978149</v>
      </c>
      <c r="D1202">
        <v>-63.021351583302021</v>
      </c>
      <c r="E1202" s="1">
        <v>-2.8859376907348633</v>
      </c>
      <c r="F1202">
        <v>135.05676761269569</v>
      </c>
      <c r="G1202">
        <v>-9.9265612661838531</v>
      </c>
      <c r="H1202">
        <v>-1.9838586449623108</v>
      </c>
      <c r="I1202">
        <v>-9.1562513262033463</v>
      </c>
      <c r="J1202">
        <v>-53.080201148986816</v>
      </c>
      <c r="K1202" s="1">
        <v>-2.8859376907348633</v>
      </c>
      <c r="L1202">
        <v>125.020831823349</v>
      </c>
      <c r="M1202">
        <v>-1.7182230949401855</v>
      </c>
      <c r="N1202">
        <v>-1.0661408305168152</v>
      </c>
      <c r="O1202">
        <v>-0.28282403945922852</v>
      </c>
      <c r="P1202">
        <v>0.98489224910736084</v>
      </c>
      <c r="Q1202">
        <v>3.5947859287261963</v>
      </c>
      <c r="R1202">
        <v>0.31354278326034546</v>
      </c>
      <c r="S1202">
        <v>23.456767201423645</v>
      </c>
      <c r="T1202">
        <v>-0.22706389427185059</v>
      </c>
    </row>
    <row r="1203" spans="1:20">
      <c r="A1203">
        <v>7.9557299613952637</v>
      </c>
      <c r="B1203">
        <v>1.0156258940696716</v>
      </c>
      <c r="C1203">
        <v>7.9484432935714722</v>
      </c>
      <c r="D1203">
        <v>-59.764059260487556</v>
      </c>
      <c r="E1203" s="1">
        <v>-2.8187502175569534</v>
      </c>
      <c r="F1203">
        <v>132.273955270648</v>
      </c>
      <c r="G1203">
        <v>-9.5468722283840179</v>
      </c>
      <c r="H1203">
        <v>-1.9630268216133118</v>
      </c>
      <c r="I1203">
        <v>-9.1026052832603455</v>
      </c>
      <c r="J1203">
        <v>-52.994281053543091</v>
      </c>
      <c r="K1203" s="1">
        <v>-2.8187502175569534</v>
      </c>
      <c r="L1203">
        <v>120.52813172340393</v>
      </c>
      <c r="M1203">
        <v>-1.3781189918518066</v>
      </c>
      <c r="N1203">
        <v>-0.68072229623794556</v>
      </c>
      <c r="O1203">
        <v>-0.3312528133392334</v>
      </c>
      <c r="P1203">
        <v>1.1265575885772705</v>
      </c>
      <c r="Q1203">
        <v>3.5124942660331726</v>
      </c>
      <c r="R1203">
        <v>0.29114633798599243</v>
      </c>
      <c r="S1203">
        <v>22.625520825386047</v>
      </c>
      <c r="T1203">
        <v>0.36668777465820313</v>
      </c>
    </row>
    <row r="1204" spans="1:20">
      <c r="A1204">
        <v>7.59115070104599</v>
      </c>
      <c r="B1204">
        <v>0.99062919616699219</v>
      </c>
      <c r="C1204">
        <v>7.3526054620742798</v>
      </c>
      <c r="D1204">
        <v>-56.814580224454403</v>
      </c>
      <c r="E1204" s="1">
        <v>-2.8541670180857182</v>
      </c>
      <c r="F1204">
        <v>130.96041418612003</v>
      </c>
      <c r="G1204">
        <v>-9.3427039682865143</v>
      </c>
      <c r="H1204">
        <v>-2.0421892404556274</v>
      </c>
      <c r="I1204">
        <v>-9.3796886503696442</v>
      </c>
      <c r="J1204">
        <v>-54.660946130752563</v>
      </c>
      <c r="K1204" s="1">
        <v>-2.8541670180857182</v>
      </c>
      <c r="L1204">
        <v>117.2427237033844</v>
      </c>
      <c r="M1204">
        <v>-1.2932270765304565</v>
      </c>
      <c r="N1204">
        <v>-0.57759881019592285</v>
      </c>
      <c r="O1204">
        <v>-0.32240152359008789</v>
      </c>
      <c r="P1204">
        <v>0.9765625</v>
      </c>
      <c r="Q1204">
        <v>3.4161433577537537</v>
      </c>
      <c r="R1204">
        <v>0.26822835206985474</v>
      </c>
      <c r="S1204">
        <v>22.431239485740662</v>
      </c>
      <c r="T1204">
        <v>1.5307366847991943</v>
      </c>
    </row>
    <row r="1205" spans="1:20">
      <c r="A1205">
        <v>7.3963552713394165</v>
      </c>
      <c r="B1205">
        <v>0.97447633743286133</v>
      </c>
      <c r="C1205">
        <v>7.4182301759719849</v>
      </c>
      <c r="D1205">
        <v>-57.236975990235806</v>
      </c>
      <c r="E1205" s="1">
        <v>-2.6901043020188808</v>
      </c>
      <c r="F1205">
        <v>127.4708304554224</v>
      </c>
      <c r="G1205">
        <v>-8.8010393083095551</v>
      </c>
      <c r="H1205">
        <v>-1.8546879291534424</v>
      </c>
      <c r="I1205">
        <v>-8.768230676651001</v>
      </c>
      <c r="J1205">
        <v>-51.790118217468262</v>
      </c>
      <c r="K1205" s="1">
        <v>-2.6901043020188808</v>
      </c>
      <c r="L1205">
        <v>114.62607979774475</v>
      </c>
      <c r="M1205">
        <v>-1.2640655040740967</v>
      </c>
      <c r="N1205">
        <v>-0.44478476047515869</v>
      </c>
      <c r="O1205">
        <v>-0.25677680969238281</v>
      </c>
      <c r="P1205">
        <v>0.97291171550750732</v>
      </c>
      <c r="Q1205">
        <v>2.8031244874000549</v>
      </c>
      <c r="R1205">
        <v>0.18905848264694214</v>
      </c>
      <c r="S1205">
        <v>21.679684519767761</v>
      </c>
      <c r="T1205">
        <v>1.0557472705841064</v>
      </c>
    </row>
    <row r="1206" spans="1:20">
      <c r="A1206">
        <v>6.4041689038276672</v>
      </c>
      <c r="B1206">
        <v>0.85885822772979736</v>
      </c>
      <c r="C1206">
        <v>6.4765661954879761</v>
      </c>
      <c r="D1206">
        <v>-51.666142418980598</v>
      </c>
      <c r="E1206" s="1">
        <v>-2.2411458194255829</v>
      </c>
      <c r="F1206">
        <v>117.95572657138109</v>
      </c>
      <c r="G1206">
        <v>-7.460419088602066</v>
      </c>
      <c r="H1206">
        <v>-1.5312507748603821</v>
      </c>
      <c r="I1206">
        <v>-7.3588564991950989</v>
      </c>
      <c r="J1206">
        <v>-44.454693794250488</v>
      </c>
      <c r="K1206" s="1">
        <v>-2.2411458194255829</v>
      </c>
      <c r="L1206">
        <v>99.969297647476196</v>
      </c>
      <c r="M1206">
        <v>-0.82291662693023682</v>
      </c>
      <c r="N1206">
        <v>0.19270926713943481</v>
      </c>
      <c r="O1206">
        <v>-0.33020973205566406</v>
      </c>
      <c r="P1206">
        <v>2.1786391735076904</v>
      </c>
      <c r="Q1206">
        <v>1.0744780302047729</v>
      </c>
      <c r="R1206">
        <v>2.2396445274353027E-2</v>
      </c>
      <c r="S1206">
        <v>19.180729985237122</v>
      </c>
      <c r="T1206">
        <v>1.3734400272369385</v>
      </c>
    </row>
    <row r="1207" spans="1:20">
      <c r="A1207">
        <v>4.9312487244606018</v>
      </c>
      <c r="B1207">
        <v>0.73333084583282471</v>
      </c>
      <c r="C1207">
        <v>4.316672682762146</v>
      </c>
      <c r="D1207">
        <v>-37.864580750465393</v>
      </c>
      <c r="E1207" s="1">
        <v>-2.173958346247673</v>
      </c>
      <c r="F1207">
        <v>109.18124695308506</v>
      </c>
      <c r="G1207">
        <v>-6.7942701280117035</v>
      </c>
      <c r="H1207">
        <v>-1.7442703247070313</v>
      </c>
      <c r="I1207">
        <v>-7.5427088886499405</v>
      </c>
      <c r="J1207">
        <v>-45.155733823776245</v>
      </c>
      <c r="K1207" s="1">
        <v>-2.173958346247673</v>
      </c>
      <c r="L1207">
        <v>83.494275808334351</v>
      </c>
      <c r="M1207">
        <v>-0.29270350933074951</v>
      </c>
      <c r="N1207">
        <v>0.61250478029251099</v>
      </c>
      <c r="O1207">
        <v>-0.42238831520080566</v>
      </c>
      <c r="P1207">
        <v>3.478124737739563</v>
      </c>
      <c r="Q1207">
        <v>0.64010173082351685</v>
      </c>
      <c r="R1207">
        <v>-4.3228268623352051E-2</v>
      </c>
      <c r="S1207">
        <v>17.370834946632385</v>
      </c>
      <c r="T1207">
        <v>3.8151144981384277</v>
      </c>
    </row>
    <row r="1208" spans="1:20">
      <c r="A1208">
        <v>4.7151073813438416</v>
      </c>
      <c r="B1208">
        <v>0.73489546775817871</v>
      </c>
      <c r="C1208">
        <v>3.7921816110610962</v>
      </c>
      <c r="D1208">
        <v>-33.242184668779373</v>
      </c>
      <c r="E1208" s="1">
        <v>-2.4036457762122154</v>
      </c>
      <c r="F1208">
        <v>108.49843453615904</v>
      </c>
      <c r="G1208">
        <v>-7.1588568389415741</v>
      </c>
      <c r="H1208">
        <v>-2.0562559366226196</v>
      </c>
      <c r="I1208">
        <v>-8.4562506526708603</v>
      </c>
      <c r="J1208">
        <v>-49.803644418716431</v>
      </c>
      <c r="K1208" s="1">
        <v>-2.4036457762122154</v>
      </c>
      <c r="L1208">
        <v>82.938551902770996</v>
      </c>
      <c r="M1208">
        <v>-0.29583275318145752</v>
      </c>
      <c r="N1208">
        <v>0.36927312612533569</v>
      </c>
      <c r="O1208">
        <v>-0.43281912803649902</v>
      </c>
      <c r="P1208">
        <v>3.2588541507720947</v>
      </c>
      <c r="Q1208">
        <v>1.0031238198280334</v>
      </c>
      <c r="R1208">
        <v>1.6145408153533936E-2</v>
      </c>
      <c r="S1208">
        <v>17.55988597869873</v>
      </c>
      <c r="T1208">
        <v>4.720836877822876</v>
      </c>
    </row>
    <row r="1209" spans="1:20">
      <c r="A1209">
        <v>5.4526031017303467</v>
      </c>
      <c r="B1209">
        <v>0.78333169221878052</v>
      </c>
      <c r="C1209">
        <v>4.3968707323074341</v>
      </c>
      <c r="D1209">
        <v>-35.655204206705093</v>
      </c>
      <c r="E1209" s="1">
        <v>-2.6109376922249794</v>
      </c>
      <c r="F1209">
        <v>112.93072625994682</v>
      </c>
      <c r="G1209">
        <v>-7.7645815908908844</v>
      </c>
      <c r="H1209">
        <v>-2.219274640083313</v>
      </c>
      <c r="I1209">
        <v>-9.1145839542150497</v>
      </c>
      <c r="J1209">
        <v>-52.965611219406128</v>
      </c>
      <c r="K1209" s="1">
        <v>-2.6109376922249794</v>
      </c>
      <c r="L1209">
        <v>89.845865964889526</v>
      </c>
      <c r="M1209">
        <v>-0.42603909969329834</v>
      </c>
      <c r="N1209">
        <v>0.12917071580886841</v>
      </c>
      <c r="O1209">
        <v>-0.48229098320007324</v>
      </c>
      <c r="P1209">
        <v>2.7307271957397461</v>
      </c>
      <c r="Q1209">
        <v>1.2848898768424988</v>
      </c>
      <c r="R1209">
        <v>0.11979043483734131</v>
      </c>
      <c r="S1209">
        <v>18.712490797042847</v>
      </c>
      <c r="T1209">
        <v>4.4021010398864746</v>
      </c>
    </row>
    <row r="1210" spans="1:20">
      <c r="A1210">
        <v>6.4562484622001648</v>
      </c>
      <c r="B1210">
        <v>0.86145848035812378</v>
      </c>
      <c r="C1210">
        <v>5.8343708515167236</v>
      </c>
      <c r="D1210">
        <v>-44.587496668100357</v>
      </c>
      <c r="E1210" s="1">
        <v>-2.6322919875383377</v>
      </c>
      <c r="F1210">
        <v>119.13593485951424</v>
      </c>
      <c r="G1210">
        <v>-8.1734396517276764</v>
      </c>
      <c r="H1210">
        <v>-2.0833387970924377</v>
      </c>
      <c r="I1210">
        <v>-8.9578144252300262</v>
      </c>
      <c r="J1210">
        <v>-51.786988973617554</v>
      </c>
      <c r="K1210" s="1">
        <v>-2.6322919875383377</v>
      </c>
      <c r="L1210">
        <v>99.462538957595825</v>
      </c>
      <c r="M1210">
        <v>-0.46145915985107422</v>
      </c>
      <c r="N1210">
        <v>2.6568770408630371E-2</v>
      </c>
      <c r="O1210">
        <v>-0.47448277473449707</v>
      </c>
      <c r="P1210">
        <v>2.3677051067352295</v>
      </c>
      <c r="Q1210">
        <v>1.1255219578742981</v>
      </c>
      <c r="R1210">
        <v>0.13384968042373657</v>
      </c>
      <c r="S1210">
        <v>20.072385668754578</v>
      </c>
      <c r="T1210">
        <v>2.7026236057281494</v>
      </c>
    </row>
    <row r="1211" spans="1:20">
      <c r="A1211">
        <v>6.4776092767715454</v>
      </c>
      <c r="B1211">
        <v>0.84843486547470093</v>
      </c>
      <c r="C1211">
        <v>5.9994757175445557</v>
      </c>
      <c r="D1211">
        <v>-47.346871346235275</v>
      </c>
      <c r="E1211" s="1">
        <v>-2.5812503881752491</v>
      </c>
      <c r="F1211">
        <v>121.6531228274107</v>
      </c>
      <c r="G1211">
        <v>-8.1177093088626862</v>
      </c>
      <c r="H1211">
        <v>-1.9895881414413452</v>
      </c>
      <c r="I1211">
        <v>-8.7927095592021942</v>
      </c>
      <c r="J1211">
        <v>-50.892174243927002</v>
      </c>
      <c r="K1211" s="1">
        <v>-2.5812503881752491</v>
      </c>
      <c r="L1211">
        <v>100.57136416435242</v>
      </c>
      <c r="M1211">
        <v>-0.26562809944152832</v>
      </c>
      <c r="N1211">
        <v>0.21146237850189209</v>
      </c>
      <c r="O1211">
        <v>-0.50520896911621094</v>
      </c>
      <c r="P1211">
        <v>2.5374963879585266</v>
      </c>
      <c r="Q1211">
        <v>0.43176859617233276</v>
      </c>
      <c r="R1211">
        <v>7.7605247497558594E-2</v>
      </c>
      <c r="S1211">
        <v>20.460933446884155</v>
      </c>
      <c r="T1211">
        <v>2.6161670684814453</v>
      </c>
    </row>
    <row r="1212" spans="1:20">
      <c r="A1212">
        <v>6.1583369970321655</v>
      </c>
      <c r="B1212">
        <v>0.80624967813491821</v>
      </c>
      <c r="C1212">
        <v>5.3588598966598511</v>
      </c>
      <c r="D1212">
        <v>-44.714059680700302</v>
      </c>
      <c r="E1212" s="1">
        <v>-2.6203128509223461</v>
      </c>
      <c r="F1212">
        <v>121.93020619452</v>
      </c>
      <c r="G1212">
        <v>-8.0567710101604462</v>
      </c>
      <c r="H1212">
        <v>-2.0666718482971191</v>
      </c>
      <c r="I1212">
        <v>-9.0651046484708786</v>
      </c>
      <c r="J1212">
        <v>-52.441656589508057</v>
      </c>
      <c r="K1212" s="1">
        <v>-2.6203128509223461</v>
      </c>
      <c r="L1212">
        <v>98.117738962173462</v>
      </c>
      <c r="M1212">
        <v>-0.14738738536834717</v>
      </c>
      <c r="N1212">
        <v>0.36197900772094727</v>
      </c>
      <c r="O1212">
        <v>-0.50884485244750977</v>
      </c>
      <c r="P1212">
        <v>2.846352756023407</v>
      </c>
      <c r="Q1212">
        <v>2.4996697902679443E-2</v>
      </c>
      <c r="R1212">
        <v>3.3847987651824951E-2</v>
      </c>
      <c r="S1212">
        <v>20.614057779312134</v>
      </c>
      <c r="T1212">
        <v>3.8187503814697266</v>
      </c>
    </row>
    <row r="1213" spans="1:20">
      <c r="A1213">
        <v>5.7828128337860107</v>
      </c>
      <c r="B1213">
        <v>0.78437477350234985</v>
      </c>
      <c r="C1213">
        <v>4.9255192279815674</v>
      </c>
      <c r="D1213">
        <v>-42.827080935239792</v>
      </c>
      <c r="E1213" s="1">
        <v>-2.5963541120290756</v>
      </c>
      <c r="F1213">
        <v>120.12030929327011</v>
      </c>
      <c r="G1213">
        <v>-7.9166628420352936</v>
      </c>
      <c r="H1213">
        <v>-2.0614638924598694</v>
      </c>
      <c r="I1213">
        <v>-8.9984387159347534</v>
      </c>
      <c r="J1213">
        <v>-52.292197942733765</v>
      </c>
      <c r="K1213" s="1">
        <v>-2.5963541120290756</v>
      </c>
      <c r="L1213">
        <v>96.009403467178345</v>
      </c>
      <c r="M1213">
        <v>-1.0415911674499512E-2</v>
      </c>
      <c r="N1213">
        <v>0.53906440734863281</v>
      </c>
      <c r="O1213">
        <v>-0.48333406448364258</v>
      </c>
      <c r="P1213">
        <v>3.2395794987678528</v>
      </c>
      <c r="Q1213">
        <v>-6.1459839344024658E-2</v>
      </c>
      <c r="R1213">
        <v>-1.0430812835693359E-3</v>
      </c>
      <c r="S1213">
        <v>20.096868276596069</v>
      </c>
      <c r="T1213">
        <v>4.1229128837585449</v>
      </c>
    </row>
    <row r="1214" spans="1:20">
      <c r="A1214">
        <v>5.4109394550323486</v>
      </c>
      <c r="B1214">
        <v>0.7411465048789978</v>
      </c>
      <c r="C1214">
        <v>4.858851432800293</v>
      </c>
      <c r="D1214">
        <v>-42.835414409637451</v>
      </c>
      <c r="E1214" s="1">
        <v>-2.4052085354924202</v>
      </c>
      <c r="F1214">
        <v>115.99322594702244</v>
      </c>
      <c r="G1214">
        <v>-7.4343718588352203</v>
      </c>
      <c r="H1214">
        <v>-1.8432289361953735</v>
      </c>
      <c r="I1214">
        <v>-8.2078129053115845</v>
      </c>
      <c r="J1214">
        <v>-48.350512981414795</v>
      </c>
      <c r="K1214" s="1">
        <v>-2.4052085354924202</v>
      </c>
      <c r="L1214">
        <v>93.067198991775513</v>
      </c>
      <c r="M1214">
        <v>0.13177096843719482</v>
      </c>
      <c r="N1214">
        <v>0.64739584922790527</v>
      </c>
      <c r="O1214">
        <v>-0.48646330833435059</v>
      </c>
      <c r="P1214">
        <v>3.5010352730751038</v>
      </c>
      <c r="Q1214">
        <v>-0.56302547454833984</v>
      </c>
      <c r="R1214">
        <v>-4.6357512474060059E-2</v>
      </c>
      <c r="S1214">
        <v>18.657281994819641</v>
      </c>
      <c r="T1214">
        <v>3.2713711261749268</v>
      </c>
    </row>
    <row r="1215" spans="1:20">
      <c r="A1215">
        <v>4.8364624381065369</v>
      </c>
      <c r="B1215">
        <v>0.6546899676322937</v>
      </c>
      <c r="C1215">
        <v>4.494786262512207</v>
      </c>
      <c r="D1215">
        <v>-40.915621444582939</v>
      </c>
      <c r="E1215" s="1">
        <v>-2.1250001154839993</v>
      </c>
      <c r="F1215">
        <v>109.56041351892054</v>
      </c>
      <c r="G1215">
        <v>-6.6911466419696808</v>
      </c>
      <c r="H1215">
        <v>-1.5781298279762268</v>
      </c>
      <c r="I1215">
        <v>-7.2411485016345978</v>
      </c>
      <c r="J1215">
        <v>-43.677091598510742</v>
      </c>
      <c r="K1215" s="1">
        <v>-2.1250001154839993</v>
      </c>
      <c r="L1215">
        <v>87.912529706954956</v>
      </c>
      <c r="M1215">
        <v>0.40572881698608398</v>
      </c>
      <c r="N1215">
        <v>0.89479237794876099</v>
      </c>
      <c r="O1215">
        <v>-0.50365924835205078</v>
      </c>
      <c r="P1215">
        <v>3.9572864770889282</v>
      </c>
      <c r="Q1215">
        <v>-1.2432336807250977</v>
      </c>
      <c r="R1215">
        <v>-9.9480152130126953E-2</v>
      </c>
      <c r="S1215">
        <v>16.785934567451477</v>
      </c>
      <c r="T1215">
        <v>2.8698146343231201</v>
      </c>
    </row>
    <row r="1216" spans="1:20">
      <c r="A1216">
        <v>4.4364631175994873</v>
      </c>
      <c r="B1216">
        <v>0.60104578733444214</v>
      </c>
      <c r="C1216">
        <v>4.146873950958252</v>
      </c>
      <c r="D1216">
        <v>-38.832288235425949</v>
      </c>
      <c r="E1216" s="1">
        <v>-1.9520833157002926</v>
      </c>
      <c r="F1216">
        <v>105.09843443287537</v>
      </c>
      <c r="G1216">
        <v>-6.2213540077209473</v>
      </c>
      <c r="H1216">
        <v>-1.4416724443435669</v>
      </c>
      <c r="I1216">
        <v>-6.6588558256626129</v>
      </c>
      <c r="J1216">
        <v>-40.896862745285034</v>
      </c>
      <c r="K1216" s="1">
        <v>-1.9520833157002926</v>
      </c>
      <c r="L1216">
        <v>84.020346403121948</v>
      </c>
      <c r="M1216">
        <v>0.64480304718017578</v>
      </c>
      <c r="N1216">
        <v>1.1421889066696167</v>
      </c>
      <c r="O1216">
        <v>-0.53334236145019531</v>
      </c>
      <c r="P1216">
        <v>4.3197870254516602</v>
      </c>
      <c r="Q1216">
        <v>-1.6999989748001099</v>
      </c>
      <c r="R1216">
        <v>-0.14635920524597168</v>
      </c>
      <c r="S1216">
        <v>15.706241130828857</v>
      </c>
      <c r="T1216">
        <v>2.8614699840545654</v>
      </c>
    </row>
    <row r="1217" spans="1:20">
      <c r="A1217">
        <v>4.3192729353904724</v>
      </c>
      <c r="B1217">
        <v>0.59687346220016479</v>
      </c>
      <c r="C1217">
        <v>3.9604157209396362</v>
      </c>
      <c r="D1217">
        <v>-37.507288157939911</v>
      </c>
      <c r="E1217" s="1">
        <v>-1.9380208104848862</v>
      </c>
      <c r="F1217">
        <v>104.06718449667096</v>
      </c>
      <c r="G1217">
        <v>-6.1604157090187073</v>
      </c>
      <c r="H1217">
        <v>-1.4609396457672119</v>
      </c>
      <c r="I1217">
        <v>-6.6208355128765106</v>
      </c>
      <c r="J1217">
        <v>-40.697932243347168</v>
      </c>
      <c r="K1217" s="1">
        <v>-1.9380208104848862</v>
      </c>
      <c r="L1217">
        <v>82.263022661209106</v>
      </c>
      <c r="M1217">
        <v>0.81875920295715332</v>
      </c>
      <c r="N1217">
        <v>1.3208389282226563</v>
      </c>
      <c r="O1217">
        <v>-0.56043267250061035</v>
      </c>
      <c r="P1217">
        <v>4.4406205415725708</v>
      </c>
      <c r="Q1217">
        <v>-1.9536465406417847</v>
      </c>
      <c r="R1217">
        <v>-0.19896030426025391</v>
      </c>
      <c r="S1217">
        <v>15.78541100025177</v>
      </c>
      <c r="T1217">
        <v>3.0885636806488037</v>
      </c>
    </row>
    <row r="1218" spans="1:20">
      <c r="A1218">
        <v>4.3651089072227478</v>
      </c>
      <c r="B1218">
        <v>0.61406195163726807</v>
      </c>
      <c r="C1218">
        <v>3.8947910070419312</v>
      </c>
      <c r="D1218">
        <v>-36.981247365474701</v>
      </c>
      <c r="E1218" s="1">
        <v>-2.0401044748723507</v>
      </c>
      <c r="F1218">
        <v>105.83124695403967</v>
      </c>
      <c r="G1218">
        <v>-6.4546875655651093</v>
      </c>
      <c r="H1218">
        <v>-1.5932321548461914</v>
      </c>
      <c r="I1218">
        <v>-7.0588551461696625</v>
      </c>
      <c r="J1218">
        <v>-42.736977338790894</v>
      </c>
      <c r="K1218" s="1">
        <v>-2.0401044748723507</v>
      </c>
      <c r="L1218">
        <v>83.000004291534424</v>
      </c>
      <c r="M1218">
        <v>0.85209310054779053</v>
      </c>
      <c r="N1218">
        <v>1.3848990201950073</v>
      </c>
      <c r="O1218">
        <v>-0.54374337196350098</v>
      </c>
      <c r="P1218">
        <v>4.3546855449676514</v>
      </c>
      <c r="Q1218">
        <v>-1.6390681266784668</v>
      </c>
      <c r="R1218">
        <v>-0.19896030426025391</v>
      </c>
      <c r="S1218">
        <v>16.516134142875671</v>
      </c>
      <c r="T1218">
        <v>3.4343898296356201</v>
      </c>
    </row>
    <row r="1219" spans="1:20">
      <c r="A1219">
        <v>4.1109398007392883</v>
      </c>
      <c r="B1219">
        <v>0.59323012828826904</v>
      </c>
      <c r="C1219">
        <v>3.5192668437957764</v>
      </c>
      <c r="D1219">
        <v>-34.908849745988846</v>
      </c>
      <c r="E1219" s="1">
        <v>-2.0848959684371948</v>
      </c>
      <c r="F1219">
        <v>105.74270528741181</v>
      </c>
      <c r="G1219">
        <v>-6.4640603959560394</v>
      </c>
      <c r="H1219">
        <v>-1.6781240701675415</v>
      </c>
      <c r="I1219">
        <v>-7.3197931051254272</v>
      </c>
      <c r="J1219">
        <v>-43.828129768371582</v>
      </c>
      <c r="K1219" s="1">
        <v>-2.0848959684371948</v>
      </c>
      <c r="L1219">
        <v>81.277608871459961</v>
      </c>
      <c r="M1219">
        <v>0.87344646453857422</v>
      </c>
      <c r="N1219">
        <v>1.423962414264679</v>
      </c>
      <c r="O1219">
        <v>-0.51978230476379395</v>
      </c>
      <c r="P1219">
        <v>4.2348951101303101</v>
      </c>
      <c r="Q1219">
        <v>-1.5135407447814941</v>
      </c>
      <c r="R1219">
        <v>-0.18802285194396973</v>
      </c>
      <c r="S1219">
        <v>16.467705368995667</v>
      </c>
      <c r="T1219">
        <v>3.9338767528533936</v>
      </c>
    </row>
    <row r="1220" spans="1:20">
      <c r="A1220">
        <v>3.6963596940040588</v>
      </c>
      <c r="B1220">
        <v>0.55208057165145874</v>
      </c>
      <c r="C1220">
        <v>3.1041651964187622</v>
      </c>
      <c r="D1220">
        <v>-32.629162073135376</v>
      </c>
      <c r="E1220" s="1">
        <v>-1.9989586435258389</v>
      </c>
      <c r="F1220">
        <v>102.90155955590308</v>
      </c>
      <c r="G1220">
        <v>-6.1510391533374786</v>
      </c>
      <c r="H1220">
        <v>-1.629166305065155</v>
      </c>
      <c r="I1220">
        <v>-7.1223974227905273</v>
      </c>
      <c r="J1220">
        <v>-43.066680431365967</v>
      </c>
      <c r="K1220" s="1">
        <v>-1.9989586435258389</v>
      </c>
      <c r="L1220">
        <v>77.847421169281006</v>
      </c>
      <c r="M1220">
        <v>0.98438560962677002</v>
      </c>
      <c r="N1220">
        <v>1.5437528491020203</v>
      </c>
      <c r="O1220">
        <v>-0.50261616706848145</v>
      </c>
      <c r="P1220">
        <v>4.3151006102561951</v>
      </c>
      <c r="Q1220">
        <v>-1.568228006362915</v>
      </c>
      <c r="R1220">
        <v>-0.19636005163192749</v>
      </c>
      <c r="S1220">
        <v>15.68228006362915</v>
      </c>
      <c r="T1220">
        <v>4.0625035762786865</v>
      </c>
    </row>
    <row r="1221" spans="1:20">
      <c r="A1221">
        <v>3.3010467886924744</v>
      </c>
      <c r="B1221">
        <v>0.51302462816238403</v>
      </c>
      <c r="C1221">
        <v>2.7624964714050293</v>
      </c>
      <c r="D1221">
        <v>-30.657809227705002</v>
      </c>
      <c r="E1221" s="1">
        <v>-1.8703127279877663</v>
      </c>
      <c r="F1221">
        <v>99.594788625836372</v>
      </c>
      <c r="G1221">
        <v>-5.8010406792163849</v>
      </c>
      <c r="H1221">
        <v>-1.5427097678184509</v>
      </c>
      <c r="I1221">
        <v>-6.8359375</v>
      </c>
      <c r="J1221">
        <v>-42.609363794326782</v>
      </c>
      <c r="K1221" s="1">
        <v>-1.8703127279877663</v>
      </c>
      <c r="L1221">
        <v>74.523448944091797</v>
      </c>
      <c r="M1221">
        <v>1.1698007583618164</v>
      </c>
      <c r="N1221">
        <v>1.7099007964134216</v>
      </c>
      <c r="O1221">
        <v>-0.49686431884765625</v>
      </c>
      <c r="P1221">
        <v>4.4286400079727173</v>
      </c>
      <c r="Q1221">
        <v>-1.7953142523765564</v>
      </c>
      <c r="R1221">
        <v>-0.22604316473007202</v>
      </c>
      <c r="S1221">
        <v>15.003636479377747</v>
      </c>
      <c r="T1221">
        <v>3.9614737033843994</v>
      </c>
    </row>
    <row r="1222" spans="1:20">
      <c r="A1222">
        <v>3.0041709542274475</v>
      </c>
      <c r="B1222">
        <v>0.51978975534439087</v>
      </c>
      <c r="C1222">
        <v>2.402082085609436</v>
      </c>
      <c r="D1222">
        <v>-28.102602809667587</v>
      </c>
      <c r="E1222" s="1">
        <v>-1.8088542856276035</v>
      </c>
      <c r="F1222">
        <v>97.877080552279949</v>
      </c>
      <c r="G1222">
        <v>-5.5416673421859741</v>
      </c>
      <c r="H1222">
        <v>-1.5229210257530212</v>
      </c>
      <c r="I1222">
        <v>-6.7406259477138519</v>
      </c>
      <c r="J1222">
        <v>-43.011993169784546</v>
      </c>
      <c r="K1222" s="1">
        <v>-1.8088542856276035</v>
      </c>
      <c r="L1222">
        <v>71.608871221542358</v>
      </c>
      <c r="M1222">
        <v>1.2927055358886719</v>
      </c>
      <c r="N1222">
        <v>1.7708390951156616</v>
      </c>
      <c r="O1222">
        <v>-0.51146745681762695</v>
      </c>
      <c r="P1222">
        <v>4.4656246900558472</v>
      </c>
      <c r="Q1222">
        <v>-2.1265670657157898</v>
      </c>
      <c r="R1222">
        <v>-0.26198476552963257</v>
      </c>
      <c r="S1222">
        <v>14.617711305618286</v>
      </c>
      <c r="T1222">
        <v>4.1890740394592285</v>
      </c>
    </row>
    <row r="1223" spans="1:20">
      <c r="A1223">
        <v>2.6968792080879211</v>
      </c>
      <c r="B1223">
        <v>0.53385645151138306</v>
      </c>
      <c r="C1223">
        <v>2.2651106119155884</v>
      </c>
      <c r="D1223">
        <v>-25.646872818470001</v>
      </c>
      <c r="E1223" s="1">
        <v>-1.6635418869554996</v>
      </c>
      <c r="F1223">
        <v>93.314580619335175</v>
      </c>
      <c r="G1223">
        <v>-5.0520822405815125</v>
      </c>
      <c r="H1223">
        <v>-1.3609379529953003</v>
      </c>
      <c r="I1223">
        <v>-6.1281248927116394</v>
      </c>
      <c r="J1223">
        <v>-39.89061713218689</v>
      </c>
      <c r="K1223" s="1">
        <v>-1.6635418869554996</v>
      </c>
      <c r="L1223">
        <v>68.364590406417847</v>
      </c>
      <c r="M1223">
        <v>1.3192743062973022</v>
      </c>
      <c r="N1223">
        <v>1.7234385013580322</v>
      </c>
      <c r="O1223">
        <v>-0.51927566528320313</v>
      </c>
      <c r="P1223">
        <v>4.368223249912262</v>
      </c>
      <c r="Q1223">
        <v>-2.3119822144508362</v>
      </c>
      <c r="R1223">
        <v>-0.2901032567024231</v>
      </c>
      <c r="S1223">
        <v>13.33385705947876</v>
      </c>
      <c r="T1223">
        <v>3.9547085762023926</v>
      </c>
    </row>
    <row r="1224" spans="1:20">
      <c r="A1224">
        <v>2.4687498807907104</v>
      </c>
      <c r="B1224">
        <v>0.52187591791152954</v>
      </c>
      <c r="C1224">
        <v>2.4218708276748657</v>
      </c>
      <c r="D1224">
        <v>-24.905204772949219</v>
      </c>
      <c r="E1224" s="1">
        <v>-1.4380211941897869</v>
      </c>
      <c r="F1224">
        <v>86.349997669458389</v>
      </c>
      <c r="G1224">
        <v>-4.4536441564559937</v>
      </c>
      <c r="H1224">
        <v>-1.0937526822090149</v>
      </c>
      <c r="I1224">
        <v>-5.1156245172023773</v>
      </c>
      <c r="J1224">
        <v>-34.01145339012146</v>
      </c>
      <c r="K1224" s="1">
        <v>-1.4380211941897869</v>
      </c>
      <c r="L1224">
        <v>64.410954713821411</v>
      </c>
      <c r="M1224">
        <v>1.4395862817764282</v>
      </c>
      <c r="N1224">
        <v>1.837506890296936</v>
      </c>
      <c r="O1224">
        <v>-0.52031874656677246</v>
      </c>
      <c r="P1224">
        <v>4.4171810150146484</v>
      </c>
      <c r="Q1224">
        <v>-2.5281310081481934</v>
      </c>
      <c r="R1224">
        <v>-0.32708793878555298</v>
      </c>
      <c r="S1224">
        <v>11.852607131004333</v>
      </c>
      <c r="T1224">
        <v>3.1099021434783936</v>
      </c>
    </row>
    <row r="1225" spans="1:20">
      <c r="A1225">
        <v>2.1052137017250061</v>
      </c>
      <c r="B1225">
        <v>0.44895708560943604</v>
      </c>
      <c r="C1225">
        <v>2.5812536478042603</v>
      </c>
      <c r="D1225">
        <v>-23.824997246265411</v>
      </c>
      <c r="E1225" s="1">
        <v>-1.0916669853031635</v>
      </c>
      <c r="F1225">
        <v>73.269788175821304</v>
      </c>
      <c r="G1225">
        <v>-3.7145838141441345</v>
      </c>
      <c r="H1225">
        <v>-0.75364857912063599</v>
      </c>
      <c r="I1225">
        <v>-3.6270841956138611</v>
      </c>
      <c r="J1225">
        <v>-24.43385124206543</v>
      </c>
      <c r="K1225" s="1">
        <v>-1.0916669853031635</v>
      </c>
      <c r="L1225">
        <v>55.510431528091431</v>
      </c>
      <c r="M1225">
        <v>1.7770826816558838</v>
      </c>
      <c r="N1225">
        <v>2.3203194141387939</v>
      </c>
      <c r="O1225">
        <v>-0.52604079246520996</v>
      </c>
      <c r="P1225">
        <v>4.9010366201400757</v>
      </c>
      <c r="Q1225">
        <v>-2.4828165769577026</v>
      </c>
      <c r="R1225">
        <v>-0.3614574670791626</v>
      </c>
      <c r="S1225">
        <v>10.046347975730896</v>
      </c>
      <c r="T1225">
        <v>1.8437504768371582</v>
      </c>
    </row>
    <row r="1226" spans="1:20">
      <c r="A1226">
        <v>2.6578158140182495</v>
      </c>
      <c r="B1226">
        <v>0.49218535423278809</v>
      </c>
      <c r="C1226">
        <v>3.2031238079071045</v>
      </c>
      <c r="D1226">
        <v>-25.250516831874847</v>
      </c>
      <c r="E1226" s="1">
        <v>-1.1593750678002834</v>
      </c>
      <c r="F1226">
        <v>71.479685604572296</v>
      </c>
      <c r="G1226">
        <v>-4.2135417461395264</v>
      </c>
      <c r="H1226">
        <v>-0.84375590085983276</v>
      </c>
      <c r="I1226">
        <v>-3.7557296454906464</v>
      </c>
      <c r="J1226">
        <v>-23.151040077209473</v>
      </c>
      <c r="K1226" s="1">
        <v>-1.1593750678002834</v>
      </c>
      <c r="L1226">
        <v>55.668771266937256</v>
      </c>
      <c r="M1226">
        <v>1.7114579677581787</v>
      </c>
      <c r="N1226">
        <v>2.3703128099441528</v>
      </c>
      <c r="O1226">
        <v>-0.49322843551635742</v>
      </c>
      <c r="P1226">
        <v>4.5312494039535522</v>
      </c>
      <c r="Q1226">
        <v>-1.7046928405761719</v>
      </c>
      <c r="R1226">
        <v>-0.30781328678131104</v>
      </c>
      <c r="S1226">
        <v>11.576041579246521</v>
      </c>
      <c r="T1226">
        <v>1.5161633491516113</v>
      </c>
    </row>
    <row r="1227" spans="1:20">
      <c r="A1227">
        <v>3.6145821213722229</v>
      </c>
      <c r="B1227">
        <v>0.63281506299972534</v>
      </c>
      <c r="C1227">
        <v>3.782808780670166</v>
      </c>
      <c r="D1227">
        <v>-27.148954570293427</v>
      </c>
      <c r="E1227" s="1">
        <v>-1.555208582431078</v>
      </c>
      <c r="F1227">
        <v>82.096872851252556</v>
      </c>
      <c r="G1227">
        <v>-5.3593739867210388</v>
      </c>
      <c r="H1227">
        <v>-1.1984407901763916</v>
      </c>
      <c r="I1227">
        <v>-5.2583329379558563</v>
      </c>
      <c r="J1227">
        <v>-30.570298433303833</v>
      </c>
      <c r="K1227" s="1">
        <v>-1.555208582431078</v>
      </c>
      <c r="L1227">
        <v>64.935952425003052</v>
      </c>
      <c r="M1227">
        <v>1.3541728258132935</v>
      </c>
      <c r="N1227">
        <v>2.0026043057441711</v>
      </c>
      <c r="O1227">
        <v>-0.46354532241821289</v>
      </c>
      <c r="P1227">
        <v>3.4401044249534607</v>
      </c>
      <c r="Q1227">
        <v>-1.1010468006134033</v>
      </c>
      <c r="R1227">
        <v>-0.23281574249267578</v>
      </c>
      <c r="S1227">
        <v>14.902606606483459</v>
      </c>
      <c r="T1227">
        <v>2.4864673614501953</v>
      </c>
    </row>
    <row r="1228" spans="1:20">
      <c r="A1228">
        <v>3.6390647292137146</v>
      </c>
      <c r="B1228">
        <v>0.67552179098129272</v>
      </c>
      <c r="C1228">
        <v>3.6807358264923096</v>
      </c>
      <c r="D1228">
        <v>-26.564057916402817</v>
      </c>
      <c r="E1228" s="1">
        <v>-1.6489583067595959</v>
      </c>
      <c r="F1228">
        <v>86.123434826731682</v>
      </c>
      <c r="G1228">
        <v>-5.535416305065155</v>
      </c>
      <c r="H1228">
        <v>-1.2734383344650269</v>
      </c>
      <c r="I1228">
        <v>-5.7869814336299896</v>
      </c>
      <c r="J1228">
        <v>-33.93438458442688</v>
      </c>
      <c r="K1228" s="1">
        <v>-1.6489583067595959</v>
      </c>
      <c r="L1228">
        <v>67.732810974121094</v>
      </c>
      <c r="M1228">
        <v>1.2838542461395264</v>
      </c>
      <c r="N1228">
        <v>1.9083395600318909</v>
      </c>
      <c r="O1228">
        <v>-0.47761201858520508</v>
      </c>
      <c r="P1228">
        <v>2.9312446713447571</v>
      </c>
      <c r="Q1228">
        <v>-1.1067762970924377</v>
      </c>
      <c r="R1228">
        <v>-0.21771341562271118</v>
      </c>
      <c r="S1228">
        <v>15.491142868995667</v>
      </c>
      <c r="T1228">
        <v>3.1140744686126709</v>
      </c>
    </row>
    <row r="1229" spans="1:20">
      <c r="A1229">
        <v>2.8291717171669006</v>
      </c>
      <c r="B1229">
        <v>0.63906610012054443</v>
      </c>
      <c r="C1229">
        <v>3.0078142881393433</v>
      </c>
      <c r="D1229">
        <v>-23.19687232375145</v>
      </c>
      <c r="E1229" s="1">
        <v>-1.4281249605119228</v>
      </c>
      <c r="F1229">
        <v>82.308329641819</v>
      </c>
      <c r="G1229">
        <v>-4.7098957002162933</v>
      </c>
      <c r="H1229">
        <v>-1.0723993182182312</v>
      </c>
      <c r="I1229">
        <v>-5.2447915077209473</v>
      </c>
      <c r="J1229">
        <v>-32.122403383255005</v>
      </c>
      <c r="K1229" s="1">
        <v>-1.4281249605119228</v>
      </c>
      <c r="L1229">
        <v>62.688559293746948</v>
      </c>
      <c r="M1229">
        <v>1.5479177236557007</v>
      </c>
      <c r="N1229">
        <v>2.1692737936973572</v>
      </c>
      <c r="O1229">
        <v>-0.50365924835205078</v>
      </c>
      <c r="P1229">
        <v>2.9525980353355408</v>
      </c>
      <c r="Q1229">
        <v>-1.4838576316833496</v>
      </c>
      <c r="R1229">
        <v>-0.25052577257156372</v>
      </c>
      <c r="S1229">
        <v>13.460412621498108</v>
      </c>
      <c r="T1229">
        <v>3.2619833946228027</v>
      </c>
    </row>
    <row r="1230" spans="1:20">
      <c r="A1230">
        <v>1.712501049041748</v>
      </c>
      <c r="B1230">
        <v>0.54791569709777832</v>
      </c>
      <c r="C1230">
        <v>2.1437555551528931</v>
      </c>
      <c r="D1230">
        <v>-18.651559948921204</v>
      </c>
      <c r="E1230" s="1">
        <v>-1.1307294480502605</v>
      </c>
      <c r="F1230">
        <v>74.057288467884064</v>
      </c>
      <c r="G1230">
        <v>-3.6057271063327789</v>
      </c>
      <c r="H1230">
        <v>-0.81718713045120239</v>
      </c>
      <c r="I1230">
        <v>-4.2468756437301636</v>
      </c>
      <c r="J1230">
        <v>-27.654170989990234</v>
      </c>
      <c r="K1230" s="1">
        <v>-1.1307294480502605</v>
      </c>
      <c r="L1230">
        <v>53.680211305618286</v>
      </c>
      <c r="M1230">
        <v>1.9223988056182861</v>
      </c>
      <c r="N1230">
        <v>2.5354176759719849</v>
      </c>
      <c r="O1230">
        <v>-0.5041658878326416</v>
      </c>
      <c r="P1230">
        <v>3.3494755625724792</v>
      </c>
      <c r="Q1230">
        <v>-1.9942745566368103</v>
      </c>
      <c r="R1230">
        <v>-0.30156224966049194</v>
      </c>
      <c r="S1230">
        <v>10.541662573814392</v>
      </c>
      <c r="T1230">
        <v>3.1239688396453857</v>
      </c>
    </row>
    <row r="1231" spans="1:20">
      <c r="A1231">
        <v>0.79948455095291138</v>
      </c>
      <c r="B1231">
        <v>0.44687837362289429</v>
      </c>
      <c r="C1231">
        <v>1.505732536315918</v>
      </c>
      <c r="D1231">
        <v>-15.341661870479584</v>
      </c>
      <c r="E1231" s="1">
        <v>-0.94375014305114746</v>
      </c>
      <c r="F1231">
        <v>66.894266754388809</v>
      </c>
      <c r="G1231">
        <v>-2.889581024646759</v>
      </c>
      <c r="H1231">
        <v>-0.67500025033950806</v>
      </c>
      <c r="I1231">
        <v>-3.5645850002765656</v>
      </c>
      <c r="J1231">
        <v>-24.379700422286987</v>
      </c>
      <c r="K1231" s="1">
        <v>-0.94375014305114746</v>
      </c>
      <c r="L1231">
        <v>46.534895896911621</v>
      </c>
      <c r="M1231">
        <v>2.1822899580001831</v>
      </c>
      <c r="N1231">
        <v>2.730734646320343</v>
      </c>
      <c r="O1231">
        <v>-0.49114227294921875</v>
      </c>
      <c r="P1231">
        <v>3.5802051424980164</v>
      </c>
      <c r="Q1231">
        <v>-2.358853816986084</v>
      </c>
      <c r="R1231">
        <v>-0.35677105188369751</v>
      </c>
      <c r="S1231">
        <v>8.482813835144043</v>
      </c>
      <c r="T1231">
        <v>3.0432343482971191</v>
      </c>
    </row>
    <row r="1232" spans="1:20">
      <c r="A1232">
        <v>0.30000507831573486</v>
      </c>
      <c r="B1232">
        <v>0.38541853427886963</v>
      </c>
      <c r="C1232">
        <v>1.0718703269958496</v>
      </c>
      <c r="D1232">
        <v>-13.142183423042297</v>
      </c>
      <c r="E1232" s="1">
        <v>-0.8552083745598793</v>
      </c>
      <c r="F1232">
        <v>63.029684126377106</v>
      </c>
      <c r="G1232">
        <v>-2.546355128288269</v>
      </c>
      <c r="H1232">
        <v>-0.61094015836715698</v>
      </c>
      <c r="I1232">
        <v>-3.2666660845279694</v>
      </c>
      <c r="J1232">
        <v>-22.695302963256836</v>
      </c>
      <c r="K1232" s="1">
        <v>-0.8552083745598793</v>
      </c>
      <c r="L1232">
        <v>42.187005281448364</v>
      </c>
      <c r="M1232">
        <v>2.3531317710876465</v>
      </c>
      <c r="N1232">
        <v>2.8677135705947876</v>
      </c>
      <c r="O1232">
        <v>-0.50520896911621094</v>
      </c>
      <c r="P1232">
        <v>3.8494765758514404</v>
      </c>
      <c r="Q1232">
        <v>-2.7135461568832397</v>
      </c>
      <c r="R1232">
        <v>-0.3947913646697998</v>
      </c>
      <c r="S1232">
        <v>7.4406266212463379</v>
      </c>
      <c r="T1232">
        <v>3.1442940235137939</v>
      </c>
    </row>
    <row r="1233" spans="1:20">
      <c r="A1233">
        <v>-9.4786286354064941E-2</v>
      </c>
      <c r="B1233">
        <v>0.32239407300949097</v>
      </c>
      <c r="C1233">
        <v>0.68020820617675781</v>
      </c>
      <c r="D1233">
        <v>-11.508330702781677</v>
      </c>
      <c r="E1233" s="1">
        <v>-0.76614599674940109</v>
      </c>
      <c r="F1233">
        <v>58.609370142221451</v>
      </c>
      <c r="G1233">
        <v>-2.2307299077510834</v>
      </c>
      <c r="H1233">
        <v>-0.54062902927398682</v>
      </c>
      <c r="I1233">
        <v>-2.9125027358531952</v>
      </c>
      <c r="J1233">
        <v>-20.236462354660034</v>
      </c>
      <c r="K1233" s="1">
        <v>-0.76614599674940109</v>
      </c>
      <c r="L1233">
        <v>36.818772554397583</v>
      </c>
      <c r="M1233">
        <v>2.4364590644836426</v>
      </c>
      <c r="N1233">
        <v>2.9083341360092163</v>
      </c>
      <c r="O1233">
        <v>-0.56561827659606934</v>
      </c>
      <c r="P1233">
        <v>4.3557286262512207</v>
      </c>
      <c r="Q1233">
        <v>-3.1531304121017456</v>
      </c>
      <c r="R1233">
        <v>-0.39531290531158447</v>
      </c>
      <c r="S1233">
        <v>6.1739534139633179</v>
      </c>
      <c r="T1233">
        <v>3.1718909740447998</v>
      </c>
    </row>
    <row r="1234" spans="1:20">
      <c r="A1234">
        <v>-0.13281404972076416</v>
      </c>
      <c r="B1234">
        <v>0.28020888566970825</v>
      </c>
      <c r="C1234">
        <v>0.65676867961883545</v>
      </c>
      <c r="D1234">
        <v>-12.379683554172516</v>
      </c>
      <c r="E1234" s="1">
        <v>-0.78072911128401756</v>
      </c>
      <c r="F1234">
        <v>56.618746370077133</v>
      </c>
      <c r="G1234">
        <v>-2.2359378635883331</v>
      </c>
      <c r="H1234">
        <v>-0.59688091278076172</v>
      </c>
      <c r="I1234">
        <v>-2.9104165732860565</v>
      </c>
      <c r="J1234">
        <v>-19.317179918289185</v>
      </c>
      <c r="K1234" s="1">
        <v>-0.78072911128401756</v>
      </c>
      <c r="L1234">
        <v>33.326059579849243</v>
      </c>
      <c r="M1234">
        <v>2.2916644811630249</v>
      </c>
      <c r="N1234">
        <v>2.7286484837532043</v>
      </c>
      <c r="O1234">
        <v>-0.59166550636291504</v>
      </c>
      <c r="P1234">
        <v>4.5286417007446289</v>
      </c>
      <c r="Q1234">
        <v>-3.1046867370605469</v>
      </c>
      <c r="R1234">
        <v>-0.36718696355819702</v>
      </c>
      <c r="S1234">
        <v>5.7411342859268188</v>
      </c>
      <c r="T1234">
        <v>3.3422112464904785</v>
      </c>
    </row>
    <row r="1235" spans="1:20">
      <c r="A1235">
        <v>-0.10208040475845337</v>
      </c>
      <c r="B1235">
        <v>0.2218782901763916</v>
      </c>
      <c r="C1235">
        <v>0.41666626930236816</v>
      </c>
      <c r="D1235">
        <v>-12.029685080051422</v>
      </c>
      <c r="E1235" s="1">
        <v>-0.91666681692004204</v>
      </c>
      <c r="F1235">
        <v>57.039059698581696</v>
      </c>
      <c r="G1235">
        <v>-2.4546869099140167</v>
      </c>
      <c r="H1235">
        <v>-0.79271197319030762</v>
      </c>
      <c r="I1235">
        <v>-3.4140646457672119</v>
      </c>
      <c r="J1235">
        <v>-21.125525236129761</v>
      </c>
      <c r="K1235" s="1">
        <v>-0.91666681692004204</v>
      </c>
      <c r="L1235">
        <v>31.23125433921814</v>
      </c>
      <c r="M1235">
        <v>2.2218823432922363</v>
      </c>
      <c r="N1235">
        <v>2.6921927928924561</v>
      </c>
      <c r="O1235">
        <v>-0.57137012481689453</v>
      </c>
      <c r="P1235">
        <v>4.6161413192749023</v>
      </c>
      <c r="Q1235">
        <v>-3.0854195356369019</v>
      </c>
      <c r="R1235">
        <v>-0.38385391235351563</v>
      </c>
      <c r="S1235">
        <v>6.5312385559082031</v>
      </c>
      <c r="T1235">
        <v>4.2390823364257812</v>
      </c>
    </row>
    <row r="1236" spans="1:20">
      <c r="A1236">
        <v>0.34531205892562866</v>
      </c>
      <c r="B1236">
        <v>0.21770596504211426</v>
      </c>
      <c r="C1236">
        <v>0.74426829814910889</v>
      </c>
      <c r="D1236">
        <v>-14.21978697180748</v>
      </c>
      <c r="E1236" s="1">
        <v>-1.0197916999459267</v>
      </c>
      <c r="F1236">
        <v>59.045828878879547</v>
      </c>
      <c r="G1236">
        <v>-2.7812495827674866</v>
      </c>
      <c r="H1236">
        <v>-0.87396055459976196</v>
      </c>
      <c r="I1236">
        <v>-3.6901049315929413</v>
      </c>
      <c r="J1236">
        <v>-21.968215703964233</v>
      </c>
      <c r="K1236" s="1">
        <v>-1.0197916999459267</v>
      </c>
      <c r="L1236">
        <v>33.966153860092163</v>
      </c>
      <c r="M1236">
        <v>2.2359490394592285</v>
      </c>
      <c r="N1236">
        <v>2.6687532663345337</v>
      </c>
      <c r="O1236">
        <v>-0.54845213890075684</v>
      </c>
      <c r="P1236">
        <v>4.6171844005584717</v>
      </c>
      <c r="Q1236">
        <v>-3.2026097178459167</v>
      </c>
      <c r="R1236">
        <v>-0.4421919584274292</v>
      </c>
      <c r="S1236">
        <v>7.9380124807357788</v>
      </c>
      <c r="T1236">
        <v>4.2620003223419189</v>
      </c>
    </row>
    <row r="1237" spans="1:20">
      <c r="A1237">
        <v>1.4755204319953918</v>
      </c>
      <c r="B1237">
        <v>0.31614303588867188</v>
      </c>
      <c r="C1237">
        <v>2.0161420106887817</v>
      </c>
      <c r="D1237">
        <v>-21.204683929681778</v>
      </c>
      <c r="E1237" s="1">
        <v>-1.1406252160668373</v>
      </c>
      <c r="F1237">
        <v>66.380206495523453</v>
      </c>
      <c r="G1237">
        <v>-3.6890618503093719</v>
      </c>
      <c r="H1237">
        <v>-0.90729445219039917</v>
      </c>
      <c r="I1237">
        <v>-3.9057321846485138</v>
      </c>
      <c r="J1237">
        <v>-22.466659545898438</v>
      </c>
      <c r="K1237" s="1">
        <v>-1.1406252160668373</v>
      </c>
      <c r="L1237">
        <v>44.794797897338867</v>
      </c>
      <c r="M1237">
        <v>2.4557262659072876</v>
      </c>
      <c r="N1237">
        <v>2.8984397649765015</v>
      </c>
      <c r="O1237">
        <v>-0.56198239326477051</v>
      </c>
      <c r="P1237">
        <v>4.6364590525627136</v>
      </c>
      <c r="Q1237">
        <v>-2.6848986744880676</v>
      </c>
      <c r="R1237">
        <v>-0.52187591791152954</v>
      </c>
      <c r="S1237">
        <v>11.103123426437378</v>
      </c>
      <c r="T1237">
        <v>3.2682418823242187</v>
      </c>
    </row>
    <row r="1238" spans="1:20">
      <c r="A1238">
        <v>1.7963573336601257</v>
      </c>
      <c r="B1238">
        <v>0.3312528133392334</v>
      </c>
      <c r="C1238">
        <v>2.6375055313110352</v>
      </c>
      <c r="D1238">
        <v>-24.519789963960648</v>
      </c>
      <c r="E1238" s="1">
        <v>-1.0364586487412453</v>
      </c>
      <c r="F1238">
        <v>66.548954695463181</v>
      </c>
      <c r="G1238">
        <v>-3.9307288825511932</v>
      </c>
      <c r="H1238">
        <v>-0.76354295015335083</v>
      </c>
      <c r="I1238">
        <v>-3.4427084028720856</v>
      </c>
      <c r="J1238">
        <v>-20.31823992729187</v>
      </c>
      <c r="K1238" s="1">
        <v>-1.0364586487412453</v>
      </c>
      <c r="L1238">
        <v>49.290627241134644</v>
      </c>
      <c r="M1238">
        <v>2.0645856857299805</v>
      </c>
      <c r="N1238">
        <v>2.9411464929580688</v>
      </c>
      <c r="O1238">
        <v>-0.53176283836364746</v>
      </c>
      <c r="P1238">
        <v>5.2848905324935913</v>
      </c>
      <c r="Q1238">
        <v>-2.0656287670135498</v>
      </c>
      <c r="R1238">
        <v>-0.46823173761367798</v>
      </c>
      <c r="S1238">
        <v>11.365622282028198</v>
      </c>
      <c r="T1238">
        <v>2.6953220367431641</v>
      </c>
    </row>
    <row r="1239" spans="1:20">
      <c r="A1239">
        <v>1.2281239032745361</v>
      </c>
      <c r="B1239">
        <v>0.23593753576278687</v>
      </c>
      <c r="C1239">
        <v>2.4937540292739868</v>
      </c>
      <c r="D1239">
        <v>-23.266144096851349</v>
      </c>
      <c r="E1239" s="1">
        <v>-0.69166673347353935</v>
      </c>
      <c r="F1239">
        <v>55.405206978321075</v>
      </c>
      <c r="G1239">
        <v>-3.131769597530365</v>
      </c>
      <c r="H1239">
        <v>-0.45781582593917847</v>
      </c>
      <c r="I1239">
        <v>-2.1692737936973572</v>
      </c>
      <c r="J1239">
        <v>-13.282299041748047</v>
      </c>
      <c r="K1239" s="1">
        <v>-0.69166673347353935</v>
      </c>
      <c r="L1239">
        <v>39.977610111236572</v>
      </c>
      <c r="M1239">
        <v>1.2942701578140259</v>
      </c>
      <c r="N1239">
        <v>2.671360969543457</v>
      </c>
      <c r="O1239">
        <v>-0.41979551315307617</v>
      </c>
      <c r="P1239">
        <v>5.8645829558372498</v>
      </c>
      <c r="Q1239">
        <v>-2.6182308793067932</v>
      </c>
      <c r="R1239">
        <v>-0.40885806083679199</v>
      </c>
      <c r="S1239">
        <v>8.5916668176651001</v>
      </c>
      <c r="T1239">
        <v>2.073436975479126</v>
      </c>
    </row>
    <row r="1240" spans="1:20">
      <c r="A1240">
        <v>0.80469250679016113</v>
      </c>
      <c r="B1240">
        <v>0.19531697034835815</v>
      </c>
      <c r="C1240">
        <v>2.0255148410797119</v>
      </c>
      <c r="D1240">
        <v>-20.340621471405029</v>
      </c>
      <c r="E1240" s="1">
        <v>-0.62604201957583427</v>
      </c>
      <c r="F1240">
        <v>51.624998450279236</v>
      </c>
      <c r="G1240">
        <v>-2.7619786560535431</v>
      </c>
      <c r="H1240">
        <v>-0.46510994434356689</v>
      </c>
      <c r="I1240">
        <v>-2.015627920627594</v>
      </c>
      <c r="J1240">
        <v>-12.080729007720947</v>
      </c>
      <c r="K1240" s="1">
        <v>-0.62604201957583427</v>
      </c>
      <c r="L1240">
        <v>33.042728900909424</v>
      </c>
      <c r="M1240">
        <v>0.87344646453857422</v>
      </c>
      <c r="N1240">
        <v>2.4281293153762817</v>
      </c>
      <c r="O1240">
        <v>-0.33438205718994141</v>
      </c>
      <c r="P1240">
        <v>5.8427080512046814</v>
      </c>
      <c r="Q1240">
        <v>-2.9807314276695251</v>
      </c>
      <c r="R1240">
        <v>-0.39583444595336914</v>
      </c>
      <c r="S1240">
        <v>7.4156224727630615</v>
      </c>
      <c r="T1240">
        <v>2.2838711738586426</v>
      </c>
    </row>
    <row r="1241" spans="1:20">
      <c r="A1241">
        <v>0.39583444595336914</v>
      </c>
      <c r="B1241">
        <v>0.19791722297668457</v>
      </c>
      <c r="C1241">
        <v>1.2468695640563965</v>
      </c>
      <c r="D1241">
        <v>-15.707287937402725</v>
      </c>
      <c r="E1241" s="1">
        <v>-0.76510431244969368</v>
      </c>
      <c r="F1241">
        <v>53.33385244011879</v>
      </c>
      <c r="G1241">
        <v>-2.7734376490116119</v>
      </c>
      <c r="H1241">
        <v>-0.67812949419021606</v>
      </c>
      <c r="I1241">
        <v>-2.6921890676021576</v>
      </c>
      <c r="J1241">
        <v>-15.787512063980103</v>
      </c>
      <c r="K1241" s="1">
        <v>-0.76510431244969368</v>
      </c>
      <c r="L1241">
        <v>30.141681432723999</v>
      </c>
      <c r="M1241">
        <v>0.62708556652069092</v>
      </c>
      <c r="N1241">
        <v>2.2515654563903809</v>
      </c>
      <c r="O1241">
        <v>-0.28073787689208984</v>
      </c>
      <c r="P1241">
        <v>5.7322904467582703</v>
      </c>
      <c r="Q1241">
        <v>-3.0838549137115479</v>
      </c>
      <c r="R1241">
        <v>-0.39531290531158447</v>
      </c>
      <c r="S1241">
        <v>7.4364542961120605</v>
      </c>
      <c r="T1241">
        <v>3.6666691303253174</v>
      </c>
    </row>
    <row r="1242" spans="1:20">
      <c r="A1242">
        <v>0.21562725305557251</v>
      </c>
      <c r="B1242">
        <v>0.2203136682510376</v>
      </c>
      <c r="C1242">
        <v>0.78697502613067627</v>
      </c>
      <c r="D1242">
        <v>-13.039059937000275</v>
      </c>
      <c r="E1242" s="1">
        <v>-0.87656266987323761</v>
      </c>
      <c r="F1242">
        <v>55.708851665258408</v>
      </c>
      <c r="G1242">
        <v>-2.9489584267139435</v>
      </c>
      <c r="H1242">
        <v>-0.83646178245544434</v>
      </c>
      <c r="I1242">
        <v>-3.2817721366882324</v>
      </c>
      <c r="J1242">
        <v>-19.308865070343018</v>
      </c>
      <c r="K1242" s="1">
        <v>-0.87656266987323761</v>
      </c>
      <c r="L1242">
        <v>30.606269836425781</v>
      </c>
      <c r="M1242">
        <v>0.58281421661376953</v>
      </c>
      <c r="N1242">
        <v>2.2218748927116394</v>
      </c>
      <c r="O1242">
        <v>-0.27552247047424316</v>
      </c>
      <c r="P1242">
        <v>5.7406201958656311</v>
      </c>
      <c r="Q1242">
        <v>-3.0572935938835144</v>
      </c>
      <c r="R1242">
        <v>-0.39687752723693848</v>
      </c>
      <c r="S1242">
        <v>7.8713446855545044</v>
      </c>
      <c r="T1242">
        <v>4.84427809715271</v>
      </c>
    </row>
    <row r="1243" spans="1:20">
      <c r="A1243">
        <v>0.29583275318145752</v>
      </c>
      <c r="B1243">
        <v>0.23125112056732178</v>
      </c>
      <c r="C1243">
        <v>0.73073804378509521</v>
      </c>
      <c r="D1243">
        <v>-12.955203652381897</v>
      </c>
      <c r="E1243" s="1">
        <v>-0.93385437503457069</v>
      </c>
      <c r="F1243">
        <v>57.359892874956131</v>
      </c>
      <c r="G1243">
        <v>-3.1572915613651276</v>
      </c>
      <c r="H1243">
        <v>-0.92604756355285645</v>
      </c>
      <c r="I1243">
        <v>-3.6151036620140076</v>
      </c>
      <c r="J1243">
        <v>-21.372407674789429</v>
      </c>
      <c r="K1243" s="1">
        <v>-0.93385437503457069</v>
      </c>
      <c r="L1243">
        <v>32.190114259719849</v>
      </c>
      <c r="M1243">
        <v>0.57552754878997803</v>
      </c>
      <c r="N1243">
        <v>2.2697970271110535</v>
      </c>
      <c r="O1243">
        <v>-0.30207633972167969</v>
      </c>
      <c r="P1243">
        <v>5.6677088141441345</v>
      </c>
      <c r="Q1243">
        <v>-2.8609409928321838</v>
      </c>
      <c r="R1243">
        <v>-0.38698315620422363</v>
      </c>
      <c r="S1243">
        <v>8.3411484956741333</v>
      </c>
      <c r="T1243">
        <v>5.1557421684265137</v>
      </c>
    </row>
    <row r="1244" spans="1:20">
      <c r="A1244">
        <v>0.5849003791809082</v>
      </c>
      <c r="B1244">
        <v>0.24323165416717529</v>
      </c>
      <c r="C1244">
        <v>0.87188184261322021</v>
      </c>
      <c r="D1244">
        <v>-13.929683715105057</v>
      </c>
      <c r="E1244" s="1">
        <v>-1.028125174343586</v>
      </c>
      <c r="F1244">
        <v>60.418747365474701</v>
      </c>
      <c r="G1244">
        <v>-3.4119784832000732</v>
      </c>
      <c r="H1244">
        <v>-1.0265633463859558</v>
      </c>
      <c r="I1244">
        <v>-4.0234401822090149</v>
      </c>
      <c r="J1244">
        <v>-23.791134357452393</v>
      </c>
      <c r="K1244" s="1">
        <v>-1.028125174343586</v>
      </c>
      <c r="L1244">
        <v>35.197407007217407</v>
      </c>
      <c r="M1244">
        <v>0.50885975360870361</v>
      </c>
      <c r="N1244">
        <v>2.2317767143249512</v>
      </c>
      <c r="O1244">
        <v>-0.29584765434265137</v>
      </c>
      <c r="P1244">
        <v>5.3932294249534607</v>
      </c>
      <c r="Q1244">
        <v>-2.7734413743019104</v>
      </c>
      <c r="R1244">
        <v>-0.38906186819076538</v>
      </c>
      <c r="S1244">
        <v>9.2635303735733032</v>
      </c>
      <c r="T1244">
        <v>5.1562488079071045</v>
      </c>
    </row>
    <row r="1245" spans="1:20">
      <c r="A1245">
        <v>0.94687938690185547</v>
      </c>
      <c r="B1245">
        <v>0.27864426374435425</v>
      </c>
      <c r="C1245">
        <v>1.2578070163726807</v>
      </c>
      <c r="D1245">
        <v>-16.123954206705093</v>
      </c>
      <c r="E1245" s="1">
        <v>-1.0848958045244217</v>
      </c>
      <c r="F1245">
        <v>63.652079552412033</v>
      </c>
      <c r="G1245">
        <v>-3.5703107714653015</v>
      </c>
      <c r="H1245">
        <v>-1.0572969913482666</v>
      </c>
      <c r="I1245">
        <v>-4.3098963797092438</v>
      </c>
      <c r="J1245">
        <v>-25.775521993637085</v>
      </c>
      <c r="K1245" s="1">
        <v>-1.0848958045244217</v>
      </c>
      <c r="L1245">
        <v>39.040118455886841</v>
      </c>
      <c r="M1245">
        <v>0.42812526226043701</v>
      </c>
      <c r="N1245">
        <v>2.1187514066696167</v>
      </c>
      <c r="O1245">
        <v>-0.2390742301940918</v>
      </c>
      <c r="P1245">
        <v>5.0046816468238831</v>
      </c>
      <c r="Q1245">
        <v>-2.9484406113624573</v>
      </c>
      <c r="R1245">
        <v>-0.41875243186950684</v>
      </c>
      <c r="S1245">
        <v>10.116145014762878</v>
      </c>
      <c r="T1245">
        <v>4.6755373477935791</v>
      </c>
    </row>
    <row r="1246" spans="1:20">
      <c r="A1246">
        <v>0.52551925182342529</v>
      </c>
      <c r="B1246">
        <v>0.2369806170463562</v>
      </c>
      <c r="C1246">
        <v>1.244276762008667</v>
      </c>
      <c r="D1246">
        <v>-16.154684126377106</v>
      </c>
      <c r="E1246" s="1">
        <v>-0.88229170069098473</v>
      </c>
      <c r="F1246">
        <v>58.719787746667862</v>
      </c>
      <c r="G1246">
        <v>-2.9828101396560669</v>
      </c>
      <c r="H1246">
        <v>-0.82239508628845215</v>
      </c>
      <c r="I1246">
        <v>-3.5640634596347809</v>
      </c>
      <c r="J1246">
        <v>-22.155195474624634</v>
      </c>
      <c r="K1246" s="1">
        <v>-0.88229170069098473</v>
      </c>
      <c r="L1246">
        <v>35.182297229766846</v>
      </c>
      <c r="M1246">
        <v>0.61823427677154541</v>
      </c>
      <c r="N1246">
        <v>2.2953152656555176</v>
      </c>
      <c r="O1246">
        <v>-0.24375319480895996</v>
      </c>
      <c r="P1246">
        <v>5.3958296775817871</v>
      </c>
      <c r="Q1246">
        <v>-3.4630224108695984</v>
      </c>
      <c r="R1246">
        <v>-0.48646330833435059</v>
      </c>
      <c r="S1246">
        <v>8.5432231426239014</v>
      </c>
      <c r="T1246">
        <v>3.8750171661376953</v>
      </c>
    </row>
    <row r="1247" spans="1:20">
      <c r="A1247">
        <v>0.19323080778121948</v>
      </c>
      <c r="B1247">
        <v>0.21301954984664917</v>
      </c>
      <c r="C1247">
        <v>1.0651051998138428</v>
      </c>
      <c r="D1247">
        <v>-14.860935509204865</v>
      </c>
      <c r="E1247" s="1">
        <v>-0.79635437577962875</v>
      </c>
      <c r="F1247">
        <v>55.270832031965256</v>
      </c>
      <c r="G1247">
        <v>-2.5427080690860748</v>
      </c>
      <c r="H1247">
        <v>-0.71302056312561035</v>
      </c>
      <c r="I1247">
        <v>-3.1838566064834595</v>
      </c>
      <c r="J1247">
        <v>-19.812494516372681</v>
      </c>
      <c r="K1247" s="1">
        <v>-0.79635437577962875</v>
      </c>
      <c r="L1247">
        <v>30.868768692016602</v>
      </c>
      <c r="M1247">
        <v>0.66094100475311279</v>
      </c>
      <c r="N1247">
        <v>2.3822933435440063</v>
      </c>
      <c r="O1247">
        <v>-0.25886297225952148</v>
      </c>
      <c r="P1247">
        <v>5.9927031397819519</v>
      </c>
      <c r="Q1247">
        <v>-3.8406252861022949</v>
      </c>
      <c r="R1247">
        <v>-0.54062902927398682</v>
      </c>
      <c r="S1247">
        <v>7.528647780418396</v>
      </c>
      <c r="T1247">
        <v>3.909379243850708</v>
      </c>
    </row>
    <row r="1248" spans="1:20">
      <c r="A1248">
        <v>0.48333406448364258</v>
      </c>
      <c r="B1248">
        <v>0.29062479734420776</v>
      </c>
      <c r="C1248">
        <v>1.1479109525680542</v>
      </c>
      <c r="D1248">
        <v>-14.505203813314438</v>
      </c>
      <c r="E1248" s="1">
        <v>-0.96249999478459358</v>
      </c>
      <c r="F1248">
        <v>59.780724346637726</v>
      </c>
      <c r="G1248">
        <v>-2.8380192816257477</v>
      </c>
      <c r="H1248">
        <v>-0.84375590085983276</v>
      </c>
      <c r="I1248">
        <v>-3.7625022232532501</v>
      </c>
      <c r="J1248">
        <v>-22.659897804260254</v>
      </c>
      <c r="K1248" s="1">
        <v>-0.96249999478459358</v>
      </c>
      <c r="L1248">
        <v>33.776044845581055</v>
      </c>
      <c r="M1248">
        <v>0.51198899745941162</v>
      </c>
      <c r="N1248">
        <v>2.2494792938232422</v>
      </c>
      <c r="O1248">
        <v>-0.23749470710754395</v>
      </c>
      <c r="P1248">
        <v>6.061457097530365</v>
      </c>
      <c r="Q1248">
        <v>-3.8291662931442261</v>
      </c>
      <c r="R1248">
        <v>-0.54740160703659058</v>
      </c>
      <c r="S1248">
        <v>8.6307227611541748</v>
      </c>
      <c r="T1248">
        <v>4.4557452201843262</v>
      </c>
    </row>
    <row r="1249" spans="1:20">
      <c r="A1249">
        <v>0.53437799215316772</v>
      </c>
      <c r="B1249">
        <v>0.39271265268325806</v>
      </c>
      <c r="C1249">
        <v>1.1041611433029175</v>
      </c>
      <c r="D1249">
        <v>-13.029683381319046</v>
      </c>
      <c r="E1249" s="1">
        <v>-1.0859374888241291</v>
      </c>
      <c r="F1249">
        <v>65.252602100372314</v>
      </c>
      <c r="G1249">
        <v>-3.1901039183139801</v>
      </c>
      <c r="H1249">
        <v>-0.93958526849746704</v>
      </c>
      <c r="I1249">
        <v>-4.2635425925254822</v>
      </c>
      <c r="J1249">
        <v>-25.61613917350769</v>
      </c>
      <c r="K1249" s="1">
        <v>-1.0859374888241291</v>
      </c>
      <c r="L1249">
        <v>37.989586591720581</v>
      </c>
      <c r="M1249">
        <v>0.47343969345092773</v>
      </c>
      <c r="N1249">
        <v>2.1760463714599609</v>
      </c>
      <c r="O1249">
        <v>-0.23126602172851563</v>
      </c>
      <c r="P1249">
        <v>6.0130208730697632</v>
      </c>
      <c r="Q1249">
        <v>-3.7895888090133667</v>
      </c>
      <c r="R1249">
        <v>-0.53489953279495239</v>
      </c>
      <c r="S1249">
        <v>9.254157543182373</v>
      </c>
      <c r="T1249">
        <v>4.6760439872741699</v>
      </c>
    </row>
    <row r="1250" spans="1:20">
      <c r="A1250">
        <v>0.12083351612091064</v>
      </c>
      <c r="B1250">
        <v>0.42030960321426392</v>
      </c>
      <c r="C1250">
        <v>0.90833008289337158</v>
      </c>
      <c r="D1250">
        <v>-10.482810437679291</v>
      </c>
      <c r="E1250" s="1">
        <v>-0.91927079483866692</v>
      </c>
      <c r="F1250">
        <v>64.219266176223755</v>
      </c>
      <c r="G1250">
        <v>-2.9531233012676239</v>
      </c>
      <c r="H1250">
        <v>-0.7885470986366272</v>
      </c>
      <c r="I1250">
        <v>-3.7421882152557373</v>
      </c>
      <c r="J1250">
        <v>-23.382306098937988</v>
      </c>
      <c r="K1250" s="1">
        <v>-0.91927079483866692</v>
      </c>
      <c r="L1250">
        <v>37.402093410491943</v>
      </c>
      <c r="M1250">
        <v>0.62240660190582275</v>
      </c>
      <c r="N1250">
        <v>2.3104175925254822</v>
      </c>
      <c r="O1250">
        <v>-0.2651214599609375</v>
      </c>
      <c r="P1250">
        <v>6.2109380960464478</v>
      </c>
      <c r="Q1250">
        <v>-3.968752920627594</v>
      </c>
      <c r="R1250">
        <v>-0.53697824478149414</v>
      </c>
      <c r="S1250">
        <v>7.8624933958053589</v>
      </c>
      <c r="T1250">
        <v>4.0302276611328125</v>
      </c>
    </row>
    <row r="1251" spans="1:20">
      <c r="A1251">
        <v>0.30416995286941528</v>
      </c>
      <c r="B1251">
        <v>0.46823173761367798</v>
      </c>
      <c r="C1251">
        <v>1.2114644050598145</v>
      </c>
      <c r="D1251">
        <v>-10.628644376993179</v>
      </c>
      <c r="E1251" s="1">
        <v>-0.85208332166075706</v>
      </c>
      <c r="F1251">
        <v>64.20624628663063</v>
      </c>
      <c r="G1251">
        <v>-2.9411464929580688</v>
      </c>
      <c r="H1251">
        <v>-0.71249902248382568</v>
      </c>
      <c r="I1251">
        <v>-3.4750029444694519</v>
      </c>
      <c r="J1251">
        <v>-22.308319807052612</v>
      </c>
      <c r="K1251" s="1">
        <v>-0.85208332166075706</v>
      </c>
      <c r="L1251">
        <v>38.946360349655151</v>
      </c>
      <c r="M1251">
        <v>0.56459009647369385</v>
      </c>
      <c r="N1251">
        <v>2.2635459899902344</v>
      </c>
      <c r="O1251">
        <v>-0.26458501815795898</v>
      </c>
      <c r="P1251">
        <v>6.1135366559028625</v>
      </c>
      <c r="Q1251">
        <v>-3.8921907544136047</v>
      </c>
      <c r="R1251">
        <v>-0.53073465824127197</v>
      </c>
      <c r="S1251">
        <v>7.6437443494796753</v>
      </c>
      <c r="T1251">
        <v>3.3739805221557617</v>
      </c>
    </row>
    <row r="1252" spans="1:20">
      <c r="A1252">
        <v>0.55625289678573608</v>
      </c>
      <c r="B1252">
        <v>0.50364434719085693</v>
      </c>
      <c r="C1252">
        <v>1.5880167484283447</v>
      </c>
      <c r="D1252">
        <v>-12.330204248428345</v>
      </c>
      <c r="E1252" s="1">
        <v>-0.84635429084300995</v>
      </c>
      <c r="F1252">
        <v>64.426559954881668</v>
      </c>
      <c r="G1252">
        <v>-2.9838532209396362</v>
      </c>
      <c r="H1252">
        <v>-0.65573304891586304</v>
      </c>
      <c r="I1252">
        <v>-3.3312514424324036</v>
      </c>
      <c r="J1252">
        <v>-21.479696035385132</v>
      </c>
      <c r="K1252" s="1">
        <v>-0.84635429084300995</v>
      </c>
      <c r="L1252">
        <v>40.553122758865356</v>
      </c>
      <c r="M1252">
        <v>0.553131103515625</v>
      </c>
      <c r="N1252">
        <v>2.2125020623207092</v>
      </c>
      <c r="O1252">
        <v>-0.26249885559082031</v>
      </c>
      <c r="P1252">
        <v>5.8692693710327148</v>
      </c>
      <c r="Q1252">
        <v>-3.7734434008598328</v>
      </c>
      <c r="R1252">
        <v>-0.52500516176223755</v>
      </c>
      <c r="S1252">
        <v>7.7984333038330078</v>
      </c>
      <c r="T1252">
        <v>2.9135644435882568</v>
      </c>
    </row>
    <row r="1253" spans="1:20">
      <c r="A1253">
        <v>0.37916749715805054</v>
      </c>
      <c r="B1253">
        <v>0.47031044960021973</v>
      </c>
      <c r="C1253">
        <v>1.5270859003067017</v>
      </c>
      <c r="D1253">
        <v>-12.478120625019073</v>
      </c>
      <c r="E1253" s="1">
        <v>-0.74010435491800308</v>
      </c>
      <c r="F1253">
        <v>62.096349895000458</v>
      </c>
      <c r="G1253">
        <v>-2.7213543653488159</v>
      </c>
      <c r="H1253">
        <v>-0.49792230129241943</v>
      </c>
      <c r="I1253">
        <v>-2.7937516570091248</v>
      </c>
      <c r="J1253">
        <v>-17.941653728485107</v>
      </c>
      <c r="K1253" s="1">
        <v>-0.74010435491800308</v>
      </c>
      <c r="L1253">
        <v>38.264602422714233</v>
      </c>
      <c r="M1253">
        <v>0.74948370456695557</v>
      </c>
      <c r="N1253">
        <v>2.341151237487793</v>
      </c>
      <c r="O1253">
        <v>-0.30103325843811035</v>
      </c>
      <c r="P1253">
        <v>5.8275982737541199</v>
      </c>
      <c r="Q1253">
        <v>-3.9010420441627502</v>
      </c>
      <c r="R1253">
        <v>-0.54427236318588257</v>
      </c>
      <c r="S1253">
        <v>7.0801973342895508</v>
      </c>
      <c r="T1253">
        <v>2.6864707469940186</v>
      </c>
    </row>
    <row r="1254" spans="1:20">
      <c r="A1254">
        <v>5.416572093963623E-2</v>
      </c>
      <c r="B1254">
        <v>0.43489784002304077</v>
      </c>
      <c r="C1254">
        <v>0.94009935855865479</v>
      </c>
      <c r="D1254">
        <v>-9.786456823348999</v>
      </c>
      <c r="E1254" s="1">
        <v>-0.7161460816860199</v>
      </c>
      <c r="F1254">
        <v>60.96041202545166</v>
      </c>
      <c r="G1254">
        <v>-2.5671869516372681</v>
      </c>
      <c r="H1254">
        <v>-0.49167126417160034</v>
      </c>
      <c r="I1254">
        <v>-2.7031265199184418</v>
      </c>
      <c r="J1254">
        <v>-16.6187584400177</v>
      </c>
      <c r="K1254" s="1">
        <v>-0.7161460816860199</v>
      </c>
      <c r="L1254">
        <v>34.77710485458374</v>
      </c>
      <c r="M1254">
        <v>0.92761218547821045</v>
      </c>
      <c r="N1254">
        <v>2.4671927094459534</v>
      </c>
      <c r="O1254">
        <v>-0.32085180282592773</v>
      </c>
      <c r="P1254">
        <v>5.9963539242744446</v>
      </c>
      <c r="Q1254">
        <v>-4.2208358645439148</v>
      </c>
      <c r="R1254">
        <v>-0.57239830493927002</v>
      </c>
      <c r="S1254">
        <v>6.6432207822799683</v>
      </c>
      <c r="T1254">
        <v>3.3552050590515137</v>
      </c>
    </row>
    <row r="1255" spans="1:20">
      <c r="A1255">
        <v>4.8436224460601807E-2</v>
      </c>
      <c r="B1255">
        <v>0.42968988418579102</v>
      </c>
      <c r="C1255">
        <v>0.69323182106018066</v>
      </c>
      <c r="D1255">
        <v>-8.5239559412002563</v>
      </c>
      <c r="E1255" s="1">
        <v>-0.77135441824793816</v>
      </c>
      <c r="F1255">
        <v>62.318746000528336</v>
      </c>
      <c r="G1255">
        <v>-2.7057267725467682</v>
      </c>
      <c r="H1255">
        <v>-0.57031214237213135</v>
      </c>
      <c r="I1255">
        <v>-2.9463544487953186</v>
      </c>
      <c r="J1255">
        <v>-17.357289791107178</v>
      </c>
      <c r="K1255" s="1">
        <v>-0.77135441824793816</v>
      </c>
      <c r="L1255">
        <v>34.579694271087646</v>
      </c>
      <c r="M1255">
        <v>1.0458379983901978</v>
      </c>
      <c r="N1255">
        <v>2.4963542819023132</v>
      </c>
      <c r="O1255">
        <v>-0.3312528133392334</v>
      </c>
      <c r="P1255">
        <v>6.1593726277351379</v>
      </c>
      <c r="Q1255">
        <v>-3.6651045083999634</v>
      </c>
      <c r="R1255">
        <v>-0.48646330833435059</v>
      </c>
      <c r="S1255">
        <v>6.8921893835067749</v>
      </c>
      <c r="T1255">
        <v>3.901064395904541</v>
      </c>
    </row>
    <row r="1256" spans="1:20">
      <c r="A1256">
        <v>9.5315277576446533E-2</v>
      </c>
      <c r="B1256">
        <v>0.42656064033508301</v>
      </c>
      <c r="C1256">
        <v>0.64219534397125244</v>
      </c>
      <c r="D1256">
        <v>-8.1302076578140259</v>
      </c>
      <c r="E1256" s="1">
        <v>-0.80781290307641029</v>
      </c>
      <c r="F1256">
        <v>63.977081328630447</v>
      </c>
      <c r="G1256">
        <v>-2.8046853840351105</v>
      </c>
      <c r="H1256">
        <v>-0.61094015836715698</v>
      </c>
      <c r="I1256">
        <v>-3.1286478042602539</v>
      </c>
      <c r="J1256">
        <v>-18.051564693450928</v>
      </c>
      <c r="K1256" s="1">
        <v>-0.80781290307641029</v>
      </c>
      <c r="L1256">
        <v>35.160958766937256</v>
      </c>
      <c r="M1256">
        <v>1.38072669506073</v>
      </c>
      <c r="N1256">
        <v>2.6947930455207825</v>
      </c>
      <c r="O1256">
        <v>-0.37240982055664063</v>
      </c>
      <c r="P1256">
        <v>6.4979121088981628</v>
      </c>
      <c r="Q1256">
        <v>-1.9729211926460266</v>
      </c>
      <c r="R1256">
        <v>-0.32968819141387939</v>
      </c>
      <c r="S1256">
        <v>7.3223859071731567</v>
      </c>
      <c r="T1256">
        <v>4.0921866893768311</v>
      </c>
    </row>
    <row r="1257" spans="1:20">
      <c r="A1257">
        <v>-0.41145831346511841</v>
      </c>
      <c r="B1257">
        <v>0.37708133459091187</v>
      </c>
      <c r="C1257">
        <v>0.17812848091125488</v>
      </c>
      <c r="D1257">
        <v>-5.6286454200744629</v>
      </c>
      <c r="E1257" s="1">
        <v>-0.69687515497207642</v>
      </c>
      <c r="F1257">
        <v>61.657287180423737</v>
      </c>
      <c r="G1257">
        <v>-2.3640617728233337</v>
      </c>
      <c r="H1257">
        <v>-0.51614642143249512</v>
      </c>
      <c r="I1257">
        <v>-2.8177089989185333</v>
      </c>
      <c r="J1257">
        <v>-15.840619802474976</v>
      </c>
      <c r="K1257" s="1">
        <v>-0.69687515497207642</v>
      </c>
      <c r="L1257">
        <v>31.010955572128296</v>
      </c>
      <c r="M1257">
        <v>2.339586615562439</v>
      </c>
      <c r="N1257">
        <v>3.2916665077209473</v>
      </c>
      <c r="O1257">
        <v>-0.49114227294921875</v>
      </c>
      <c r="P1257">
        <v>7.0541650056838989</v>
      </c>
      <c r="Q1257">
        <v>-0.94219297170639038</v>
      </c>
      <c r="R1257">
        <v>-0.44739991426467896</v>
      </c>
      <c r="S1257">
        <v>6.4203143119812012</v>
      </c>
      <c r="T1257">
        <v>4.1656196117401123</v>
      </c>
    </row>
    <row r="1258" spans="1:20">
      <c r="A1258">
        <v>-1.013539731502533</v>
      </c>
      <c r="B1258">
        <v>0.30312687158584595</v>
      </c>
      <c r="C1258">
        <v>-0.33020973205566406</v>
      </c>
      <c r="D1258">
        <v>-3.0130147933959961</v>
      </c>
      <c r="E1258" s="1">
        <v>-0.54322928190231323</v>
      </c>
      <c r="F1258">
        <v>56.190099567174911</v>
      </c>
      <c r="G1258">
        <v>-1.862499862909317</v>
      </c>
      <c r="H1258">
        <v>-0.39323419332504272</v>
      </c>
      <c r="I1258">
        <v>-2.2645853459835052</v>
      </c>
      <c r="J1258">
        <v>-12.324988842010498</v>
      </c>
      <c r="K1258" s="1">
        <v>-0.54322928190231323</v>
      </c>
      <c r="L1258">
        <v>24.854183197021484</v>
      </c>
      <c r="M1258">
        <v>3.2739639282226563</v>
      </c>
      <c r="N1258">
        <v>3.9510428905487061</v>
      </c>
      <c r="O1258">
        <v>-0.62239170074462891</v>
      </c>
      <c r="P1258">
        <v>7.7437460422515869</v>
      </c>
      <c r="Q1258">
        <v>-1.1130198836326599</v>
      </c>
      <c r="R1258">
        <v>-0.73177367448806763</v>
      </c>
      <c r="S1258">
        <v>4.7739595174789429</v>
      </c>
      <c r="T1258">
        <v>4.0197968482971191</v>
      </c>
    </row>
    <row r="1259" spans="1:20">
      <c r="A1259">
        <v>-0.55260211229324341</v>
      </c>
      <c r="B1259">
        <v>0.31822919845581055</v>
      </c>
      <c r="C1259">
        <v>0.10780990123748779</v>
      </c>
      <c r="D1259">
        <v>-5.4458305239677429</v>
      </c>
      <c r="E1259" s="1">
        <v>-0.63333334401249886</v>
      </c>
      <c r="F1259">
        <v>55.979162454605103</v>
      </c>
      <c r="G1259">
        <v>-2.2322908043861389</v>
      </c>
      <c r="H1259">
        <v>-0.48646330833435059</v>
      </c>
      <c r="I1259">
        <v>-2.5447942316532135</v>
      </c>
      <c r="J1259">
        <v>-14.313012361526489</v>
      </c>
      <c r="K1259" s="1">
        <v>-0.63333334401249886</v>
      </c>
      <c r="L1259">
        <v>28.449505567550659</v>
      </c>
      <c r="M1259">
        <v>3.5802125930786133</v>
      </c>
      <c r="N1259">
        <v>4.191666841506958</v>
      </c>
      <c r="O1259">
        <v>-0.64688920974731445</v>
      </c>
      <c r="P1259">
        <v>7.9843699932098389</v>
      </c>
      <c r="Q1259">
        <v>-0.89792162179946899</v>
      </c>
      <c r="R1259">
        <v>-0.81510841846466064</v>
      </c>
      <c r="S1259">
        <v>5.5005103349685669</v>
      </c>
      <c r="T1259">
        <v>3.5520792007446289</v>
      </c>
    </row>
    <row r="1260" spans="1:20">
      <c r="A1260">
        <v>-4.9479305744171143E-2</v>
      </c>
      <c r="B1260">
        <v>0.32395869493484497</v>
      </c>
      <c r="C1260">
        <v>0.75989961624145508</v>
      </c>
      <c r="D1260">
        <v>-9.5276013016700745</v>
      </c>
      <c r="E1260" s="1">
        <v>-0.68437494337558746</v>
      </c>
      <c r="F1260">
        <v>55.710412561893463</v>
      </c>
      <c r="G1260">
        <v>-2.523958683013916</v>
      </c>
      <c r="H1260">
        <v>-0.5286484956741333</v>
      </c>
      <c r="I1260">
        <v>-2.6583336293697357</v>
      </c>
      <c r="J1260">
        <v>-16.113549470901489</v>
      </c>
      <c r="K1260" s="1">
        <v>-0.68437494337558746</v>
      </c>
      <c r="L1260">
        <v>32.574504613876343</v>
      </c>
      <c r="M1260">
        <v>3.6395937204360962</v>
      </c>
      <c r="N1260">
        <v>4.2411461472511292</v>
      </c>
      <c r="O1260">
        <v>-0.6338655948638916</v>
      </c>
      <c r="P1260">
        <v>7.8984349966049194</v>
      </c>
      <c r="Q1260">
        <v>-0.75000524520874023</v>
      </c>
      <c r="R1260">
        <v>-0.80260634422302246</v>
      </c>
      <c r="S1260">
        <v>6.1822831630706787</v>
      </c>
      <c r="T1260">
        <v>2.6875138282775879</v>
      </c>
    </row>
    <row r="1261" spans="1:20">
      <c r="A1261">
        <v>0.28541684150695801</v>
      </c>
      <c r="B1261">
        <v>0.27395784854888916</v>
      </c>
      <c r="C1261">
        <v>1.3062506914138794</v>
      </c>
      <c r="D1261">
        <v>-13.871349394321442</v>
      </c>
      <c r="E1261" s="1">
        <v>-0.63906284049153328</v>
      </c>
      <c r="F1261">
        <v>53.820829838514328</v>
      </c>
      <c r="G1261">
        <v>-2.5322921574115753</v>
      </c>
      <c r="H1261">
        <v>-0.51927566528320313</v>
      </c>
      <c r="I1261">
        <v>-2.4687498807907104</v>
      </c>
      <c r="J1261">
        <v>-16.491681337356567</v>
      </c>
      <c r="K1261" s="1">
        <v>-0.63906284049153328</v>
      </c>
      <c r="L1261">
        <v>33.503144979476929</v>
      </c>
      <c r="M1261">
        <v>3.6817789077758789</v>
      </c>
      <c r="N1261">
        <v>4.217192530632019</v>
      </c>
      <c r="O1261">
        <v>-0.63019990921020508</v>
      </c>
      <c r="P1261">
        <v>7.5515583157539368</v>
      </c>
      <c r="Q1261">
        <v>-0.98385661840438843</v>
      </c>
      <c r="R1261">
        <v>-0.8187517523765564</v>
      </c>
      <c r="S1261">
        <v>6.2760412693023682</v>
      </c>
      <c r="T1261">
        <v>1.7255246639251709</v>
      </c>
    </row>
    <row r="1262" spans="1:20">
      <c r="A1262">
        <v>0.32239407300949097</v>
      </c>
      <c r="B1262">
        <v>0.22135674953460693</v>
      </c>
      <c r="C1262">
        <v>1.2161433696746826</v>
      </c>
      <c r="D1262">
        <v>-14.291141182184219</v>
      </c>
      <c r="E1262" s="1">
        <v>-0.65468763932585716</v>
      </c>
      <c r="F1262">
        <v>53.573954850435257</v>
      </c>
      <c r="G1262">
        <v>-2.5317706167697906</v>
      </c>
      <c r="H1262">
        <v>-0.61926990747451782</v>
      </c>
      <c r="I1262">
        <v>-2.6338547468185425</v>
      </c>
      <c r="J1262">
        <v>-17.888545989990234</v>
      </c>
      <c r="K1262" s="1">
        <v>-0.65468763932585716</v>
      </c>
      <c r="L1262">
        <v>31.873464584350586</v>
      </c>
      <c r="M1262">
        <v>3.6869794130325317</v>
      </c>
      <c r="N1262">
        <v>4.1505247354507446</v>
      </c>
      <c r="O1262">
        <v>-0.66614151000976563</v>
      </c>
      <c r="P1262">
        <v>7.2671845555305481</v>
      </c>
      <c r="Q1262">
        <v>-1.3479217886924744</v>
      </c>
      <c r="R1262">
        <v>-0.84896385669708252</v>
      </c>
      <c r="S1262">
        <v>6.3437521457672119</v>
      </c>
      <c r="T1262">
        <v>1.959383487701416</v>
      </c>
    </row>
    <row r="1263" spans="1:20">
      <c r="A1263">
        <v>0.34948438405990601</v>
      </c>
      <c r="B1263">
        <v>0.2354159951210022</v>
      </c>
      <c r="C1263">
        <v>0.76355040073394775</v>
      </c>
      <c r="D1263">
        <v>-11.781245470046997</v>
      </c>
      <c r="E1263" s="1">
        <v>-0.8671875111758709</v>
      </c>
      <c r="F1263">
        <v>57.476039975881577</v>
      </c>
      <c r="G1263">
        <v>-2.907291054725647</v>
      </c>
      <c r="H1263">
        <v>-0.90417265892028809</v>
      </c>
      <c r="I1263">
        <v>-3.5656243562698364</v>
      </c>
      <c r="J1263">
        <v>-22.87447452545166</v>
      </c>
      <c r="K1263" s="1">
        <v>-0.8671875111758709</v>
      </c>
      <c r="L1263">
        <v>32.027602195739746</v>
      </c>
      <c r="M1263">
        <v>3.647923469543457</v>
      </c>
      <c r="N1263">
        <v>4.0562525391578674</v>
      </c>
      <c r="O1263">
        <v>-0.68229436874389648</v>
      </c>
      <c r="P1263">
        <v>7.0822909474372864</v>
      </c>
      <c r="Q1263">
        <v>-1.3317763805389404</v>
      </c>
      <c r="R1263">
        <v>-0.83333253860473633</v>
      </c>
      <c r="S1263">
        <v>7.2427093982696533</v>
      </c>
      <c r="T1263">
        <v>3.1849145889282227</v>
      </c>
    </row>
    <row r="1264" spans="1:20">
      <c r="A1264">
        <v>0.51562488079071045</v>
      </c>
      <c r="B1264">
        <v>0.26770681142807007</v>
      </c>
      <c r="C1264">
        <v>0.57864189147949219</v>
      </c>
      <c r="D1264">
        <v>-10.613538324832916</v>
      </c>
      <c r="E1264" s="1">
        <v>-1.0234378278255463</v>
      </c>
      <c r="F1264">
        <v>60.730725526809692</v>
      </c>
      <c r="G1264">
        <v>-3.2302066683769226</v>
      </c>
      <c r="H1264">
        <v>-1.0713562369346619</v>
      </c>
      <c r="I1264">
        <v>-4.1848979890346527</v>
      </c>
      <c r="J1264">
        <v>-26.208847761154175</v>
      </c>
      <c r="K1264" s="1">
        <v>-1.0234378278255463</v>
      </c>
      <c r="L1264">
        <v>33.911466598510742</v>
      </c>
      <c r="M1264">
        <v>3.5973936319351196</v>
      </c>
      <c r="N1264">
        <v>3.9864629507064819</v>
      </c>
      <c r="O1264">
        <v>-0.67603588104248047</v>
      </c>
      <c r="P1264">
        <v>7.0437490940093994</v>
      </c>
      <c r="Q1264">
        <v>-1.1604204773902893</v>
      </c>
      <c r="R1264">
        <v>-0.81510841846466064</v>
      </c>
      <c r="S1264">
        <v>7.9942643642425537</v>
      </c>
      <c r="T1264">
        <v>3.8422048091888428</v>
      </c>
    </row>
    <row r="1265" spans="1:20">
      <c r="A1265">
        <v>0.86666643619537354</v>
      </c>
      <c r="B1265">
        <v>0.26979297399520874</v>
      </c>
      <c r="C1265">
        <v>0.85000693798065186</v>
      </c>
      <c r="D1265">
        <v>-12.232288718223572</v>
      </c>
      <c r="E1265" s="1">
        <v>-1.0166666470468044</v>
      </c>
      <c r="F1265">
        <v>60.923434793949127</v>
      </c>
      <c r="G1265">
        <v>-3.4015625715255737</v>
      </c>
      <c r="H1265">
        <v>-1.0244846343994141</v>
      </c>
      <c r="I1265">
        <v>-4.048958420753479</v>
      </c>
      <c r="J1265">
        <v>-25.747925043106079</v>
      </c>
      <c r="K1265" s="1">
        <v>-1.0166666470468044</v>
      </c>
      <c r="L1265">
        <v>37.081778049468994</v>
      </c>
      <c r="M1265">
        <v>3.5994797945022583</v>
      </c>
      <c r="N1265">
        <v>4.0255263447761536</v>
      </c>
      <c r="O1265">
        <v>-0.68542361259460449</v>
      </c>
      <c r="P1265">
        <v>7.4572861194610596</v>
      </c>
      <c r="Q1265">
        <v>-0.79271197319030762</v>
      </c>
      <c r="R1265">
        <v>-0.78125298023223877</v>
      </c>
      <c r="S1265">
        <v>8.1661343574523926</v>
      </c>
      <c r="T1265">
        <v>3.3666789531707764</v>
      </c>
    </row>
    <row r="1266" spans="1:20">
      <c r="A1266">
        <v>1.2744814157485962</v>
      </c>
      <c r="B1266">
        <v>0.25885552167892456</v>
      </c>
      <c r="C1266">
        <v>1.4567673206329346</v>
      </c>
      <c r="D1266">
        <v>-15.999998897314072</v>
      </c>
      <c r="E1266" s="1">
        <v>-0.95937494188547134</v>
      </c>
      <c r="F1266">
        <v>60.50259992480278</v>
      </c>
      <c r="G1266">
        <v>-3.5588517785072327</v>
      </c>
      <c r="H1266">
        <v>-0.93749910593032837</v>
      </c>
      <c r="I1266">
        <v>-3.7244819104671478</v>
      </c>
      <c r="J1266">
        <v>-24.298429489135742</v>
      </c>
      <c r="K1266" s="1">
        <v>-0.95937494188547134</v>
      </c>
      <c r="L1266">
        <v>39.983868598937988</v>
      </c>
      <c r="M1266">
        <v>3.5645812749862671</v>
      </c>
      <c r="N1266">
        <v>4.010416567325592</v>
      </c>
      <c r="O1266">
        <v>-0.66459178924560547</v>
      </c>
      <c r="P1266">
        <v>7.5197890400886536</v>
      </c>
      <c r="Q1266">
        <v>-0.4026070237159729</v>
      </c>
      <c r="R1266">
        <v>-0.72552263736724854</v>
      </c>
      <c r="S1266">
        <v>8.4104090929031372</v>
      </c>
      <c r="T1266">
        <v>2.4807453155517578</v>
      </c>
    </row>
    <row r="1267" spans="1:20">
      <c r="A1267">
        <v>1.2885406613349915</v>
      </c>
      <c r="B1267">
        <v>0.21301954984664917</v>
      </c>
      <c r="C1267">
        <v>1.5427172183990479</v>
      </c>
      <c r="D1267">
        <v>-17.137497663497925</v>
      </c>
      <c r="E1267" s="1">
        <v>-0.88958349078893661</v>
      </c>
      <c r="F1267">
        <v>59.493225067853928</v>
      </c>
      <c r="G1267">
        <v>-3.4499987959861755</v>
      </c>
      <c r="H1267">
        <v>-0.88594108819961548</v>
      </c>
      <c r="I1267">
        <v>-3.4734383225440979</v>
      </c>
      <c r="J1267">
        <v>-22.98542857170105</v>
      </c>
      <c r="K1267" s="1">
        <v>-0.88958349078893661</v>
      </c>
      <c r="L1267">
        <v>38.445860147476196</v>
      </c>
      <c r="M1267">
        <v>3.5880208015441895</v>
      </c>
      <c r="N1267">
        <v>3.9958357810974121</v>
      </c>
      <c r="O1267">
        <v>-0.68333745002746582</v>
      </c>
      <c r="P1267">
        <v>7.2374939918518066</v>
      </c>
      <c r="Q1267">
        <v>-0.41666626930236816</v>
      </c>
      <c r="R1267">
        <v>-0.70260465145111084</v>
      </c>
      <c r="S1267">
        <v>8.2265585660934448</v>
      </c>
      <c r="T1267">
        <v>2.3307502269744873</v>
      </c>
    </row>
    <row r="1268" spans="1:20">
      <c r="A1268">
        <v>1.1130198836326599</v>
      </c>
      <c r="B1268">
        <v>0.18020719289779663</v>
      </c>
      <c r="C1268">
        <v>1.379162073135376</v>
      </c>
      <c r="D1268">
        <v>-15.947394073009491</v>
      </c>
      <c r="E1268" s="1">
        <v>-0.78020850196480751</v>
      </c>
      <c r="F1268">
        <v>56.833330541849136</v>
      </c>
      <c r="G1268">
        <v>-3.1510405242443085</v>
      </c>
      <c r="H1268">
        <v>-0.77760964632034302</v>
      </c>
      <c r="I1268">
        <v>-3.0411481857299805</v>
      </c>
      <c r="J1268">
        <v>-20.311444997787476</v>
      </c>
      <c r="K1268" s="1">
        <v>-0.78020850196480751</v>
      </c>
      <c r="L1268">
        <v>35.322397947311401</v>
      </c>
      <c r="M1268">
        <v>3.596872091293335</v>
      </c>
      <c r="N1268">
        <v>3.9854198694229126</v>
      </c>
      <c r="O1268">
        <v>-0.72240829467773438</v>
      </c>
      <c r="P1268">
        <v>6.9703087210655212</v>
      </c>
      <c r="Q1268">
        <v>-0.59323012828826904</v>
      </c>
      <c r="R1268">
        <v>-0.70260465145111084</v>
      </c>
      <c r="S1268">
        <v>7.5650960206985474</v>
      </c>
      <c r="T1268">
        <v>2.3458302021026611</v>
      </c>
    </row>
    <row r="1269" spans="1:20">
      <c r="A1269">
        <v>0.93854218721389771</v>
      </c>
      <c r="B1269">
        <v>0.1671910285949707</v>
      </c>
      <c r="C1269">
        <v>1.1098980903625488</v>
      </c>
      <c r="D1269">
        <v>-13.011977076530457</v>
      </c>
      <c r="E1269" s="1">
        <v>-0.74270833283662796</v>
      </c>
      <c r="F1269">
        <v>55.031768977642059</v>
      </c>
      <c r="G1269">
        <v>-3.0119791626930237</v>
      </c>
      <c r="H1269">
        <v>-0.71927160024642944</v>
      </c>
      <c r="I1269">
        <v>-2.8125010430812836</v>
      </c>
      <c r="J1269">
        <v>-18.49791407585144</v>
      </c>
      <c r="K1269" s="1">
        <v>-0.74270833283662796</v>
      </c>
      <c r="L1269">
        <v>32.870858907699585</v>
      </c>
      <c r="M1269">
        <v>3.4906268119812012</v>
      </c>
      <c r="N1269">
        <v>3.9041712880134583</v>
      </c>
      <c r="O1269">
        <v>-0.7317662239074707</v>
      </c>
      <c r="P1269">
        <v>6.5531209111213684</v>
      </c>
      <c r="Q1269">
        <v>-0.43125450611114502</v>
      </c>
      <c r="R1269">
        <v>-0.65260380506515503</v>
      </c>
      <c r="S1269">
        <v>7.235407829284668</v>
      </c>
      <c r="T1269">
        <v>2.5791823863983154</v>
      </c>
    </row>
    <row r="1270" spans="1:20">
      <c r="A1270">
        <v>0.93594193458557129</v>
      </c>
      <c r="B1270">
        <v>0.18437206745147705</v>
      </c>
      <c r="C1270">
        <v>0.87188184261322021</v>
      </c>
      <c r="D1270">
        <v>-10.299995541572571</v>
      </c>
      <c r="E1270" s="1">
        <v>-0.77656283974647522</v>
      </c>
      <c r="F1270">
        <v>55.093225091695786</v>
      </c>
      <c r="G1270">
        <v>-3.0390620231628418</v>
      </c>
      <c r="H1270">
        <v>-0.74062496423721313</v>
      </c>
      <c r="I1270">
        <v>-2.8885416686534882</v>
      </c>
      <c r="J1270">
        <v>-18.639594316482544</v>
      </c>
      <c r="K1270" s="1">
        <v>-0.77656283974647522</v>
      </c>
      <c r="L1270">
        <v>32.757312059402466</v>
      </c>
      <c r="M1270">
        <v>3.2692700624465942</v>
      </c>
      <c r="N1270">
        <v>3.7588551640510559</v>
      </c>
      <c r="O1270">
        <v>-0.73280930519104004</v>
      </c>
      <c r="P1270">
        <v>6.24895840883255</v>
      </c>
      <c r="Q1270">
        <v>1.0356307029724121E-3</v>
      </c>
      <c r="R1270">
        <v>-0.57291984558105469</v>
      </c>
      <c r="S1270">
        <v>7.4234306812286377</v>
      </c>
      <c r="T1270">
        <v>2.8724074363708496</v>
      </c>
    </row>
    <row r="1271" spans="1:20">
      <c r="A1271">
        <v>1.0979175567626953</v>
      </c>
      <c r="B1271">
        <v>0.23125112056732178</v>
      </c>
      <c r="C1271">
        <v>0.89427828788757324</v>
      </c>
      <c r="D1271">
        <v>-9.5624960958957672</v>
      </c>
      <c r="E1271" s="1">
        <v>-0.77187502756714821</v>
      </c>
      <c r="F1271">
        <v>55.710412561893463</v>
      </c>
      <c r="G1271">
        <v>-3.1260401010513306</v>
      </c>
      <c r="H1271">
        <v>-0.7640644907951355</v>
      </c>
      <c r="I1271">
        <v>-2.9348954558372498</v>
      </c>
      <c r="J1271">
        <v>-18.765628337860107</v>
      </c>
      <c r="K1271" s="1">
        <v>-0.77187502756714821</v>
      </c>
      <c r="L1271">
        <v>33.887505531311035</v>
      </c>
      <c r="M1271">
        <v>3.0369758605957031</v>
      </c>
      <c r="N1271">
        <v>3.5875067114830017</v>
      </c>
      <c r="O1271">
        <v>-0.75677037239074707</v>
      </c>
      <c r="P1271">
        <v>5.8765560388565063</v>
      </c>
      <c r="Q1271">
        <v>0.40885061025619507</v>
      </c>
      <c r="R1271">
        <v>-0.49792230129241943</v>
      </c>
      <c r="S1271">
        <v>7.7682286500930786</v>
      </c>
      <c r="T1271">
        <v>2.8499960899353027</v>
      </c>
    </row>
    <row r="1272" spans="1:20">
      <c r="A1272">
        <v>1.0749995708465576</v>
      </c>
      <c r="B1272">
        <v>0.23750215768814087</v>
      </c>
      <c r="C1272">
        <v>0.81874430179595947</v>
      </c>
      <c r="D1272">
        <v>-9.1302059590816498</v>
      </c>
      <c r="E1272" s="1">
        <v>-0.74531277641654015</v>
      </c>
      <c r="F1272">
        <v>55.592183023691177</v>
      </c>
      <c r="G1272">
        <v>-3.1187497079372406</v>
      </c>
      <c r="H1272">
        <v>-0.76458603143692017</v>
      </c>
      <c r="I1272">
        <v>-2.9411464929580688</v>
      </c>
      <c r="J1272">
        <v>-18.769264221191406</v>
      </c>
      <c r="K1272" s="1">
        <v>-0.74531277641654015</v>
      </c>
      <c r="L1272">
        <v>33.606797456741333</v>
      </c>
      <c r="M1272">
        <v>2.9677152633666992</v>
      </c>
      <c r="N1272">
        <v>3.5234391689300537</v>
      </c>
      <c r="O1272">
        <v>-0.78228116035461426</v>
      </c>
      <c r="P1272">
        <v>5.5348947644233704</v>
      </c>
      <c r="Q1272">
        <v>0.52916258573532104</v>
      </c>
      <c r="R1272">
        <v>-0.47343969345092773</v>
      </c>
      <c r="S1272">
        <v>7.7921897172927856</v>
      </c>
      <c r="T1272">
        <v>2.8953254222869873</v>
      </c>
    </row>
    <row r="1273" spans="1:20">
      <c r="A1273">
        <v>0.70208311080932617</v>
      </c>
      <c r="B1273">
        <v>0.16614794731140137</v>
      </c>
      <c r="C1273">
        <v>0.49009919166564941</v>
      </c>
      <c r="D1273">
        <v>-8.6067691445350647</v>
      </c>
      <c r="E1273" s="1">
        <v>-0.68229204043745995</v>
      </c>
      <c r="F1273">
        <v>52.878644317388535</v>
      </c>
      <c r="G1273">
        <v>-2.837497740983963</v>
      </c>
      <c r="H1273">
        <v>-0.70676952600479126</v>
      </c>
      <c r="I1273">
        <v>-2.7911476790904999</v>
      </c>
      <c r="J1273">
        <v>-18.072903156280518</v>
      </c>
      <c r="K1273" s="1">
        <v>-0.68229204043745995</v>
      </c>
      <c r="L1273">
        <v>30.468761920928955</v>
      </c>
      <c r="M1273">
        <v>3.0848979949951172</v>
      </c>
      <c r="N1273">
        <v>3.6036521196365356</v>
      </c>
      <c r="O1273">
        <v>-0.8036494255065918</v>
      </c>
      <c r="P1273">
        <v>5.129687488079071</v>
      </c>
      <c r="Q1273">
        <v>0.29062479734420776</v>
      </c>
      <c r="R1273">
        <v>-0.50313025712966919</v>
      </c>
      <c r="S1273">
        <v>7.2187483310699463</v>
      </c>
      <c r="T1273">
        <v>3.0515789985656738</v>
      </c>
    </row>
    <row r="1274" spans="1:20">
      <c r="A1274">
        <v>0.1276060938835144</v>
      </c>
      <c r="B1274">
        <v>5.5208802223205566E-2</v>
      </c>
      <c r="C1274">
        <v>0.16301870346069336</v>
      </c>
      <c r="D1274">
        <v>-8.2385390996932983</v>
      </c>
      <c r="E1274" s="1">
        <v>-0.54583372548222542</v>
      </c>
      <c r="F1274">
        <v>46.378642320632935</v>
      </c>
      <c r="G1274">
        <v>-2.327602356672287</v>
      </c>
      <c r="H1274">
        <v>-0.5849003791809082</v>
      </c>
      <c r="I1274">
        <v>-2.2583343088626862</v>
      </c>
      <c r="J1274">
        <v>-15.254676342010498</v>
      </c>
      <c r="K1274" s="1">
        <v>-0.54583372548222542</v>
      </c>
      <c r="L1274">
        <v>25.103658437728882</v>
      </c>
      <c r="M1274">
        <v>3.3760517835617065</v>
      </c>
      <c r="N1274">
        <v>3.8760453462600708</v>
      </c>
      <c r="O1274">
        <v>-0.76511502265930176</v>
      </c>
      <c r="P1274">
        <v>5.0911456346511841</v>
      </c>
      <c r="Q1274">
        <v>7.0832669734954834E-2</v>
      </c>
      <c r="R1274">
        <v>-0.54948031902313232</v>
      </c>
      <c r="S1274">
        <v>6.0223937034606934</v>
      </c>
      <c r="T1274">
        <v>2.8635561466217041</v>
      </c>
    </row>
    <row r="1275" spans="1:20">
      <c r="A1275">
        <v>-0.38176774978637695</v>
      </c>
      <c r="B1275">
        <v>-4.5835971832275391E-2</v>
      </c>
      <c r="C1275">
        <v>-8.2284212112426758E-2</v>
      </c>
      <c r="D1275">
        <v>-6.9031193852424622</v>
      </c>
      <c r="E1275" s="1">
        <v>-0.35468768328428268</v>
      </c>
      <c r="F1275">
        <v>36.434374749660492</v>
      </c>
      <c r="G1275">
        <v>-1.7380192875862122</v>
      </c>
      <c r="H1275">
        <v>-0.43958425521850586</v>
      </c>
      <c r="I1275">
        <v>-1.4140643179416656</v>
      </c>
      <c r="J1275">
        <v>-9.9645853042602539</v>
      </c>
      <c r="K1275" s="1">
        <v>-0.35468768328428268</v>
      </c>
      <c r="L1275">
        <v>17.388045787811279</v>
      </c>
      <c r="M1275">
        <v>3.6171972751617432</v>
      </c>
      <c r="N1275">
        <v>4.1447952389717102</v>
      </c>
      <c r="O1275">
        <v>-0.7286369800567627</v>
      </c>
      <c r="P1275">
        <v>5.413539707660675</v>
      </c>
      <c r="Q1275">
        <v>0.17239153385162354</v>
      </c>
      <c r="R1275">
        <v>-0.54479390382766724</v>
      </c>
      <c r="S1275">
        <v>4.5083314180374146</v>
      </c>
      <c r="T1275">
        <v>2.4843811988830566</v>
      </c>
    </row>
    <row r="1276" spans="1:20">
      <c r="A1276">
        <v>-0.44061988592147827</v>
      </c>
      <c r="B1276">
        <v>-6.6146254539489746E-2</v>
      </c>
      <c r="C1276">
        <v>-0.18019974231719971</v>
      </c>
      <c r="D1276">
        <v>-5.7864561676979065</v>
      </c>
      <c r="E1276" s="1">
        <v>-0.35937502980232239</v>
      </c>
      <c r="F1276">
        <v>33.619269728660583</v>
      </c>
      <c r="G1276">
        <v>-1.6656257212162018</v>
      </c>
      <c r="H1276">
        <v>-0.48437714576721191</v>
      </c>
      <c r="I1276">
        <v>-1.3635419309139252</v>
      </c>
      <c r="J1276">
        <v>-9.0338587760925293</v>
      </c>
      <c r="K1276" s="1">
        <v>-0.35937502980232239</v>
      </c>
      <c r="L1276">
        <v>14.546364545822144</v>
      </c>
      <c r="M1276">
        <v>3.5765618085861206</v>
      </c>
      <c r="N1276">
        <v>4.1125044226646423</v>
      </c>
      <c r="O1276">
        <v>-0.73543190956115723</v>
      </c>
      <c r="P1276">
        <v>5.2328109741210938</v>
      </c>
      <c r="Q1276">
        <v>0.31457841396331787</v>
      </c>
      <c r="R1276">
        <v>-0.50365179777145386</v>
      </c>
      <c r="S1276">
        <v>4.4229179620742798</v>
      </c>
      <c r="T1276">
        <v>2.6895999908447266</v>
      </c>
    </row>
    <row r="1277" spans="1:20">
      <c r="A1277">
        <v>-0.15260279178619385</v>
      </c>
      <c r="B1277">
        <v>1.5623867511749268E-2</v>
      </c>
      <c r="C1277">
        <v>-0.45624375343322754</v>
      </c>
      <c r="D1277">
        <v>-3.9223954081535339</v>
      </c>
      <c r="E1277" s="1">
        <v>-0.70572923868894577</v>
      </c>
      <c r="F1277">
        <v>42.214579880237579</v>
      </c>
      <c r="G1277">
        <v>-2.3036450147628784</v>
      </c>
      <c r="H1277">
        <v>-0.86563080549240112</v>
      </c>
      <c r="I1277">
        <v>-2.7729161083698273</v>
      </c>
      <c r="J1277">
        <v>-16.73540472984314</v>
      </c>
      <c r="K1277" s="1">
        <v>-0.70572923868894577</v>
      </c>
      <c r="L1277">
        <v>19.23021674156189</v>
      </c>
      <c r="M1277">
        <v>3.2911449670791626</v>
      </c>
      <c r="N1277">
        <v>3.8192719221115112</v>
      </c>
      <c r="O1277">
        <v>-0.74532628059387207</v>
      </c>
      <c r="P1277">
        <v>4.43229079246521</v>
      </c>
      <c r="Q1277">
        <v>0.70884823799133301</v>
      </c>
      <c r="R1277">
        <v>-0.40572881698608398</v>
      </c>
      <c r="S1277">
        <v>6.3916593790054321</v>
      </c>
      <c r="T1277">
        <v>4.1057467460632324</v>
      </c>
    </row>
    <row r="1278" spans="1:20">
      <c r="A1278">
        <v>0.27240067720413208</v>
      </c>
      <c r="B1278">
        <v>0.10573118925094604</v>
      </c>
      <c r="C1278">
        <v>-0.58645009994506836</v>
      </c>
      <c r="D1278">
        <v>-3.6312490701675415</v>
      </c>
      <c r="E1278" s="1">
        <v>-1.0296874679625034</v>
      </c>
      <c r="F1278">
        <v>52.504684776067734</v>
      </c>
      <c r="G1278">
        <v>-2.9718726873397827</v>
      </c>
      <c r="H1278">
        <v>-1.1515617370605469</v>
      </c>
      <c r="I1278">
        <v>-4.1208341717720032</v>
      </c>
      <c r="J1278">
        <v>-24.877607822418213</v>
      </c>
      <c r="K1278" s="1">
        <v>-1.0296874679625034</v>
      </c>
      <c r="L1278">
        <v>27.625024318695068</v>
      </c>
      <c r="M1278">
        <v>2.9640644788742065</v>
      </c>
      <c r="N1278">
        <v>3.5468786954879761</v>
      </c>
      <c r="O1278">
        <v>-0.76875090599060059</v>
      </c>
      <c r="P1278">
        <v>3.8963481783866882</v>
      </c>
      <c r="Q1278">
        <v>1.284375786781311</v>
      </c>
      <c r="R1278">
        <v>-0.31406432390213013</v>
      </c>
      <c r="S1278">
        <v>8.3036422729492187</v>
      </c>
      <c r="T1278">
        <v>5.0625205039978027</v>
      </c>
    </row>
    <row r="1279" spans="1:20">
      <c r="A1279">
        <v>0.43801963329315186</v>
      </c>
      <c r="B1279">
        <v>9.2186033725738525E-2</v>
      </c>
      <c r="C1279">
        <v>-0.24218857288360596</v>
      </c>
      <c r="D1279">
        <v>-5.859375</v>
      </c>
      <c r="E1279" s="1">
        <v>-0.9171878919005394</v>
      </c>
      <c r="F1279">
        <v>50.974998623132706</v>
      </c>
      <c r="G1279">
        <v>-2.837497740983963</v>
      </c>
      <c r="H1279">
        <v>-0.96875429153442383</v>
      </c>
      <c r="I1279">
        <v>-3.6921873688697815</v>
      </c>
      <c r="J1279">
        <v>-23.127615451812744</v>
      </c>
      <c r="K1279" s="1">
        <v>-0.9171878919005394</v>
      </c>
      <c r="L1279">
        <v>30.473440885543823</v>
      </c>
      <c r="M1279">
        <v>2.786979079246521</v>
      </c>
      <c r="N1279">
        <v>3.5130232572555542</v>
      </c>
      <c r="O1279">
        <v>-0.77447295188903809</v>
      </c>
      <c r="P1279">
        <v>3.9458274841308594</v>
      </c>
      <c r="Q1279">
        <v>1.6510412096977234</v>
      </c>
      <c r="R1279">
        <v>-0.29271095991134644</v>
      </c>
      <c r="S1279">
        <v>7.8859329223632813</v>
      </c>
      <c r="T1279">
        <v>4.2599141597747803</v>
      </c>
    </row>
    <row r="1280" spans="1:20">
      <c r="A1280">
        <v>0.43646246194839478</v>
      </c>
      <c r="B1280">
        <v>9.1142952442169189E-2</v>
      </c>
      <c r="C1280">
        <v>-1.0430812835693359E-3</v>
      </c>
      <c r="D1280">
        <v>-6.5406188368797302</v>
      </c>
      <c r="E1280" s="1">
        <v>-0.83125010132789612</v>
      </c>
      <c r="F1280">
        <v>48.290621489286423</v>
      </c>
      <c r="G1280">
        <v>-2.6994794607162476</v>
      </c>
      <c r="H1280">
        <v>-0.85417181253433228</v>
      </c>
      <c r="I1280">
        <v>-3.3156275749206543</v>
      </c>
      <c r="J1280">
        <v>-21.098971366882324</v>
      </c>
      <c r="K1280" s="1">
        <v>-0.83125010132789612</v>
      </c>
      <c r="L1280">
        <v>30.458331108093262</v>
      </c>
      <c r="M1280">
        <v>2.6661455631256104</v>
      </c>
      <c r="N1280">
        <v>3.4713596105575562</v>
      </c>
      <c r="O1280">
        <v>-0.75522065162658691</v>
      </c>
      <c r="P1280">
        <v>3.7473961710929871</v>
      </c>
      <c r="Q1280">
        <v>1.7458274960517883</v>
      </c>
      <c r="R1280">
        <v>-0.28541684150695801</v>
      </c>
      <c r="S1280">
        <v>7.5093656778335571</v>
      </c>
      <c r="T1280">
        <v>3.8130283355712891</v>
      </c>
    </row>
    <row r="1281" spans="1:20">
      <c r="A1281">
        <v>0.68802386522293091</v>
      </c>
      <c r="B1281">
        <v>0.1973956823348999</v>
      </c>
      <c r="C1281">
        <v>0.43906271457672119</v>
      </c>
      <c r="D1281">
        <v>-6.8223923444747925</v>
      </c>
      <c r="E1281" s="1">
        <v>-0.89218746870756149</v>
      </c>
      <c r="F1281">
        <v>50.241664052009583</v>
      </c>
      <c r="G1281">
        <v>-2.9473938047885895</v>
      </c>
      <c r="H1281">
        <v>-0.88541954755783081</v>
      </c>
      <c r="I1281">
        <v>-3.4359395503997803</v>
      </c>
      <c r="J1281">
        <v>-21.357297897338867</v>
      </c>
      <c r="K1281" s="1">
        <v>-0.89218746870756149</v>
      </c>
      <c r="L1281">
        <v>33.214598894119263</v>
      </c>
      <c r="M1281">
        <v>2.509385347366333</v>
      </c>
      <c r="N1281">
        <v>3.3875033259391785</v>
      </c>
      <c r="O1281">
        <v>-0.77709555625915527</v>
      </c>
      <c r="P1281">
        <v>3.3296868205070496</v>
      </c>
      <c r="Q1281">
        <v>1.8994733691215515</v>
      </c>
      <c r="R1281">
        <v>-0.25469064712524414</v>
      </c>
      <c r="S1281">
        <v>8.1182271242141724</v>
      </c>
      <c r="T1281">
        <v>3.4072995185852051</v>
      </c>
    </row>
    <row r="1282" spans="1:20">
      <c r="A1282">
        <v>1.201041042804718</v>
      </c>
      <c r="B1282">
        <v>0.35937875509262085</v>
      </c>
      <c r="C1282">
        <v>1.3755261898040771</v>
      </c>
      <c r="D1282">
        <v>-9.1249980032444</v>
      </c>
      <c r="E1282" s="1">
        <v>-0.89218746870756149</v>
      </c>
      <c r="F1282">
        <v>53.948953747749329</v>
      </c>
      <c r="G1282">
        <v>-3.2041668891906738</v>
      </c>
      <c r="H1282">
        <v>-0.78906118869781494</v>
      </c>
      <c r="I1282">
        <v>-3.1932294368743896</v>
      </c>
      <c r="J1282">
        <v>-19.639074802398682</v>
      </c>
      <c r="K1282" s="1">
        <v>-0.89218746870756149</v>
      </c>
      <c r="L1282">
        <v>38.716673851013184</v>
      </c>
      <c r="M1282">
        <v>2.3224055767059326</v>
      </c>
      <c r="N1282">
        <v>3.2625049352645874</v>
      </c>
      <c r="O1282">
        <v>-0.78177452087402344</v>
      </c>
      <c r="P1282">
        <v>3.0416622757911682</v>
      </c>
      <c r="Q1282">
        <v>2.0489543676376343</v>
      </c>
      <c r="R1282">
        <v>-0.22656470537185669</v>
      </c>
      <c r="S1282">
        <v>8.6552053689956665</v>
      </c>
      <c r="T1282">
        <v>2.1349191665649414</v>
      </c>
    </row>
    <row r="1283" spans="1:20">
      <c r="A1283">
        <v>1.1031255125999451</v>
      </c>
      <c r="B1283">
        <v>0.42916834354400635</v>
      </c>
      <c r="C1283">
        <v>1.5203207731246948</v>
      </c>
      <c r="D1283">
        <v>-7.5708329677581787</v>
      </c>
      <c r="E1283" s="1">
        <v>-0.79947942867875099</v>
      </c>
      <c r="F1283">
        <v>55.234372615814209</v>
      </c>
      <c r="G1283">
        <v>-3.1124986708164215</v>
      </c>
      <c r="H1283">
        <v>-0.64323097467422485</v>
      </c>
      <c r="I1283">
        <v>-2.7729161083698273</v>
      </c>
      <c r="J1283">
        <v>-17.306238412857056</v>
      </c>
      <c r="K1283" s="1">
        <v>-0.79947942867875099</v>
      </c>
      <c r="L1283">
        <v>40.116667747497559</v>
      </c>
      <c r="M1283">
        <v>2.3354142904281616</v>
      </c>
      <c r="N1283">
        <v>3.3224001526832581</v>
      </c>
      <c r="O1283">
        <v>-0.78436732292175293</v>
      </c>
      <c r="P1283">
        <v>3.0541643500328064</v>
      </c>
      <c r="Q1283">
        <v>1.7958283424377441</v>
      </c>
      <c r="R1283">
        <v>-0.26667118072509766</v>
      </c>
      <c r="S1283">
        <v>8.0348849296569824</v>
      </c>
      <c r="T1283">
        <v>1.7322897911071777</v>
      </c>
    </row>
    <row r="1284" spans="1:20">
      <c r="A1284">
        <v>0.57917088270187378</v>
      </c>
      <c r="B1284">
        <v>0.40833652019500732</v>
      </c>
      <c r="C1284">
        <v>0.87031722068786621</v>
      </c>
      <c r="D1284">
        <v>-3.3328086137771606</v>
      </c>
      <c r="E1284" s="1">
        <v>-0.74114603921771049</v>
      </c>
      <c r="F1284">
        <v>55.285412818193436</v>
      </c>
      <c r="G1284">
        <v>-2.9135420918464661</v>
      </c>
      <c r="H1284">
        <v>-0.63697993755340576</v>
      </c>
      <c r="I1284">
        <v>-2.7380213141441345</v>
      </c>
      <c r="J1284">
        <v>-17.182290554046631</v>
      </c>
      <c r="K1284" s="1">
        <v>-0.74114603921771049</v>
      </c>
      <c r="L1284">
        <v>37.345319986343384</v>
      </c>
      <c r="M1284">
        <v>2.5114566087722778</v>
      </c>
      <c r="N1284">
        <v>3.4713596105575562</v>
      </c>
      <c r="O1284">
        <v>-0.78541040420532227</v>
      </c>
      <c r="P1284">
        <v>3.1046867370605469</v>
      </c>
      <c r="Q1284">
        <v>1.1890605092048645</v>
      </c>
      <c r="R1284">
        <v>-0.34896284341812134</v>
      </c>
      <c r="S1284">
        <v>7.1973949670791626</v>
      </c>
      <c r="T1284">
        <v>2.3770928382873535</v>
      </c>
    </row>
    <row r="1285" spans="1:20">
      <c r="A1285">
        <v>3.2290816307067871E-2</v>
      </c>
      <c r="B1285">
        <v>0.34947693347930908</v>
      </c>
      <c r="C1285">
        <v>1.926720142364502E-2</v>
      </c>
      <c r="D1285">
        <v>0.59115141630172729</v>
      </c>
      <c r="E1285" s="1">
        <v>-0.70625031366944313</v>
      </c>
      <c r="F1285">
        <v>54.952081292867661</v>
      </c>
      <c r="G1285">
        <v>-2.6640631258487701</v>
      </c>
      <c r="H1285">
        <v>-0.68698078393936157</v>
      </c>
      <c r="I1285">
        <v>-2.8333328664302826</v>
      </c>
      <c r="J1285">
        <v>-17.791152000427246</v>
      </c>
      <c r="K1285" s="1">
        <v>-0.70625031366944313</v>
      </c>
      <c r="L1285">
        <v>32.82502293586731</v>
      </c>
      <c r="M1285">
        <v>2.7088522911071777</v>
      </c>
      <c r="N1285">
        <v>3.585420548915863</v>
      </c>
      <c r="O1285">
        <v>-0.8010566234588623</v>
      </c>
      <c r="P1285">
        <v>3.1531229615211487</v>
      </c>
      <c r="Q1285">
        <v>0.21458417177200317</v>
      </c>
      <c r="R1285">
        <v>-0.4588589072227478</v>
      </c>
      <c r="S1285">
        <v>6.4192712306976318</v>
      </c>
      <c r="T1285">
        <v>3.3265650272369385</v>
      </c>
    </row>
    <row r="1286" spans="1:20">
      <c r="A1286">
        <v>-0.19895285367965698</v>
      </c>
      <c r="B1286">
        <v>0.27916580438613892</v>
      </c>
      <c r="C1286">
        <v>-0.31927227973937988</v>
      </c>
      <c r="D1286">
        <v>0.59531629085540771</v>
      </c>
      <c r="E1286" s="1">
        <v>-0.65104197710752487</v>
      </c>
      <c r="F1286">
        <v>53.066141903400421</v>
      </c>
      <c r="G1286">
        <v>-2.3932270705699921</v>
      </c>
      <c r="H1286">
        <v>-0.65156817436218262</v>
      </c>
      <c r="I1286">
        <v>-2.684377133846283</v>
      </c>
      <c r="J1286">
        <v>-17.110943794250488</v>
      </c>
      <c r="K1286" s="1">
        <v>-0.65104197710752487</v>
      </c>
      <c r="L1286">
        <v>29.328137636184692</v>
      </c>
      <c r="M1286">
        <v>2.7968734502792358</v>
      </c>
      <c r="N1286">
        <v>3.6057308316230774</v>
      </c>
      <c r="O1286">
        <v>-0.7922053337097168</v>
      </c>
      <c r="P1286">
        <v>3.3072903752326965</v>
      </c>
      <c r="Q1286">
        <v>-0.43021142482757568</v>
      </c>
      <c r="R1286">
        <v>-0.52187591791152954</v>
      </c>
      <c r="S1286">
        <v>5.8333277702331543</v>
      </c>
      <c r="T1286">
        <v>3.5791695117950439</v>
      </c>
    </row>
    <row r="1287" spans="1:20">
      <c r="A1287">
        <v>-9.2186033725738525E-2</v>
      </c>
      <c r="B1287">
        <v>0.22239983081817627</v>
      </c>
      <c r="C1287">
        <v>-0.25573372840881348</v>
      </c>
      <c r="D1287">
        <v>-1.7791613936424255</v>
      </c>
      <c r="E1287" s="1">
        <v>-0.66718785092234612</v>
      </c>
      <c r="F1287">
        <v>51.787495613098145</v>
      </c>
      <c r="G1287">
        <v>-2.3562498390674591</v>
      </c>
      <c r="H1287">
        <v>-0.64063072204589844</v>
      </c>
      <c r="I1287">
        <v>-2.6333332061767578</v>
      </c>
      <c r="J1287">
        <v>-16.897916793823242</v>
      </c>
      <c r="K1287" s="1">
        <v>-0.66718785092234612</v>
      </c>
      <c r="L1287">
        <v>28.438031673431396</v>
      </c>
      <c r="M1287">
        <v>2.7203112840652466</v>
      </c>
      <c r="N1287">
        <v>3.5265684127807617</v>
      </c>
      <c r="O1287">
        <v>-0.76302886009216309</v>
      </c>
      <c r="P1287">
        <v>3.5760402679443359</v>
      </c>
      <c r="Q1287">
        <v>-0.41354447603225708</v>
      </c>
      <c r="R1287">
        <v>-0.51146000623703003</v>
      </c>
      <c r="S1287">
        <v>5.835413932800293</v>
      </c>
      <c r="T1287">
        <v>3.4906268119812012</v>
      </c>
    </row>
    <row r="1288" spans="1:20">
      <c r="A1288">
        <v>0.13490021228790283</v>
      </c>
      <c r="B1288">
        <v>0.19114464521408081</v>
      </c>
      <c r="C1288">
        <v>-7.1868300437927246E-2</v>
      </c>
      <c r="D1288">
        <v>-4.2374953627586365</v>
      </c>
      <c r="E1288" s="1">
        <v>-0.7494795136153698</v>
      </c>
      <c r="F1288">
        <v>52.21978947520256</v>
      </c>
      <c r="G1288">
        <v>-2.5078132748603821</v>
      </c>
      <c r="H1288">
        <v>-0.70000439882278442</v>
      </c>
      <c r="I1288">
        <v>-2.8437525033950806</v>
      </c>
      <c r="J1288">
        <v>-18.014580011367798</v>
      </c>
      <c r="K1288" s="1">
        <v>-0.7494795136153698</v>
      </c>
      <c r="L1288">
        <v>29.180228710174561</v>
      </c>
      <c r="M1288">
        <v>2.5968849658966064</v>
      </c>
      <c r="N1288">
        <v>3.4062564373016357</v>
      </c>
      <c r="O1288">
        <v>-0.7489621639251709</v>
      </c>
      <c r="P1288">
        <v>3.6375001072883606</v>
      </c>
      <c r="Q1288">
        <v>-0.31249970197677612</v>
      </c>
      <c r="R1288">
        <v>-0.49792230129241943</v>
      </c>
      <c r="S1288">
        <v>6.3484311103820801</v>
      </c>
      <c r="T1288">
        <v>3.5312473773956299</v>
      </c>
    </row>
    <row r="1289" spans="1:20">
      <c r="A1289">
        <v>0.19479542970657349</v>
      </c>
      <c r="B1289">
        <v>0.14218688011169434</v>
      </c>
      <c r="C1289">
        <v>9.3728303909301758E-3</v>
      </c>
      <c r="D1289">
        <v>-6.4786449074745178</v>
      </c>
      <c r="E1289" s="1">
        <v>-0.78229187056422234</v>
      </c>
      <c r="F1289">
        <v>51.870830357074738</v>
      </c>
      <c r="G1289">
        <v>-2.5270842015743256</v>
      </c>
      <c r="H1289">
        <v>-0.76510757207870483</v>
      </c>
      <c r="I1289">
        <v>-3.0364580452442169</v>
      </c>
      <c r="J1289">
        <v>-19.077599048614502</v>
      </c>
      <c r="K1289" s="1">
        <v>-0.78229187056422234</v>
      </c>
      <c r="L1289">
        <v>27.950525283813477</v>
      </c>
      <c r="M1289">
        <v>2.5776028633117676</v>
      </c>
      <c r="N1289">
        <v>3.3421888947486877</v>
      </c>
      <c r="O1289">
        <v>-0.74270367622375488</v>
      </c>
      <c r="P1289">
        <v>3.6031231284141541</v>
      </c>
      <c r="Q1289">
        <v>-0.46666711568832397</v>
      </c>
      <c r="R1289">
        <v>-0.53177028894424438</v>
      </c>
      <c r="S1289">
        <v>6.6390633583068848</v>
      </c>
      <c r="T1289">
        <v>3.6890804767608643</v>
      </c>
    </row>
    <row r="1290" spans="1:20">
      <c r="A1290">
        <v>0.2687498927116394</v>
      </c>
      <c r="B1290">
        <v>8.5934996604919434E-2</v>
      </c>
      <c r="C1290">
        <v>0.15364587306976318</v>
      </c>
      <c r="D1290">
        <v>-8.6911432445049286</v>
      </c>
      <c r="E1290" s="1">
        <v>-0.75677083805203438</v>
      </c>
      <c r="F1290">
        <v>50.332289189100266</v>
      </c>
      <c r="G1290">
        <v>-2.4833306670188904</v>
      </c>
      <c r="H1290">
        <v>-0.78020989894866943</v>
      </c>
      <c r="I1290">
        <v>-3.0276067554950714</v>
      </c>
      <c r="J1290">
        <v>-19.08227801322937</v>
      </c>
      <c r="K1290" s="1">
        <v>-0.75677083805203438</v>
      </c>
      <c r="L1290">
        <v>26.631265878677368</v>
      </c>
      <c r="M1290">
        <v>2.5401115417480469</v>
      </c>
      <c r="N1290">
        <v>3.2932311296463013</v>
      </c>
      <c r="O1290">
        <v>-0.73853135108947754</v>
      </c>
      <c r="P1290">
        <v>3.7260353565216064</v>
      </c>
      <c r="Q1290">
        <v>-0.37656724452972412</v>
      </c>
      <c r="R1290">
        <v>-0.53802132606506348</v>
      </c>
      <c r="S1290">
        <v>6.7057311534881592</v>
      </c>
      <c r="T1290">
        <v>3.7302076816558838</v>
      </c>
    </row>
    <row r="1291" spans="1:20">
      <c r="A1291">
        <v>0.75156241655349731</v>
      </c>
      <c r="B1291">
        <v>6.926804780960083E-2</v>
      </c>
      <c r="C1291">
        <v>0.61145424842834473</v>
      </c>
      <c r="D1291">
        <v>-12.408331036567688</v>
      </c>
      <c r="E1291" s="1">
        <v>-0.86614582687616348</v>
      </c>
      <c r="F1291">
        <v>51.830727607011795</v>
      </c>
      <c r="G1291">
        <v>-2.8567686676979065</v>
      </c>
      <c r="H1291">
        <v>-0.89635699987411499</v>
      </c>
      <c r="I1291">
        <v>-3.4067705273628235</v>
      </c>
      <c r="J1291">
        <v>-21.057814359664917</v>
      </c>
      <c r="K1291" s="1">
        <v>-0.86614582687616348</v>
      </c>
      <c r="L1291">
        <v>29.564589262008667</v>
      </c>
      <c r="M1291">
        <v>2.2958368062973022</v>
      </c>
      <c r="N1291">
        <v>3.1192749738693237</v>
      </c>
      <c r="O1291">
        <v>-0.71874260902404785</v>
      </c>
      <c r="P1291">
        <v>3.8791671395301819</v>
      </c>
      <c r="Q1291">
        <v>0.28801709413528442</v>
      </c>
      <c r="R1291">
        <v>-0.44896453619003296</v>
      </c>
      <c r="S1291">
        <v>7.7864527702331543</v>
      </c>
      <c r="T1291">
        <v>3.750532865524292</v>
      </c>
    </row>
    <row r="1292" spans="1:20">
      <c r="A1292">
        <v>1.3666674494743347</v>
      </c>
      <c r="B1292">
        <v>8.9064240455627441E-2</v>
      </c>
      <c r="C1292">
        <v>1.1890679597854614</v>
      </c>
      <c r="D1292">
        <v>-16.159892082214355</v>
      </c>
      <c r="E1292" s="1">
        <v>-1.0260418057441711</v>
      </c>
      <c r="F1292">
        <v>55.791664868593216</v>
      </c>
      <c r="G1292">
        <v>-3.4177079796791077</v>
      </c>
      <c r="H1292">
        <v>-1.03750079870224</v>
      </c>
      <c r="I1292">
        <v>-3.9255209267139435</v>
      </c>
      <c r="J1292">
        <v>-23.73802661895752</v>
      </c>
      <c r="K1292" s="1">
        <v>-1.0260418057441711</v>
      </c>
      <c r="L1292">
        <v>34.79689359664917</v>
      </c>
      <c r="M1292">
        <v>2.0458400249481201</v>
      </c>
      <c r="N1292">
        <v>2.9510483145713806</v>
      </c>
      <c r="O1292">
        <v>-0.69740414619445801</v>
      </c>
      <c r="P1292">
        <v>3.9947852492332458</v>
      </c>
      <c r="Q1292">
        <v>1.0687485337257385</v>
      </c>
      <c r="R1292">
        <v>-0.34531205892562866</v>
      </c>
      <c r="S1292">
        <v>9.2453062534332275</v>
      </c>
      <c r="T1292">
        <v>3.5791695117950439</v>
      </c>
    </row>
    <row r="1293" spans="1:20">
      <c r="A1293">
        <v>2.098962664604187</v>
      </c>
      <c r="B1293">
        <v>0.13802200555801392</v>
      </c>
      <c r="C1293">
        <v>1.9880235195159912</v>
      </c>
      <c r="D1293">
        <v>-20.714059472084045</v>
      </c>
      <c r="E1293" s="1">
        <v>-1.1692708358168602</v>
      </c>
      <c r="F1293">
        <v>60.741662979125977</v>
      </c>
      <c r="G1293">
        <v>-3.9994791150093079</v>
      </c>
      <c r="H1293">
        <v>-1.1395886540412903</v>
      </c>
      <c r="I1293">
        <v>-4.3557286262512207</v>
      </c>
      <c r="J1293">
        <v>-25.965631008148193</v>
      </c>
      <c r="K1293" s="1">
        <v>-1.1692708358168602</v>
      </c>
      <c r="L1293">
        <v>41.516691446304321</v>
      </c>
      <c r="M1293">
        <v>1.7687529325485229</v>
      </c>
      <c r="N1293">
        <v>2.7302131056785583</v>
      </c>
      <c r="O1293">
        <v>-0.66459178924560547</v>
      </c>
      <c r="P1293">
        <v>3.7796869874000549</v>
      </c>
      <c r="Q1293">
        <v>1.5744790434837341</v>
      </c>
      <c r="R1293">
        <v>-0.27031451463699341</v>
      </c>
      <c r="S1293">
        <v>10.817185044288635</v>
      </c>
      <c r="T1293">
        <v>3.1401216983795166</v>
      </c>
    </row>
    <row r="1294" spans="1:20">
      <c r="A1294">
        <v>1.8562525510787964</v>
      </c>
      <c r="B1294">
        <v>0.12917071580886841</v>
      </c>
      <c r="C1294">
        <v>1.8859356641769409</v>
      </c>
      <c r="D1294">
        <v>-20.135413855314255</v>
      </c>
      <c r="E1294" s="1">
        <v>-1.0739583522081375</v>
      </c>
      <c r="F1294">
        <v>59.033330529928207</v>
      </c>
      <c r="G1294">
        <v>-3.6609359085559845</v>
      </c>
      <c r="H1294">
        <v>-1.0562539100646973</v>
      </c>
      <c r="I1294">
        <v>-4.0666684508323669</v>
      </c>
      <c r="J1294">
        <v>-24.622410535812378</v>
      </c>
      <c r="K1294" s="1">
        <v>-1.0739583522081375</v>
      </c>
      <c r="L1294">
        <v>39.396882057189941</v>
      </c>
      <c r="M1294">
        <v>1.818239688873291</v>
      </c>
      <c r="N1294">
        <v>2.7177110314369202</v>
      </c>
      <c r="O1294">
        <v>-0.6713569164276123</v>
      </c>
      <c r="P1294">
        <v>3.4249946475028992</v>
      </c>
      <c r="Q1294">
        <v>1.0171830654144287</v>
      </c>
      <c r="R1294">
        <v>-0.32916665077209473</v>
      </c>
      <c r="S1294">
        <v>10.024994611740112</v>
      </c>
      <c r="T1294">
        <v>3.1255185604095459</v>
      </c>
    </row>
    <row r="1295" spans="1:20">
      <c r="A1295">
        <v>0.81406533718109131</v>
      </c>
      <c r="B1295">
        <v>4.7393143177032471E-2</v>
      </c>
      <c r="C1295">
        <v>0.97551941871643066</v>
      </c>
      <c r="D1295">
        <v>-14.816664159297943</v>
      </c>
      <c r="E1295" s="1">
        <v>-0.8458336815237999</v>
      </c>
      <c r="F1295">
        <v>51.156245172023773</v>
      </c>
      <c r="G1295">
        <v>-2.7526021003723145</v>
      </c>
      <c r="H1295">
        <v>-0.8822903037071228</v>
      </c>
      <c r="I1295">
        <v>-3.2973960041999817</v>
      </c>
      <c r="J1295">
        <v>-20.749986171722412</v>
      </c>
      <c r="K1295" s="1">
        <v>-0.8458336815237999</v>
      </c>
      <c r="L1295">
        <v>29.44636344909668</v>
      </c>
      <c r="M1295">
        <v>2.1349042654037476</v>
      </c>
      <c r="N1295">
        <v>2.8156265616416931</v>
      </c>
      <c r="O1295">
        <v>-0.69272518157958984</v>
      </c>
      <c r="P1295">
        <v>3.4723952412605286</v>
      </c>
      <c r="Q1295">
        <v>0.11926889419555664</v>
      </c>
      <c r="R1295">
        <v>-0.43333321809768677</v>
      </c>
      <c r="S1295">
        <v>7.6255202293395996</v>
      </c>
      <c r="T1295">
        <v>3.5145878791809082</v>
      </c>
    </row>
    <row r="1296" spans="1:20">
      <c r="A1296">
        <v>2.8647482395172119E-2</v>
      </c>
      <c r="B1296">
        <v>-1.4580786228179932E-2</v>
      </c>
      <c r="C1296">
        <v>0.21718442440032959</v>
      </c>
      <c r="D1296">
        <v>-10.17187163233757</v>
      </c>
      <c r="E1296" s="1">
        <v>-0.72031281888484955</v>
      </c>
      <c r="F1296">
        <v>45.592185109853745</v>
      </c>
      <c r="G1296">
        <v>-2.1807290613651276</v>
      </c>
      <c r="H1296">
        <v>-0.81197917461395264</v>
      </c>
      <c r="I1296">
        <v>-2.9171891510486603</v>
      </c>
      <c r="J1296">
        <v>-18.735945224761963</v>
      </c>
      <c r="K1296" s="1">
        <v>-0.72031281888484955</v>
      </c>
      <c r="L1296">
        <v>21.715641021728516</v>
      </c>
      <c r="M1296">
        <v>2.4224072694778442</v>
      </c>
      <c r="N1296">
        <v>2.9078125953674316</v>
      </c>
      <c r="O1296">
        <v>-0.705718994140625</v>
      </c>
      <c r="P1296">
        <v>3.5994797945022583</v>
      </c>
      <c r="Q1296">
        <v>-0.64896047115325928</v>
      </c>
      <c r="R1296">
        <v>-0.5041658878326416</v>
      </c>
      <c r="S1296">
        <v>6.2656253576278687</v>
      </c>
      <c r="T1296">
        <v>4.03594970703125</v>
      </c>
    </row>
    <row r="1297" spans="1:20">
      <c r="A1297">
        <v>-0.77448040246963501</v>
      </c>
      <c r="B1297">
        <v>-6.8746507167816162E-2</v>
      </c>
      <c r="C1297">
        <v>-0.56146085262298584</v>
      </c>
      <c r="D1297">
        <v>-4.9765631556510925</v>
      </c>
      <c r="E1297" s="1">
        <v>-0.61250012367963791</v>
      </c>
      <c r="F1297">
        <v>40.128640830516815</v>
      </c>
      <c r="G1297">
        <v>-1.6744770109653473</v>
      </c>
      <c r="H1297">
        <v>-0.77708810567855835</v>
      </c>
      <c r="I1297">
        <v>-2.6744790375232697</v>
      </c>
      <c r="J1297">
        <v>-17.412513494491577</v>
      </c>
      <c r="K1297" s="1">
        <v>-0.61250012367963791</v>
      </c>
      <c r="L1297">
        <v>13.968229293823242</v>
      </c>
      <c r="M1297">
        <v>2.7281343936920166</v>
      </c>
      <c r="N1297">
        <v>3.0869841575622559</v>
      </c>
      <c r="O1297">
        <v>-0.72082877159118652</v>
      </c>
      <c r="P1297">
        <v>3.962494432926178</v>
      </c>
      <c r="Q1297">
        <v>-1.2098997831344604</v>
      </c>
      <c r="R1297">
        <v>-0.551566481590271</v>
      </c>
      <c r="S1297">
        <v>4.9463510513305664</v>
      </c>
      <c r="T1297">
        <v>4.5281350612640381</v>
      </c>
    </row>
    <row r="1298" spans="1:20">
      <c r="A1298">
        <v>-1.4479160308837891</v>
      </c>
      <c r="B1298">
        <v>-0.12656301259994507</v>
      </c>
      <c r="C1298">
        <v>-1.0749995708465576</v>
      </c>
      <c r="D1298">
        <v>-0.97395479679107666</v>
      </c>
      <c r="E1298" s="1">
        <v>-0.46927109360694885</v>
      </c>
      <c r="F1298">
        <v>33.476561307907104</v>
      </c>
      <c r="G1298">
        <v>-1.2187473475933075</v>
      </c>
      <c r="H1298">
        <v>-0.71458518505096436</v>
      </c>
      <c r="I1298">
        <v>-2.2229179739952087</v>
      </c>
      <c r="J1298">
        <v>-14.859378337860107</v>
      </c>
      <c r="K1298" s="1">
        <v>-0.46927109360694885</v>
      </c>
      <c r="L1298">
        <v>7.0552229881286621</v>
      </c>
      <c r="M1298">
        <v>2.9171854257583618</v>
      </c>
      <c r="N1298">
        <v>3.2822936773300171</v>
      </c>
      <c r="O1298">
        <v>-0.74115395545959473</v>
      </c>
      <c r="P1298">
        <v>4.5067667961120605</v>
      </c>
      <c r="Q1298">
        <v>-0.95833837985992432</v>
      </c>
      <c r="R1298">
        <v>-0.51562488079071045</v>
      </c>
      <c r="S1298">
        <v>3.2052099704742432</v>
      </c>
      <c r="T1298">
        <v>4.3500065803527832</v>
      </c>
    </row>
    <row r="1299" spans="1:20">
      <c r="A1299">
        <v>-1.44166499376297</v>
      </c>
      <c r="B1299">
        <v>-0.11249631643295288</v>
      </c>
      <c r="C1299">
        <v>-1.4687478542327881</v>
      </c>
      <c r="D1299">
        <v>2.0406246185302734</v>
      </c>
      <c r="E1299" s="1">
        <v>-0.59218751266598701</v>
      </c>
      <c r="F1299">
        <v>35.500518977642059</v>
      </c>
      <c r="G1299">
        <v>-1.4687478542327881</v>
      </c>
      <c r="H1299">
        <v>-0.91198086738586426</v>
      </c>
      <c r="I1299">
        <v>-2.7786456048488617</v>
      </c>
      <c r="J1299">
        <v>-17.705738544464111</v>
      </c>
      <c r="K1299" s="1">
        <v>-0.59218751266598701</v>
      </c>
      <c r="L1299">
        <v>7.8401267528533936</v>
      </c>
      <c r="M1299">
        <v>2.9890686273574829</v>
      </c>
      <c r="N1299">
        <v>3.5546943545341492</v>
      </c>
      <c r="O1299">
        <v>-0.79166889190673828</v>
      </c>
      <c r="P1299">
        <v>4.4213533401489258</v>
      </c>
      <c r="Q1299">
        <v>-0.5682334303855896</v>
      </c>
      <c r="R1299">
        <v>-0.4588589072227478</v>
      </c>
      <c r="S1299">
        <v>3.7416666746139526</v>
      </c>
      <c r="T1299">
        <v>4.7698020935058594</v>
      </c>
    </row>
    <row r="1300" spans="1:20">
      <c r="A1300">
        <v>-0.64218789339065552</v>
      </c>
      <c r="B1300">
        <v>-7.8082084655761719E-3</v>
      </c>
      <c r="C1300">
        <v>-1.3578087091445923</v>
      </c>
      <c r="D1300">
        <v>1.6802102327346802</v>
      </c>
      <c r="E1300" s="1">
        <v>-0.93958340585231781</v>
      </c>
      <c r="F1300">
        <v>46.936456114053726</v>
      </c>
      <c r="G1300">
        <v>-2.3697912693023682</v>
      </c>
      <c r="H1300">
        <v>-1.2276098132133484</v>
      </c>
      <c r="I1300">
        <v>-4.0932297706604004</v>
      </c>
      <c r="J1300">
        <v>-24.948954582214355</v>
      </c>
      <c r="K1300" s="1">
        <v>-0.93958340585231781</v>
      </c>
      <c r="L1300">
        <v>18.186479806900024</v>
      </c>
      <c r="M1300">
        <v>3.2677054405212402</v>
      </c>
      <c r="N1300">
        <v>4.29583340883255</v>
      </c>
      <c r="O1300">
        <v>-0.89895725250244141</v>
      </c>
      <c r="P1300">
        <v>4.0359348058700562</v>
      </c>
      <c r="Q1300">
        <v>-0.13958662748336792</v>
      </c>
      <c r="R1300">
        <v>-0.39687752723693848</v>
      </c>
      <c r="S1300">
        <v>6.241142749786377</v>
      </c>
      <c r="T1300">
        <v>5.2020847797393799</v>
      </c>
    </row>
    <row r="1301" spans="1:20">
      <c r="A1301">
        <v>0.56926906108856201</v>
      </c>
      <c r="B1301">
        <v>0.13854354619979858</v>
      </c>
      <c r="C1301">
        <v>-2.4482607841491699E-2</v>
      </c>
      <c r="D1301">
        <v>-5.2354112267494202</v>
      </c>
      <c r="E1301" s="1">
        <v>-1.0692710056900978</v>
      </c>
      <c r="F1301">
        <v>55.169269442558289</v>
      </c>
      <c r="G1301">
        <v>-3.0552074313163757</v>
      </c>
      <c r="H1301">
        <v>-1.1812523007392883</v>
      </c>
      <c r="I1301">
        <v>-4.3036453425884247</v>
      </c>
      <c r="J1301">
        <v>-26.38593316078186</v>
      </c>
      <c r="K1301" s="1">
        <v>-1.0692710056900978</v>
      </c>
      <c r="L1301">
        <v>31.468242406845093</v>
      </c>
      <c r="M1301">
        <v>3.2947957515716553</v>
      </c>
      <c r="N1301">
        <v>4.3385475873947144</v>
      </c>
      <c r="O1301">
        <v>-0.94011425971984863</v>
      </c>
      <c r="P1301">
        <v>3.8906186819076538</v>
      </c>
      <c r="Q1301">
        <v>0.50000101327896118</v>
      </c>
      <c r="R1301">
        <v>-0.32031536102294922</v>
      </c>
      <c r="S1301">
        <v>8.0645829439163208</v>
      </c>
      <c r="T1301">
        <v>3.7838518619537354</v>
      </c>
    </row>
    <row r="1302" spans="1:20">
      <c r="A1302">
        <v>1.2015625834465027</v>
      </c>
      <c r="B1302">
        <v>0.20156055688858032</v>
      </c>
      <c r="C1302">
        <v>1.544266939163208</v>
      </c>
      <c r="D1302">
        <v>-13.433851301670074</v>
      </c>
      <c r="E1302" s="1">
        <v>-0.83020841702818871</v>
      </c>
      <c r="F1302">
        <v>52.249476313591003</v>
      </c>
      <c r="G1302">
        <v>-2.8979144990444183</v>
      </c>
      <c r="H1302">
        <v>-0.79896301031112671</v>
      </c>
      <c r="I1302">
        <v>-3.0364580452442169</v>
      </c>
      <c r="J1302">
        <v>-19.530743360519409</v>
      </c>
      <c r="K1302" s="1">
        <v>-0.83020841702818871</v>
      </c>
      <c r="L1302">
        <v>34.671366214752197</v>
      </c>
      <c r="M1302">
        <v>2.7572959661483765</v>
      </c>
      <c r="N1302">
        <v>3.1312555074691772</v>
      </c>
      <c r="O1302">
        <v>-0.83696842193603516</v>
      </c>
      <c r="P1302">
        <v>3.6223903298377991</v>
      </c>
      <c r="Q1302">
        <v>0.62968581914901733</v>
      </c>
      <c r="R1302">
        <v>-0.30104070901870728</v>
      </c>
      <c r="S1302">
        <v>7.9557299613952637</v>
      </c>
      <c r="T1302">
        <v>2.0494759082794189</v>
      </c>
    </row>
    <row r="1303" spans="1:20">
      <c r="A1303">
        <v>0.95260888338088989</v>
      </c>
      <c r="B1303">
        <v>0.16301870346069336</v>
      </c>
      <c r="C1303">
        <v>1.531258225440979</v>
      </c>
      <c r="D1303">
        <v>-13.490621000528336</v>
      </c>
      <c r="E1303" s="1">
        <v>-0.71875005960464478</v>
      </c>
      <c r="F1303">
        <v>48.481248319149017</v>
      </c>
      <c r="G1303">
        <v>-2.5807283818721771</v>
      </c>
      <c r="H1303">
        <v>-0.71979314088821411</v>
      </c>
      <c r="I1303">
        <v>-2.5817714631557465</v>
      </c>
      <c r="J1303">
        <v>-16.924470663070679</v>
      </c>
      <c r="K1303" s="1">
        <v>-0.71875005960464478</v>
      </c>
      <c r="L1303">
        <v>29.990106821060181</v>
      </c>
      <c r="M1303">
        <v>2.4651139974594116</v>
      </c>
      <c r="N1303">
        <v>2.385944128036499</v>
      </c>
      <c r="O1303">
        <v>-0.76979398727416992</v>
      </c>
      <c r="P1303">
        <v>3.3515617251396179</v>
      </c>
      <c r="Q1303">
        <v>0.34843385219573975</v>
      </c>
      <c r="R1303">
        <v>-0.33906847238540649</v>
      </c>
      <c r="S1303">
        <v>7.4348896741867065</v>
      </c>
      <c r="T1303">
        <v>2.64739990234375</v>
      </c>
    </row>
    <row r="1304" spans="1:20">
      <c r="A1304">
        <v>0.5755200982093811</v>
      </c>
      <c r="B1304">
        <v>0.10885298252105713</v>
      </c>
      <c r="C1304">
        <v>0.91667473316192627</v>
      </c>
      <c r="D1304">
        <v>-10.404162108898163</v>
      </c>
      <c r="E1304" s="1">
        <v>-0.75937528163194656</v>
      </c>
      <c r="F1304">
        <v>47.070309519767761</v>
      </c>
      <c r="G1304">
        <v>-2.4463534355163574</v>
      </c>
      <c r="H1304">
        <v>-0.80885738134384155</v>
      </c>
      <c r="I1304">
        <v>-2.8505213558673859</v>
      </c>
      <c r="J1304">
        <v>-18.314063549041748</v>
      </c>
      <c r="K1304" s="1">
        <v>-0.75937528163194656</v>
      </c>
      <c r="L1304">
        <v>26.507824659347534</v>
      </c>
      <c r="M1304">
        <v>2.4156272411346436</v>
      </c>
      <c r="N1304">
        <v>2.2083371877670288</v>
      </c>
      <c r="O1304">
        <v>-0.73853135108947754</v>
      </c>
      <c r="P1304">
        <v>3.2718703150749207</v>
      </c>
      <c r="Q1304">
        <v>6.510317325592041E-2</v>
      </c>
      <c r="R1304">
        <v>-0.37291646003723145</v>
      </c>
      <c r="S1304">
        <v>7.1192681789398193</v>
      </c>
      <c r="T1304">
        <v>3.5729110240936279</v>
      </c>
    </row>
    <row r="1305" spans="1:20">
      <c r="A1305">
        <v>7.2918832302093506E-2</v>
      </c>
      <c r="B1305">
        <v>4.1149556636810303E-2</v>
      </c>
      <c r="C1305">
        <v>5.1558017730712891E-2</v>
      </c>
      <c r="D1305">
        <v>-6.0276016592979431</v>
      </c>
      <c r="E1305" s="1">
        <v>-0.81979203969240189</v>
      </c>
      <c r="F1305">
        <v>45.830726623535156</v>
      </c>
      <c r="G1305">
        <v>-2.2697895765304565</v>
      </c>
      <c r="H1305">
        <v>-0.92500448226928711</v>
      </c>
      <c r="I1305">
        <v>-3.2395832240581512</v>
      </c>
      <c r="J1305">
        <v>-20.429164171218872</v>
      </c>
      <c r="K1305" s="1">
        <v>-0.81979203969240189</v>
      </c>
      <c r="L1305">
        <v>22.847920656204224</v>
      </c>
      <c r="M1305">
        <v>2.4224072694778442</v>
      </c>
      <c r="N1305">
        <v>2.1625012159347534</v>
      </c>
      <c r="O1305">
        <v>-0.73334574699401855</v>
      </c>
      <c r="P1305">
        <v>3.2114535570144653</v>
      </c>
      <c r="Q1305">
        <v>-0.32500177621841431</v>
      </c>
      <c r="R1305">
        <v>-0.42864680290222168</v>
      </c>
      <c r="S1305">
        <v>6.5036416053771973</v>
      </c>
      <c r="T1305">
        <v>4.3078362941741943</v>
      </c>
    </row>
    <row r="1306" spans="1:20">
      <c r="A1306">
        <v>-0.30364096164703369</v>
      </c>
      <c r="B1306">
        <v>3.643333911895752E-3</v>
      </c>
      <c r="C1306">
        <v>-0.51718950271606445</v>
      </c>
      <c r="D1306">
        <v>-3.2432228326797485</v>
      </c>
      <c r="E1306" s="1">
        <v>-0.84479199722409248</v>
      </c>
      <c r="F1306">
        <v>45.214060693979263</v>
      </c>
      <c r="G1306">
        <v>-2.1244771778583527</v>
      </c>
      <c r="H1306">
        <v>-1.0203123092651367</v>
      </c>
      <c r="I1306">
        <v>-3.4432299435138702</v>
      </c>
      <c r="J1306">
        <v>-21.495848894119263</v>
      </c>
      <c r="K1306" s="1">
        <v>-0.84479199722409248</v>
      </c>
      <c r="L1306">
        <v>19.795835018157959</v>
      </c>
      <c r="M1306">
        <v>2.5005191564559937</v>
      </c>
      <c r="N1306">
        <v>2.2114589810371399</v>
      </c>
      <c r="O1306">
        <v>-0.75417757034301758</v>
      </c>
      <c r="P1306">
        <v>3.1729117035865784</v>
      </c>
      <c r="Q1306">
        <v>-0.60885399580001831</v>
      </c>
      <c r="R1306">
        <v>-0.4739612340927124</v>
      </c>
      <c r="S1306">
        <v>5.9468746185302734</v>
      </c>
      <c r="T1306">
        <v>4.573434591293335</v>
      </c>
    </row>
    <row r="1307" spans="1:20">
      <c r="A1307">
        <v>-0.16770511865615845</v>
      </c>
      <c r="B1307">
        <v>6.2510371208190918E-3</v>
      </c>
      <c r="C1307">
        <v>-0.30885636806488037</v>
      </c>
      <c r="D1307">
        <v>-4.4557228684425354</v>
      </c>
      <c r="E1307" s="1">
        <v>-0.83645852282643318</v>
      </c>
      <c r="F1307">
        <v>45.171871781349182</v>
      </c>
      <c r="G1307">
        <v>-2.1739564836025238</v>
      </c>
      <c r="H1307">
        <v>-1.018233597278595</v>
      </c>
      <c r="I1307">
        <v>-3.3312514424324036</v>
      </c>
      <c r="J1307">
        <v>-20.861446857452393</v>
      </c>
      <c r="K1307" s="1">
        <v>-0.83645852282643318</v>
      </c>
      <c r="L1307">
        <v>20.512521266937256</v>
      </c>
      <c r="M1307">
        <v>2.5198012590408325</v>
      </c>
      <c r="N1307">
        <v>2.2932291030883789</v>
      </c>
      <c r="O1307">
        <v>-0.7750093936920166</v>
      </c>
      <c r="P1307">
        <v>3.4484341740608215</v>
      </c>
      <c r="Q1307">
        <v>-0.50365179777145386</v>
      </c>
      <c r="R1307">
        <v>-0.47031790018081665</v>
      </c>
      <c r="S1307">
        <v>5.9390515089035034</v>
      </c>
      <c r="T1307">
        <v>4.059910774230957</v>
      </c>
    </row>
    <row r="1308" spans="1:20">
      <c r="A1308">
        <v>0.28385967016220093</v>
      </c>
      <c r="B1308">
        <v>4.1149556636810303E-2</v>
      </c>
      <c r="C1308">
        <v>0.29218196868896484</v>
      </c>
      <c r="D1308">
        <v>-7.4828118085861206</v>
      </c>
      <c r="E1308" s="1">
        <v>-0.83697913214564323</v>
      </c>
      <c r="F1308">
        <v>45.572392642498016</v>
      </c>
      <c r="G1308">
        <v>-2.4171881377696991</v>
      </c>
      <c r="H1308">
        <v>-0.96562504768371582</v>
      </c>
      <c r="I1308">
        <v>-3.178127110004425</v>
      </c>
      <c r="J1308">
        <v>-20.117193460464478</v>
      </c>
      <c r="K1308" s="1">
        <v>-0.83697913214564323</v>
      </c>
      <c r="L1308">
        <v>24.379700422286987</v>
      </c>
      <c r="M1308">
        <v>2.3911446332931519</v>
      </c>
      <c r="N1308">
        <v>2.278648316860199</v>
      </c>
      <c r="O1308">
        <v>-0.7692873477935791</v>
      </c>
      <c r="P1308">
        <v>3.8901045918464661</v>
      </c>
      <c r="Q1308">
        <v>0.13020634651184082</v>
      </c>
      <c r="R1308">
        <v>-0.40520727634429932</v>
      </c>
      <c r="S1308">
        <v>6.3598901033401489</v>
      </c>
      <c r="T1308">
        <v>3.3390820026397705</v>
      </c>
    </row>
    <row r="1309" spans="1:20">
      <c r="A1309">
        <v>1.2130215764045715</v>
      </c>
      <c r="B1309">
        <v>0.12708455324172974</v>
      </c>
      <c r="C1309">
        <v>1.5140622854232788</v>
      </c>
      <c r="D1309">
        <v>-13.315100222826004</v>
      </c>
      <c r="E1309" s="1">
        <v>-0.90052094310522079</v>
      </c>
      <c r="F1309">
        <v>47.884371131658554</v>
      </c>
      <c r="G1309">
        <v>-3.0145831406116486</v>
      </c>
      <c r="H1309">
        <v>-0.92031806707382202</v>
      </c>
      <c r="I1309">
        <v>-3.2359398901462555</v>
      </c>
      <c r="J1309">
        <v>-20.388543605804443</v>
      </c>
      <c r="K1309" s="1">
        <v>-0.90052094310522079</v>
      </c>
      <c r="L1309">
        <v>33.014595508575439</v>
      </c>
      <c r="M1309">
        <v>2.055734395980835</v>
      </c>
      <c r="N1309">
        <v>2.0510479807853699</v>
      </c>
      <c r="O1309">
        <v>-0.70780515670776367</v>
      </c>
      <c r="P1309">
        <v>4.0192678570747375</v>
      </c>
      <c r="Q1309">
        <v>1.1343732476234436</v>
      </c>
      <c r="R1309">
        <v>-0.30364841222763062</v>
      </c>
      <c r="S1309">
        <v>7.7395737171173096</v>
      </c>
      <c r="T1309">
        <v>2.3739635944366455</v>
      </c>
    </row>
    <row r="1310" spans="1:20">
      <c r="A1310">
        <v>1.4973953366279602</v>
      </c>
      <c r="B1310">
        <v>0.16926974058151245</v>
      </c>
      <c r="C1310">
        <v>2.1843761205673218</v>
      </c>
      <c r="D1310">
        <v>-16.603641211986542</v>
      </c>
      <c r="E1310" s="1">
        <v>-0.85364608094096184</v>
      </c>
      <c r="F1310">
        <v>48.368748277425766</v>
      </c>
      <c r="G1310">
        <v>-3.1140632927417755</v>
      </c>
      <c r="H1310">
        <v>-0.81927329301834106</v>
      </c>
      <c r="I1310">
        <v>-3.049999475479126</v>
      </c>
      <c r="J1310">
        <v>-19.269794225692749</v>
      </c>
      <c r="K1310" s="1">
        <v>-0.85364608094096184</v>
      </c>
      <c r="L1310">
        <v>36.000519990921021</v>
      </c>
      <c r="M1310">
        <v>2.0328164100646973</v>
      </c>
      <c r="N1310">
        <v>2.0250007510185242</v>
      </c>
      <c r="O1310">
        <v>-0.68697333335876465</v>
      </c>
      <c r="P1310">
        <v>3.7078112363815308</v>
      </c>
      <c r="Q1310">
        <v>1.034371554851532</v>
      </c>
      <c r="R1310">
        <v>-0.33229589462280273</v>
      </c>
      <c r="S1310">
        <v>8.1166625022888184</v>
      </c>
      <c r="T1310">
        <v>1.8171966075897217</v>
      </c>
    </row>
    <row r="1311" spans="1:20">
      <c r="A1311">
        <v>1.0088533163070679</v>
      </c>
      <c r="B1311">
        <v>0.13906508684158325</v>
      </c>
      <c r="C1311">
        <v>1.8109381198883057</v>
      </c>
      <c r="D1311">
        <v>-14.948435127735138</v>
      </c>
      <c r="E1311" s="1">
        <v>-0.76354201883077621</v>
      </c>
      <c r="F1311">
        <v>46.456247568130493</v>
      </c>
      <c r="G1311">
        <v>-2.7302056550979614</v>
      </c>
      <c r="H1311">
        <v>-0.7489621639251709</v>
      </c>
      <c r="I1311">
        <v>-2.7916692197322845</v>
      </c>
      <c r="J1311">
        <v>-17.898440361022949</v>
      </c>
      <c r="K1311" s="1">
        <v>-0.76354201883077621</v>
      </c>
      <c r="L1311">
        <v>31.720846891403198</v>
      </c>
      <c r="M1311">
        <v>2.2083371877670288</v>
      </c>
      <c r="N1311">
        <v>2.1453127264976501</v>
      </c>
      <c r="O1311">
        <v>-0.70989131927490234</v>
      </c>
      <c r="P1311">
        <v>3.4249946475028992</v>
      </c>
      <c r="Q1311">
        <v>0.36405771970748901</v>
      </c>
      <c r="R1311">
        <v>-0.41718780994415283</v>
      </c>
      <c r="S1311">
        <v>7.3130130767822266</v>
      </c>
      <c r="T1311">
        <v>2.2713541984558105</v>
      </c>
    </row>
    <row r="1312" spans="1:20">
      <c r="A1312">
        <v>0.60625374317169189</v>
      </c>
      <c r="B1312">
        <v>0.10156631469726562</v>
      </c>
      <c r="C1312">
        <v>1.2322962284088135</v>
      </c>
      <c r="D1312">
        <v>-12.13020458817482</v>
      </c>
      <c r="E1312" s="1">
        <v>-0.79062534496188164</v>
      </c>
      <c r="F1312">
        <v>45.886456966400146</v>
      </c>
      <c r="G1312">
        <v>-2.5687478482723236</v>
      </c>
      <c r="H1312">
        <v>-0.81145763397216797</v>
      </c>
      <c r="I1312">
        <v>-2.9671899974346161</v>
      </c>
      <c r="J1312">
        <v>-18.761992454528809</v>
      </c>
      <c r="K1312" s="1">
        <v>-0.79062534496188164</v>
      </c>
      <c r="L1312">
        <v>28.215110301971436</v>
      </c>
      <c r="M1312">
        <v>2.2374987602233887</v>
      </c>
      <c r="N1312">
        <v>2.1385475993156433</v>
      </c>
      <c r="O1312">
        <v>-0.72708725929260254</v>
      </c>
      <c r="P1312">
        <v>3.2010376453399658</v>
      </c>
      <c r="Q1312">
        <v>-0.11823326349258423</v>
      </c>
      <c r="R1312">
        <v>-0.47031790018081665</v>
      </c>
      <c r="S1312">
        <v>6.9942623376846313</v>
      </c>
      <c r="T1312">
        <v>3.1151175498962402</v>
      </c>
    </row>
    <row r="1313" spans="1:20">
      <c r="A1313">
        <v>0.19531697034835815</v>
      </c>
      <c r="B1313">
        <v>6.4060091972351074E-2</v>
      </c>
      <c r="C1313">
        <v>0.32603740692138672</v>
      </c>
      <c r="D1313">
        <v>-7.5765624642372131</v>
      </c>
      <c r="E1313" s="1">
        <v>-0.9052082896232605</v>
      </c>
      <c r="F1313">
        <v>46.766143292188644</v>
      </c>
      <c r="G1313">
        <v>-2.5484375655651093</v>
      </c>
      <c r="H1313">
        <v>-1.0010451078414917</v>
      </c>
      <c r="I1313">
        <v>-3.552604466676712</v>
      </c>
      <c r="J1313">
        <v>-21.739572286605835</v>
      </c>
      <c r="K1313" s="1">
        <v>-0.9052082896232605</v>
      </c>
      <c r="L1313">
        <v>24.527102708816528</v>
      </c>
      <c r="M1313">
        <v>1.9687563180923462</v>
      </c>
      <c r="N1313">
        <v>1.8906295299530029</v>
      </c>
      <c r="O1313">
        <v>-0.71042776107788086</v>
      </c>
      <c r="P1313">
        <v>3.0177086591720581</v>
      </c>
      <c r="Q1313">
        <v>-0.44635683298110962</v>
      </c>
      <c r="R1313">
        <v>-0.489063560962677</v>
      </c>
      <c r="S1313">
        <v>6.951555609703064</v>
      </c>
      <c r="T1313">
        <v>4.3177306652069092</v>
      </c>
    </row>
    <row r="1314" spans="1:20">
      <c r="A1314">
        <v>4.4792890548706055E-2</v>
      </c>
      <c r="B1314">
        <v>4.1149556636810303E-2</v>
      </c>
      <c r="C1314">
        <v>-0.10624527931213379</v>
      </c>
      <c r="D1314">
        <v>-5.3760409355163574</v>
      </c>
      <c r="E1314" s="1">
        <v>-0.94010448083281517</v>
      </c>
      <c r="F1314">
        <v>46.765100210905075</v>
      </c>
      <c r="G1314">
        <v>-2.513539046049118</v>
      </c>
      <c r="H1314">
        <v>-1.0593757033348083</v>
      </c>
      <c r="I1314">
        <v>-3.7677101790904999</v>
      </c>
      <c r="J1314">
        <v>-22.945314645767212</v>
      </c>
      <c r="K1314" s="1">
        <v>-0.94010448083281517</v>
      </c>
      <c r="L1314">
        <v>23.41616153717041</v>
      </c>
      <c r="M1314">
        <v>1.241147518157959</v>
      </c>
      <c r="N1314">
        <v>0.83437561988830566</v>
      </c>
      <c r="O1314">
        <v>-0.60001015663146973</v>
      </c>
      <c r="P1314">
        <v>3.0927062034606934</v>
      </c>
      <c r="Q1314">
        <v>-0.33020973205566406</v>
      </c>
      <c r="R1314">
        <v>-0.46302378177642822</v>
      </c>
      <c r="S1314">
        <v>6.717190146446228</v>
      </c>
      <c r="T1314">
        <v>4.5093894004821777</v>
      </c>
    </row>
    <row r="1315" spans="1:20">
      <c r="A1315">
        <v>2.6077032089233398E-3</v>
      </c>
      <c r="B1315">
        <v>1.2502074241638184E-2</v>
      </c>
      <c r="C1315">
        <v>-0.15936791896820068</v>
      </c>
      <c r="D1315">
        <v>-5.1088482141494751</v>
      </c>
      <c r="E1315" s="1">
        <v>-0.86302123963832855</v>
      </c>
      <c r="F1315">
        <v>44.969268143177032</v>
      </c>
      <c r="G1315">
        <v>-2.3416653275489807</v>
      </c>
      <c r="H1315">
        <v>-0.96458196640014648</v>
      </c>
      <c r="I1315">
        <v>-3.4963563084602356</v>
      </c>
      <c r="J1315">
        <v>-21.703124046325684</v>
      </c>
      <c r="K1315" s="1">
        <v>-0.86302123963832855</v>
      </c>
      <c r="L1315">
        <v>23.105233907699585</v>
      </c>
      <c r="M1315">
        <v>0.73750317096710205</v>
      </c>
      <c r="N1315">
        <v>-5.8852136135101318E-2</v>
      </c>
      <c r="O1315">
        <v>-0.49895048141479492</v>
      </c>
      <c r="P1315">
        <v>3.2880157232284546</v>
      </c>
      <c r="Q1315">
        <v>-0.24791806936264038</v>
      </c>
      <c r="R1315">
        <v>-0.44479221105575562</v>
      </c>
      <c r="S1315">
        <v>6.1614513397216797</v>
      </c>
      <c r="T1315">
        <v>4.0979385375976563</v>
      </c>
    </row>
    <row r="1316" spans="1:20">
      <c r="A1316">
        <v>-9.7393989562988281E-2</v>
      </c>
      <c r="B1316">
        <v>1.0430812835693359E-3</v>
      </c>
      <c r="C1316">
        <v>-0.31718611717224121</v>
      </c>
      <c r="D1316">
        <v>-4.3265596032142639</v>
      </c>
      <c r="E1316" s="1">
        <v>-0.84635429084300995</v>
      </c>
      <c r="F1316">
        <v>44.384893029928207</v>
      </c>
      <c r="G1316">
        <v>-2.2687502205371857</v>
      </c>
      <c r="H1316">
        <v>-0.9536445140838623</v>
      </c>
      <c r="I1316">
        <v>-3.4609399735927582</v>
      </c>
      <c r="J1316">
        <v>-21.611452102661133</v>
      </c>
      <c r="K1316" s="1">
        <v>-0.84635429084300995</v>
      </c>
      <c r="L1316">
        <v>22.304177284240723</v>
      </c>
      <c r="M1316">
        <v>1.0281354188919067</v>
      </c>
      <c r="N1316">
        <v>0.28541684150695801</v>
      </c>
      <c r="O1316">
        <v>-0.51978230476379395</v>
      </c>
      <c r="P1316">
        <v>3.391660749912262</v>
      </c>
      <c r="Q1316">
        <v>-0.20781159400939941</v>
      </c>
      <c r="R1316">
        <v>-0.42968988418579102</v>
      </c>
      <c r="S1316">
        <v>5.9458315372467041</v>
      </c>
      <c r="T1316">
        <v>4.1114687919616699</v>
      </c>
    </row>
    <row r="1317" spans="1:20">
      <c r="A1317">
        <v>3.1769275665283203E-2</v>
      </c>
      <c r="B1317">
        <v>2.0831823348999023E-2</v>
      </c>
      <c r="C1317">
        <v>-0.14322996139526367</v>
      </c>
      <c r="D1317">
        <v>-5.3249970078468323</v>
      </c>
      <c r="E1317" s="1">
        <v>-0.8838544599711895</v>
      </c>
      <c r="F1317">
        <v>45.272912830114365</v>
      </c>
      <c r="G1317">
        <v>-2.3744776844978333</v>
      </c>
      <c r="H1317">
        <v>-0.98333507776260376</v>
      </c>
      <c r="I1317">
        <v>-3.5296902060508728</v>
      </c>
      <c r="J1317">
        <v>-21.949470043182373</v>
      </c>
      <c r="K1317" s="1">
        <v>-0.8838544599711895</v>
      </c>
      <c r="L1317">
        <v>23.093760013580322</v>
      </c>
      <c r="M1317">
        <v>1.5390664339065552</v>
      </c>
      <c r="N1317">
        <v>0.96250325441360474</v>
      </c>
      <c r="O1317">
        <v>-0.57083368301391602</v>
      </c>
      <c r="P1317">
        <v>3.3187493681907654</v>
      </c>
      <c r="Q1317">
        <v>-0.206775963306427</v>
      </c>
      <c r="R1317">
        <v>-0.42656809091567993</v>
      </c>
      <c r="S1317">
        <v>6.2583237886428833</v>
      </c>
      <c r="T1317">
        <v>3.894805908203125</v>
      </c>
    </row>
    <row r="1318" spans="1:20">
      <c r="A1318">
        <v>0.3859400749206543</v>
      </c>
      <c r="B1318">
        <v>6.0416758060455322E-2</v>
      </c>
      <c r="C1318">
        <v>0.5302131175994873</v>
      </c>
      <c r="D1318">
        <v>-8.9588500559329987</v>
      </c>
      <c r="E1318" s="1">
        <v>-0.85468776524066925</v>
      </c>
      <c r="F1318">
        <v>45.821350067853928</v>
      </c>
      <c r="G1318">
        <v>-2.4505183100700378</v>
      </c>
      <c r="H1318">
        <v>-0.90989470481872559</v>
      </c>
      <c r="I1318">
        <v>-3.276042640209198</v>
      </c>
      <c r="J1318">
        <v>-20.56199312210083</v>
      </c>
      <c r="K1318" s="1">
        <v>-0.85468776524066925</v>
      </c>
      <c r="L1318">
        <v>25.205731391906738</v>
      </c>
      <c r="M1318">
        <v>1.7666667699813843</v>
      </c>
      <c r="N1318">
        <v>1.2526065111160278</v>
      </c>
      <c r="O1318">
        <v>-0.58126449584960938</v>
      </c>
      <c r="P1318">
        <v>3.2572895288467407</v>
      </c>
      <c r="Q1318">
        <v>-0.17604231834411621</v>
      </c>
      <c r="R1318">
        <v>-0.4328116774559021</v>
      </c>
      <c r="S1318">
        <v>6.4515620470046997</v>
      </c>
      <c r="T1318">
        <v>2.8968751430511475</v>
      </c>
    </row>
    <row r="1319" spans="1:20">
      <c r="A1319">
        <v>0.61874836683273315</v>
      </c>
      <c r="B1319">
        <v>9.6358358860015869E-2</v>
      </c>
      <c r="C1319">
        <v>1.077607274055481</v>
      </c>
      <c r="D1319">
        <v>-11.868227273225784</v>
      </c>
      <c r="E1319" s="1">
        <v>-0.81458361819386482</v>
      </c>
      <c r="F1319">
        <v>46.135935932397842</v>
      </c>
      <c r="G1319">
        <v>-2.4880208075046539</v>
      </c>
      <c r="H1319">
        <v>-0.86145848035812378</v>
      </c>
      <c r="I1319">
        <v>-3.0567720532417297</v>
      </c>
      <c r="J1319">
        <v>-19.36042308807373</v>
      </c>
      <c r="K1319" s="1">
        <v>-0.81458361819386482</v>
      </c>
      <c r="L1319">
        <v>26.657313108444214</v>
      </c>
      <c r="M1319">
        <v>1.7937570810317993</v>
      </c>
      <c r="N1319">
        <v>1.3161525130271912</v>
      </c>
      <c r="O1319">
        <v>-0.57396292686462402</v>
      </c>
      <c r="P1319">
        <v>3.2921880483627319</v>
      </c>
      <c r="Q1319">
        <v>1.4059245586395264E-2</v>
      </c>
      <c r="R1319">
        <v>-0.40677189826965332</v>
      </c>
      <c r="S1319">
        <v>6.5796822309494019</v>
      </c>
      <c r="T1319">
        <v>2.0531415939331055</v>
      </c>
    </row>
    <row r="1320" spans="1:20">
      <c r="A1320">
        <v>0.74010342359542847</v>
      </c>
      <c r="B1320">
        <v>0.11510401964187622</v>
      </c>
      <c r="C1320">
        <v>1.3057291507720947</v>
      </c>
      <c r="D1320">
        <v>-12.967705726623535</v>
      </c>
      <c r="E1320" s="1">
        <v>-0.81562530249357224</v>
      </c>
      <c r="F1320">
        <v>46.6291643679142</v>
      </c>
      <c r="G1320">
        <v>-2.5598965585231781</v>
      </c>
      <c r="H1320">
        <v>-0.87396055459976196</v>
      </c>
      <c r="I1320">
        <v>-3.0348971486091614</v>
      </c>
      <c r="J1320">
        <v>-19.1916823387146</v>
      </c>
      <c r="K1320" s="1">
        <v>-0.81562530249357224</v>
      </c>
      <c r="L1320">
        <v>27.488559484481812</v>
      </c>
      <c r="M1320">
        <v>1.8005222082138062</v>
      </c>
      <c r="N1320">
        <v>1.3479217886924744</v>
      </c>
      <c r="O1320">
        <v>-0.57137012481689453</v>
      </c>
      <c r="P1320">
        <v>3.3416673541069031</v>
      </c>
      <c r="Q1320">
        <v>0.11041760444641113</v>
      </c>
      <c r="R1320">
        <v>-0.39114803075790405</v>
      </c>
      <c r="S1320">
        <v>6.810411810874939</v>
      </c>
      <c r="T1320">
        <v>1.9187629222869873</v>
      </c>
    </row>
    <row r="1321" spans="1:20">
      <c r="A1321">
        <v>0.68802386522293091</v>
      </c>
      <c r="B1321">
        <v>0.10468810796737671</v>
      </c>
      <c r="C1321">
        <v>1.1520832777023315</v>
      </c>
      <c r="D1321">
        <v>-11.966664344072342</v>
      </c>
      <c r="E1321" s="1">
        <v>-0.81093749031424522</v>
      </c>
      <c r="F1321">
        <v>46.595830470323563</v>
      </c>
      <c r="G1321">
        <v>-2.5651045143604279</v>
      </c>
      <c r="H1321">
        <v>-0.88750571012496948</v>
      </c>
      <c r="I1321">
        <v>-3.0744820833206177</v>
      </c>
      <c r="J1321">
        <v>-19.390106201171875</v>
      </c>
      <c r="K1321" s="1">
        <v>-0.81093749031424522</v>
      </c>
      <c r="L1321">
        <v>27.083337306976318</v>
      </c>
      <c r="M1321">
        <v>1.7640739679336548</v>
      </c>
      <c r="N1321">
        <v>1.3729184865951538</v>
      </c>
      <c r="O1321">
        <v>-0.5734562873840332</v>
      </c>
      <c r="P1321">
        <v>3.4619793295860291</v>
      </c>
      <c r="Q1321">
        <v>0.14530867338180542</v>
      </c>
      <c r="R1321">
        <v>-0.38073211908340454</v>
      </c>
      <c r="S1321">
        <v>6.7812502384185791</v>
      </c>
      <c r="T1321">
        <v>2.4286508560180664</v>
      </c>
    </row>
    <row r="1322" spans="1:20">
      <c r="A1322">
        <v>0.40312856435775757</v>
      </c>
      <c r="B1322">
        <v>8.697807788848877E-2</v>
      </c>
      <c r="C1322">
        <v>0.55520236492156982</v>
      </c>
      <c r="D1322">
        <v>-8.757811039686203</v>
      </c>
      <c r="E1322" s="1">
        <v>-0.86614582687616348</v>
      </c>
      <c r="F1322">
        <v>46.600516885519028</v>
      </c>
      <c r="G1322">
        <v>-2.5734379887580872</v>
      </c>
      <c r="H1322">
        <v>-0.96562504768371582</v>
      </c>
      <c r="I1322">
        <v>-3.3604167401790619</v>
      </c>
      <c r="J1322">
        <v>-20.910412073135376</v>
      </c>
      <c r="K1322" s="1">
        <v>-0.86614582687616348</v>
      </c>
      <c r="L1322">
        <v>25.523960590362549</v>
      </c>
      <c r="M1322">
        <v>1.6796886920928955</v>
      </c>
      <c r="N1322">
        <v>1.2947916984558105</v>
      </c>
      <c r="O1322">
        <v>-0.5703270435333252</v>
      </c>
      <c r="P1322">
        <v>3.5718753933906555</v>
      </c>
      <c r="Q1322">
        <v>5.6244432926177979E-2</v>
      </c>
      <c r="R1322">
        <v>-0.38073211908340454</v>
      </c>
      <c r="S1322">
        <v>6.7343711853027344</v>
      </c>
      <c r="T1322">
        <v>3.3666789531707764</v>
      </c>
    </row>
    <row r="1323" spans="1:20">
      <c r="A1323">
        <v>0.35885721445083618</v>
      </c>
      <c r="B1323">
        <v>8.8542699813842773E-2</v>
      </c>
      <c r="C1323">
        <v>0.30572712421417236</v>
      </c>
      <c r="D1323">
        <v>-7.6046809554100037</v>
      </c>
      <c r="E1323" s="1">
        <v>-0.91510452330112457</v>
      </c>
      <c r="F1323">
        <v>47.372393310070038</v>
      </c>
      <c r="G1323">
        <v>-2.6484355330467224</v>
      </c>
      <c r="H1323">
        <v>-1.0349005460739136</v>
      </c>
      <c r="I1323">
        <v>-3.5442709922790527</v>
      </c>
      <c r="J1323">
        <v>-21.857291460037231</v>
      </c>
      <c r="K1323" s="1">
        <v>-0.91510452330112457</v>
      </c>
      <c r="L1323">
        <v>25.260955095291138</v>
      </c>
      <c r="M1323">
        <v>1.0026097297668457</v>
      </c>
      <c r="N1323">
        <v>0.36562979221343994</v>
      </c>
      <c r="O1323">
        <v>-0.46199560165405273</v>
      </c>
      <c r="P1323">
        <v>3.6333277821540833</v>
      </c>
      <c r="Q1323">
        <v>-4.1149556636810303E-2</v>
      </c>
      <c r="R1323">
        <v>-0.39271265268325806</v>
      </c>
      <c r="S1323">
        <v>6.872907280921936</v>
      </c>
      <c r="T1323">
        <v>3.6849081516265869</v>
      </c>
    </row>
    <row r="1324" spans="1:20">
      <c r="A1324">
        <v>0.48073381185531616</v>
      </c>
      <c r="B1324">
        <v>8.7499618530273438E-2</v>
      </c>
      <c r="C1324">
        <v>0.45052170753479004</v>
      </c>
      <c r="D1324">
        <v>-8.5218697786331177</v>
      </c>
      <c r="E1324" s="1">
        <v>-0.86927087977528572</v>
      </c>
      <c r="F1324">
        <v>47.340620309114456</v>
      </c>
      <c r="G1324">
        <v>-2.613019198179245</v>
      </c>
      <c r="H1324">
        <v>-0.99531561136245728</v>
      </c>
      <c r="I1324">
        <v>-3.38020920753479</v>
      </c>
      <c r="J1324">
        <v>-21.004676818847656</v>
      </c>
      <c r="K1324" s="1">
        <v>-0.86927087977528572</v>
      </c>
      <c r="L1324">
        <v>25.642722845077515</v>
      </c>
      <c r="M1324">
        <v>-5.5730342864990234E-2</v>
      </c>
      <c r="N1324">
        <v>-1.1661425232887268</v>
      </c>
      <c r="O1324">
        <v>-0.28699636459350586</v>
      </c>
      <c r="P1324">
        <v>3.6197900772094727</v>
      </c>
      <c r="Q1324">
        <v>-6.6146254539489746E-2</v>
      </c>
      <c r="R1324">
        <v>-0.4010424017906189</v>
      </c>
      <c r="S1324">
        <v>6.7619681358337402</v>
      </c>
      <c r="T1324">
        <v>3.4062564373016357</v>
      </c>
    </row>
    <row r="1325" spans="1:20">
      <c r="A1325">
        <v>0.61250478029251099</v>
      </c>
      <c r="B1325">
        <v>0.10468810796737671</v>
      </c>
      <c r="C1325">
        <v>0.67812204360961914</v>
      </c>
      <c r="D1325">
        <v>-9.7166635096073151</v>
      </c>
      <c r="E1325" s="1">
        <v>-0.86614582687616348</v>
      </c>
      <c r="F1325">
        <v>47.722391784191132</v>
      </c>
      <c r="G1325">
        <v>-2.6630200445652008</v>
      </c>
      <c r="H1325">
        <v>-0.98333507776260376</v>
      </c>
      <c r="I1325">
        <v>-3.3703148365020752</v>
      </c>
      <c r="J1325">
        <v>-20.985424518585205</v>
      </c>
      <c r="K1325" s="1">
        <v>-0.86614582687616348</v>
      </c>
      <c r="L1325">
        <v>26.528149843215942</v>
      </c>
      <c r="M1325">
        <v>-0.90728700160980225</v>
      </c>
      <c r="N1325">
        <v>-2.3244768381118774</v>
      </c>
      <c r="O1325">
        <v>-0.1614689826965332</v>
      </c>
      <c r="P1325">
        <v>3.5281255841255188</v>
      </c>
      <c r="Q1325">
        <v>3.9577484130859375E-2</v>
      </c>
      <c r="R1325">
        <v>-0.3947913646697998</v>
      </c>
      <c r="S1325">
        <v>6.9270730018615723</v>
      </c>
      <c r="T1325">
        <v>3.165125846862793</v>
      </c>
    </row>
    <row r="1326" spans="1:20">
      <c r="A1326">
        <v>0.79166889190673828</v>
      </c>
      <c r="B1326">
        <v>0.14218688011169434</v>
      </c>
      <c r="C1326">
        <v>1.0484457015991211</v>
      </c>
      <c r="D1326">
        <v>-11.53906062245369</v>
      </c>
      <c r="E1326" s="1">
        <v>-0.88593782857060432</v>
      </c>
      <c r="F1326">
        <v>48.748433589935303</v>
      </c>
      <c r="G1326">
        <v>-2.7885399758815765</v>
      </c>
      <c r="H1326">
        <v>-0.98229199647903442</v>
      </c>
      <c r="I1326">
        <v>-3.3828131854534149</v>
      </c>
      <c r="J1326">
        <v>-21.009892225265503</v>
      </c>
      <c r="K1326" s="1">
        <v>-0.88593782857060432</v>
      </c>
      <c r="L1326">
        <v>27.882814407348633</v>
      </c>
      <c r="M1326">
        <v>-0.20416080951690674</v>
      </c>
      <c r="N1326">
        <v>-1.0901018977165222</v>
      </c>
      <c r="O1326">
        <v>-0.34427642822265625</v>
      </c>
      <c r="P1326">
        <v>3.4651011228561401</v>
      </c>
      <c r="Q1326">
        <v>-2.7604401111602783E-2</v>
      </c>
      <c r="R1326">
        <v>-0.40937960147857666</v>
      </c>
      <c r="S1326">
        <v>7.2900950908660889</v>
      </c>
      <c r="T1326">
        <v>2.7599036693572998</v>
      </c>
    </row>
    <row r="1327" spans="1:20">
      <c r="A1327">
        <v>0.78646093606948853</v>
      </c>
      <c r="B1327">
        <v>0.14739483594894409</v>
      </c>
      <c r="C1327">
        <v>1.1052042245864868</v>
      </c>
      <c r="D1327">
        <v>-11.839058250188828</v>
      </c>
      <c r="E1327" s="1">
        <v>-0.79843774437904358</v>
      </c>
      <c r="F1327">
        <v>48.32916334271431</v>
      </c>
      <c r="G1327">
        <v>-2.621874213218689</v>
      </c>
      <c r="H1327">
        <v>-0.89895725250244141</v>
      </c>
      <c r="I1327">
        <v>-3.0880235135555267</v>
      </c>
      <c r="J1327">
        <v>-19.414067268371582</v>
      </c>
      <c r="K1327" s="1">
        <v>-0.79843774437904358</v>
      </c>
      <c r="L1327">
        <v>26.659399271011353</v>
      </c>
      <c r="M1327">
        <v>0.80886483192443848</v>
      </c>
      <c r="N1327">
        <v>0.35208463668823242</v>
      </c>
      <c r="O1327">
        <v>-0.53542852401733398</v>
      </c>
      <c r="P1327">
        <v>3.4354105591773987</v>
      </c>
      <c r="Q1327">
        <v>-0.47343969345092773</v>
      </c>
      <c r="R1327">
        <v>-0.47656148672103882</v>
      </c>
      <c r="S1327">
        <v>6.9416612386703491</v>
      </c>
      <c r="T1327">
        <v>2.6630163192749023</v>
      </c>
    </row>
    <row r="1328" spans="1:20">
      <c r="A1328">
        <v>0.36770850419998169</v>
      </c>
      <c r="B1328">
        <v>0.11041760444641113</v>
      </c>
      <c r="C1328">
        <v>0.53906440734863281</v>
      </c>
      <c r="D1328">
        <v>-8.8802054524421692</v>
      </c>
      <c r="E1328" s="1">
        <v>-0.74479170143604279</v>
      </c>
      <c r="F1328">
        <v>46.745307743549347</v>
      </c>
      <c r="G1328">
        <v>-2.3447908461093903</v>
      </c>
      <c r="H1328">
        <v>-0.88333338499069214</v>
      </c>
      <c r="I1328">
        <v>-2.9854178428649902</v>
      </c>
      <c r="J1328">
        <v>-18.978655338287354</v>
      </c>
      <c r="K1328" s="1">
        <v>-0.74479170143604279</v>
      </c>
      <c r="L1328">
        <v>22.96718955039978</v>
      </c>
      <c r="M1328">
        <v>1.3260394334793091</v>
      </c>
      <c r="N1328">
        <v>0.95833837985992432</v>
      </c>
      <c r="O1328">
        <v>-0.60522556304931641</v>
      </c>
      <c r="P1328">
        <v>3.4828111529350281</v>
      </c>
      <c r="Q1328">
        <v>-0.84010511636734009</v>
      </c>
      <c r="R1328">
        <v>-0.52917003631591797</v>
      </c>
      <c r="S1328">
        <v>6.1947852373123169</v>
      </c>
      <c r="T1328">
        <v>3.1932294368743896</v>
      </c>
    </row>
    <row r="1329" spans="1:20">
      <c r="A1329">
        <v>-0.14843791723251343</v>
      </c>
      <c r="B1329">
        <v>4.3749809265136719E-2</v>
      </c>
      <c r="C1329">
        <v>-0.41979551315307617</v>
      </c>
      <c r="D1329">
        <v>-3.6843717098236084</v>
      </c>
      <c r="E1329" s="1">
        <v>-0.82968780770897865</v>
      </c>
      <c r="F1329">
        <v>46.553641557693481</v>
      </c>
      <c r="G1329">
        <v>-2.2807270288467407</v>
      </c>
      <c r="H1329">
        <v>-1.0500028729438782</v>
      </c>
      <c r="I1329">
        <v>-3.4927092492580414</v>
      </c>
      <c r="J1329">
        <v>-21.659910678863525</v>
      </c>
      <c r="K1329" s="1">
        <v>-0.82968780770897865</v>
      </c>
      <c r="L1329">
        <v>19.164592027664185</v>
      </c>
      <c r="M1329">
        <v>1.6552060842514038</v>
      </c>
      <c r="N1329">
        <v>1.3026073575019836</v>
      </c>
      <c r="O1329">
        <v>-0.64635276794433594</v>
      </c>
      <c r="P1329">
        <v>3.5302042961120605</v>
      </c>
      <c r="Q1329">
        <v>-0.96041709184646606</v>
      </c>
      <c r="R1329">
        <v>-0.53906440734863281</v>
      </c>
      <c r="S1329">
        <v>5.899474024772644</v>
      </c>
      <c r="T1329">
        <v>4.2354166507720947</v>
      </c>
    </row>
    <row r="1330" spans="1:20">
      <c r="A1330">
        <v>0.19063055515289307</v>
      </c>
      <c r="B1330">
        <v>4.4271349906921387E-2</v>
      </c>
      <c r="C1330">
        <v>-0.32447278499603271</v>
      </c>
      <c r="D1330">
        <v>-3.819786012172699</v>
      </c>
      <c r="E1330" s="1">
        <v>-0.9302087128162384</v>
      </c>
      <c r="F1330">
        <v>48.387497663497925</v>
      </c>
      <c r="G1330">
        <v>-2.5932267308235168</v>
      </c>
      <c r="H1330">
        <v>-1.1520832777023315</v>
      </c>
      <c r="I1330">
        <v>-3.8807317614555359</v>
      </c>
      <c r="J1330">
        <v>-23.68280291557312</v>
      </c>
      <c r="K1330" s="1">
        <v>-0.9302087128162384</v>
      </c>
      <c r="L1330">
        <v>21.857291460037231</v>
      </c>
      <c r="M1330">
        <v>1.6380250453948975</v>
      </c>
      <c r="N1330">
        <v>1.3572946190834045</v>
      </c>
      <c r="O1330">
        <v>-0.64063072204589844</v>
      </c>
      <c r="P1330">
        <v>3.8270801305770874</v>
      </c>
      <c r="Q1330">
        <v>-0.42239576578140259</v>
      </c>
      <c r="R1330">
        <v>-0.44844299554824829</v>
      </c>
      <c r="S1330">
        <v>6.5124928951263428</v>
      </c>
      <c r="T1330">
        <v>4.1109323501586914</v>
      </c>
    </row>
    <row r="1331" spans="1:20">
      <c r="A1331">
        <v>0.5421862006187439</v>
      </c>
      <c r="B1331">
        <v>6.9789588451385498E-2</v>
      </c>
      <c r="C1331">
        <v>0.22707879543304443</v>
      </c>
      <c r="D1331">
        <v>-6.3218697905540466</v>
      </c>
      <c r="E1331" s="1">
        <v>-0.88645843788981438</v>
      </c>
      <c r="F1331">
        <v>47.21406102180481</v>
      </c>
      <c r="G1331">
        <v>-2.6906244456768036</v>
      </c>
      <c r="H1331">
        <v>-1.0458379983901978</v>
      </c>
      <c r="I1331">
        <v>-3.5791695117950439</v>
      </c>
      <c r="J1331">
        <v>-22.381246089935303</v>
      </c>
      <c r="K1331" s="1">
        <v>-0.88645843788981438</v>
      </c>
      <c r="L1331">
        <v>25.705218315124512</v>
      </c>
      <c r="M1331">
        <v>1.5099048614501953</v>
      </c>
      <c r="N1331">
        <v>1.3364627957344055</v>
      </c>
      <c r="O1331">
        <v>-0.6192624568939209</v>
      </c>
      <c r="P1331">
        <v>4.2656213045120239</v>
      </c>
      <c r="Q1331">
        <v>0.2354159951210022</v>
      </c>
      <c r="R1331">
        <v>-0.35052001476287842</v>
      </c>
      <c r="S1331">
        <v>6.452605128288269</v>
      </c>
      <c r="T1331">
        <v>3.1963586807250977</v>
      </c>
    </row>
    <row r="1332" spans="1:20">
      <c r="A1332">
        <v>0.60989707708358765</v>
      </c>
      <c r="B1332">
        <v>0.10052323341369629</v>
      </c>
      <c r="C1332">
        <v>0.52604079246520996</v>
      </c>
      <c r="D1332">
        <v>-7.7322870492935181</v>
      </c>
      <c r="E1332" s="1">
        <v>-0.85781281813979149</v>
      </c>
      <c r="F1332">
        <v>46.048436313867569</v>
      </c>
      <c r="G1332">
        <v>-2.717185765504837</v>
      </c>
      <c r="H1332">
        <v>-0.98542124032974243</v>
      </c>
      <c r="I1332">
        <v>-3.3614598214626312</v>
      </c>
      <c r="J1332">
        <v>-21.394282579421997</v>
      </c>
      <c r="K1332" s="1">
        <v>-0.85781281813979149</v>
      </c>
      <c r="L1332">
        <v>27.359902858734131</v>
      </c>
      <c r="M1332">
        <v>1.5005320310592651</v>
      </c>
      <c r="N1332">
        <v>1.3328194618225098</v>
      </c>
      <c r="O1332">
        <v>-0.61303377151489258</v>
      </c>
      <c r="P1332">
        <v>4.3437480926513672</v>
      </c>
      <c r="Q1332">
        <v>0.34947693347930908</v>
      </c>
      <c r="R1332">
        <v>-0.32448023557662964</v>
      </c>
      <c r="S1332">
        <v>6.3739567995071411</v>
      </c>
      <c r="T1332">
        <v>2.7015805244445801</v>
      </c>
    </row>
    <row r="1333" spans="1:20">
      <c r="A1333">
        <v>0.87396055459976196</v>
      </c>
      <c r="B1333">
        <v>0.15312433242797852</v>
      </c>
      <c r="C1333">
        <v>1.0572969913482666</v>
      </c>
      <c r="D1333">
        <v>-10.381247848272324</v>
      </c>
      <c r="E1333" s="1">
        <v>-0.86458353325724602</v>
      </c>
      <c r="F1333">
        <v>46.684373170137405</v>
      </c>
      <c r="G1333">
        <v>-2.8406232595443726</v>
      </c>
      <c r="H1333">
        <v>-0.95677375793457031</v>
      </c>
      <c r="I1333">
        <v>-3.2427087426185608</v>
      </c>
      <c r="J1333">
        <v>-20.71303129196167</v>
      </c>
      <c r="K1333" s="1">
        <v>-0.86458353325724602</v>
      </c>
      <c r="L1333">
        <v>29.398977756500244</v>
      </c>
      <c r="M1333">
        <v>1.5541762113571167</v>
      </c>
      <c r="N1333">
        <v>1.3406276702880859</v>
      </c>
      <c r="O1333">
        <v>-0.60573220252990723</v>
      </c>
      <c r="P1333">
        <v>4.2624995112419128</v>
      </c>
      <c r="Q1333">
        <v>0.22968649864196777</v>
      </c>
      <c r="R1333">
        <v>-0.33437460660934448</v>
      </c>
      <c r="S1333">
        <v>6.8213492631912231</v>
      </c>
      <c r="T1333">
        <v>2.2109448909759521</v>
      </c>
    </row>
    <row r="1334" spans="1:20">
      <c r="A1334">
        <v>0.99583715200424194</v>
      </c>
      <c r="B1334">
        <v>0.17031282186508179</v>
      </c>
      <c r="C1334">
        <v>1.4104247093200684</v>
      </c>
      <c r="D1334">
        <v>-12.227602303028107</v>
      </c>
      <c r="E1334" s="1">
        <v>-0.82864612340927124</v>
      </c>
      <c r="F1334">
        <v>47.022391110658646</v>
      </c>
      <c r="G1334">
        <v>-2.825520932674408</v>
      </c>
      <c r="H1334">
        <v>-0.90885907411575317</v>
      </c>
      <c r="I1334">
        <v>-3.0859373509883881</v>
      </c>
      <c r="J1334">
        <v>-19.803643226623535</v>
      </c>
      <c r="K1334" s="1">
        <v>-0.82864612340927124</v>
      </c>
      <c r="L1334">
        <v>30.003130435943604</v>
      </c>
      <c r="M1334">
        <v>1.5588551759719849</v>
      </c>
      <c r="N1334">
        <v>1.3583377003669739</v>
      </c>
      <c r="O1334">
        <v>-0.62134861946105957</v>
      </c>
      <c r="P1334">
        <v>4.2598918080329895</v>
      </c>
      <c r="Q1334">
        <v>0.16041100025177002</v>
      </c>
      <c r="R1334">
        <v>-0.34583359956741333</v>
      </c>
      <c r="S1334">
        <v>6.9760382175445557</v>
      </c>
      <c r="T1334">
        <v>1.8515586853027344</v>
      </c>
    </row>
    <row r="1335" spans="1:20">
      <c r="A1335">
        <v>1.0354220867156982</v>
      </c>
      <c r="B1335">
        <v>0.19010156393051147</v>
      </c>
      <c r="C1335">
        <v>1.5979111194610596</v>
      </c>
      <c r="D1335">
        <v>-13.193748891353607</v>
      </c>
      <c r="E1335" s="1">
        <v>-0.83958357572555542</v>
      </c>
      <c r="F1335">
        <v>47.721352428197861</v>
      </c>
      <c r="G1335">
        <v>-2.8692707419395447</v>
      </c>
      <c r="H1335">
        <v>-0.92552602291107178</v>
      </c>
      <c r="I1335">
        <v>-3.1250007450580597</v>
      </c>
      <c r="J1335">
        <v>-19.922405481338501</v>
      </c>
      <c r="K1335" s="1">
        <v>-0.83958357572555542</v>
      </c>
      <c r="L1335">
        <v>30.345320701599121</v>
      </c>
      <c r="M1335">
        <v>1.5291720628738403</v>
      </c>
      <c r="N1335">
        <v>1.3265684247016907</v>
      </c>
      <c r="O1335">
        <v>-0.62501430511474609</v>
      </c>
      <c r="P1335">
        <v>4.1187480092048645</v>
      </c>
      <c r="Q1335">
        <v>8.437037467956543E-2</v>
      </c>
      <c r="R1335">
        <v>-0.35781413316726685</v>
      </c>
      <c r="S1335">
        <v>7.2203129529953003</v>
      </c>
      <c r="T1335">
        <v>1.7682313919067383</v>
      </c>
    </row>
    <row r="1336" spans="1:20">
      <c r="A1336">
        <v>1.1166706681251526</v>
      </c>
      <c r="B1336">
        <v>0.20208209753036499</v>
      </c>
      <c r="C1336">
        <v>1.6958415508270264</v>
      </c>
      <c r="D1336">
        <v>-13.653121888637543</v>
      </c>
      <c r="E1336" s="1">
        <v>-0.87968772277235985</v>
      </c>
      <c r="F1336">
        <v>48.684891313314438</v>
      </c>
      <c r="G1336">
        <v>-2.9427073895931244</v>
      </c>
      <c r="H1336">
        <v>-0.96041709184646606</v>
      </c>
      <c r="I1336">
        <v>-3.237500786781311</v>
      </c>
      <c r="J1336">
        <v>-20.519286394119263</v>
      </c>
      <c r="K1336" s="1">
        <v>-0.87968772277235985</v>
      </c>
      <c r="L1336">
        <v>30.748456716537476</v>
      </c>
      <c r="M1336">
        <v>1.4661550521850586</v>
      </c>
      <c r="N1336">
        <v>1.2380257248878479</v>
      </c>
      <c r="O1336">
        <v>-0.61511993408203125</v>
      </c>
      <c r="P1336">
        <v>3.9505213499069214</v>
      </c>
      <c r="Q1336">
        <v>7.4997544288635254E-2</v>
      </c>
      <c r="R1336">
        <v>-0.36770850419998169</v>
      </c>
      <c r="S1336">
        <v>7.4932277202606201</v>
      </c>
      <c r="T1336">
        <v>1.9312500953674316</v>
      </c>
    </row>
    <row r="1337" spans="1:20">
      <c r="A1337">
        <v>0.94740092754364014</v>
      </c>
      <c r="B1337">
        <v>0.17812848091125488</v>
      </c>
      <c r="C1337">
        <v>1.3828128576278687</v>
      </c>
      <c r="D1337">
        <v>-11.921349912881851</v>
      </c>
      <c r="E1337" s="1">
        <v>-0.89218746870756149</v>
      </c>
      <c r="F1337">
        <v>48.655204474925995</v>
      </c>
      <c r="G1337">
        <v>-2.8734356164932251</v>
      </c>
      <c r="H1337">
        <v>-0.98489969968795776</v>
      </c>
      <c r="I1337">
        <v>-3.3677108585834503</v>
      </c>
      <c r="J1337">
        <v>-21.429181098937988</v>
      </c>
      <c r="K1337" s="1">
        <v>-0.89218746870756149</v>
      </c>
      <c r="L1337">
        <v>29.517203569412231</v>
      </c>
      <c r="M1337">
        <v>1.4192759990692139</v>
      </c>
      <c r="N1337">
        <v>1.221880316734314</v>
      </c>
      <c r="O1337">
        <v>-0.63073635101318359</v>
      </c>
      <c r="P1337">
        <v>3.8640573620796204</v>
      </c>
      <c r="Q1337">
        <v>4.0099024772644043E-2</v>
      </c>
      <c r="R1337">
        <v>-0.38333237171173096</v>
      </c>
      <c r="S1337">
        <v>7.3807239532470703</v>
      </c>
      <c r="T1337">
        <v>2.5927126407623291</v>
      </c>
    </row>
    <row r="1338" spans="1:20">
      <c r="A1338">
        <v>0.71510672569274902</v>
      </c>
      <c r="B1338">
        <v>0.15208125114440918</v>
      </c>
      <c r="C1338">
        <v>0.836983323097229</v>
      </c>
      <c r="D1338">
        <v>-8.9677050709724426</v>
      </c>
      <c r="E1338" s="1">
        <v>-0.955208670347929</v>
      </c>
      <c r="F1338">
        <v>49.430727958679199</v>
      </c>
      <c r="G1338">
        <v>-2.8963536024093628</v>
      </c>
      <c r="H1338">
        <v>-1.0729208588600159</v>
      </c>
      <c r="I1338">
        <v>-3.7812516093254089</v>
      </c>
      <c r="J1338">
        <v>-23.616671562194824</v>
      </c>
      <c r="K1338" s="1">
        <v>-0.955208670347929</v>
      </c>
      <c r="L1338">
        <v>28.181791305541992</v>
      </c>
      <c r="M1338">
        <v>1.4192759990692139</v>
      </c>
      <c r="N1338">
        <v>1.2588575482368469</v>
      </c>
      <c r="O1338">
        <v>-0.65156817436218262</v>
      </c>
      <c r="P1338">
        <v>3.7999972701072693</v>
      </c>
      <c r="Q1338">
        <v>9.1142952442169189E-2</v>
      </c>
      <c r="R1338">
        <v>-0.37031620740890503</v>
      </c>
      <c r="S1338">
        <v>7.5650960206985474</v>
      </c>
      <c r="T1338">
        <v>3.5223960876464844</v>
      </c>
    </row>
    <row r="1339" spans="1:20">
      <c r="A1339">
        <v>0.90833753347396851</v>
      </c>
      <c r="B1339">
        <v>0.18020719289779663</v>
      </c>
      <c r="C1339">
        <v>0.9463578462600708</v>
      </c>
      <c r="D1339">
        <v>-9.5880180597305298</v>
      </c>
      <c r="E1339" s="1">
        <v>-0.98541704937815666</v>
      </c>
      <c r="F1339">
        <v>51.249474287033081</v>
      </c>
      <c r="G1339">
        <v>-3.0197910964488983</v>
      </c>
      <c r="H1339">
        <v>-1.1177137494087219</v>
      </c>
      <c r="I1339">
        <v>-3.9828121662139893</v>
      </c>
      <c r="J1339">
        <v>-24.327605962753296</v>
      </c>
      <c r="K1339" s="1">
        <v>-0.98541704937815666</v>
      </c>
      <c r="L1339">
        <v>28.941690921783447</v>
      </c>
      <c r="M1339">
        <v>1.406252384185791</v>
      </c>
      <c r="N1339">
        <v>1.2437552213668823</v>
      </c>
      <c r="O1339">
        <v>-0.65624713897705078</v>
      </c>
      <c r="P1339">
        <v>3.7020817399024963</v>
      </c>
      <c r="Q1339">
        <v>0.17499923706054688</v>
      </c>
      <c r="R1339">
        <v>-0.35312771797180176</v>
      </c>
      <c r="S1339">
        <v>8.0583244562149048</v>
      </c>
      <c r="T1339">
        <v>3.5260617733001709</v>
      </c>
    </row>
    <row r="1340" spans="1:20">
      <c r="A1340">
        <v>1.0953173041343689</v>
      </c>
      <c r="B1340">
        <v>0.20364671945571899</v>
      </c>
      <c r="C1340">
        <v>1.3317763805389404</v>
      </c>
      <c r="D1340">
        <v>-11.690620332956314</v>
      </c>
      <c r="E1340" s="1">
        <v>-0.93593774363398552</v>
      </c>
      <c r="F1340">
        <v>50.907809287309647</v>
      </c>
      <c r="G1340">
        <v>-3.0119791626930237</v>
      </c>
      <c r="H1340">
        <v>-1.0531246662139893</v>
      </c>
      <c r="I1340">
        <v>-3.7375018000602722</v>
      </c>
      <c r="J1340">
        <v>-22.920846939086914</v>
      </c>
      <c r="K1340" s="1">
        <v>-0.93593774363398552</v>
      </c>
      <c r="L1340">
        <v>30.030220746994019</v>
      </c>
      <c r="M1340">
        <v>1.3734400272369385</v>
      </c>
      <c r="N1340">
        <v>1.2572929263114929</v>
      </c>
      <c r="O1340">
        <v>-0.65416097640991211</v>
      </c>
      <c r="P1340">
        <v>3.7729144096374512</v>
      </c>
      <c r="Q1340">
        <v>0.34322589635848999</v>
      </c>
      <c r="R1340">
        <v>-0.32864511013031006</v>
      </c>
      <c r="S1340">
        <v>8.0177038908004761</v>
      </c>
      <c r="T1340">
        <v>2.8203129768371582</v>
      </c>
    </row>
    <row r="1341" spans="1:20">
      <c r="A1341">
        <v>1.3552084565162659</v>
      </c>
      <c r="B1341">
        <v>0.23072957992553711</v>
      </c>
      <c r="C1341">
        <v>1.953125</v>
      </c>
      <c r="D1341">
        <v>-14.954164624214172</v>
      </c>
      <c r="E1341" s="1">
        <v>-0.89583359658718109</v>
      </c>
      <c r="F1341">
        <v>50.369266420602798</v>
      </c>
      <c r="G1341">
        <v>-3.070831298828125</v>
      </c>
      <c r="H1341">
        <v>-0.98021328449249268</v>
      </c>
      <c r="I1341">
        <v>-3.4072920680046082</v>
      </c>
      <c r="J1341">
        <v>-21.155208349227905</v>
      </c>
      <c r="K1341" s="1">
        <v>-0.89583359658718109</v>
      </c>
      <c r="L1341">
        <v>32.161980867385864</v>
      </c>
      <c r="M1341">
        <v>1.2880265712738037</v>
      </c>
      <c r="N1341">
        <v>1.2125000357627869</v>
      </c>
      <c r="O1341">
        <v>-0.63750147819519043</v>
      </c>
      <c r="P1341">
        <v>3.8104131817817688</v>
      </c>
      <c r="Q1341">
        <v>0.64322352409362793</v>
      </c>
      <c r="R1341">
        <v>-0.27865171432495117</v>
      </c>
      <c r="S1341">
        <v>8.1119686365127563</v>
      </c>
      <c r="T1341">
        <v>1.7172098159790039</v>
      </c>
    </row>
    <row r="1342" spans="1:20">
      <c r="A1342">
        <v>1.5786513686180115</v>
      </c>
      <c r="B1342">
        <v>0.25469064712524414</v>
      </c>
      <c r="C1342">
        <v>2.2958368062973022</v>
      </c>
      <c r="D1342">
        <v>-16.847394406795502</v>
      </c>
      <c r="E1342" s="1">
        <v>-0.89062517508864403</v>
      </c>
      <c r="F1342">
        <v>51.83541402220726</v>
      </c>
      <c r="G1342">
        <v>-3.1354166567325592</v>
      </c>
      <c r="H1342">
        <v>-0.97760558128356934</v>
      </c>
      <c r="I1342">
        <v>-3.3020861446857452</v>
      </c>
      <c r="J1342">
        <v>-20.50936222076416</v>
      </c>
      <c r="K1342" s="1">
        <v>-0.89062517508864403</v>
      </c>
      <c r="L1342">
        <v>32.598435878753662</v>
      </c>
      <c r="M1342">
        <v>1.1854171752929687</v>
      </c>
      <c r="N1342">
        <v>1.0432302951812744</v>
      </c>
      <c r="O1342">
        <v>-0.61511993408203125</v>
      </c>
      <c r="P1342">
        <v>3.5145804286003113</v>
      </c>
      <c r="Q1342">
        <v>0.62031298875808716</v>
      </c>
      <c r="R1342">
        <v>-0.26458501815795898</v>
      </c>
      <c r="S1342">
        <v>8.3999931812286377</v>
      </c>
      <c r="T1342">
        <v>1.3260543346405029</v>
      </c>
    </row>
    <row r="1343" spans="1:20">
      <c r="A1343">
        <v>1.3119801878929138</v>
      </c>
      <c r="B1343">
        <v>0.24010241031646729</v>
      </c>
      <c r="C1343">
        <v>1.7401129007339478</v>
      </c>
      <c r="D1343">
        <v>-14.259893447160721</v>
      </c>
      <c r="E1343" s="1">
        <v>-0.93802111223340034</v>
      </c>
      <c r="F1343">
        <v>54.454684257507324</v>
      </c>
      <c r="G1343">
        <v>-3.0656233429908752</v>
      </c>
      <c r="H1343">
        <v>-1.0973960161209106</v>
      </c>
      <c r="I1343">
        <v>-3.6119818687438965</v>
      </c>
      <c r="J1343">
        <v>-21.993756294250488</v>
      </c>
      <c r="K1343" s="1">
        <v>-0.93802111223340034</v>
      </c>
      <c r="L1343">
        <v>29.009401798248291</v>
      </c>
      <c r="M1343">
        <v>1.1312514543533325</v>
      </c>
      <c r="N1343">
        <v>0.91823190450668335</v>
      </c>
      <c r="O1343">
        <v>-0.65261125564575195</v>
      </c>
      <c r="P1343">
        <v>3.0052065849304199</v>
      </c>
      <c r="Q1343">
        <v>8.697807788848877E-2</v>
      </c>
      <c r="R1343">
        <v>-0.32240152359008789</v>
      </c>
      <c r="S1343">
        <v>8.4380209445953369</v>
      </c>
      <c r="T1343">
        <v>2.3224055767059326</v>
      </c>
    </row>
    <row r="1344" spans="1:20">
      <c r="A1344">
        <v>0.77656656503677368</v>
      </c>
      <c r="B1344">
        <v>0.20937621593475342</v>
      </c>
      <c r="C1344">
        <v>0.79531967639923096</v>
      </c>
      <c r="D1344">
        <v>-9.6281208097934723</v>
      </c>
      <c r="E1344" s="1">
        <v>-1.0125003755092621</v>
      </c>
      <c r="F1344">
        <v>56.635413318872452</v>
      </c>
      <c r="G1344">
        <v>-2.9927082359790802</v>
      </c>
      <c r="H1344">
        <v>-1.2499988079071045</v>
      </c>
      <c r="I1344">
        <v>-4.0812529623508453</v>
      </c>
      <c r="J1344">
        <v>-24.46979284286499</v>
      </c>
      <c r="K1344" s="1">
        <v>-1.0125003755092621</v>
      </c>
      <c r="L1344">
        <v>25.330215692520142</v>
      </c>
      <c r="M1344">
        <v>1.2541711330413818</v>
      </c>
      <c r="N1344">
        <v>1.0692775249481201</v>
      </c>
      <c r="O1344">
        <v>-0.70834159851074219</v>
      </c>
      <c r="P1344">
        <v>2.9687434434890747</v>
      </c>
      <c r="Q1344">
        <v>-0.16510486602783203</v>
      </c>
      <c r="R1344">
        <v>-0.35990029573440552</v>
      </c>
      <c r="S1344">
        <v>8.2484334707260132</v>
      </c>
      <c r="T1344">
        <v>3.6296844482421875</v>
      </c>
    </row>
    <row r="1345" spans="1:20">
      <c r="A1345">
        <v>0.40468573570251465</v>
      </c>
      <c r="B1345">
        <v>0.17187744379043579</v>
      </c>
      <c r="C1345">
        <v>-8.6456537246704102E-2</v>
      </c>
      <c r="D1345">
        <v>-5.4020807147026062</v>
      </c>
      <c r="E1345" s="1">
        <v>-1.067187637090683</v>
      </c>
      <c r="F1345">
        <v>58.703642338514328</v>
      </c>
      <c r="G1345">
        <v>-2.8979144990444183</v>
      </c>
      <c r="H1345">
        <v>-1.3416707515716553</v>
      </c>
      <c r="I1345">
        <v>-4.4625028967857361</v>
      </c>
      <c r="J1345">
        <v>-26.719778776168823</v>
      </c>
      <c r="K1345" s="1">
        <v>-1.067187637090683</v>
      </c>
      <c r="L1345">
        <v>23.355215787887573</v>
      </c>
      <c r="M1345">
        <v>1.4177113771438599</v>
      </c>
      <c r="N1345">
        <v>1.2567713856697083</v>
      </c>
      <c r="O1345">
        <v>-0.72345137596130371</v>
      </c>
      <c r="P1345">
        <v>3.3052042126655579</v>
      </c>
      <c r="Q1345">
        <v>-0.13645738363265991</v>
      </c>
      <c r="R1345">
        <v>-0.36197900772094727</v>
      </c>
      <c r="S1345">
        <v>7.9270750284194946</v>
      </c>
      <c r="T1345">
        <v>4.7578215599060059</v>
      </c>
    </row>
    <row r="1346" spans="1:20">
      <c r="A1346">
        <v>0.80104172229766846</v>
      </c>
      <c r="B1346">
        <v>0.19270926713943481</v>
      </c>
      <c r="C1346">
        <v>0.20365417003631592</v>
      </c>
      <c r="D1346">
        <v>-6.9666653871536255</v>
      </c>
      <c r="E1346" s="1">
        <v>-1.0906253010034561</v>
      </c>
      <c r="F1346">
        <v>60.70312112569809</v>
      </c>
      <c r="G1346">
        <v>-3.041144460439682</v>
      </c>
      <c r="H1346">
        <v>-1.3380199670791626</v>
      </c>
      <c r="I1346">
        <v>-4.5562498271465302</v>
      </c>
      <c r="J1346">
        <v>-27.298957109451294</v>
      </c>
      <c r="K1346" s="1">
        <v>-1.0906253010034561</v>
      </c>
      <c r="L1346">
        <v>26.186466217041016</v>
      </c>
      <c r="M1346">
        <v>1.3473927974700928</v>
      </c>
      <c r="N1346">
        <v>1.1458396911621094</v>
      </c>
      <c r="O1346">
        <v>-0.68384408950805664</v>
      </c>
      <c r="P1346">
        <v>3.2385364174842834</v>
      </c>
      <c r="Q1346">
        <v>-1.8231570720672607E-2</v>
      </c>
      <c r="R1346">
        <v>-0.34010410308837891</v>
      </c>
      <c r="S1346">
        <v>8.2989484071731567</v>
      </c>
      <c r="T1346">
        <v>4.5078098773956299</v>
      </c>
    </row>
    <row r="1347" spans="1:20">
      <c r="A1347">
        <v>0.90104341506958008</v>
      </c>
      <c r="B1347">
        <v>0.21667033433914185</v>
      </c>
      <c r="C1347">
        <v>0.54791569709777832</v>
      </c>
      <c r="D1347">
        <v>-8.6187459528446198</v>
      </c>
      <c r="E1347" s="1">
        <v>-1.0442710481584072</v>
      </c>
      <c r="F1347">
        <v>60.123953968286514</v>
      </c>
      <c r="G1347">
        <v>-3.0515603721141815</v>
      </c>
      <c r="H1347">
        <v>-1.2661516666412354</v>
      </c>
      <c r="I1347">
        <v>-4.2927078902721405</v>
      </c>
      <c r="J1347">
        <v>-26.018232107162476</v>
      </c>
      <c r="K1347" s="1">
        <v>-1.0442710481584072</v>
      </c>
      <c r="L1347">
        <v>27.433872222900391</v>
      </c>
      <c r="M1347">
        <v>1.3333410024642944</v>
      </c>
      <c r="N1347">
        <v>1.1312514543533325</v>
      </c>
      <c r="O1347">
        <v>-0.64426660537719727</v>
      </c>
      <c r="P1347">
        <v>3.2828077673912048</v>
      </c>
      <c r="Q1347">
        <v>0.28280913829803467</v>
      </c>
      <c r="R1347">
        <v>-0.30416995286941528</v>
      </c>
      <c r="S1347">
        <v>8.1041604280471802</v>
      </c>
      <c r="T1347">
        <v>3.6281347274780273</v>
      </c>
    </row>
    <row r="1348" spans="1:20">
      <c r="A1348">
        <v>0.70260465145111084</v>
      </c>
      <c r="B1348">
        <v>0.20781159400939941</v>
      </c>
      <c r="C1348">
        <v>0.46770274639129639</v>
      </c>
      <c r="D1348">
        <v>-8.2364529371261597</v>
      </c>
      <c r="E1348" s="1">
        <v>-0.97447913140058517</v>
      </c>
      <c r="F1348">
        <v>58.81093442440033</v>
      </c>
      <c r="G1348">
        <v>-2.9015615582466125</v>
      </c>
      <c r="H1348">
        <v>-1.1932328343391418</v>
      </c>
      <c r="I1348">
        <v>-4.0067732334136963</v>
      </c>
      <c r="J1348">
        <v>-24.665623903274536</v>
      </c>
      <c r="K1348" s="1">
        <v>-0.97447913140058517</v>
      </c>
      <c r="L1348">
        <v>25.852620601654053</v>
      </c>
      <c r="M1348">
        <v>1.4661550521850586</v>
      </c>
      <c r="N1348">
        <v>1.2406259775161743</v>
      </c>
      <c r="O1348">
        <v>-0.62501430511474609</v>
      </c>
      <c r="P1348">
        <v>3.415621817111969</v>
      </c>
      <c r="Q1348">
        <v>0.38541108369827271</v>
      </c>
      <c r="R1348">
        <v>-0.31302124261856079</v>
      </c>
      <c r="S1348">
        <v>7.5854063034057617</v>
      </c>
      <c r="T1348">
        <v>3.3932328224182129</v>
      </c>
    </row>
    <row r="1349" spans="1:20">
      <c r="A1349">
        <v>0.15000253915786743</v>
      </c>
      <c r="B1349">
        <v>0.16666948795318604</v>
      </c>
      <c r="C1349">
        <v>-0.29009580612182617</v>
      </c>
      <c r="D1349">
        <v>-4.4109374284744263</v>
      </c>
      <c r="E1349" s="1">
        <v>-0.96458336338400841</v>
      </c>
      <c r="F1349">
        <v>58.21874737739563</v>
      </c>
      <c r="G1349">
        <v>-2.7312487363815308</v>
      </c>
      <c r="H1349">
        <v>-1.2463554739952087</v>
      </c>
      <c r="I1349">
        <v>-4.1369795799255371</v>
      </c>
      <c r="J1349">
        <v>-25.408327579498291</v>
      </c>
      <c r="K1349" s="1">
        <v>-0.96458336338400841</v>
      </c>
      <c r="L1349">
        <v>21.771371364593506</v>
      </c>
      <c r="M1349">
        <v>1.648440957069397</v>
      </c>
      <c r="N1349">
        <v>1.3760477304458618</v>
      </c>
      <c r="O1349">
        <v>-0.60832500457763672</v>
      </c>
      <c r="P1349">
        <v>3.4427046775817871</v>
      </c>
      <c r="Q1349">
        <v>0.17343461513519287</v>
      </c>
      <c r="R1349">
        <v>-0.35572797060012817</v>
      </c>
      <c r="S1349">
        <v>7.0239603519439697</v>
      </c>
      <c r="T1349">
        <v>4.4567883014678955</v>
      </c>
    </row>
    <row r="1350" spans="1:20">
      <c r="A1350">
        <v>-0.62239170074462891</v>
      </c>
      <c r="B1350">
        <v>0.11823326349258423</v>
      </c>
      <c r="C1350">
        <v>-1.4697909355163574</v>
      </c>
      <c r="D1350">
        <v>1.7177090048789978</v>
      </c>
      <c r="E1350" s="1">
        <v>-1.0812501423060894</v>
      </c>
      <c r="F1350">
        <v>58.754686266183853</v>
      </c>
      <c r="G1350">
        <v>-2.6994794607162476</v>
      </c>
      <c r="H1350">
        <v>-1.4567747712135315</v>
      </c>
      <c r="I1350">
        <v>-4.7901049256324768</v>
      </c>
      <c r="J1350">
        <v>-28.683841228485107</v>
      </c>
      <c r="K1350" s="1">
        <v>-1.0812501423060894</v>
      </c>
      <c r="L1350">
        <v>17.900019884109497</v>
      </c>
      <c r="M1350">
        <v>1.6546845436096191</v>
      </c>
      <c r="N1350">
        <v>1.3890638947486877</v>
      </c>
      <c r="O1350">
        <v>-0.62188506126403809</v>
      </c>
      <c r="P1350">
        <v>3.1770840287208557</v>
      </c>
      <c r="Q1350">
        <v>-0.13021379709243774</v>
      </c>
      <c r="R1350">
        <v>-0.36823004484176636</v>
      </c>
      <c r="S1350">
        <v>6.6020786762237549</v>
      </c>
      <c r="T1350">
        <v>5.9359371662139893</v>
      </c>
    </row>
    <row r="1351" spans="1:20">
      <c r="A1351">
        <v>-1.0312497615814209</v>
      </c>
      <c r="B1351">
        <v>0.11198222637176514</v>
      </c>
      <c r="C1351">
        <v>-2.2010356187820435</v>
      </c>
      <c r="D1351">
        <v>5.4557323455810547</v>
      </c>
      <c r="E1351" s="1">
        <v>-1.2119794264435768</v>
      </c>
      <c r="F1351">
        <v>60.972914099693298</v>
      </c>
      <c r="G1351">
        <v>-2.7718730270862579</v>
      </c>
      <c r="H1351">
        <v>-1.6427114605903625</v>
      </c>
      <c r="I1351">
        <v>-5.3312517702579498</v>
      </c>
      <c r="J1351">
        <v>-31.346350908279419</v>
      </c>
      <c r="K1351" s="1">
        <v>-1.2119794264435768</v>
      </c>
      <c r="L1351">
        <v>16.217201948165894</v>
      </c>
      <c r="M1351">
        <v>1.6526132822036743</v>
      </c>
      <c r="N1351">
        <v>1.3505220413208008</v>
      </c>
      <c r="O1351">
        <v>-0.64897537231445313</v>
      </c>
      <c r="P1351">
        <v>2.8906241059303284</v>
      </c>
      <c r="Q1351">
        <v>-0.23072957992553711</v>
      </c>
      <c r="R1351">
        <v>-0.36406517028808594</v>
      </c>
      <c r="S1351">
        <v>6.4833313226699829</v>
      </c>
      <c r="T1351">
        <v>6.5369904041290283</v>
      </c>
    </row>
    <row r="1352" spans="1:20">
      <c r="A1352">
        <v>-0.76718628406524658</v>
      </c>
      <c r="B1352">
        <v>0.13020634651184082</v>
      </c>
      <c r="C1352">
        <v>-2.0093768835067749</v>
      </c>
      <c r="D1352">
        <v>4.3161511421203613</v>
      </c>
      <c r="E1352" s="1">
        <v>-1.2427084147930145</v>
      </c>
      <c r="F1352">
        <v>62.952078878879547</v>
      </c>
      <c r="G1352">
        <v>-2.8796866536140442</v>
      </c>
      <c r="H1352">
        <v>-1.6578137874603271</v>
      </c>
      <c r="I1352">
        <v>-5.3812526166439056</v>
      </c>
      <c r="J1352">
        <v>-31.511992216110229</v>
      </c>
      <c r="K1352" s="1">
        <v>-1.2427084147930145</v>
      </c>
      <c r="L1352">
        <v>17.773449420928955</v>
      </c>
      <c r="M1352">
        <v>1.6265660524368286</v>
      </c>
      <c r="N1352">
        <v>1.2942776083946228</v>
      </c>
      <c r="O1352">
        <v>-0.65624713897705078</v>
      </c>
      <c r="P1352">
        <v>2.8244778513908386</v>
      </c>
      <c r="Q1352">
        <v>-0.17031282186508179</v>
      </c>
      <c r="R1352">
        <v>-0.3630220890045166</v>
      </c>
      <c r="S1352">
        <v>6.8463534116744995</v>
      </c>
      <c r="T1352">
        <v>6.1864554882049561</v>
      </c>
    </row>
    <row r="1353" spans="1:20">
      <c r="A1353">
        <v>-0.17239153385162354</v>
      </c>
      <c r="B1353">
        <v>0.15104562044143677</v>
      </c>
      <c r="C1353">
        <v>-1.1505186557769775</v>
      </c>
      <c r="D1353">
        <v>-0.23958086967468262</v>
      </c>
      <c r="E1353" s="1">
        <v>-1.1734375730156898</v>
      </c>
      <c r="F1353">
        <v>63.301559537649155</v>
      </c>
      <c r="G1353">
        <v>-2.9859356582164764</v>
      </c>
      <c r="H1353">
        <v>-1.5161484479904175</v>
      </c>
      <c r="I1353">
        <v>-4.973437637090683</v>
      </c>
      <c r="J1353">
        <v>-29.397904872894287</v>
      </c>
      <c r="K1353" s="1">
        <v>-1.1734375730156898</v>
      </c>
      <c r="L1353">
        <v>21.728664636611938</v>
      </c>
      <c r="M1353">
        <v>1.5421956777572632</v>
      </c>
      <c r="N1353">
        <v>1.2208372354507446</v>
      </c>
      <c r="O1353">
        <v>-0.66459178924560547</v>
      </c>
      <c r="P1353">
        <v>2.8650984168052673</v>
      </c>
      <c r="Q1353">
        <v>2.600252628326416E-3</v>
      </c>
      <c r="R1353">
        <v>-0.35572797060012817</v>
      </c>
      <c r="S1353">
        <v>7.2150975465774536</v>
      </c>
      <c r="T1353">
        <v>4.9046874046325684</v>
      </c>
    </row>
    <row r="1354" spans="1:20">
      <c r="A1354">
        <v>0.206775963306427</v>
      </c>
      <c r="B1354">
        <v>0.17968565225601196</v>
      </c>
      <c r="C1354">
        <v>-0.48020482063293457</v>
      </c>
      <c r="D1354">
        <v>-3.619268536567688</v>
      </c>
      <c r="E1354" s="1">
        <v>-1.0979166254401207</v>
      </c>
      <c r="F1354">
        <v>62.50937283039093</v>
      </c>
      <c r="G1354">
        <v>-3.048434853553772</v>
      </c>
      <c r="H1354">
        <v>-1.3906285166740417</v>
      </c>
      <c r="I1354">
        <v>-4.6119801700115204</v>
      </c>
      <c r="J1354">
        <v>-27.671873569488525</v>
      </c>
      <c r="K1354" s="1">
        <v>-1.0979166254401207</v>
      </c>
      <c r="L1354">
        <v>24.655729532241821</v>
      </c>
      <c r="M1354">
        <v>1.4703124761581421</v>
      </c>
      <c r="N1354">
        <v>1.1697933077812195</v>
      </c>
      <c r="O1354">
        <v>-0.6739497184753418</v>
      </c>
      <c r="P1354">
        <v>2.8838515281677246</v>
      </c>
      <c r="Q1354">
        <v>5.4687261581420898E-2</v>
      </c>
      <c r="R1354">
        <v>-0.346355140209198</v>
      </c>
      <c r="S1354">
        <v>7.4192732572555542</v>
      </c>
      <c r="T1354">
        <v>3.9651095867156982</v>
      </c>
    </row>
    <row r="1355" spans="1:20">
      <c r="A1355">
        <v>0.2687498927116394</v>
      </c>
      <c r="B1355">
        <v>0.20364671945571899</v>
      </c>
      <c r="C1355">
        <v>-0.41823089122772217</v>
      </c>
      <c r="D1355">
        <v>-3.7947893142700195</v>
      </c>
      <c r="E1355" s="1">
        <v>-1.1270833201706409</v>
      </c>
      <c r="F1355">
        <v>62.684893608093262</v>
      </c>
      <c r="G1355">
        <v>-3.1135417520999908</v>
      </c>
      <c r="H1355">
        <v>-1.4104172587394714</v>
      </c>
      <c r="I1355">
        <v>-4.7229193150997162</v>
      </c>
      <c r="J1355">
        <v>-28.428643941879272</v>
      </c>
      <c r="K1355" s="1">
        <v>-1.1270833201706409</v>
      </c>
      <c r="L1355">
        <v>25.568246841430664</v>
      </c>
      <c r="M1355">
        <v>1.4343857765197754</v>
      </c>
      <c r="N1355">
        <v>1.1484399437904358</v>
      </c>
      <c r="O1355">
        <v>-0.6713569164276123</v>
      </c>
      <c r="P1355">
        <v>2.8359368443489075</v>
      </c>
      <c r="Q1355">
        <v>2.3432075977325439E-2</v>
      </c>
      <c r="R1355">
        <v>-0.34166872501373291</v>
      </c>
      <c r="S1355">
        <v>7.6572895050048828</v>
      </c>
      <c r="T1355">
        <v>4.1656196117401123</v>
      </c>
    </row>
    <row r="1356" spans="1:20">
      <c r="A1356">
        <v>0.24166703224182129</v>
      </c>
      <c r="B1356">
        <v>0.20781159400939941</v>
      </c>
      <c r="C1356">
        <v>-0.49740076065063477</v>
      </c>
      <c r="D1356">
        <v>-3.3197849988937378</v>
      </c>
      <c r="E1356" s="1">
        <v>-1.1541666463017464</v>
      </c>
      <c r="F1356">
        <v>62.939058989286423</v>
      </c>
      <c r="G1356">
        <v>-3.1270831823348999</v>
      </c>
      <c r="H1356">
        <v>-1.4380216598510742</v>
      </c>
      <c r="I1356">
        <v>-4.8380233347415924</v>
      </c>
      <c r="J1356">
        <v>-29.105216264724731</v>
      </c>
      <c r="K1356" s="1">
        <v>-1.1541666463017464</v>
      </c>
      <c r="L1356">
        <v>25.545328855514526</v>
      </c>
      <c r="M1356">
        <v>1.4515668153762817</v>
      </c>
      <c r="N1356">
        <v>1.1526048183441162</v>
      </c>
      <c r="O1356">
        <v>-0.68542361259460449</v>
      </c>
      <c r="P1356">
        <v>2.7463510632514954</v>
      </c>
      <c r="Q1356">
        <v>-9.8437070846557617E-2</v>
      </c>
      <c r="R1356">
        <v>-0.34531205892562866</v>
      </c>
      <c r="S1356">
        <v>7.7432245016098022</v>
      </c>
      <c r="T1356">
        <v>4.4875144958496094</v>
      </c>
    </row>
    <row r="1357" spans="1:20">
      <c r="A1357">
        <v>0.19583851099014282</v>
      </c>
      <c r="B1357">
        <v>0.21667033433914185</v>
      </c>
      <c r="C1357">
        <v>-0.57083368301391602</v>
      </c>
      <c r="D1357">
        <v>-2.9255151748657227</v>
      </c>
      <c r="E1357" s="1">
        <v>-1.1635418049991131</v>
      </c>
      <c r="F1357">
        <v>63.166141510009766</v>
      </c>
      <c r="G1357">
        <v>-3.1052082777023315</v>
      </c>
      <c r="H1357">
        <v>-1.4526098966598511</v>
      </c>
      <c r="I1357">
        <v>-4.9322918057441711</v>
      </c>
      <c r="J1357">
        <v>-29.568761587142944</v>
      </c>
      <c r="K1357" s="1">
        <v>-1.1635418049991131</v>
      </c>
      <c r="L1357">
        <v>25.171875953674316</v>
      </c>
      <c r="M1357">
        <v>1.4776140451431274</v>
      </c>
      <c r="N1357">
        <v>1.1666715145111084</v>
      </c>
      <c r="O1357">
        <v>-0.70261955261230469</v>
      </c>
      <c r="P1357">
        <v>2.6239529252052307</v>
      </c>
      <c r="Q1357">
        <v>-0.16979128122329712</v>
      </c>
      <c r="R1357">
        <v>-0.34687668085098267</v>
      </c>
      <c r="S1357">
        <v>7.7677071094512939</v>
      </c>
      <c r="T1357">
        <v>4.7984421253204346</v>
      </c>
    </row>
    <row r="1358" spans="1:20">
      <c r="A1358">
        <v>8.0212950706481934E-2</v>
      </c>
      <c r="B1358">
        <v>0.22447854280471802</v>
      </c>
      <c r="C1358">
        <v>-0.57344138622283936</v>
      </c>
      <c r="D1358">
        <v>-2.8557255864143372</v>
      </c>
      <c r="E1358" s="1">
        <v>-1.1427085846662521</v>
      </c>
      <c r="F1358">
        <v>62.05468624830246</v>
      </c>
      <c r="G1358">
        <v>-3.0015632510185242</v>
      </c>
      <c r="H1358">
        <v>-1.4145821332931519</v>
      </c>
      <c r="I1358">
        <v>-4.8614591360092163</v>
      </c>
      <c r="J1358">
        <v>-29.281765222549438</v>
      </c>
      <c r="K1358" s="1">
        <v>-1.1427085846662521</v>
      </c>
      <c r="L1358">
        <v>24.973958730697632</v>
      </c>
      <c r="M1358">
        <v>1.4968812465667725</v>
      </c>
      <c r="N1358">
        <v>1.2322962284088135</v>
      </c>
      <c r="O1358">
        <v>-0.69844722747802734</v>
      </c>
      <c r="P1358">
        <v>2.7015581727027893</v>
      </c>
      <c r="Q1358">
        <v>-0.10208785533905029</v>
      </c>
      <c r="R1358">
        <v>-0.34114718437194824</v>
      </c>
      <c r="S1358">
        <v>7.5520724058151245</v>
      </c>
      <c r="T1358">
        <v>4.8041641712188721</v>
      </c>
    </row>
    <row r="1359" spans="1:20">
      <c r="A1359">
        <v>0.31979382038116455</v>
      </c>
      <c r="B1359">
        <v>0.23802369832992554</v>
      </c>
      <c r="C1359">
        <v>-0.20833313465118408</v>
      </c>
      <c r="D1359">
        <v>-4.4677034020423889</v>
      </c>
      <c r="E1359" s="1">
        <v>-1.1385418474674225</v>
      </c>
      <c r="F1359">
        <v>61.673954129219055</v>
      </c>
      <c r="G1359">
        <v>-3.0661448836326599</v>
      </c>
      <c r="H1359">
        <v>-1.364588737487793</v>
      </c>
      <c r="I1359">
        <v>-4.7510415315628052</v>
      </c>
      <c r="J1359">
        <v>-28.876572847366333</v>
      </c>
      <c r="K1359" s="1">
        <v>-1.1385418474674225</v>
      </c>
      <c r="L1359">
        <v>26.944816112518311</v>
      </c>
      <c r="M1359">
        <v>1.507297158241272</v>
      </c>
      <c r="N1359">
        <v>1.2599006295204163</v>
      </c>
      <c r="O1359">
        <v>-0.68384408950805664</v>
      </c>
      <c r="P1359">
        <v>2.7979165315628052</v>
      </c>
      <c r="Q1359">
        <v>-6.8753957748413086E-2</v>
      </c>
      <c r="R1359">
        <v>-0.3328174352645874</v>
      </c>
      <c r="S1359">
        <v>7.7864527702331543</v>
      </c>
      <c r="T1359">
        <v>4.4578313827514648</v>
      </c>
    </row>
    <row r="1360" spans="1:20">
      <c r="A1360">
        <v>0.57396292686462402</v>
      </c>
      <c r="B1360">
        <v>0.25103986263275146</v>
      </c>
      <c r="C1360">
        <v>3.9070844650268555E-2</v>
      </c>
      <c r="D1360">
        <v>-5.5166631937026978</v>
      </c>
      <c r="E1360" s="1">
        <v>-1.1588544584810734</v>
      </c>
      <c r="F1360">
        <v>62.240622937679291</v>
      </c>
      <c r="G1360">
        <v>-3.1817704439163208</v>
      </c>
      <c r="H1360">
        <v>-1.3541653752326965</v>
      </c>
      <c r="I1360">
        <v>-4.7619789838790894</v>
      </c>
      <c r="J1360">
        <v>-29.065638780593872</v>
      </c>
      <c r="K1360" s="1">
        <v>-1.1588544584810734</v>
      </c>
      <c r="L1360">
        <v>28.69376540184021</v>
      </c>
      <c r="M1360">
        <v>1.4989674091339111</v>
      </c>
      <c r="N1360">
        <v>1.2307316064834595</v>
      </c>
      <c r="O1360">
        <v>-0.67239999771118164</v>
      </c>
      <c r="P1360">
        <v>2.7927085757255554</v>
      </c>
      <c r="Q1360">
        <v>-6.5624713897705078E-2</v>
      </c>
      <c r="R1360">
        <v>-0.32813102006912231</v>
      </c>
      <c r="S1360">
        <v>8.1244707107543945</v>
      </c>
      <c r="T1360">
        <v>4.3135583400726318</v>
      </c>
    </row>
    <row r="1361" spans="1:20">
      <c r="A1361">
        <v>0.30260533094406128</v>
      </c>
      <c r="B1361">
        <v>0.23281574249267578</v>
      </c>
      <c r="C1361">
        <v>-0.32708048820495605</v>
      </c>
      <c r="D1361">
        <v>-3.4578070044517517</v>
      </c>
      <c r="E1361" s="1">
        <v>-1.1817710474133492</v>
      </c>
      <c r="F1361">
        <v>61.98853999376297</v>
      </c>
      <c r="G1361">
        <v>-3.0984356999397278</v>
      </c>
      <c r="H1361">
        <v>-1.3723969459533691</v>
      </c>
      <c r="I1361">
        <v>-4.8723965883255005</v>
      </c>
      <c r="J1361">
        <v>-29.820829629898071</v>
      </c>
      <c r="K1361" s="1">
        <v>-1.1817710474133492</v>
      </c>
      <c r="L1361">
        <v>27.424484491348267</v>
      </c>
      <c r="M1361">
        <v>1.5661567449569702</v>
      </c>
      <c r="N1361">
        <v>1.2531280517578125</v>
      </c>
      <c r="O1361">
        <v>-0.69376826286315918</v>
      </c>
      <c r="P1361">
        <v>2.7541667222976685</v>
      </c>
      <c r="Q1361">
        <v>-0.20573288202285767</v>
      </c>
      <c r="R1361">
        <v>-0.35000592470169067</v>
      </c>
      <c r="S1361">
        <v>7.8343749046325684</v>
      </c>
      <c r="T1361">
        <v>4.6448111534118652</v>
      </c>
    </row>
    <row r="1362" spans="1:20">
      <c r="A1362">
        <v>3.0212104320526123E-2</v>
      </c>
      <c r="B1362">
        <v>0.21667033433914185</v>
      </c>
      <c r="C1362">
        <v>-0.68229436874389648</v>
      </c>
      <c r="D1362">
        <v>-1.5890598297119141</v>
      </c>
      <c r="E1362" s="1">
        <v>-1.1927084997296333</v>
      </c>
      <c r="F1362">
        <v>61.46666407585144</v>
      </c>
      <c r="G1362">
        <v>-3.004167228937149</v>
      </c>
      <c r="H1362">
        <v>-1.3984367251396179</v>
      </c>
      <c r="I1362">
        <v>-4.9291662871837616</v>
      </c>
      <c r="J1362">
        <v>-30.191153287887573</v>
      </c>
      <c r="K1362" s="1">
        <v>-1.1927084997296333</v>
      </c>
      <c r="L1362">
        <v>25.946378707885742</v>
      </c>
      <c r="M1362">
        <v>1.7588585615158081</v>
      </c>
      <c r="N1362">
        <v>1.4328137040138245</v>
      </c>
      <c r="O1362">
        <v>-0.72759389877319336</v>
      </c>
      <c r="P1362">
        <v>2.7187466621398926</v>
      </c>
      <c r="Q1362">
        <v>-0.3328174352645874</v>
      </c>
      <c r="R1362">
        <v>-0.38646161556243896</v>
      </c>
      <c r="S1362">
        <v>7.4796825647354126</v>
      </c>
      <c r="T1362">
        <v>4.8010647296905518</v>
      </c>
    </row>
    <row r="1363" spans="1:20">
      <c r="A1363">
        <v>0.18125027418136597</v>
      </c>
      <c r="B1363">
        <v>0.22447854280471802</v>
      </c>
      <c r="C1363">
        <v>-0.62134861946105957</v>
      </c>
      <c r="D1363">
        <v>-1.8640607595443726</v>
      </c>
      <c r="E1363" s="1">
        <v>-1.2026042677462101</v>
      </c>
      <c r="F1363">
        <v>61.755206435918808</v>
      </c>
      <c r="G1363">
        <v>-3.0572898685932159</v>
      </c>
      <c r="H1363">
        <v>-1.4151036739349365</v>
      </c>
      <c r="I1363">
        <v>-4.9223974347114563</v>
      </c>
      <c r="J1363">
        <v>-30.133336782455444</v>
      </c>
      <c r="K1363" s="1">
        <v>-1.2026042677462101</v>
      </c>
      <c r="L1363">
        <v>26.593238115310669</v>
      </c>
      <c r="M1363">
        <v>1.9552111625671387</v>
      </c>
      <c r="N1363">
        <v>1.6552135348320007</v>
      </c>
      <c r="O1363">
        <v>-0.7546842098236084</v>
      </c>
      <c r="P1363">
        <v>2.7145817875862122</v>
      </c>
      <c r="Q1363">
        <v>-0.31927227973937988</v>
      </c>
      <c r="R1363">
        <v>-0.40156394243240356</v>
      </c>
      <c r="S1363">
        <v>7.5635313987731934</v>
      </c>
      <c r="T1363">
        <v>4.6494901180267334</v>
      </c>
    </row>
    <row r="1364" spans="1:20">
      <c r="A1364">
        <v>8.281320333480835E-2</v>
      </c>
      <c r="B1364">
        <v>0.21719187498092651</v>
      </c>
      <c r="C1364">
        <v>-0.86092948913574219</v>
      </c>
      <c r="D1364">
        <v>-0.63905864953994751</v>
      </c>
      <c r="E1364" s="1">
        <v>-1.2072916142642498</v>
      </c>
      <c r="F1364">
        <v>61.788540333509445</v>
      </c>
      <c r="G1364">
        <v>-3.0489563941955566</v>
      </c>
      <c r="H1364">
        <v>-1.4541670680046082</v>
      </c>
      <c r="I1364">
        <v>-4.9989596009254456</v>
      </c>
      <c r="J1364">
        <v>-30.532300472259521</v>
      </c>
      <c r="K1364" s="1">
        <v>-1.2072916142642498</v>
      </c>
      <c r="L1364">
        <v>26.017725467681885</v>
      </c>
      <c r="M1364">
        <v>1.9718855619430542</v>
      </c>
      <c r="N1364">
        <v>1.6588568687438965</v>
      </c>
      <c r="O1364">
        <v>-0.75000524520874023</v>
      </c>
      <c r="P1364">
        <v>2.8411448001861572</v>
      </c>
      <c r="Q1364">
        <v>-0.19636005163192749</v>
      </c>
      <c r="R1364">
        <v>-0.38281828165054321</v>
      </c>
      <c r="S1364">
        <v>7.3854178190231323</v>
      </c>
      <c r="T1364">
        <v>4.7875046730041504</v>
      </c>
    </row>
    <row r="1365" spans="1:20">
      <c r="A1365">
        <v>-2.8647482395172119E-2</v>
      </c>
      <c r="B1365">
        <v>0.22552162408828735</v>
      </c>
      <c r="C1365">
        <v>-1.157805323600769</v>
      </c>
      <c r="D1365">
        <v>0.83854794502258301</v>
      </c>
      <c r="E1365" s="1">
        <v>-1.2593753635883331</v>
      </c>
      <c r="F1365">
        <v>62.983330339193344</v>
      </c>
      <c r="G1365">
        <v>-3.183852881193161</v>
      </c>
      <c r="H1365">
        <v>-1.5687495470046997</v>
      </c>
      <c r="I1365">
        <v>-5.2718743681907654</v>
      </c>
      <c r="J1365">
        <v>-31.928122043609619</v>
      </c>
      <c r="K1365" s="1">
        <v>-1.2593753635883331</v>
      </c>
      <c r="L1365">
        <v>25.656789541244507</v>
      </c>
      <c r="M1365">
        <v>1.9000023603439331</v>
      </c>
      <c r="N1365">
        <v>1.5302151441574097</v>
      </c>
      <c r="O1365">
        <v>-0.73438882827758789</v>
      </c>
      <c r="P1365">
        <v>2.8739571571350098</v>
      </c>
      <c r="Q1365">
        <v>-0.11666864156723022</v>
      </c>
      <c r="R1365">
        <v>-0.35781413316726685</v>
      </c>
      <c r="S1365">
        <v>7.5078010559082031</v>
      </c>
      <c r="T1365">
        <v>5.0114691257476807</v>
      </c>
    </row>
    <row r="1366" spans="1:20">
      <c r="A1366">
        <v>0.13072788715362549</v>
      </c>
      <c r="B1366">
        <v>0.24531036615371704</v>
      </c>
      <c r="C1366">
        <v>-1.0385364294052124</v>
      </c>
      <c r="D1366">
        <v>0.19479542970657349</v>
      </c>
      <c r="E1366" s="1">
        <v>-1.2739584781229496</v>
      </c>
      <c r="F1366">
        <v>64.262498170137405</v>
      </c>
      <c r="G1366">
        <v>-3.305729478597641</v>
      </c>
      <c r="H1366">
        <v>-1.5880241990089417</v>
      </c>
      <c r="I1366">
        <v>-5.2932314574718475</v>
      </c>
      <c r="J1366">
        <v>-31.934380531311035</v>
      </c>
      <c r="K1366" s="1">
        <v>-1.2739584781229496</v>
      </c>
      <c r="L1366">
        <v>26.130229234695435</v>
      </c>
      <c r="M1366">
        <v>1.9401013851165771</v>
      </c>
      <c r="N1366">
        <v>1.4974027872085571</v>
      </c>
      <c r="O1366">
        <v>-0.73543190956115723</v>
      </c>
      <c r="P1366">
        <v>2.7828067541122437</v>
      </c>
      <c r="Q1366">
        <v>-0.34687668085098267</v>
      </c>
      <c r="R1366">
        <v>-0.38854777812957764</v>
      </c>
      <c r="S1366">
        <v>7.783845067024231</v>
      </c>
      <c r="T1366">
        <v>4.780203104019165</v>
      </c>
    </row>
    <row r="1367" spans="1:20">
      <c r="A1367">
        <v>0.1093745231628418</v>
      </c>
      <c r="B1367">
        <v>0.22500008344650269</v>
      </c>
      <c r="C1367">
        <v>-1.0036379098892212</v>
      </c>
      <c r="D1367">
        <v>5.0000846385955811E-2</v>
      </c>
      <c r="E1367" s="1">
        <v>-1.1932291090488434</v>
      </c>
      <c r="F1367">
        <v>63.032809644937515</v>
      </c>
      <c r="G1367">
        <v>-3.1718723475933075</v>
      </c>
      <c r="H1367">
        <v>-1.4885440468788147</v>
      </c>
      <c r="I1367">
        <v>-4.9666687846183777</v>
      </c>
      <c r="J1367">
        <v>-30.202597379684448</v>
      </c>
      <c r="K1367" s="1">
        <v>-1.1932291090488434</v>
      </c>
      <c r="L1367">
        <v>25.329172611236572</v>
      </c>
      <c r="M1367">
        <v>2.195313572883606</v>
      </c>
      <c r="N1367">
        <v>1.728646457195282</v>
      </c>
      <c r="O1367">
        <v>-0.74532628059387207</v>
      </c>
      <c r="P1367">
        <v>2.926558256149292</v>
      </c>
      <c r="Q1367">
        <v>-0.55625289678573608</v>
      </c>
      <c r="R1367">
        <v>-0.42760372161865234</v>
      </c>
      <c r="S1367">
        <v>7.28645920753479</v>
      </c>
      <c r="T1367">
        <v>4.4505298137664795</v>
      </c>
    </row>
    <row r="1368" spans="1:20">
      <c r="A1368">
        <v>-1.6666948795318604E-2</v>
      </c>
      <c r="B1368">
        <v>0.19948184490203857</v>
      </c>
      <c r="C1368">
        <v>-1.1739581823348999</v>
      </c>
      <c r="D1368">
        <v>1.0067746043205261</v>
      </c>
      <c r="E1368" s="1">
        <v>-1.1489586904644966</v>
      </c>
      <c r="F1368">
        <v>62.149476259946823</v>
      </c>
      <c r="G1368">
        <v>-3.0833333730697632</v>
      </c>
      <c r="H1368">
        <v>-1.4562532305717468</v>
      </c>
      <c r="I1368">
        <v>-4.8677101731300354</v>
      </c>
      <c r="J1368">
        <v>-29.6744704246521</v>
      </c>
      <c r="K1368" s="1">
        <v>-1.1489586904644966</v>
      </c>
      <c r="L1368">
        <v>24.380207061767578</v>
      </c>
      <c r="M1368">
        <v>2.3807287216186523</v>
      </c>
      <c r="N1368">
        <v>1.9182339310646057</v>
      </c>
      <c r="O1368">
        <v>-0.75989961624145508</v>
      </c>
      <c r="P1368">
        <v>3.0854120850563049</v>
      </c>
      <c r="Q1368">
        <v>-0.6395876407623291</v>
      </c>
      <c r="R1368">
        <v>-0.44479221105575562</v>
      </c>
      <c r="S1368">
        <v>6.9536417722702026</v>
      </c>
      <c r="T1368">
        <v>4.5275986194610596</v>
      </c>
    </row>
    <row r="1369" spans="1:20">
      <c r="A1369">
        <v>0.1354217529296875</v>
      </c>
      <c r="B1369">
        <v>0.20208209753036499</v>
      </c>
      <c r="C1369">
        <v>-1.143231987953186</v>
      </c>
      <c r="D1369">
        <v>0.95416605472564697</v>
      </c>
      <c r="E1369" s="1">
        <v>-1.1796876788139343</v>
      </c>
      <c r="F1369">
        <v>62.934894114732742</v>
      </c>
      <c r="G1369">
        <v>-3.2348968088626862</v>
      </c>
      <c r="H1369">
        <v>-1.4947950839996338</v>
      </c>
      <c r="I1369">
        <v>-5.0364583730697632</v>
      </c>
      <c r="J1369">
        <v>-30.495822429656982</v>
      </c>
      <c r="K1369" s="1">
        <v>-1.1796876788139343</v>
      </c>
      <c r="L1369">
        <v>25.525003671646118</v>
      </c>
      <c r="M1369">
        <v>2.4604201316833496</v>
      </c>
      <c r="N1369">
        <v>1.9682347774505615</v>
      </c>
      <c r="O1369">
        <v>-0.77447295188903809</v>
      </c>
      <c r="P1369">
        <v>3.1281188130378723</v>
      </c>
      <c r="Q1369">
        <v>-0.59323012828826904</v>
      </c>
      <c r="R1369">
        <v>-0.43489784002304077</v>
      </c>
      <c r="S1369">
        <v>7.3963552713394165</v>
      </c>
      <c r="T1369">
        <v>4.6947896480560303</v>
      </c>
    </row>
    <row r="1370" spans="1:20">
      <c r="A1370">
        <v>0.47812610864639282</v>
      </c>
      <c r="B1370">
        <v>0.20833313465118408</v>
      </c>
      <c r="C1370">
        <v>-0.79323351383209229</v>
      </c>
      <c r="D1370">
        <v>-0.84999948740005493</v>
      </c>
      <c r="E1370" s="1">
        <v>-1.189062837511301</v>
      </c>
      <c r="F1370">
        <v>63.639059662818909</v>
      </c>
      <c r="G1370">
        <v>-3.3817701041698456</v>
      </c>
      <c r="H1370">
        <v>-1.486457884311676</v>
      </c>
      <c r="I1370">
        <v>-5.003124475479126</v>
      </c>
      <c r="J1370">
        <v>-30.272394418716431</v>
      </c>
      <c r="K1370" s="1">
        <v>-1.189062837511301</v>
      </c>
      <c r="L1370">
        <v>27.446895837783813</v>
      </c>
      <c r="M1370">
        <v>2.4218857288360596</v>
      </c>
      <c r="N1370">
        <v>1.8781274557113647</v>
      </c>
      <c r="O1370">
        <v>-0.76720118522644043</v>
      </c>
      <c r="P1370">
        <v>3.1515583395957947</v>
      </c>
      <c r="Q1370">
        <v>-0.48281252384185791</v>
      </c>
      <c r="R1370">
        <v>-0.4192739725112915</v>
      </c>
      <c r="S1370">
        <v>7.8557282686233521</v>
      </c>
      <c r="T1370">
        <v>4.4031441211700439</v>
      </c>
    </row>
    <row r="1371" spans="1:20">
      <c r="A1371">
        <v>0.54010748863220215</v>
      </c>
      <c r="B1371">
        <v>0.17447769641876221</v>
      </c>
      <c r="C1371">
        <v>-0.67968666553497314</v>
      </c>
      <c r="D1371">
        <v>-1.5364587306976318</v>
      </c>
      <c r="E1371" s="1">
        <v>-1.0812501423060894</v>
      </c>
      <c r="F1371">
        <v>61.979684978723526</v>
      </c>
      <c r="G1371">
        <v>-3.2088533043861389</v>
      </c>
      <c r="H1371">
        <v>-1.36614590883255</v>
      </c>
      <c r="I1371">
        <v>-4.5427083969116211</v>
      </c>
      <c r="J1371">
        <v>-27.863025665283203</v>
      </c>
      <c r="K1371" s="1">
        <v>-1.0812501423060894</v>
      </c>
      <c r="L1371">
        <v>26.924997568130493</v>
      </c>
      <c r="M1371">
        <v>2.3515671491622925</v>
      </c>
      <c r="N1371">
        <v>1.8177106976509094</v>
      </c>
      <c r="O1371">
        <v>-0.75364112854003906</v>
      </c>
      <c r="P1371">
        <v>3.4166648983955383</v>
      </c>
      <c r="Q1371">
        <v>-0.50833821296691895</v>
      </c>
      <c r="R1371">
        <v>-0.4343762993812561</v>
      </c>
      <c r="S1371">
        <v>7.3786377906799316</v>
      </c>
      <c r="T1371">
        <v>3.9630234241485596</v>
      </c>
    </row>
    <row r="1372" spans="1:20">
      <c r="A1372">
        <v>0.70104002952575684</v>
      </c>
      <c r="B1372">
        <v>0.17292052507400513</v>
      </c>
      <c r="C1372">
        <v>-0.54582953453063965</v>
      </c>
      <c r="D1372">
        <v>-2.1432265639305115</v>
      </c>
      <c r="E1372" s="1">
        <v>-1.067187637090683</v>
      </c>
      <c r="F1372">
        <v>61.797391623258591</v>
      </c>
      <c r="G1372">
        <v>-3.2531246542930603</v>
      </c>
      <c r="H1372">
        <v>-1.3401061296463013</v>
      </c>
      <c r="I1372">
        <v>-4.4552087783813477</v>
      </c>
      <c r="J1372">
        <v>-27.392715215682983</v>
      </c>
      <c r="K1372" s="1">
        <v>-1.067187637090683</v>
      </c>
      <c r="L1372">
        <v>27.847409248352051</v>
      </c>
      <c r="M1372">
        <v>2.2515654563903809</v>
      </c>
      <c r="N1372">
        <v>1.7630234360694885</v>
      </c>
      <c r="O1372">
        <v>-0.75051188468933105</v>
      </c>
      <c r="P1372">
        <v>3.5411417484283447</v>
      </c>
      <c r="Q1372">
        <v>-0.50260871648788452</v>
      </c>
      <c r="R1372">
        <v>-0.42604655027389526</v>
      </c>
      <c r="S1372">
        <v>7.5562447309494019</v>
      </c>
      <c r="T1372">
        <v>3.8578212261199951</v>
      </c>
    </row>
    <row r="1373" spans="1:20">
      <c r="A1373">
        <v>1.1255219578742981</v>
      </c>
      <c r="B1373">
        <v>0.21719187498092651</v>
      </c>
      <c r="C1373">
        <v>-0.15884637832641602</v>
      </c>
      <c r="D1373">
        <v>-3.941662609577179</v>
      </c>
      <c r="E1373" s="1">
        <v>-1.170833595097065</v>
      </c>
      <c r="F1373">
        <v>64.177080988883972</v>
      </c>
      <c r="G1373">
        <v>-3.5999976098537445</v>
      </c>
      <c r="H1373">
        <v>-1.4140680432319641</v>
      </c>
      <c r="I1373">
        <v>-4.762500524520874</v>
      </c>
      <c r="J1373">
        <v>-28.922408819198608</v>
      </c>
      <c r="K1373" s="1">
        <v>-1.170833595097065</v>
      </c>
      <c r="L1373">
        <v>31.044274568557739</v>
      </c>
      <c r="M1373">
        <v>2.1109431982040405</v>
      </c>
      <c r="N1373">
        <v>1.6302093863487244</v>
      </c>
      <c r="O1373">
        <v>-0.74219703674316406</v>
      </c>
      <c r="P1373">
        <v>3.3150985836982727</v>
      </c>
      <c r="Q1373">
        <v>-0.38541853427886963</v>
      </c>
      <c r="R1373">
        <v>-0.39687752723693848</v>
      </c>
      <c r="S1373">
        <v>8.5328072309494019</v>
      </c>
      <c r="T1373">
        <v>3.9276182651519775</v>
      </c>
    </row>
    <row r="1374" spans="1:20">
      <c r="A1374">
        <v>0.91875344514846802</v>
      </c>
      <c r="B1374">
        <v>0.22135674953460693</v>
      </c>
      <c r="C1374">
        <v>-0.3916621208190918</v>
      </c>
      <c r="D1374">
        <v>-2.8473958373069763</v>
      </c>
      <c r="E1374" s="1">
        <v>-1.1473959311842918</v>
      </c>
      <c r="F1374">
        <v>64.775519073009491</v>
      </c>
      <c r="G1374">
        <v>-3.4973956644535065</v>
      </c>
      <c r="H1374">
        <v>-1.4182329177856445</v>
      </c>
      <c r="I1374">
        <v>-4.7750025987625122</v>
      </c>
      <c r="J1374">
        <v>-28.95626425743103</v>
      </c>
      <c r="K1374" s="1">
        <v>-1.1473959311842918</v>
      </c>
      <c r="L1374">
        <v>29.371380805969238</v>
      </c>
      <c r="M1374">
        <v>2.1067708730697632</v>
      </c>
      <c r="N1374">
        <v>1.5984401106834412</v>
      </c>
      <c r="O1374">
        <v>-0.72658061981201172</v>
      </c>
      <c r="P1374">
        <v>3.1515583395957947</v>
      </c>
      <c r="Q1374">
        <v>-0.47812610864639282</v>
      </c>
      <c r="R1374">
        <v>-0.40833652019500732</v>
      </c>
      <c r="S1374">
        <v>8.1291645765304565</v>
      </c>
      <c r="T1374">
        <v>4.2172074317932129</v>
      </c>
    </row>
    <row r="1375" spans="1:20">
      <c r="A1375">
        <v>0.14010816812515259</v>
      </c>
      <c r="B1375">
        <v>0.17499923706054688</v>
      </c>
      <c r="C1375">
        <v>-1.1473894119262695</v>
      </c>
      <c r="D1375">
        <v>0.85417181253433228</v>
      </c>
      <c r="E1375" s="1">
        <v>-1.0171877220273018</v>
      </c>
      <c r="F1375">
        <v>62.237497419118881</v>
      </c>
      <c r="G1375">
        <v>-3.0239559710025787</v>
      </c>
      <c r="H1375">
        <v>-1.3411492109298706</v>
      </c>
      <c r="I1375">
        <v>-4.4526048004627228</v>
      </c>
      <c r="J1375">
        <v>-27.370303869247437</v>
      </c>
      <c r="K1375" s="1">
        <v>-1.0171877220273018</v>
      </c>
      <c r="L1375">
        <v>24.134397506713867</v>
      </c>
      <c r="M1375">
        <v>2.2645890712738037</v>
      </c>
      <c r="N1375">
        <v>1.7604231834411621</v>
      </c>
      <c r="O1375">
        <v>-0.72395801544189453</v>
      </c>
      <c r="P1375">
        <v>3.3286437392234802</v>
      </c>
      <c r="Q1375">
        <v>-0.71198493242263794</v>
      </c>
      <c r="R1375">
        <v>-0.44271349906921387</v>
      </c>
      <c r="S1375">
        <v>6.6348910331726074</v>
      </c>
      <c r="T1375">
        <v>4.5343935489654541</v>
      </c>
    </row>
    <row r="1376" spans="1:20">
      <c r="A1376">
        <v>-0.16979128122329712</v>
      </c>
      <c r="B1376">
        <v>0.16146153211593628</v>
      </c>
      <c r="C1376">
        <v>-1.5302002429962158</v>
      </c>
      <c r="D1376">
        <v>2.7567744255065918</v>
      </c>
      <c r="E1376" s="1">
        <v>-1.0406253859400749</v>
      </c>
      <c r="F1376">
        <v>62.351558357477188</v>
      </c>
      <c r="G1376">
        <v>-2.9468759894371033</v>
      </c>
      <c r="H1376">
        <v>-1.383855938911438</v>
      </c>
      <c r="I1376">
        <v>-4.5125000178813934</v>
      </c>
      <c r="J1376">
        <v>-27.729690074920654</v>
      </c>
      <c r="K1376" s="1">
        <v>-1.0406253859400749</v>
      </c>
      <c r="L1376">
        <v>22.225528955459595</v>
      </c>
      <c r="M1376">
        <v>2.3687481880187988</v>
      </c>
      <c r="N1376">
        <v>1.8546879291534424</v>
      </c>
      <c r="O1376">
        <v>-0.71978569030761719</v>
      </c>
      <c r="P1376">
        <v>3.3411458134651184</v>
      </c>
      <c r="Q1376">
        <v>-0.82343816757202148</v>
      </c>
      <c r="R1376">
        <v>-0.4572942852973938</v>
      </c>
      <c r="S1376">
        <v>6.4531266689300537</v>
      </c>
      <c r="T1376">
        <v>4.8895776271820068</v>
      </c>
    </row>
    <row r="1377" spans="1:20">
      <c r="A1377">
        <v>5.2079558372497559E-3</v>
      </c>
      <c r="B1377">
        <v>0.16354024410247803</v>
      </c>
      <c r="C1377">
        <v>-1.524999737739563</v>
      </c>
      <c r="D1377">
        <v>2.6177093386650085</v>
      </c>
      <c r="E1377" s="1">
        <v>-1.1286460794508457</v>
      </c>
      <c r="F1377">
        <v>64.269267022609711</v>
      </c>
      <c r="G1377">
        <v>-3.0749998986721039</v>
      </c>
      <c r="H1377">
        <v>-1.4635473489761353</v>
      </c>
      <c r="I1377">
        <v>-4.7364607453346252</v>
      </c>
      <c r="J1377">
        <v>-28.912514448165894</v>
      </c>
      <c r="K1377" s="1">
        <v>-1.1286460794508457</v>
      </c>
      <c r="L1377">
        <v>22.954702377319336</v>
      </c>
      <c r="M1377">
        <v>2.3010522127151489</v>
      </c>
      <c r="N1377">
        <v>1.7932355403900146</v>
      </c>
      <c r="O1377">
        <v>-0.7146000862121582</v>
      </c>
      <c r="P1377">
        <v>3.1666606664657593</v>
      </c>
      <c r="Q1377">
        <v>-0.92760473489761353</v>
      </c>
      <c r="R1377">
        <v>-0.46510994434356689</v>
      </c>
      <c r="S1377">
        <v>6.9906264543533325</v>
      </c>
      <c r="T1377">
        <v>5.1625072956085205</v>
      </c>
    </row>
    <row r="1378" spans="1:20">
      <c r="A1378">
        <v>0.14843791723251343</v>
      </c>
      <c r="B1378">
        <v>0.15885382890701294</v>
      </c>
      <c r="C1378">
        <v>-1.4026015996932983</v>
      </c>
      <c r="D1378">
        <v>1.9494816660881042</v>
      </c>
      <c r="E1378" s="1">
        <v>-1.1197919957339764</v>
      </c>
      <c r="F1378">
        <v>64.323432743549347</v>
      </c>
      <c r="G1378">
        <v>-3.1473934650421143</v>
      </c>
      <c r="H1378">
        <v>-1.4572963118553162</v>
      </c>
      <c r="I1378">
        <v>-4.7036483883857727</v>
      </c>
      <c r="J1378">
        <v>-28.650522232055664</v>
      </c>
      <c r="K1378" s="1">
        <v>-1.1197919957339764</v>
      </c>
      <c r="L1378">
        <v>23.821890354156494</v>
      </c>
      <c r="M1378">
        <v>2.2109448909759521</v>
      </c>
      <c r="N1378">
        <v>1.751042902469635</v>
      </c>
      <c r="O1378">
        <v>-0.6999969482421875</v>
      </c>
      <c r="P1378">
        <v>3.378644585609436</v>
      </c>
      <c r="Q1378">
        <v>-0.75937807559967041</v>
      </c>
      <c r="R1378">
        <v>-0.44635683298110962</v>
      </c>
      <c r="S1378">
        <v>7.1223974227905273</v>
      </c>
      <c r="T1378">
        <v>5.0703287124633789</v>
      </c>
    </row>
    <row r="1379" spans="1:20">
      <c r="A1379">
        <v>7.9691410064697266E-2</v>
      </c>
      <c r="B1379">
        <v>0.1656264066696167</v>
      </c>
      <c r="C1379">
        <v>-1.4760345220565796</v>
      </c>
      <c r="D1379">
        <v>2.358853816986084</v>
      </c>
      <c r="E1379" s="1">
        <v>-1.1442708782851696</v>
      </c>
      <c r="F1379">
        <v>64.922913908958435</v>
      </c>
      <c r="G1379">
        <v>-3.1734369695186615</v>
      </c>
      <c r="H1379">
        <v>-1.4875009655952454</v>
      </c>
      <c r="I1379">
        <v>-4.8239603638648987</v>
      </c>
      <c r="J1379">
        <v>-29.169797897338867</v>
      </c>
      <c r="K1379" s="1">
        <v>-1.1442708782851696</v>
      </c>
      <c r="L1379">
        <v>23.891150951385498</v>
      </c>
      <c r="M1379">
        <v>2.1911561489105225</v>
      </c>
      <c r="N1379">
        <v>1.7255246639251709</v>
      </c>
      <c r="O1379">
        <v>-0.68697333335876465</v>
      </c>
      <c r="P1379">
        <v>3.3604130148887634</v>
      </c>
      <c r="Q1379">
        <v>-0.81354379653930664</v>
      </c>
      <c r="R1379">
        <v>-0.45260787010192871</v>
      </c>
      <c r="S1379">
        <v>7.1760416030883789</v>
      </c>
      <c r="T1379">
        <v>5.1593780517578125</v>
      </c>
    </row>
    <row r="1380" spans="1:20">
      <c r="A1380">
        <v>-0.11353939771652222</v>
      </c>
      <c r="B1380">
        <v>0.15833228826522827</v>
      </c>
      <c r="C1380">
        <v>-1.6083270311355591</v>
      </c>
      <c r="D1380">
        <v>2.952083945274353</v>
      </c>
      <c r="E1380" s="1">
        <v>-1.1161458678543568</v>
      </c>
      <c r="F1380">
        <v>64.626559615135193</v>
      </c>
      <c r="G1380">
        <v>-3.0364580452442169</v>
      </c>
      <c r="H1380">
        <v>-1.4604181051254272</v>
      </c>
      <c r="I1380">
        <v>-4.7083348035812378</v>
      </c>
      <c r="J1380">
        <v>-28.476029634475708</v>
      </c>
      <c r="K1380" s="1">
        <v>-1.1161458678543568</v>
      </c>
      <c r="L1380">
        <v>22.751569747924805</v>
      </c>
      <c r="M1380">
        <v>2.244800329208374</v>
      </c>
      <c r="N1380">
        <v>1.7531290650367737</v>
      </c>
      <c r="O1380">
        <v>-0.69531798362731934</v>
      </c>
      <c r="P1380">
        <v>3.3406242728233337</v>
      </c>
      <c r="Q1380">
        <v>-0.96354633569717407</v>
      </c>
      <c r="R1380">
        <v>-0.48073381185531616</v>
      </c>
      <c r="S1380">
        <v>6.7796856164932251</v>
      </c>
      <c r="T1380">
        <v>5.0791800022125244</v>
      </c>
    </row>
    <row r="1381" spans="1:20">
      <c r="A1381">
        <v>-0.27760118246078491</v>
      </c>
      <c r="B1381">
        <v>0.16354024410247803</v>
      </c>
      <c r="C1381">
        <v>-1.7005205154418945</v>
      </c>
      <c r="D1381">
        <v>3.3349022269248962</v>
      </c>
      <c r="E1381" s="1">
        <v>-1.0640625841915607</v>
      </c>
      <c r="F1381">
        <v>64.431246370077133</v>
      </c>
      <c r="G1381">
        <v>-2.9109381139278412</v>
      </c>
      <c r="H1381">
        <v>-1.4026090502738953</v>
      </c>
      <c r="I1381">
        <v>-4.4880211353302002</v>
      </c>
      <c r="J1381">
        <v>-27.077615261077881</v>
      </c>
      <c r="K1381" s="1">
        <v>-1.0640625841915607</v>
      </c>
      <c r="L1381">
        <v>21.557837724685669</v>
      </c>
      <c r="M1381">
        <v>2.3067742586135864</v>
      </c>
      <c r="N1381">
        <v>1.7697960138320923</v>
      </c>
      <c r="O1381">
        <v>-0.69531798362731934</v>
      </c>
      <c r="P1381">
        <v>3.378644585609436</v>
      </c>
      <c r="Q1381">
        <v>-1.0557323694229126</v>
      </c>
      <c r="R1381">
        <v>-0.50000101327896118</v>
      </c>
      <c r="S1381">
        <v>6.4083337783813477</v>
      </c>
      <c r="T1381">
        <v>4.9656331539154053</v>
      </c>
    </row>
    <row r="1382" spans="1:20">
      <c r="A1382">
        <v>-0.26822835206985474</v>
      </c>
      <c r="B1382">
        <v>0.18333643674850464</v>
      </c>
      <c r="C1382">
        <v>-1.7916709184646606</v>
      </c>
      <c r="D1382">
        <v>3.8041695952415466</v>
      </c>
      <c r="E1382" s="1">
        <v>-1.0807295329868793</v>
      </c>
      <c r="F1382">
        <v>65.859891474246979</v>
      </c>
      <c r="G1382">
        <v>-2.9515624046325684</v>
      </c>
      <c r="H1382">
        <v>-1.406252384185791</v>
      </c>
      <c r="I1382">
        <v>-4.5682303607463837</v>
      </c>
      <c r="J1382">
        <v>-27.145326137542725</v>
      </c>
      <c r="K1382" s="1">
        <v>-1.0807295329868793</v>
      </c>
      <c r="L1382">
        <v>21.449506282806396</v>
      </c>
      <c r="M1382">
        <v>2.2057294845581055</v>
      </c>
      <c r="N1382">
        <v>1.6427114605903625</v>
      </c>
      <c r="O1382">
        <v>-0.70261955261230469</v>
      </c>
      <c r="P1382">
        <v>3.3291652798652649</v>
      </c>
      <c r="Q1382">
        <v>-1.0963603854179382</v>
      </c>
      <c r="R1382">
        <v>-0.48125535249710083</v>
      </c>
      <c r="S1382">
        <v>6.5192729234695435</v>
      </c>
      <c r="T1382">
        <v>5.2104294300079346</v>
      </c>
    </row>
    <row r="1383" spans="1:20">
      <c r="A1383">
        <v>1.7710030078887939E-2</v>
      </c>
      <c r="B1383">
        <v>0.23437291383743286</v>
      </c>
      <c r="C1383">
        <v>-1.7026066780090332</v>
      </c>
      <c r="D1383">
        <v>3.3906251192092896</v>
      </c>
      <c r="E1383" s="1">
        <v>-1.2354166246950626</v>
      </c>
      <c r="F1383">
        <v>69.996349513530731</v>
      </c>
      <c r="G1383">
        <v>-3.3223964273929596</v>
      </c>
      <c r="H1383">
        <v>-1.5385448932647705</v>
      </c>
      <c r="I1383">
        <v>-5.0994791090488434</v>
      </c>
      <c r="J1383">
        <v>-29.611468315124512</v>
      </c>
      <c r="K1383" s="1">
        <v>-1.2354166246950626</v>
      </c>
      <c r="L1383">
        <v>24.110943078994751</v>
      </c>
      <c r="M1383">
        <v>2.0041763782501221</v>
      </c>
      <c r="N1383">
        <v>1.4572963118553162</v>
      </c>
      <c r="O1383">
        <v>-0.73072314262390137</v>
      </c>
      <c r="P1383">
        <v>3.1677037477493286</v>
      </c>
      <c r="Q1383">
        <v>-1.0036453604698181</v>
      </c>
      <c r="R1383">
        <v>-0.44114887714385986</v>
      </c>
      <c r="S1383">
        <v>7.5578093528747559</v>
      </c>
      <c r="T1383">
        <v>5.5729150772094727</v>
      </c>
    </row>
    <row r="1384" spans="1:20">
      <c r="A1384">
        <v>0.18541514873504639</v>
      </c>
      <c r="B1384">
        <v>0.25781244039535522</v>
      </c>
      <c r="C1384">
        <v>-1.5067756175994873</v>
      </c>
      <c r="D1384">
        <v>2.3578181862831116</v>
      </c>
      <c r="E1384" s="1">
        <v>-1.2598959729075432</v>
      </c>
      <c r="F1384">
        <v>70.98645344376564</v>
      </c>
      <c r="G1384">
        <v>-3.4104175865650177</v>
      </c>
      <c r="H1384">
        <v>-1.5276074409484863</v>
      </c>
      <c r="I1384">
        <v>-5.1447935402393341</v>
      </c>
      <c r="J1384">
        <v>-29.771357774734497</v>
      </c>
      <c r="K1384" s="1">
        <v>-1.2598959729075432</v>
      </c>
      <c r="L1384">
        <v>26.080220937728882</v>
      </c>
      <c r="M1384">
        <v>1.9359439611434937</v>
      </c>
      <c r="N1384">
        <v>1.4354214072227478</v>
      </c>
      <c r="O1384">
        <v>-0.74061751365661621</v>
      </c>
      <c r="P1384">
        <v>3.248952329158783</v>
      </c>
      <c r="Q1384">
        <v>-0.83646178245544434</v>
      </c>
      <c r="R1384">
        <v>-0.41979551315307617</v>
      </c>
      <c r="S1384">
        <v>7.8203082084655762</v>
      </c>
      <c r="T1384">
        <v>5.4573118686676025</v>
      </c>
    </row>
    <row r="1385" spans="1:20">
      <c r="A1385">
        <v>0.2916678786277771</v>
      </c>
      <c r="B1385">
        <v>0.24896115064620972</v>
      </c>
      <c r="C1385">
        <v>-1.1338591575622559</v>
      </c>
      <c r="D1385">
        <v>0.35885721445083618</v>
      </c>
      <c r="E1385" s="1">
        <v>-1.1145835742354393</v>
      </c>
      <c r="F1385">
        <v>68.105727434158325</v>
      </c>
      <c r="G1385">
        <v>-3.1640604138374329</v>
      </c>
      <c r="H1385">
        <v>-1.3099014759063721</v>
      </c>
      <c r="I1385">
        <v>-4.5260414481163025</v>
      </c>
      <c r="J1385">
        <v>-26.620835065841675</v>
      </c>
      <c r="K1385" s="1">
        <v>-1.1145835742354393</v>
      </c>
      <c r="L1385">
        <v>27.406275272369385</v>
      </c>
      <c r="M1385">
        <v>1.9536465406417847</v>
      </c>
      <c r="N1385">
        <v>1.5598982572555542</v>
      </c>
      <c r="O1385">
        <v>-0.71823596954345703</v>
      </c>
      <c r="P1385">
        <v>3.7598907947540283</v>
      </c>
      <c r="Q1385">
        <v>-0.47031790018081665</v>
      </c>
      <c r="R1385">
        <v>-0.39426982402801514</v>
      </c>
      <c r="S1385">
        <v>7.2296857833862305</v>
      </c>
      <c r="T1385">
        <v>4.7531425952911377</v>
      </c>
    </row>
    <row r="1386" spans="1:20">
      <c r="A1386">
        <v>0.6546899676322937</v>
      </c>
      <c r="B1386">
        <v>0.27395784854888916</v>
      </c>
      <c r="C1386">
        <v>-0.45417249202728271</v>
      </c>
      <c r="D1386">
        <v>-3.0343756079673767</v>
      </c>
      <c r="E1386" s="1">
        <v>-1.0562501847743988</v>
      </c>
      <c r="F1386">
        <v>66.811975091695786</v>
      </c>
      <c r="G1386">
        <v>-3.1682290136814117</v>
      </c>
      <c r="H1386">
        <v>-1.181773841381073</v>
      </c>
      <c r="I1386">
        <v>-4.139583557844162</v>
      </c>
      <c r="J1386">
        <v>-24.615108966827393</v>
      </c>
      <c r="K1386" s="1">
        <v>-1.0562501847743988</v>
      </c>
      <c r="L1386">
        <v>30.168771743774414</v>
      </c>
      <c r="M1386">
        <v>1.8484443426132202</v>
      </c>
      <c r="N1386">
        <v>1.5067756175994873</v>
      </c>
      <c r="O1386">
        <v>-0.67189335823059082</v>
      </c>
      <c r="P1386">
        <v>3.8927048444747925</v>
      </c>
      <c r="Q1386">
        <v>-0.11198222637176514</v>
      </c>
      <c r="R1386">
        <v>-0.37761032581329346</v>
      </c>
      <c r="S1386">
        <v>7.4718743562698364</v>
      </c>
      <c r="T1386">
        <v>3.9343833923339844</v>
      </c>
    </row>
    <row r="1387" spans="1:20">
      <c r="A1387">
        <v>0.95416605472564697</v>
      </c>
      <c r="B1387">
        <v>0.31093508005142212</v>
      </c>
      <c r="C1387">
        <v>0.12135505676269531</v>
      </c>
      <c r="D1387">
        <v>-5.7489573955535889</v>
      </c>
      <c r="E1387" s="1">
        <v>-1.0520834475755692</v>
      </c>
      <c r="F1387">
        <v>66.884893923997879</v>
      </c>
      <c r="G1387">
        <v>-3.2661445438861847</v>
      </c>
      <c r="H1387">
        <v>-1.1088550090789795</v>
      </c>
      <c r="I1387">
        <v>-3.9661452174186707</v>
      </c>
      <c r="J1387">
        <v>-23.592174053192139</v>
      </c>
      <c r="K1387" s="1">
        <v>-1.0520834475755692</v>
      </c>
      <c r="L1387">
        <v>32.465636730194092</v>
      </c>
      <c r="M1387">
        <v>1.7104148864746094</v>
      </c>
      <c r="N1387">
        <v>1.3744831085205078</v>
      </c>
      <c r="O1387">
        <v>-0.63541531562805176</v>
      </c>
      <c r="P1387">
        <v>3.6984309554100037</v>
      </c>
      <c r="Q1387">
        <v>0.16249716281890869</v>
      </c>
      <c r="R1387">
        <v>-0.36823004484176636</v>
      </c>
      <c r="S1387">
        <v>7.8640580177307129</v>
      </c>
      <c r="T1387">
        <v>3.4520924091339111</v>
      </c>
    </row>
    <row r="1388" spans="1:20">
      <c r="A1388">
        <v>1.1031255125999451</v>
      </c>
      <c r="B1388">
        <v>0.31406432390213013</v>
      </c>
      <c r="C1388">
        <v>0.46615302562713623</v>
      </c>
      <c r="D1388">
        <v>-7.3124989867210388</v>
      </c>
      <c r="E1388" s="1">
        <v>-0.99270837381482124</v>
      </c>
      <c r="F1388">
        <v>65.922912210226059</v>
      </c>
      <c r="G1388">
        <v>-3.2395832240581512</v>
      </c>
      <c r="H1388">
        <v>-1.0130256414413452</v>
      </c>
      <c r="I1388">
        <v>-3.695312887430191</v>
      </c>
      <c r="J1388">
        <v>-22.231251001358032</v>
      </c>
      <c r="K1388" s="1">
        <v>-0.99270837381482124</v>
      </c>
      <c r="L1388">
        <v>33.993750810623169</v>
      </c>
      <c r="M1388">
        <v>1.6999989748001099</v>
      </c>
      <c r="N1388">
        <v>1.4307349920272827</v>
      </c>
      <c r="O1388">
        <v>-0.60990452766418457</v>
      </c>
      <c r="P1388">
        <v>3.9119794964790344</v>
      </c>
      <c r="Q1388">
        <v>0.59323012828826904</v>
      </c>
      <c r="R1388">
        <v>-0.34271180629730225</v>
      </c>
      <c r="S1388">
        <v>7.8901052474975586</v>
      </c>
      <c r="T1388">
        <v>3.197401762008667</v>
      </c>
    </row>
    <row r="1389" spans="1:20">
      <c r="A1389">
        <v>1.8348991870880127</v>
      </c>
      <c r="B1389">
        <v>0.34999847412109375</v>
      </c>
      <c r="C1389">
        <v>1.7734318971633911</v>
      </c>
      <c r="D1389">
        <v>-14.159370213747025</v>
      </c>
      <c r="E1389" s="1">
        <v>-0.89322915300726891</v>
      </c>
      <c r="F1389">
        <v>65.349996089935303</v>
      </c>
      <c r="G1389">
        <v>-3.4588538110256195</v>
      </c>
      <c r="H1389">
        <v>-0.82239508628845215</v>
      </c>
      <c r="I1389">
        <v>-3.1479187309741974</v>
      </c>
      <c r="J1389">
        <v>-19.538551568984985</v>
      </c>
      <c r="K1389" s="1">
        <v>-0.89322915300726891</v>
      </c>
      <c r="L1389">
        <v>40.868252515792847</v>
      </c>
      <c r="M1389">
        <v>1.5781223773956299</v>
      </c>
      <c r="N1389">
        <v>1.3812556862831116</v>
      </c>
      <c r="O1389">
        <v>-0.59843063354492188</v>
      </c>
      <c r="P1389">
        <v>3.8651004433631897</v>
      </c>
      <c r="Q1389">
        <v>0.7562488317489624</v>
      </c>
      <c r="R1389">
        <v>-0.31458586454391479</v>
      </c>
      <c r="S1389">
        <v>8.7932199239730835</v>
      </c>
      <c r="T1389">
        <v>2.0349025726318359</v>
      </c>
    </row>
    <row r="1390" spans="1:20">
      <c r="A1390">
        <v>2.0322948694229126</v>
      </c>
      <c r="B1390">
        <v>0.35624951124191284</v>
      </c>
      <c r="C1390">
        <v>2.2614598274230957</v>
      </c>
      <c r="D1390">
        <v>-17.638016492128372</v>
      </c>
      <c r="E1390" s="1">
        <v>-0.85364608094096184</v>
      </c>
      <c r="F1390">
        <v>65.930727869272232</v>
      </c>
      <c r="G1390">
        <v>-3.5994797945022583</v>
      </c>
      <c r="H1390">
        <v>-0.78385323286056519</v>
      </c>
      <c r="I1390">
        <v>-2.99791619181633</v>
      </c>
      <c r="J1390">
        <v>-18.79844069480896</v>
      </c>
      <c r="K1390" s="1">
        <v>-0.85364608094096184</v>
      </c>
      <c r="L1390">
        <v>42.391687631607056</v>
      </c>
      <c r="M1390">
        <v>1.5427172183990479</v>
      </c>
      <c r="N1390">
        <v>1.3119801878929138</v>
      </c>
      <c r="O1390">
        <v>-0.63332915306091309</v>
      </c>
      <c r="P1390">
        <v>3.353118896484375</v>
      </c>
      <c r="Q1390">
        <v>0.22707879543304443</v>
      </c>
      <c r="R1390">
        <v>-0.33177435398101807</v>
      </c>
      <c r="S1390">
        <v>9.1906189918518066</v>
      </c>
      <c r="T1390">
        <v>1.8052160739898682</v>
      </c>
    </row>
    <row r="1391" spans="1:20">
      <c r="A1391">
        <v>1.3770833611488342</v>
      </c>
      <c r="B1391">
        <v>0.28229504823684692</v>
      </c>
      <c r="C1391">
        <v>1.3947933912277222</v>
      </c>
      <c r="D1391">
        <v>-14.188017696142197</v>
      </c>
      <c r="E1391" s="1">
        <v>-0.79062534496188164</v>
      </c>
      <c r="F1391">
        <v>63.601039350032806</v>
      </c>
      <c r="G1391">
        <v>-3.185417503118515</v>
      </c>
      <c r="H1391">
        <v>-0.81718713045120239</v>
      </c>
      <c r="I1391">
        <v>-2.9604174196720123</v>
      </c>
      <c r="J1391">
        <v>-18.677085638046265</v>
      </c>
      <c r="K1391" s="1">
        <v>-0.79062534496188164</v>
      </c>
      <c r="L1391">
        <v>35.433858633041382</v>
      </c>
      <c r="M1391">
        <v>1.6718804836273193</v>
      </c>
      <c r="N1391">
        <v>1.4072954654693604</v>
      </c>
      <c r="O1391">
        <v>-0.66301226615905762</v>
      </c>
      <c r="P1391">
        <v>3.1817704439163208</v>
      </c>
      <c r="Q1391">
        <v>-0.3875046968460083</v>
      </c>
      <c r="R1391">
        <v>-0.37708878517150879</v>
      </c>
      <c r="S1391">
        <v>8.0906152725219727</v>
      </c>
      <c r="T1391">
        <v>2.5859475135803223</v>
      </c>
    </row>
    <row r="1392" spans="1:20">
      <c r="A1392">
        <v>1.2453123927116394</v>
      </c>
      <c r="B1392">
        <v>0.25729089975357056</v>
      </c>
      <c r="C1392">
        <v>1.1750012636184692</v>
      </c>
      <c r="D1392">
        <v>-13.376038521528244</v>
      </c>
      <c r="E1392" s="1">
        <v>-0.78541692346334457</v>
      </c>
      <c r="F1392">
        <v>62.182288616895676</v>
      </c>
      <c r="G1392">
        <v>-3.0479170382022858</v>
      </c>
      <c r="H1392">
        <v>-0.83646178245544434</v>
      </c>
      <c r="I1392">
        <v>-2.9854178428649902</v>
      </c>
      <c r="J1392">
        <v>-18.919795751571655</v>
      </c>
      <c r="K1392" s="1">
        <v>-0.78541692346334457</v>
      </c>
      <c r="L1392">
        <v>33.281773328781128</v>
      </c>
      <c r="M1392">
        <v>1.6635507345199585</v>
      </c>
      <c r="N1392">
        <v>1.4041736721992493</v>
      </c>
      <c r="O1392">
        <v>-0.66980719566345215</v>
      </c>
      <c r="P1392">
        <v>3.09009850025177</v>
      </c>
      <c r="Q1392">
        <v>-0.59062987565994263</v>
      </c>
      <c r="R1392">
        <v>-0.39114803075790405</v>
      </c>
      <c r="S1392">
        <v>7.9150944948196411</v>
      </c>
      <c r="T1392">
        <v>2.8484463691711426</v>
      </c>
    </row>
    <row r="1393" spans="1:20">
      <c r="A1393">
        <v>1.3932287693023682</v>
      </c>
      <c r="B1393">
        <v>0.26458501815795898</v>
      </c>
      <c r="C1393">
        <v>1.2526065111160278</v>
      </c>
      <c r="D1393">
        <v>-13.638019561767578</v>
      </c>
      <c r="E1393" s="1">
        <v>-0.88697951287031174</v>
      </c>
      <c r="F1393">
        <v>62.503121793270111</v>
      </c>
      <c r="G1393">
        <v>-3.2812505960464478</v>
      </c>
      <c r="H1393">
        <v>-0.9598955512046814</v>
      </c>
      <c r="I1393">
        <v>-3.397919237613678</v>
      </c>
      <c r="J1393">
        <v>-21.440118551254272</v>
      </c>
      <c r="K1393" s="1">
        <v>-0.88697951287031174</v>
      </c>
      <c r="L1393">
        <v>34.808337688446045</v>
      </c>
      <c r="M1393">
        <v>1.6046911478042603</v>
      </c>
      <c r="N1393">
        <v>1.3572946190834045</v>
      </c>
      <c r="O1393">
        <v>-0.66614151000976563</v>
      </c>
      <c r="P1393">
        <v>3.0161440372467041</v>
      </c>
      <c r="Q1393">
        <v>-0.57291984558105469</v>
      </c>
      <c r="R1393">
        <v>-0.37239491939544678</v>
      </c>
      <c r="S1393">
        <v>8.6854100227355957</v>
      </c>
      <c r="T1393">
        <v>3.1958520412445068</v>
      </c>
    </row>
    <row r="1394" spans="1:20">
      <c r="A1394">
        <v>1.1744797229766846</v>
      </c>
      <c r="B1394">
        <v>0.24896115064620972</v>
      </c>
      <c r="C1394">
        <v>0.78438222408294678</v>
      </c>
      <c r="D1394">
        <v>-11.019788682460785</v>
      </c>
      <c r="E1394" s="1">
        <v>-1.0010418482124805</v>
      </c>
      <c r="F1394">
        <v>63.147913664579391</v>
      </c>
      <c r="G1394">
        <v>-3.4390613436698914</v>
      </c>
      <c r="H1394">
        <v>-1.1270865797996521</v>
      </c>
      <c r="I1394">
        <v>-3.9229169487953186</v>
      </c>
      <c r="J1394">
        <v>-24.564057588577271</v>
      </c>
      <c r="K1394" s="1">
        <v>-1.0010418482124805</v>
      </c>
      <c r="L1394">
        <v>33.978670835494995</v>
      </c>
      <c r="M1394">
        <v>1.6489624977111816</v>
      </c>
      <c r="N1394">
        <v>1.386985182762146</v>
      </c>
      <c r="O1394">
        <v>-0.66876411437988281</v>
      </c>
      <c r="P1394">
        <v>3.011457622051239</v>
      </c>
      <c r="Q1394">
        <v>-0.58072805404663086</v>
      </c>
      <c r="R1394">
        <v>-0.37239491939544678</v>
      </c>
      <c r="S1394">
        <v>8.8265538215637207</v>
      </c>
      <c r="T1394">
        <v>3.9041638374328613</v>
      </c>
    </row>
    <row r="1395" spans="1:20">
      <c r="A1395">
        <v>0.64323097467422485</v>
      </c>
      <c r="B1395">
        <v>0.20937621593475342</v>
      </c>
      <c r="C1395">
        <v>-7.9169869422912598E-2</v>
      </c>
      <c r="D1395">
        <v>-6.4536407589912415</v>
      </c>
      <c r="E1395" s="1">
        <v>-1.0578124783933163</v>
      </c>
      <c r="F1395">
        <v>63.163015991449356</v>
      </c>
      <c r="G1395">
        <v>-3.3026039600372314</v>
      </c>
      <c r="H1395">
        <v>-1.2614578008651733</v>
      </c>
      <c r="I1395">
        <v>-4.2744800448417664</v>
      </c>
      <c r="J1395">
        <v>-26.492178440093994</v>
      </c>
      <c r="K1395" s="1">
        <v>-1.0578124783933163</v>
      </c>
      <c r="L1395">
        <v>29.589086771011353</v>
      </c>
      <c r="M1395">
        <v>1.7203092575073242</v>
      </c>
      <c r="N1395">
        <v>1.3864636421203613</v>
      </c>
      <c r="O1395">
        <v>-0.66980719566345215</v>
      </c>
      <c r="P1395">
        <v>2.8869733214378357</v>
      </c>
      <c r="Q1395">
        <v>-0.83229690790176392</v>
      </c>
      <c r="R1395">
        <v>-0.39948523044586182</v>
      </c>
      <c r="S1395">
        <v>8.1317722797393799</v>
      </c>
      <c r="T1395">
        <v>4.7432482242584229</v>
      </c>
    </row>
    <row r="1396" spans="1:20">
      <c r="A1396">
        <v>0.23072957992553711</v>
      </c>
      <c r="B1396">
        <v>0.17239898443222046</v>
      </c>
      <c r="C1396">
        <v>-0.79375505447387695</v>
      </c>
      <c r="D1396">
        <v>-2.5619789958000183</v>
      </c>
      <c r="E1396" s="1">
        <v>-1.0864585638046265</v>
      </c>
      <c r="F1396">
        <v>63.280206173658371</v>
      </c>
      <c r="G1396">
        <v>-3.1770840287208557</v>
      </c>
      <c r="H1396">
        <v>-1.3750046491622925</v>
      </c>
      <c r="I1396">
        <v>-4.5416690409183502</v>
      </c>
      <c r="J1396">
        <v>-27.77448296546936</v>
      </c>
      <c r="K1396" s="1">
        <v>-1.0864585638046265</v>
      </c>
      <c r="L1396">
        <v>25.616168975830078</v>
      </c>
      <c r="M1396">
        <v>1.8078237771987915</v>
      </c>
      <c r="N1396">
        <v>1.4213547110557556</v>
      </c>
      <c r="O1396">
        <v>-0.68905949592590332</v>
      </c>
      <c r="P1396">
        <v>2.8609335422515869</v>
      </c>
      <c r="Q1396">
        <v>-1.1260434985160828</v>
      </c>
      <c r="R1396">
        <v>-0.4177093505859375</v>
      </c>
      <c r="S1396">
        <v>7.6421797275543213</v>
      </c>
      <c r="T1396">
        <v>5.3604245185852051</v>
      </c>
    </row>
    <row r="1397" spans="1:20">
      <c r="A1397">
        <v>0.2781301736831665</v>
      </c>
      <c r="B1397">
        <v>0.16614794731140137</v>
      </c>
      <c r="C1397">
        <v>-1.0848939418792725</v>
      </c>
      <c r="D1397">
        <v>-0.67968666553497314</v>
      </c>
      <c r="E1397" s="1">
        <v>-1.1625001206994057</v>
      </c>
      <c r="F1397">
        <v>64.621351659297943</v>
      </c>
      <c r="G1397">
        <v>-3.283333033323288</v>
      </c>
      <c r="H1397">
        <v>-1.4953166246414185</v>
      </c>
      <c r="I1397">
        <v>-4.9276053905487061</v>
      </c>
      <c r="J1397">
        <v>-29.628127813339233</v>
      </c>
      <c r="K1397" s="1">
        <v>-1.1625001206994057</v>
      </c>
      <c r="L1397">
        <v>24.963021278381348</v>
      </c>
      <c r="M1397">
        <v>1.8020868301391602</v>
      </c>
      <c r="N1397">
        <v>1.404687762260437</v>
      </c>
      <c r="O1397">
        <v>-0.71510672569274902</v>
      </c>
      <c r="P1397">
        <v>3.0161440372467041</v>
      </c>
      <c r="Q1397">
        <v>-1.2322962284088135</v>
      </c>
      <c r="R1397">
        <v>-0.40208548307418823</v>
      </c>
      <c r="S1397">
        <v>7.9786479473114014</v>
      </c>
      <c r="T1397">
        <v>5.5838525295257568</v>
      </c>
    </row>
    <row r="1398" spans="1:20">
      <c r="A1398">
        <v>0.85156410932540894</v>
      </c>
      <c r="B1398">
        <v>0.21562725305557251</v>
      </c>
      <c r="C1398">
        <v>-0.30781328678131104</v>
      </c>
      <c r="D1398">
        <v>-4.3651014566421509</v>
      </c>
      <c r="E1398" s="1">
        <v>-1.1552083306014538</v>
      </c>
      <c r="F1398">
        <v>64.616143703460693</v>
      </c>
      <c r="G1398">
        <v>-3.4697912633419037</v>
      </c>
      <c r="H1398">
        <v>-1.4010444283485413</v>
      </c>
      <c r="I1398">
        <v>-4.7598965466022491</v>
      </c>
      <c r="J1398">
        <v>-28.815627098083496</v>
      </c>
      <c r="K1398" s="1">
        <v>-1.1552083306014538</v>
      </c>
      <c r="L1398">
        <v>29.438555240631104</v>
      </c>
      <c r="M1398">
        <v>1.7057359218597412</v>
      </c>
      <c r="N1398">
        <v>1.3552084565162659</v>
      </c>
      <c r="O1398">
        <v>-0.69114565849304199</v>
      </c>
      <c r="P1398">
        <v>3.3614560961723328</v>
      </c>
      <c r="Q1398">
        <v>-0.74531137943267822</v>
      </c>
      <c r="R1398">
        <v>-0.347919762134552</v>
      </c>
      <c r="S1398">
        <v>8.4869712591171265</v>
      </c>
      <c r="T1398">
        <v>4.423975944519043</v>
      </c>
    </row>
    <row r="1399" spans="1:20">
      <c r="A1399">
        <v>1.2880191206932068</v>
      </c>
      <c r="B1399">
        <v>0.25885552167892456</v>
      </c>
      <c r="C1399">
        <v>0.74115395545959473</v>
      </c>
      <c r="D1399">
        <v>-9.6796862781047821</v>
      </c>
      <c r="E1399" s="1">
        <v>-0.99843787029385567</v>
      </c>
      <c r="F1399">
        <v>61.397913843393326</v>
      </c>
      <c r="G1399">
        <v>-3.3552087843418121</v>
      </c>
      <c r="H1399">
        <v>-1.1296868324279785</v>
      </c>
      <c r="I1399">
        <v>-3.9244815707206726</v>
      </c>
      <c r="J1399">
        <v>-24.705737829208374</v>
      </c>
      <c r="K1399" s="1">
        <v>-0.99843787029385567</v>
      </c>
      <c r="L1399">
        <v>32.93648362159729</v>
      </c>
      <c r="M1399">
        <v>1.7307400703430176</v>
      </c>
      <c r="N1399">
        <v>1.4343783259391785</v>
      </c>
      <c r="O1399">
        <v>-0.6599128246307373</v>
      </c>
      <c r="P1399">
        <v>3.680206835269928</v>
      </c>
      <c r="Q1399">
        <v>-0.35417079925537109</v>
      </c>
      <c r="R1399">
        <v>-0.30469149351119995</v>
      </c>
      <c r="S1399">
        <v>8.2697868347167969</v>
      </c>
      <c r="T1399">
        <v>2.6416778564453125</v>
      </c>
    </row>
    <row r="1400" spans="1:20">
      <c r="A1400">
        <v>1.4989599585533142</v>
      </c>
      <c r="B1400">
        <v>0.26979297399520874</v>
      </c>
      <c r="C1400">
        <v>1.3317763805389404</v>
      </c>
      <c r="D1400">
        <v>-12.699995189905167</v>
      </c>
      <c r="E1400" s="1">
        <v>-0.87968772277235985</v>
      </c>
      <c r="F1400">
        <v>59.110935777425766</v>
      </c>
      <c r="G1400">
        <v>-3.2390616834163666</v>
      </c>
      <c r="H1400">
        <v>-0.97135454416275024</v>
      </c>
      <c r="I1400">
        <v>-3.3328123390674591</v>
      </c>
      <c r="J1400">
        <v>-21.823972463607788</v>
      </c>
      <c r="K1400" s="1">
        <v>-0.87968772277235985</v>
      </c>
      <c r="L1400">
        <v>34.056276082992554</v>
      </c>
      <c r="M1400">
        <v>1.7500072717666626</v>
      </c>
      <c r="N1400">
        <v>1.507297158241272</v>
      </c>
      <c r="O1400">
        <v>-0.66196918487548828</v>
      </c>
      <c r="P1400">
        <v>3.8177073001861572</v>
      </c>
      <c r="Q1400">
        <v>-0.20416826009750366</v>
      </c>
      <c r="R1400">
        <v>-0.2765655517578125</v>
      </c>
      <c r="S1400">
        <v>8.1463456153869629</v>
      </c>
      <c r="T1400">
        <v>1.8229186534881592</v>
      </c>
    </row>
    <row r="1401" spans="1:20">
      <c r="A1401">
        <v>1.6895830631256104</v>
      </c>
      <c r="B1401">
        <v>0.27812272310256958</v>
      </c>
      <c r="C1401">
        <v>1.7171949148178101</v>
      </c>
      <c r="D1401">
        <v>-14.543227851390839</v>
      </c>
      <c r="E1401" s="1">
        <v>-0.82604167982935905</v>
      </c>
      <c r="F1401">
        <v>58.429684489965439</v>
      </c>
      <c r="G1401">
        <v>-3.2468736171722412</v>
      </c>
      <c r="H1401">
        <v>-0.91666728258132935</v>
      </c>
      <c r="I1401">
        <v>-3.081250935792923</v>
      </c>
      <c r="J1401">
        <v>-20.728111267089844</v>
      </c>
      <c r="K1401" s="1">
        <v>-0.82604167982935905</v>
      </c>
      <c r="L1401">
        <v>34.923464059829712</v>
      </c>
      <c r="M1401">
        <v>1.6968846321105957</v>
      </c>
      <c r="N1401">
        <v>1.4828145503997803</v>
      </c>
      <c r="O1401">
        <v>-0.67031383514404297</v>
      </c>
      <c r="P1401">
        <v>3.7864521145820618</v>
      </c>
      <c r="Q1401">
        <v>-0.1354217529296875</v>
      </c>
      <c r="R1401">
        <v>-0.25677680969238281</v>
      </c>
      <c r="S1401">
        <v>8.4426999092102051</v>
      </c>
      <c r="T1401">
        <v>1.7791688442230225</v>
      </c>
    </row>
    <row r="1402" spans="1:20">
      <c r="A1402">
        <v>1.4958381652832031</v>
      </c>
      <c r="B1402">
        <v>0.2520829439163208</v>
      </c>
      <c r="C1402">
        <v>1.379162073135376</v>
      </c>
      <c r="D1402">
        <v>-12.782808393239975</v>
      </c>
      <c r="E1402" s="1">
        <v>-0.87291700765490532</v>
      </c>
      <c r="F1402">
        <v>58.960415422916412</v>
      </c>
      <c r="G1402">
        <v>-3.2401047646999359</v>
      </c>
      <c r="H1402">
        <v>-0.99427253007888794</v>
      </c>
      <c r="I1402">
        <v>-3.3437497913837433</v>
      </c>
      <c r="J1402">
        <v>-22.227615118026733</v>
      </c>
      <c r="K1402" s="1">
        <v>-0.87291700765490532</v>
      </c>
      <c r="L1402">
        <v>33.625543117523193</v>
      </c>
      <c r="M1402">
        <v>1.696363091468811</v>
      </c>
      <c r="N1402">
        <v>1.4677122235298157</v>
      </c>
      <c r="O1402">
        <v>-0.68697333335876465</v>
      </c>
      <c r="P1402">
        <v>3.6390572786331177</v>
      </c>
      <c r="Q1402">
        <v>-0.25781244039535522</v>
      </c>
      <c r="R1402">
        <v>-0.27083605527877808</v>
      </c>
      <c r="S1402">
        <v>8.5942596197128296</v>
      </c>
      <c r="T1402">
        <v>2.7427077293395996</v>
      </c>
    </row>
    <row r="1403" spans="1:20">
      <c r="A1403">
        <v>1.2057274580001831</v>
      </c>
      <c r="B1403">
        <v>0.23333728313446045</v>
      </c>
      <c r="C1403">
        <v>0.88386237621307373</v>
      </c>
      <c r="D1403">
        <v>-10.323956608772278</v>
      </c>
      <c r="E1403" s="1">
        <v>-0.93958340585231781</v>
      </c>
      <c r="F1403">
        <v>59.562496840953827</v>
      </c>
      <c r="G1403">
        <v>-3.2145828008651733</v>
      </c>
      <c r="H1403">
        <v>-1.0880231857299805</v>
      </c>
      <c r="I1403">
        <v>-3.6911480128765106</v>
      </c>
      <c r="J1403">
        <v>-24.09479022026062</v>
      </c>
      <c r="K1403" s="1">
        <v>-0.93958340585231781</v>
      </c>
      <c r="L1403">
        <v>31.968235969543457</v>
      </c>
      <c r="M1403">
        <v>1.7036497592926025</v>
      </c>
      <c r="N1403">
        <v>1.4572963118553162</v>
      </c>
      <c r="O1403">
        <v>-0.68593025207519531</v>
      </c>
      <c r="P1403">
        <v>3.4880191087722778</v>
      </c>
      <c r="Q1403">
        <v>-0.41145831346511841</v>
      </c>
      <c r="R1403">
        <v>-0.29791891574859619</v>
      </c>
      <c r="S1403">
        <v>8.6036473512649536</v>
      </c>
      <c r="T1403">
        <v>3.7099123001098633</v>
      </c>
    </row>
    <row r="1404" spans="1:20">
      <c r="A1404">
        <v>1.1656284332275391</v>
      </c>
      <c r="B1404">
        <v>0.24375319480895996</v>
      </c>
      <c r="C1404">
        <v>0.80884993076324463</v>
      </c>
      <c r="D1404">
        <v>-9.9650993943214417</v>
      </c>
      <c r="E1404" s="1">
        <v>-0.96822949126362801</v>
      </c>
      <c r="F1404">
        <v>59.951558709144592</v>
      </c>
      <c r="G1404">
        <v>-3.253646194934845</v>
      </c>
      <c r="H1404">
        <v>-1.1244788765907288</v>
      </c>
      <c r="I1404">
        <v>-3.8229189813137054</v>
      </c>
      <c r="J1404">
        <v>-24.779170751571655</v>
      </c>
      <c r="K1404" s="1">
        <v>-0.96822949126362801</v>
      </c>
      <c r="L1404">
        <v>32.047420740127563</v>
      </c>
      <c r="M1404">
        <v>1.6828179359436035</v>
      </c>
      <c r="N1404">
        <v>1.4369860291481018</v>
      </c>
      <c r="O1404">
        <v>-0.68438053131103516</v>
      </c>
      <c r="P1404">
        <v>3.4317672252655029</v>
      </c>
      <c r="Q1404">
        <v>-0.42291730642318726</v>
      </c>
      <c r="R1404">
        <v>-0.3067702054977417</v>
      </c>
      <c r="S1404">
        <v>8.7093710899353027</v>
      </c>
      <c r="T1404">
        <v>3.8781464099884033</v>
      </c>
    </row>
    <row r="1405" spans="1:20">
      <c r="A1405">
        <v>1.2348964810371399</v>
      </c>
      <c r="B1405">
        <v>0.26458501815795898</v>
      </c>
      <c r="C1405">
        <v>0.9203106164932251</v>
      </c>
      <c r="D1405">
        <v>-10.489057749509811</v>
      </c>
      <c r="E1405" s="1">
        <v>-0.97864586859941483</v>
      </c>
      <c r="F1405">
        <v>60.220830142498016</v>
      </c>
      <c r="G1405">
        <v>-3.304164856672287</v>
      </c>
      <c r="H1405">
        <v>-1.1317729949951172</v>
      </c>
      <c r="I1405">
        <v>-3.855731338262558</v>
      </c>
      <c r="J1405">
        <v>-24.887502193450928</v>
      </c>
      <c r="K1405" s="1">
        <v>-0.97864586859941483</v>
      </c>
      <c r="L1405">
        <v>32.746374607086182</v>
      </c>
      <c r="M1405">
        <v>1.6791671514511108</v>
      </c>
      <c r="N1405">
        <v>1.4474019408226013</v>
      </c>
      <c r="O1405">
        <v>-0.68333745002746582</v>
      </c>
      <c r="P1405">
        <v>3.3999979496002197</v>
      </c>
      <c r="Q1405">
        <v>-0.37188082933425903</v>
      </c>
      <c r="R1405">
        <v>-0.31094253063201904</v>
      </c>
      <c r="S1405">
        <v>8.8385343551635742</v>
      </c>
      <c r="T1405">
        <v>3.6672055721282959</v>
      </c>
    </row>
    <row r="1406" spans="1:20">
      <c r="A1406">
        <v>1.2406259775161743</v>
      </c>
      <c r="B1406">
        <v>0.26458501815795898</v>
      </c>
      <c r="C1406">
        <v>1.0015666484832764</v>
      </c>
      <c r="D1406">
        <v>-10.868746787309647</v>
      </c>
      <c r="E1406" s="1">
        <v>-0.93333330005407333</v>
      </c>
      <c r="F1406">
        <v>59.583328664302826</v>
      </c>
      <c r="G1406">
        <v>-3.2635405659675598</v>
      </c>
      <c r="H1406">
        <v>-1.0843798518180847</v>
      </c>
      <c r="I1406">
        <v>-3.7364587187767029</v>
      </c>
      <c r="J1406">
        <v>-24.181246757507324</v>
      </c>
      <c r="K1406" s="1">
        <v>-0.93333330005407333</v>
      </c>
      <c r="L1406">
        <v>32.770335674285889</v>
      </c>
      <c r="M1406">
        <v>1.7473995685577393</v>
      </c>
      <c r="N1406">
        <v>1.5203133225440979</v>
      </c>
      <c r="O1406">
        <v>-0.68438053131103516</v>
      </c>
      <c r="P1406">
        <v>3.4484341740608215</v>
      </c>
      <c r="Q1406">
        <v>-0.36197900772094727</v>
      </c>
      <c r="R1406">
        <v>-0.31562894582748413</v>
      </c>
      <c r="S1406">
        <v>8.6203068494796753</v>
      </c>
      <c r="T1406">
        <v>3.3078193664550781</v>
      </c>
    </row>
    <row r="1407" spans="1:20">
      <c r="A1407">
        <v>1.2817755341529846</v>
      </c>
      <c r="B1407">
        <v>0.2505183219909668</v>
      </c>
      <c r="C1407">
        <v>1.1020898818969727</v>
      </c>
      <c r="D1407">
        <v>-11.352602392435074</v>
      </c>
      <c r="E1407" s="1">
        <v>-0.90624997392296791</v>
      </c>
      <c r="F1407">
        <v>59.206768870353699</v>
      </c>
      <c r="G1407">
        <v>-3.267187625169754</v>
      </c>
      <c r="H1407">
        <v>-1.0515674948692322</v>
      </c>
      <c r="I1407">
        <v>-3.6578141152858734</v>
      </c>
      <c r="J1407">
        <v>-23.786455392837524</v>
      </c>
      <c r="K1407" s="1">
        <v>-0.90624997392296791</v>
      </c>
      <c r="L1407">
        <v>33.113032579421997</v>
      </c>
      <c r="M1407">
        <v>1.79271399974823</v>
      </c>
      <c r="N1407">
        <v>1.5619844198226929</v>
      </c>
      <c r="O1407">
        <v>-0.67448616027832031</v>
      </c>
      <c r="P1407">
        <v>3.498956561088562</v>
      </c>
      <c r="Q1407">
        <v>-0.34739822149276733</v>
      </c>
      <c r="R1407">
        <v>-0.3083348274230957</v>
      </c>
      <c r="S1407">
        <v>8.5072815418243408</v>
      </c>
      <c r="T1407">
        <v>3.017723560333252</v>
      </c>
    </row>
    <row r="1408" spans="1:20">
      <c r="A1408">
        <v>1.3432279229164124</v>
      </c>
      <c r="B1408">
        <v>0.24843961000442505</v>
      </c>
      <c r="C1408">
        <v>1.1692792177200317</v>
      </c>
      <c r="D1408">
        <v>-11.683329939842224</v>
      </c>
      <c r="E1408" s="1">
        <v>-0.91093778610229492</v>
      </c>
      <c r="F1408">
        <v>59.290621429681778</v>
      </c>
      <c r="G1408">
        <v>-3.304164856672287</v>
      </c>
      <c r="H1408">
        <v>-1.0572969913482666</v>
      </c>
      <c r="I1408">
        <v>-3.6578141152858734</v>
      </c>
      <c r="J1408">
        <v>-23.851573467254639</v>
      </c>
      <c r="K1408" s="1">
        <v>-0.91093778610229492</v>
      </c>
      <c r="L1408">
        <v>33.585429191589355</v>
      </c>
      <c r="M1408">
        <v>1.7765611410140991</v>
      </c>
      <c r="N1408">
        <v>1.5427097678184509</v>
      </c>
      <c r="O1408">
        <v>-0.66718459129333496</v>
      </c>
      <c r="P1408">
        <v>3.4890621900558472</v>
      </c>
      <c r="Q1408">
        <v>-0.31719356775283813</v>
      </c>
      <c r="R1408">
        <v>-0.28906762599945068</v>
      </c>
      <c r="S1408">
        <v>8.5578113794326782</v>
      </c>
      <c r="T1408">
        <v>2.9343962669372559</v>
      </c>
    </row>
    <row r="1409" spans="1:20">
      <c r="A1409">
        <v>1.3791695237159729</v>
      </c>
      <c r="B1409">
        <v>0.25416910648345947</v>
      </c>
      <c r="C1409">
        <v>1.1932253837585449</v>
      </c>
      <c r="D1409">
        <v>-11.79947704076767</v>
      </c>
      <c r="E1409" s="1">
        <v>-0.91093778610229492</v>
      </c>
      <c r="F1409">
        <v>59.449475258588791</v>
      </c>
      <c r="G1409">
        <v>-3.3036433160305023</v>
      </c>
      <c r="H1409">
        <v>-1.080729067325592</v>
      </c>
      <c r="I1409">
        <v>-3.6578141152858734</v>
      </c>
      <c r="J1409">
        <v>-23.905724287033081</v>
      </c>
      <c r="K1409" s="1">
        <v>-0.91093778610229492</v>
      </c>
      <c r="L1409">
        <v>33.693253993988037</v>
      </c>
      <c r="M1409">
        <v>1.7354190349578857</v>
      </c>
      <c r="N1409">
        <v>1.5093758702278137</v>
      </c>
      <c r="O1409">
        <v>-0.6739497184753418</v>
      </c>
      <c r="P1409">
        <v>3.4489557147026062</v>
      </c>
      <c r="Q1409">
        <v>-0.28698146343231201</v>
      </c>
      <c r="R1409">
        <v>-0.26614964008331299</v>
      </c>
      <c r="S1409">
        <v>8.5718631744384766</v>
      </c>
      <c r="T1409">
        <v>2.8823018074035645</v>
      </c>
    </row>
    <row r="1410" spans="1:20">
      <c r="A1410">
        <v>1.3703107833862305</v>
      </c>
      <c r="B1410">
        <v>0.25833398103713989</v>
      </c>
      <c r="C1410">
        <v>1.1989623308181763</v>
      </c>
      <c r="D1410">
        <v>-11.813018471002579</v>
      </c>
      <c r="E1410" s="1">
        <v>-0.91302115470170975</v>
      </c>
      <c r="F1410">
        <v>59.458330273628235</v>
      </c>
      <c r="G1410">
        <v>-3.2713524997234344</v>
      </c>
      <c r="H1410">
        <v>-1.0786503553390503</v>
      </c>
      <c r="I1410">
        <v>-3.6489591002464294</v>
      </c>
      <c r="J1410">
        <v>-23.871868848800659</v>
      </c>
      <c r="K1410" s="1">
        <v>-0.91302115470170975</v>
      </c>
      <c r="L1410">
        <v>33.486992120742798</v>
      </c>
      <c r="M1410">
        <v>1.7010420560836792</v>
      </c>
      <c r="N1410">
        <v>1.4953166246414185</v>
      </c>
      <c r="O1410">
        <v>-0.68593025207519531</v>
      </c>
      <c r="P1410">
        <v>3.4307241439819336</v>
      </c>
      <c r="Q1410">
        <v>-0.29479712247848511</v>
      </c>
      <c r="R1410">
        <v>-0.25729089975357056</v>
      </c>
      <c r="S1410">
        <v>8.5328072309494019</v>
      </c>
      <c r="T1410">
        <v>2.8484463691711426</v>
      </c>
    </row>
    <row r="1411" spans="1:20">
      <c r="A1411">
        <v>1.3234391808509827</v>
      </c>
      <c r="B1411">
        <v>0.25885552167892456</v>
      </c>
      <c r="C1411">
        <v>1.1510401964187622</v>
      </c>
      <c r="D1411">
        <v>-11.585414409637451</v>
      </c>
      <c r="E1411" s="1">
        <v>-0.9385417215526104</v>
      </c>
      <c r="F1411">
        <v>59.541143476963043</v>
      </c>
      <c r="G1411">
        <v>-3.2661445438861847</v>
      </c>
      <c r="H1411">
        <v>-1.0817721486091614</v>
      </c>
      <c r="I1411">
        <v>-3.711458295583725</v>
      </c>
      <c r="J1411">
        <v>-24.196863174438477</v>
      </c>
      <c r="K1411" s="1">
        <v>-0.9385417215526104</v>
      </c>
      <c r="L1411">
        <v>33.073961734771729</v>
      </c>
      <c r="M1411">
        <v>1.6942769289016724</v>
      </c>
      <c r="N1411">
        <v>1.5015676617622375</v>
      </c>
      <c r="O1411">
        <v>-0.69636106491088867</v>
      </c>
      <c r="P1411">
        <v>3.396354615688324</v>
      </c>
      <c r="Q1411">
        <v>-0.3781244158744812</v>
      </c>
      <c r="R1411">
        <v>-0.27916580438613892</v>
      </c>
      <c r="S1411">
        <v>8.5124969482421875</v>
      </c>
      <c r="T1411">
        <v>2.9849112033843994</v>
      </c>
    </row>
    <row r="1412" spans="1:20">
      <c r="A1412">
        <v>1.2416690587997437</v>
      </c>
      <c r="B1412">
        <v>0.25729089975357056</v>
      </c>
      <c r="C1412">
        <v>1.0463595390319824</v>
      </c>
      <c r="D1412">
        <v>-11.040620505809784</v>
      </c>
      <c r="E1412" s="1">
        <v>-0.9598960168659687</v>
      </c>
      <c r="F1412">
        <v>59.593748301267624</v>
      </c>
      <c r="G1412">
        <v>-3.2499991357326508</v>
      </c>
      <c r="H1412">
        <v>-1.1041685938835144</v>
      </c>
      <c r="I1412">
        <v>-3.8000009953975677</v>
      </c>
      <c r="J1412">
        <v>-24.67760443687439</v>
      </c>
      <c r="K1412" s="1">
        <v>-0.9598960168659687</v>
      </c>
      <c r="L1412">
        <v>32.513022422790527</v>
      </c>
      <c r="M1412">
        <v>1.7031282186508179</v>
      </c>
      <c r="N1412">
        <v>1.5359446406364441</v>
      </c>
      <c r="O1412">
        <v>-0.70157647132873535</v>
      </c>
      <c r="P1412">
        <v>3.3838525414466858</v>
      </c>
      <c r="Q1412">
        <v>-0.44844299554824829</v>
      </c>
      <c r="R1412">
        <v>-0.29844045639038086</v>
      </c>
      <c r="S1412">
        <v>8.4932297468185425</v>
      </c>
      <c r="T1412">
        <v>3.2140612602233887</v>
      </c>
    </row>
    <row r="1413" spans="1:20">
      <c r="A1413">
        <v>1.1994838714599609</v>
      </c>
      <c r="B1413">
        <v>0.26145577430725098</v>
      </c>
      <c r="C1413">
        <v>1.0072886943817139</v>
      </c>
      <c r="D1413">
        <v>-10.76197624206543</v>
      </c>
      <c r="E1413" s="1">
        <v>-0.97031285986304283</v>
      </c>
      <c r="F1413">
        <v>59.624996036291122</v>
      </c>
      <c r="G1413">
        <v>-3.2291673123836517</v>
      </c>
      <c r="H1413">
        <v>-1.1156275868415833</v>
      </c>
      <c r="I1413">
        <v>-3.8604177534580231</v>
      </c>
      <c r="J1413">
        <v>-25.038033723831177</v>
      </c>
      <c r="K1413" s="1">
        <v>-0.97031285986304283</v>
      </c>
      <c r="L1413">
        <v>32.290130853652954</v>
      </c>
      <c r="M1413">
        <v>1.7343759536743164</v>
      </c>
      <c r="N1413">
        <v>1.611463725566864</v>
      </c>
      <c r="O1413">
        <v>-0.69686770439147949</v>
      </c>
      <c r="P1413">
        <v>3.4151002764701843</v>
      </c>
      <c r="Q1413">
        <v>-0.47969073057174683</v>
      </c>
      <c r="R1413">
        <v>-0.30000507831573486</v>
      </c>
      <c r="S1413">
        <v>8.5281133651733398</v>
      </c>
      <c r="T1413">
        <v>3.383338451385498</v>
      </c>
    </row>
    <row r="1414" spans="1:20">
      <c r="A1414">
        <v>1.2302100658416748</v>
      </c>
      <c r="B1414">
        <v>0.2687498927116394</v>
      </c>
      <c r="C1414">
        <v>1.119270920753479</v>
      </c>
      <c r="D1414">
        <v>-11.294789612293243</v>
      </c>
      <c r="E1414" s="1">
        <v>-0.94427121803164482</v>
      </c>
      <c r="F1414">
        <v>59.335935860872269</v>
      </c>
      <c r="G1414">
        <v>-3.2036453485488892</v>
      </c>
      <c r="H1414">
        <v>-1.0994821786880493</v>
      </c>
      <c r="I1414">
        <v>-3.7869811058044434</v>
      </c>
      <c r="J1414">
        <v>-24.664074182510376</v>
      </c>
      <c r="K1414" s="1">
        <v>-0.94427121803164482</v>
      </c>
      <c r="L1414">
        <v>32.607316970825195</v>
      </c>
      <c r="M1414">
        <v>1.7979145050048828</v>
      </c>
      <c r="N1414">
        <v>1.6786456108093262</v>
      </c>
      <c r="O1414">
        <v>-0.69686770439147949</v>
      </c>
      <c r="P1414">
        <v>3.4656226634979248</v>
      </c>
      <c r="Q1414">
        <v>-0.46771019697189331</v>
      </c>
      <c r="R1414">
        <v>-0.3067702054977417</v>
      </c>
      <c r="S1414">
        <v>8.4723979234695435</v>
      </c>
      <c r="T1414">
        <v>3.2026171684265137</v>
      </c>
    </row>
    <row r="1415" spans="1:20">
      <c r="A1415">
        <v>1.2458339333534241</v>
      </c>
      <c r="B1415">
        <v>0.2750009298324585</v>
      </c>
      <c r="C1415">
        <v>1.1802166700363159</v>
      </c>
      <c r="D1415">
        <v>-11.586975306272507</v>
      </c>
      <c r="E1415" s="1">
        <v>-0.93281269073486328</v>
      </c>
      <c r="F1415">
        <v>59.086974710226059</v>
      </c>
      <c r="G1415">
        <v>-3.1942687928676605</v>
      </c>
      <c r="H1415">
        <v>-1.0953173041343689</v>
      </c>
      <c r="I1415">
        <v>-3.7463568150997162</v>
      </c>
      <c r="J1415">
        <v>-24.459362030029297</v>
      </c>
      <c r="K1415" s="1">
        <v>-0.93281269073486328</v>
      </c>
      <c r="L1415">
        <v>32.739073038101196</v>
      </c>
      <c r="M1415">
        <v>1.8447935581207275</v>
      </c>
      <c r="N1415">
        <v>1.712501049041748</v>
      </c>
      <c r="O1415">
        <v>-0.70416927337646484</v>
      </c>
      <c r="P1415">
        <v>3.4406185150146484</v>
      </c>
      <c r="Q1415">
        <v>-0.44010579586029053</v>
      </c>
      <c r="R1415">
        <v>-0.30885636806488037</v>
      </c>
      <c r="S1415">
        <v>8.3947926759719849</v>
      </c>
      <c r="T1415">
        <v>3.083348274230957</v>
      </c>
    </row>
    <row r="1416" spans="1:20">
      <c r="A1416">
        <v>1.2312531471252441</v>
      </c>
      <c r="B1416">
        <v>0.27864426374435425</v>
      </c>
      <c r="C1416">
        <v>1.1322945356369019</v>
      </c>
      <c r="D1416">
        <v>-11.359892785549164</v>
      </c>
      <c r="E1416" s="1">
        <v>-0.95677096396684647</v>
      </c>
      <c r="F1416">
        <v>59.159893542528152</v>
      </c>
      <c r="G1416">
        <v>-3.2041668891906738</v>
      </c>
      <c r="H1416">
        <v>-1.1046901345252991</v>
      </c>
      <c r="I1416">
        <v>-3.7854164838790894</v>
      </c>
      <c r="J1416">
        <v>-24.67656135559082</v>
      </c>
      <c r="K1416" s="1">
        <v>-0.95677096396684647</v>
      </c>
      <c r="L1416">
        <v>32.597929239273071</v>
      </c>
      <c r="M1416">
        <v>1.8546879291534424</v>
      </c>
      <c r="N1416">
        <v>1.7203167080879211</v>
      </c>
      <c r="O1416">
        <v>-0.71406364440917969</v>
      </c>
      <c r="P1416">
        <v>3.4010410308837891</v>
      </c>
      <c r="Q1416">
        <v>-0.41979551315307617</v>
      </c>
      <c r="R1416">
        <v>-0.30312687158584595</v>
      </c>
      <c r="S1416">
        <v>8.4119737148284912</v>
      </c>
      <c r="T1416">
        <v>3.197401762008667</v>
      </c>
    </row>
    <row r="1417" spans="1:20">
      <c r="A1417">
        <v>1.2229159474372864</v>
      </c>
      <c r="B1417">
        <v>0.27916580438613892</v>
      </c>
      <c r="C1417">
        <v>1.1010468006134033</v>
      </c>
      <c r="D1417">
        <v>-11.225517839193344</v>
      </c>
      <c r="E1417" s="1">
        <v>-0.96822949126362801</v>
      </c>
      <c r="F1417">
        <v>59.285413473844528</v>
      </c>
      <c r="G1417">
        <v>-3.2208338379859924</v>
      </c>
      <c r="H1417">
        <v>-1.1078119277954102</v>
      </c>
      <c r="I1417">
        <v>-3.8291662931442261</v>
      </c>
      <c r="J1417">
        <v>-24.888008832931519</v>
      </c>
      <c r="K1417" s="1">
        <v>-0.96822949126362801</v>
      </c>
      <c r="L1417">
        <v>32.54169225692749</v>
      </c>
      <c r="M1417">
        <v>1.8234401941299438</v>
      </c>
      <c r="N1417">
        <v>1.6760453581809998</v>
      </c>
      <c r="O1417">
        <v>-0.70676207542419434</v>
      </c>
      <c r="P1417">
        <v>3.3619776368141174</v>
      </c>
      <c r="Q1417">
        <v>-0.41145831346511841</v>
      </c>
      <c r="R1417">
        <v>-0.30469149351119995</v>
      </c>
      <c r="S1417">
        <v>8.4505230188369751</v>
      </c>
      <c r="T1417">
        <v>3.2849013805389404</v>
      </c>
    </row>
    <row r="1418" spans="1:20">
      <c r="A1418">
        <v>1.2390613555908203</v>
      </c>
      <c r="B1418">
        <v>0.27239322662353516</v>
      </c>
      <c r="C1418">
        <v>1.1427104473114014</v>
      </c>
      <c r="D1418">
        <v>-11.463537812232971</v>
      </c>
      <c r="E1418" s="1">
        <v>-0.95104193314909935</v>
      </c>
      <c r="F1418">
        <v>59.272915124893188</v>
      </c>
      <c r="G1418">
        <v>-3.2249987125396729</v>
      </c>
      <c r="H1418">
        <v>-1.09843909740448</v>
      </c>
      <c r="I1418">
        <v>-3.8255229592323303</v>
      </c>
      <c r="J1418">
        <v>-24.818241596221924</v>
      </c>
      <c r="K1418" s="1">
        <v>-0.95104193314909935</v>
      </c>
      <c r="L1418">
        <v>32.76824951171875</v>
      </c>
      <c r="M1418">
        <v>1.7968863248825073</v>
      </c>
      <c r="N1418">
        <v>1.6166716814041138</v>
      </c>
      <c r="O1418">
        <v>-0.69323182106018066</v>
      </c>
      <c r="P1418">
        <v>3.3765584230422974</v>
      </c>
      <c r="Q1418">
        <v>-0.42031705379486084</v>
      </c>
      <c r="R1418">
        <v>-0.30260533094406128</v>
      </c>
      <c r="S1418">
        <v>8.4468722343444824</v>
      </c>
      <c r="T1418">
        <v>3.1921863555908203</v>
      </c>
    </row>
    <row r="1419" spans="1:20">
      <c r="A1419">
        <v>1.282811164855957</v>
      </c>
      <c r="B1419">
        <v>0.26927143335342407</v>
      </c>
      <c r="C1419">
        <v>1.2224018573760986</v>
      </c>
      <c r="D1419">
        <v>-11.840622872114182</v>
      </c>
      <c r="E1419" s="1">
        <v>-0.92552090063691139</v>
      </c>
      <c r="F1419">
        <v>59.087496250867844</v>
      </c>
      <c r="G1419">
        <v>-3.2302066683769226</v>
      </c>
      <c r="H1419">
        <v>-1.0723993182182312</v>
      </c>
      <c r="I1419">
        <v>-3.7578120827674866</v>
      </c>
      <c r="J1419">
        <v>-24.419277906417847</v>
      </c>
      <c r="K1419" s="1">
        <v>-0.92552090063691139</v>
      </c>
      <c r="L1419">
        <v>33.199489116668701</v>
      </c>
      <c r="M1419">
        <v>1.7874985933303833</v>
      </c>
      <c r="N1419">
        <v>1.5947967767715454</v>
      </c>
      <c r="O1419">
        <v>-0.69427490234375</v>
      </c>
      <c r="P1419">
        <v>3.4385398030281067</v>
      </c>
      <c r="Q1419">
        <v>-0.41875243186950684</v>
      </c>
      <c r="R1419">
        <v>-0.30573457479476929</v>
      </c>
      <c r="S1419">
        <v>8.4239542484283447</v>
      </c>
      <c r="T1419">
        <v>2.9854178428649902</v>
      </c>
    </row>
    <row r="1420" spans="1:20">
      <c r="A1420">
        <v>1.3416707515716553</v>
      </c>
      <c r="B1420">
        <v>0.27187913656234741</v>
      </c>
      <c r="C1420">
        <v>1.2625008821487427</v>
      </c>
      <c r="D1420">
        <v>-12.033849954605103</v>
      </c>
      <c r="E1420" s="1">
        <v>-0.91614620760083199</v>
      </c>
      <c r="F1420">
        <v>59.177599847316742</v>
      </c>
      <c r="G1420">
        <v>-3.2749995589256287</v>
      </c>
      <c r="H1420">
        <v>-1.0671913623809814</v>
      </c>
      <c r="I1420">
        <v>-3.7083327770233154</v>
      </c>
      <c r="J1420">
        <v>-24.122387170791626</v>
      </c>
      <c r="K1420" s="1">
        <v>-0.91614620760083199</v>
      </c>
      <c r="L1420">
        <v>33.521354198455811</v>
      </c>
      <c r="M1420">
        <v>1.7973929643630981</v>
      </c>
      <c r="N1420">
        <v>1.5942752361297607</v>
      </c>
      <c r="O1420">
        <v>-0.70312619209289551</v>
      </c>
      <c r="P1420">
        <v>3.4838542342185974</v>
      </c>
      <c r="Q1420">
        <v>-0.42864680290222168</v>
      </c>
      <c r="R1420">
        <v>-0.31354278326034546</v>
      </c>
      <c r="S1420">
        <v>8.4447860717773437</v>
      </c>
      <c r="T1420">
        <v>2.8333365917205811</v>
      </c>
    </row>
    <row r="1421" spans="1:20">
      <c r="A1421">
        <v>1.3140663504600525</v>
      </c>
      <c r="B1421">
        <v>0.26666373014450073</v>
      </c>
      <c r="C1421">
        <v>1.1203140020370483</v>
      </c>
      <c r="D1421">
        <v>-11.378642171621323</v>
      </c>
      <c r="E1421" s="1">
        <v>-0.91666681692004204</v>
      </c>
      <c r="F1421">
        <v>59.423435479402542</v>
      </c>
      <c r="G1421">
        <v>-3.3072903752326965</v>
      </c>
      <c r="H1421">
        <v>-1.0880231857299805</v>
      </c>
      <c r="I1421">
        <v>-3.7057287991046906</v>
      </c>
      <c r="J1421">
        <v>-24.014592170715332</v>
      </c>
      <c r="K1421" s="1">
        <v>-0.91666681692004204</v>
      </c>
      <c r="L1421">
        <v>33.000022172927856</v>
      </c>
      <c r="M1421">
        <v>1.852080225944519</v>
      </c>
      <c r="N1421">
        <v>1.6161501407623291</v>
      </c>
      <c r="O1421">
        <v>-0.71042776107788086</v>
      </c>
      <c r="P1421">
        <v>3.5265609622001648</v>
      </c>
      <c r="Q1421">
        <v>-0.52500516176223755</v>
      </c>
      <c r="R1421">
        <v>-0.33177435398101807</v>
      </c>
      <c r="S1421">
        <v>8.3249956369400024</v>
      </c>
      <c r="T1421">
        <v>2.8713643550872803</v>
      </c>
    </row>
    <row r="1422" spans="1:20">
      <c r="A1422">
        <v>1.2494847178459167</v>
      </c>
      <c r="B1422">
        <v>0.26562809944152832</v>
      </c>
      <c r="C1422">
        <v>0.92761218547821045</v>
      </c>
      <c r="D1422">
        <v>-10.398436337709427</v>
      </c>
      <c r="E1422" s="1">
        <v>-0.93697942793369293</v>
      </c>
      <c r="F1422">
        <v>59.776037931442261</v>
      </c>
      <c r="G1422">
        <v>-3.3255182206630707</v>
      </c>
      <c r="H1422">
        <v>-1.1291652917861938</v>
      </c>
      <c r="I1422">
        <v>-3.7656277418136597</v>
      </c>
      <c r="J1422">
        <v>-24.234384298324585</v>
      </c>
      <c r="K1422" s="1">
        <v>-0.93697942793369293</v>
      </c>
      <c r="L1422">
        <v>32.288551330566406</v>
      </c>
      <c r="M1422">
        <v>1.8890649080276489</v>
      </c>
      <c r="N1422">
        <v>1.629173755645752</v>
      </c>
      <c r="O1422">
        <v>-0.70157647132873535</v>
      </c>
      <c r="P1422">
        <v>3.5833269357681274</v>
      </c>
      <c r="Q1422">
        <v>-0.63281506299972534</v>
      </c>
      <c r="R1422">
        <v>-0.35417079925537109</v>
      </c>
      <c r="S1422">
        <v>8.2369744777679443</v>
      </c>
      <c r="T1422">
        <v>3.0817687511444092</v>
      </c>
    </row>
    <row r="1423" spans="1:20">
      <c r="A1423">
        <v>1.3713538646697998</v>
      </c>
      <c r="B1423">
        <v>0.27864426374435425</v>
      </c>
      <c r="C1423">
        <v>1.0291635990142822</v>
      </c>
      <c r="D1423">
        <v>-10.766662657260895</v>
      </c>
      <c r="E1423" s="1">
        <v>-0.93958340585231781</v>
      </c>
      <c r="F1423">
        <v>60.136977583169937</v>
      </c>
      <c r="G1423">
        <v>-3.4046880900859833</v>
      </c>
      <c r="H1423">
        <v>-1.1333376169204712</v>
      </c>
      <c r="I1423">
        <v>-3.763541579246521</v>
      </c>
      <c r="J1423">
        <v>-24.179697036743164</v>
      </c>
      <c r="K1423" s="1">
        <v>-0.93958340585231781</v>
      </c>
      <c r="L1423">
        <v>33.003151416778564</v>
      </c>
      <c r="M1423">
        <v>1.8843859434127808</v>
      </c>
      <c r="N1423">
        <v>1.6057342290878296</v>
      </c>
      <c r="O1423">
        <v>-0.68593025207519531</v>
      </c>
      <c r="P1423">
        <v>3.6619752645492554</v>
      </c>
      <c r="Q1423">
        <v>-0.64323097467422485</v>
      </c>
      <c r="R1423">
        <v>-0.34739822149276733</v>
      </c>
      <c r="S1423">
        <v>8.4135383367538452</v>
      </c>
      <c r="T1423">
        <v>2.9781460762023926</v>
      </c>
    </row>
    <row r="1424" spans="1:20">
      <c r="A1424">
        <v>1.4307275414466858</v>
      </c>
      <c r="B1424">
        <v>0.27968734502792358</v>
      </c>
      <c r="C1424">
        <v>1.0677129030227661</v>
      </c>
      <c r="D1424">
        <v>-10.942183434963226</v>
      </c>
      <c r="E1424" s="1">
        <v>-0.9135417640209198</v>
      </c>
      <c r="F1424">
        <v>60.102600604295731</v>
      </c>
      <c r="G1424">
        <v>-3.4062489867210388</v>
      </c>
      <c r="H1424">
        <v>-1.1026039719581604</v>
      </c>
      <c r="I1424">
        <v>-3.7015639245510101</v>
      </c>
      <c r="J1424">
        <v>-23.79271388053894</v>
      </c>
      <c r="K1424" s="1">
        <v>-0.9135417640209198</v>
      </c>
      <c r="L1424">
        <v>33.135950565338135</v>
      </c>
      <c r="M1424">
        <v>1.9036531448364258</v>
      </c>
      <c r="N1424">
        <v>1.6218796372413635</v>
      </c>
      <c r="O1424">
        <v>-0.67603588104248047</v>
      </c>
      <c r="P1424">
        <v>3.7161409854888916</v>
      </c>
      <c r="Q1424">
        <v>-0.66094100475311279</v>
      </c>
      <c r="R1424">
        <v>-0.34479051828384399</v>
      </c>
      <c r="S1424">
        <v>8.418738842010498</v>
      </c>
      <c r="T1424">
        <v>2.8281211853027344</v>
      </c>
    </row>
    <row r="1425" spans="1:20">
      <c r="A1425">
        <v>1.4213547110557556</v>
      </c>
      <c r="B1425">
        <v>0.25572627782821655</v>
      </c>
      <c r="C1425">
        <v>1.0026097297668457</v>
      </c>
      <c r="D1425">
        <v>-10.721351951360703</v>
      </c>
      <c r="E1425" s="1">
        <v>-0.87604206055402756</v>
      </c>
      <c r="F1425">
        <v>59.740100055932999</v>
      </c>
      <c r="G1425">
        <v>-3.3369772136211395</v>
      </c>
      <c r="H1425">
        <v>-1.0557323694229126</v>
      </c>
      <c r="I1425">
        <v>-3.5765655338764191</v>
      </c>
      <c r="J1425">
        <v>-23.064076900482178</v>
      </c>
      <c r="K1425" s="1">
        <v>-0.87604206055402756</v>
      </c>
      <c r="L1425">
        <v>32.611459493637085</v>
      </c>
      <c r="M1425">
        <v>1.9765645265579224</v>
      </c>
      <c r="N1425">
        <v>1.6989633440971375</v>
      </c>
      <c r="O1425">
        <v>-0.67499279975891113</v>
      </c>
      <c r="P1425">
        <v>3.7786439061164856</v>
      </c>
      <c r="Q1425">
        <v>-0.71562826633453369</v>
      </c>
      <c r="R1425">
        <v>-0.36562979221343994</v>
      </c>
      <c r="S1425">
        <v>8.2291662693023682</v>
      </c>
      <c r="T1425">
        <v>2.7119815349578857</v>
      </c>
    </row>
    <row r="1426" spans="1:20">
      <c r="A1426">
        <v>1.4947950839996338</v>
      </c>
      <c r="B1426">
        <v>0.22343546152114868</v>
      </c>
      <c r="C1426">
        <v>1.0734349489212036</v>
      </c>
      <c r="D1426">
        <v>-11.149998754262924</v>
      </c>
      <c r="E1426" s="1">
        <v>-0.86302123963832855</v>
      </c>
      <c r="F1426">
        <v>59.71822515130043</v>
      </c>
      <c r="G1426">
        <v>-3.3552087843418121</v>
      </c>
      <c r="H1426">
        <v>-1.0140612721443176</v>
      </c>
      <c r="I1426">
        <v>-3.4791678190231323</v>
      </c>
      <c r="J1426">
        <v>-22.544801235198975</v>
      </c>
      <c r="K1426" s="1">
        <v>-0.86302123963832855</v>
      </c>
      <c r="L1426">
        <v>32.985419034957886</v>
      </c>
      <c r="M1426">
        <v>1.9859373569488525</v>
      </c>
      <c r="N1426">
        <v>1.6968771815299988</v>
      </c>
      <c r="O1426">
        <v>-0.69114565849304199</v>
      </c>
      <c r="P1426">
        <v>3.8025975227355957</v>
      </c>
      <c r="Q1426">
        <v>-0.72395801544189453</v>
      </c>
      <c r="R1426">
        <v>-0.38125365972518921</v>
      </c>
      <c r="S1426">
        <v>8.219793438911438</v>
      </c>
      <c r="T1426">
        <v>2.5573074817657471</v>
      </c>
    </row>
    <row r="1427" spans="1:20">
      <c r="A1427">
        <v>1.5104189515113831</v>
      </c>
      <c r="B1427">
        <v>0.19635260105133057</v>
      </c>
      <c r="C1427">
        <v>1.0458379983901978</v>
      </c>
      <c r="D1427">
        <v>-11.0885389149189</v>
      </c>
      <c r="E1427" s="1">
        <v>-0.85833342745900154</v>
      </c>
      <c r="F1427">
        <v>60.217704623937607</v>
      </c>
      <c r="G1427">
        <v>-3.3921860158443451</v>
      </c>
      <c r="H1427">
        <v>-1.0291710495948792</v>
      </c>
      <c r="I1427">
        <v>-3.4968778491020203</v>
      </c>
      <c r="J1427">
        <v>-22.679686546325684</v>
      </c>
      <c r="K1427" s="1">
        <v>-0.85833342745900154</v>
      </c>
      <c r="L1427">
        <v>32.958865165710449</v>
      </c>
      <c r="M1427">
        <v>1.8937587738037109</v>
      </c>
      <c r="N1427">
        <v>1.6109421849250793</v>
      </c>
      <c r="O1427">
        <v>-0.69791078567504883</v>
      </c>
      <c r="P1427">
        <v>3.7666633725166321</v>
      </c>
      <c r="Q1427">
        <v>-0.72552263736724854</v>
      </c>
      <c r="R1427">
        <v>-0.37500262260437012</v>
      </c>
      <c r="S1427">
        <v>8.3395838737487793</v>
      </c>
      <c r="T1427">
        <v>2.5906264781951904</v>
      </c>
    </row>
    <row r="1428" spans="1:20">
      <c r="A1428">
        <v>1.4369785785675049</v>
      </c>
      <c r="B1428">
        <v>0.19635260105133057</v>
      </c>
      <c r="C1428">
        <v>0.90676546096801758</v>
      </c>
      <c r="D1428">
        <v>-10.415099561214447</v>
      </c>
      <c r="E1428" s="1">
        <v>-0.86666690185666084</v>
      </c>
      <c r="F1428">
        <v>60.702599585056305</v>
      </c>
      <c r="G1428">
        <v>-3.3749975264072418</v>
      </c>
      <c r="H1428">
        <v>-1.0723993182182312</v>
      </c>
      <c r="I1428">
        <v>-3.5666674375534058</v>
      </c>
      <c r="J1428">
        <v>-23.063033819198608</v>
      </c>
      <c r="K1428" s="1">
        <v>-0.86666690185666084</v>
      </c>
      <c r="L1428">
        <v>32.159894704818726</v>
      </c>
      <c r="M1428">
        <v>1.8250048160552979</v>
      </c>
      <c r="N1428">
        <v>1.5562549233436584</v>
      </c>
      <c r="O1428">
        <v>-0.68697333335876465</v>
      </c>
      <c r="P1428">
        <v>3.6979168653488159</v>
      </c>
      <c r="Q1428">
        <v>-0.74427574872970581</v>
      </c>
      <c r="R1428">
        <v>-0.36615133285522461</v>
      </c>
      <c r="S1428">
        <v>8.4020793437957764</v>
      </c>
      <c r="T1428">
        <v>2.7869939804077148</v>
      </c>
    </row>
    <row r="1429" spans="1:20">
      <c r="A1429">
        <v>1.2937486171722412</v>
      </c>
      <c r="B1429">
        <v>0.21510571241378784</v>
      </c>
      <c r="C1429">
        <v>0.69323182106018066</v>
      </c>
      <c r="D1429">
        <v>-9.3489550054073334</v>
      </c>
      <c r="E1429" s="1">
        <v>-0.86979195475578308</v>
      </c>
      <c r="F1429">
        <v>61.135932803153992</v>
      </c>
      <c r="G1429">
        <v>-3.3166669309139252</v>
      </c>
      <c r="H1429">
        <v>-1.1119842529296875</v>
      </c>
      <c r="I1429">
        <v>-3.6416687071323395</v>
      </c>
      <c r="J1429">
        <v>-23.432821035385132</v>
      </c>
      <c r="K1429" s="1">
        <v>-0.86979195475578308</v>
      </c>
      <c r="L1429">
        <v>30.727624893188477</v>
      </c>
      <c r="M1429">
        <v>1.7968863248825073</v>
      </c>
      <c r="N1429">
        <v>1.5463605523109436</v>
      </c>
      <c r="O1429">
        <v>-0.6713569164276123</v>
      </c>
      <c r="P1429">
        <v>3.638535737991333</v>
      </c>
      <c r="Q1429">
        <v>-0.75521320104598999</v>
      </c>
      <c r="R1429">
        <v>-0.36510825157165527</v>
      </c>
      <c r="S1429">
        <v>8.3770751953125</v>
      </c>
      <c r="T1429">
        <v>3.0635595321655273</v>
      </c>
    </row>
    <row r="1430" spans="1:20">
      <c r="A1430">
        <v>1.3083368539810181</v>
      </c>
      <c r="B1430">
        <v>0.24323165416717529</v>
      </c>
      <c r="C1430">
        <v>0.77551603317260742</v>
      </c>
      <c r="D1430">
        <v>-9.802602231502533</v>
      </c>
      <c r="E1430" s="1">
        <v>-0.84635429084300995</v>
      </c>
      <c r="F1430">
        <v>60.968227684497833</v>
      </c>
      <c r="G1430">
        <v>-3.2781250774860382</v>
      </c>
      <c r="H1430">
        <v>-1.0921880602836609</v>
      </c>
      <c r="I1430">
        <v>-3.5437494516372681</v>
      </c>
      <c r="J1430">
        <v>-22.947907447814941</v>
      </c>
      <c r="K1430" s="1">
        <v>-0.84635429084300995</v>
      </c>
      <c r="L1430">
        <v>30.608862638473511</v>
      </c>
      <c r="M1430">
        <v>1.8041729927062988</v>
      </c>
      <c r="N1430">
        <v>1.5781298279762268</v>
      </c>
      <c r="O1430">
        <v>-0.67239999771118164</v>
      </c>
      <c r="P1430">
        <v>3.6078095436096191</v>
      </c>
      <c r="Q1430">
        <v>-0.68333745002746582</v>
      </c>
      <c r="R1430">
        <v>-0.35572797060012817</v>
      </c>
      <c r="S1430">
        <v>8.3177089691162109</v>
      </c>
      <c r="T1430">
        <v>2.8166770935058594</v>
      </c>
    </row>
    <row r="1431" spans="1:20">
      <c r="A1431">
        <v>1.4166682958602905</v>
      </c>
      <c r="B1431">
        <v>0.25469064712524414</v>
      </c>
      <c r="C1431">
        <v>0.98489224910736084</v>
      </c>
      <c r="D1431">
        <v>-10.928642004728317</v>
      </c>
      <c r="E1431" s="1">
        <v>-0.83072949200868607</v>
      </c>
      <c r="F1431">
        <v>60.56353822350502</v>
      </c>
      <c r="G1431">
        <v>-3.2380186021327972</v>
      </c>
      <c r="H1431">
        <v>-1.0515674948692322</v>
      </c>
      <c r="I1431">
        <v>-3.4343749284744263</v>
      </c>
      <c r="J1431">
        <v>-22.36667275428772</v>
      </c>
      <c r="K1431" s="1">
        <v>-0.83072949200868607</v>
      </c>
      <c r="L1431">
        <v>31.089067459106445</v>
      </c>
      <c r="M1431">
        <v>1.788020133972168</v>
      </c>
      <c r="N1431">
        <v>1.5869811177253723</v>
      </c>
      <c r="O1431">
        <v>-0.67448616027832031</v>
      </c>
      <c r="P1431">
        <v>3.5505145788192749</v>
      </c>
      <c r="Q1431">
        <v>-0.59115141630172729</v>
      </c>
      <c r="R1431">
        <v>-0.33802539110183716</v>
      </c>
      <c r="S1431">
        <v>8.3687454462051392</v>
      </c>
      <c r="T1431">
        <v>2.5823116302490234</v>
      </c>
    </row>
    <row r="1432" spans="1:20">
      <c r="A1432">
        <v>1.3276040554046631</v>
      </c>
      <c r="B1432">
        <v>0.23645907640457153</v>
      </c>
      <c r="C1432">
        <v>0.86614489555358887</v>
      </c>
      <c r="D1432">
        <v>-10.298434644937515</v>
      </c>
      <c r="E1432" s="1">
        <v>-0.84739597514271736</v>
      </c>
      <c r="F1432">
        <v>60.294266790151596</v>
      </c>
      <c r="G1432">
        <v>-3.1421855092048645</v>
      </c>
      <c r="H1432">
        <v>-1.0713562369346619</v>
      </c>
      <c r="I1432">
        <v>-3.5203136503696442</v>
      </c>
      <c r="J1432">
        <v>-22.831261157989502</v>
      </c>
      <c r="K1432" s="1">
        <v>-0.84739597514271736</v>
      </c>
      <c r="L1432">
        <v>30.270844697952271</v>
      </c>
      <c r="M1432">
        <v>1.7447918653488159</v>
      </c>
      <c r="N1432">
        <v>1.5807300806045532</v>
      </c>
      <c r="O1432">
        <v>-0.67031383514404297</v>
      </c>
      <c r="P1432">
        <v>3.5458281636238098</v>
      </c>
      <c r="Q1432">
        <v>-0.6078183650970459</v>
      </c>
      <c r="R1432">
        <v>-0.33489614725112915</v>
      </c>
      <c r="S1432">
        <v>8.4083229303359985</v>
      </c>
      <c r="T1432">
        <v>3.0104219913482666</v>
      </c>
    </row>
    <row r="1433" spans="1:20">
      <c r="A1433">
        <v>1.1114627122879028</v>
      </c>
      <c r="B1433">
        <v>0.21301954984664917</v>
      </c>
      <c r="C1433">
        <v>0.55572390556335449</v>
      </c>
      <c r="D1433">
        <v>-8.7046846747398376</v>
      </c>
      <c r="E1433" s="1">
        <v>-0.89427083730697632</v>
      </c>
      <c r="F1433">
        <v>60.329683125019073</v>
      </c>
      <c r="G1433">
        <v>-3.0630193650722504</v>
      </c>
      <c r="H1433">
        <v>-1.14479660987854</v>
      </c>
      <c r="I1433">
        <v>-3.7213563919067383</v>
      </c>
      <c r="J1433">
        <v>-23.891150951385498</v>
      </c>
      <c r="K1433" s="1">
        <v>-0.89427083730697632</v>
      </c>
      <c r="L1433">
        <v>28.689086437225342</v>
      </c>
      <c r="M1433">
        <v>1.6974061727523804</v>
      </c>
      <c r="N1433">
        <v>1.5588551759719849</v>
      </c>
      <c r="O1433">
        <v>-0.67239999771118164</v>
      </c>
      <c r="P1433">
        <v>3.5312473773956299</v>
      </c>
      <c r="Q1433">
        <v>-0.7260441780090332</v>
      </c>
      <c r="R1433">
        <v>-0.33854693174362183</v>
      </c>
      <c r="S1433">
        <v>8.4145814180374146</v>
      </c>
      <c r="T1433">
        <v>3.5859346389770508</v>
      </c>
    </row>
    <row r="1434" spans="1:20">
      <c r="A1434">
        <v>1.2140646576881409</v>
      </c>
      <c r="B1434">
        <v>0.22968649864196777</v>
      </c>
      <c r="C1434">
        <v>0.70104002952575684</v>
      </c>
      <c r="D1434">
        <v>-9.5135383307933807</v>
      </c>
      <c r="E1434" s="1">
        <v>-0.91250007972121239</v>
      </c>
      <c r="F1434">
        <v>60.539580881595612</v>
      </c>
      <c r="G1434">
        <v>-3.1171850860118866</v>
      </c>
      <c r="H1434">
        <v>-1.1312514543533325</v>
      </c>
      <c r="I1434">
        <v>-3.7088543176651001</v>
      </c>
      <c r="J1434">
        <v>-23.709386587142944</v>
      </c>
      <c r="K1434" s="1">
        <v>-0.91250007972121239</v>
      </c>
      <c r="L1434">
        <v>29.451578855514526</v>
      </c>
      <c r="M1434">
        <v>1.6536563634872437</v>
      </c>
      <c r="N1434">
        <v>1.4984384179115295</v>
      </c>
      <c r="O1434">
        <v>-0.6770789623260498</v>
      </c>
      <c r="P1434">
        <v>3.439582884311676</v>
      </c>
      <c r="Q1434">
        <v>-0.66719204187393188</v>
      </c>
      <c r="R1434">
        <v>-0.30989944934844971</v>
      </c>
      <c r="S1434">
        <v>8.5848867893218994</v>
      </c>
      <c r="T1434">
        <v>3.2854378223419189</v>
      </c>
    </row>
    <row r="1435" spans="1:20">
      <c r="A1435">
        <v>1.2916699051856995</v>
      </c>
      <c r="B1435">
        <v>0.24478882551193237</v>
      </c>
      <c r="C1435">
        <v>0.88541209697723389</v>
      </c>
      <c r="D1435">
        <v>-10.527599602937698</v>
      </c>
      <c r="E1435" s="1">
        <v>-0.87083363905549049</v>
      </c>
      <c r="F1435">
        <v>59.638537466526031</v>
      </c>
      <c r="G1435">
        <v>-3.0468739569187164</v>
      </c>
      <c r="H1435">
        <v>-1.0505244135856628</v>
      </c>
      <c r="I1435">
        <v>-3.5343766212463379</v>
      </c>
      <c r="J1435">
        <v>-22.825509309768677</v>
      </c>
      <c r="K1435" s="1">
        <v>-0.87083363905549049</v>
      </c>
      <c r="L1435">
        <v>30.063033103942871</v>
      </c>
      <c r="M1435">
        <v>1.6036480665206909</v>
      </c>
      <c r="N1435">
        <v>1.4572963118553162</v>
      </c>
      <c r="O1435">
        <v>-0.6713569164276123</v>
      </c>
      <c r="P1435">
        <v>3.3708289265632629</v>
      </c>
      <c r="Q1435">
        <v>-0.49635767936706543</v>
      </c>
      <c r="R1435">
        <v>-0.27916580438613892</v>
      </c>
      <c r="S1435">
        <v>8.5442662239074707</v>
      </c>
      <c r="T1435">
        <v>3.0494928359985352</v>
      </c>
    </row>
    <row r="1436" spans="1:20">
      <c r="A1436">
        <v>1.1395886540412903</v>
      </c>
      <c r="B1436">
        <v>0.23437291383743286</v>
      </c>
      <c r="C1436">
        <v>0.73698163032531738</v>
      </c>
      <c r="D1436">
        <v>-9.7911432385444641</v>
      </c>
      <c r="E1436" s="1">
        <v>-0.87343761697411537</v>
      </c>
      <c r="F1436">
        <v>59.153642505407333</v>
      </c>
      <c r="G1436">
        <v>-2.9880218207836151</v>
      </c>
      <c r="H1436">
        <v>-1.0515674948692322</v>
      </c>
      <c r="I1436">
        <v>-3.5921894013881683</v>
      </c>
      <c r="J1436">
        <v>-23.201048374176025</v>
      </c>
      <c r="K1436" s="1">
        <v>-0.87343761697411537</v>
      </c>
      <c r="L1436">
        <v>29.339581727981567</v>
      </c>
      <c r="M1436">
        <v>1.5750080347061157</v>
      </c>
      <c r="N1436">
        <v>1.4390647411346436</v>
      </c>
      <c r="O1436">
        <v>-0.66772103309631348</v>
      </c>
      <c r="P1436">
        <v>3.330722451210022</v>
      </c>
      <c r="Q1436">
        <v>-0.49843639135360718</v>
      </c>
      <c r="R1436">
        <v>-0.27968734502792358</v>
      </c>
      <c r="S1436">
        <v>8.4078013896942139</v>
      </c>
      <c r="T1436">
        <v>3.3364593982696533</v>
      </c>
    </row>
    <row r="1437" spans="1:20">
      <c r="A1437">
        <v>1.0557323694229126</v>
      </c>
      <c r="B1437">
        <v>0.23333728313446045</v>
      </c>
      <c r="C1437">
        <v>0.64115226268768311</v>
      </c>
      <c r="D1437">
        <v>-9.2401020228862762</v>
      </c>
      <c r="E1437" s="1">
        <v>-0.93072932213544846</v>
      </c>
      <c r="F1437">
        <v>59.97760221362114</v>
      </c>
      <c r="G1437">
        <v>-3.0838549137115479</v>
      </c>
      <c r="H1437">
        <v>-1.1161491274833679</v>
      </c>
      <c r="I1437">
        <v>-3.8526058197021484</v>
      </c>
      <c r="J1437">
        <v>-24.542719125747681</v>
      </c>
      <c r="K1437" s="1">
        <v>-0.93072932213544846</v>
      </c>
      <c r="L1437">
        <v>29.360949993133545</v>
      </c>
      <c r="M1437">
        <v>1.5119761228561401</v>
      </c>
      <c r="N1437">
        <v>1.3895854353904724</v>
      </c>
      <c r="O1437">
        <v>-0.67290663719177246</v>
      </c>
      <c r="P1437">
        <v>3.2848939299583435</v>
      </c>
      <c r="Q1437">
        <v>-0.58124959468841553</v>
      </c>
      <c r="R1437">
        <v>-0.2916678786277771</v>
      </c>
      <c r="S1437">
        <v>8.5546821355819702</v>
      </c>
      <c r="T1437">
        <v>3.641664981842041</v>
      </c>
    </row>
    <row r="1438" spans="1:20">
      <c r="A1438">
        <v>1.1130198836326599</v>
      </c>
      <c r="B1438">
        <v>0.26249885559082031</v>
      </c>
      <c r="C1438">
        <v>0.90833008289337158</v>
      </c>
      <c r="D1438">
        <v>-10.478641837835312</v>
      </c>
      <c r="E1438" s="1">
        <v>-0.92083355411887169</v>
      </c>
      <c r="F1438">
        <v>59.865102171897888</v>
      </c>
      <c r="G1438">
        <v>-3.1130202114582062</v>
      </c>
      <c r="H1438">
        <v>-1.1093765497207642</v>
      </c>
      <c r="I1438">
        <v>-3.8187503814697266</v>
      </c>
      <c r="J1438">
        <v>-24.376034736633301</v>
      </c>
      <c r="K1438" s="1">
        <v>-0.92083355411887169</v>
      </c>
      <c r="L1438">
        <v>30.374497175216675</v>
      </c>
      <c r="M1438">
        <v>1.4291703701019287</v>
      </c>
      <c r="N1438">
        <v>1.3604164123535156</v>
      </c>
      <c r="O1438">
        <v>-0.67031383514404297</v>
      </c>
      <c r="P1438">
        <v>3.3682286739349365</v>
      </c>
      <c r="Q1438">
        <v>-0.55364519357681274</v>
      </c>
      <c r="R1438">
        <v>-0.29531866312026978</v>
      </c>
      <c r="S1438">
        <v>8.5604190826416016</v>
      </c>
      <c r="T1438">
        <v>3.3401250839233398</v>
      </c>
    </row>
    <row r="1439" spans="1:20">
      <c r="A1439">
        <v>1.0276064276695251</v>
      </c>
      <c r="B1439">
        <v>0.28541684150695801</v>
      </c>
      <c r="C1439">
        <v>1.0322928428649902</v>
      </c>
      <c r="D1439">
        <v>-11.08124852180481</v>
      </c>
      <c r="E1439" s="1">
        <v>-0.9052082896232605</v>
      </c>
      <c r="F1439">
        <v>59.252079576253891</v>
      </c>
      <c r="G1439">
        <v>-3.0656233429908752</v>
      </c>
      <c r="H1439">
        <v>-1.1083334684371948</v>
      </c>
      <c r="I1439">
        <v>-3.7473961710929871</v>
      </c>
      <c r="J1439">
        <v>-24.139076471328735</v>
      </c>
      <c r="K1439" s="1">
        <v>-0.9052082896232605</v>
      </c>
      <c r="L1439">
        <v>30.263543128967285</v>
      </c>
      <c r="M1439">
        <v>1.3567805290222168</v>
      </c>
      <c r="N1439">
        <v>1.3317763805389404</v>
      </c>
      <c r="O1439">
        <v>-0.66927075386047363</v>
      </c>
      <c r="P1439">
        <v>3.4505203366279602</v>
      </c>
      <c r="Q1439">
        <v>-0.58281421661376953</v>
      </c>
      <c r="R1439">
        <v>-0.31354278326034546</v>
      </c>
      <c r="S1439">
        <v>8.336976170539856</v>
      </c>
      <c r="T1439">
        <v>3.0906200408935547</v>
      </c>
    </row>
    <row r="1440" spans="1:20">
      <c r="A1440">
        <v>0.94791501760482788</v>
      </c>
      <c r="B1440">
        <v>0.30051916837692261</v>
      </c>
      <c r="C1440">
        <v>1.0171830654144287</v>
      </c>
      <c r="D1440">
        <v>-11.036977171897888</v>
      </c>
      <c r="E1440" s="1">
        <v>-0.93229161575436592</v>
      </c>
      <c r="F1440">
        <v>59.354163706302643</v>
      </c>
      <c r="G1440">
        <v>-3.0749998986721039</v>
      </c>
      <c r="H1440">
        <v>-1.1421889066696167</v>
      </c>
      <c r="I1440">
        <v>-3.8250014185905457</v>
      </c>
      <c r="J1440">
        <v>-24.654179811477661</v>
      </c>
      <c r="K1440" s="1">
        <v>-0.93229161575436592</v>
      </c>
      <c r="L1440">
        <v>30.096888542175293</v>
      </c>
      <c r="M1440">
        <v>1.2885481119155884</v>
      </c>
      <c r="N1440">
        <v>1.2942776083946228</v>
      </c>
      <c r="O1440">
        <v>-0.66980719566345215</v>
      </c>
      <c r="P1440">
        <v>3.4718737006187439</v>
      </c>
      <c r="Q1440">
        <v>-0.61666965484619141</v>
      </c>
      <c r="R1440">
        <v>-0.3234371542930603</v>
      </c>
      <c r="S1440">
        <v>8.340105414390564</v>
      </c>
      <c r="T1440">
        <v>3.1197965145111084</v>
      </c>
    </row>
    <row r="1441" spans="1:20">
      <c r="A1441">
        <v>0.88854134082794189</v>
      </c>
      <c r="B1441">
        <v>0.30624866485595703</v>
      </c>
      <c r="C1441">
        <v>1.1286437511444092</v>
      </c>
      <c r="D1441">
        <v>-11.628121137619019</v>
      </c>
      <c r="E1441" s="1">
        <v>-0.94114616513252258</v>
      </c>
      <c r="F1441">
        <v>59.110414236783981</v>
      </c>
      <c r="G1441">
        <v>-3.0682273209095001</v>
      </c>
      <c r="H1441">
        <v>-1.1286512017250061</v>
      </c>
      <c r="I1441">
        <v>-3.8270838558673859</v>
      </c>
      <c r="J1441">
        <v>-24.82759952545166</v>
      </c>
      <c r="K1441" s="1">
        <v>-0.94114616513252258</v>
      </c>
      <c r="L1441">
        <v>30.509918928146362</v>
      </c>
      <c r="M1441">
        <v>1.1744797229766846</v>
      </c>
      <c r="N1441">
        <v>1.241147518157959</v>
      </c>
      <c r="O1441">
        <v>-0.65937638282775879</v>
      </c>
      <c r="P1441">
        <v>3.4869760274887085</v>
      </c>
      <c r="Q1441">
        <v>-0.56510418653488159</v>
      </c>
      <c r="R1441">
        <v>-0.30885636806488037</v>
      </c>
      <c r="S1441">
        <v>8.3484351634979248</v>
      </c>
      <c r="T1441">
        <v>2.9520988464355469</v>
      </c>
    </row>
    <row r="1442" spans="1:20">
      <c r="A1442">
        <v>0.82812458276748657</v>
      </c>
      <c r="B1442">
        <v>0.3067702054977417</v>
      </c>
      <c r="C1442">
        <v>1.1890679597854614</v>
      </c>
      <c r="D1442">
        <v>-11.995308101177216</v>
      </c>
      <c r="E1442" s="1">
        <v>-0.93645835295319557</v>
      </c>
      <c r="F1442">
        <v>58.928120881319046</v>
      </c>
      <c r="G1442">
        <v>-3.0286461114883423</v>
      </c>
      <c r="H1442">
        <v>-1.100003719329834</v>
      </c>
      <c r="I1442">
        <v>-3.8052089512348175</v>
      </c>
      <c r="J1442">
        <v>-24.757802486419678</v>
      </c>
      <c r="K1442" s="1">
        <v>-0.93645835295319557</v>
      </c>
      <c r="L1442">
        <v>30.451059341430664</v>
      </c>
      <c r="M1442">
        <v>1.0765641927719116</v>
      </c>
      <c r="N1442">
        <v>1.2098997831344604</v>
      </c>
      <c r="O1442">
        <v>-0.64793229103088379</v>
      </c>
      <c r="P1442">
        <v>3.4411400556564331</v>
      </c>
      <c r="Q1442">
        <v>-0.52812695503234863</v>
      </c>
      <c r="R1442">
        <v>-0.29791891574859619</v>
      </c>
      <c r="S1442">
        <v>8.2817673683166504</v>
      </c>
      <c r="T1442">
        <v>2.750009298324585</v>
      </c>
    </row>
    <row r="1443" spans="1:20">
      <c r="A1443">
        <v>0.82291662693023682</v>
      </c>
      <c r="B1443">
        <v>0.32552331686019897</v>
      </c>
      <c r="C1443">
        <v>1.2135505676269531</v>
      </c>
      <c r="D1443">
        <v>-12.1932253241539</v>
      </c>
      <c r="E1443" s="1">
        <v>-0.93906279653310776</v>
      </c>
      <c r="F1443">
        <v>59.116143733263016</v>
      </c>
      <c r="G1443">
        <v>-3.0286461114883423</v>
      </c>
      <c r="H1443">
        <v>-1.1072903871536255</v>
      </c>
      <c r="I1443">
        <v>-3.8265623152256012</v>
      </c>
      <c r="J1443">
        <v>-24.773448705673218</v>
      </c>
      <c r="K1443" s="1">
        <v>-0.93906279653310776</v>
      </c>
      <c r="L1443">
        <v>30.237525701522827</v>
      </c>
      <c r="M1443">
        <v>1.0739564895629883</v>
      </c>
      <c r="N1443">
        <v>1.2197941541671753</v>
      </c>
      <c r="O1443">
        <v>-0.65001845359802246</v>
      </c>
      <c r="P1443">
        <v>3.3687502145767212</v>
      </c>
      <c r="Q1443">
        <v>-0.5135461688041687</v>
      </c>
      <c r="R1443">
        <v>-0.31770765781402588</v>
      </c>
      <c r="S1443">
        <v>8.353114128112793</v>
      </c>
      <c r="T1443">
        <v>2.6885569095611572</v>
      </c>
    </row>
    <row r="1444" spans="1:20">
      <c r="A1444">
        <v>0.81823021173477173</v>
      </c>
      <c r="B1444">
        <v>0.33750385046005249</v>
      </c>
      <c r="C1444">
        <v>1.2744814157485962</v>
      </c>
      <c r="D1444">
        <v>-12.568745762109756</v>
      </c>
      <c r="E1444" s="1">
        <v>-0.91875018551945686</v>
      </c>
      <c r="F1444">
        <v>58.899998664855957</v>
      </c>
      <c r="G1444">
        <v>-2.99062579870224</v>
      </c>
      <c r="H1444">
        <v>-1.1026039719581604</v>
      </c>
      <c r="I1444">
        <v>-3.7640631198883057</v>
      </c>
      <c r="J1444">
        <v>-24.370312690734863</v>
      </c>
      <c r="K1444" s="1">
        <v>-0.91875018551945686</v>
      </c>
      <c r="L1444">
        <v>30.019283294677734</v>
      </c>
      <c r="M1444">
        <v>1.103132963180542</v>
      </c>
      <c r="N1444">
        <v>1.2333393096923828</v>
      </c>
      <c r="O1444">
        <v>-0.66459178924560547</v>
      </c>
      <c r="P1444">
        <v>3.3265575766563416</v>
      </c>
      <c r="Q1444">
        <v>-0.49792230129241943</v>
      </c>
      <c r="R1444">
        <v>-0.31770765781402588</v>
      </c>
      <c r="S1444">
        <v>8.3114504814147949</v>
      </c>
      <c r="T1444">
        <v>2.5744736194610596</v>
      </c>
    </row>
    <row r="1445" spans="1:20">
      <c r="A1445">
        <v>0.71042031049728394</v>
      </c>
      <c r="B1445">
        <v>0.33229589462280273</v>
      </c>
      <c r="C1445">
        <v>1.1604130268096924</v>
      </c>
      <c r="D1445">
        <v>-12.099474668502808</v>
      </c>
      <c r="E1445" s="1">
        <v>-0.90104201808571815</v>
      </c>
      <c r="F1445">
        <v>58.777078986167908</v>
      </c>
      <c r="G1445">
        <v>-2.9234364628791809</v>
      </c>
      <c r="H1445">
        <v>-1.1005252599716187</v>
      </c>
      <c r="I1445">
        <v>-3.7322938442230225</v>
      </c>
      <c r="J1445">
        <v>-24.155199527740479</v>
      </c>
      <c r="K1445" s="1">
        <v>-0.90104201808571815</v>
      </c>
      <c r="L1445">
        <v>28.991669416427612</v>
      </c>
      <c r="M1445">
        <v>1.1104196310043335</v>
      </c>
      <c r="N1445">
        <v>1.2562498450279236</v>
      </c>
      <c r="O1445">
        <v>-0.68646669387817383</v>
      </c>
      <c r="P1445">
        <v>3.3140629529953003</v>
      </c>
      <c r="Q1445">
        <v>-0.52760541439056396</v>
      </c>
      <c r="R1445">
        <v>-0.30573457479476929</v>
      </c>
      <c r="S1445">
        <v>8.1833302974700928</v>
      </c>
      <c r="T1445">
        <v>2.6921927928924561</v>
      </c>
    </row>
    <row r="1446" spans="1:20">
      <c r="A1446">
        <v>0.61771273612976074</v>
      </c>
      <c r="B1446">
        <v>0.3218725323677063</v>
      </c>
      <c r="C1446">
        <v>0.94948709011077881</v>
      </c>
      <c r="D1446">
        <v>-11.157810688018799</v>
      </c>
      <c r="E1446" s="1">
        <v>-0.91406283900141716</v>
      </c>
      <c r="F1446">
        <v>59.232287108898163</v>
      </c>
      <c r="G1446">
        <v>-2.9229149222373962</v>
      </c>
      <c r="H1446">
        <v>-1.1260434985160828</v>
      </c>
      <c r="I1446">
        <v>-3.794793039560318</v>
      </c>
      <c r="J1446">
        <v>-24.489074945449829</v>
      </c>
      <c r="K1446" s="1">
        <v>-0.91406283900141716</v>
      </c>
      <c r="L1446">
        <v>28.116673231124878</v>
      </c>
      <c r="M1446">
        <v>1.1005252599716187</v>
      </c>
      <c r="N1446">
        <v>1.2567713856697083</v>
      </c>
      <c r="O1446">
        <v>-0.68488717079162598</v>
      </c>
      <c r="P1446">
        <v>3.2697916030883789</v>
      </c>
      <c r="Q1446">
        <v>-0.58802217245101929</v>
      </c>
      <c r="R1446">
        <v>-0.30364841222763062</v>
      </c>
      <c r="S1446">
        <v>8.1723928451538086</v>
      </c>
      <c r="T1446">
        <v>2.9880404472351074</v>
      </c>
    </row>
    <row r="1447" spans="1:20">
      <c r="A1447">
        <v>0.48594176769256592</v>
      </c>
      <c r="B1447">
        <v>0.31197816133499146</v>
      </c>
      <c r="C1447">
        <v>0.65937638282775879</v>
      </c>
      <c r="D1447">
        <v>-9.7359344363212585</v>
      </c>
      <c r="E1447" s="1">
        <v>-0.93072932213544846</v>
      </c>
      <c r="F1447">
        <v>59.706248342990875</v>
      </c>
      <c r="G1447">
        <v>-2.9124990105628967</v>
      </c>
      <c r="H1447">
        <v>-1.1755228042602539</v>
      </c>
      <c r="I1447">
        <v>-3.8932301104068756</v>
      </c>
      <c r="J1447">
        <v>-25.008857250213623</v>
      </c>
      <c r="K1447" s="1">
        <v>-0.93072932213544846</v>
      </c>
      <c r="L1447">
        <v>26.847422122955322</v>
      </c>
      <c r="M1447">
        <v>1.0828226804733276</v>
      </c>
      <c r="N1447">
        <v>1.2244805693626404</v>
      </c>
      <c r="O1447">
        <v>-0.67552924156188965</v>
      </c>
      <c r="P1447">
        <v>3.1843706965446472</v>
      </c>
      <c r="Q1447">
        <v>-0.68072974681854248</v>
      </c>
      <c r="R1447">
        <v>-0.3312528133392334</v>
      </c>
      <c r="S1447">
        <v>8.0557316541671753</v>
      </c>
      <c r="T1447">
        <v>3.3885538578033447</v>
      </c>
    </row>
    <row r="1448" spans="1:20">
      <c r="A1448">
        <v>0.38385391235351563</v>
      </c>
      <c r="B1448">
        <v>0.2994835376739502</v>
      </c>
      <c r="C1448">
        <v>0.37500262260437012</v>
      </c>
      <c r="D1448">
        <v>-8.2505196332931519</v>
      </c>
      <c r="E1448" s="1">
        <v>-0.96458336338400841</v>
      </c>
      <c r="F1448">
        <v>60.474995523691177</v>
      </c>
      <c r="G1448">
        <v>-2.9249973595142365</v>
      </c>
      <c r="H1448">
        <v>-1.2322962284088135</v>
      </c>
      <c r="I1448">
        <v>-4.072919487953186</v>
      </c>
      <c r="J1448">
        <v>-25.864571332931519</v>
      </c>
      <c r="K1448" s="1">
        <v>-0.96458336338400841</v>
      </c>
      <c r="L1448">
        <v>25.769799947738647</v>
      </c>
      <c r="M1448">
        <v>1.0640621185302734</v>
      </c>
      <c r="N1448">
        <v>1.2020841240882874</v>
      </c>
      <c r="O1448">
        <v>-0.67499279975891113</v>
      </c>
      <c r="P1448">
        <v>3.1296834349632263</v>
      </c>
      <c r="Q1448">
        <v>-0.83281844854354858</v>
      </c>
      <c r="R1448">
        <v>-0.3630220890045166</v>
      </c>
      <c r="S1448">
        <v>8.1604123115539551</v>
      </c>
      <c r="T1448">
        <v>3.912508487701416</v>
      </c>
    </row>
    <row r="1449" spans="1:20">
      <c r="A1449">
        <v>0.53437799215316772</v>
      </c>
      <c r="B1449">
        <v>0.29739737510681152</v>
      </c>
      <c r="C1449">
        <v>0.45625865459442139</v>
      </c>
      <c r="D1449">
        <v>-8.5479170083999634</v>
      </c>
      <c r="E1449" s="1">
        <v>-0.97708357498049736</v>
      </c>
      <c r="F1449">
        <v>61.086975038051605</v>
      </c>
      <c r="G1449">
        <v>-2.9854141175746918</v>
      </c>
      <c r="H1449">
        <v>-1.2322962284088135</v>
      </c>
      <c r="I1449">
        <v>-4.078645259141922</v>
      </c>
      <c r="J1449">
        <v>-25.766134262084961</v>
      </c>
      <c r="K1449" s="1">
        <v>-0.97708357498049736</v>
      </c>
      <c r="L1449">
        <v>26.406794786453247</v>
      </c>
      <c r="M1449">
        <v>1.0328143835067749</v>
      </c>
      <c r="N1449">
        <v>1.1968761682510376</v>
      </c>
      <c r="O1449">
        <v>-0.67189335823059082</v>
      </c>
      <c r="P1449">
        <v>3.3072903752326965</v>
      </c>
      <c r="Q1449">
        <v>-0.81302225589752197</v>
      </c>
      <c r="R1449">
        <v>-0.36094337701797485</v>
      </c>
      <c r="S1449">
        <v>8.4562450647354126</v>
      </c>
      <c r="T1449">
        <v>3.8526058197021484</v>
      </c>
    </row>
    <row r="1450" spans="1:20">
      <c r="A1450">
        <v>0.91406702995300293</v>
      </c>
      <c r="B1450">
        <v>0.31197816133499146</v>
      </c>
      <c r="C1450">
        <v>1.1062473058700562</v>
      </c>
      <c r="D1450">
        <v>-11.821351945400238</v>
      </c>
      <c r="E1450" s="1">
        <v>-0.8968752808868885</v>
      </c>
      <c r="F1450">
        <v>60.138538479804993</v>
      </c>
      <c r="G1450">
        <v>-3.0234381556510925</v>
      </c>
      <c r="H1450">
        <v>-1.0937526822090149</v>
      </c>
      <c r="I1450">
        <v>-3.5864599049091339</v>
      </c>
      <c r="J1450">
        <v>-23.191660642623901</v>
      </c>
      <c r="K1450" s="1">
        <v>-0.8968752808868885</v>
      </c>
      <c r="L1450">
        <v>28.870850801467896</v>
      </c>
      <c r="M1450">
        <v>0.98073482513427734</v>
      </c>
      <c r="N1450">
        <v>1.2260451912879944</v>
      </c>
      <c r="O1450">
        <v>-0.66980719566345215</v>
      </c>
      <c r="P1450">
        <v>3.6510378122329712</v>
      </c>
      <c r="Q1450">
        <v>-0.58645755052566528</v>
      </c>
      <c r="R1450">
        <v>-0.34062564373016357</v>
      </c>
      <c r="S1450">
        <v>8.4572881460189819</v>
      </c>
      <c r="T1450">
        <v>2.4895966053009033</v>
      </c>
    </row>
    <row r="1451" spans="1:20">
      <c r="A1451">
        <v>1.0854154825210571</v>
      </c>
      <c r="B1451">
        <v>0.32031536102294922</v>
      </c>
      <c r="C1451">
        <v>1.5369802713394165</v>
      </c>
      <c r="D1451">
        <v>-13.997394591569901</v>
      </c>
      <c r="E1451" s="1">
        <v>-0.82135433331131935</v>
      </c>
      <c r="F1451">
        <v>58.968227356672287</v>
      </c>
      <c r="G1451">
        <v>-3.0161440372467041</v>
      </c>
      <c r="H1451">
        <v>-0.97239762544631958</v>
      </c>
      <c r="I1451">
        <v>-3.1494796276092529</v>
      </c>
      <c r="J1451">
        <v>-20.934373140335083</v>
      </c>
      <c r="K1451" s="1">
        <v>-0.82135433331131935</v>
      </c>
      <c r="L1451">
        <v>30.080735683441162</v>
      </c>
      <c r="M1451">
        <v>0.95053017139434814</v>
      </c>
      <c r="N1451">
        <v>1.2546926736831665</v>
      </c>
      <c r="O1451">
        <v>-0.6656348705291748</v>
      </c>
      <c r="P1451">
        <v>3.8286447525024414</v>
      </c>
      <c r="Q1451">
        <v>-0.43802708387374878</v>
      </c>
      <c r="R1451">
        <v>-0.33750385046005249</v>
      </c>
      <c r="S1451">
        <v>8.2255154848098755</v>
      </c>
      <c r="T1451">
        <v>1.4869868755340576</v>
      </c>
    </row>
    <row r="1452" spans="1:20">
      <c r="A1452">
        <v>0.9145885705947876</v>
      </c>
      <c r="B1452">
        <v>0.31614303588867188</v>
      </c>
      <c r="C1452">
        <v>1.3093799352645874</v>
      </c>
      <c r="D1452">
        <v>-12.78228685259819</v>
      </c>
      <c r="E1452" s="1">
        <v>-0.84791705012321472</v>
      </c>
      <c r="F1452">
        <v>59.117183089256287</v>
      </c>
      <c r="G1452">
        <v>-3.004167228937149</v>
      </c>
      <c r="H1452">
        <v>-1.0098963975906372</v>
      </c>
      <c r="I1452">
        <v>-3.2682307064533234</v>
      </c>
      <c r="J1452">
        <v>-21.545320749282837</v>
      </c>
      <c r="K1452" s="1">
        <v>-0.84791705012321472</v>
      </c>
      <c r="L1452">
        <v>29.039591550827026</v>
      </c>
      <c r="M1452">
        <v>0.92761218547821045</v>
      </c>
      <c r="N1452">
        <v>1.2322962284088135</v>
      </c>
      <c r="O1452">
        <v>-0.65574049949645996</v>
      </c>
      <c r="P1452">
        <v>3.7546828389167786</v>
      </c>
      <c r="Q1452">
        <v>-0.42760372161865234</v>
      </c>
      <c r="R1452">
        <v>-0.34583359956741333</v>
      </c>
      <c r="S1452">
        <v>8.0942660570144653</v>
      </c>
      <c r="T1452">
        <v>1.8442869186401367</v>
      </c>
    </row>
    <row r="1453" spans="1:20">
      <c r="A1453">
        <v>0.69583207368850708</v>
      </c>
      <c r="B1453">
        <v>0.3234371542930603</v>
      </c>
      <c r="C1453">
        <v>0.73228776454925537</v>
      </c>
      <c r="D1453">
        <v>-9.7661428153514862</v>
      </c>
      <c r="E1453" s="1">
        <v>-0.97135454416275024</v>
      </c>
      <c r="F1453">
        <v>61.634372919797897</v>
      </c>
      <c r="G1453">
        <v>-3.1322911381721497</v>
      </c>
      <c r="H1453">
        <v>-1.1880248785018921</v>
      </c>
      <c r="I1453">
        <v>-3.9010420441627502</v>
      </c>
      <c r="J1453">
        <v>-24.719804525375366</v>
      </c>
      <c r="K1453" s="1">
        <v>-0.97135454416275024</v>
      </c>
      <c r="L1453">
        <v>27.514606714248657</v>
      </c>
      <c r="M1453">
        <v>0.82187354564666748</v>
      </c>
      <c r="N1453">
        <v>1.1203140020370483</v>
      </c>
      <c r="O1453">
        <v>-0.66459178924560547</v>
      </c>
      <c r="P1453">
        <v>3.6015585064888</v>
      </c>
      <c r="Q1453">
        <v>-0.44687837362289429</v>
      </c>
      <c r="R1453">
        <v>-0.346355140209198</v>
      </c>
      <c r="S1453">
        <v>8.4901005029678345</v>
      </c>
      <c r="T1453">
        <v>3.0369758605957031</v>
      </c>
    </row>
    <row r="1454" spans="1:20">
      <c r="A1454">
        <v>0.76302140951156616</v>
      </c>
      <c r="B1454">
        <v>0.34323334693908691</v>
      </c>
      <c r="C1454">
        <v>0.5849003791809082</v>
      </c>
      <c r="D1454">
        <v>-8.9932270348072052</v>
      </c>
      <c r="E1454" s="1">
        <v>-1.0468750260770321</v>
      </c>
      <c r="F1454">
        <v>64.098954200744629</v>
      </c>
      <c r="G1454">
        <v>-3.3322907984256744</v>
      </c>
      <c r="H1454">
        <v>-1.2848973274230957</v>
      </c>
      <c r="I1454">
        <v>-4.2994804680347443</v>
      </c>
      <c r="J1454">
        <v>-26.627093553543091</v>
      </c>
      <c r="K1454" s="1">
        <v>-1.0468750260770321</v>
      </c>
      <c r="L1454">
        <v>28.025537729263306</v>
      </c>
      <c r="M1454">
        <v>0.73333084583282471</v>
      </c>
      <c r="N1454">
        <v>1.0083392262458801</v>
      </c>
      <c r="O1454">
        <v>-0.6599128246307373</v>
      </c>
      <c r="P1454">
        <v>3.6083310842514038</v>
      </c>
      <c r="Q1454">
        <v>-0.34427642822265625</v>
      </c>
      <c r="R1454">
        <v>-0.31719356775283813</v>
      </c>
      <c r="S1454">
        <v>9.0374946594238281</v>
      </c>
      <c r="T1454">
        <v>3.5698115825653076</v>
      </c>
    </row>
    <row r="1455" spans="1:20">
      <c r="A1455">
        <v>0.77239423990249634</v>
      </c>
      <c r="B1455">
        <v>0.34114718437194824</v>
      </c>
      <c r="C1455">
        <v>0.56406855583190918</v>
      </c>
      <c r="D1455">
        <v>-8.9192688465118408</v>
      </c>
      <c r="E1455" s="1">
        <v>-1.067187637090683</v>
      </c>
      <c r="F1455">
        <v>64.729165285825729</v>
      </c>
      <c r="G1455">
        <v>-3.4276023507118225</v>
      </c>
      <c r="H1455">
        <v>-1.3114586472511292</v>
      </c>
      <c r="I1455">
        <v>-4.3895840644836426</v>
      </c>
      <c r="J1455">
        <v>-27.116149663925171</v>
      </c>
      <c r="K1455" s="1">
        <v>-1.067187637090683</v>
      </c>
      <c r="L1455">
        <v>28.748452663421631</v>
      </c>
      <c r="M1455">
        <v>0.72917342185974121</v>
      </c>
      <c r="N1455">
        <v>0.97500532865524292</v>
      </c>
      <c r="O1455">
        <v>-0.62501430511474609</v>
      </c>
      <c r="P1455">
        <v>3.7145838141441345</v>
      </c>
      <c r="Q1455">
        <v>-0.11927634477615356</v>
      </c>
      <c r="R1455">
        <v>-0.28489530086517334</v>
      </c>
      <c r="S1455">
        <v>9.1354101896286011</v>
      </c>
      <c r="T1455">
        <v>3.6583542823791504</v>
      </c>
    </row>
    <row r="1456" spans="1:20">
      <c r="A1456">
        <v>0.58854371309280396</v>
      </c>
      <c r="B1456">
        <v>0.31093508005142212</v>
      </c>
      <c r="C1456">
        <v>0.43125450611114502</v>
      </c>
      <c r="D1456">
        <v>-8.3244740962982178</v>
      </c>
      <c r="E1456" s="1">
        <v>-1.0078125633299351</v>
      </c>
      <c r="F1456">
        <v>63.353121280670166</v>
      </c>
      <c r="G1456">
        <v>-3.235936164855957</v>
      </c>
      <c r="H1456">
        <v>-1.2708380818367004</v>
      </c>
      <c r="I1456">
        <v>-4.214063286781311</v>
      </c>
      <c r="J1456">
        <v>-26.278138160705566</v>
      </c>
      <c r="K1456" s="1">
        <v>-1.0078125633299351</v>
      </c>
      <c r="L1456">
        <v>27.264595031738281</v>
      </c>
      <c r="M1456">
        <v>0.80938637256622314</v>
      </c>
      <c r="N1456">
        <v>0.98073482513427734</v>
      </c>
      <c r="O1456">
        <v>-0.60522556304931641</v>
      </c>
      <c r="P1456">
        <v>3.6406219005584717</v>
      </c>
      <c r="Q1456">
        <v>-0.39896368980407715</v>
      </c>
      <c r="R1456">
        <v>-0.31719356775283813</v>
      </c>
      <c r="S1456">
        <v>8.6421817541122437</v>
      </c>
      <c r="T1456">
        <v>3.6770999431610107</v>
      </c>
    </row>
    <row r="1457" spans="1:20">
      <c r="A1457">
        <v>-0.20208209753036499</v>
      </c>
      <c r="B1457">
        <v>0.21719187498092651</v>
      </c>
      <c r="C1457">
        <v>-0.3067702054977417</v>
      </c>
      <c r="D1457">
        <v>-4.5119747519493103</v>
      </c>
      <c r="E1457" s="1">
        <v>-0.80000003799796104</v>
      </c>
      <c r="F1457">
        <v>57.847913354635239</v>
      </c>
      <c r="G1457">
        <v>-2.4218745529651642</v>
      </c>
      <c r="H1457">
        <v>-1.1182278394699097</v>
      </c>
      <c r="I1457">
        <v>-3.5598985850811005</v>
      </c>
      <c r="J1457">
        <v>-22.668749094009399</v>
      </c>
      <c r="K1457" s="1">
        <v>-0.80000003799796104</v>
      </c>
      <c r="L1457">
        <v>18.537521362304688</v>
      </c>
      <c r="M1457">
        <v>1.1406242847442627</v>
      </c>
      <c r="N1457">
        <v>1.0849013924598694</v>
      </c>
      <c r="O1457">
        <v>-0.62656402587890625</v>
      </c>
      <c r="P1457">
        <v>3.595307469367981</v>
      </c>
      <c r="Q1457">
        <v>-1.6609430313110352</v>
      </c>
      <c r="R1457">
        <v>-0.42968988418579102</v>
      </c>
      <c r="S1457">
        <v>6.7067593336105347</v>
      </c>
      <c r="T1457">
        <v>3.8416683673858643</v>
      </c>
    </row>
    <row r="1458" spans="1:20">
      <c r="A1458">
        <v>-1.2671872973442078</v>
      </c>
      <c r="B1458">
        <v>0.11406093835830688</v>
      </c>
      <c r="C1458">
        <v>-1.5687495470046997</v>
      </c>
      <c r="D1458">
        <v>2.6604160666465759</v>
      </c>
      <c r="E1458" s="1">
        <v>-0.63697947189211845</v>
      </c>
      <c r="F1458">
        <v>51.13489180803299</v>
      </c>
      <c r="G1458">
        <v>-1.5911459922790527</v>
      </c>
      <c r="H1458">
        <v>-1.0255202651023865</v>
      </c>
      <c r="I1458">
        <v>-3.04427370429039</v>
      </c>
      <c r="J1458">
        <v>-19.610404968261719</v>
      </c>
      <c r="K1458" s="1">
        <v>-0.63697947189211845</v>
      </c>
      <c r="L1458">
        <v>7.5911581516265869</v>
      </c>
      <c r="M1458">
        <v>1.4729201793670654</v>
      </c>
      <c r="N1458">
        <v>1.3437569141387939</v>
      </c>
      <c r="O1458">
        <v>-0.67085027694702148</v>
      </c>
      <c r="P1458">
        <v>4.3229162693023682</v>
      </c>
      <c r="Q1458">
        <v>-1.9349008798599243</v>
      </c>
      <c r="R1458">
        <v>-0.44792145490646362</v>
      </c>
      <c r="S1458">
        <v>4.1921883821487427</v>
      </c>
      <c r="T1458">
        <v>4.1630268096923828</v>
      </c>
    </row>
    <row r="1459" spans="1:20">
      <c r="A1459">
        <v>-1.1156201362609863</v>
      </c>
      <c r="B1459">
        <v>0.1260414719581604</v>
      </c>
      <c r="C1459">
        <v>-1.4562457799911499</v>
      </c>
      <c r="D1459">
        <v>2.9197931289672852</v>
      </c>
      <c r="E1459" s="1">
        <v>-0.65677100792527199</v>
      </c>
      <c r="F1459">
        <v>49.468748271465302</v>
      </c>
      <c r="G1459">
        <v>-1.676563173532486</v>
      </c>
      <c r="H1459">
        <v>-1.0364577174186707</v>
      </c>
      <c r="I1459">
        <v>-2.9494799673557281</v>
      </c>
      <c r="J1459">
        <v>-18.988549709320068</v>
      </c>
      <c r="K1459" s="1">
        <v>-0.65677100792527199</v>
      </c>
      <c r="L1459">
        <v>7.9354345798492432</v>
      </c>
      <c r="M1459">
        <v>1.4843791723251343</v>
      </c>
      <c r="N1459">
        <v>1.430213451385498</v>
      </c>
      <c r="O1459">
        <v>-0.70676207542419434</v>
      </c>
      <c r="P1459">
        <v>4.8770830035209656</v>
      </c>
      <c r="Q1459">
        <v>-1.4151036739349365</v>
      </c>
      <c r="R1459">
        <v>-0.40990114212036133</v>
      </c>
      <c r="S1459">
        <v>4.1473954916000366</v>
      </c>
      <c r="T1459">
        <v>3.8901269435882568</v>
      </c>
    </row>
    <row r="1460" spans="1:20">
      <c r="A1460">
        <v>-0.22500008344650269</v>
      </c>
      <c r="B1460">
        <v>0.2218782901763916</v>
      </c>
      <c r="C1460">
        <v>-0.68281590938568115</v>
      </c>
      <c r="D1460">
        <v>-0.39218366146087646</v>
      </c>
      <c r="E1460" s="1">
        <v>-0.86927087977528572</v>
      </c>
      <c r="F1460">
        <v>55.174477398395538</v>
      </c>
      <c r="G1460">
        <v>-2.4687498807907104</v>
      </c>
      <c r="H1460">
        <v>-1.218751072883606</v>
      </c>
      <c r="I1460">
        <v>-3.5958327353000641</v>
      </c>
      <c r="J1460">
        <v>-22.345840930938721</v>
      </c>
      <c r="K1460" s="1">
        <v>-0.86927087977528572</v>
      </c>
      <c r="L1460">
        <v>15.430212020874023</v>
      </c>
      <c r="M1460">
        <v>1.3515651226043701</v>
      </c>
      <c r="N1460">
        <v>1.3078153133392334</v>
      </c>
      <c r="O1460">
        <v>-0.68178772926330566</v>
      </c>
      <c r="P1460">
        <v>4.8265606164932251</v>
      </c>
      <c r="Q1460">
        <v>-1.0062530636787415</v>
      </c>
      <c r="R1460">
        <v>-0.37656724452972412</v>
      </c>
      <c r="S1460">
        <v>6.465613842010498</v>
      </c>
      <c r="T1460">
        <v>4.039078950881958</v>
      </c>
    </row>
    <row r="1461" spans="1:20">
      <c r="A1461">
        <v>0.5755200982093811</v>
      </c>
      <c r="B1461">
        <v>0.32448023557662964</v>
      </c>
      <c r="C1461">
        <v>-7.5519084930419922E-2</v>
      </c>
      <c r="D1461">
        <v>-2.8890594840049744</v>
      </c>
      <c r="E1461" s="1">
        <v>-1.150000374764204</v>
      </c>
      <c r="F1461">
        <v>63.466142863035202</v>
      </c>
      <c r="G1461">
        <v>-3.3374987542629242</v>
      </c>
      <c r="H1461">
        <v>-1.4541670680046082</v>
      </c>
      <c r="I1461">
        <v>-4.6114586293697357</v>
      </c>
      <c r="J1461">
        <v>-27.733325958251953</v>
      </c>
      <c r="K1461" s="1">
        <v>-1.150000374764204</v>
      </c>
      <c r="L1461">
        <v>24.084895849227905</v>
      </c>
      <c r="M1461">
        <v>1.1682361364364624</v>
      </c>
      <c r="N1461">
        <v>1.1322945356369019</v>
      </c>
      <c r="O1461">
        <v>-0.65469741821289063</v>
      </c>
      <c r="P1461">
        <v>4.7260373830795288</v>
      </c>
      <c r="Q1461">
        <v>-0.63854455947875977</v>
      </c>
      <c r="R1461">
        <v>-0.35833567380905151</v>
      </c>
      <c r="S1461">
        <v>8.9249908924102783</v>
      </c>
      <c r="T1461">
        <v>4.6645998954772949</v>
      </c>
    </row>
    <row r="1462" spans="1:20">
      <c r="A1462">
        <v>0.23385882377624512</v>
      </c>
      <c r="B1462">
        <v>0.30729174613952637</v>
      </c>
      <c r="C1462">
        <v>-0.34582614898681641</v>
      </c>
      <c r="D1462">
        <v>-1.5140622854232788</v>
      </c>
      <c r="E1462" s="1">
        <v>-1.1005210690200329</v>
      </c>
      <c r="F1462">
        <v>63.783850520849228</v>
      </c>
      <c r="G1462">
        <v>-3.1479150056838989</v>
      </c>
      <c r="H1462">
        <v>-1.4067739248275757</v>
      </c>
      <c r="I1462">
        <v>-4.5432299375534058</v>
      </c>
      <c r="J1462">
        <v>-27.610421180725098</v>
      </c>
      <c r="K1462" s="1">
        <v>-1.1005210690200329</v>
      </c>
      <c r="L1462">
        <v>23.34323525428772</v>
      </c>
      <c r="M1462">
        <v>1.2140721082687378</v>
      </c>
      <c r="N1462">
        <v>1.1864602565765381</v>
      </c>
      <c r="O1462">
        <v>-0.65311789512634277</v>
      </c>
      <c r="P1462">
        <v>4.7427043318748474</v>
      </c>
      <c r="Q1462">
        <v>-0.75937807559967041</v>
      </c>
      <c r="R1462">
        <v>-0.39792060852050781</v>
      </c>
      <c r="S1462">
        <v>8.2130134105682373</v>
      </c>
      <c r="T1462">
        <v>4.754185676574707</v>
      </c>
    </row>
    <row r="1463" spans="1:20">
      <c r="A1463">
        <v>-0.28228759765625</v>
      </c>
      <c r="B1463">
        <v>0.25833398103713989</v>
      </c>
      <c r="C1463">
        <v>-0.74844062328338623</v>
      </c>
      <c r="D1463">
        <v>0.34479796886444092</v>
      </c>
      <c r="E1463" s="1">
        <v>-0.94583351165056229</v>
      </c>
      <c r="F1463">
        <v>60.575518757104874</v>
      </c>
      <c r="G1463">
        <v>-2.6708319783210754</v>
      </c>
      <c r="H1463">
        <v>-1.2645870447158813</v>
      </c>
      <c r="I1463">
        <v>-4.0635429322719574</v>
      </c>
      <c r="J1463">
        <v>-25.247931480407715</v>
      </c>
      <c r="K1463" s="1">
        <v>-0.94583351165056229</v>
      </c>
      <c r="L1463">
        <v>19.859373569488525</v>
      </c>
      <c r="M1463">
        <v>1.3796985149383545</v>
      </c>
      <c r="N1463">
        <v>1.3166666030883789</v>
      </c>
      <c r="O1463">
        <v>-0.64584612846374512</v>
      </c>
      <c r="P1463">
        <v>4.8114582896232605</v>
      </c>
      <c r="Q1463">
        <v>-0.99895894527435303</v>
      </c>
      <c r="R1463">
        <v>-0.44531375169754028</v>
      </c>
      <c r="S1463">
        <v>6.7635327577590942</v>
      </c>
      <c r="T1463">
        <v>4.6270787715911865</v>
      </c>
    </row>
    <row r="1464" spans="1:20">
      <c r="A1464">
        <v>-0.25781244039535522</v>
      </c>
      <c r="B1464">
        <v>0.25833398103713989</v>
      </c>
      <c r="C1464">
        <v>-0.67239999771118164</v>
      </c>
      <c r="D1464">
        <v>-0.1182258129119873</v>
      </c>
      <c r="E1464" s="1">
        <v>-0.91927079483866692</v>
      </c>
      <c r="F1464">
        <v>59.759892523288727</v>
      </c>
      <c r="G1464">
        <v>-2.6333332061767578</v>
      </c>
      <c r="H1464">
        <v>-1.2177079916000366</v>
      </c>
      <c r="I1464">
        <v>-3.9645843207836151</v>
      </c>
      <c r="J1464">
        <v>-24.681776762008667</v>
      </c>
      <c r="K1464" s="1">
        <v>-0.91927079483866692</v>
      </c>
      <c r="L1464">
        <v>19.967734813690186</v>
      </c>
      <c r="M1464">
        <v>1.366153359413147</v>
      </c>
      <c r="N1464">
        <v>1.2927129864692688</v>
      </c>
      <c r="O1464">
        <v>-0.63645839691162109</v>
      </c>
      <c r="P1464">
        <v>4.818744957447052</v>
      </c>
      <c r="Q1464">
        <v>-0.98073482513427734</v>
      </c>
      <c r="R1464">
        <v>-0.45417249202728271</v>
      </c>
      <c r="S1464">
        <v>6.6333264112472534</v>
      </c>
      <c r="T1464">
        <v>4.4729113578796387</v>
      </c>
    </row>
    <row r="1465" spans="1:20">
      <c r="A1465">
        <v>0.13177096843719482</v>
      </c>
      <c r="B1465">
        <v>0.2916678786277771</v>
      </c>
      <c r="C1465">
        <v>-0.29061734676361084</v>
      </c>
      <c r="D1465">
        <v>-2.1494776010513306</v>
      </c>
      <c r="E1465" s="1">
        <v>-0.98437536507844925</v>
      </c>
      <c r="F1465">
        <v>61.202079057693481</v>
      </c>
      <c r="G1465">
        <v>-2.8901025652885437</v>
      </c>
      <c r="H1465">
        <v>-1.2494847178459167</v>
      </c>
      <c r="I1465">
        <v>-4.1494816541671753</v>
      </c>
      <c r="J1465">
        <v>-25.54166316986084</v>
      </c>
      <c r="K1465" s="1">
        <v>-0.98437536507844925</v>
      </c>
      <c r="L1465">
        <v>22.636979818344116</v>
      </c>
      <c r="M1465">
        <v>1.2166649103164673</v>
      </c>
      <c r="N1465">
        <v>1.1765658855438232</v>
      </c>
      <c r="O1465">
        <v>-0.63073635101318359</v>
      </c>
      <c r="P1465">
        <v>4.7760382294654846</v>
      </c>
      <c r="Q1465">
        <v>-0.79948455095291138</v>
      </c>
      <c r="R1465">
        <v>-0.42500346899032593</v>
      </c>
      <c r="S1465">
        <v>7.4166655540466309</v>
      </c>
      <c r="T1465">
        <v>4.303663969039917</v>
      </c>
    </row>
    <row r="1466" spans="1:20">
      <c r="A1466">
        <v>0.34739822149276733</v>
      </c>
      <c r="B1466">
        <v>0.31614303588867188</v>
      </c>
      <c r="C1466">
        <v>-0.14010071754455566</v>
      </c>
      <c r="D1466">
        <v>-2.9911398887634277</v>
      </c>
      <c r="E1466" s="1">
        <v>-1.0343752801418304</v>
      </c>
      <c r="F1466">
        <v>62.444787472486496</v>
      </c>
      <c r="G1466">
        <v>-3.0390620231628418</v>
      </c>
      <c r="H1466">
        <v>-1.3046935200691223</v>
      </c>
      <c r="I1466">
        <v>-4.3151043355464935</v>
      </c>
      <c r="J1466">
        <v>-26.420325040817261</v>
      </c>
      <c r="K1466" s="1">
        <v>-1.0343752801418304</v>
      </c>
      <c r="L1466">
        <v>24.140119552612305</v>
      </c>
      <c r="M1466">
        <v>1.1729151010513306</v>
      </c>
      <c r="N1466">
        <v>1.1531263589859009</v>
      </c>
      <c r="O1466">
        <v>-0.63699483871459961</v>
      </c>
      <c r="P1466">
        <v>4.7651007771492004</v>
      </c>
      <c r="Q1466">
        <v>-0.72395801544189453</v>
      </c>
      <c r="R1466">
        <v>-0.39375573396682739</v>
      </c>
      <c r="S1466">
        <v>7.8765600919723511</v>
      </c>
      <c r="T1466">
        <v>4.43229079246521</v>
      </c>
    </row>
    <row r="1467" spans="1:20">
      <c r="A1467">
        <v>0.32291561365127563</v>
      </c>
      <c r="B1467">
        <v>0.31770765781402588</v>
      </c>
      <c r="C1467">
        <v>-0.16875565052032471</v>
      </c>
      <c r="D1467">
        <v>-2.8317645192146301</v>
      </c>
      <c r="E1467" s="1">
        <v>-1.0484377853572369</v>
      </c>
      <c r="F1467">
        <v>62.573432922363281</v>
      </c>
      <c r="G1467">
        <v>-3.0447915196418762</v>
      </c>
      <c r="H1467">
        <v>-1.3192743062973022</v>
      </c>
      <c r="I1467">
        <v>-4.3494813144207001</v>
      </c>
      <c r="J1467">
        <v>-26.676565408706665</v>
      </c>
      <c r="K1467" s="1">
        <v>-1.0484377853572369</v>
      </c>
      <c r="L1467">
        <v>24.16720986366272</v>
      </c>
      <c r="M1467">
        <v>1.2359470129013062</v>
      </c>
      <c r="N1467">
        <v>1.1869817972183228</v>
      </c>
      <c r="O1467">
        <v>-0.62915682792663574</v>
      </c>
      <c r="P1467">
        <v>4.7447904944419861</v>
      </c>
      <c r="Q1467">
        <v>-0.7640644907951355</v>
      </c>
      <c r="R1467">
        <v>-0.40625035762786865</v>
      </c>
      <c r="S1467">
        <v>7.8421831130981445</v>
      </c>
      <c r="T1467">
        <v>4.5760571956634521</v>
      </c>
    </row>
    <row r="1468" spans="1:20">
      <c r="A1468">
        <v>0.24791806936264038</v>
      </c>
      <c r="B1468">
        <v>0.30104070901870728</v>
      </c>
      <c r="C1468">
        <v>-0.19165873527526855</v>
      </c>
      <c r="D1468">
        <v>-2.6947855949401855</v>
      </c>
      <c r="E1468" s="1">
        <v>-1.0343752801418304</v>
      </c>
      <c r="F1468">
        <v>61.970829963684082</v>
      </c>
      <c r="G1468">
        <v>-2.9822923243045807</v>
      </c>
      <c r="H1468">
        <v>-1.2942701578140259</v>
      </c>
      <c r="I1468">
        <v>-4.2776055634021759</v>
      </c>
      <c r="J1468">
        <v>-26.311993598937988</v>
      </c>
      <c r="K1468" s="1">
        <v>-1.0343752801418304</v>
      </c>
      <c r="L1468">
        <v>23.770332336425781</v>
      </c>
      <c r="M1468">
        <v>1.2953132390975952</v>
      </c>
      <c r="N1468">
        <v>1.2312531471252441</v>
      </c>
      <c r="O1468">
        <v>-0.62447786331176758</v>
      </c>
      <c r="P1468">
        <v>4.7468692064285278</v>
      </c>
      <c r="Q1468">
        <v>-0.78698247671127319</v>
      </c>
      <c r="R1468">
        <v>-0.41875243186950684</v>
      </c>
      <c r="S1468">
        <v>7.5984299182891846</v>
      </c>
      <c r="T1468">
        <v>4.5552253723144531</v>
      </c>
    </row>
    <row r="1469" spans="1:20">
      <c r="A1469">
        <v>0.15364587306976318</v>
      </c>
      <c r="B1469">
        <v>0.28020888566970825</v>
      </c>
      <c r="C1469">
        <v>-0.29791891574859619</v>
      </c>
      <c r="D1469">
        <v>-2.2187456488609314</v>
      </c>
      <c r="E1469" s="1">
        <v>-1.015104353427887</v>
      </c>
      <c r="F1469">
        <v>61.395309865474701</v>
      </c>
      <c r="G1469">
        <v>-2.900000661611557</v>
      </c>
      <c r="H1469">
        <v>-1.2739598751068115</v>
      </c>
      <c r="I1469">
        <v>-4.2223967611789703</v>
      </c>
      <c r="J1469">
        <v>-26.053637266159058</v>
      </c>
      <c r="K1469" s="1">
        <v>-1.015104353427887</v>
      </c>
      <c r="L1469">
        <v>23.09688925743103</v>
      </c>
      <c r="M1469">
        <v>1.3921856880187988</v>
      </c>
      <c r="N1469">
        <v>1.2822970747947693</v>
      </c>
      <c r="O1469">
        <v>-0.61821937561035156</v>
      </c>
      <c r="P1469">
        <v>4.7223940491676331</v>
      </c>
      <c r="Q1469">
        <v>-0.84271281957626343</v>
      </c>
      <c r="R1469">
        <v>-0.42604655027389526</v>
      </c>
      <c r="S1469">
        <v>7.3692649602890015</v>
      </c>
      <c r="T1469">
        <v>4.6448111534118652</v>
      </c>
    </row>
    <row r="1470" spans="1:20">
      <c r="A1470">
        <v>0.17396360635757446</v>
      </c>
      <c r="B1470">
        <v>0.28854608535766602</v>
      </c>
      <c r="C1470">
        <v>-0.34219026565551758</v>
      </c>
      <c r="D1470">
        <v>-2.0364522933959961</v>
      </c>
      <c r="E1470" s="1">
        <v>-1.0348958894610405</v>
      </c>
      <c r="F1470">
        <v>61.693225055932999</v>
      </c>
      <c r="G1470">
        <v>-2.9536448419094086</v>
      </c>
      <c r="H1470">
        <v>-1.2906268239021301</v>
      </c>
      <c r="I1470">
        <v>-4.2864605784416199</v>
      </c>
      <c r="J1470">
        <v>-26.466667652130127</v>
      </c>
      <c r="K1470" s="1">
        <v>-1.0348958894610405</v>
      </c>
      <c r="L1470">
        <v>23.325532674789429</v>
      </c>
      <c r="M1470">
        <v>1.4546960592269897</v>
      </c>
      <c r="N1470">
        <v>1.3062506914138794</v>
      </c>
      <c r="O1470">
        <v>-0.61407685279846191</v>
      </c>
      <c r="P1470">
        <v>4.7124996781349182</v>
      </c>
      <c r="Q1470">
        <v>-0.81145763397216797</v>
      </c>
      <c r="R1470">
        <v>-0.41458755731582642</v>
      </c>
      <c r="S1470">
        <v>7.5406134128570557</v>
      </c>
      <c r="T1470">
        <v>4.7630369663238525</v>
      </c>
    </row>
    <row r="1471" spans="1:20">
      <c r="A1471">
        <v>0.38281083106994629</v>
      </c>
      <c r="B1471">
        <v>0.30260533094406128</v>
      </c>
      <c r="C1471">
        <v>-0.18228590488433838</v>
      </c>
      <c r="D1471">
        <v>-2.7765631675720215</v>
      </c>
      <c r="E1471" s="1">
        <v>-1.0703126899898052</v>
      </c>
      <c r="F1471">
        <v>62.807288020849228</v>
      </c>
      <c r="G1471">
        <v>-3.140624612569809</v>
      </c>
      <c r="H1471">
        <v>-1.3401061296463013</v>
      </c>
      <c r="I1471">
        <v>-4.4536478817462921</v>
      </c>
      <c r="J1471">
        <v>-27.201563119888306</v>
      </c>
      <c r="K1471" s="1">
        <v>-1.0703126899898052</v>
      </c>
      <c r="L1471">
        <v>24.78492259979248</v>
      </c>
      <c r="M1471">
        <v>1.4041662216186523</v>
      </c>
      <c r="N1471">
        <v>1.2536495923995972</v>
      </c>
      <c r="O1471">
        <v>-0.63595175743103027</v>
      </c>
      <c r="P1471">
        <v>4.6921819448471069</v>
      </c>
      <c r="Q1471">
        <v>-0.7093772292137146</v>
      </c>
      <c r="R1471">
        <v>-0.38177520036697388</v>
      </c>
      <c r="S1471">
        <v>8.0041587352752686</v>
      </c>
      <c r="T1471">
        <v>4.7374963760375977</v>
      </c>
    </row>
    <row r="1472" spans="1:20">
      <c r="A1472">
        <v>0.48854202032089233</v>
      </c>
      <c r="B1472">
        <v>0.30312687158584595</v>
      </c>
      <c r="C1472">
        <v>-9.9480152130126953E-2</v>
      </c>
      <c r="D1472">
        <v>-3.1557232141494751</v>
      </c>
      <c r="E1472" s="1">
        <v>-1.0822918266057968</v>
      </c>
      <c r="F1472">
        <v>63.256245106458664</v>
      </c>
      <c r="G1472">
        <v>-3.2114572823047638</v>
      </c>
      <c r="H1472">
        <v>-1.3494789600372314</v>
      </c>
      <c r="I1472">
        <v>-4.5192725956439972</v>
      </c>
      <c r="J1472">
        <v>-27.356237173080444</v>
      </c>
      <c r="K1472" s="1">
        <v>-1.0822918266057968</v>
      </c>
      <c r="L1472">
        <v>25.517195463180542</v>
      </c>
      <c r="M1472">
        <v>1.406252384185791</v>
      </c>
      <c r="N1472">
        <v>1.2416690587997437</v>
      </c>
      <c r="O1472">
        <v>-0.65001845359802246</v>
      </c>
      <c r="P1472">
        <v>4.7072917222976685</v>
      </c>
      <c r="Q1472">
        <v>-0.66458433866500854</v>
      </c>
      <c r="R1472">
        <v>-0.36667287349700928</v>
      </c>
      <c r="S1472">
        <v>8.1541687250137329</v>
      </c>
      <c r="T1472">
        <v>4.6619772911071777</v>
      </c>
    </row>
    <row r="1473" spans="1:20">
      <c r="A1473">
        <v>0.32968819141387939</v>
      </c>
      <c r="B1473">
        <v>0.27864426374435425</v>
      </c>
      <c r="C1473">
        <v>-0.31770765781402588</v>
      </c>
      <c r="D1473">
        <v>-2.071872353553772</v>
      </c>
      <c r="E1473" s="1">
        <v>-1.0572918690741062</v>
      </c>
      <c r="F1473">
        <v>62.668226659297943</v>
      </c>
      <c r="G1473">
        <v>-3.1036436557769775</v>
      </c>
      <c r="H1473">
        <v>-1.3385415077209473</v>
      </c>
      <c r="I1473">
        <v>-4.4411458075046539</v>
      </c>
      <c r="J1473">
        <v>-26.923954486846924</v>
      </c>
      <c r="K1473" s="1">
        <v>-1.0572918690741062</v>
      </c>
      <c r="L1473">
        <v>24.396896362304688</v>
      </c>
      <c r="M1473">
        <v>1.501038670539856</v>
      </c>
      <c r="N1473">
        <v>1.2932345271110535</v>
      </c>
      <c r="O1473">
        <v>-0.64375996589660645</v>
      </c>
      <c r="P1473">
        <v>4.6958327293395996</v>
      </c>
      <c r="Q1473">
        <v>-0.76979398727416992</v>
      </c>
      <c r="R1473">
        <v>-0.37604570388793945</v>
      </c>
      <c r="S1473">
        <v>7.7630132436752319</v>
      </c>
      <c r="T1473">
        <v>4.6979188919067383</v>
      </c>
    </row>
    <row r="1474" spans="1:20">
      <c r="A1474">
        <v>0.15625357627868652</v>
      </c>
      <c r="B1474">
        <v>0.24739652872085571</v>
      </c>
      <c r="C1474">
        <v>-0.5588531494140625</v>
      </c>
      <c r="D1474">
        <v>-0.89218467473983765</v>
      </c>
      <c r="E1474" s="1">
        <v>-1.0223961435258389</v>
      </c>
      <c r="F1474">
        <v>61.896350234746933</v>
      </c>
      <c r="G1474">
        <v>-2.9989592730998993</v>
      </c>
      <c r="H1474">
        <v>-1.3359412550926208</v>
      </c>
      <c r="I1474">
        <v>-4.304688423871994</v>
      </c>
      <c r="J1474">
        <v>-26.38697624206543</v>
      </c>
      <c r="K1474" s="1">
        <v>-1.0223961435258389</v>
      </c>
      <c r="L1474">
        <v>23.131251335144043</v>
      </c>
      <c r="M1474">
        <v>1.5932321548461914</v>
      </c>
      <c r="N1474">
        <v>1.346878707408905</v>
      </c>
      <c r="O1474">
        <v>-0.64843893051147461</v>
      </c>
      <c r="P1474">
        <v>4.69999760389328</v>
      </c>
      <c r="Q1474">
        <v>-0.89479237794876099</v>
      </c>
      <c r="R1474">
        <v>-0.39062649011611938</v>
      </c>
      <c r="S1474">
        <v>7.3223859071731567</v>
      </c>
      <c r="T1474">
        <v>4.7328174114227295</v>
      </c>
    </row>
    <row r="1475" spans="1:20">
      <c r="A1475">
        <v>0.2614632248878479</v>
      </c>
      <c r="B1475">
        <v>0.25469064712524414</v>
      </c>
      <c r="C1475">
        <v>-0.49009919166564941</v>
      </c>
      <c r="D1475">
        <v>-1.2296810746192932</v>
      </c>
      <c r="E1475" s="1">
        <v>-1.0260418057441711</v>
      </c>
      <c r="F1475">
        <v>61.99062243103981</v>
      </c>
      <c r="G1475">
        <v>-3.0666664242744446</v>
      </c>
      <c r="H1475">
        <v>-1.3307332992553711</v>
      </c>
      <c r="I1475">
        <v>-4.2635425925254822</v>
      </c>
      <c r="J1475">
        <v>-26.195824146270752</v>
      </c>
      <c r="K1475" s="1">
        <v>-1.0260418057441711</v>
      </c>
      <c r="L1475">
        <v>23.746877908706665</v>
      </c>
      <c r="M1475">
        <v>1.6067773103713989</v>
      </c>
      <c r="N1475">
        <v>1.3593807816505432</v>
      </c>
      <c r="O1475">
        <v>-0.65469741821289063</v>
      </c>
      <c r="P1475">
        <v>4.7531202435493469</v>
      </c>
      <c r="Q1475">
        <v>-0.86614489555358887</v>
      </c>
      <c r="R1475">
        <v>-0.40052086114883423</v>
      </c>
      <c r="S1475">
        <v>7.4104070663452148</v>
      </c>
      <c r="T1475">
        <v>4.5911669731140137</v>
      </c>
    </row>
    <row r="1476" spans="1:20">
      <c r="A1476">
        <v>0.39426982402801514</v>
      </c>
      <c r="B1476">
        <v>0.27343630790710449</v>
      </c>
      <c r="C1476">
        <v>-0.36615133285522461</v>
      </c>
      <c r="D1476">
        <v>-1.7859339714050293</v>
      </c>
      <c r="E1476" s="1">
        <v>-1.0375003330409527</v>
      </c>
      <c r="F1476">
        <v>62.330726534128189</v>
      </c>
      <c r="G1476">
        <v>-3.1484365463256836</v>
      </c>
      <c r="H1476">
        <v>-1.3234391808509827</v>
      </c>
      <c r="I1476">
        <v>-4.2906254529953003</v>
      </c>
      <c r="J1476">
        <v>-26.307284832000732</v>
      </c>
      <c r="K1476" s="1">
        <v>-1.0375003330409527</v>
      </c>
      <c r="L1476">
        <v>24.650543928146362</v>
      </c>
      <c r="M1476">
        <v>1.5947967767715454</v>
      </c>
      <c r="N1476">
        <v>1.3572946190834045</v>
      </c>
      <c r="O1476">
        <v>-0.65207481384277344</v>
      </c>
      <c r="P1476">
        <v>4.8057287931442261</v>
      </c>
      <c r="Q1476">
        <v>-0.80312788486480713</v>
      </c>
      <c r="R1476">
        <v>-0.40052086114883423</v>
      </c>
      <c r="S1476">
        <v>7.64426589012146</v>
      </c>
      <c r="T1476">
        <v>4.4916868209838867</v>
      </c>
    </row>
    <row r="1477" spans="1:20">
      <c r="A1477">
        <v>0.43854117393493652</v>
      </c>
      <c r="B1477">
        <v>0.28177350759506226</v>
      </c>
      <c r="C1477">
        <v>-0.29844045639038086</v>
      </c>
      <c r="D1477">
        <v>-2.0593702793121338</v>
      </c>
      <c r="E1477" s="1">
        <v>-1.0119793005287647</v>
      </c>
      <c r="F1477">
        <v>62.145307660102844</v>
      </c>
      <c r="G1477">
        <v>-3.1281225383281708</v>
      </c>
      <c r="H1477">
        <v>-1.2984424829483032</v>
      </c>
      <c r="I1477">
        <v>-4.2416676878929138</v>
      </c>
      <c r="J1477">
        <v>-26.061981916427612</v>
      </c>
      <c r="K1477" s="1">
        <v>-1.0119793005287647</v>
      </c>
      <c r="L1477">
        <v>24.966150522232056</v>
      </c>
      <c r="M1477">
        <v>1.6198009252548218</v>
      </c>
      <c r="N1477">
        <v>1.3697966933250427</v>
      </c>
      <c r="O1477">
        <v>-0.64113736152648926</v>
      </c>
      <c r="P1477">
        <v>4.8520788550376892</v>
      </c>
      <c r="Q1477">
        <v>-0.78958272933959961</v>
      </c>
      <c r="R1477">
        <v>-0.39635598659515381</v>
      </c>
      <c r="S1477">
        <v>7.6354146003723145</v>
      </c>
      <c r="T1477">
        <v>4.3807327747344971</v>
      </c>
    </row>
    <row r="1478" spans="1:20">
      <c r="A1478">
        <v>0.50833821296691895</v>
      </c>
      <c r="B1478">
        <v>0.28281658887863159</v>
      </c>
      <c r="C1478">
        <v>-0.17917156219482422</v>
      </c>
      <c r="D1478">
        <v>-2.702079713344574</v>
      </c>
      <c r="E1478" s="1">
        <v>-0.9848959743976593</v>
      </c>
      <c r="F1478">
        <v>61.833851039409637</v>
      </c>
      <c r="G1478">
        <v>-3.1088516116142273</v>
      </c>
      <c r="H1478">
        <v>-1.2687519192695618</v>
      </c>
      <c r="I1478">
        <v>-4.1348971426486969</v>
      </c>
      <c r="J1478">
        <v>-25.520831346511841</v>
      </c>
      <c r="K1478" s="1">
        <v>-0.9848959743976593</v>
      </c>
      <c r="L1478">
        <v>25.435417890548706</v>
      </c>
      <c r="M1478">
        <v>1.6104280948638916</v>
      </c>
      <c r="N1478">
        <v>1.3578161597251892</v>
      </c>
      <c r="O1478">
        <v>-0.63750147819519043</v>
      </c>
      <c r="P1478">
        <v>4.857286810874939</v>
      </c>
      <c r="Q1478">
        <v>-0.78646093606948853</v>
      </c>
      <c r="R1478">
        <v>-0.38281828165054321</v>
      </c>
      <c r="S1478">
        <v>7.6166689395904541</v>
      </c>
      <c r="T1478">
        <v>4.1541755199432373</v>
      </c>
    </row>
    <row r="1479" spans="1:20">
      <c r="A1479">
        <v>0.65625458955764771</v>
      </c>
      <c r="B1479">
        <v>0.29687583446502686</v>
      </c>
      <c r="C1479">
        <v>-5.7220458984375E-3</v>
      </c>
      <c r="D1479">
        <v>-3.5906210541725159</v>
      </c>
      <c r="E1479" s="1">
        <v>-1.0052085854113102</v>
      </c>
      <c r="F1479">
        <v>62.177602201700211</v>
      </c>
      <c r="G1479">
        <v>-3.2067708671092987</v>
      </c>
      <c r="H1479">
        <v>-1.2645870447158813</v>
      </c>
      <c r="I1479">
        <v>-4.1427090764045715</v>
      </c>
      <c r="J1479">
        <v>-25.52342414855957</v>
      </c>
      <c r="K1479" s="1">
        <v>-1.0052085854113102</v>
      </c>
      <c r="L1479">
        <v>26.468247175216675</v>
      </c>
      <c r="M1479">
        <v>1.569792628288269</v>
      </c>
      <c r="N1479">
        <v>1.3385415077209473</v>
      </c>
      <c r="O1479">
        <v>-0.65001845359802246</v>
      </c>
      <c r="P1479">
        <v>4.8598945140838623</v>
      </c>
      <c r="Q1479">
        <v>-0.71406364440917969</v>
      </c>
      <c r="R1479">
        <v>-0.36823004484176636</v>
      </c>
      <c r="S1479">
        <v>7.8692734241485596</v>
      </c>
      <c r="T1479">
        <v>3.9807260036468506</v>
      </c>
    </row>
    <row r="1480" spans="1:20">
      <c r="A1480">
        <v>0.53906440734863281</v>
      </c>
      <c r="B1480">
        <v>0.29531121253967285</v>
      </c>
      <c r="C1480">
        <v>-0.17865002155303955</v>
      </c>
      <c r="D1480">
        <v>-2.6776045560836792</v>
      </c>
      <c r="E1480" s="1">
        <v>-1.0338542051613331</v>
      </c>
      <c r="F1480">
        <v>62.353644520044327</v>
      </c>
      <c r="G1480">
        <v>-3.2161436975002289</v>
      </c>
      <c r="H1480">
        <v>-1.2953132390975952</v>
      </c>
      <c r="I1480">
        <v>-4.2463541030883789</v>
      </c>
      <c r="J1480">
        <v>-26.02657675743103</v>
      </c>
      <c r="K1480" s="1">
        <v>-1.0338542051613331</v>
      </c>
      <c r="L1480">
        <v>25.872915983200073</v>
      </c>
      <c r="M1480">
        <v>1.5953183174133301</v>
      </c>
      <c r="N1480">
        <v>1.3583377003669739</v>
      </c>
      <c r="O1480">
        <v>-0.64843893051147461</v>
      </c>
      <c r="P1480">
        <v>4.8385411500930786</v>
      </c>
      <c r="Q1480">
        <v>-0.76458603143692017</v>
      </c>
      <c r="R1480">
        <v>-0.38385391235351563</v>
      </c>
      <c r="S1480">
        <v>7.8458338975906372</v>
      </c>
      <c r="T1480">
        <v>4.1994750499725342</v>
      </c>
    </row>
    <row r="1481" spans="1:20">
      <c r="A1481">
        <v>0.26822835206985474</v>
      </c>
      <c r="B1481">
        <v>0.29062479734420776</v>
      </c>
      <c r="C1481">
        <v>-0.5041658878326416</v>
      </c>
      <c r="D1481">
        <v>-0.96145272254943848</v>
      </c>
      <c r="E1481" s="1">
        <v>-1.0348958894610405</v>
      </c>
      <c r="F1481">
        <v>61.987496912479401</v>
      </c>
      <c r="G1481">
        <v>-3.1526051461696625</v>
      </c>
      <c r="H1481">
        <v>-1.324482262134552</v>
      </c>
      <c r="I1481">
        <v>-4.313543438911438</v>
      </c>
      <c r="J1481">
        <v>-26.455223560333252</v>
      </c>
      <c r="K1481" s="1">
        <v>-1.0348958894610405</v>
      </c>
      <c r="L1481">
        <v>24.497926235198975</v>
      </c>
      <c r="M1481">
        <v>1.6520917415618896</v>
      </c>
      <c r="N1481">
        <v>1.4067739248275757</v>
      </c>
      <c r="O1481">
        <v>-0.63332915306091309</v>
      </c>
      <c r="P1481">
        <v>4.8338547348976135</v>
      </c>
      <c r="Q1481">
        <v>-0.90260803699493408</v>
      </c>
      <c r="R1481">
        <v>-0.42864680290222168</v>
      </c>
      <c r="S1481">
        <v>7.5817704200744629</v>
      </c>
      <c r="T1481">
        <v>4.5692920684814453</v>
      </c>
    </row>
    <row r="1482" spans="1:20">
      <c r="A1482">
        <v>0.19114464521408081</v>
      </c>
      <c r="B1482">
        <v>0.28906017541885376</v>
      </c>
      <c r="C1482">
        <v>-0.55781006813049316</v>
      </c>
      <c r="D1482">
        <v>-0.75416266918182373</v>
      </c>
      <c r="E1482" s="1">
        <v>-1.0083336383104324</v>
      </c>
      <c r="F1482">
        <v>61.689581722021103</v>
      </c>
      <c r="G1482">
        <v>-3.0880197882652283</v>
      </c>
      <c r="H1482">
        <v>-1.3140663504600525</v>
      </c>
      <c r="I1482">
        <v>-4.252605140209198</v>
      </c>
      <c r="J1482">
        <v>-26.21614933013916</v>
      </c>
      <c r="K1482" s="1">
        <v>-1.0083336383104324</v>
      </c>
      <c r="L1482">
        <v>23.955225944519043</v>
      </c>
      <c r="M1482">
        <v>1.6593784093856812</v>
      </c>
      <c r="N1482">
        <v>1.4197975397109985</v>
      </c>
      <c r="O1482">
        <v>-0.63908100128173828</v>
      </c>
      <c r="P1482">
        <v>4.820309579372406</v>
      </c>
      <c r="Q1482">
        <v>-0.96875429153442383</v>
      </c>
      <c r="R1482">
        <v>-0.44896453619003296</v>
      </c>
      <c r="S1482">
        <v>7.4041634798049927</v>
      </c>
      <c r="T1482">
        <v>4.6140849590301514</v>
      </c>
    </row>
    <row r="1483" spans="1:20">
      <c r="A1483">
        <v>0.32864511013031006</v>
      </c>
      <c r="B1483">
        <v>0.28906017541885376</v>
      </c>
      <c r="C1483">
        <v>-0.41301548480987549</v>
      </c>
      <c r="D1483">
        <v>-1.5546828508377075</v>
      </c>
      <c r="E1483" s="1">
        <v>-1.0166666470468044</v>
      </c>
      <c r="F1483">
        <v>62.211975455284119</v>
      </c>
      <c r="G1483">
        <v>-3.1250007450580597</v>
      </c>
      <c r="H1483">
        <v>-1.3218745589256287</v>
      </c>
      <c r="I1483">
        <v>-4.2682290077209473</v>
      </c>
      <c r="J1483">
        <v>-26.247918605804443</v>
      </c>
      <c r="K1483" s="1">
        <v>-1.0166666470468044</v>
      </c>
      <c r="L1483">
        <v>24.67501163482666</v>
      </c>
      <c r="M1483">
        <v>1.6005188226699829</v>
      </c>
      <c r="N1483">
        <v>1.3880208134651184</v>
      </c>
      <c r="O1483">
        <v>-0.64793229103088379</v>
      </c>
      <c r="P1483">
        <v>4.7682225704193115</v>
      </c>
      <c r="Q1483">
        <v>-0.91771036386489868</v>
      </c>
      <c r="R1483">
        <v>-0.42864680290222168</v>
      </c>
      <c r="S1483">
        <v>7.6437443494796753</v>
      </c>
      <c r="T1483">
        <v>4.462510347366333</v>
      </c>
    </row>
    <row r="1484" spans="1:20">
      <c r="A1484">
        <v>0.53854286670684814</v>
      </c>
      <c r="B1484">
        <v>0.29844045639038086</v>
      </c>
      <c r="C1484">
        <v>-0.20572543144226074</v>
      </c>
      <c r="D1484">
        <v>-2.5760382413864136</v>
      </c>
      <c r="E1484" s="1">
        <v>-1.0500000789761543</v>
      </c>
      <c r="F1484">
        <v>62.967706471681595</v>
      </c>
      <c r="G1484">
        <v>-3.2494775950908661</v>
      </c>
      <c r="H1484">
        <v>-1.3411492109298706</v>
      </c>
      <c r="I1484">
        <v>-4.3489597737789154</v>
      </c>
      <c r="J1484">
        <v>-26.613026857376099</v>
      </c>
      <c r="K1484" s="1">
        <v>-1.0500000789761543</v>
      </c>
      <c r="L1484">
        <v>26.127099990844727</v>
      </c>
      <c r="M1484">
        <v>1.552090048789978</v>
      </c>
      <c r="N1484">
        <v>1.3640671968460083</v>
      </c>
      <c r="O1484">
        <v>-0.65001845359802246</v>
      </c>
      <c r="P1484">
        <v>4.716143012046814</v>
      </c>
      <c r="Q1484">
        <v>-0.83594024181365967</v>
      </c>
      <c r="R1484">
        <v>-0.410422682762146</v>
      </c>
      <c r="S1484">
        <v>8.0369710922241211</v>
      </c>
      <c r="T1484">
        <v>4.3093860149383545</v>
      </c>
    </row>
    <row r="1485" spans="1:20">
      <c r="A1485">
        <v>0.55729597806930542</v>
      </c>
      <c r="B1485">
        <v>0.29896199703216553</v>
      </c>
      <c r="C1485">
        <v>-0.19635260105133057</v>
      </c>
      <c r="D1485">
        <v>-2.541661262512207</v>
      </c>
      <c r="E1485" s="1">
        <v>-1.0630208998918533</v>
      </c>
      <c r="F1485">
        <v>63.04270401597023</v>
      </c>
      <c r="G1485">
        <v>-3.2739564776420593</v>
      </c>
      <c r="H1485">
        <v>-1.3463571667671204</v>
      </c>
      <c r="I1485">
        <v>-4.352085292339325</v>
      </c>
      <c r="J1485">
        <v>-26.636987924575806</v>
      </c>
      <c r="K1485" s="1">
        <v>-1.0630208998918533</v>
      </c>
      <c r="L1485">
        <v>26.396363973617554</v>
      </c>
      <c r="M1485">
        <v>1.6276091337203979</v>
      </c>
      <c r="N1485">
        <v>1.423962414264679</v>
      </c>
      <c r="O1485">
        <v>-0.6625056266784668</v>
      </c>
      <c r="P1485">
        <v>4.6770796179771423</v>
      </c>
      <c r="Q1485">
        <v>-0.88021159172058105</v>
      </c>
      <c r="R1485">
        <v>-0.4255250096321106</v>
      </c>
      <c r="S1485">
        <v>8.0213546752929687</v>
      </c>
      <c r="T1485">
        <v>4.2671859264373779</v>
      </c>
    </row>
    <row r="1486" spans="1:20">
      <c r="A1486">
        <v>0.39635598659515381</v>
      </c>
      <c r="B1486">
        <v>0.29218941926956177</v>
      </c>
      <c r="C1486">
        <v>-0.35052001476287842</v>
      </c>
      <c r="D1486">
        <v>-1.7374977469444275</v>
      </c>
      <c r="E1486" s="1">
        <v>-1.0473961010575294</v>
      </c>
      <c r="F1486">
        <v>62.498956918716431</v>
      </c>
      <c r="G1486">
        <v>-3.1770840287208557</v>
      </c>
      <c r="H1486">
        <v>-1.3317763805389404</v>
      </c>
      <c r="I1486">
        <v>-4.3020844459533691</v>
      </c>
      <c r="J1486">
        <v>-26.355743408203125</v>
      </c>
      <c r="K1486" s="1">
        <v>-1.0473961010575294</v>
      </c>
      <c r="L1486">
        <v>25.354713201522827</v>
      </c>
      <c r="M1486">
        <v>1.7343759536743164</v>
      </c>
      <c r="N1486">
        <v>1.4979168772697449</v>
      </c>
      <c r="O1486">
        <v>-0.67499279975891113</v>
      </c>
      <c r="P1486">
        <v>4.5916661620140076</v>
      </c>
      <c r="Q1486">
        <v>-1.0453164577484131</v>
      </c>
      <c r="R1486">
        <v>-0.45520812273025513</v>
      </c>
      <c r="S1486">
        <v>7.7171772718429565</v>
      </c>
      <c r="T1486">
        <v>4.2890608310699463</v>
      </c>
    </row>
    <row r="1487" spans="1:20">
      <c r="A1487">
        <v>0.21510571241378784</v>
      </c>
      <c r="B1487">
        <v>0.27395784854888916</v>
      </c>
      <c r="C1487">
        <v>-0.54115056991577148</v>
      </c>
      <c r="D1487">
        <v>-0.94999372959136963</v>
      </c>
      <c r="E1487" s="1">
        <v>-1.0317708365619183</v>
      </c>
      <c r="F1487">
        <v>61.980206519365311</v>
      </c>
      <c r="G1487">
        <v>-3.072395920753479</v>
      </c>
      <c r="H1487">
        <v>-1.3156309723854065</v>
      </c>
      <c r="I1487">
        <v>-4.3052099645137787</v>
      </c>
      <c r="J1487">
        <v>-26.38542652130127</v>
      </c>
      <c r="K1487" s="1">
        <v>-1.0317708365619183</v>
      </c>
      <c r="L1487">
        <v>23.995846509933472</v>
      </c>
      <c r="M1487">
        <v>1.7640739679336548</v>
      </c>
      <c r="N1487">
        <v>1.5255212783813477</v>
      </c>
      <c r="O1487">
        <v>-0.67657232284545898</v>
      </c>
      <c r="P1487">
        <v>4.5338496565818787</v>
      </c>
      <c r="Q1487">
        <v>-1.1265650391578674</v>
      </c>
      <c r="R1487">
        <v>-0.46875327825546265</v>
      </c>
      <c r="S1487">
        <v>7.3807239532470703</v>
      </c>
      <c r="T1487">
        <v>4.4198036193847656</v>
      </c>
    </row>
    <row r="1488" spans="1:20">
      <c r="A1488">
        <v>-3.8541853427886963E-2</v>
      </c>
      <c r="B1488">
        <v>0.24635344743728638</v>
      </c>
      <c r="C1488">
        <v>-0.71822106838226318</v>
      </c>
      <c r="D1488">
        <v>-0.21874904632568359</v>
      </c>
      <c r="E1488" s="1">
        <v>-0.96979178488254547</v>
      </c>
      <c r="F1488">
        <v>60.317706316709518</v>
      </c>
      <c r="G1488">
        <v>-2.8739571571350098</v>
      </c>
      <c r="H1488">
        <v>-1.2583360075950623</v>
      </c>
      <c r="I1488">
        <v>-4.1203126311302185</v>
      </c>
      <c r="J1488">
        <v>-25.555223226547241</v>
      </c>
      <c r="K1488" s="1">
        <v>-0.96979178488254547</v>
      </c>
      <c r="L1488">
        <v>22.275000810623169</v>
      </c>
      <c r="M1488">
        <v>1.8432289361953735</v>
      </c>
      <c r="N1488">
        <v>1.5895888209342957</v>
      </c>
      <c r="O1488">
        <v>-0.67239999771118164</v>
      </c>
      <c r="P1488">
        <v>4.6328082680702209</v>
      </c>
      <c r="Q1488">
        <v>-1.2182295322418213</v>
      </c>
      <c r="R1488">
        <v>-0.49583613872528076</v>
      </c>
      <c r="S1488">
        <v>6.6796839237213135</v>
      </c>
      <c r="T1488">
        <v>4.3854117393493652</v>
      </c>
    </row>
    <row r="1489" spans="1:20">
      <c r="A1489">
        <v>-0.3932267427444458</v>
      </c>
      <c r="B1489">
        <v>0.21041929721832275</v>
      </c>
      <c r="C1489">
        <v>-0.84322690963745117</v>
      </c>
      <c r="D1489">
        <v>0.20885467529296875</v>
      </c>
      <c r="E1489" s="1">
        <v>-0.86041679605841637</v>
      </c>
      <c r="F1489">
        <v>56.928642094135284</v>
      </c>
      <c r="G1489">
        <v>-2.5322921574115753</v>
      </c>
      <c r="H1489">
        <v>-1.1541694402694702</v>
      </c>
      <c r="I1489">
        <v>-3.6854185163974762</v>
      </c>
      <c r="J1489">
        <v>-23.472398519515991</v>
      </c>
      <c r="K1489" s="1">
        <v>-0.86041679605841637</v>
      </c>
      <c r="L1489">
        <v>19.782304763793945</v>
      </c>
      <c r="M1489">
        <v>1.9677132368087769</v>
      </c>
      <c r="N1489">
        <v>1.6796886920928955</v>
      </c>
      <c r="O1489">
        <v>-0.6656348705291748</v>
      </c>
      <c r="P1489">
        <v>4.8166662454605103</v>
      </c>
      <c r="Q1489">
        <v>-1.4031305909156799</v>
      </c>
      <c r="R1489">
        <v>-0.53281337022781372</v>
      </c>
      <c r="S1489">
        <v>5.5161416530609131</v>
      </c>
      <c r="T1489">
        <v>4.0864646434783936</v>
      </c>
    </row>
    <row r="1490" spans="1:20">
      <c r="A1490">
        <v>-0.5041658878326416</v>
      </c>
      <c r="B1490">
        <v>0.19270926713943481</v>
      </c>
      <c r="C1490">
        <v>-0.82656741142272949</v>
      </c>
      <c r="D1490">
        <v>0.10208785533905029</v>
      </c>
      <c r="E1490" s="1">
        <v>-0.81822928041219711</v>
      </c>
      <c r="F1490">
        <v>55.271349847316742</v>
      </c>
      <c r="G1490">
        <v>-2.3828111588954926</v>
      </c>
      <c r="H1490">
        <v>-1.1234432458877563</v>
      </c>
      <c r="I1490">
        <v>-3.5052113234996796</v>
      </c>
      <c r="J1490">
        <v>-22.547930479049683</v>
      </c>
      <c r="K1490" s="1">
        <v>-0.81822928041219711</v>
      </c>
      <c r="L1490">
        <v>18.613040447235107</v>
      </c>
      <c r="M1490">
        <v>2.0010471343994141</v>
      </c>
      <c r="N1490">
        <v>1.7067715525627136</v>
      </c>
      <c r="O1490">
        <v>-0.65365433692932129</v>
      </c>
      <c r="P1490">
        <v>4.841141402721405</v>
      </c>
      <c r="Q1490">
        <v>-1.5333369374275208</v>
      </c>
      <c r="R1490">
        <v>-0.53749978542327881</v>
      </c>
      <c r="S1490">
        <v>5.1406174898147583</v>
      </c>
      <c r="T1490">
        <v>3.9864778518676758</v>
      </c>
    </row>
    <row r="1491" spans="1:20">
      <c r="A1491">
        <v>-0.12864172458648682</v>
      </c>
      <c r="B1491">
        <v>0.23020803928375244</v>
      </c>
      <c r="C1491">
        <v>-0.45208632946014404</v>
      </c>
      <c r="D1491">
        <v>-1.4333277940750122</v>
      </c>
      <c r="E1491" s="1">
        <v>-0.85156271234154701</v>
      </c>
      <c r="F1491">
        <v>56.297391653060913</v>
      </c>
      <c r="G1491">
        <v>-2.5562494993209839</v>
      </c>
      <c r="H1491">
        <v>-1.1494830250740051</v>
      </c>
      <c r="I1491">
        <v>-3.5963542759418488</v>
      </c>
      <c r="J1491">
        <v>-22.938013076782227</v>
      </c>
      <c r="K1491" s="1">
        <v>-0.85156271234154701</v>
      </c>
      <c r="L1491">
        <v>20.987004041671753</v>
      </c>
      <c r="M1491">
        <v>1.9479244947433472</v>
      </c>
      <c r="N1491">
        <v>1.6546919941902161</v>
      </c>
      <c r="O1491">
        <v>-0.64426660537719727</v>
      </c>
      <c r="P1491">
        <v>4.8526003956794739</v>
      </c>
      <c r="Q1491">
        <v>-1.4171898365020752</v>
      </c>
      <c r="R1491">
        <v>-0.5135461688041687</v>
      </c>
      <c r="S1491">
        <v>5.7593733072280884</v>
      </c>
      <c r="T1491">
        <v>3.8807392120361328</v>
      </c>
    </row>
    <row r="1492" spans="1:20">
      <c r="A1492">
        <v>0.34323334693908691</v>
      </c>
      <c r="B1492">
        <v>0.28802454471588135</v>
      </c>
      <c r="C1492">
        <v>-7.1868300437927246E-2</v>
      </c>
      <c r="D1492">
        <v>-2.8171837329864502</v>
      </c>
      <c r="E1492" s="1">
        <v>-0.92031247913837433</v>
      </c>
      <c r="F1492">
        <v>58.68176743388176</v>
      </c>
      <c r="G1492">
        <v>-2.8786435723304749</v>
      </c>
      <c r="H1492">
        <v>-1.2093782424926758</v>
      </c>
      <c r="I1492">
        <v>-3.8119815289974213</v>
      </c>
      <c r="J1492">
        <v>-23.96094799041748</v>
      </c>
      <c r="K1492" s="1">
        <v>-0.92031247913837433</v>
      </c>
      <c r="L1492">
        <v>24.391680955886841</v>
      </c>
      <c r="M1492">
        <v>1.8828213214874268</v>
      </c>
      <c r="N1492">
        <v>1.5802085399627686</v>
      </c>
      <c r="O1492">
        <v>-0.65001845359802246</v>
      </c>
      <c r="P1492">
        <v>4.8593729734420776</v>
      </c>
      <c r="Q1492">
        <v>-1.2432336807250977</v>
      </c>
      <c r="R1492">
        <v>-0.48021227121353149</v>
      </c>
      <c r="S1492">
        <v>6.7041665315628052</v>
      </c>
      <c r="T1492">
        <v>3.8489699363708496</v>
      </c>
    </row>
    <row r="1493" spans="1:20">
      <c r="A1493">
        <v>0.99218636751174927</v>
      </c>
      <c r="B1493">
        <v>0.38646161556243896</v>
      </c>
      <c r="C1493">
        <v>0.29374659061431885</v>
      </c>
      <c r="D1493">
        <v>-3.803640604019165</v>
      </c>
      <c r="E1493" s="1">
        <v>-1.1083334684371948</v>
      </c>
      <c r="F1493">
        <v>64.08228725194931</v>
      </c>
      <c r="G1493">
        <v>-3.5192705690860748</v>
      </c>
      <c r="H1493">
        <v>-1.3770833611488342</v>
      </c>
      <c r="I1493">
        <v>-4.4703148305416107</v>
      </c>
      <c r="J1493">
        <v>-27.332812547683716</v>
      </c>
      <c r="K1493" s="1">
        <v>-1.1083334684371948</v>
      </c>
      <c r="L1493">
        <v>29.748439788818359</v>
      </c>
      <c r="M1493">
        <v>1.7599016427993774</v>
      </c>
      <c r="N1493">
        <v>1.425527036190033</v>
      </c>
      <c r="O1493">
        <v>-0.64426660537719727</v>
      </c>
      <c r="P1493">
        <v>4.7666653990745544</v>
      </c>
      <c r="Q1493">
        <v>-0.95260888338088989</v>
      </c>
      <c r="R1493">
        <v>-0.42812526226043701</v>
      </c>
      <c r="S1493">
        <v>8.5671842098236084</v>
      </c>
      <c r="T1493">
        <v>4.3682456016540527</v>
      </c>
    </row>
    <row r="1494" spans="1:20">
      <c r="A1494">
        <v>1.058332622051239</v>
      </c>
      <c r="B1494">
        <v>0.40572881698608398</v>
      </c>
      <c r="C1494">
        <v>0.16510486602783203</v>
      </c>
      <c r="D1494">
        <v>-2.5651007890701294</v>
      </c>
      <c r="E1494" s="1">
        <v>-1.1937501840293407</v>
      </c>
      <c r="F1494">
        <v>66.785413771867752</v>
      </c>
      <c r="G1494">
        <v>-3.7078112363815308</v>
      </c>
      <c r="H1494">
        <v>-1.4489591121673584</v>
      </c>
      <c r="I1494">
        <v>-4.8223957419395447</v>
      </c>
      <c r="J1494">
        <v>-29.262512922286987</v>
      </c>
      <c r="K1494" s="1">
        <v>-1.1937501840293407</v>
      </c>
      <c r="L1494">
        <v>31.190633773803711</v>
      </c>
      <c r="M1494">
        <v>1.7364621162414551</v>
      </c>
      <c r="N1494">
        <v>1.3885423541069031</v>
      </c>
      <c r="O1494">
        <v>-0.66146254539489746</v>
      </c>
      <c r="P1494">
        <v>4.7427043318748474</v>
      </c>
      <c r="Q1494">
        <v>-0.87552517652511597</v>
      </c>
      <c r="R1494">
        <v>-0.42968988418579102</v>
      </c>
      <c r="S1494">
        <v>9.045824408531189</v>
      </c>
      <c r="T1494">
        <v>5.0546824932098389</v>
      </c>
    </row>
    <row r="1495" spans="1:20">
      <c r="A1495">
        <v>0.68072974681854248</v>
      </c>
      <c r="B1495">
        <v>0.35990029573440552</v>
      </c>
      <c r="C1495">
        <v>-0.27187168598175049</v>
      </c>
      <c r="D1495">
        <v>-0.27343630790710449</v>
      </c>
      <c r="E1495" s="1">
        <v>-1.1343751102685928</v>
      </c>
      <c r="F1495">
        <v>65.579164773225784</v>
      </c>
      <c r="G1495">
        <v>-3.3916644752025604</v>
      </c>
      <c r="H1495">
        <v>-1.3942718505859375</v>
      </c>
      <c r="I1495">
        <v>-4.6697929501533508</v>
      </c>
      <c r="J1495">
        <v>-28.572410345077515</v>
      </c>
      <c r="K1495" s="1">
        <v>-1.1343751102685928</v>
      </c>
      <c r="L1495">
        <v>28.777092695236206</v>
      </c>
      <c r="M1495">
        <v>1.813545823097229</v>
      </c>
      <c r="N1495">
        <v>1.467190682888031</v>
      </c>
      <c r="O1495">
        <v>-0.67865848541259766</v>
      </c>
      <c r="P1495">
        <v>4.7182291746139526</v>
      </c>
      <c r="Q1495">
        <v>-1.0901093482971191</v>
      </c>
      <c r="R1495">
        <v>-0.46302378177642822</v>
      </c>
      <c r="S1495">
        <v>8.1088542938232422</v>
      </c>
      <c r="T1495">
        <v>5.2500069141387939</v>
      </c>
    </row>
    <row r="1496" spans="1:20">
      <c r="A1496">
        <v>0.47708302736282349</v>
      </c>
      <c r="B1496">
        <v>0.32552331686019897</v>
      </c>
      <c r="C1496">
        <v>-0.46406686305999756</v>
      </c>
      <c r="D1496">
        <v>0.55260956287384033</v>
      </c>
      <c r="E1496" s="1">
        <v>-1.0979166254401207</v>
      </c>
      <c r="F1496">
        <v>64.059894531965256</v>
      </c>
      <c r="G1496">
        <v>-3.1880214810371399</v>
      </c>
      <c r="H1496">
        <v>-1.3588592410087585</v>
      </c>
      <c r="I1496">
        <v>-4.5432299375534058</v>
      </c>
      <c r="J1496">
        <v>-27.982801198959351</v>
      </c>
      <c r="K1496" s="1">
        <v>-1.0979166254401207</v>
      </c>
      <c r="L1496">
        <v>27.54896879196167</v>
      </c>
      <c r="M1496">
        <v>1.8713623285293579</v>
      </c>
      <c r="N1496">
        <v>1.5229210257530212</v>
      </c>
      <c r="O1496">
        <v>-0.67189335823059082</v>
      </c>
      <c r="P1496">
        <v>4.7046840190887451</v>
      </c>
      <c r="Q1496">
        <v>-1.1380240321159363</v>
      </c>
      <c r="R1496">
        <v>-0.46771019697189331</v>
      </c>
      <c r="S1496">
        <v>7.571876049041748</v>
      </c>
      <c r="T1496">
        <v>5.144268274307251</v>
      </c>
    </row>
    <row r="1497" spans="1:20">
      <c r="A1497">
        <v>0.26822835206985474</v>
      </c>
      <c r="B1497">
        <v>0.29114633798599243</v>
      </c>
      <c r="C1497">
        <v>-0.692710280418396</v>
      </c>
      <c r="D1497">
        <v>1.2958347797393799</v>
      </c>
      <c r="E1497" s="1">
        <v>-1.0864585638046265</v>
      </c>
      <c r="F1497">
        <v>62.993746250867844</v>
      </c>
      <c r="G1497">
        <v>-3.049999475479126</v>
      </c>
      <c r="H1497">
        <v>-1.3531297445297241</v>
      </c>
      <c r="I1497">
        <v>-4.5244805514812469</v>
      </c>
      <c r="J1497">
        <v>-27.878642082214355</v>
      </c>
      <c r="K1497" s="1">
        <v>-1.0864585638046265</v>
      </c>
      <c r="L1497">
        <v>26.031255722045898</v>
      </c>
      <c r="M1497">
        <v>1.9296854734420776</v>
      </c>
      <c r="N1497">
        <v>1.5953183174133301</v>
      </c>
      <c r="O1497">
        <v>-0.6713569164276123</v>
      </c>
      <c r="P1497">
        <v>4.6734362840652466</v>
      </c>
      <c r="Q1497">
        <v>-1.1328160762786865</v>
      </c>
      <c r="R1497">
        <v>-0.46093761920928955</v>
      </c>
      <c r="S1497">
        <v>7.2437524795532227</v>
      </c>
      <c r="T1497">
        <v>5.0557255744934082</v>
      </c>
    </row>
    <row r="1498" spans="1:20">
      <c r="A1498">
        <v>0.33750385046005249</v>
      </c>
      <c r="B1498">
        <v>0.28437376022338867</v>
      </c>
      <c r="C1498">
        <v>-0.63541531562805176</v>
      </c>
      <c r="D1498">
        <v>0.69479644298553467</v>
      </c>
      <c r="E1498" s="1">
        <v>-1.0953126475214958</v>
      </c>
      <c r="F1498">
        <v>63.417185097932816</v>
      </c>
      <c r="G1498">
        <v>-3.0822902917861938</v>
      </c>
      <c r="H1498">
        <v>-1.3562515377998352</v>
      </c>
      <c r="I1498">
        <v>-4.5520849525928497</v>
      </c>
      <c r="J1498">
        <v>-27.935951948165894</v>
      </c>
      <c r="K1498" s="1">
        <v>-1.0953126475214958</v>
      </c>
      <c r="L1498">
        <v>25.828659534454346</v>
      </c>
      <c r="M1498">
        <v>1.9067823886871338</v>
      </c>
      <c r="N1498">
        <v>1.6062557697296143</v>
      </c>
      <c r="O1498">
        <v>-0.66196918487548828</v>
      </c>
      <c r="P1498">
        <v>4.6046823263168335</v>
      </c>
      <c r="Q1498">
        <v>-1.0609403252601624</v>
      </c>
      <c r="R1498">
        <v>-0.44323503971099854</v>
      </c>
      <c r="S1498">
        <v>7.4505209922790527</v>
      </c>
      <c r="T1498">
        <v>4.871368408203125</v>
      </c>
    </row>
    <row r="1499" spans="1:20">
      <c r="A1499">
        <v>0.45104324817657471</v>
      </c>
      <c r="B1499">
        <v>0.28177350759506226</v>
      </c>
      <c r="C1499">
        <v>-0.38646161556243896</v>
      </c>
      <c r="D1499">
        <v>-0.81510096788406372</v>
      </c>
      <c r="E1499" s="1">
        <v>-1.0885419324040413</v>
      </c>
      <c r="F1499">
        <v>63.089579343795776</v>
      </c>
      <c r="G1499">
        <v>-3.1010396778583527</v>
      </c>
      <c r="H1499">
        <v>-1.3302117586135864</v>
      </c>
      <c r="I1499">
        <v>-4.4510439038276672</v>
      </c>
      <c r="J1499">
        <v>-27.404695749282837</v>
      </c>
      <c r="K1499" s="1">
        <v>-1.0885419324040413</v>
      </c>
      <c r="L1499">
        <v>26.534378528594971</v>
      </c>
      <c r="M1499">
        <v>1.8749982118606567</v>
      </c>
      <c r="N1499">
        <v>1.5979185700416565</v>
      </c>
      <c r="O1499">
        <v>-0.6510317325592041</v>
      </c>
      <c r="P1499">
        <v>4.6145766973495483</v>
      </c>
      <c r="Q1499">
        <v>-1.0203123092651367</v>
      </c>
      <c r="R1499">
        <v>-0.44896453619003296</v>
      </c>
      <c r="S1499">
        <v>7.5135380029678345</v>
      </c>
      <c r="T1499">
        <v>4.4807493686676025</v>
      </c>
    </row>
    <row r="1500" spans="1:20">
      <c r="A1500">
        <v>0.37708878517150879</v>
      </c>
      <c r="B1500">
        <v>0.27395784854888916</v>
      </c>
      <c r="C1500">
        <v>-0.43854117393493652</v>
      </c>
      <c r="D1500">
        <v>-0.84739178419113159</v>
      </c>
      <c r="E1500" s="1">
        <v>-1.0911459103226662</v>
      </c>
      <c r="F1500">
        <v>62.680725008249283</v>
      </c>
      <c r="G1500">
        <v>-3.0619800090789795</v>
      </c>
      <c r="H1500">
        <v>-1.3416707515716553</v>
      </c>
      <c r="I1500">
        <v>-4.4666677713394165</v>
      </c>
      <c r="J1500">
        <v>-27.521878480911255</v>
      </c>
      <c r="K1500" s="1">
        <v>-1.0911459103226662</v>
      </c>
      <c r="L1500">
        <v>26.004701852798462</v>
      </c>
      <c r="M1500">
        <v>1.8583387136459351</v>
      </c>
      <c r="N1500">
        <v>1.5838593244552612</v>
      </c>
      <c r="O1500">
        <v>-0.6453096866607666</v>
      </c>
      <c r="P1500">
        <v>4.6015605330467224</v>
      </c>
      <c r="Q1500">
        <v>-1.0744780302047729</v>
      </c>
      <c r="R1500">
        <v>-0.46510994434356689</v>
      </c>
      <c r="S1500">
        <v>7.4411481618881226</v>
      </c>
      <c r="T1500">
        <v>4.5114755630493164</v>
      </c>
    </row>
    <row r="1501" spans="1:20">
      <c r="A1501">
        <v>0.28281658887863159</v>
      </c>
      <c r="B1501">
        <v>0.26614964008331299</v>
      </c>
      <c r="C1501">
        <v>-0.67603588104248047</v>
      </c>
      <c r="D1501">
        <v>-0.11041015386581421</v>
      </c>
      <c r="E1501" s="1">
        <v>-1.131771132349968</v>
      </c>
      <c r="F1501">
        <v>63.207287341356277</v>
      </c>
      <c r="G1501">
        <v>-3.0640624463558197</v>
      </c>
      <c r="H1501">
        <v>-1.4125034213066101</v>
      </c>
      <c r="I1501">
        <v>-4.6765655279159546</v>
      </c>
      <c r="J1501">
        <v>-28.62083911895752</v>
      </c>
      <c r="K1501" s="1">
        <v>-1.131771132349968</v>
      </c>
      <c r="L1501">
        <v>24.904698133468628</v>
      </c>
      <c r="M1501">
        <v>1.7968863248825073</v>
      </c>
      <c r="N1501">
        <v>1.5463605523109436</v>
      </c>
      <c r="O1501">
        <v>-0.64480304718017578</v>
      </c>
      <c r="P1501">
        <v>4.5645833015441895</v>
      </c>
      <c r="Q1501">
        <v>-1.0713562369346619</v>
      </c>
      <c r="R1501">
        <v>-0.47343969345092773</v>
      </c>
      <c r="S1501">
        <v>7.5958222150802612</v>
      </c>
      <c r="T1501">
        <v>4.8531293869018555</v>
      </c>
    </row>
    <row r="1502" spans="1:20">
      <c r="A1502">
        <v>0.36666542291641235</v>
      </c>
      <c r="B1502">
        <v>0.26562809944152832</v>
      </c>
      <c r="C1502">
        <v>-0.63176453113555908</v>
      </c>
      <c r="D1502">
        <v>-0.61718374490737915</v>
      </c>
      <c r="E1502" s="1">
        <v>-1.1536460369825363</v>
      </c>
      <c r="F1502">
        <v>63.753120601177216</v>
      </c>
      <c r="G1502">
        <v>-3.1203106045722961</v>
      </c>
      <c r="H1502">
        <v>-1.4401078224182129</v>
      </c>
      <c r="I1502">
        <v>-4.750523716211319</v>
      </c>
      <c r="J1502">
        <v>-28.991669416427612</v>
      </c>
      <c r="K1502" s="1">
        <v>-1.1536460369825363</v>
      </c>
      <c r="L1502">
        <v>25.057315826416016</v>
      </c>
      <c r="M1502">
        <v>1.7223954200744629</v>
      </c>
      <c r="N1502">
        <v>1.4974027872085571</v>
      </c>
      <c r="O1502">
        <v>-0.64322352409362793</v>
      </c>
      <c r="P1502">
        <v>4.5546814799308777</v>
      </c>
      <c r="Q1502">
        <v>-1.0088533163070679</v>
      </c>
      <c r="R1502">
        <v>-0.46198070049285889</v>
      </c>
      <c r="S1502">
        <v>7.8083276748657227</v>
      </c>
      <c r="T1502">
        <v>4.7338604927062988</v>
      </c>
    </row>
    <row r="1503" spans="1:20">
      <c r="A1503">
        <v>0.3875046968460083</v>
      </c>
      <c r="B1503">
        <v>0.25572627782821655</v>
      </c>
      <c r="C1503">
        <v>-0.42760372161865234</v>
      </c>
      <c r="D1503">
        <v>-1.7291605472564697</v>
      </c>
      <c r="E1503" s="1">
        <v>-1.0791667737066746</v>
      </c>
      <c r="F1503">
        <v>62.475517392158508</v>
      </c>
      <c r="G1503">
        <v>-3.0354149639606476</v>
      </c>
      <c r="H1503">
        <v>-1.3536512851715088</v>
      </c>
      <c r="I1503">
        <v>-4.4703148305416107</v>
      </c>
      <c r="J1503">
        <v>-27.536451816558838</v>
      </c>
      <c r="K1503" s="1">
        <v>-1.0791667737066746</v>
      </c>
      <c r="L1503">
        <v>25.246351957321167</v>
      </c>
      <c r="M1503">
        <v>1.7406344413757324</v>
      </c>
      <c r="N1503">
        <v>1.507297158241272</v>
      </c>
      <c r="O1503">
        <v>-0.64113736152648926</v>
      </c>
      <c r="P1503">
        <v>4.6515613794326782</v>
      </c>
      <c r="Q1503">
        <v>-0.99895894527435303</v>
      </c>
      <c r="R1503">
        <v>-0.45677274465560913</v>
      </c>
      <c r="S1503">
        <v>7.4406266212463379</v>
      </c>
      <c r="T1503">
        <v>4.1817724704742432</v>
      </c>
    </row>
    <row r="1504" spans="1:20">
      <c r="A1504">
        <v>0.30469149351119995</v>
      </c>
      <c r="B1504">
        <v>0.25624781847000122</v>
      </c>
      <c r="C1504">
        <v>-0.43645501136779785</v>
      </c>
      <c r="D1504">
        <v>-1.6697868704795837</v>
      </c>
      <c r="E1504" s="1">
        <v>-1.0406253859400749</v>
      </c>
      <c r="F1504">
        <v>61.729162931442261</v>
      </c>
      <c r="G1504">
        <v>-2.9541663825511932</v>
      </c>
      <c r="H1504">
        <v>-1.303650438785553</v>
      </c>
      <c r="I1504">
        <v>-4.3411478400230408</v>
      </c>
      <c r="J1504">
        <v>-26.841133832931519</v>
      </c>
      <c r="K1504" s="1">
        <v>-1.0406253859400749</v>
      </c>
      <c r="L1504">
        <v>24.710416793823242</v>
      </c>
      <c r="M1504">
        <v>1.773446798324585</v>
      </c>
      <c r="N1504">
        <v>1.5197917819023132</v>
      </c>
      <c r="O1504">
        <v>-0.63541531562805176</v>
      </c>
      <c r="P1504">
        <v>4.6895816922187805</v>
      </c>
      <c r="Q1504">
        <v>-1.080729067325592</v>
      </c>
      <c r="R1504">
        <v>-0.47135353088378906</v>
      </c>
      <c r="S1504">
        <v>7.1645826101303101</v>
      </c>
      <c r="T1504">
        <v>4.0416717529296875</v>
      </c>
    </row>
    <row r="1505" spans="1:20">
      <c r="A1505">
        <v>0.38437545299530029</v>
      </c>
      <c r="B1505">
        <v>0.27968734502792358</v>
      </c>
      <c r="C1505">
        <v>-0.48853456974029541</v>
      </c>
      <c r="D1505">
        <v>-1.3505145907402039</v>
      </c>
      <c r="E1505" s="1">
        <v>-1.1057294905185699</v>
      </c>
      <c r="F1505">
        <v>63.213538378477097</v>
      </c>
      <c r="G1505">
        <v>-3.1000003218650818</v>
      </c>
      <c r="H1505">
        <v>-1.3651028275489807</v>
      </c>
      <c r="I1505">
        <v>-4.6177096664905548</v>
      </c>
      <c r="J1505">
        <v>-28.15207839012146</v>
      </c>
      <c r="K1505" s="1">
        <v>-1.1057294905185699</v>
      </c>
      <c r="L1505">
        <v>25.184899568557739</v>
      </c>
      <c r="M1505">
        <v>1.7073005437850952</v>
      </c>
      <c r="N1505">
        <v>1.4359429478645325</v>
      </c>
      <c r="O1505">
        <v>-0.63595175743103027</v>
      </c>
      <c r="P1505">
        <v>4.6333298087120056</v>
      </c>
      <c r="Q1505">
        <v>-1.0916665196418762</v>
      </c>
      <c r="R1505">
        <v>-0.48958510160446167</v>
      </c>
      <c r="S1505">
        <v>7.6494812965393066</v>
      </c>
      <c r="T1505">
        <v>4.335939884185791</v>
      </c>
    </row>
    <row r="1506" spans="1:20">
      <c r="A1506">
        <v>0.62968581914901733</v>
      </c>
      <c r="B1506">
        <v>0.29999762773513794</v>
      </c>
      <c r="C1506">
        <v>-0.33229589462280273</v>
      </c>
      <c r="D1506">
        <v>-2.1015629172325134</v>
      </c>
      <c r="E1506" s="1">
        <v>-1.1562500149011612</v>
      </c>
      <c r="F1506">
        <v>64.559370279312134</v>
      </c>
      <c r="G1506">
        <v>-3.2901018857955933</v>
      </c>
      <c r="H1506">
        <v>-1.4083385467529297</v>
      </c>
      <c r="I1506">
        <v>-4.7947913408279419</v>
      </c>
      <c r="J1506">
        <v>-29.061466455459595</v>
      </c>
      <c r="K1506" s="1">
        <v>-1.1562500149011612</v>
      </c>
      <c r="L1506">
        <v>26.932835578918457</v>
      </c>
      <c r="M1506">
        <v>1.6473978757858276</v>
      </c>
      <c r="N1506">
        <v>1.3635456562042236</v>
      </c>
      <c r="O1506">
        <v>-0.64843893051147461</v>
      </c>
      <c r="P1506">
        <v>4.6614557504653931</v>
      </c>
      <c r="Q1506">
        <v>-0.94843655824661255</v>
      </c>
      <c r="R1506">
        <v>-0.47552585601806641</v>
      </c>
      <c r="S1506">
        <v>8.2286447286605835</v>
      </c>
      <c r="T1506">
        <v>4.3770968914031982</v>
      </c>
    </row>
    <row r="1507" spans="1:20">
      <c r="A1507">
        <v>0.64218789339065552</v>
      </c>
      <c r="B1507">
        <v>0.30416995286941528</v>
      </c>
      <c r="C1507">
        <v>-0.24791061878204346</v>
      </c>
      <c r="D1507">
        <v>-2.5640577077865601</v>
      </c>
      <c r="E1507" s="1">
        <v>-1.1328128166496754</v>
      </c>
      <c r="F1507">
        <v>63.827600330114365</v>
      </c>
      <c r="G1507">
        <v>-3.2510422170162201</v>
      </c>
      <c r="H1507">
        <v>-1.3729184865951538</v>
      </c>
      <c r="I1507">
        <v>-4.6135410666465759</v>
      </c>
      <c r="J1507">
        <v>-28.240621089935303</v>
      </c>
      <c r="K1507" s="1">
        <v>-1.1328128166496754</v>
      </c>
      <c r="L1507">
        <v>27.085959911346436</v>
      </c>
      <c r="M1507">
        <v>1.6906261444091797</v>
      </c>
      <c r="N1507">
        <v>1.3989582657814026</v>
      </c>
      <c r="O1507">
        <v>-0.65469741821289063</v>
      </c>
      <c r="P1507">
        <v>4.7031193971633911</v>
      </c>
      <c r="Q1507">
        <v>-0.96614658832550049</v>
      </c>
      <c r="R1507">
        <v>-0.47760456800460815</v>
      </c>
      <c r="S1507">
        <v>8.0427080392837524</v>
      </c>
      <c r="T1507">
        <v>4.1291713714599609</v>
      </c>
    </row>
    <row r="1508" spans="1:20">
      <c r="A1508">
        <v>0.45833736658096313</v>
      </c>
      <c r="B1508">
        <v>0.29375404119491577</v>
      </c>
      <c r="C1508">
        <v>-0.38541853427886963</v>
      </c>
      <c r="D1508">
        <v>-1.8942654132843018</v>
      </c>
      <c r="E1508" s="1">
        <v>-1.1031250469386578</v>
      </c>
      <c r="F1508">
        <v>62.930725514888763</v>
      </c>
      <c r="G1508">
        <v>-3.1411461532115936</v>
      </c>
      <c r="H1508">
        <v>-1.3515651226043701</v>
      </c>
      <c r="I1508">
        <v>-4.5036487281322479</v>
      </c>
      <c r="J1508">
        <v>-27.698427438735962</v>
      </c>
      <c r="K1508" s="1">
        <v>-1.1031250469386578</v>
      </c>
      <c r="L1508">
        <v>25.904178619384766</v>
      </c>
      <c r="M1508">
        <v>1.7401129007339478</v>
      </c>
      <c r="N1508">
        <v>1.4474019408226013</v>
      </c>
      <c r="O1508">
        <v>-0.65001845359802246</v>
      </c>
      <c r="P1508">
        <v>4.6947896480560303</v>
      </c>
      <c r="Q1508">
        <v>-1.079171895980835</v>
      </c>
      <c r="R1508">
        <v>-0.48489868640899658</v>
      </c>
      <c r="S1508">
        <v>7.6562464237213135</v>
      </c>
      <c r="T1508">
        <v>4.1041672229766846</v>
      </c>
    </row>
    <row r="1509" spans="1:20">
      <c r="A1509">
        <v>0.29635429382324219</v>
      </c>
      <c r="B1509">
        <v>0.25937706232070923</v>
      </c>
      <c r="C1509">
        <v>-0.58437883853912354</v>
      </c>
      <c r="D1509">
        <v>-0.91926753520965576</v>
      </c>
      <c r="E1509" s="1">
        <v>-1.0864585638046265</v>
      </c>
      <c r="F1509">
        <v>62.476560473442078</v>
      </c>
      <c r="G1509">
        <v>-3.0656233429908752</v>
      </c>
      <c r="H1509">
        <v>-1.3588592410087585</v>
      </c>
      <c r="I1509">
        <v>-4.5098960399627686</v>
      </c>
      <c r="J1509">
        <v>-27.702093124389648</v>
      </c>
      <c r="K1509" s="1">
        <v>-1.0864585638046265</v>
      </c>
      <c r="L1509">
        <v>24.846881628036499</v>
      </c>
      <c r="M1509">
        <v>1.770317554473877</v>
      </c>
      <c r="N1509">
        <v>1.468755304813385</v>
      </c>
      <c r="O1509">
        <v>-0.64167380332946777</v>
      </c>
      <c r="P1509">
        <v>4.6916604042053223</v>
      </c>
      <c r="Q1509">
        <v>-1.1557340621948242</v>
      </c>
      <c r="R1509">
        <v>-0.48021227121353149</v>
      </c>
      <c r="S1509">
        <v>7.4437409639358521</v>
      </c>
      <c r="T1509">
        <v>4.2713582515716553</v>
      </c>
    </row>
    <row r="1510" spans="1:20">
      <c r="A1510">
        <v>0.44583529233932495</v>
      </c>
      <c r="B1510">
        <v>0.24218857288360596</v>
      </c>
      <c r="C1510">
        <v>-0.48385560512542725</v>
      </c>
      <c r="D1510">
        <v>-1.4395788311958313</v>
      </c>
      <c r="E1510" s="1">
        <v>-1.0994793847203255</v>
      </c>
      <c r="F1510">
        <v>62.862496823072433</v>
      </c>
      <c r="G1510">
        <v>-3.1328126788139343</v>
      </c>
      <c r="H1510">
        <v>-1.3588592410087585</v>
      </c>
      <c r="I1510">
        <v>-4.5416690409183502</v>
      </c>
      <c r="J1510">
        <v>-27.841657400131226</v>
      </c>
      <c r="K1510" s="1">
        <v>-1.0994793847203255</v>
      </c>
      <c r="L1510">
        <v>25.662511587142944</v>
      </c>
      <c r="M1510">
        <v>1.7557293176651001</v>
      </c>
      <c r="N1510">
        <v>1.4614611864089966</v>
      </c>
      <c r="O1510">
        <v>-0.64584612846374512</v>
      </c>
      <c r="P1510">
        <v>4.7416612505912781</v>
      </c>
      <c r="Q1510">
        <v>-1.1031255125999451</v>
      </c>
      <c r="R1510">
        <v>-0.46718865633010864</v>
      </c>
      <c r="S1510">
        <v>7.69062340259552</v>
      </c>
      <c r="T1510">
        <v>4.2692720890045166</v>
      </c>
    </row>
    <row r="1511" spans="1:20">
      <c r="A1511">
        <v>0.54739415645599365</v>
      </c>
      <c r="B1511">
        <v>0.25781244039535522</v>
      </c>
      <c r="C1511">
        <v>-0.38124620914459229</v>
      </c>
      <c r="D1511">
        <v>-1.9343718886375427</v>
      </c>
      <c r="E1511" s="1">
        <v>-1.1093751527369022</v>
      </c>
      <c r="F1511">
        <v>63.161455094814301</v>
      </c>
      <c r="G1511">
        <v>-3.1802058219909668</v>
      </c>
      <c r="H1511">
        <v>-1.361459493637085</v>
      </c>
      <c r="I1511">
        <v>-4.5520849525928497</v>
      </c>
      <c r="J1511">
        <v>-27.88698673248291</v>
      </c>
      <c r="K1511" s="1">
        <v>-1.1093751527369022</v>
      </c>
      <c r="L1511">
        <v>26.19585394859314</v>
      </c>
      <c r="M1511">
        <v>1.7489641904830933</v>
      </c>
      <c r="N1511">
        <v>1.4885440468788147</v>
      </c>
      <c r="O1511">
        <v>-0.65311789512634277</v>
      </c>
      <c r="P1511">
        <v>4.7666653990745544</v>
      </c>
      <c r="Q1511">
        <v>-1.0890662670135498</v>
      </c>
      <c r="R1511">
        <v>-0.45156478881835938</v>
      </c>
      <c r="S1511">
        <v>7.8338533639907837</v>
      </c>
      <c r="T1511">
        <v>4.2036473751068115</v>
      </c>
    </row>
    <row r="1512" spans="1:20">
      <c r="A1512">
        <v>0.48333406448364258</v>
      </c>
      <c r="B1512">
        <v>0.27239322662353516</v>
      </c>
      <c r="C1512">
        <v>-0.43958425521850586</v>
      </c>
      <c r="D1512">
        <v>-1.6619786620140076</v>
      </c>
      <c r="E1512" s="1">
        <v>-1.1057294905185699</v>
      </c>
      <c r="F1512">
        <v>62.998954206705093</v>
      </c>
      <c r="G1512">
        <v>-3.122914582490921</v>
      </c>
      <c r="H1512">
        <v>-1.3625025749206543</v>
      </c>
      <c r="I1512">
        <v>-4.5348964631557465</v>
      </c>
      <c r="J1512">
        <v>-27.807801961898804</v>
      </c>
      <c r="K1512" s="1">
        <v>-1.1057294905185699</v>
      </c>
      <c r="L1512">
        <v>25.667190551757813</v>
      </c>
      <c r="M1512">
        <v>1.7593801021575928</v>
      </c>
      <c r="N1512">
        <v>1.5286505222320557</v>
      </c>
      <c r="O1512">
        <v>-0.65833330154418945</v>
      </c>
      <c r="P1512">
        <v>4.7921836376190186</v>
      </c>
      <c r="Q1512">
        <v>-1.1322945356369019</v>
      </c>
      <c r="R1512">
        <v>-0.44844299554824829</v>
      </c>
      <c r="S1512">
        <v>7.7229142189025879</v>
      </c>
      <c r="T1512">
        <v>4.2468905448913574</v>
      </c>
    </row>
    <row r="1513" spans="1:20">
      <c r="A1513">
        <v>0.45677274465560913</v>
      </c>
      <c r="B1513">
        <v>0.28645992279052734</v>
      </c>
      <c r="C1513">
        <v>-0.44478476047515869</v>
      </c>
      <c r="D1513">
        <v>-1.6265586018562317</v>
      </c>
      <c r="E1513" s="1">
        <v>-1.1078128591179848</v>
      </c>
      <c r="F1513">
        <v>63.168745487928391</v>
      </c>
      <c r="G1513">
        <v>-3.0942708253860474</v>
      </c>
      <c r="H1513">
        <v>-1.3619810342788696</v>
      </c>
      <c r="I1513">
        <v>-4.5411475002765656</v>
      </c>
      <c r="J1513">
        <v>-27.88957953453064</v>
      </c>
      <c r="K1513" s="1">
        <v>-1.1078128591179848</v>
      </c>
      <c r="L1513">
        <v>25.398463010787964</v>
      </c>
      <c r="M1513">
        <v>1.7645806074142456</v>
      </c>
      <c r="N1513">
        <v>1.5317723155021667</v>
      </c>
      <c r="O1513">
        <v>-0.65937638282775879</v>
      </c>
      <c r="P1513">
        <v>4.8078075051307678</v>
      </c>
      <c r="Q1513">
        <v>-1.1572912335395813</v>
      </c>
      <c r="R1513">
        <v>-0.46302378177642822</v>
      </c>
      <c r="S1513">
        <v>7.7463537454605103</v>
      </c>
      <c r="T1513">
        <v>4.3098926544189453</v>
      </c>
    </row>
    <row r="1514" spans="1:20">
      <c r="A1514">
        <v>0.49583613872528076</v>
      </c>
      <c r="B1514">
        <v>0.28281658887863159</v>
      </c>
      <c r="C1514">
        <v>-0.37604570388793945</v>
      </c>
      <c r="D1514">
        <v>-1.9265562295913696</v>
      </c>
      <c r="E1514" s="1">
        <v>-1.1041667312383652</v>
      </c>
      <c r="F1514">
        <v>63.356246799230576</v>
      </c>
      <c r="G1514">
        <v>-3.1197890639305115</v>
      </c>
      <c r="H1514">
        <v>-1.3619810342788696</v>
      </c>
      <c r="I1514">
        <v>-4.5536458492279053</v>
      </c>
      <c r="J1514">
        <v>-27.981758117675781</v>
      </c>
      <c r="K1514" s="1">
        <v>-1.1041667312383652</v>
      </c>
      <c r="L1514">
        <v>25.78437328338623</v>
      </c>
      <c r="M1514">
        <v>1.786455512046814</v>
      </c>
      <c r="N1514">
        <v>1.5322938561439514</v>
      </c>
      <c r="O1514">
        <v>-0.65311789512634277</v>
      </c>
      <c r="P1514">
        <v>4.8182234168052673</v>
      </c>
      <c r="Q1514">
        <v>-1.1526048183441162</v>
      </c>
      <c r="R1514">
        <v>-0.46927481889724731</v>
      </c>
      <c r="S1514">
        <v>7.854163646697998</v>
      </c>
      <c r="T1514">
        <v>4.3161511421203613</v>
      </c>
    </row>
    <row r="1515" spans="1:20">
      <c r="A1515">
        <v>0.45416504144668579</v>
      </c>
      <c r="B1515">
        <v>0.27135759592056274</v>
      </c>
      <c r="C1515">
        <v>-0.46354532241821289</v>
      </c>
      <c r="D1515">
        <v>-1.5156194567680359</v>
      </c>
      <c r="E1515" s="1">
        <v>-1.1041667312383652</v>
      </c>
      <c r="F1515">
        <v>63.547912985086441</v>
      </c>
      <c r="G1515">
        <v>-3.102082759141922</v>
      </c>
      <c r="H1515">
        <v>-1.3786479830741882</v>
      </c>
      <c r="I1515">
        <v>-4.60781529545784</v>
      </c>
      <c r="J1515">
        <v>-28.181761503219604</v>
      </c>
      <c r="K1515" s="1">
        <v>-1.1041667312383652</v>
      </c>
      <c r="L1515">
        <v>25.285959243774414</v>
      </c>
      <c r="M1515">
        <v>1.8338561058044434</v>
      </c>
      <c r="N1515">
        <v>1.5911459922790527</v>
      </c>
      <c r="O1515">
        <v>-0.66095590591430664</v>
      </c>
      <c r="P1515">
        <v>4.8093721270561218</v>
      </c>
      <c r="Q1515">
        <v>-1.1989623308181763</v>
      </c>
      <c r="R1515">
        <v>-0.46198070049285889</v>
      </c>
      <c r="S1515">
        <v>7.836461067199707</v>
      </c>
      <c r="T1515">
        <v>4.4484436511993408</v>
      </c>
    </row>
    <row r="1516" spans="1:20">
      <c r="A1516">
        <v>0.42812526226043701</v>
      </c>
      <c r="B1516">
        <v>0.27343630790710449</v>
      </c>
      <c r="C1516">
        <v>-0.5572885274887085</v>
      </c>
      <c r="D1516">
        <v>-1.1395812034606934</v>
      </c>
      <c r="E1516" s="1">
        <v>-1.1203126050531864</v>
      </c>
      <c r="F1516">
        <v>63.899476081132889</v>
      </c>
      <c r="G1516">
        <v>-3.0953101813793182</v>
      </c>
      <c r="H1516">
        <v>-1.4000013470649719</v>
      </c>
      <c r="I1516">
        <v>-4.6770833432674408</v>
      </c>
      <c r="J1516">
        <v>-28.459906578063965</v>
      </c>
      <c r="K1516" s="1">
        <v>-1.1203126050531864</v>
      </c>
      <c r="L1516">
        <v>24.762004613876343</v>
      </c>
      <c r="M1516">
        <v>1.8692761659622192</v>
      </c>
      <c r="N1516">
        <v>1.6447976231575012</v>
      </c>
      <c r="O1516">
        <v>-0.66980719566345215</v>
      </c>
      <c r="P1516">
        <v>4.8166662454605103</v>
      </c>
      <c r="Q1516">
        <v>-1.2239590287208557</v>
      </c>
      <c r="R1516">
        <v>-0.46510994434356689</v>
      </c>
      <c r="S1516">
        <v>7.8489482402801514</v>
      </c>
      <c r="T1516">
        <v>4.6104192733764648</v>
      </c>
    </row>
    <row r="1517" spans="1:20">
      <c r="A1517">
        <v>0.47448277473449707</v>
      </c>
      <c r="B1517">
        <v>0.2765655517578125</v>
      </c>
      <c r="C1517">
        <v>-0.47916173934936523</v>
      </c>
      <c r="D1517">
        <v>-1.5708282589912415</v>
      </c>
      <c r="E1517" s="1">
        <v>-1.1276043951511383</v>
      </c>
      <c r="F1517">
        <v>63.931245356798172</v>
      </c>
      <c r="G1517">
        <v>-3.1203106045722961</v>
      </c>
      <c r="H1517">
        <v>-1.4000013470649719</v>
      </c>
      <c r="I1517">
        <v>-4.671875387430191</v>
      </c>
      <c r="J1517">
        <v>-28.432279825210571</v>
      </c>
      <c r="K1517" s="1">
        <v>-1.1276043951511383</v>
      </c>
      <c r="L1517">
        <v>25.099486112594604</v>
      </c>
      <c r="M1517">
        <v>1.917719841003418</v>
      </c>
      <c r="N1517">
        <v>1.7151087522506714</v>
      </c>
      <c r="O1517">
        <v>-0.67290663719177246</v>
      </c>
      <c r="P1517">
        <v>4.818744957447052</v>
      </c>
      <c r="Q1517">
        <v>-1.2052133679389954</v>
      </c>
      <c r="R1517">
        <v>-0.47343969345092773</v>
      </c>
      <c r="S1517">
        <v>7.9114586114883423</v>
      </c>
      <c r="T1517">
        <v>4.6302080154418945</v>
      </c>
    </row>
    <row r="1518" spans="1:20">
      <c r="A1518">
        <v>0.5302131175994873</v>
      </c>
      <c r="B1518">
        <v>0.28489530086517334</v>
      </c>
      <c r="C1518">
        <v>-0.35260617733001709</v>
      </c>
      <c r="D1518">
        <v>-2.1125003695487976</v>
      </c>
      <c r="E1518" s="1">
        <v>-1.1291666887700558</v>
      </c>
      <c r="F1518">
        <v>63.864059746265411</v>
      </c>
      <c r="G1518">
        <v>-3.1416639685630798</v>
      </c>
      <c r="H1518">
        <v>-1.3937503099441528</v>
      </c>
      <c r="I1518">
        <v>-4.667188972234726</v>
      </c>
      <c r="J1518">
        <v>-28.422921895980835</v>
      </c>
      <c r="K1518" s="1">
        <v>-1.1291666887700558</v>
      </c>
      <c r="L1518">
        <v>25.643229484558105</v>
      </c>
      <c r="M1518">
        <v>2.0057260990142822</v>
      </c>
      <c r="N1518">
        <v>1.8020868301391602</v>
      </c>
      <c r="O1518">
        <v>-0.68125128746032715</v>
      </c>
      <c r="P1518">
        <v>4.7869756817817688</v>
      </c>
      <c r="Q1518">
        <v>-1.180209219455719</v>
      </c>
      <c r="R1518">
        <v>-0.46875327825546265</v>
      </c>
      <c r="S1518">
        <v>8.0229192972183228</v>
      </c>
      <c r="T1518">
        <v>4.6015679836273193</v>
      </c>
    </row>
    <row r="1519" spans="1:20">
      <c r="A1519">
        <v>0.54322928190231323</v>
      </c>
      <c r="B1519">
        <v>0.30885636806488037</v>
      </c>
      <c r="C1519">
        <v>-0.33488869667053223</v>
      </c>
      <c r="D1519">
        <v>-2.1963492035865784</v>
      </c>
      <c r="E1519" s="1">
        <v>-1.1249999515712261</v>
      </c>
      <c r="F1519">
        <v>64.069267362356186</v>
      </c>
      <c r="G1519">
        <v>-3.131769597530365</v>
      </c>
      <c r="H1519">
        <v>-1.4088600873947144</v>
      </c>
      <c r="I1519">
        <v>-4.7041662037372589</v>
      </c>
      <c r="J1519">
        <v>-28.623968362808228</v>
      </c>
      <c r="K1519" s="1">
        <v>-1.1249999515712261</v>
      </c>
      <c r="L1519">
        <v>25.59739351272583</v>
      </c>
      <c r="M1519">
        <v>2.1411478519439697</v>
      </c>
      <c r="N1519">
        <v>1.9494816660881042</v>
      </c>
      <c r="O1519">
        <v>-0.70053339004516602</v>
      </c>
      <c r="P1519">
        <v>4.7447904944419861</v>
      </c>
      <c r="Q1519">
        <v>-1.1494830250740051</v>
      </c>
      <c r="R1519">
        <v>-0.46823173761367798</v>
      </c>
      <c r="S1519">
        <v>8.0885440111160278</v>
      </c>
      <c r="T1519">
        <v>4.6395957469940186</v>
      </c>
    </row>
    <row r="1520" spans="1:20">
      <c r="A1520">
        <v>0.56146085262298584</v>
      </c>
      <c r="B1520">
        <v>0.3234371542930603</v>
      </c>
      <c r="C1520">
        <v>-0.25677680969238281</v>
      </c>
      <c r="D1520">
        <v>-2.6307255029678345</v>
      </c>
      <c r="E1520" s="1">
        <v>-1.1140624992549419</v>
      </c>
      <c r="F1520">
        <v>63.920307904481888</v>
      </c>
      <c r="G1520">
        <v>-3.1343735754489899</v>
      </c>
      <c r="H1520">
        <v>-1.3989582657814026</v>
      </c>
      <c r="I1520">
        <v>-4.6817734837532043</v>
      </c>
      <c r="J1520">
        <v>-28.524488210678101</v>
      </c>
      <c r="K1520" s="1">
        <v>-1.1140624992549419</v>
      </c>
      <c r="L1520">
        <v>25.913029909133911</v>
      </c>
      <c r="M1520">
        <v>2.2099018096923828</v>
      </c>
      <c r="N1520">
        <v>2.0515695214271545</v>
      </c>
      <c r="O1520">
        <v>-0.7146000862121582</v>
      </c>
      <c r="P1520">
        <v>4.7203078866004944</v>
      </c>
      <c r="Q1520">
        <v>-1.082293689250946</v>
      </c>
      <c r="R1520">
        <v>-0.46093761920928955</v>
      </c>
      <c r="S1520">
        <v>8.1052035093307495</v>
      </c>
      <c r="T1520">
        <v>4.5468807220458984</v>
      </c>
    </row>
    <row r="1521" spans="1:20">
      <c r="A1521">
        <v>0.61302632093429565</v>
      </c>
      <c r="B1521">
        <v>0.33698230981826782</v>
      </c>
      <c r="C1521">
        <v>-7.3954463005065918E-2</v>
      </c>
      <c r="D1521">
        <v>-3.8411393761634827</v>
      </c>
      <c r="E1521" s="1">
        <v>-1.1359378695487976</v>
      </c>
      <c r="F1521">
        <v>63.580725342035294</v>
      </c>
      <c r="G1521">
        <v>-3.2458342611789703</v>
      </c>
      <c r="H1521">
        <v>-1.4015659689903259</v>
      </c>
      <c r="I1521">
        <v>-4.7182291746139526</v>
      </c>
      <c r="J1521">
        <v>-28.799474239349365</v>
      </c>
      <c r="K1521" s="1">
        <v>-1.1359378695487976</v>
      </c>
      <c r="L1521">
        <v>27.180224657058716</v>
      </c>
      <c r="M1521">
        <v>2.1390616893768311</v>
      </c>
      <c r="N1521">
        <v>1.9697919487953186</v>
      </c>
      <c r="O1521">
        <v>-0.68959593772888184</v>
      </c>
      <c r="P1521">
        <v>4.6244785189628601</v>
      </c>
      <c r="Q1521">
        <v>-0.96250325441360474</v>
      </c>
      <c r="R1521">
        <v>-0.43750554323196411</v>
      </c>
      <c r="S1521">
        <v>8.3411484956741333</v>
      </c>
      <c r="T1521">
        <v>4.3989717960357666</v>
      </c>
    </row>
    <row r="1522" spans="1:20">
      <c r="A1522">
        <v>0.40833652019500732</v>
      </c>
      <c r="B1522">
        <v>0.31093508005142212</v>
      </c>
      <c r="C1522">
        <v>-0.15832483768463135</v>
      </c>
      <c r="D1522">
        <v>-3.7750005722045898</v>
      </c>
      <c r="E1522" s="1">
        <v>-1.1140624992549419</v>
      </c>
      <c r="F1522">
        <v>62.004163861274719</v>
      </c>
      <c r="G1522">
        <v>-3.2020807266235352</v>
      </c>
      <c r="H1522">
        <v>-1.3713538646697998</v>
      </c>
      <c r="I1522">
        <v>-4.6291686594486237</v>
      </c>
      <c r="J1522">
        <v>-28.469264507293701</v>
      </c>
      <c r="K1522" s="1">
        <v>-1.1140624992549419</v>
      </c>
      <c r="L1522">
        <v>26.702612638473511</v>
      </c>
      <c r="M1522">
        <v>2.0421892404556274</v>
      </c>
      <c r="N1522">
        <v>1.8203184008598328</v>
      </c>
      <c r="O1522">
        <v>-0.66146254539489746</v>
      </c>
      <c r="P1522">
        <v>4.5489519834518433</v>
      </c>
      <c r="Q1522">
        <v>-0.95052272081375122</v>
      </c>
      <c r="R1522">
        <v>-0.42448192834854126</v>
      </c>
      <c r="S1522">
        <v>8.0072879791259766</v>
      </c>
      <c r="T1522">
        <v>4.2984485626220703</v>
      </c>
    </row>
    <row r="1523" spans="1:20">
      <c r="A1523">
        <v>-0.12083351612091064</v>
      </c>
      <c r="B1523">
        <v>0.24791806936264038</v>
      </c>
      <c r="C1523">
        <v>-0.57707726955413818</v>
      </c>
      <c r="D1523">
        <v>-1.8427073955535889</v>
      </c>
      <c r="E1523" s="1">
        <v>-1.0161460377275944</v>
      </c>
      <c r="F1523">
        <v>58.873433619737625</v>
      </c>
      <c r="G1523">
        <v>-2.8583332896232605</v>
      </c>
      <c r="H1523">
        <v>-1.2802109122276306</v>
      </c>
      <c r="I1523">
        <v>-4.283856600522995</v>
      </c>
      <c r="J1523">
        <v>-26.768743991851807</v>
      </c>
      <c r="K1523" s="1">
        <v>-1.0161460377275944</v>
      </c>
      <c r="L1523">
        <v>23.442208766937256</v>
      </c>
      <c r="M1523">
        <v>2.0421892404556274</v>
      </c>
      <c r="N1523">
        <v>1.79271399974823</v>
      </c>
      <c r="O1523">
        <v>-0.6713569164276123</v>
      </c>
      <c r="P1523">
        <v>4.4869780540466309</v>
      </c>
      <c r="Q1523">
        <v>-1.0906308889389038</v>
      </c>
      <c r="R1523">
        <v>-0.44896453619003296</v>
      </c>
      <c r="S1523">
        <v>6.8354159593582153</v>
      </c>
      <c r="T1523">
        <v>4.2698085308074951</v>
      </c>
    </row>
    <row r="1524" spans="1:20">
      <c r="A1524">
        <v>-0.24583190679550171</v>
      </c>
      <c r="B1524">
        <v>0.21301954984664917</v>
      </c>
      <c r="C1524">
        <v>-0.67812204360961914</v>
      </c>
      <c r="D1524">
        <v>-1.2953132390975952</v>
      </c>
      <c r="E1524" s="1">
        <v>-0.98177092149853706</v>
      </c>
      <c r="F1524">
        <v>57.568226009607315</v>
      </c>
      <c r="G1524">
        <v>-2.7520842850208282</v>
      </c>
      <c r="H1524">
        <v>-1.2505203485488892</v>
      </c>
      <c r="I1524">
        <v>-4.1630230844020844</v>
      </c>
      <c r="J1524">
        <v>-26.149481534957886</v>
      </c>
      <c r="K1524" s="1">
        <v>-0.98177092149853706</v>
      </c>
      <c r="L1524">
        <v>22.707313299179077</v>
      </c>
      <c r="M1524">
        <v>2.0333379507064819</v>
      </c>
      <c r="N1524">
        <v>1.7651095986366272</v>
      </c>
      <c r="O1524">
        <v>-0.66405534744262695</v>
      </c>
      <c r="P1524">
        <v>4.4015571475028992</v>
      </c>
      <c r="Q1524">
        <v>-1.1536478996276855</v>
      </c>
      <c r="R1524">
        <v>-0.46302378177642822</v>
      </c>
      <c r="S1524">
        <v>6.5791606903076172</v>
      </c>
      <c r="T1524">
        <v>4.2505264282226563</v>
      </c>
    </row>
    <row r="1525" spans="1:20">
      <c r="A1525">
        <v>1.7188489437103271E-2</v>
      </c>
      <c r="B1525">
        <v>0.20937621593475342</v>
      </c>
      <c r="C1525">
        <v>-0.42864680290222168</v>
      </c>
      <c r="D1525">
        <v>-2.520829439163208</v>
      </c>
      <c r="E1525" s="1">
        <v>-0.99479174241423607</v>
      </c>
      <c r="F1525">
        <v>57.788018137216568</v>
      </c>
      <c r="G1525">
        <v>-2.9010400176048279</v>
      </c>
      <c r="H1525">
        <v>-1.2593790888786316</v>
      </c>
      <c r="I1525">
        <v>-4.178125411272049</v>
      </c>
      <c r="J1525">
        <v>-26.223957538604736</v>
      </c>
      <c r="K1525" s="1">
        <v>-0.99479174241423607</v>
      </c>
      <c r="L1525">
        <v>24.61773157119751</v>
      </c>
      <c r="M1525">
        <v>1.9812583923339844</v>
      </c>
      <c r="N1525">
        <v>1.7130225896835327</v>
      </c>
      <c r="O1525">
        <v>-0.64635276794433594</v>
      </c>
      <c r="P1525">
        <v>4.3739527463912964</v>
      </c>
      <c r="Q1525">
        <v>-1.0119825601577759</v>
      </c>
      <c r="R1525">
        <v>-0.44427067041397095</v>
      </c>
      <c r="S1525">
        <v>7.0473849773406982</v>
      </c>
      <c r="T1525">
        <v>4.0062665939331055</v>
      </c>
    </row>
    <row r="1526" spans="1:20">
      <c r="A1526">
        <v>0.4161447286605835</v>
      </c>
      <c r="B1526">
        <v>0.23906677961349487</v>
      </c>
      <c r="C1526">
        <v>-0.11561810970306396</v>
      </c>
      <c r="D1526">
        <v>-4.0536448359489441</v>
      </c>
      <c r="E1526" s="1">
        <v>-1.0578124783933163</v>
      </c>
      <c r="F1526">
        <v>59.410411864519119</v>
      </c>
      <c r="G1526">
        <v>-3.154166042804718</v>
      </c>
      <c r="H1526">
        <v>-1.3010427355766296</v>
      </c>
      <c r="I1526">
        <v>-4.3380223214626312</v>
      </c>
      <c r="J1526">
        <v>-27.020841836929321</v>
      </c>
      <c r="K1526" s="1">
        <v>-1.0578124783933163</v>
      </c>
      <c r="L1526">
        <v>27.127087116241455</v>
      </c>
      <c r="M1526">
        <v>1.8906295299530029</v>
      </c>
      <c r="N1526">
        <v>1.6125068068504333</v>
      </c>
      <c r="O1526">
        <v>-0.64375996589660645</v>
      </c>
      <c r="P1526">
        <v>4.29583340883255</v>
      </c>
      <c r="Q1526">
        <v>-0.85417181253433228</v>
      </c>
      <c r="R1526">
        <v>-0.41563063859939575</v>
      </c>
      <c r="S1526">
        <v>7.809370756149292</v>
      </c>
      <c r="T1526">
        <v>3.8411617279052734</v>
      </c>
    </row>
    <row r="1527" spans="1:20">
      <c r="A1527">
        <v>0.51510334014892578</v>
      </c>
      <c r="B1527">
        <v>0.24531036615371704</v>
      </c>
      <c r="C1527">
        <v>-2.9683113098144531E-2</v>
      </c>
      <c r="D1527">
        <v>-4.3817684054374695</v>
      </c>
      <c r="E1527" s="1">
        <v>-1.0572918690741062</v>
      </c>
      <c r="F1527">
        <v>59.154164046049118</v>
      </c>
      <c r="G1527">
        <v>-3.1651034951210022</v>
      </c>
      <c r="H1527">
        <v>-1.2645870447158813</v>
      </c>
      <c r="I1527">
        <v>-4.2651072144508362</v>
      </c>
      <c r="J1527">
        <v>-26.653647422790527</v>
      </c>
      <c r="K1527" s="1">
        <v>-1.0572918690741062</v>
      </c>
      <c r="L1527">
        <v>27.753651142120361</v>
      </c>
      <c r="M1527">
        <v>1.9218772649765015</v>
      </c>
      <c r="N1527">
        <v>1.6119852662086487</v>
      </c>
      <c r="O1527">
        <v>-0.6567835807800293</v>
      </c>
      <c r="P1527">
        <v>4.3703094124794006</v>
      </c>
      <c r="Q1527">
        <v>-0.79739838838577271</v>
      </c>
      <c r="R1527">
        <v>-0.40990114212036133</v>
      </c>
      <c r="S1527">
        <v>7.8026056289672852</v>
      </c>
      <c r="T1527">
        <v>3.7244856357574463</v>
      </c>
    </row>
    <row r="1528" spans="1:20">
      <c r="A1528">
        <v>0.4010424017906189</v>
      </c>
      <c r="B1528">
        <v>0.22656470537185669</v>
      </c>
      <c r="C1528">
        <v>-0.16041100025177002</v>
      </c>
      <c r="D1528">
        <v>-3.7197917699813843</v>
      </c>
      <c r="E1528" s="1">
        <v>-1.0250001214444637</v>
      </c>
      <c r="F1528">
        <v>58.383852243423462</v>
      </c>
      <c r="G1528">
        <v>-3.0749998986721039</v>
      </c>
      <c r="H1528">
        <v>-1.2447908520698547</v>
      </c>
      <c r="I1528">
        <v>-4.1656270623207092</v>
      </c>
      <c r="J1528">
        <v>-26.119798421859741</v>
      </c>
      <c r="K1528" s="1">
        <v>-1.0250001214444637</v>
      </c>
      <c r="L1528">
        <v>26.835441589355469</v>
      </c>
      <c r="M1528">
        <v>1.9812583923339844</v>
      </c>
      <c r="N1528">
        <v>1.6489624977111816</v>
      </c>
      <c r="O1528">
        <v>-0.66041946411132813</v>
      </c>
      <c r="P1528">
        <v>4.4614523649215698</v>
      </c>
      <c r="Q1528">
        <v>-0.84219127893447876</v>
      </c>
      <c r="R1528">
        <v>-0.41666626930236816</v>
      </c>
      <c r="S1528">
        <v>7.4437409639358521</v>
      </c>
      <c r="T1528">
        <v>3.7494897842407227</v>
      </c>
    </row>
    <row r="1529" spans="1:20">
      <c r="A1529">
        <v>0.28854608535766602</v>
      </c>
      <c r="B1529">
        <v>0.20833313465118408</v>
      </c>
      <c r="C1529">
        <v>-0.34947693347930908</v>
      </c>
      <c r="D1529">
        <v>-2.8401017189025879</v>
      </c>
      <c r="E1529" s="1">
        <v>-1.0234378278255463</v>
      </c>
      <c r="F1529">
        <v>58.436457067728043</v>
      </c>
      <c r="G1529">
        <v>-3.0661448836326599</v>
      </c>
      <c r="H1529">
        <v>-1.2890622019767761</v>
      </c>
      <c r="I1529">
        <v>-4.2354166507720947</v>
      </c>
      <c r="J1529">
        <v>-26.420831680297852</v>
      </c>
      <c r="K1529" s="1">
        <v>-1.0234378278255463</v>
      </c>
      <c r="L1529">
        <v>25.965631008148193</v>
      </c>
      <c r="M1529">
        <v>2.0140707492828369</v>
      </c>
      <c r="N1529">
        <v>1.6536489129066467</v>
      </c>
      <c r="O1529">
        <v>-0.64113736152648926</v>
      </c>
      <c r="P1529">
        <v>4.4927075505256653</v>
      </c>
      <c r="Q1529">
        <v>-0.90365111827850342</v>
      </c>
      <c r="R1529">
        <v>-0.43489784002304077</v>
      </c>
      <c r="S1529">
        <v>7.3359310626983643</v>
      </c>
      <c r="T1529">
        <v>3.9557516574859619</v>
      </c>
    </row>
    <row r="1530" spans="1:20">
      <c r="A1530">
        <v>0.33385306596755981</v>
      </c>
      <c r="B1530">
        <v>0.2124980092048645</v>
      </c>
      <c r="C1530">
        <v>-0.35624206066131592</v>
      </c>
      <c r="D1530">
        <v>-2.8338506817817688</v>
      </c>
      <c r="E1530" s="1">
        <v>-1.0385420173406601</v>
      </c>
      <c r="F1530">
        <v>58.966141194105148</v>
      </c>
      <c r="G1530">
        <v>-3.1140632927417755</v>
      </c>
      <c r="H1530">
        <v>-1.3156309723854065</v>
      </c>
      <c r="I1530">
        <v>-4.3130218982696533</v>
      </c>
      <c r="J1530">
        <v>-26.813030242919922</v>
      </c>
      <c r="K1530" s="1">
        <v>-1.0385420173406601</v>
      </c>
      <c r="L1530">
        <v>26.25313401222229</v>
      </c>
      <c r="M1530">
        <v>2.0130276679992676</v>
      </c>
      <c r="N1530">
        <v>1.6317740082740784</v>
      </c>
      <c r="O1530">
        <v>-0.62760710716247559</v>
      </c>
      <c r="P1530">
        <v>4.5635402202606201</v>
      </c>
      <c r="Q1530">
        <v>-0.91406702995300293</v>
      </c>
      <c r="R1530">
        <v>-0.45052170753479004</v>
      </c>
      <c r="S1530">
        <v>7.520824670791626</v>
      </c>
      <c r="T1530">
        <v>4.0510594844818115</v>
      </c>
    </row>
    <row r="1531" spans="1:20">
      <c r="A1531">
        <v>0.46302378177642822</v>
      </c>
      <c r="B1531">
        <v>0.2218782901763916</v>
      </c>
      <c r="C1531">
        <v>-0.23072957992553711</v>
      </c>
      <c r="D1531">
        <v>-3.4651011228561401</v>
      </c>
      <c r="E1531" s="1">
        <v>-1.0364586487412453</v>
      </c>
      <c r="F1531">
        <v>59.198435395956039</v>
      </c>
      <c r="G1531">
        <v>-3.1531229615211487</v>
      </c>
      <c r="H1531">
        <v>-1.3041719794273376</v>
      </c>
      <c r="I1531">
        <v>-4.275001585483551</v>
      </c>
      <c r="J1531">
        <v>-26.618748903274536</v>
      </c>
      <c r="K1531" s="1">
        <v>-1.0364586487412453</v>
      </c>
      <c r="L1531">
        <v>26.922404766082764</v>
      </c>
      <c r="M1531">
        <v>1.9890666007995605</v>
      </c>
      <c r="N1531">
        <v>1.6187503933906555</v>
      </c>
      <c r="O1531">
        <v>-0.64426660537719727</v>
      </c>
      <c r="P1531">
        <v>4.658333957195282</v>
      </c>
      <c r="Q1531">
        <v>-0.90000033378601074</v>
      </c>
      <c r="R1531">
        <v>-0.44167041778564453</v>
      </c>
      <c r="S1531">
        <v>7.6192617416381836</v>
      </c>
      <c r="T1531">
        <v>3.92189621925354</v>
      </c>
    </row>
    <row r="1532" spans="1:20">
      <c r="A1532">
        <v>0.63281506299972534</v>
      </c>
      <c r="B1532">
        <v>0.23750215768814087</v>
      </c>
      <c r="C1532">
        <v>-5.677342414855957E-2</v>
      </c>
      <c r="D1532">
        <v>-4.3036416172981262</v>
      </c>
      <c r="E1532" s="1">
        <v>-1.0359375737607479</v>
      </c>
      <c r="F1532">
        <v>59.464059770107269</v>
      </c>
      <c r="G1532">
        <v>-3.2234378159046173</v>
      </c>
      <c r="H1532">
        <v>-1.2916699051856995</v>
      </c>
      <c r="I1532">
        <v>-4.2536482214927673</v>
      </c>
      <c r="J1532">
        <v>-26.46249532699585</v>
      </c>
      <c r="K1532" s="1">
        <v>-1.0359375737607479</v>
      </c>
      <c r="L1532">
        <v>27.935415506362915</v>
      </c>
      <c r="M1532">
        <v>1.9489675760269165</v>
      </c>
      <c r="N1532">
        <v>1.6052126884460449</v>
      </c>
      <c r="O1532">
        <v>-0.65520405769348145</v>
      </c>
      <c r="P1532">
        <v>4.7119781374931335</v>
      </c>
      <c r="Q1532">
        <v>-0.84375590085983276</v>
      </c>
      <c r="R1532">
        <v>-0.43489784002304077</v>
      </c>
      <c r="S1532">
        <v>7.7880173921585083</v>
      </c>
      <c r="T1532">
        <v>3.7171840667724609</v>
      </c>
    </row>
    <row r="1533" spans="1:20">
      <c r="A1533">
        <v>0.82864612340927124</v>
      </c>
      <c r="B1533">
        <v>0.2520829439163208</v>
      </c>
      <c r="C1533">
        <v>0.18802285194396973</v>
      </c>
      <c r="D1533">
        <v>-5.4130181670188904</v>
      </c>
      <c r="E1533" s="1">
        <v>-1.0239584371447563</v>
      </c>
      <c r="F1533">
        <v>59.688016772270203</v>
      </c>
      <c r="G1533">
        <v>-3.2864585518836975</v>
      </c>
      <c r="H1533">
        <v>-1.2656301259994507</v>
      </c>
      <c r="I1533">
        <v>-4.1864588856697083</v>
      </c>
      <c r="J1533">
        <v>-26.043742895126343</v>
      </c>
      <c r="K1533" s="1">
        <v>-1.0239584371447563</v>
      </c>
      <c r="L1533">
        <v>29.119789600372314</v>
      </c>
      <c r="M1533">
        <v>1.8948018550872803</v>
      </c>
      <c r="N1533">
        <v>1.5864595770835876</v>
      </c>
      <c r="O1533">
        <v>-0.66095590591430664</v>
      </c>
      <c r="P1533">
        <v>4.783332347869873</v>
      </c>
      <c r="Q1533">
        <v>-0.78333914279937744</v>
      </c>
      <c r="R1533">
        <v>-0.43801963329315186</v>
      </c>
      <c r="S1533">
        <v>7.9369693994522095</v>
      </c>
      <c r="T1533">
        <v>3.3921897411346436</v>
      </c>
    </row>
    <row r="1534" spans="1:20">
      <c r="A1534">
        <v>0.83854049444198608</v>
      </c>
      <c r="B1534">
        <v>0.2598986029624939</v>
      </c>
      <c r="C1534">
        <v>0.22448599338531494</v>
      </c>
      <c r="D1534">
        <v>-5.5161416530609131</v>
      </c>
      <c r="E1534" s="1">
        <v>-1.0250001214444637</v>
      </c>
      <c r="F1534">
        <v>59.811975806951523</v>
      </c>
      <c r="G1534">
        <v>-3.2734349370002747</v>
      </c>
      <c r="H1534">
        <v>-1.2536495923995972</v>
      </c>
      <c r="I1534">
        <v>-4.1552111506462097</v>
      </c>
      <c r="J1534">
        <v>-25.839060544967651</v>
      </c>
      <c r="K1534" s="1">
        <v>-1.0250001214444637</v>
      </c>
      <c r="L1534">
        <v>29.108345508575439</v>
      </c>
      <c r="M1534">
        <v>1.8828213214874268</v>
      </c>
      <c r="N1534">
        <v>1.5817731618881226</v>
      </c>
      <c r="O1534">
        <v>-0.66095590591430664</v>
      </c>
      <c r="P1534">
        <v>4.7927051782608032</v>
      </c>
      <c r="Q1534">
        <v>-0.8505210280418396</v>
      </c>
      <c r="R1534">
        <v>-0.44479221105575562</v>
      </c>
      <c r="S1534">
        <v>7.8859329223632813</v>
      </c>
      <c r="T1534">
        <v>3.306269645690918</v>
      </c>
    </row>
    <row r="1535" spans="1:20">
      <c r="A1535">
        <v>0.63697993755340576</v>
      </c>
      <c r="B1535">
        <v>0.25000423192977905</v>
      </c>
      <c r="C1535">
        <v>-6.9797039031982422E-2</v>
      </c>
      <c r="D1535">
        <v>-4.0041655302047729</v>
      </c>
      <c r="E1535" s="1">
        <v>-1.0484377853572369</v>
      </c>
      <c r="F1535">
        <v>60.157287865877151</v>
      </c>
      <c r="G1535">
        <v>-3.2203122973442078</v>
      </c>
      <c r="H1535">
        <v>-1.2937486171722412</v>
      </c>
      <c r="I1535">
        <v>-4.3093748390674591</v>
      </c>
      <c r="J1535">
        <v>-26.626050472259521</v>
      </c>
      <c r="K1535" s="1">
        <v>-1.0484377853572369</v>
      </c>
      <c r="L1535">
        <v>27.741163969039917</v>
      </c>
      <c r="M1535">
        <v>1.8979161977767944</v>
      </c>
      <c r="N1535">
        <v>1.6000047326087952</v>
      </c>
      <c r="O1535">
        <v>-0.65782666206359863</v>
      </c>
      <c r="P1535">
        <v>4.7270804643630981</v>
      </c>
      <c r="Q1535">
        <v>-1.0333359241485596</v>
      </c>
      <c r="R1535">
        <v>-0.45833736658096313</v>
      </c>
      <c r="S1535">
        <v>7.7359378337860107</v>
      </c>
      <c r="T1535">
        <v>3.6994814872741699</v>
      </c>
    </row>
    <row r="1536" spans="1:20">
      <c r="A1536">
        <v>0.51875412464141846</v>
      </c>
      <c r="B1536">
        <v>0.23750215768814087</v>
      </c>
      <c r="C1536">
        <v>-0.24843215942382813</v>
      </c>
      <c r="D1536">
        <v>-3.0380189418792725</v>
      </c>
      <c r="E1536" s="1">
        <v>-1.0531251318752766</v>
      </c>
      <c r="F1536">
        <v>60.238540172576904</v>
      </c>
      <c r="G1536">
        <v>-3.176562488079071</v>
      </c>
      <c r="H1536">
        <v>-1.303650438785553</v>
      </c>
      <c r="I1536">
        <v>-4.3963566422462463</v>
      </c>
      <c r="J1536">
        <v>-27.072399854660034</v>
      </c>
      <c r="K1536" s="1">
        <v>-1.0531251318752766</v>
      </c>
      <c r="L1536">
        <v>26.984900236129761</v>
      </c>
      <c r="M1536">
        <v>1.9088536500930786</v>
      </c>
      <c r="N1536">
        <v>1.6197934746742249</v>
      </c>
      <c r="O1536">
        <v>-0.65520405769348145</v>
      </c>
      <c r="P1536">
        <v>4.7260373830795288</v>
      </c>
      <c r="Q1536">
        <v>-1.1151060461997986</v>
      </c>
      <c r="R1536">
        <v>-0.47552585601806641</v>
      </c>
      <c r="S1536">
        <v>7.6301991939544678</v>
      </c>
      <c r="T1536">
        <v>3.936469554901123</v>
      </c>
    </row>
    <row r="1537" spans="1:20">
      <c r="A1537">
        <v>0.59115141630172729</v>
      </c>
      <c r="B1537">
        <v>0.23854523897171021</v>
      </c>
      <c r="C1537">
        <v>-0.10989606380462646</v>
      </c>
      <c r="D1537">
        <v>-3.5947859287261963</v>
      </c>
      <c r="E1537" s="1">
        <v>-1.0395837016403675</v>
      </c>
      <c r="F1537">
        <v>60.241661965847015</v>
      </c>
      <c r="G1537">
        <v>-3.1817704439163208</v>
      </c>
      <c r="H1537">
        <v>-1.2750029563903809</v>
      </c>
      <c r="I1537">
        <v>-4.3171904981136322</v>
      </c>
      <c r="J1537">
        <v>-26.672393083572388</v>
      </c>
      <c r="K1537" s="1">
        <v>-1.0395837016403675</v>
      </c>
      <c r="L1537">
        <v>27.452081441879272</v>
      </c>
      <c r="M1537">
        <v>1.9208341836929321</v>
      </c>
      <c r="N1537">
        <v>1.6296878457069397</v>
      </c>
      <c r="O1537">
        <v>-0.66041946411132813</v>
      </c>
      <c r="P1537">
        <v>4.7296881675720215</v>
      </c>
      <c r="Q1537">
        <v>-1.1489614844322205</v>
      </c>
      <c r="R1537">
        <v>-0.50365179777145386</v>
      </c>
      <c r="S1537">
        <v>7.6848864555358887</v>
      </c>
      <c r="T1537">
        <v>3.7510395050048828</v>
      </c>
    </row>
    <row r="1538" spans="1:20">
      <c r="A1538">
        <v>0.49270689487457275</v>
      </c>
      <c r="B1538">
        <v>0.23906677961349487</v>
      </c>
      <c r="C1538">
        <v>-0.15573203563690186</v>
      </c>
      <c r="D1538">
        <v>-3.3427029848098755</v>
      </c>
      <c r="E1538" s="1">
        <v>-1.0171877220273018</v>
      </c>
      <c r="F1538">
        <v>59.91353839635849</v>
      </c>
      <c r="G1538">
        <v>-3.0937492847442627</v>
      </c>
      <c r="H1538">
        <v>-1.2599006295204163</v>
      </c>
      <c r="I1538">
        <v>-4.2067728936672211</v>
      </c>
      <c r="J1538">
        <v>-26.173442602157593</v>
      </c>
      <c r="K1538" s="1">
        <v>-1.0171877220273018</v>
      </c>
      <c r="L1538">
        <v>26.543766260147095</v>
      </c>
      <c r="M1538">
        <v>1.973956823348999</v>
      </c>
      <c r="N1538">
        <v>1.6531273722648621</v>
      </c>
      <c r="O1538">
        <v>-0.67031383514404297</v>
      </c>
      <c r="P1538">
        <v>4.6901032328605652</v>
      </c>
      <c r="Q1538">
        <v>-1.303650438785553</v>
      </c>
      <c r="R1538">
        <v>-0.51562488079071045</v>
      </c>
      <c r="S1538">
        <v>7.4869692325592041</v>
      </c>
      <c r="T1538">
        <v>3.7479400634765625</v>
      </c>
    </row>
    <row r="1539" spans="1:20">
      <c r="A1539">
        <v>0.37656724452972412</v>
      </c>
      <c r="B1539">
        <v>0.25103986263275146</v>
      </c>
      <c r="C1539">
        <v>-0.36510825157165527</v>
      </c>
      <c r="D1539">
        <v>-2.3432224988937378</v>
      </c>
      <c r="E1539" s="1">
        <v>-1.028125174343586</v>
      </c>
      <c r="F1539">
        <v>60.007289052009583</v>
      </c>
      <c r="G1539">
        <v>-3.0703134834766388</v>
      </c>
      <c r="H1539">
        <v>-1.3026073575019836</v>
      </c>
      <c r="I1539">
        <v>-4.2921900749206543</v>
      </c>
      <c r="J1539">
        <v>-26.645302772521973</v>
      </c>
      <c r="K1539" s="1">
        <v>-1.028125174343586</v>
      </c>
      <c r="L1539">
        <v>25.676041841506958</v>
      </c>
      <c r="M1539">
        <v>2.0119845867156982</v>
      </c>
      <c r="N1539">
        <v>1.6697943210601807</v>
      </c>
      <c r="O1539">
        <v>-0.68697333335876465</v>
      </c>
      <c r="P1539">
        <v>4.7598928213119507</v>
      </c>
      <c r="Q1539">
        <v>-1.36614590883255</v>
      </c>
      <c r="R1539">
        <v>-0.50000101327896118</v>
      </c>
      <c r="S1539">
        <v>7.4770748615264893</v>
      </c>
      <c r="T1539">
        <v>4.0859580039978027</v>
      </c>
    </row>
    <row r="1540" spans="1:20">
      <c r="A1540">
        <v>0.54062902927398682</v>
      </c>
      <c r="B1540">
        <v>0.27135759592056274</v>
      </c>
      <c r="C1540">
        <v>-0.22916495800018311</v>
      </c>
      <c r="D1540">
        <v>-3.0390620231628418</v>
      </c>
      <c r="E1540" s="1">
        <v>-1.054166816174984</v>
      </c>
      <c r="F1540">
        <v>60.613017529249191</v>
      </c>
      <c r="G1540">
        <v>-3.183852881193161</v>
      </c>
      <c r="H1540">
        <v>-1.3291686773300171</v>
      </c>
      <c r="I1540">
        <v>-4.3749995529651642</v>
      </c>
      <c r="J1540">
        <v>-27.003645896911621</v>
      </c>
      <c r="K1540" s="1">
        <v>-1.054166816174984</v>
      </c>
      <c r="L1540">
        <v>26.7791748046875</v>
      </c>
      <c r="M1540">
        <v>1.9781291484832764</v>
      </c>
      <c r="N1540">
        <v>1.646876335144043</v>
      </c>
      <c r="O1540">
        <v>-0.68438053131103516</v>
      </c>
      <c r="P1540">
        <v>4.8348903656005859</v>
      </c>
      <c r="Q1540">
        <v>-1.217186450958252</v>
      </c>
      <c r="R1540">
        <v>-0.46666711568832397</v>
      </c>
      <c r="S1540">
        <v>7.8041553497314453</v>
      </c>
      <c r="T1540">
        <v>4.0468871593475342</v>
      </c>
    </row>
    <row r="1541" spans="1:20">
      <c r="A1541">
        <v>0.78020989894866943</v>
      </c>
      <c r="B1541">
        <v>0.27864426374435425</v>
      </c>
      <c r="C1541">
        <v>8.0212950706481934E-2</v>
      </c>
      <c r="D1541">
        <v>-4.6614557504653931</v>
      </c>
      <c r="E1541" s="1">
        <v>-1.0625002905726433</v>
      </c>
      <c r="F1541">
        <v>61.156768351793289</v>
      </c>
      <c r="G1541">
        <v>-3.2838545739650726</v>
      </c>
      <c r="H1541">
        <v>-1.3208389282226563</v>
      </c>
      <c r="I1541">
        <v>-4.3630227446556091</v>
      </c>
      <c r="J1541">
        <v>-26.818215847015381</v>
      </c>
      <c r="K1541" s="1">
        <v>-1.0625002905726433</v>
      </c>
      <c r="L1541">
        <v>28.231769800186157</v>
      </c>
      <c r="M1541">
        <v>1.9119828939437866</v>
      </c>
      <c r="N1541">
        <v>1.5989616513252258</v>
      </c>
      <c r="O1541">
        <v>-0.68488717079162598</v>
      </c>
      <c r="P1541">
        <v>4.8546865582466125</v>
      </c>
      <c r="Q1541">
        <v>-1.0145828127861023</v>
      </c>
      <c r="R1541">
        <v>-0.43125450611114502</v>
      </c>
      <c r="S1541">
        <v>8.0307275056838989</v>
      </c>
      <c r="T1541">
        <v>3.6791861057281494</v>
      </c>
    </row>
    <row r="1542" spans="1:20">
      <c r="A1542">
        <v>0.78385323286056519</v>
      </c>
      <c r="B1542">
        <v>0.2750009298324585</v>
      </c>
      <c r="C1542">
        <v>0.17708539962768555</v>
      </c>
      <c r="D1542">
        <v>-5.1791667938232422</v>
      </c>
      <c r="E1542" s="1">
        <v>-1.0302085429430008</v>
      </c>
      <c r="F1542">
        <v>60.747392475605011</v>
      </c>
      <c r="G1542">
        <v>-3.2291673123836517</v>
      </c>
      <c r="H1542">
        <v>-1.2906268239021301</v>
      </c>
      <c r="I1542">
        <v>-4.2557306587696075</v>
      </c>
      <c r="J1542">
        <v>-26.353657245635986</v>
      </c>
      <c r="K1542" s="1">
        <v>-1.0302085429430008</v>
      </c>
      <c r="L1542">
        <v>28.345316648483276</v>
      </c>
      <c r="M1542">
        <v>1.9187480211257935</v>
      </c>
      <c r="N1542">
        <v>1.6156286001205444</v>
      </c>
      <c r="O1542">
        <v>-0.67603588104248047</v>
      </c>
      <c r="P1542">
        <v>4.8593729734420776</v>
      </c>
      <c r="Q1542">
        <v>-0.95000118017196655</v>
      </c>
      <c r="R1542">
        <v>-0.44114887714385986</v>
      </c>
      <c r="S1542">
        <v>7.8776031732559204</v>
      </c>
      <c r="T1542">
        <v>3.4510493278503418</v>
      </c>
    </row>
    <row r="1543" spans="1:20">
      <c r="A1543">
        <v>0.70260465145111084</v>
      </c>
      <c r="B1543">
        <v>0.2671852707862854</v>
      </c>
      <c r="C1543">
        <v>0.18489360809326172</v>
      </c>
      <c r="D1543">
        <v>-5.2942708134651184</v>
      </c>
      <c r="E1543" s="1">
        <v>-0.99531281739473343</v>
      </c>
      <c r="F1543">
        <v>59.724997729063034</v>
      </c>
      <c r="G1543">
        <v>-3.1072907149791718</v>
      </c>
      <c r="H1543">
        <v>-1.2312531471252441</v>
      </c>
      <c r="I1543">
        <v>-4.0984377264976501</v>
      </c>
      <c r="J1543">
        <v>-25.664061307907104</v>
      </c>
      <c r="K1543" s="1">
        <v>-0.99531281739473343</v>
      </c>
      <c r="L1543">
        <v>28.048962354660034</v>
      </c>
      <c r="M1543">
        <v>1.9635409116744995</v>
      </c>
      <c r="N1543">
        <v>1.67083740234375</v>
      </c>
      <c r="O1543">
        <v>-0.64426660537719727</v>
      </c>
      <c r="P1543">
        <v>4.9098953604698181</v>
      </c>
      <c r="Q1543">
        <v>-0.97604095935821533</v>
      </c>
      <c r="R1543">
        <v>-0.46458840370178223</v>
      </c>
      <c r="S1543">
        <v>7.6244771480560303</v>
      </c>
      <c r="T1543">
        <v>3.2989680767059326</v>
      </c>
    </row>
    <row r="1544" spans="1:20">
      <c r="A1544">
        <v>0.77291578054428101</v>
      </c>
      <c r="B1544">
        <v>0.26145577430725098</v>
      </c>
      <c r="C1544">
        <v>0.33749639987945557</v>
      </c>
      <c r="D1544">
        <v>-6.0557276010513306</v>
      </c>
      <c r="E1544" s="1">
        <v>-0.99479174241423607</v>
      </c>
      <c r="F1544">
        <v>59.316143393516541</v>
      </c>
      <c r="G1544">
        <v>-3.0874982476234436</v>
      </c>
      <c r="H1544">
        <v>-1.1968761682510376</v>
      </c>
      <c r="I1544">
        <v>-3.9921887218952179</v>
      </c>
      <c r="J1544">
        <v>-25.114059448242188</v>
      </c>
      <c r="K1544" s="1">
        <v>-0.99479174241423607</v>
      </c>
      <c r="L1544">
        <v>28.575003147125244</v>
      </c>
      <c r="M1544">
        <v>1.9682347774505615</v>
      </c>
      <c r="N1544">
        <v>1.690104603767395</v>
      </c>
      <c r="O1544">
        <v>-0.62969326972961426</v>
      </c>
      <c r="P1544">
        <v>4.9864575266838074</v>
      </c>
      <c r="Q1544">
        <v>-0.89479237794876099</v>
      </c>
      <c r="R1544">
        <v>-0.46458840370178223</v>
      </c>
      <c r="S1544">
        <v>7.6265633106231689</v>
      </c>
      <c r="T1544">
        <v>3.0515789985656738</v>
      </c>
    </row>
    <row r="1545" spans="1:20">
      <c r="A1545">
        <v>1.0437518358230591</v>
      </c>
      <c r="B1545">
        <v>0.27083605527877808</v>
      </c>
      <c r="C1545">
        <v>0.68697333335876465</v>
      </c>
      <c r="D1545">
        <v>-7.6911449432373047</v>
      </c>
      <c r="E1545" s="1">
        <v>-1.0276045650243759</v>
      </c>
      <c r="F1545">
        <v>59.953123331069946</v>
      </c>
      <c r="G1545">
        <v>-3.2192692160606384</v>
      </c>
      <c r="H1545">
        <v>-1.2098997831344604</v>
      </c>
      <c r="I1545">
        <v>-4.019271582365036</v>
      </c>
      <c r="J1545">
        <v>-25.285422801971436</v>
      </c>
      <c r="K1545" s="1">
        <v>-1.0276045650243759</v>
      </c>
      <c r="L1545">
        <v>30.494809150695801</v>
      </c>
      <c r="M1545">
        <v>1.8885433673858643</v>
      </c>
      <c r="N1545">
        <v>1.6234442591667175</v>
      </c>
      <c r="O1545">
        <v>-0.62656402587890625</v>
      </c>
      <c r="P1545">
        <v>4.918225109577179</v>
      </c>
      <c r="Q1545">
        <v>-0.62969326972961426</v>
      </c>
      <c r="R1545">
        <v>-0.43750554323196411</v>
      </c>
      <c r="S1545">
        <v>8.0463439226150513</v>
      </c>
      <c r="T1545">
        <v>2.7567744255065918</v>
      </c>
    </row>
    <row r="1546" spans="1:20">
      <c r="A1546">
        <v>1.0703131556510925</v>
      </c>
      <c r="B1546">
        <v>0.27083605527877808</v>
      </c>
      <c r="C1546">
        <v>0.7260441780090332</v>
      </c>
      <c r="D1546">
        <v>-7.8713521361351013</v>
      </c>
      <c r="E1546" s="1">
        <v>-1.0406253859400749</v>
      </c>
      <c r="F1546">
        <v>60.215100646018982</v>
      </c>
      <c r="G1546">
        <v>-3.2192692160606384</v>
      </c>
      <c r="H1546">
        <v>-1.2265667319297791</v>
      </c>
      <c r="I1546">
        <v>-4.1005238890647888</v>
      </c>
      <c r="J1546">
        <v>-25.719791650772095</v>
      </c>
      <c r="K1546" s="1">
        <v>-1.0406253859400749</v>
      </c>
      <c r="L1546">
        <v>30.706256628036499</v>
      </c>
      <c r="M1546">
        <v>1.8614679574966431</v>
      </c>
      <c r="N1546">
        <v>1.6031265258789063</v>
      </c>
      <c r="O1546">
        <v>-0.64584612846374512</v>
      </c>
      <c r="P1546">
        <v>4.696868360042572</v>
      </c>
      <c r="Q1546">
        <v>-0.73802471160888672</v>
      </c>
      <c r="R1546">
        <v>-0.44635683298110962</v>
      </c>
      <c r="S1546">
        <v>8.1734359264373779</v>
      </c>
      <c r="T1546">
        <v>2.8703212738037109</v>
      </c>
    </row>
    <row r="1547" spans="1:20">
      <c r="A1547">
        <v>0.62135607004165649</v>
      </c>
      <c r="B1547">
        <v>0.25103986263275146</v>
      </c>
      <c r="C1547">
        <v>0.2479255199432373</v>
      </c>
      <c r="D1547">
        <v>-5.612500011920929</v>
      </c>
      <c r="E1547" s="1">
        <v>-1.0229167528450489</v>
      </c>
      <c r="F1547">
        <v>59.45051833987236</v>
      </c>
      <c r="G1547">
        <v>-3.0171871185302734</v>
      </c>
      <c r="H1547">
        <v>-1.2494847178459167</v>
      </c>
      <c r="I1547">
        <v>-4.1421875357627869</v>
      </c>
      <c r="J1547">
        <v>-25.910943746566772</v>
      </c>
      <c r="K1547" s="1">
        <v>-1.0229167528450489</v>
      </c>
      <c r="L1547">
        <v>27.64168381690979</v>
      </c>
      <c r="M1547">
        <v>1.9479244947433472</v>
      </c>
      <c r="N1547">
        <v>1.6713589429855347</v>
      </c>
      <c r="O1547">
        <v>-0.67031383514404297</v>
      </c>
      <c r="P1547">
        <v>4.4765621423721313</v>
      </c>
      <c r="Q1547">
        <v>-1.1750012636184692</v>
      </c>
      <c r="R1547">
        <v>-0.50208717584609985</v>
      </c>
      <c r="S1547">
        <v>7.5958222150802612</v>
      </c>
      <c r="T1547">
        <v>3.4098923206329346</v>
      </c>
    </row>
    <row r="1548" spans="1:20">
      <c r="A1548">
        <v>9.8943710327148438E-3</v>
      </c>
      <c r="B1548">
        <v>0.22239983081817627</v>
      </c>
      <c r="C1548">
        <v>-0.59114396572113037</v>
      </c>
      <c r="D1548">
        <v>-1.4989525079727173</v>
      </c>
      <c r="E1548" s="1">
        <v>-1.0942709632217884</v>
      </c>
      <c r="F1548">
        <v>60.492705553770065</v>
      </c>
      <c r="G1548">
        <v>-2.9822923243045807</v>
      </c>
      <c r="H1548">
        <v>-1.3937503099441528</v>
      </c>
      <c r="I1548">
        <v>-4.5515634119510651</v>
      </c>
      <c r="J1548">
        <v>-27.928650379180908</v>
      </c>
      <c r="K1548" s="1">
        <v>-1.0942709632217884</v>
      </c>
      <c r="L1548">
        <v>23.973971605300903</v>
      </c>
      <c r="M1548">
        <v>2.0125061273574829</v>
      </c>
      <c r="N1548">
        <v>1.6989633440971375</v>
      </c>
      <c r="O1548">
        <v>-0.68542361259460449</v>
      </c>
      <c r="P1548">
        <v>4.3734312057495117</v>
      </c>
      <c r="Q1548">
        <v>-1.2557283043861389</v>
      </c>
      <c r="R1548">
        <v>-0.50208717584609985</v>
      </c>
      <c r="S1548">
        <v>7.0510357618331909</v>
      </c>
      <c r="T1548">
        <v>4.3114721775054932</v>
      </c>
    </row>
    <row r="1549" spans="1:20">
      <c r="A1549">
        <v>-0.5755200982093811</v>
      </c>
      <c r="B1549">
        <v>0.19062310457229614</v>
      </c>
      <c r="C1549">
        <v>-1.7812550067901611</v>
      </c>
      <c r="D1549">
        <v>4.3515637516975403</v>
      </c>
      <c r="E1549" s="1">
        <v>-1.2776041403412819</v>
      </c>
      <c r="F1549">
        <v>63.816141337156296</v>
      </c>
      <c r="G1549">
        <v>-3.0828118324279785</v>
      </c>
      <c r="H1549">
        <v>-1.6567707061767578</v>
      </c>
      <c r="I1549">
        <v>-5.3906254470348358</v>
      </c>
      <c r="J1549">
        <v>-32.11405873298645</v>
      </c>
      <c r="K1549" s="1">
        <v>-1.2776041403412819</v>
      </c>
      <c r="L1549">
        <v>20.813047885894775</v>
      </c>
      <c r="M1549">
        <v>1.9979178905487061</v>
      </c>
      <c r="N1549">
        <v>1.6625002026557922</v>
      </c>
      <c r="O1549">
        <v>-0.72187185287475586</v>
      </c>
      <c r="P1549">
        <v>4.1010379791259766</v>
      </c>
      <c r="Q1549">
        <v>-1.36614590883255</v>
      </c>
      <c r="R1549">
        <v>-0.48385560512542725</v>
      </c>
      <c r="S1549">
        <v>6.8708360195159912</v>
      </c>
      <c r="T1549">
        <v>5.6208372116088867</v>
      </c>
    </row>
    <row r="1550" spans="1:20">
      <c r="A1550">
        <v>-0.13124942779541016</v>
      </c>
      <c r="B1550">
        <v>0.20573288202285767</v>
      </c>
      <c r="C1550">
        <v>-1.5661418437957764</v>
      </c>
      <c r="D1550">
        <v>3.2338574528694153</v>
      </c>
      <c r="E1550" s="1">
        <v>-1.3406253419816494</v>
      </c>
      <c r="F1550">
        <v>65.184373408555984</v>
      </c>
      <c r="G1550">
        <v>-3.2348968088626862</v>
      </c>
      <c r="H1550">
        <v>-1.6401037573814392</v>
      </c>
      <c r="I1550">
        <v>-5.4765641689300537</v>
      </c>
      <c r="J1550">
        <v>-32.635927200317383</v>
      </c>
      <c r="K1550" s="1">
        <v>-1.3406253419816494</v>
      </c>
      <c r="L1550">
        <v>24.263560771942139</v>
      </c>
      <c r="M1550">
        <v>1.9812583923339844</v>
      </c>
      <c r="N1550">
        <v>1.6890689730644226</v>
      </c>
      <c r="O1550">
        <v>-0.7260441780090332</v>
      </c>
      <c r="P1550">
        <v>3.9593726396560669</v>
      </c>
      <c r="Q1550">
        <v>-1.3583377003669739</v>
      </c>
      <c r="R1550">
        <v>-0.46041607856750488</v>
      </c>
      <c r="S1550">
        <v>7.562488317489624</v>
      </c>
      <c r="T1550">
        <v>5.3572952747344971</v>
      </c>
    </row>
    <row r="1551" spans="1:20">
      <c r="A1551">
        <v>0.55989623069763184</v>
      </c>
      <c r="B1551">
        <v>0.24114549160003662</v>
      </c>
      <c r="C1551">
        <v>-0.40103495121002197</v>
      </c>
      <c r="D1551">
        <v>-2.4317651987075806</v>
      </c>
      <c r="E1551" s="1">
        <v>-1.1734375730156898</v>
      </c>
      <c r="F1551">
        <v>62.336456030607224</v>
      </c>
      <c r="G1551">
        <v>-3.2255202531814575</v>
      </c>
      <c r="H1551">
        <v>-1.346878707408905</v>
      </c>
      <c r="I1551">
        <v>-4.6072937548160553</v>
      </c>
      <c r="J1551">
        <v>-28.220325708389282</v>
      </c>
      <c r="K1551" s="1">
        <v>-1.1734375730156898</v>
      </c>
      <c r="L1551">
        <v>29.317706823348999</v>
      </c>
      <c r="M1551">
        <v>2.0937472581863403</v>
      </c>
      <c r="N1551">
        <v>1.9083395600318909</v>
      </c>
      <c r="O1551">
        <v>-0.70780515670776367</v>
      </c>
      <c r="P1551">
        <v>4.4895783066749573</v>
      </c>
      <c r="Q1551">
        <v>-0.63385814428329468</v>
      </c>
      <c r="R1551">
        <v>-0.38802623748779297</v>
      </c>
      <c r="S1551">
        <v>7.5963437557220459</v>
      </c>
      <c r="T1551">
        <v>3.5864710807800293</v>
      </c>
    </row>
    <row r="1552" spans="1:20">
      <c r="A1552">
        <v>0.95625221729278564</v>
      </c>
      <c r="B1552">
        <v>0.26822835206985474</v>
      </c>
      <c r="C1552">
        <v>0.69062411785125732</v>
      </c>
      <c r="D1552">
        <v>-7.6083317399024963</v>
      </c>
      <c r="E1552" s="1">
        <v>-0.96406275406479836</v>
      </c>
      <c r="F1552">
        <v>57.595830410718918</v>
      </c>
      <c r="G1552">
        <v>-3.0541643500328064</v>
      </c>
      <c r="H1552">
        <v>-1.059897243976593</v>
      </c>
      <c r="I1552">
        <v>-3.6473982036113739</v>
      </c>
      <c r="J1552">
        <v>-23.033857345581055</v>
      </c>
      <c r="K1552" s="1">
        <v>-0.96406275406479836</v>
      </c>
      <c r="L1552">
        <v>31.355738639831543</v>
      </c>
      <c r="M1552">
        <v>2.097398042678833</v>
      </c>
      <c r="N1552">
        <v>1.9083395600318909</v>
      </c>
      <c r="O1552">
        <v>-0.64063072204589844</v>
      </c>
      <c r="P1552">
        <v>4.5848935842514038</v>
      </c>
      <c r="Q1552">
        <v>-0.25677680969238281</v>
      </c>
      <c r="R1552">
        <v>-0.36615133285522461</v>
      </c>
      <c r="S1552">
        <v>7.3015540838241577</v>
      </c>
      <c r="T1552">
        <v>2.076566219329834</v>
      </c>
    </row>
    <row r="1553" spans="1:20">
      <c r="A1553">
        <v>1.1895820498466492</v>
      </c>
      <c r="B1553">
        <v>0.25624781847000122</v>
      </c>
      <c r="C1553">
        <v>1.6182363033294678</v>
      </c>
      <c r="D1553">
        <v>-12.080725282430649</v>
      </c>
      <c r="E1553" s="1">
        <v>-0.72395848110318184</v>
      </c>
      <c r="F1553">
        <v>50.633851438760757</v>
      </c>
      <c r="G1553">
        <v>-2.8098933398723602</v>
      </c>
      <c r="H1553">
        <v>-0.77604502439498901</v>
      </c>
      <c r="I1553">
        <v>-2.5588572025299072</v>
      </c>
      <c r="J1553">
        <v>-16.494780778884888</v>
      </c>
      <c r="K1553" s="1">
        <v>-0.72395848110318184</v>
      </c>
      <c r="L1553">
        <v>29.173463582992554</v>
      </c>
      <c r="M1553">
        <v>2.097398042678833</v>
      </c>
      <c r="N1553">
        <v>1.8458366394042969</v>
      </c>
      <c r="O1553">
        <v>-0.60832500457763672</v>
      </c>
      <c r="P1553">
        <v>4.49322909116745</v>
      </c>
      <c r="Q1553">
        <v>-0.41510909795761108</v>
      </c>
      <c r="R1553">
        <v>-0.41406601667404175</v>
      </c>
      <c r="S1553">
        <v>6.9250017404556274</v>
      </c>
      <c r="T1553">
        <v>1.2573003768920898</v>
      </c>
    </row>
    <row r="1554" spans="1:20">
      <c r="A1554">
        <v>0.90938061475753784</v>
      </c>
      <c r="B1554">
        <v>0.20573288202285767</v>
      </c>
      <c r="C1554">
        <v>1.0484457015991211</v>
      </c>
      <c r="D1554">
        <v>-9.5499977469444275</v>
      </c>
      <c r="E1554" s="1">
        <v>-0.74739614501595497</v>
      </c>
      <c r="F1554">
        <v>50.909370183944702</v>
      </c>
      <c r="G1554">
        <v>-2.8432272374629974</v>
      </c>
      <c r="H1554">
        <v>-0.90417265892028809</v>
      </c>
      <c r="I1554">
        <v>-2.7932301163673401</v>
      </c>
      <c r="J1554">
        <v>-17.187505960464478</v>
      </c>
      <c r="K1554" s="1">
        <v>-0.74739614501595497</v>
      </c>
      <c r="L1554">
        <v>24.295836687088013</v>
      </c>
      <c r="M1554">
        <v>2.097398042678833</v>
      </c>
      <c r="N1554">
        <v>1.7723962664604187</v>
      </c>
      <c r="O1554">
        <v>-0.63541531562805176</v>
      </c>
      <c r="P1554">
        <v>4.1619762778282166</v>
      </c>
      <c r="Q1554">
        <v>-0.93385577201843262</v>
      </c>
      <c r="R1554">
        <v>-0.47343969345092773</v>
      </c>
      <c r="S1554">
        <v>6.977081298828125</v>
      </c>
      <c r="T1554">
        <v>2.6031434535980225</v>
      </c>
    </row>
    <row r="1555" spans="1:20">
      <c r="A1555">
        <v>0.61979144811630249</v>
      </c>
      <c r="B1555">
        <v>0.17083436250686646</v>
      </c>
      <c r="C1555">
        <v>9.3236565589904785E-2</v>
      </c>
      <c r="D1555">
        <v>-5.0510391592979431</v>
      </c>
      <c r="E1555" s="1">
        <v>-0.94166677445173264</v>
      </c>
      <c r="F1555">
        <v>55.302601307630539</v>
      </c>
      <c r="G1555">
        <v>-3.0286461114883423</v>
      </c>
      <c r="H1555">
        <v>-1.1979192495346069</v>
      </c>
      <c r="I1555">
        <v>-3.7729181349277496</v>
      </c>
      <c r="J1555">
        <v>-22.481262683868408</v>
      </c>
      <c r="K1555" s="1">
        <v>-0.94166677445173264</v>
      </c>
      <c r="L1555">
        <v>23.063540458679199</v>
      </c>
      <c r="M1555">
        <v>2.1114647388458252</v>
      </c>
      <c r="N1555">
        <v>1.7447918653488159</v>
      </c>
      <c r="O1555">
        <v>-0.66980719566345215</v>
      </c>
      <c r="P1555">
        <v>3.9900988340377808</v>
      </c>
      <c r="Q1555">
        <v>-1.3979226350784302</v>
      </c>
      <c r="R1555">
        <v>-0.49374997615814209</v>
      </c>
      <c r="S1555">
        <v>7.6072812080383301</v>
      </c>
      <c r="T1555">
        <v>4.3416619300842285</v>
      </c>
    </row>
    <row r="1556" spans="1:20">
      <c r="A1556">
        <v>0.62968581914901733</v>
      </c>
      <c r="B1556">
        <v>0.16874819993972778</v>
      </c>
      <c r="C1556">
        <v>-0.2536475658416748</v>
      </c>
      <c r="D1556">
        <v>-3.2963529229164124</v>
      </c>
      <c r="E1556" s="1">
        <v>-1.0718749836087227</v>
      </c>
      <c r="F1556">
        <v>58.146350085735321</v>
      </c>
      <c r="G1556">
        <v>-3.2078102231025696</v>
      </c>
      <c r="H1556">
        <v>-1.3395845890045166</v>
      </c>
      <c r="I1556">
        <v>-4.3437518179416656</v>
      </c>
      <c r="J1556">
        <v>-25.78437328338623</v>
      </c>
      <c r="K1556" s="1">
        <v>-1.0718749836087227</v>
      </c>
      <c r="L1556">
        <v>25.081276893615723</v>
      </c>
      <c r="M1556">
        <v>2.124488353729248</v>
      </c>
      <c r="N1556">
        <v>1.7619803547859192</v>
      </c>
      <c r="O1556">
        <v>-0.67552924156188965</v>
      </c>
      <c r="P1556">
        <v>4.0781199932098389</v>
      </c>
      <c r="Q1556">
        <v>-1.3802126049995422</v>
      </c>
      <c r="R1556">
        <v>-0.47500431537628174</v>
      </c>
      <c r="S1556">
        <v>8.1145763397216797</v>
      </c>
      <c r="T1556">
        <v>4.8109591007232666</v>
      </c>
    </row>
    <row r="1557" spans="1:20">
      <c r="A1557">
        <v>0.64739584922790527</v>
      </c>
      <c r="B1557">
        <v>0.16874819993972778</v>
      </c>
      <c r="C1557">
        <v>-0.21353363990783691</v>
      </c>
      <c r="D1557">
        <v>-3.4723952412605286</v>
      </c>
      <c r="E1557" s="1">
        <v>-1.0395837016403675</v>
      </c>
      <c r="F1557">
        <v>57.839058339595795</v>
      </c>
      <c r="G1557">
        <v>-3.1177066266536713</v>
      </c>
      <c r="H1557">
        <v>-1.2729167938232422</v>
      </c>
      <c r="I1557">
        <v>-4.1890628635883331</v>
      </c>
      <c r="J1557">
        <v>-25.349467992782593</v>
      </c>
      <c r="K1557" s="1">
        <v>-1.0395837016403675</v>
      </c>
      <c r="L1557">
        <v>26.982814073562622</v>
      </c>
      <c r="M1557">
        <v>2.2140592336654663</v>
      </c>
      <c r="N1557">
        <v>1.8692761659622192</v>
      </c>
      <c r="O1557">
        <v>-0.65624713897705078</v>
      </c>
      <c r="P1557">
        <v>4.3765604496002197</v>
      </c>
      <c r="Q1557">
        <v>-1.2197941541671753</v>
      </c>
      <c r="R1557">
        <v>-0.45781582593917847</v>
      </c>
      <c r="S1557">
        <v>7.6838433742523193</v>
      </c>
      <c r="T1557">
        <v>4.0921866893768311</v>
      </c>
    </row>
    <row r="1558" spans="1:20">
      <c r="A1558">
        <v>0.77968835830688477</v>
      </c>
      <c r="B1558">
        <v>0.1578107476234436</v>
      </c>
      <c r="C1558">
        <v>0.35312771797180176</v>
      </c>
      <c r="D1558">
        <v>-6.5052062273025513</v>
      </c>
      <c r="E1558" s="1">
        <v>-0.88802119717001915</v>
      </c>
      <c r="F1558">
        <v>55.549997836351395</v>
      </c>
      <c r="G1558">
        <v>-2.9020830988883972</v>
      </c>
      <c r="H1558">
        <v>-1.0625049471855164</v>
      </c>
      <c r="I1558">
        <v>-3.439582884311676</v>
      </c>
      <c r="J1558">
        <v>-21.523445844650269</v>
      </c>
      <c r="K1558" s="1">
        <v>-0.88802119717001915</v>
      </c>
      <c r="L1558">
        <v>27.724504470825195</v>
      </c>
      <c r="M1558">
        <v>2.2942721843719482</v>
      </c>
      <c r="N1558">
        <v>1.9437521696090698</v>
      </c>
      <c r="O1558">
        <v>-0.64635276794433594</v>
      </c>
      <c r="P1558">
        <v>4.4666603207588196</v>
      </c>
      <c r="Q1558">
        <v>-1.4307349920272827</v>
      </c>
      <c r="R1558">
        <v>-0.49167126417160034</v>
      </c>
      <c r="S1558">
        <v>7.1218758821487427</v>
      </c>
      <c r="T1558">
        <v>2.6557445526123047</v>
      </c>
    </row>
    <row r="1559" spans="1:20">
      <c r="A1559">
        <v>0.84583461284637451</v>
      </c>
      <c r="B1559">
        <v>0.16458332538604736</v>
      </c>
      <c r="C1559">
        <v>0.65572559833526611</v>
      </c>
      <c r="D1559">
        <v>-8.3052068948745728</v>
      </c>
      <c r="E1559" s="1">
        <v>-0.81927096471190453</v>
      </c>
      <c r="F1559">
        <v>55.067185312509537</v>
      </c>
      <c r="G1559">
        <v>-2.8229169547557831</v>
      </c>
      <c r="H1559">
        <v>-0.97604095935821533</v>
      </c>
      <c r="I1559">
        <v>-3.0901059508323669</v>
      </c>
      <c r="J1559">
        <v>-19.555717706680298</v>
      </c>
      <c r="K1559" s="1">
        <v>-0.81927096471190453</v>
      </c>
      <c r="L1559">
        <v>26.939064264297485</v>
      </c>
      <c r="M1559">
        <v>2.2760480642318726</v>
      </c>
      <c r="N1559">
        <v>1.8916726112365723</v>
      </c>
      <c r="O1559">
        <v>-0.65729022026062012</v>
      </c>
      <c r="P1559">
        <v>4.1786432266235352</v>
      </c>
      <c r="Q1559">
        <v>-1.8010437488555908</v>
      </c>
      <c r="R1559">
        <v>-0.52552670240402222</v>
      </c>
      <c r="S1559">
        <v>7.0489495992660522</v>
      </c>
      <c r="T1559">
        <v>2.2427141666412354</v>
      </c>
    </row>
    <row r="1560" spans="1:20">
      <c r="A1560">
        <v>0.47187507152557373</v>
      </c>
      <c r="B1560">
        <v>0.16666948795318604</v>
      </c>
      <c r="C1560">
        <v>7.7605247497558594E-2</v>
      </c>
      <c r="D1560">
        <v>-5.4682269692420959</v>
      </c>
      <c r="E1560" s="1">
        <v>-0.87447930127382278</v>
      </c>
      <c r="F1560">
        <v>55.915620177984238</v>
      </c>
      <c r="G1560">
        <v>-2.7968734502792358</v>
      </c>
      <c r="H1560">
        <v>-1.0869801044464111</v>
      </c>
      <c r="I1560">
        <v>-3.4427084028720856</v>
      </c>
      <c r="J1560">
        <v>-21.327614784240723</v>
      </c>
      <c r="K1560" s="1">
        <v>-0.87447930127382278</v>
      </c>
      <c r="L1560">
        <v>24.210959672927856</v>
      </c>
      <c r="M1560">
        <v>2.2510439157485962</v>
      </c>
      <c r="N1560">
        <v>1.8468797206878662</v>
      </c>
      <c r="O1560">
        <v>-0.6999969482421875</v>
      </c>
      <c r="P1560">
        <v>4.0479153394699097</v>
      </c>
      <c r="Q1560">
        <v>-1.8130242824554443</v>
      </c>
      <c r="R1560">
        <v>-0.52187591791152954</v>
      </c>
      <c r="S1560">
        <v>6.7807286977767944</v>
      </c>
      <c r="T1560">
        <v>3.2734572887420654</v>
      </c>
    </row>
    <row r="1561" spans="1:20">
      <c r="A1561">
        <v>-2.6561319828033447E-2</v>
      </c>
      <c r="B1561">
        <v>0.18281489610671997</v>
      </c>
      <c r="C1561">
        <v>-1.1968761682510376</v>
      </c>
      <c r="D1561">
        <v>1.3312548398971558</v>
      </c>
      <c r="E1561" s="1">
        <v>-1.1265627108514309</v>
      </c>
      <c r="F1561">
        <v>60.401558876037598</v>
      </c>
      <c r="G1561">
        <v>-3.0624978244304657</v>
      </c>
      <c r="H1561">
        <v>-1.4307349920272827</v>
      </c>
      <c r="I1561">
        <v>-4.7213546931743622</v>
      </c>
      <c r="J1561">
        <v>-28.140634298324585</v>
      </c>
      <c r="K1561" s="1">
        <v>-1.1265627108514309</v>
      </c>
      <c r="L1561">
        <v>22.952616214752197</v>
      </c>
      <c r="M1561">
        <v>2.1838545799255371</v>
      </c>
      <c r="N1561">
        <v>1.7739608883857727</v>
      </c>
      <c r="O1561">
        <v>-0.74219703674316406</v>
      </c>
      <c r="P1561">
        <v>3.9677023887634277</v>
      </c>
      <c r="Q1561">
        <v>-1.6104206442832947</v>
      </c>
      <c r="R1561">
        <v>-0.50156563520431519</v>
      </c>
      <c r="S1561">
        <v>7.1401000022888184</v>
      </c>
      <c r="T1561">
        <v>5.2843987941741943</v>
      </c>
    </row>
    <row r="1562" spans="1:20">
      <c r="A1562">
        <v>-0.139579176902771</v>
      </c>
      <c r="B1562">
        <v>0.17447769641876221</v>
      </c>
      <c r="C1562">
        <v>-1.7583370208740234</v>
      </c>
      <c r="D1562">
        <v>4.4968798756599426</v>
      </c>
      <c r="E1562" s="1">
        <v>-1.2604170478880405</v>
      </c>
      <c r="F1562">
        <v>63.082288950681686</v>
      </c>
      <c r="G1562">
        <v>-3.2723955810070038</v>
      </c>
      <c r="H1562">
        <v>-1.5843808650970459</v>
      </c>
      <c r="I1562">
        <v>-5.3828135132789612</v>
      </c>
      <c r="J1562">
        <v>-31.760424375534058</v>
      </c>
      <c r="K1562" s="1">
        <v>-1.2604170478880405</v>
      </c>
      <c r="L1562">
        <v>24.475008249282837</v>
      </c>
      <c r="M1562">
        <v>2.1515637636184692</v>
      </c>
      <c r="N1562">
        <v>1.7614588141441345</v>
      </c>
      <c r="O1562">
        <v>-0.7114708423614502</v>
      </c>
      <c r="P1562">
        <v>4.0124952793121338</v>
      </c>
      <c r="Q1562">
        <v>-1.3265684247016907</v>
      </c>
      <c r="R1562">
        <v>-0.47812610864639282</v>
      </c>
      <c r="S1562">
        <v>7.5026005506515503</v>
      </c>
      <c r="T1562">
        <v>5.8666765689849854</v>
      </c>
    </row>
    <row r="1563" spans="1:20">
      <c r="A1563">
        <v>7.8156590461730957E-3</v>
      </c>
      <c r="B1563">
        <v>0.14166533946990967</v>
      </c>
      <c r="C1563">
        <v>-1.1453181505203247</v>
      </c>
      <c r="D1563">
        <v>1.4098957180976868</v>
      </c>
      <c r="E1563" s="1">
        <v>-1.0843751952052116</v>
      </c>
      <c r="F1563">
        <v>58.778643608093262</v>
      </c>
      <c r="G1563">
        <v>-2.9401034116744995</v>
      </c>
      <c r="H1563">
        <v>-1.3234391808509827</v>
      </c>
      <c r="I1563">
        <v>-4.4901035726070404</v>
      </c>
      <c r="J1563">
        <v>-27.021348476409912</v>
      </c>
      <c r="K1563" s="1">
        <v>-1.0843751952052116</v>
      </c>
      <c r="L1563">
        <v>24.552613496780396</v>
      </c>
      <c r="M1563">
        <v>2.2468864917755127</v>
      </c>
      <c r="N1563">
        <v>1.8635466694831848</v>
      </c>
      <c r="O1563">
        <v>-0.67499279975891113</v>
      </c>
      <c r="P1563">
        <v>4.4348910450935364</v>
      </c>
      <c r="Q1563">
        <v>-1.1411458253860474</v>
      </c>
      <c r="R1563">
        <v>-0.47760456800460815</v>
      </c>
      <c r="S1563">
        <v>6.7239552736282349</v>
      </c>
      <c r="T1563">
        <v>4.5187473297119141</v>
      </c>
    </row>
    <row r="1564" spans="1:20">
      <c r="A1564">
        <v>0.77864527702331543</v>
      </c>
      <c r="B1564">
        <v>0.18281489610671997</v>
      </c>
      <c r="C1564">
        <v>0.29063224792480469</v>
      </c>
      <c r="D1564">
        <v>-5.894787609577179</v>
      </c>
      <c r="E1564" s="1">
        <v>-0.94062509015202522</v>
      </c>
      <c r="F1564">
        <v>56.990623474121094</v>
      </c>
      <c r="G1564">
        <v>-2.99062579870224</v>
      </c>
      <c r="H1564">
        <v>-1.0526031255722046</v>
      </c>
      <c r="I1564">
        <v>-3.6161467432975769</v>
      </c>
      <c r="J1564">
        <v>-22.271871566772461</v>
      </c>
      <c r="K1564" s="1">
        <v>-0.94062509015202522</v>
      </c>
      <c r="L1564">
        <v>28.750002384185791</v>
      </c>
      <c r="M1564">
        <v>2.2390633821487427</v>
      </c>
      <c r="N1564">
        <v>1.8906295299530029</v>
      </c>
      <c r="O1564">
        <v>-0.65833330154418945</v>
      </c>
      <c r="P1564">
        <v>4.5854151248931885</v>
      </c>
      <c r="Q1564">
        <v>-0.99062919616699219</v>
      </c>
      <c r="R1564">
        <v>-0.46771019697189331</v>
      </c>
      <c r="S1564">
        <v>7.3223859071731567</v>
      </c>
      <c r="T1564">
        <v>2.9046833515167236</v>
      </c>
    </row>
    <row r="1565" spans="1:20">
      <c r="A1565">
        <v>1.4312490820884705</v>
      </c>
      <c r="B1565">
        <v>0.23281574249267578</v>
      </c>
      <c r="C1565">
        <v>1.5197992324829102</v>
      </c>
      <c r="D1565">
        <v>-12.63958215713501</v>
      </c>
      <c r="E1565" s="1">
        <v>-0.81302085891366005</v>
      </c>
      <c r="F1565">
        <v>57.364579290151596</v>
      </c>
      <c r="G1565">
        <v>-3.1682290136814117</v>
      </c>
      <c r="H1565">
        <v>-0.86666643619537354</v>
      </c>
      <c r="I1565">
        <v>-2.981770783662796</v>
      </c>
      <c r="J1565">
        <v>-18.892198801040649</v>
      </c>
      <c r="K1565" s="1">
        <v>-0.81302085891366005</v>
      </c>
      <c r="L1565">
        <v>32.349497079849243</v>
      </c>
      <c r="M1565">
        <v>2.1531283855438232</v>
      </c>
      <c r="N1565">
        <v>1.811981201171875</v>
      </c>
      <c r="O1565">
        <v>-0.64635276794433594</v>
      </c>
      <c r="P1565">
        <v>4.2614564299583435</v>
      </c>
      <c r="Q1565">
        <v>-0.89947879314422607</v>
      </c>
      <c r="R1565">
        <v>-0.4588589072227478</v>
      </c>
      <c r="S1565">
        <v>8.1421881914138794</v>
      </c>
      <c r="T1565">
        <v>1.9536614418029785</v>
      </c>
    </row>
    <row r="1566" spans="1:20">
      <c r="A1566">
        <v>0.8109360933303833</v>
      </c>
      <c r="B1566">
        <v>0.18177181482315063</v>
      </c>
      <c r="C1566">
        <v>0.67239999771118164</v>
      </c>
      <c r="D1566">
        <v>-8.7234340608119965</v>
      </c>
      <c r="E1566" s="1">
        <v>-0.76927104964852333</v>
      </c>
      <c r="F1566">
        <v>55.644266307353973</v>
      </c>
      <c r="G1566">
        <v>-2.8645843267440796</v>
      </c>
      <c r="H1566">
        <v>-0.93385577201843262</v>
      </c>
      <c r="I1566">
        <v>-3.0296891927719116</v>
      </c>
      <c r="J1566">
        <v>-19.320845603942871</v>
      </c>
      <c r="K1566" s="1">
        <v>-0.76927104964852333</v>
      </c>
      <c r="L1566">
        <v>26.501566171646118</v>
      </c>
      <c r="M1566">
        <v>2.2562593221664429</v>
      </c>
      <c r="N1566">
        <v>1.8989592790603638</v>
      </c>
      <c r="O1566">
        <v>-0.68384408950805664</v>
      </c>
      <c r="P1566">
        <v>4.2406246066093445</v>
      </c>
      <c r="Q1566">
        <v>-1.2473985552787781</v>
      </c>
      <c r="R1566">
        <v>-0.50052255392074585</v>
      </c>
      <c r="S1566">
        <v>7.235407829284668</v>
      </c>
      <c r="T1566">
        <v>2.9885470867156982</v>
      </c>
    </row>
    <row r="1567" spans="1:20">
      <c r="A1567">
        <v>0.42396038770675659</v>
      </c>
      <c r="B1567">
        <v>0.14583766460418701</v>
      </c>
      <c r="C1567">
        <v>-0.18489360809326172</v>
      </c>
      <c r="D1567">
        <v>-4.3442696332931519</v>
      </c>
      <c r="E1567" s="1">
        <v>-0.90208370238542557</v>
      </c>
      <c r="F1567">
        <v>55.405206978321075</v>
      </c>
      <c r="G1567">
        <v>-2.8249993920326233</v>
      </c>
      <c r="H1567">
        <v>-1.1354163289070129</v>
      </c>
      <c r="I1567">
        <v>-3.6666691303253174</v>
      </c>
      <c r="J1567">
        <v>-22.800534963607788</v>
      </c>
      <c r="K1567" s="1">
        <v>-0.90208370238542557</v>
      </c>
      <c r="L1567">
        <v>23.521363735198975</v>
      </c>
      <c r="M1567">
        <v>2.3369789123535156</v>
      </c>
      <c r="N1567">
        <v>1.9781291484832764</v>
      </c>
      <c r="O1567">
        <v>-0.68333745002746582</v>
      </c>
      <c r="P1567">
        <v>4.2901039123535156</v>
      </c>
      <c r="Q1567">
        <v>-1.6255229711532593</v>
      </c>
      <c r="R1567">
        <v>-0.54219365119934082</v>
      </c>
      <c r="S1567">
        <v>7.220834493637085</v>
      </c>
      <c r="T1567">
        <v>4.0479302406311035</v>
      </c>
    </row>
    <row r="1568" spans="1:20">
      <c r="A1568">
        <v>0.43385475873947144</v>
      </c>
      <c r="B1568">
        <v>0.14166533946990967</v>
      </c>
      <c r="C1568">
        <v>-0.30052661895751953</v>
      </c>
      <c r="D1568">
        <v>-3.7015601992607117</v>
      </c>
      <c r="E1568" s="1">
        <v>-0.96927117556333542</v>
      </c>
      <c r="F1568">
        <v>55.74166402220726</v>
      </c>
      <c r="G1568">
        <v>-2.9010400176048279</v>
      </c>
      <c r="H1568">
        <v>-1.2072920799255371</v>
      </c>
      <c r="I1568">
        <v>-3.9114579558372498</v>
      </c>
      <c r="J1568">
        <v>-24.097919464111328</v>
      </c>
      <c r="K1568" s="1">
        <v>-0.96927117556333542</v>
      </c>
      <c r="L1568">
        <v>23.874491453170776</v>
      </c>
      <c r="M1568">
        <v>2.3322999477386475</v>
      </c>
      <c r="N1568">
        <v>1.9749999046325684</v>
      </c>
      <c r="O1568">
        <v>-0.66354870796203613</v>
      </c>
      <c r="P1568">
        <v>4.3453127145767212</v>
      </c>
      <c r="Q1568">
        <v>-1.6218796372413635</v>
      </c>
      <c r="R1568">
        <v>-0.54740160703659058</v>
      </c>
      <c r="S1568">
        <v>7.3213428258895874</v>
      </c>
      <c r="T1568">
        <v>3.9713680744171143</v>
      </c>
    </row>
    <row r="1569" spans="1:20">
      <c r="A1569">
        <v>0.61719119548797607</v>
      </c>
      <c r="B1569">
        <v>0.14531612396240234</v>
      </c>
      <c r="C1569">
        <v>1.5109777450561523E-2</v>
      </c>
      <c r="D1569">
        <v>-5.0979107618331909</v>
      </c>
      <c r="E1569" s="1">
        <v>-0.90729165822267532</v>
      </c>
      <c r="F1569">
        <v>55.186975747346878</v>
      </c>
      <c r="G1569">
        <v>-2.8697922825813293</v>
      </c>
      <c r="H1569">
        <v>-1.1197924613952637</v>
      </c>
      <c r="I1569">
        <v>-3.5864599049091339</v>
      </c>
      <c r="J1569">
        <v>-22.393763065338135</v>
      </c>
      <c r="K1569" s="1">
        <v>-0.90729165822267532</v>
      </c>
      <c r="L1569">
        <v>24.876058101654053</v>
      </c>
      <c r="M1569">
        <v>2.2817701101303101</v>
      </c>
      <c r="N1569">
        <v>1.9390657544136047</v>
      </c>
      <c r="O1569">
        <v>-0.65311789512634277</v>
      </c>
      <c r="P1569">
        <v>4.4541656970977783</v>
      </c>
      <c r="Q1569">
        <v>-1.4989599585533142</v>
      </c>
      <c r="R1569">
        <v>-0.53489953279495239</v>
      </c>
      <c r="S1569">
        <v>7.0150941610336304</v>
      </c>
      <c r="T1569">
        <v>3.083348274230957</v>
      </c>
    </row>
    <row r="1570" spans="1:20">
      <c r="A1570">
        <v>0.88854134082794189</v>
      </c>
      <c r="B1570">
        <v>0.15833228826522827</v>
      </c>
      <c r="C1570">
        <v>0.43854117393493652</v>
      </c>
      <c r="D1570">
        <v>-7.2213485836982727</v>
      </c>
      <c r="E1570" s="1">
        <v>-0.85104163736104965</v>
      </c>
      <c r="F1570">
        <v>54.990101605653763</v>
      </c>
      <c r="G1570">
        <v>-2.9234364628791809</v>
      </c>
      <c r="H1570">
        <v>-1.0437518358230591</v>
      </c>
      <c r="I1570">
        <v>-3.3291690051555634</v>
      </c>
      <c r="J1570">
        <v>-21.002084016799927</v>
      </c>
      <c r="K1570" s="1">
        <v>-0.85104163736104965</v>
      </c>
      <c r="L1570">
        <v>26.599496603012085</v>
      </c>
      <c r="M1570">
        <v>2.2093802690505981</v>
      </c>
      <c r="N1570">
        <v>1.872919499874115</v>
      </c>
      <c r="O1570">
        <v>-0.65261125564575195</v>
      </c>
      <c r="P1570">
        <v>4.5203119516372681</v>
      </c>
      <c r="Q1570">
        <v>-1.3354197144508362</v>
      </c>
      <c r="R1570">
        <v>-0.51041692495346069</v>
      </c>
      <c r="S1570">
        <v>7.0744752883911133</v>
      </c>
      <c r="T1570">
        <v>2.4921894073486328</v>
      </c>
    </row>
    <row r="1571" spans="1:20">
      <c r="A1571">
        <v>0.9463578462600708</v>
      </c>
      <c r="B1571">
        <v>0.15833228826522827</v>
      </c>
      <c r="C1571">
        <v>0.44010579586029053</v>
      </c>
      <c r="D1571">
        <v>-7.4520781636238098</v>
      </c>
      <c r="E1571" s="1">
        <v>-0.86406245827674866</v>
      </c>
      <c r="F1571">
        <v>55.349476635456085</v>
      </c>
      <c r="G1571">
        <v>-3.0119791626930237</v>
      </c>
      <c r="H1571">
        <v>-1.0843798518180847</v>
      </c>
      <c r="I1571">
        <v>-3.4182295203208923</v>
      </c>
      <c r="J1571">
        <v>-21.532803773880005</v>
      </c>
      <c r="K1571" s="1">
        <v>-0.86406245827674866</v>
      </c>
      <c r="L1571">
        <v>27.152091264724731</v>
      </c>
      <c r="M1571">
        <v>2.2104233503341675</v>
      </c>
      <c r="N1571">
        <v>1.8682330846786499</v>
      </c>
      <c r="O1571">
        <v>-0.65520405769348145</v>
      </c>
      <c r="P1571">
        <v>4.5713484287261963</v>
      </c>
      <c r="Q1571">
        <v>-1.303650438785553</v>
      </c>
      <c r="R1571">
        <v>-0.50156563520431519</v>
      </c>
      <c r="S1571">
        <v>7.2729140520095825</v>
      </c>
      <c r="T1571">
        <v>2.7994811534881592</v>
      </c>
    </row>
    <row r="1572" spans="1:20">
      <c r="A1572">
        <v>0.89583545923233032</v>
      </c>
      <c r="B1572">
        <v>0.15208125114440918</v>
      </c>
      <c r="C1572">
        <v>0.27030706405639648</v>
      </c>
      <c r="D1572">
        <v>-6.7145824432373047</v>
      </c>
      <c r="E1572" s="1">
        <v>-0.8838544599711895</v>
      </c>
      <c r="F1572">
        <v>55.786456912755966</v>
      </c>
      <c r="G1572">
        <v>-3.0682273209095001</v>
      </c>
      <c r="H1572">
        <v>-1.140110194683075</v>
      </c>
      <c r="I1572">
        <v>-3.5750009119510651</v>
      </c>
      <c r="J1572">
        <v>-22.419273853302002</v>
      </c>
      <c r="K1572" s="1">
        <v>-0.8838544599711895</v>
      </c>
      <c r="L1572">
        <v>26.978671550750732</v>
      </c>
      <c r="M1572">
        <v>2.2354274988174438</v>
      </c>
      <c r="N1572">
        <v>1.8765628337860107</v>
      </c>
      <c r="O1572">
        <v>-0.65365433692932129</v>
      </c>
      <c r="P1572">
        <v>4.5895799994468689</v>
      </c>
      <c r="Q1572">
        <v>-1.3291686773300171</v>
      </c>
      <c r="R1572">
        <v>-0.50468742847442627</v>
      </c>
      <c r="S1572">
        <v>7.3885321617126465</v>
      </c>
      <c r="T1572">
        <v>3.2630264759063721</v>
      </c>
    </row>
    <row r="1573" spans="1:20">
      <c r="A1573">
        <v>0.90885907411575317</v>
      </c>
      <c r="B1573">
        <v>0.16041845083236694</v>
      </c>
      <c r="C1573">
        <v>0.19843876361846924</v>
      </c>
      <c r="D1573">
        <v>-6.3718706369400024</v>
      </c>
      <c r="E1573" s="1">
        <v>-0.90781273320317268</v>
      </c>
      <c r="F1573">
        <v>56.153122335672379</v>
      </c>
      <c r="G1573">
        <v>-3.1192712485790253</v>
      </c>
      <c r="H1573">
        <v>-1.160942018032074</v>
      </c>
      <c r="I1573">
        <v>-3.665626049041748</v>
      </c>
      <c r="J1573">
        <v>-22.947907447814941</v>
      </c>
      <c r="K1573" s="1">
        <v>-0.90781273320317268</v>
      </c>
      <c r="L1573">
        <v>27.158856391906738</v>
      </c>
      <c r="M1573">
        <v>2.260938286781311</v>
      </c>
      <c r="N1573">
        <v>1.874484121799469</v>
      </c>
      <c r="O1573">
        <v>-0.6510317325592041</v>
      </c>
      <c r="P1573">
        <v>4.5979171991348267</v>
      </c>
      <c r="Q1573">
        <v>-1.3348981738090515</v>
      </c>
      <c r="R1573">
        <v>-0.50573050975799561</v>
      </c>
      <c r="S1573">
        <v>7.4791610240936279</v>
      </c>
      <c r="T1573">
        <v>3.503650426864624</v>
      </c>
    </row>
    <row r="1574" spans="1:20">
      <c r="A1574">
        <v>0.97187608480453491</v>
      </c>
      <c r="B1574">
        <v>0.17395615577697754</v>
      </c>
      <c r="C1574">
        <v>0.31250715255737305</v>
      </c>
      <c r="D1574">
        <v>-6.8812444806098938</v>
      </c>
      <c r="E1574" s="1">
        <v>-0.89322915300726891</v>
      </c>
      <c r="F1574">
        <v>55.770307779312134</v>
      </c>
      <c r="G1574">
        <v>-3.0916668474674225</v>
      </c>
      <c r="H1574">
        <v>-1.1244788765907288</v>
      </c>
      <c r="I1574">
        <v>-3.5208351910114288</v>
      </c>
      <c r="J1574">
        <v>-22.233337163925171</v>
      </c>
      <c r="K1574" s="1">
        <v>-0.89322915300726891</v>
      </c>
      <c r="L1574">
        <v>27.526587247848511</v>
      </c>
      <c r="M1574">
        <v>2.2635459899902344</v>
      </c>
      <c r="N1574">
        <v>1.8552094697952271</v>
      </c>
      <c r="O1574">
        <v>-0.64688920974731445</v>
      </c>
      <c r="P1574">
        <v>4.6114549040794373</v>
      </c>
      <c r="Q1574">
        <v>-1.3203173875808716</v>
      </c>
      <c r="R1574">
        <v>-0.50208717584609985</v>
      </c>
      <c r="S1574">
        <v>7.3213428258895874</v>
      </c>
      <c r="T1574">
        <v>3.2573044300079346</v>
      </c>
    </row>
    <row r="1575" spans="1:20">
      <c r="A1575">
        <v>0.97500532865524292</v>
      </c>
      <c r="B1575">
        <v>0.17499923706054688</v>
      </c>
      <c r="C1575">
        <v>0.34114718437194824</v>
      </c>
      <c r="D1575">
        <v>-6.8401023745536804</v>
      </c>
      <c r="E1575" s="1">
        <v>-0.88333338499069214</v>
      </c>
      <c r="F1575">
        <v>55.67656084895134</v>
      </c>
      <c r="G1575">
        <v>-3.0765607953071594</v>
      </c>
      <c r="H1575">
        <v>-1.1088550090789795</v>
      </c>
      <c r="I1575">
        <v>-3.4697912633419037</v>
      </c>
      <c r="J1575">
        <v>-21.947383880615234</v>
      </c>
      <c r="K1575" s="1">
        <v>-0.88333338499069214</v>
      </c>
      <c r="L1575">
        <v>27.608335018157959</v>
      </c>
      <c r="M1575">
        <v>2.2479146718978882</v>
      </c>
      <c r="N1575">
        <v>1.8421933054924011</v>
      </c>
      <c r="O1575">
        <v>-0.64322352409362793</v>
      </c>
      <c r="P1575">
        <v>4.6119764447212219</v>
      </c>
      <c r="Q1575">
        <v>-1.3104155659675598</v>
      </c>
      <c r="R1575">
        <v>-0.49374997615814209</v>
      </c>
      <c r="S1575">
        <v>7.2025954723358154</v>
      </c>
      <c r="T1575">
        <v>3.1755268573760986</v>
      </c>
    </row>
    <row r="1576" spans="1:20">
      <c r="A1576">
        <v>1.0098963975906372</v>
      </c>
      <c r="B1576">
        <v>0.17499923706054688</v>
      </c>
      <c r="C1576">
        <v>0.34271180629730225</v>
      </c>
      <c r="D1576">
        <v>-6.6671818494796753</v>
      </c>
      <c r="E1576" s="1">
        <v>-0.89791696518659592</v>
      </c>
      <c r="F1576">
        <v>56.016664952039719</v>
      </c>
      <c r="G1576">
        <v>-3.1156241893768311</v>
      </c>
      <c r="H1576">
        <v>-1.1203140020370483</v>
      </c>
      <c r="I1576">
        <v>-3.5437494516372681</v>
      </c>
      <c r="J1576">
        <v>-22.267699241638184</v>
      </c>
      <c r="K1576" s="1">
        <v>-0.89791696518659592</v>
      </c>
      <c r="L1576">
        <v>27.979165315628052</v>
      </c>
      <c r="M1576">
        <v>2.2328197956085205</v>
      </c>
      <c r="N1576">
        <v>1.8432289361953735</v>
      </c>
      <c r="O1576">
        <v>-0.65052509307861328</v>
      </c>
      <c r="P1576">
        <v>4.5953094959259033</v>
      </c>
      <c r="Q1576">
        <v>-1.2572929263114929</v>
      </c>
      <c r="R1576">
        <v>-0.47135353088378906</v>
      </c>
      <c r="S1576">
        <v>7.2963535785675049</v>
      </c>
      <c r="T1576">
        <v>3.2474100589752197</v>
      </c>
    </row>
    <row r="1577" spans="1:20">
      <c r="A1577">
        <v>1.0880231857299805</v>
      </c>
      <c r="B1577">
        <v>0.17604231834411621</v>
      </c>
      <c r="C1577">
        <v>0.41301548480987549</v>
      </c>
      <c r="D1577">
        <v>-6.8984329700469971</v>
      </c>
      <c r="E1577" s="1">
        <v>-0.91041671112179756</v>
      </c>
      <c r="F1577">
        <v>56.27083033323288</v>
      </c>
      <c r="G1577">
        <v>-3.1619779765605927</v>
      </c>
      <c r="H1577">
        <v>-1.1234432458877563</v>
      </c>
      <c r="I1577">
        <v>-3.5786479711532593</v>
      </c>
      <c r="J1577">
        <v>-22.413015365600586</v>
      </c>
      <c r="K1577" s="1">
        <v>-0.91041671112179756</v>
      </c>
      <c r="L1577">
        <v>28.687506914138794</v>
      </c>
      <c r="M1577">
        <v>2.220839262008667</v>
      </c>
      <c r="N1577">
        <v>1.8484443426132202</v>
      </c>
      <c r="O1577">
        <v>-0.65001845359802246</v>
      </c>
      <c r="P1577">
        <v>4.5322850346565247</v>
      </c>
      <c r="Q1577">
        <v>-1.1671930551528931</v>
      </c>
      <c r="R1577">
        <v>-0.45104324817657471</v>
      </c>
      <c r="S1577">
        <v>7.4520856142044067</v>
      </c>
      <c r="T1577">
        <v>3.2156407833099365</v>
      </c>
    </row>
    <row r="1578" spans="1:20">
      <c r="A1578">
        <v>1.2078136205673218</v>
      </c>
      <c r="B1578">
        <v>0.18125027418136597</v>
      </c>
      <c r="C1578">
        <v>0.55937469005584717</v>
      </c>
      <c r="D1578">
        <v>-7.7046826481819153</v>
      </c>
      <c r="E1578" s="1">
        <v>-0.88489614427089691</v>
      </c>
      <c r="F1578">
        <v>55.932287126779556</v>
      </c>
      <c r="G1578">
        <v>-3.133334219455719</v>
      </c>
      <c r="H1578">
        <v>-1.0718777775764465</v>
      </c>
      <c r="I1578">
        <v>-3.4072920680046082</v>
      </c>
      <c r="J1578">
        <v>-21.569281816482544</v>
      </c>
      <c r="K1578" s="1">
        <v>-0.88489614427089691</v>
      </c>
      <c r="L1578">
        <v>29.270321130752563</v>
      </c>
      <c r="M1578">
        <v>2.2718757390975952</v>
      </c>
      <c r="N1578">
        <v>1.9067749381065369</v>
      </c>
      <c r="O1578">
        <v>-0.65833330154418945</v>
      </c>
      <c r="P1578">
        <v>4.5651048421859741</v>
      </c>
      <c r="Q1578">
        <v>-1.122400164604187</v>
      </c>
      <c r="R1578">
        <v>-0.46198070049285889</v>
      </c>
      <c r="S1578">
        <v>7.5166672468185425</v>
      </c>
      <c r="T1578">
        <v>2.94533371925354</v>
      </c>
    </row>
    <row r="1579" spans="1:20">
      <c r="A1579">
        <v>1.1947900056838989</v>
      </c>
      <c r="B1579">
        <v>0.18125027418136597</v>
      </c>
      <c r="C1579">
        <v>0.51666796207427979</v>
      </c>
      <c r="D1579">
        <v>-7.406771183013916</v>
      </c>
      <c r="E1579" s="1">
        <v>-0.87812496349215508</v>
      </c>
      <c r="F1579">
        <v>56.281767785549164</v>
      </c>
      <c r="G1579">
        <v>-3.1182281672954559</v>
      </c>
      <c r="H1579">
        <v>-1.0531246662139893</v>
      </c>
      <c r="I1579">
        <v>-3.3708363771438599</v>
      </c>
      <c r="J1579">
        <v>-21.398961544036865</v>
      </c>
      <c r="K1579" s="1">
        <v>-0.87812496349215508</v>
      </c>
      <c r="L1579">
        <v>28.855741024017334</v>
      </c>
      <c r="M1579">
        <v>2.3192763328552246</v>
      </c>
      <c r="N1579">
        <v>1.9395872950553894</v>
      </c>
      <c r="O1579">
        <v>-0.68488717079162598</v>
      </c>
      <c r="P1579">
        <v>4.4749975204467773</v>
      </c>
      <c r="Q1579">
        <v>-1.1791661381721497</v>
      </c>
      <c r="R1579">
        <v>-0.48281252384185791</v>
      </c>
      <c r="S1579">
        <v>7.5109302997589111</v>
      </c>
      <c r="T1579">
        <v>2.9447972774505615</v>
      </c>
    </row>
    <row r="1580" spans="1:20">
      <c r="A1580">
        <v>0.71614980697631836</v>
      </c>
      <c r="B1580">
        <v>0.15416741371154785</v>
      </c>
      <c r="C1580">
        <v>-0.13020634651184082</v>
      </c>
      <c r="D1580">
        <v>-4.0307268500328064</v>
      </c>
      <c r="E1580" s="1">
        <v>-0.91458344832062721</v>
      </c>
      <c r="F1580">
        <v>56.899476796388626</v>
      </c>
      <c r="G1580">
        <v>-3.0078105628490448</v>
      </c>
      <c r="H1580">
        <v>-1.1348947882652283</v>
      </c>
      <c r="I1580">
        <v>-3.6317706108093262</v>
      </c>
      <c r="J1580">
        <v>-22.68645167350769</v>
      </c>
      <c r="K1580" s="1">
        <v>-0.91458344832062721</v>
      </c>
      <c r="L1580">
        <v>25.2552330493927</v>
      </c>
      <c r="M1580">
        <v>2.3437589406967163</v>
      </c>
      <c r="N1580">
        <v>1.9166693091392517</v>
      </c>
      <c r="O1580">
        <v>-0.70104002952575684</v>
      </c>
      <c r="P1580">
        <v>4.2119771242141724</v>
      </c>
      <c r="Q1580">
        <v>-1.5078186988830566</v>
      </c>
      <c r="R1580">
        <v>-0.50625205039978027</v>
      </c>
      <c r="S1580">
        <v>7.0265531539916992</v>
      </c>
      <c r="T1580">
        <v>3.6427080631256104</v>
      </c>
    </row>
    <row r="1581" spans="1:20">
      <c r="A1581">
        <v>-0.17552077770233154</v>
      </c>
      <c r="B1581">
        <v>0.11146068572998047</v>
      </c>
      <c r="C1581">
        <v>-1.4734417200088501</v>
      </c>
      <c r="D1581">
        <v>2.7072951197624207</v>
      </c>
      <c r="E1581" s="1">
        <v>-1.0375003330409527</v>
      </c>
      <c r="F1581">
        <v>58.269266039133072</v>
      </c>
      <c r="G1581">
        <v>-2.816665917634964</v>
      </c>
      <c r="H1581">
        <v>-1.3687536120414734</v>
      </c>
      <c r="I1581">
        <v>-4.3453127145767212</v>
      </c>
      <c r="J1581">
        <v>-26.260405778884888</v>
      </c>
      <c r="K1581" s="1">
        <v>-1.0375003330409527</v>
      </c>
      <c r="L1581">
        <v>18.70417594909668</v>
      </c>
      <c r="M1581">
        <v>2.3119896650314331</v>
      </c>
      <c r="N1581">
        <v>1.815110445022583</v>
      </c>
      <c r="O1581">
        <v>-0.69686770439147949</v>
      </c>
      <c r="P1581">
        <v>3.7999972701072693</v>
      </c>
      <c r="Q1581">
        <v>-2.1463558077812195</v>
      </c>
      <c r="R1581">
        <v>-0.52291899919509888</v>
      </c>
      <c r="S1581">
        <v>6.3031166791915894</v>
      </c>
      <c r="T1581">
        <v>5.1395893096923828</v>
      </c>
    </row>
    <row r="1582" spans="1:20">
      <c r="A1582">
        <v>-0.63489377498626709</v>
      </c>
      <c r="B1582">
        <v>8.0727040767669678E-2</v>
      </c>
      <c r="C1582">
        <v>-2.2869706153869629</v>
      </c>
      <c r="D1582">
        <v>6.7822933197021484</v>
      </c>
      <c r="E1582" s="1">
        <v>-1.1005210690200329</v>
      </c>
      <c r="F1582">
        <v>58.712497353553772</v>
      </c>
      <c r="G1582">
        <v>-2.7432292699813843</v>
      </c>
      <c r="H1582">
        <v>-1.4947950839996338</v>
      </c>
      <c r="I1582">
        <v>-4.780210554599762</v>
      </c>
      <c r="J1582">
        <v>-28.518229722976685</v>
      </c>
      <c r="K1582" s="1">
        <v>-1.1005210690200329</v>
      </c>
      <c r="L1582">
        <v>16.172409057617188</v>
      </c>
      <c r="M1582">
        <v>2.2583305835723877</v>
      </c>
      <c r="N1582">
        <v>1.7880275845527649</v>
      </c>
      <c r="O1582">
        <v>-0.66718459129333496</v>
      </c>
      <c r="P1582">
        <v>4.0005147457122803</v>
      </c>
      <c r="Q1582">
        <v>-2.1255239844322205</v>
      </c>
      <c r="R1582">
        <v>-0.50104409456253052</v>
      </c>
      <c r="S1582">
        <v>5.9489607810974121</v>
      </c>
      <c r="T1582">
        <v>5.8546960353851318</v>
      </c>
    </row>
    <row r="1583" spans="1:20">
      <c r="A1583">
        <v>-0.20937621593475342</v>
      </c>
      <c r="B1583">
        <v>8.6456537246704102E-2</v>
      </c>
      <c r="C1583">
        <v>-1.8937438726425171</v>
      </c>
      <c r="D1583">
        <v>5.0588548183441162</v>
      </c>
      <c r="E1583" s="1">
        <v>-1.0307291522622108</v>
      </c>
      <c r="F1583">
        <v>57.223435491323471</v>
      </c>
      <c r="G1583">
        <v>-2.8494782745838165</v>
      </c>
      <c r="H1583">
        <v>-1.3885423541069031</v>
      </c>
      <c r="I1583">
        <v>-4.469793289899826</v>
      </c>
      <c r="J1583">
        <v>-27.016669511795044</v>
      </c>
      <c r="K1583" s="1">
        <v>-1.0307291522622108</v>
      </c>
      <c r="L1583">
        <v>20.048975944519043</v>
      </c>
      <c r="M1583">
        <v>2.241671085357666</v>
      </c>
      <c r="N1583">
        <v>1.876048743724823</v>
      </c>
      <c r="O1583">
        <v>-0.6599128246307373</v>
      </c>
      <c r="P1583">
        <v>4.7666653990745544</v>
      </c>
      <c r="Q1583">
        <v>-1.6046911478042603</v>
      </c>
      <c r="R1583">
        <v>-0.46875327825546265</v>
      </c>
      <c r="S1583">
        <v>6.2760412693023682</v>
      </c>
      <c r="T1583">
        <v>5.1593780517578125</v>
      </c>
    </row>
    <row r="1584" spans="1:20">
      <c r="A1584">
        <v>0.38646161556243896</v>
      </c>
      <c r="B1584">
        <v>0.12708455324172974</v>
      </c>
      <c r="C1584">
        <v>-1.0927021503448486</v>
      </c>
      <c r="D1584">
        <v>1.1994838714599609</v>
      </c>
      <c r="E1584" s="1">
        <v>-0.97447913140058517</v>
      </c>
      <c r="F1584">
        <v>56.342184543609619</v>
      </c>
      <c r="G1584">
        <v>-2.9510408639907837</v>
      </c>
      <c r="H1584">
        <v>-1.2739598751068115</v>
      </c>
      <c r="I1584">
        <v>-4.1302107274532318</v>
      </c>
      <c r="J1584">
        <v>-25.320827960968018</v>
      </c>
      <c r="K1584" s="1">
        <v>-0.97447913140058517</v>
      </c>
      <c r="L1584">
        <v>24.217724800109863</v>
      </c>
      <c r="M1584">
        <v>2.1854192018508911</v>
      </c>
      <c r="N1584">
        <v>1.8515661358833313</v>
      </c>
      <c r="O1584">
        <v>-0.66405534744262695</v>
      </c>
      <c r="P1584">
        <v>5.0244778394699097</v>
      </c>
      <c r="Q1584">
        <v>-1.3151094317436218</v>
      </c>
      <c r="R1584">
        <v>-0.45260787010192871</v>
      </c>
      <c r="S1584">
        <v>6.8864524364471436</v>
      </c>
      <c r="T1584">
        <v>4.3385624885559082</v>
      </c>
    </row>
    <row r="1585" spans="1:20">
      <c r="A1585">
        <v>1.0187551379203796</v>
      </c>
      <c r="B1585">
        <v>0.22135674953460693</v>
      </c>
      <c r="C1585">
        <v>2.6568770408630371E-2</v>
      </c>
      <c r="D1585">
        <v>-4.2932257056236267</v>
      </c>
      <c r="E1585" s="1">
        <v>-0.96614612266421318</v>
      </c>
      <c r="F1585">
        <v>57.69791454076767</v>
      </c>
      <c r="G1585">
        <v>-3.1979158520698547</v>
      </c>
      <c r="H1585">
        <v>-1.2015625834465027</v>
      </c>
      <c r="I1585">
        <v>-3.9354190230369568</v>
      </c>
      <c r="J1585">
        <v>-24.155199527740479</v>
      </c>
      <c r="K1585" s="1">
        <v>-0.96614612266421318</v>
      </c>
      <c r="L1585">
        <v>28.41302752494812</v>
      </c>
      <c r="M1585">
        <v>2.1526068449020386</v>
      </c>
      <c r="N1585">
        <v>1.7786473035812378</v>
      </c>
      <c r="O1585">
        <v>-0.6625056266784668</v>
      </c>
      <c r="P1585">
        <v>4.597395658493042</v>
      </c>
      <c r="Q1585">
        <v>-1.0385438799858093</v>
      </c>
      <c r="R1585">
        <v>-0.43541938066482544</v>
      </c>
      <c r="S1585">
        <v>8.0119818449020386</v>
      </c>
      <c r="T1585">
        <v>3.3505260944366455</v>
      </c>
    </row>
    <row r="1586" spans="1:20">
      <c r="A1586">
        <v>1.1473968625068665</v>
      </c>
      <c r="B1586">
        <v>0.2598986029624939</v>
      </c>
      <c r="C1586">
        <v>0.53958594799041748</v>
      </c>
      <c r="D1586">
        <v>-6.9218724966049194</v>
      </c>
      <c r="E1586" s="1">
        <v>-0.86197955533862114</v>
      </c>
      <c r="F1586">
        <v>57.798434048891068</v>
      </c>
      <c r="G1586">
        <v>-3.1833313405513763</v>
      </c>
      <c r="H1586">
        <v>-1.0937526822090149</v>
      </c>
      <c r="I1586">
        <v>-3.5140626132488251</v>
      </c>
      <c r="J1586">
        <v>-21.639049053192139</v>
      </c>
      <c r="K1586" s="1">
        <v>-0.86197955533862114</v>
      </c>
      <c r="L1586">
        <v>28.386473655700684</v>
      </c>
      <c r="M1586">
        <v>2.1593719720840454</v>
      </c>
      <c r="N1586">
        <v>1.7572939395904541</v>
      </c>
      <c r="O1586">
        <v>-0.65001845359802246</v>
      </c>
      <c r="P1586">
        <v>4.1807293891906738</v>
      </c>
      <c r="Q1586">
        <v>-0.96198171377182007</v>
      </c>
      <c r="R1586">
        <v>-0.44167041778564453</v>
      </c>
      <c r="S1586">
        <v>8.073955774307251</v>
      </c>
      <c r="T1586">
        <v>2.8692781925201416</v>
      </c>
    </row>
    <row r="1587" spans="1:20">
      <c r="A1587">
        <v>0.86510926485061646</v>
      </c>
      <c r="B1587">
        <v>0.19948184490203857</v>
      </c>
      <c r="C1587">
        <v>0.5041658878326416</v>
      </c>
      <c r="D1587">
        <v>-6.8458318710327148</v>
      </c>
      <c r="E1587" s="1">
        <v>-0.67760422825813293</v>
      </c>
      <c r="F1587">
        <v>53.918745368719101</v>
      </c>
      <c r="G1587">
        <v>-2.7515627443790436</v>
      </c>
      <c r="H1587">
        <v>-0.91562420129776001</v>
      </c>
      <c r="I1587">
        <v>-2.8171874582767487</v>
      </c>
      <c r="J1587">
        <v>-17.638534307479858</v>
      </c>
      <c r="K1587" s="1">
        <v>-0.67760422825813293</v>
      </c>
      <c r="L1587">
        <v>24.67656135559082</v>
      </c>
      <c r="M1587">
        <v>2.2984445095062256</v>
      </c>
      <c r="N1587">
        <v>1.9328147172927856</v>
      </c>
      <c r="O1587">
        <v>-0.65937638282775879</v>
      </c>
      <c r="P1587">
        <v>4.3390616774559021</v>
      </c>
      <c r="Q1587">
        <v>-1.2135431170463562</v>
      </c>
      <c r="R1587">
        <v>-0.49740076065063477</v>
      </c>
      <c r="S1587">
        <v>7.0593655109405518</v>
      </c>
      <c r="T1587">
        <v>2.7791857719421387</v>
      </c>
    </row>
    <row r="1588" spans="1:20">
      <c r="A1588">
        <v>0.68177282810211182</v>
      </c>
      <c r="B1588">
        <v>0.1656264066696167</v>
      </c>
      <c r="C1588">
        <v>0.46458840370178223</v>
      </c>
      <c r="D1588">
        <v>-6.571352481842041</v>
      </c>
      <c r="E1588" s="1">
        <v>-0.63020829111337662</v>
      </c>
      <c r="F1588">
        <v>51.438018679618835</v>
      </c>
      <c r="G1588">
        <v>-2.5588534772396088</v>
      </c>
      <c r="H1588">
        <v>-0.85677206516265869</v>
      </c>
      <c r="I1588">
        <v>-2.576041966676712</v>
      </c>
      <c r="J1588">
        <v>-16.289055347442627</v>
      </c>
      <c r="K1588" s="1">
        <v>-0.63020829111337662</v>
      </c>
      <c r="L1588">
        <v>22.886991500854492</v>
      </c>
      <c r="M1588">
        <v>2.3421943187713623</v>
      </c>
      <c r="N1588">
        <v>1.9760429859161377</v>
      </c>
      <c r="O1588">
        <v>-0.66196918487548828</v>
      </c>
      <c r="P1588">
        <v>4.4151023030281067</v>
      </c>
      <c r="Q1588">
        <v>-1.2947916984558105</v>
      </c>
      <c r="R1588">
        <v>-0.51718950271606445</v>
      </c>
      <c r="S1588">
        <v>6.6494792699813843</v>
      </c>
      <c r="T1588">
        <v>2.8432309627532959</v>
      </c>
    </row>
    <row r="1589" spans="1:20">
      <c r="A1589">
        <v>0.70364773273468018</v>
      </c>
      <c r="B1589">
        <v>0.16822665929794312</v>
      </c>
      <c r="C1589">
        <v>0.45156478881835938</v>
      </c>
      <c r="D1589">
        <v>-6.2901005148887634</v>
      </c>
      <c r="E1589" s="1">
        <v>-0.72760414332151413</v>
      </c>
      <c r="F1589">
        <v>51.679685711860657</v>
      </c>
      <c r="G1589">
        <v>-2.7000010013580322</v>
      </c>
      <c r="H1589">
        <v>-0.94270706176757813</v>
      </c>
      <c r="I1589">
        <v>-2.8901062905788422</v>
      </c>
      <c r="J1589">
        <v>-18.067717552185059</v>
      </c>
      <c r="K1589" s="1">
        <v>-0.72760414332151413</v>
      </c>
      <c r="L1589">
        <v>23.504704236984253</v>
      </c>
      <c r="M1589">
        <v>2.2953152656555176</v>
      </c>
      <c r="N1589">
        <v>1.9307360053062439</v>
      </c>
      <c r="O1589">
        <v>-0.66459178924560547</v>
      </c>
      <c r="P1589">
        <v>4.3791607022285461</v>
      </c>
      <c r="Q1589">
        <v>-1.1911466717720032</v>
      </c>
      <c r="R1589">
        <v>-0.50052255392074585</v>
      </c>
      <c r="S1589">
        <v>7.1843713521957397</v>
      </c>
      <c r="T1589">
        <v>3.3776164054870605</v>
      </c>
    </row>
    <row r="1590" spans="1:20">
      <c r="A1590">
        <v>0.81614404916763306</v>
      </c>
      <c r="B1590">
        <v>0.17447769641876221</v>
      </c>
      <c r="C1590">
        <v>0.28489530086517334</v>
      </c>
      <c r="D1590">
        <v>-5.3484365344047546</v>
      </c>
      <c r="E1590" s="1">
        <v>-0.8802083320915699</v>
      </c>
      <c r="F1590">
        <v>54.020307958126068</v>
      </c>
      <c r="G1590">
        <v>-2.9374994337558746</v>
      </c>
      <c r="H1590">
        <v>-1.1119842529296875</v>
      </c>
      <c r="I1590">
        <v>-3.5458356142044067</v>
      </c>
      <c r="J1590">
        <v>-21.65260910987854</v>
      </c>
      <c r="K1590" s="1">
        <v>-0.8802083320915699</v>
      </c>
      <c r="L1590">
        <v>24.930745363235474</v>
      </c>
      <c r="M1590">
        <v>2.2390633821487427</v>
      </c>
      <c r="N1590">
        <v>1.8859431147575378</v>
      </c>
      <c r="O1590">
        <v>-0.66772103309631348</v>
      </c>
      <c r="P1590">
        <v>4.3109357357025146</v>
      </c>
      <c r="Q1590">
        <v>-1.1276081204414368</v>
      </c>
      <c r="R1590">
        <v>-0.49947947263717651</v>
      </c>
      <c r="S1590">
        <v>7.9583227634429932</v>
      </c>
      <c r="T1590">
        <v>4.1640698909759521</v>
      </c>
    </row>
    <row r="1591" spans="1:20">
      <c r="A1591">
        <v>0.77968835830688477</v>
      </c>
      <c r="B1591">
        <v>0.16301870346069336</v>
      </c>
      <c r="C1591">
        <v>1.7702579498291016E-2</v>
      </c>
      <c r="D1591">
        <v>-4.0124952793121338</v>
      </c>
      <c r="E1591" s="1">
        <v>-0.93281269073486328</v>
      </c>
      <c r="F1591">
        <v>54.730206727981567</v>
      </c>
      <c r="G1591">
        <v>-2.9484368860721588</v>
      </c>
      <c r="H1591">
        <v>-1.178644597530365</v>
      </c>
      <c r="I1591">
        <v>-3.8187503814697266</v>
      </c>
      <c r="J1591">
        <v>-23.263007402420044</v>
      </c>
      <c r="K1591" s="1">
        <v>-0.93281269073486328</v>
      </c>
      <c r="L1591">
        <v>25.080233812332153</v>
      </c>
      <c r="M1591">
        <v>2.2468864917755127</v>
      </c>
      <c r="N1591">
        <v>1.8838569521903992</v>
      </c>
      <c r="O1591">
        <v>-0.66667795181274414</v>
      </c>
      <c r="P1591">
        <v>4.3411403894424438</v>
      </c>
      <c r="Q1591">
        <v>-1.1463537812232971</v>
      </c>
      <c r="R1591">
        <v>-0.50625205039978027</v>
      </c>
      <c r="S1591">
        <v>7.9072862863540649</v>
      </c>
      <c r="T1591">
        <v>4.4427216053009033</v>
      </c>
    </row>
    <row r="1592" spans="1:20">
      <c r="A1592">
        <v>0.74010342359542847</v>
      </c>
      <c r="B1592">
        <v>0.15364587306976318</v>
      </c>
      <c r="C1592">
        <v>-0.12655556201934814</v>
      </c>
      <c r="D1592">
        <v>-3.3005177974700928</v>
      </c>
      <c r="E1592" s="1">
        <v>-0.94166677445173264</v>
      </c>
      <c r="F1592">
        <v>54.517704993486404</v>
      </c>
      <c r="G1592">
        <v>-2.9156245291233063</v>
      </c>
      <c r="H1592">
        <v>-1.183338463306427</v>
      </c>
      <c r="I1592">
        <v>-3.8348957896232605</v>
      </c>
      <c r="J1592">
        <v>-23.529678583145142</v>
      </c>
      <c r="K1592" s="1">
        <v>-0.94166677445173264</v>
      </c>
      <c r="L1592">
        <v>25.005728006362915</v>
      </c>
      <c r="M1592">
        <v>2.2614598274230957</v>
      </c>
      <c r="N1592">
        <v>1.8802136182785034</v>
      </c>
      <c r="O1592">
        <v>-0.65624713897705078</v>
      </c>
      <c r="P1592">
        <v>4.3489560484886169</v>
      </c>
      <c r="Q1592">
        <v>-1.1255219578742981</v>
      </c>
      <c r="R1592">
        <v>-0.50833821296691895</v>
      </c>
      <c r="S1592">
        <v>7.6979100704193115</v>
      </c>
      <c r="T1592">
        <v>4.43229079246521</v>
      </c>
    </row>
    <row r="1593" spans="1:20">
      <c r="A1593">
        <v>0.74687600135803223</v>
      </c>
      <c r="B1593">
        <v>0.16041845083236694</v>
      </c>
      <c r="C1593">
        <v>-0.18593668937683105</v>
      </c>
      <c r="D1593">
        <v>-3.0125007033348083</v>
      </c>
      <c r="E1593" s="1">
        <v>-0.97916694357991219</v>
      </c>
      <c r="F1593">
        <v>54.830204695463181</v>
      </c>
      <c r="G1593">
        <v>-2.9552057385444641</v>
      </c>
      <c r="H1593">
        <v>-1.1963546276092529</v>
      </c>
      <c r="I1593">
        <v>-3.8848966360092163</v>
      </c>
      <c r="J1593">
        <v>-23.94634485244751</v>
      </c>
      <c r="K1593" s="1">
        <v>-0.97916694357991219</v>
      </c>
      <c r="L1593">
        <v>25.215119123458862</v>
      </c>
      <c r="M1593">
        <v>2.2697895765304565</v>
      </c>
      <c r="N1593">
        <v>1.8770843744277954</v>
      </c>
      <c r="O1593">
        <v>-0.64688920974731445</v>
      </c>
      <c r="P1593">
        <v>4.3374970555305481</v>
      </c>
      <c r="Q1593">
        <v>-1.1036470532417297</v>
      </c>
      <c r="R1593">
        <v>-0.51302462816238403</v>
      </c>
      <c r="S1593">
        <v>7.6932311058044434</v>
      </c>
      <c r="T1593">
        <v>4.4552087783813477</v>
      </c>
    </row>
    <row r="1594" spans="1:20">
      <c r="A1594">
        <v>0.81614404916763306</v>
      </c>
      <c r="B1594">
        <v>0.1822933554649353</v>
      </c>
      <c r="C1594">
        <v>-8.697807788848877E-2</v>
      </c>
      <c r="D1594">
        <v>-3.377079963684082</v>
      </c>
      <c r="E1594" s="1">
        <v>-0.97864586859941483</v>
      </c>
      <c r="F1594">
        <v>55.065102875232697</v>
      </c>
      <c r="G1594">
        <v>-2.9484368860721588</v>
      </c>
      <c r="H1594">
        <v>-1.1703148484230042</v>
      </c>
      <c r="I1594">
        <v>-3.8062520325183868</v>
      </c>
      <c r="J1594">
        <v>-23.539066314697266</v>
      </c>
      <c r="K1594" s="1">
        <v>-0.97864586859941483</v>
      </c>
      <c r="L1594">
        <v>25.712519884109497</v>
      </c>
      <c r="M1594">
        <v>2.2552162408828735</v>
      </c>
      <c r="N1594">
        <v>1.8640682101249695</v>
      </c>
      <c r="O1594">
        <v>-0.65469741821289063</v>
      </c>
      <c r="P1594">
        <v>4.3786391615867615</v>
      </c>
      <c r="Q1594">
        <v>-1.0989606380462646</v>
      </c>
      <c r="R1594">
        <v>-0.49322843551635742</v>
      </c>
      <c r="S1594">
        <v>7.6109319925308228</v>
      </c>
      <c r="T1594">
        <v>4.2401254177093506</v>
      </c>
    </row>
    <row r="1595" spans="1:20">
      <c r="A1595">
        <v>0.87916851043701172</v>
      </c>
      <c r="B1595">
        <v>0.18906593322753906</v>
      </c>
      <c r="C1595">
        <v>5.5208802223205566E-2</v>
      </c>
      <c r="D1595">
        <v>-3.9312466979026794</v>
      </c>
      <c r="E1595" s="1">
        <v>-0.94322953373193741</v>
      </c>
      <c r="F1595">
        <v>54.987497627735138</v>
      </c>
      <c r="G1595">
        <v>-2.9463544487953186</v>
      </c>
      <c r="H1595">
        <v>-1.1281296610832214</v>
      </c>
      <c r="I1595">
        <v>-3.6505237221717834</v>
      </c>
      <c r="J1595">
        <v>-22.642195224761963</v>
      </c>
      <c r="K1595" s="1">
        <v>-0.94322953373193741</v>
      </c>
      <c r="L1595">
        <v>26.216685771942139</v>
      </c>
      <c r="M1595">
        <v>2.2562593221664429</v>
      </c>
      <c r="N1595">
        <v>1.8593817949295044</v>
      </c>
      <c r="O1595">
        <v>-0.66354870796203613</v>
      </c>
      <c r="P1595">
        <v>4.436977207660675</v>
      </c>
      <c r="Q1595">
        <v>-1.0849013924598694</v>
      </c>
      <c r="R1595">
        <v>-0.48021227121353149</v>
      </c>
      <c r="S1595">
        <v>7.4770748615264893</v>
      </c>
      <c r="T1595">
        <v>3.7942826747894287</v>
      </c>
    </row>
    <row r="1596" spans="1:20">
      <c r="A1596">
        <v>0.97551941871643066</v>
      </c>
      <c r="B1596">
        <v>0.19323080778121948</v>
      </c>
      <c r="C1596">
        <v>0.26823580265045166</v>
      </c>
      <c r="D1596">
        <v>-4.9807280302047729</v>
      </c>
      <c r="E1596" s="1">
        <v>-0.91458344832062721</v>
      </c>
      <c r="F1596">
        <v>55.21770566701889</v>
      </c>
      <c r="G1596">
        <v>-2.9984377324581146</v>
      </c>
      <c r="H1596">
        <v>-1.1203140020370483</v>
      </c>
      <c r="I1596">
        <v>-3.5729184746742249</v>
      </c>
      <c r="J1596">
        <v>-22.150516510009766</v>
      </c>
      <c r="K1596" s="1">
        <v>-0.91458344832062721</v>
      </c>
      <c r="L1596">
        <v>26.89063549041748</v>
      </c>
      <c r="M1596">
        <v>2.240106463432312</v>
      </c>
      <c r="N1596">
        <v>1.8395856022834778</v>
      </c>
      <c r="O1596">
        <v>-0.6599128246307373</v>
      </c>
      <c r="P1596">
        <v>4.4026002287864685</v>
      </c>
      <c r="Q1596">
        <v>-1.0651051998138428</v>
      </c>
      <c r="R1596">
        <v>-0.4723966121673584</v>
      </c>
      <c r="S1596">
        <v>7.5963437557220459</v>
      </c>
      <c r="T1596">
        <v>3.4437477588653564</v>
      </c>
    </row>
    <row r="1597" spans="1:20">
      <c r="A1597">
        <v>0.97760558128356934</v>
      </c>
      <c r="B1597">
        <v>0.18020719289779663</v>
      </c>
      <c r="C1597">
        <v>0.38541853427886963</v>
      </c>
      <c r="D1597">
        <v>-5.6135356426239014</v>
      </c>
      <c r="E1597" s="1">
        <v>-0.86145848035812378</v>
      </c>
      <c r="F1597">
        <v>54.858852177858353</v>
      </c>
      <c r="G1597">
        <v>-2.9380209743976593</v>
      </c>
      <c r="H1597">
        <v>-1.1062547564506531</v>
      </c>
      <c r="I1597">
        <v>-3.4687519073486328</v>
      </c>
      <c r="J1597">
        <v>-21.538019180297852</v>
      </c>
      <c r="K1597" s="1">
        <v>-0.86145848035812378</v>
      </c>
      <c r="L1597">
        <v>26.780754327774048</v>
      </c>
      <c r="M1597">
        <v>2.2088587284088135</v>
      </c>
      <c r="N1597">
        <v>1.8213540315628052</v>
      </c>
      <c r="O1597">
        <v>-0.64375996589660645</v>
      </c>
      <c r="P1597">
        <v>4.4062435626983643</v>
      </c>
      <c r="Q1597">
        <v>-1.0255202651023865</v>
      </c>
      <c r="R1597">
        <v>-0.46406686305999756</v>
      </c>
      <c r="S1597">
        <v>7.4953138828277588</v>
      </c>
      <c r="T1597">
        <v>3.309398889541626</v>
      </c>
    </row>
    <row r="1598" spans="1:20">
      <c r="A1598">
        <v>0.77395886182785034</v>
      </c>
      <c r="B1598">
        <v>0.1656264066696167</v>
      </c>
      <c r="C1598">
        <v>6.4581632614135742E-2</v>
      </c>
      <c r="D1598">
        <v>-4.1119754314422607</v>
      </c>
      <c r="E1598" s="1">
        <v>-0.86510414257645607</v>
      </c>
      <c r="F1598">
        <v>54.604683071374893</v>
      </c>
      <c r="G1598">
        <v>-2.859894186258316</v>
      </c>
      <c r="H1598">
        <v>-1.1250004172325134</v>
      </c>
      <c r="I1598">
        <v>-3.5854168236255646</v>
      </c>
      <c r="J1598">
        <v>-22.090613842010498</v>
      </c>
      <c r="K1598" s="1">
        <v>-0.86510414257645607</v>
      </c>
      <c r="L1598">
        <v>25.258868932723999</v>
      </c>
      <c r="M1598">
        <v>2.1854192018508911</v>
      </c>
      <c r="N1598">
        <v>1.8161460757255554</v>
      </c>
      <c r="O1598">
        <v>-0.65416097640991211</v>
      </c>
      <c r="P1598">
        <v>4.4364556670188904</v>
      </c>
      <c r="Q1598">
        <v>-1.0354220867156982</v>
      </c>
      <c r="R1598">
        <v>-0.46510994434356689</v>
      </c>
      <c r="S1598">
        <v>7.2947889566421509</v>
      </c>
      <c r="T1598">
        <v>3.7947893142700195</v>
      </c>
    </row>
    <row r="1599" spans="1:20">
      <c r="A1599">
        <v>0.80885738134384155</v>
      </c>
      <c r="B1599">
        <v>0.18177181482315063</v>
      </c>
      <c r="C1599">
        <v>-3.3333897590637207E-2</v>
      </c>
      <c r="D1599">
        <v>-3.5755187273025513</v>
      </c>
      <c r="E1599" s="1">
        <v>-0.90364599600434303</v>
      </c>
      <c r="F1599">
        <v>55.41301891207695</v>
      </c>
      <c r="G1599">
        <v>-2.9562488198280334</v>
      </c>
      <c r="H1599">
        <v>-1.1562556028366089</v>
      </c>
      <c r="I1599">
        <v>-3.7489607930183411</v>
      </c>
      <c r="J1599">
        <v>-22.896349430084229</v>
      </c>
      <c r="K1599" s="1">
        <v>-0.90364599600434303</v>
      </c>
      <c r="L1599">
        <v>25.320857763290405</v>
      </c>
      <c r="M1599">
        <v>2.1593719720840454</v>
      </c>
      <c r="N1599">
        <v>1.8171891570091248</v>
      </c>
      <c r="O1599">
        <v>-0.67603588104248047</v>
      </c>
      <c r="P1599">
        <v>4.4593736529350281</v>
      </c>
      <c r="Q1599">
        <v>-1.0312497615814209</v>
      </c>
      <c r="R1599">
        <v>-0.46510994434356689</v>
      </c>
      <c r="S1599">
        <v>7.5911432504653931</v>
      </c>
      <c r="T1599">
        <v>4.0354132652282715</v>
      </c>
    </row>
    <row r="1600" spans="1:20">
      <c r="A1600">
        <v>0.96718966960906982</v>
      </c>
      <c r="B1600">
        <v>0.20103901624679565</v>
      </c>
      <c r="C1600">
        <v>0.2750009298324585</v>
      </c>
      <c r="D1600">
        <v>-5.1437467336654663</v>
      </c>
      <c r="E1600" s="1">
        <v>-0.8755209855735302</v>
      </c>
      <c r="F1600">
        <v>55.058851838111877</v>
      </c>
      <c r="G1600">
        <v>-2.9765628278255463</v>
      </c>
      <c r="H1600">
        <v>-1.1052116751670837</v>
      </c>
      <c r="I1600">
        <v>-3.5552084445953369</v>
      </c>
      <c r="J1600">
        <v>-21.902590990066528</v>
      </c>
      <c r="K1600" s="1">
        <v>-0.8755209855735302</v>
      </c>
      <c r="L1600">
        <v>26.303648948669434</v>
      </c>
      <c r="M1600">
        <v>2.1333396434783936</v>
      </c>
      <c r="N1600">
        <v>1.7890632152557373</v>
      </c>
      <c r="O1600">
        <v>-0.64739584922790527</v>
      </c>
      <c r="P1600">
        <v>4.4458284974098206</v>
      </c>
      <c r="Q1600">
        <v>-0.97917020320892334</v>
      </c>
      <c r="R1600">
        <v>-0.45417249202728271</v>
      </c>
      <c r="S1600">
        <v>7.661968469619751</v>
      </c>
      <c r="T1600">
        <v>3.5479366779327393</v>
      </c>
    </row>
    <row r="1601" spans="1:20">
      <c r="A1601">
        <v>0.94010680913925171</v>
      </c>
      <c r="B1601">
        <v>0.21614879369735718</v>
      </c>
      <c r="C1601">
        <v>0.54375827312469482</v>
      </c>
      <c r="D1601">
        <v>-6.5406188368797302</v>
      </c>
      <c r="E1601" s="1">
        <v>-0.78958366066217422</v>
      </c>
      <c r="F1601">
        <v>53.32551896572113</v>
      </c>
      <c r="G1601">
        <v>-2.8338544070720673</v>
      </c>
      <c r="H1601">
        <v>-0.99635869264602661</v>
      </c>
      <c r="I1601">
        <v>-3.1401067972183228</v>
      </c>
      <c r="J1601">
        <v>-19.841670989990234</v>
      </c>
      <c r="K1601" s="1">
        <v>-0.78958366066217422</v>
      </c>
      <c r="L1601">
        <v>26.227623224258423</v>
      </c>
      <c r="M1601">
        <v>2.1510422229766846</v>
      </c>
      <c r="N1601">
        <v>1.811981201171875</v>
      </c>
      <c r="O1601">
        <v>-0.61458349227905273</v>
      </c>
      <c r="P1601">
        <v>4.4416636228561401</v>
      </c>
      <c r="Q1601">
        <v>-0.95937401056289673</v>
      </c>
      <c r="R1601">
        <v>-0.45208632946014404</v>
      </c>
      <c r="S1601">
        <v>7.2666555643081665</v>
      </c>
      <c r="T1601">
        <v>2.9640793800354004</v>
      </c>
    </row>
    <row r="1602" spans="1:20">
      <c r="A1602">
        <v>0.76822936534881592</v>
      </c>
      <c r="B1602">
        <v>0.22708624601364136</v>
      </c>
      <c r="C1602">
        <v>0.2520829439163208</v>
      </c>
      <c r="D1602">
        <v>-4.8088505864143372</v>
      </c>
      <c r="E1602" s="1">
        <v>-0.84427092224359512</v>
      </c>
      <c r="F1602">
        <v>54.277602583169937</v>
      </c>
      <c r="G1602">
        <v>-2.8583332896232605</v>
      </c>
      <c r="H1602">
        <v>-1.0651051998138428</v>
      </c>
      <c r="I1602">
        <v>-3.3536478877067566</v>
      </c>
      <c r="J1602">
        <v>-20.999997854232788</v>
      </c>
      <c r="K1602" s="1">
        <v>-0.84427092224359512</v>
      </c>
      <c r="L1602">
        <v>25.27502179145813</v>
      </c>
      <c r="M1602">
        <v>2.1734386682510376</v>
      </c>
      <c r="N1602">
        <v>1.8625035881996155</v>
      </c>
      <c r="O1602">
        <v>-0.63437223434448242</v>
      </c>
      <c r="P1602">
        <v>4.3645799160003662</v>
      </c>
      <c r="Q1602">
        <v>-1.1369809508323669</v>
      </c>
      <c r="R1602">
        <v>-0.48073381185531616</v>
      </c>
      <c r="S1602">
        <v>7.4640512466430664</v>
      </c>
      <c r="T1602">
        <v>3.5494863986968994</v>
      </c>
    </row>
    <row r="1603" spans="1:20">
      <c r="A1603">
        <v>0.51146000623703003</v>
      </c>
      <c r="B1603">
        <v>0.22968649864196777</v>
      </c>
      <c r="C1603">
        <v>-0.27239322662353516</v>
      </c>
      <c r="D1603">
        <v>-1.9859373569488525</v>
      </c>
      <c r="E1603" s="1">
        <v>-0.96822949126362801</v>
      </c>
      <c r="F1603">
        <v>56.630205363035202</v>
      </c>
      <c r="G1603">
        <v>-2.9614567756652832</v>
      </c>
      <c r="H1603">
        <v>-1.2302100658416748</v>
      </c>
      <c r="I1603">
        <v>-3.8890652358531952</v>
      </c>
      <c r="J1603">
        <v>-23.752599954605103</v>
      </c>
      <c r="K1603" s="1">
        <v>-0.96822949126362801</v>
      </c>
      <c r="L1603">
        <v>23.802101612091064</v>
      </c>
      <c r="M1603">
        <v>2.1328181028366089</v>
      </c>
      <c r="N1603">
        <v>1.8088594079017639</v>
      </c>
      <c r="O1603">
        <v>-0.65520405769348145</v>
      </c>
      <c r="P1603">
        <v>4.2036399245262146</v>
      </c>
      <c r="Q1603">
        <v>-1.2770891189575195</v>
      </c>
      <c r="R1603">
        <v>-0.49010664224624634</v>
      </c>
      <c r="S1603">
        <v>7.7390521764755249</v>
      </c>
      <c r="T1603">
        <v>4.5187473297119141</v>
      </c>
    </row>
    <row r="1604" spans="1:20">
      <c r="A1604">
        <v>0.24531781673431396</v>
      </c>
      <c r="B1604">
        <v>0.19896030426025391</v>
      </c>
      <c r="C1604">
        <v>-0.61249732971191406</v>
      </c>
      <c r="D1604">
        <v>-0.56249648332595825</v>
      </c>
      <c r="E1604" s="1">
        <v>-0.98229199647903442</v>
      </c>
      <c r="F1604">
        <v>56.66770413517952</v>
      </c>
      <c r="G1604">
        <v>-2.9015615582466125</v>
      </c>
      <c r="H1604">
        <v>-1.2833327054977417</v>
      </c>
      <c r="I1604">
        <v>-4.0234401822090149</v>
      </c>
      <c r="J1604">
        <v>-24.374991655349731</v>
      </c>
      <c r="K1604" s="1">
        <v>-0.98229199647903442</v>
      </c>
      <c r="L1604">
        <v>21.961987018585205</v>
      </c>
      <c r="M1604">
        <v>2.1322965621948242</v>
      </c>
      <c r="N1604">
        <v>1.7953142523765564</v>
      </c>
      <c r="O1604">
        <v>-0.66927075386047363</v>
      </c>
      <c r="P1604">
        <v>4.2036399245262146</v>
      </c>
      <c r="Q1604">
        <v>-1.3328120112419128</v>
      </c>
      <c r="R1604">
        <v>-0.49167126417160034</v>
      </c>
      <c r="S1604">
        <v>7.4161440134048462</v>
      </c>
      <c r="T1604">
        <v>4.8458278179168701</v>
      </c>
    </row>
    <row r="1605" spans="1:20">
      <c r="A1605">
        <v>-0.11041760444641113</v>
      </c>
      <c r="B1605">
        <v>0.142708420753479</v>
      </c>
      <c r="C1605">
        <v>-0.95781683921813965</v>
      </c>
      <c r="D1605">
        <v>0.61094015836715698</v>
      </c>
      <c r="E1605" s="1">
        <v>-0.98437536507844925</v>
      </c>
      <c r="F1605">
        <v>55.681247264146805</v>
      </c>
      <c r="G1605">
        <v>-2.7807280421257019</v>
      </c>
      <c r="H1605">
        <v>-1.3255253434181213</v>
      </c>
      <c r="I1605">
        <v>-4.1333362460136414</v>
      </c>
      <c r="J1605">
        <v>-24.914592504501343</v>
      </c>
      <c r="K1605" s="1">
        <v>-0.98437536507844925</v>
      </c>
      <c r="L1605">
        <v>19.633859395980835</v>
      </c>
      <c r="M1605">
        <v>1.9885450601577759</v>
      </c>
      <c r="N1605">
        <v>1.6052126884460449</v>
      </c>
      <c r="O1605">
        <v>-0.64793229103088379</v>
      </c>
      <c r="P1605">
        <v>3.9869770407676697</v>
      </c>
      <c r="Q1605">
        <v>-1.3411492109298706</v>
      </c>
      <c r="R1605">
        <v>-0.48229098320007324</v>
      </c>
      <c r="S1605">
        <v>6.8046897649765015</v>
      </c>
      <c r="T1605">
        <v>5.054175853729248</v>
      </c>
    </row>
    <row r="1606" spans="1:20">
      <c r="A1606">
        <v>-0.53281337022781372</v>
      </c>
      <c r="B1606">
        <v>0.10052323341369629</v>
      </c>
      <c r="C1606">
        <v>-1.569792628288269</v>
      </c>
      <c r="D1606">
        <v>3.1171888113021851</v>
      </c>
      <c r="E1606" s="1">
        <v>-1.0817712172865868</v>
      </c>
      <c r="F1606">
        <v>56.481245905160904</v>
      </c>
      <c r="G1606">
        <v>-2.7208328247070313</v>
      </c>
      <c r="H1606">
        <v>-1.4682337641716003</v>
      </c>
      <c r="I1606">
        <v>-4.6500004827976227</v>
      </c>
      <c r="J1606">
        <v>-27.616143226623535</v>
      </c>
      <c r="K1606" s="1">
        <v>-1.0817712172865868</v>
      </c>
      <c r="L1606">
        <v>16.843229532241821</v>
      </c>
      <c r="M1606">
        <v>1.7453134059906006</v>
      </c>
      <c r="N1606">
        <v>1.282818615436554</v>
      </c>
      <c r="O1606">
        <v>-0.60626864433288574</v>
      </c>
      <c r="P1606">
        <v>3.4890621900558472</v>
      </c>
      <c r="Q1606">
        <v>-1.3755261898040771</v>
      </c>
      <c r="R1606">
        <v>-0.45781582593917847</v>
      </c>
      <c r="S1606">
        <v>6.4229071140289307</v>
      </c>
      <c r="T1606">
        <v>5.6864619255065918</v>
      </c>
    </row>
    <row r="1607" spans="1:20">
      <c r="A1607">
        <v>-0.65103918313980103</v>
      </c>
      <c r="B1607">
        <v>7.0832669734954834E-2</v>
      </c>
      <c r="C1607">
        <v>-1.8968731164932251</v>
      </c>
      <c r="D1607">
        <v>4.2369812726974487</v>
      </c>
      <c r="E1607" s="1">
        <v>-1.1020833626389503</v>
      </c>
      <c r="F1607">
        <v>57.29999765753746</v>
      </c>
      <c r="G1607">
        <v>-2.6552081108093262</v>
      </c>
      <c r="H1607">
        <v>-1.5098974108695984</v>
      </c>
      <c r="I1607">
        <v>-4.801042377948761</v>
      </c>
      <c r="J1607">
        <v>-28.45415472984314</v>
      </c>
      <c r="K1607" s="1">
        <v>-1.1020833626389503</v>
      </c>
      <c r="L1607">
        <v>15.864074230194092</v>
      </c>
      <c r="M1607">
        <v>1.8041729927062988</v>
      </c>
      <c r="N1607">
        <v>1.348443329334259</v>
      </c>
      <c r="O1607">
        <v>-0.62605738639831543</v>
      </c>
      <c r="P1607">
        <v>3.7369728088378906</v>
      </c>
      <c r="Q1607">
        <v>-1.5270859003067017</v>
      </c>
      <c r="R1607">
        <v>-0.45677274465560913</v>
      </c>
      <c r="S1607">
        <v>6.2968730926513672</v>
      </c>
      <c r="T1607">
        <v>5.7744979858398438</v>
      </c>
    </row>
    <row r="1608" spans="1:20">
      <c r="A1608">
        <v>-0.23332983255386353</v>
      </c>
      <c r="B1608">
        <v>8.3334743976593018E-2</v>
      </c>
      <c r="C1608">
        <v>-1.3276040554046631</v>
      </c>
      <c r="D1608">
        <v>1.1166706681251526</v>
      </c>
      <c r="E1608" s="1">
        <v>-1.0213544592261314</v>
      </c>
      <c r="F1608">
        <v>56.733328849077225</v>
      </c>
      <c r="G1608">
        <v>-2.7057267725467682</v>
      </c>
      <c r="H1608">
        <v>-1.3760402798652649</v>
      </c>
      <c r="I1608">
        <v>-4.3734386563301086</v>
      </c>
      <c r="J1608">
        <v>-26.31145715713501</v>
      </c>
      <c r="K1608" s="1">
        <v>-1.0213544592261314</v>
      </c>
      <c r="L1608">
        <v>18.778145313262939</v>
      </c>
      <c r="M1608">
        <v>2.0109415054321289</v>
      </c>
      <c r="N1608">
        <v>1.6510486602783203</v>
      </c>
      <c r="O1608">
        <v>-0.66196918487548828</v>
      </c>
      <c r="P1608">
        <v>4.477083683013916</v>
      </c>
      <c r="Q1608">
        <v>-1.2953132390975952</v>
      </c>
      <c r="R1608">
        <v>-0.42239576578140259</v>
      </c>
      <c r="S1608">
        <v>6.6171884536743164</v>
      </c>
      <c r="T1608">
        <v>4.8625171184539795</v>
      </c>
    </row>
    <row r="1609" spans="1:20">
      <c r="A1609">
        <v>0.57812780141830444</v>
      </c>
      <c r="B1609">
        <v>0.14479458332061768</v>
      </c>
      <c r="C1609">
        <v>-2.6077032089233398E-3</v>
      </c>
      <c r="D1609">
        <v>-5.753643810749054</v>
      </c>
      <c r="E1609" s="1">
        <v>-0.90104201808571815</v>
      </c>
      <c r="F1609">
        <v>55.695310235023499</v>
      </c>
      <c r="G1609">
        <v>-2.8505213558673859</v>
      </c>
      <c r="H1609">
        <v>-1.1546909809112549</v>
      </c>
      <c r="I1609">
        <v>-3.6963559687137604</v>
      </c>
      <c r="J1609">
        <v>-22.85313606262207</v>
      </c>
      <c r="K1609" s="1">
        <v>-0.90104201808571815</v>
      </c>
      <c r="L1609">
        <v>24.160414934158325</v>
      </c>
      <c r="M1609">
        <v>2.0244866609573364</v>
      </c>
      <c r="N1609">
        <v>1.7369836568832397</v>
      </c>
      <c r="O1609">
        <v>-0.66095590591430664</v>
      </c>
      <c r="P1609">
        <v>4.6562477946281433</v>
      </c>
      <c r="Q1609">
        <v>-0.87136030197143555</v>
      </c>
      <c r="R1609">
        <v>-0.36979466676712036</v>
      </c>
      <c r="S1609">
        <v>7.4666589498519897</v>
      </c>
      <c r="T1609">
        <v>3.4989714622497559</v>
      </c>
    </row>
    <row r="1610" spans="1:20">
      <c r="A1610">
        <v>0.9859427809715271</v>
      </c>
      <c r="B1610">
        <v>0.16666948795318604</v>
      </c>
      <c r="C1610">
        <v>0.69114565849304199</v>
      </c>
      <c r="D1610">
        <v>-9.2562474310398102</v>
      </c>
      <c r="E1610" s="1">
        <v>-0.81666698679327965</v>
      </c>
      <c r="F1610">
        <v>54.983329027891159</v>
      </c>
      <c r="G1610">
        <v>-2.8968751430511475</v>
      </c>
      <c r="H1610">
        <v>-1.0416656732559204</v>
      </c>
      <c r="I1610">
        <v>-3.2718777656555176</v>
      </c>
      <c r="J1610">
        <v>-20.611971616744995</v>
      </c>
      <c r="K1610" s="1">
        <v>-0.81666698679327965</v>
      </c>
      <c r="L1610">
        <v>26.197940111160278</v>
      </c>
      <c r="M1610">
        <v>1.9453167915344238</v>
      </c>
      <c r="N1610">
        <v>1.6645863652229309</v>
      </c>
      <c r="O1610">
        <v>-0.64948201179504395</v>
      </c>
      <c r="P1610">
        <v>4.5843720436096191</v>
      </c>
      <c r="Q1610">
        <v>-0.79479068517684937</v>
      </c>
      <c r="R1610">
        <v>-0.39323419332504272</v>
      </c>
      <c r="S1610">
        <v>8.0651044845581055</v>
      </c>
      <c r="T1610">
        <v>3.1296908855438232</v>
      </c>
    </row>
    <row r="1611" spans="1:20">
      <c r="A1611">
        <v>0.97187608480453491</v>
      </c>
      <c r="B1611">
        <v>0.16510486602783203</v>
      </c>
      <c r="C1611">
        <v>0.75104832649230957</v>
      </c>
      <c r="D1611">
        <v>-9.3265585601329803</v>
      </c>
      <c r="E1611" s="1">
        <v>-0.8088541217148304</v>
      </c>
      <c r="F1611">
        <v>54.505724459886551</v>
      </c>
      <c r="G1611">
        <v>-2.8781257569789886</v>
      </c>
      <c r="H1611">
        <v>-1.0140612721443176</v>
      </c>
      <c r="I1611">
        <v>-3.1552091240882874</v>
      </c>
      <c r="J1611">
        <v>-20.078659057617188</v>
      </c>
      <c r="K1611" s="1">
        <v>-0.8088541217148304</v>
      </c>
      <c r="L1611">
        <v>26.499480009078979</v>
      </c>
      <c r="M1611">
        <v>1.8682330846786499</v>
      </c>
      <c r="N1611">
        <v>1.5817731618881226</v>
      </c>
      <c r="O1611">
        <v>-0.62760710716247559</v>
      </c>
      <c r="P1611">
        <v>4.6812444925308228</v>
      </c>
      <c r="Q1611">
        <v>-0.81562995910644531</v>
      </c>
      <c r="R1611">
        <v>-0.42136013507843018</v>
      </c>
      <c r="S1611">
        <v>8.0671757459640503</v>
      </c>
      <c r="T1611">
        <v>3.4750103950500488</v>
      </c>
    </row>
    <row r="1612" spans="1:20">
      <c r="A1612">
        <v>0.77239423990249634</v>
      </c>
      <c r="B1612">
        <v>0.15677511692047119</v>
      </c>
      <c r="C1612">
        <v>0.46926736831665039</v>
      </c>
      <c r="D1612">
        <v>-7.6807290315628052</v>
      </c>
      <c r="E1612" s="1">
        <v>-0.86770858615636826</v>
      </c>
      <c r="F1612">
        <v>54.91197481751442</v>
      </c>
      <c r="G1612">
        <v>-2.9026046395301819</v>
      </c>
      <c r="H1612">
        <v>-1.0703131556510925</v>
      </c>
      <c r="I1612">
        <v>-3.3328123390674591</v>
      </c>
      <c r="J1612">
        <v>-21.01251482963562</v>
      </c>
      <c r="K1612" s="1">
        <v>-0.86770858615636826</v>
      </c>
      <c r="L1612">
        <v>25.903671979904175</v>
      </c>
      <c r="M1612">
        <v>1.8260478973388672</v>
      </c>
      <c r="N1612">
        <v>1.5213564038276672</v>
      </c>
      <c r="O1612">
        <v>-0.61979889869689941</v>
      </c>
      <c r="P1612">
        <v>4.716143012046814</v>
      </c>
      <c r="Q1612">
        <v>-0.87083876132965088</v>
      </c>
      <c r="R1612">
        <v>-0.4255250096321106</v>
      </c>
      <c r="S1612">
        <v>8.0114603042602539</v>
      </c>
      <c r="T1612">
        <v>4.0927231311798096</v>
      </c>
    </row>
    <row r="1613" spans="1:20">
      <c r="A1613">
        <v>0.70989876985549927</v>
      </c>
      <c r="B1613">
        <v>0.17916411161422729</v>
      </c>
      <c r="C1613">
        <v>0.28124451637268066</v>
      </c>
      <c r="D1613">
        <v>-6.3031241297721863</v>
      </c>
      <c r="E1613" s="1">
        <v>-0.94166677445173264</v>
      </c>
      <c r="F1613">
        <v>56.353121995925903</v>
      </c>
      <c r="G1613">
        <v>-3.0276030302047729</v>
      </c>
      <c r="H1613">
        <v>-1.1312514543533325</v>
      </c>
      <c r="I1613">
        <v>-3.6166682839393616</v>
      </c>
      <c r="J1613">
        <v>-22.353112697601318</v>
      </c>
      <c r="K1613" s="1">
        <v>-0.94166677445173264</v>
      </c>
      <c r="L1613">
        <v>26.440650224685669</v>
      </c>
      <c r="M1613">
        <v>1.7739683389663696</v>
      </c>
      <c r="N1613">
        <v>1.447923481464386</v>
      </c>
      <c r="O1613">
        <v>-0.62865018844604492</v>
      </c>
      <c r="P1613">
        <v>4.6890601515769958</v>
      </c>
      <c r="Q1613">
        <v>-0.86145848035812378</v>
      </c>
      <c r="R1613">
        <v>-0.41145831346511841</v>
      </c>
      <c r="S1613">
        <v>8.26302170753479</v>
      </c>
      <c r="T1613">
        <v>4.6687722206115723</v>
      </c>
    </row>
    <row r="1614" spans="1:20">
      <c r="A1614">
        <v>0.78698247671127319</v>
      </c>
      <c r="B1614">
        <v>0.21197646856307983</v>
      </c>
      <c r="C1614">
        <v>0.40259957313537598</v>
      </c>
      <c r="D1614">
        <v>-6.4250007271766663</v>
      </c>
      <c r="E1614" s="1">
        <v>-0.92031247913837433</v>
      </c>
      <c r="F1614">
        <v>57.001560926437378</v>
      </c>
      <c r="G1614">
        <v>-3.081250935792923</v>
      </c>
      <c r="H1614">
        <v>-1.101568341255188</v>
      </c>
      <c r="I1614">
        <v>-3.5890638828277588</v>
      </c>
      <c r="J1614">
        <v>-22.156238555908203</v>
      </c>
      <c r="K1614" s="1">
        <v>-0.92031247913837433</v>
      </c>
      <c r="L1614">
        <v>27.67866849899292</v>
      </c>
      <c r="M1614">
        <v>1.7479211091995239</v>
      </c>
      <c r="N1614">
        <v>1.4385432004928589</v>
      </c>
      <c r="O1614">
        <v>-0.63282251358032227</v>
      </c>
      <c r="P1614">
        <v>4.6927034854888916</v>
      </c>
      <c r="Q1614">
        <v>-0.81510841846466064</v>
      </c>
      <c r="R1614">
        <v>-0.39896368980407715</v>
      </c>
      <c r="S1614">
        <v>8.3286464214324951</v>
      </c>
      <c r="T1614">
        <v>4.6031475067138672</v>
      </c>
    </row>
    <row r="1615" spans="1:20">
      <c r="A1615">
        <v>0.75573474168777466</v>
      </c>
      <c r="B1615">
        <v>0.19843876361846924</v>
      </c>
      <c r="C1615">
        <v>0.42812526226043701</v>
      </c>
      <c r="D1615">
        <v>-6.7312493920326233</v>
      </c>
      <c r="E1615" s="1">
        <v>-0.88072940707206726</v>
      </c>
      <c r="F1615">
        <v>56.691665202379227</v>
      </c>
      <c r="G1615">
        <v>-3.0458308756351471</v>
      </c>
      <c r="H1615">
        <v>-1.0765641927719116</v>
      </c>
      <c r="I1615">
        <v>-3.4901052713394165</v>
      </c>
      <c r="J1615">
        <v>-21.717697381973267</v>
      </c>
      <c r="K1615" s="1">
        <v>-0.88072940707206726</v>
      </c>
      <c r="L1615">
        <v>27.554184198379517</v>
      </c>
      <c r="M1615">
        <v>1.7151087522506714</v>
      </c>
      <c r="N1615">
        <v>1.4203190803527832</v>
      </c>
      <c r="O1615">
        <v>-0.63332915306091309</v>
      </c>
      <c r="P1615">
        <v>4.7265589237213135</v>
      </c>
      <c r="Q1615">
        <v>-0.80624967813491821</v>
      </c>
      <c r="R1615">
        <v>-0.39687752723693848</v>
      </c>
      <c r="S1615">
        <v>8.1453025341033936</v>
      </c>
      <c r="T1615">
        <v>4.4213533401489258</v>
      </c>
    </row>
    <row r="1616" spans="1:20">
      <c r="A1616">
        <v>0.77343732118606567</v>
      </c>
      <c r="B1616">
        <v>0.16979128122329712</v>
      </c>
      <c r="C1616">
        <v>0.44427812099456787</v>
      </c>
      <c r="D1616">
        <v>-7.3401033878326416</v>
      </c>
      <c r="E1616" s="1">
        <v>-0.88177109137177467</v>
      </c>
      <c r="F1616">
        <v>56.530725210905075</v>
      </c>
      <c r="G1616">
        <v>-3.0390620231628418</v>
      </c>
      <c r="H1616">
        <v>-1.0864585638046265</v>
      </c>
      <c r="I1616">
        <v>-3.5031251609325409</v>
      </c>
      <c r="J1616">
        <v>-21.782815456390381</v>
      </c>
      <c r="K1616" s="1">
        <v>-0.88177109137177467</v>
      </c>
      <c r="L1616">
        <v>27.26408839225769</v>
      </c>
      <c r="M1616">
        <v>1.6802102327346802</v>
      </c>
      <c r="N1616">
        <v>1.3859421014785767</v>
      </c>
      <c r="O1616">
        <v>-0.62084197998046875</v>
      </c>
      <c r="P1616">
        <v>4.6859309077262878</v>
      </c>
      <c r="Q1616">
        <v>-0.79635530710220337</v>
      </c>
      <c r="R1616">
        <v>-0.39896368980407715</v>
      </c>
      <c r="S1616">
        <v>8.1999897956848145</v>
      </c>
      <c r="T1616">
        <v>4.3760538101196289</v>
      </c>
    </row>
    <row r="1617" spans="1:20">
      <c r="A1617">
        <v>0.80624967813491821</v>
      </c>
      <c r="B1617">
        <v>0.14062225818634033</v>
      </c>
      <c r="C1617">
        <v>0.43334066867828369</v>
      </c>
      <c r="D1617">
        <v>-7.7171847224235535</v>
      </c>
      <c r="E1617" s="1">
        <v>-0.9171878919005394</v>
      </c>
      <c r="F1617">
        <v>56.707810610532761</v>
      </c>
      <c r="G1617">
        <v>-3.0583329498767853</v>
      </c>
      <c r="H1617">
        <v>-1.1312514543533325</v>
      </c>
      <c r="I1617">
        <v>-3.6093778908252716</v>
      </c>
      <c r="J1617">
        <v>-22.400528192520142</v>
      </c>
      <c r="K1617" s="1">
        <v>-0.9171878919005394</v>
      </c>
      <c r="L1617">
        <v>26.798456907272339</v>
      </c>
      <c r="M1617">
        <v>1.6687512397766113</v>
      </c>
      <c r="N1617">
        <v>1.3494789600372314</v>
      </c>
      <c r="O1617">
        <v>-0.59688091278076172</v>
      </c>
      <c r="P1617">
        <v>4.4817700982093811</v>
      </c>
      <c r="Q1617">
        <v>-0.81927329301834106</v>
      </c>
      <c r="R1617">
        <v>-0.40208548307418823</v>
      </c>
      <c r="S1617">
        <v>8.3927065134048462</v>
      </c>
      <c r="T1617">
        <v>4.4963657855987549</v>
      </c>
    </row>
    <row r="1618" spans="1:20">
      <c r="A1618">
        <v>0.63333660364151001</v>
      </c>
      <c r="B1618">
        <v>0.13750046491622925</v>
      </c>
      <c r="C1618">
        <v>0.16041100025177002</v>
      </c>
      <c r="D1618">
        <v>-6.2416642904281616</v>
      </c>
      <c r="E1618" s="1">
        <v>-0.94531290233135223</v>
      </c>
      <c r="F1618">
        <v>56.513018906116486</v>
      </c>
      <c r="G1618">
        <v>-3.0166655778884888</v>
      </c>
      <c r="H1618">
        <v>-1.1828169226646423</v>
      </c>
      <c r="I1618">
        <v>-3.7609376013278961</v>
      </c>
      <c r="J1618">
        <v>-23.358851671218872</v>
      </c>
      <c r="K1618" s="1">
        <v>-0.94531290233135223</v>
      </c>
      <c r="L1618">
        <v>25.242209434509277</v>
      </c>
      <c r="M1618">
        <v>1.7052143812179565</v>
      </c>
      <c r="N1618">
        <v>1.3651102781295776</v>
      </c>
      <c r="O1618">
        <v>-0.57241320610046387</v>
      </c>
      <c r="P1618">
        <v>4.2796880006790161</v>
      </c>
      <c r="Q1618">
        <v>-0.82343816757202148</v>
      </c>
      <c r="R1618">
        <v>-0.39635598659515381</v>
      </c>
      <c r="S1618">
        <v>8.197396993637085</v>
      </c>
      <c r="T1618">
        <v>4.8270821571350098</v>
      </c>
    </row>
    <row r="1619" spans="1:20">
      <c r="A1619">
        <v>0.41406601667404175</v>
      </c>
      <c r="B1619">
        <v>0.14687329530715942</v>
      </c>
      <c r="C1619">
        <v>-0.16301870346069336</v>
      </c>
      <c r="D1619">
        <v>-4.334375262260437</v>
      </c>
      <c r="E1619" s="1">
        <v>-0.95052085816860199</v>
      </c>
      <c r="F1619">
        <v>55.574476718902588</v>
      </c>
      <c r="G1619">
        <v>-2.9062479734420776</v>
      </c>
      <c r="H1619">
        <v>-1.1947974562644958</v>
      </c>
      <c r="I1619">
        <v>-3.8567706942558289</v>
      </c>
      <c r="J1619">
        <v>-23.96509051322937</v>
      </c>
      <c r="K1619" s="1">
        <v>-0.95052085816860199</v>
      </c>
      <c r="L1619">
        <v>23.662000894546509</v>
      </c>
      <c r="M1619">
        <v>1.7713606357574463</v>
      </c>
      <c r="N1619">
        <v>1.4468804001808167</v>
      </c>
      <c r="O1619">
        <v>-0.56928396224975586</v>
      </c>
      <c r="P1619">
        <v>4.2234361171722412</v>
      </c>
      <c r="Q1619">
        <v>-0.61926990747451782</v>
      </c>
      <c r="R1619">
        <v>-0.37135928869247437</v>
      </c>
      <c r="S1619">
        <v>7.7005177736282349</v>
      </c>
      <c r="T1619">
        <v>5.0849020481109619</v>
      </c>
    </row>
    <row r="1620" spans="1:20">
      <c r="A1620">
        <v>0.49583613872528076</v>
      </c>
      <c r="B1620">
        <v>0.15833228826522827</v>
      </c>
      <c r="C1620">
        <v>-0.10208785533905029</v>
      </c>
      <c r="D1620">
        <v>-4.5546814799308777</v>
      </c>
      <c r="E1620" s="1">
        <v>-0.90781273320317268</v>
      </c>
      <c r="F1620">
        <v>54.953120648860931</v>
      </c>
      <c r="G1620">
        <v>-2.8755217790603638</v>
      </c>
      <c r="H1620">
        <v>-1.1473968625068665</v>
      </c>
      <c r="I1620">
        <v>-3.696877509355545</v>
      </c>
      <c r="J1620">
        <v>-22.992700338363647</v>
      </c>
      <c r="K1620" s="1">
        <v>-0.90781273320317268</v>
      </c>
      <c r="L1620">
        <v>23.864597082138062</v>
      </c>
      <c r="M1620">
        <v>1.96094810962677</v>
      </c>
      <c r="N1620">
        <v>1.7239600419998169</v>
      </c>
      <c r="O1620">
        <v>-0.64271688461303711</v>
      </c>
      <c r="P1620">
        <v>4.6427026391029358</v>
      </c>
      <c r="Q1620">
        <v>-0.71249902248382568</v>
      </c>
      <c r="R1620">
        <v>-0.40156394243240356</v>
      </c>
      <c r="S1620">
        <v>7.709890604019165</v>
      </c>
      <c r="T1620">
        <v>4.7328174114227295</v>
      </c>
    </row>
    <row r="1621" spans="1:20">
      <c r="A1621">
        <v>0.82083791494369507</v>
      </c>
      <c r="B1621">
        <v>0.17187744379043579</v>
      </c>
      <c r="C1621">
        <v>0.46250224113464355</v>
      </c>
      <c r="D1621">
        <v>-7.6348930597305298</v>
      </c>
      <c r="E1621" s="1">
        <v>-0.82395831122994423</v>
      </c>
      <c r="F1621">
        <v>53.92499640583992</v>
      </c>
      <c r="G1621">
        <v>-2.8588548302650452</v>
      </c>
      <c r="H1621">
        <v>-1.0114610195159912</v>
      </c>
      <c r="I1621">
        <v>-3.2531246542930603</v>
      </c>
      <c r="J1621">
        <v>-20.552098751068115</v>
      </c>
      <c r="K1621" s="1">
        <v>-0.82395831122994423</v>
      </c>
      <c r="L1621">
        <v>25.554686784744263</v>
      </c>
      <c r="M1621">
        <v>2.0338594913482666</v>
      </c>
      <c r="N1621">
        <v>1.8567740917205811</v>
      </c>
      <c r="O1621">
        <v>-0.68593025207519531</v>
      </c>
      <c r="P1621">
        <v>4.8135370016098022</v>
      </c>
      <c r="Q1621">
        <v>-0.77135860919952393</v>
      </c>
      <c r="R1621">
        <v>-0.42812526226043701</v>
      </c>
      <c r="S1621">
        <v>7.80467689037323</v>
      </c>
      <c r="T1621">
        <v>3.4708380699157715</v>
      </c>
    </row>
    <row r="1622" spans="1:20">
      <c r="A1622">
        <v>0.73593854904174805</v>
      </c>
      <c r="B1622">
        <v>0.13593584299087524</v>
      </c>
      <c r="C1622">
        <v>0.6999969482421875</v>
      </c>
      <c r="D1622">
        <v>-9.2244744300842285</v>
      </c>
      <c r="E1622" s="1">
        <v>-0.72812521830201149</v>
      </c>
      <c r="F1622">
        <v>51.323436200618744</v>
      </c>
      <c r="G1622">
        <v>-2.6249997317790985</v>
      </c>
      <c r="H1622">
        <v>-0.90104341506958008</v>
      </c>
      <c r="I1622">
        <v>-2.8239600360393524</v>
      </c>
      <c r="J1622">
        <v>-18.319785594940186</v>
      </c>
      <c r="K1622" s="1">
        <v>-0.72812521830201149</v>
      </c>
      <c r="L1622">
        <v>24.216145277023315</v>
      </c>
      <c r="M1622">
        <v>1.9614696502685547</v>
      </c>
      <c r="N1622">
        <v>1.7338544130325317</v>
      </c>
      <c r="O1622">
        <v>-0.65574049949645996</v>
      </c>
      <c r="P1622">
        <v>4.4270828366279602</v>
      </c>
      <c r="Q1622">
        <v>-0.76302140951156616</v>
      </c>
      <c r="R1622">
        <v>-0.41875243186950684</v>
      </c>
      <c r="S1622">
        <v>7.137492299079895</v>
      </c>
      <c r="T1622">
        <v>2.8687715530395508</v>
      </c>
    </row>
    <row r="1623" spans="1:20">
      <c r="A1623">
        <v>0.43750554323196411</v>
      </c>
      <c r="B1623">
        <v>9.1142952442169189E-2</v>
      </c>
      <c r="C1623">
        <v>0.31198561191558838</v>
      </c>
      <c r="D1623">
        <v>-7.69062340259552</v>
      </c>
      <c r="E1623" s="1">
        <v>-0.76510431244969368</v>
      </c>
      <c r="F1623">
        <v>50.843227654695511</v>
      </c>
      <c r="G1623">
        <v>-2.5062486529350281</v>
      </c>
      <c r="H1623">
        <v>-0.98124891519546509</v>
      </c>
      <c r="I1623">
        <v>-3.0000023543834686</v>
      </c>
      <c r="J1623">
        <v>-19.214063882827759</v>
      </c>
      <c r="K1623" s="1">
        <v>-0.76510431244969368</v>
      </c>
      <c r="L1623">
        <v>21.183878183364868</v>
      </c>
      <c r="M1623">
        <v>1.953125</v>
      </c>
      <c r="N1623">
        <v>1.6682296991348267</v>
      </c>
      <c r="O1623">
        <v>-0.63541531562805176</v>
      </c>
      <c r="P1623">
        <v>4.1604116559028625</v>
      </c>
      <c r="Q1623">
        <v>-1.0442733764648437</v>
      </c>
      <c r="R1623">
        <v>-0.44114887714385986</v>
      </c>
      <c r="S1623">
        <v>6.9817602634429932</v>
      </c>
      <c r="T1623">
        <v>3.7786662578582764</v>
      </c>
    </row>
    <row r="1624" spans="1:20">
      <c r="A1624">
        <v>0.51146000623703003</v>
      </c>
      <c r="B1624">
        <v>9.7393989562988281E-2</v>
      </c>
      <c r="C1624">
        <v>0.21302700042724609</v>
      </c>
      <c r="D1624">
        <v>-7.3953121900558472</v>
      </c>
      <c r="E1624" s="1">
        <v>-0.8885418064892292</v>
      </c>
      <c r="F1624">
        <v>52.127599716186523</v>
      </c>
      <c r="G1624">
        <v>-2.6593729853630066</v>
      </c>
      <c r="H1624">
        <v>-1.1130198836326599</v>
      </c>
      <c r="I1624">
        <v>-3.4473985433578491</v>
      </c>
      <c r="J1624">
        <v>-21.647930145263672</v>
      </c>
      <c r="K1624" s="1">
        <v>-0.8885418064892292</v>
      </c>
      <c r="L1624">
        <v>22.077083587646484</v>
      </c>
      <c r="M1624">
        <v>1.9250065088272095</v>
      </c>
      <c r="N1624">
        <v>1.6135424375534058</v>
      </c>
      <c r="O1624">
        <v>-0.59583783149719238</v>
      </c>
      <c r="P1624">
        <v>4.1239559650421143</v>
      </c>
      <c r="Q1624">
        <v>-0.95365196466445923</v>
      </c>
      <c r="R1624">
        <v>-0.4421919584274292</v>
      </c>
      <c r="S1624">
        <v>7.5593739748001099</v>
      </c>
      <c r="T1624">
        <v>4.4755339622497559</v>
      </c>
    </row>
    <row r="1625" spans="1:20">
      <c r="A1625">
        <v>0.87135285139083862</v>
      </c>
      <c r="B1625">
        <v>0.13124942779541016</v>
      </c>
      <c r="C1625">
        <v>0.58698654174804688</v>
      </c>
      <c r="D1625">
        <v>-9.1291628777980804</v>
      </c>
      <c r="E1625" s="1">
        <v>-0.93645835295319557</v>
      </c>
      <c r="F1625">
        <v>52.558328956365585</v>
      </c>
      <c r="G1625">
        <v>-2.8395839035511017</v>
      </c>
      <c r="H1625">
        <v>-1.1239573359489441</v>
      </c>
      <c r="I1625">
        <v>-3.5958327353000641</v>
      </c>
      <c r="J1625">
        <v>-22.597402334213257</v>
      </c>
      <c r="K1625" s="1">
        <v>-0.93645835295319557</v>
      </c>
      <c r="L1625">
        <v>25.787502527236938</v>
      </c>
      <c r="M1625">
        <v>1.978650689125061</v>
      </c>
      <c r="N1625">
        <v>1.6729235649108887</v>
      </c>
      <c r="O1625">
        <v>-0.5703270435333252</v>
      </c>
      <c r="P1625">
        <v>4.3244734406471252</v>
      </c>
      <c r="Q1625">
        <v>-0.66771358251571655</v>
      </c>
      <c r="R1625">
        <v>-0.43073296546936035</v>
      </c>
      <c r="S1625">
        <v>8.0161392688751221</v>
      </c>
      <c r="T1625">
        <v>4.0870010852813721</v>
      </c>
    </row>
    <row r="1626" spans="1:20">
      <c r="A1626">
        <v>0.95416605472564697</v>
      </c>
      <c r="B1626">
        <v>0.12551993131637573</v>
      </c>
      <c r="C1626">
        <v>0.91667473316192627</v>
      </c>
      <c r="D1626">
        <v>-10.412495583295822</v>
      </c>
      <c r="E1626" s="1">
        <v>-0.79270871356129646</v>
      </c>
      <c r="F1626">
        <v>50.41041225194931</v>
      </c>
      <c r="G1626">
        <v>-2.6682280004024506</v>
      </c>
      <c r="H1626">
        <v>-0.9463578462600708</v>
      </c>
      <c r="I1626">
        <v>-3.0744820833206177</v>
      </c>
      <c r="J1626">
        <v>-19.912511110305786</v>
      </c>
      <c r="K1626" s="1">
        <v>-0.79270871356129646</v>
      </c>
      <c r="L1626">
        <v>26.111990213394165</v>
      </c>
      <c r="M1626">
        <v>2.1630227565765381</v>
      </c>
      <c r="N1626">
        <v>1.8807351589202881</v>
      </c>
      <c r="O1626">
        <v>-0.60990452766418457</v>
      </c>
      <c r="P1626">
        <v>4.5031234622001648</v>
      </c>
      <c r="Q1626">
        <v>-0.71302056312561035</v>
      </c>
      <c r="R1626">
        <v>-0.45052170753479004</v>
      </c>
      <c r="S1626">
        <v>7.3786377906799316</v>
      </c>
      <c r="T1626">
        <v>3.0234456062316895</v>
      </c>
    </row>
    <row r="1627" spans="1:20">
      <c r="A1627">
        <v>0.88281184434890747</v>
      </c>
      <c r="B1627">
        <v>0.12291967868804932</v>
      </c>
      <c r="C1627">
        <v>0.87343156337738037</v>
      </c>
      <c r="D1627">
        <v>-9.6151009202003479</v>
      </c>
      <c r="E1627" s="1">
        <v>-0.75781252235174179</v>
      </c>
      <c r="F1627">
        <v>49.585413187742233</v>
      </c>
      <c r="G1627">
        <v>-2.5723949074745178</v>
      </c>
      <c r="H1627">
        <v>-0.90000033378601074</v>
      </c>
      <c r="I1627">
        <v>-2.9182285070419312</v>
      </c>
      <c r="J1627">
        <v>-19.029170274734497</v>
      </c>
      <c r="K1627" s="1">
        <v>-0.75781252235174179</v>
      </c>
      <c r="L1627">
        <v>25.085955858230591</v>
      </c>
      <c r="M1627">
        <v>2.2921860218048096</v>
      </c>
      <c r="N1627">
        <v>1.994796097278595</v>
      </c>
      <c r="O1627">
        <v>-0.64063072204589844</v>
      </c>
      <c r="P1627">
        <v>4.4421851634979248</v>
      </c>
      <c r="Q1627">
        <v>-0.85572898387908936</v>
      </c>
      <c r="R1627">
        <v>-0.46302378177642822</v>
      </c>
      <c r="S1627">
        <v>7.0239603519439697</v>
      </c>
      <c r="T1627">
        <v>2.959907054901123</v>
      </c>
    </row>
    <row r="1628" spans="1:20">
      <c r="A1628">
        <v>0.83958357572555542</v>
      </c>
      <c r="B1628">
        <v>0.13854354619979858</v>
      </c>
      <c r="C1628">
        <v>0.66561996936798096</v>
      </c>
      <c r="D1628">
        <v>-8.0343708395957947</v>
      </c>
      <c r="E1628" s="1">
        <v>-0.83750020712614059</v>
      </c>
      <c r="F1628">
        <v>50.764057785272598</v>
      </c>
      <c r="G1628">
        <v>-2.6802085340023041</v>
      </c>
      <c r="H1628">
        <v>-0.98646432161331177</v>
      </c>
      <c r="I1628">
        <v>-3.2317712903022766</v>
      </c>
      <c r="J1628">
        <v>-20.647913217544556</v>
      </c>
      <c r="K1628" s="1">
        <v>-0.83750020712614059</v>
      </c>
      <c r="L1628">
        <v>25.266170501708984</v>
      </c>
      <c r="M1628">
        <v>2.3135393857955933</v>
      </c>
      <c r="N1628">
        <v>1.9760429859161377</v>
      </c>
      <c r="O1628">
        <v>-0.63854455947875977</v>
      </c>
      <c r="P1628">
        <v>4.289582371711731</v>
      </c>
      <c r="Q1628">
        <v>-0.86458772420883179</v>
      </c>
      <c r="R1628">
        <v>-0.45365095138549805</v>
      </c>
      <c r="S1628">
        <v>7.2489529848098755</v>
      </c>
      <c r="T1628">
        <v>3.5833418369293213</v>
      </c>
    </row>
    <row r="1629" spans="1:20">
      <c r="A1629">
        <v>0.70260465145111084</v>
      </c>
      <c r="B1629">
        <v>0.14739483594894409</v>
      </c>
      <c r="C1629">
        <v>0.33229589462280273</v>
      </c>
      <c r="D1629">
        <v>-5.8953091502189636</v>
      </c>
      <c r="E1629" s="1">
        <v>-0.91197947040200233</v>
      </c>
      <c r="F1629">
        <v>52.144266664981842</v>
      </c>
      <c r="G1629">
        <v>-2.7651041746139526</v>
      </c>
      <c r="H1629">
        <v>-1.0890662670135498</v>
      </c>
      <c r="I1629">
        <v>-3.5947933793067932</v>
      </c>
      <c r="J1629">
        <v>-22.632300853729248</v>
      </c>
      <c r="K1629" s="1">
        <v>-0.91197947040200233</v>
      </c>
      <c r="L1629">
        <v>25.228142738342285</v>
      </c>
      <c r="M1629">
        <v>2.3072957992553711</v>
      </c>
      <c r="N1629">
        <v>1.919277012348175</v>
      </c>
      <c r="O1629">
        <v>-0.6338655948638916</v>
      </c>
      <c r="P1629">
        <v>4.1453093290328979</v>
      </c>
      <c r="Q1629">
        <v>-0.77031552791595459</v>
      </c>
      <c r="R1629">
        <v>-0.43541938066482544</v>
      </c>
      <c r="S1629">
        <v>7.3494762182235718</v>
      </c>
      <c r="T1629">
        <v>4.2791664600372314</v>
      </c>
    </row>
    <row r="1630" spans="1:20">
      <c r="A1630">
        <v>0.86614489555358887</v>
      </c>
      <c r="B1630">
        <v>0.1640617847442627</v>
      </c>
      <c r="C1630">
        <v>0.47864019870758057</v>
      </c>
      <c r="D1630">
        <v>-6.4677074551582336</v>
      </c>
      <c r="E1630" s="1">
        <v>-0.9182291105389595</v>
      </c>
      <c r="F1630">
        <v>52.873954176902771</v>
      </c>
      <c r="G1630">
        <v>-2.8630197048187256</v>
      </c>
      <c r="H1630">
        <v>-1.0869801044464111</v>
      </c>
      <c r="I1630">
        <v>-3.6177113652229309</v>
      </c>
      <c r="J1630">
        <v>-22.757291793823242</v>
      </c>
      <c r="K1630" s="1">
        <v>-0.9182291105389595</v>
      </c>
      <c r="L1630">
        <v>26.669800281524658</v>
      </c>
      <c r="M1630">
        <v>2.3130178451538086</v>
      </c>
      <c r="N1630">
        <v>1.9270852208137512</v>
      </c>
      <c r="O1630">
        <v>-0.63908100128173828</v>
      </c>
      <c r="P1630">
        <v>4.2864531278610229</v>
      </c>
      <c r="Q1630">
        <v>-0.53697824478149414</v>
      </c>
      <c r="R1630">
        <v>-0.41979551315307617</v>
      </c>
      <c r="S1630">
        <v>7.5822919607162476</v>
      </c>
      <c r="T1630">
        <v>4.0208399295806885</v>
      </c>
    </row>
    <row r="1631" spans="1:20">
      <c r="A1631">
        <v>1.1109411716461182</v>
      </c>
      <c r="B1631">
        <v>0.17865002155303955</v>
      </c>
      <c r="C1631">
        <v>0.98229944705963135</v>
      </c>
      <c r="D1631">
        <v>-8.9026018977165222</v>
      </c>
      <c r="E1631" s="1">
        <v>-0.80781290307641029</v>
      </c>
      <c r="F1631">
        <v>50.916664302349091</v>
      </c>
      <c r="G1631">
        <v>-2.7583315968513489</v>
      </c>
      <c r="H1631">
        <v>-0.93698501586914063</v>
      </c>
      <c r="I1631">
        <v>-3.1151063740253448</v>
      </c>
      <c r="J1631">
        <v>-20.00001072883606</v>
      </c>
      <c r="K1631" s="1">
        <v>-0.80781290307641029</v>
      </c>
      <c r="L1631">
        <v>27.707308530807495</v>
      </c>
      <c r="M1631">
        <v>2.3416727781295776</v>
      </c>
      <c r="N1631">
        <v>1.9838586449623108</v>
      </c>
      <c r="O1631">
        <v>-0.62343478202819824</v>
      </c>
      <c r="P1631">
        <v>4.308849573135376</v>
      </c>
      <c r="Q1631">
        <v>-0.50677359104156494</v>
      </c>
      <c r="R1631">
        <v>-0.42136013507843018</v>
      </c>
      <c r="S1631">
        <v>7.3442608118057251</v>
      </c>
      <c r="T1631">
        <v>3.0244886875152588</v>
      </c>
    </row>
    <row r="1632" spans="1:20">
      <c r="A1632">
        <v>0.97551941871643066</v>
      </c>
      <c r="B1632">
        <v>0.16198307275772095</v>
      </c>
      <c r="C1632">
        <v>1.002088189125061</v>
      </c>
      <c r="D1632">
        <v>-8.9229121804237366</v>
      </c>
      <c r="E1632" s="1">
        <v>-0.72604184970259666</v>
      </c>
      <c r="F1632">
        <v>48.267185688018799</v>
      </c>
      <c r="G1632">
        <v>-2.5499984622001648</v>
      </c>
      <c r="H1632">
        <v>-0.84999948740005493</v>
      </c>
      <c r="I1632">
        <v>-2.7546882629394531</v>
      </c>
      <c r="J1632">
        <v>-17.921864986419678</v>
      </c>
      <c r="K1632" s="1">
        <v>-0.72604184970259666</v>
      </c>
      <c r="L1632">
        <v>25.742202997207642</v>
      </c>
      <c r="M1632">
        <v>2.4000108242034912</v>
      </c>
      <c r="N1632">
        <v>2.054169774055481</v>
      </c>
      <c r="O1632">
        <v>-0.6192624568939209</v>
      </c>
      <c r="P1632">
        <v>4.3354108929634094</v>
      </c>
      <c r="Q1632">
        <v>-0.59062987565994263</v>
      </c>
      <c r="R1632">
        <v>-0.43021142482757568</v>
      </c>
      <c r="S1632">
        <v>6.7822933197021484</v>
      </c>
      <c r="T1632">
        <v>2.7687549591064453</v>
      </c>
    </row>
    <row r="1633" spans="1:20">
      <c r="A1633">
        <v>0.90312957763671875</v>
      </c>
      <c r="B1633">
        <v>0.15833228826522827</v>
      </c>
      <c r="C1633">
        <v>0.89532136917114258</v>
      </c>
      <c r="D1633">
        <v>-8.2354173064231873</v>
      </c>
      <c r="E1633" s="1">
        <v>-0.77968789264559746</v>
      </c>
      <c r="F1633">
        <v>47.604162245988846</v>
      </c>
      <c r="G1633">
        <v>-2.5786459445953369</v>
      </c>
      <c r="H1633">
        <v>-0.90208649635314941</v>
      </c>
      <c r="I1633">
        <v>-2.9062516987323761</v>
      </c>
      <c r="J1633">
        <v>-18.465101718902588</v>
      </c>
      <c r="K1633" s="1">
        <v>-0.77968789264559746</v>
      </c>
      <c r="L1633">
        <v>24.378657341003418</v>
      </c>
      <c r="M1633">
        <v>2.3979246616363525</v>
      </c>
      <c r="N1633">
        <v>2.0671933889389038</v>
      </c>
      <c r="O1633">
        <v>-0.6338655948638916</v>
      </c>
      <c r="P1633">
        <v>4.2807236313819885</v>
      </c>
      <c r="Q1633">
        <v>-0.63229352235794067</v>
      </c>
      <c r="R1633">
        <v>-0.42604655027389526</v>
      </c>
      <c r="S1633">
        <v>6.9505125284194946</v>
      </c>
      <c r="T1633">
        <v>3.1250119209289551</v>
      </c>
    </row>
    <row r="1634" spans="1:20">
      <c r="A1634">
        <v>0.93385577201843262</v>
      </c>
      <c r="B1634">
        <v>0.17968565225601196</v>
      </c>
      <c r="C1634">
        <v>0.82708895206451416</v>
      </c>
      <c r="D1634">
        <v>-7.7911391854286194</v>
      </c>
      <c r="E1634" s="1">
        <v>-0.86406245827674866</v>
      </c>
      <c r="F1634">
        <v>48.791144043207169</v>
      </c>
      <c r="G1634">
        <v>-2.7411468327045441</v>
      </c>
      <c r="H1634">
        <v>-1.0072961449623108</v>
      </c>
      <c r="I1634">
        <v>-3.2572932541370392</v>
      </c>
      <c r="J1634">
        <v>-20.221352577209473</v>
      </c>
      <c r="K1634" s="1">
        <v>-0.86406245827674866</v>
      </c>
      <c r="L1634">
        <v>24.443238973617554</v>
      </c>
      <c r="M1634">
        <v>2.3953169584274292</v>
      </c>
      <c r="N1634">
        <v>2.0583346486091614</v>
      </c>
      <c r="O1634">
        <v>-0.66146254539489746</v>
      </c>
      <c r="P1634">
        <v>4.1526034474372864</v>
      </c>
      <c r="Q1634">
        <v>-0.62917172908782959</v>
      </c>
      <c r="R1634">
        <v>-0.40572881698608398</v>
      </c>
      <c r="S1634">
        <v>7.3906183242797852</v>
      </c>
      <c r="T1634">
        <v>3.5265684127807617</v>
      </c>
    </row>
    <row r="1635" spans="1:20">
      <c r="A1635">
        <v>0.78281760215759277</v>
      </c>
      <c r="B1635">
        <v>0.17135590314865112</v>
      </c>
      <c r="C1635">
        <v>0.59479475021362305</v>
      </c>
      <c r="D1635">
        <v>-6.6161453723907471</v>
      </c>
      <c r="E1635" s="1">
        <v>-0.86093787103891373</v>
      </c>
      <c r="F1635">
        <v>48.76406118273735</v>
      </c>
      <c r="G1635">
        <v>-2.6942715048789978</v>
      </c>
      <c r="H1635">
        <v>-1.0484382510185242</v>
      </c>
      <c r="I1635">
        <v>-3.3302083611488342</v>
      </c>
      <c r="J1635">
        <v>-20.625531673431396</v>
      </c>
      <c r="K1635" s="1">
        <v>-0.86093787103891373</v>
      </c>
      <c r="L1635">
        <v>23.389607667922974</v>
      </c>
      <c r="M1635">
        <v>2.4880319833755493</v>
      </c>
      <c r="N1635">
        <v>2.1140649914741516</v>
      </c>
      <c r="O1635">
        <v>-0.67812204360961914</v>
      </c>
      <c r="P1635">
        <v>4.1343718767166138</v>
      </c>
      <c r="Q1635">
        <v>-0.71510672569274902</v>
      </c>
      <c r="R1635">
        <v>-0.41354447603225708</v>
      </c>
      <c r="S1635">
        <v>7.1640610694885254</v>
      </c>
      <c r="T1635">
        <v>3.777623176574707</v>
      </c>
    </row>
    <row r="1636" spans="1:20">
      <c r="A1636">
        <v>0.69843977689743042</v>
      </c>
      <c r="B1636">
        <v>0.1578107476234436</v>
      </c>
      <c r="C1636">
        <v>0.4796832799911499</v>
      </c>
      <c r="D1636">
        <v>-6.0593709349632263</v>
      </c>
      <c r="E1636" s="1">
        <v>-0.84114586934447289</v>
      </c>
      <c r="F1636">
        <v>48.31666499376297</v>
      </c>
      <c r="G1636">
        <v>-2.6338547468185425</v>
      </c>
      <c r="H1636">
        <v>-1.0385438799858093</v>
      </c>
      <c r="I1636">
        <v>-3.268752247095108</v>
      </c>
      <c r="J1636">
        <v>-20.323425531387329</v>
      </c>
      <c r="K1636" s="1">
        <v>-0.84114586934447289</v>
      </c>
      <c r="L1636">
        <v>22.848963737487793</v>
      </c>
      <c r="M1636">
        <v>2.5567710399627686</v>
      </c>
      <c r="N1636">
        <v>2.1682307124137878</v>
      </c>
      <c r="O1636">
        <v>-0.68229436874389648</v>
      </c>
      <c r="P1636">
        <v>4.1927024722099304</v>
      </c>
      <c r="Q1636">
        <v>-0.76302140951156616</v>
      </c>
      <c r="R1636">
        <v>-0.4255250096321106</v>
      </c>
      <c r="S1636">
        <v>6.9494694471359253</v>
      </c>
      <c r="T1636">
        <v>3.753662109375</v>
      </c>
    </row>
    <row r="1637" spans="1:20">
      <c r="A1637">
        <v>0.79271197319030762</v>
      </c>
      <c r="B1637">
        <v>0.13906508684158325</v>
      </c>
      <c r="C1637">
        <v>0.53073465824127197</v>
      </c>
      <c r="D1637">
        <v>-6.2656253576278687</v>
      </c>
      <c r="E1637" s="1">
        <v>-0.83906250074505806</v>
      </c>
      <c r="F1637">
        <v>48.476558178663254</v>
      </c>
      <c r="G1637">
        <v>-2.687498927116394</v>
      </c>
      <c r="H1637">
        <v>-1.0239630937576294</v>
      </c>
      <c r="I1637">
        <v>-3.2333359122276306</v>
      </c>
      <c r="J1637">
        <v>-20.043760538101196</v>
      </c>
      <c r="K1637" s="1">
        <v>-0.83906250074505806</v>
      </c>
      <c r="L1637">
        <v>23.258358240127563</v>
      </c>
      <c r="M1637">
        <v>2.5729238986968994</v>
      </c>
      <c r="N1637">
        <v>2.1781250834465027</v>
      </c>
      <c r="O1637">
        <v>-0.67499279975891113</v>
      </c>
      <c r="P1637">
        <v>4.2614564299583435</v>
      </c>
      <c r="Q1637">
        <v>-0.7791668176651001</v>
      </c>
      <c r="R1637">
        <v>-0.42291730642318726</v>
      </c>
      <c r="S1637">
        <v>7.0515573024749756</v>
      </c>
      <c r="T1637">
        <v>3.6026239395141602</v>
      </c>
    </row>
    <row r="1638" spans="1:20">
      <c r="A1638">
        <v>0.87864696979522705</v>
      </c>
      <c r="B1638">
        <v>0.13490021228790283</v>
      </c>
      <c r="C1638">
        <v>0.62656402587890625</v>
      </c>
      <c r="D1638">
        <v>-6.6447854042053223</v>
      </c>
      <c r="E1638" s="1">
        <v>-0.81979203969240189</v>
      </c>
      <c r="F1638">
        <v>48.347391188144684</v>
      </c>
      <c r="G1638">
        <v>-2.7166642248630524</v>
      </c>
      <c r="H1638">
        <v>-0.99791586399078369</v>
      </c>
      <c r="I1638">
        <v>-3.1546875834465027</v>
      </c>
      <c r="J1638">
        <v>-19.571363925933838</v>
      </c>
      <c r="K1638" s="1">
        <v>-0.81979203969240189</v>
      </c>
      <c r="L1638">
        <v>23.745328187942505</v>
      </c>
      <c r="M1638">
        <v>2.5390684604644775</v>
      </c>
      <c r="N1638">
        <v>2.1479204297065735</v>
      </c>
      <c r="O1638">
        <v>-0.65782666206359863</v>
      </c>
      <c r="P1638">
        <v>4.353642463684082</v>
      </c>
      <c r="Q1638">
        <v>-0.78646093606948853</v>
      </c>
      <c r="R1638">
        <v>-0.42448192834854126</v>
      </c>
      <c r="S1638">
        <v>7.0604085922241211</v>
      </c>
      <c r="T1638">
        <v>3.4734606742858887</v>
      </c>
    </row>
    <row r="1639" spans="1:20">
      <c r="A1639">
        <v>0.88646262884140015</v>
      </c>
      <c r="B1639">
        <v>0.14739483594894409</v>
      </c>
      <c r="C1639">
        <v>0.63228607177734375</v>
      </c>
      <c r="D1639">
        <v>-6.6796839237213135</v>
      </c>
      <c r="E1639" s="1">
        <v>-0.81979203969240189</v>
      </c>
      <c r="F1639">
        <v>48.497915267944336</v>
      </c>
      <c r="G1639">
        <v>-2.7286447584629059</v>
      </c>
      <c r="H1639">
        <v>-1.000523567199707</v>
      </c>
      <c r="I1639">
        <v>-3.1489580869674683</v>
      </c>
      <c r="J1639">
        <v>-19.552081823348999</v>
      </c>
      <c r="K1639" s="1">
        <v>-0.81979203969240189</v>
      </c>
      <c r="L1639">
        <v>23.826062679290771</v>
      </c>
      <c r="M1639">
        <v>2.4625062942504883</v>
      </c>
      <c r="N1639">
        <v>2.0697936415672302</v>
      </c>
      <c r="O1639">
        <v>-0.63490867614746094</v>
      </c>
      <c r="P1639">
        <v>4.3473914265632629</v>
      </c>
      <c r="Q1639">
        <v>-0.81094354391098022</v>
      </c>
      <c r="R1639">
        <v>-0.44114887714385986</v>
      </c>
      <c r="S1639">
        <v>7.0447921752929687</v>
      </c>
      <c r="T1639">
        <v>3.4338533878326416</v>
      </c>
    </row>
    <row r="1640" spans="1:20">
      <c r="A1640">
        <v>0.90989470481872559</v>
      </c>
      <c r="B1640">
        <v>0.1656264066696167</v>
      </c>
      <c r="C1640">
        <v>0.62343478202819824</v>
      </c>
      <c r="D1640">
        <v>-6.6552087664604187</v>
      </c>
      <c r="E1640" s="1">
        <v>-0.83854189142584801</v>
      </c>
      <c r="F1640">
        <v>49.065101891756058</v>
      </c>
      <c r="G1640">
        <v>-2.7739591896533966</v>
      </c>
      <c r="H1640">
        <v>-1.0203123092651367</v>
      </c>
      <c r="I1640">
        <v>-3.2302103936672211</v>
      </c>
      <c r="J1640">
        <v>-19.959896802902222</v>
      </c>
      <c r="K1640" s="1">
        <v>-0.83854189142584801</v>
      </c>
      <c r="L1640">
        <v>24.015128612518311</v>
      </c>
      <c r="M1640">
        <v>2.3849010467529297</v>
      </c>
      <c r="N1640">
        <v>1.9901096820831299</v>
      </c>
      <c r="O1640">
        <v>-0.6192624568939209</v>
      </c>
      <c r="P1640">
        <v>4.2994767427444458</v>
      </c>
      <c r="Q1640">
        <v>-0.80312788486480713</v>
      </c>
      <c r="R1640">
        <v>-0.45156478881835938</v>
      </c>
      <c r="S1640">
        <v>7.1666687726974487</v>
      </c>
      <c r="T1640">
        <v>3.479689359664917</v>
      </c>
    </row>
    <row r="1641" spans="1:20">
      <c r="A1641">
        <v>0.93021243810653687</v>
      </c>
      <c r="B1641">
        <v>0.18125027418136597</v>
      </c>
      <c r="C1641">
        <v>0.63332915306091309</v>
      </c>
      <c r="D1641">
        <v>-6.736457347869873</v>
      </c>
      <c r="E1641" s="1">
        <v>-0.825521070510149</v>
      </c>
      <c r="F1641">
        <v>49.215100705623627</v>
      </c>
      <c r="G1641">
        <v>-2.7937479317188263</v>
      </c>
      <c r="H1641">
        <v>-1.0125041007995605</v>
      </c>
      <c r="I1641">
        <v>-3.2270848751068115</v>
      </c>
      <c r="J1641">
        <v>-19.968748092651367</v>
      </c>
      <c r="K1641" s="1">
        <v>-0.825521070510149</v>
      </c>
      <c r="L1641">
        <v>24.157315492630005</v>
      </c>
      <c r="M1641">
        <v>2.3515671491622925</v>
      </c>
      <c r="N1641">
        <v>1.9307360053062439</v>
      </c>
      <c r="O1641">
        <v>-0.62447786331176758</v>
      </c>
      <c r="P1641">
        <v>4.3161436915397644</v>
      </c>
      <c r="Q1641">
        <v>-0.78125298023223877</v>
      </c>
      <c r="R1641">
        <v>-0.45260787010192871</v>
      </c>
      <c r="S1641">
        <v>7.2000026702880859</v>
      </c>
      <c r="T1641">
        <v>3.4744739532470703</v>
      </c>
    </row>
    <row r="1642" spans="1:20">
      <c r="A1642">
        <v>0.91093778610229492</v>
      </c>
      <c r="B1642">
        <v>0.1822933554649353</v>
      </c>
      <c r="C1642">
        <v>0.62447786331176758</v>
      </c>
      <c r="D1642">
        <v>-6.6999942064285278</v>
      </c>
      <c r="E1642" s="1">
        <v>-0.82239601761102676</v>
      </c>
      <c r="F1642">
        <v>49.146872013807297</v>
      </c>
      <c r="G1642">
        <v>-2.795834094285965</v>
      </c>
      <c r="H1642">
        <v>-0.9994804859161377</v>
      </c>
      <c r="I1642">
        <v>-3.2145828008651733</v>
      </c>
      <c r="J1642">
        <v>-19.903123378753662</v>
      </c>
      <c r="K1642" s="1">
        <v>-0.82239601761102676</v>
      </c>
      <c r="L1642">
        <v>24.015128612518311</v>
      </c>
      <c r="M1642">
        <v>2.3645907640457153</v>
      </c>
      <c r="N1642">
        <v>1.9401088356971741</v>
      </c>
      <c r="O1642">
        <v>-0.62447786331176758</v>
      </c>
      <c r="P1642">
        <v>4.3656229972839355</v>
      </c>
      <c r="Q1642">
        <v>-0.78593939542770386</v>
      </c>
      <c r="R1642">
        <v>-0.45365095138549805</v>
      </c>
      <c r="S1642">
        <v>7.1932226419448853</v>
      </c>
      <c r="T1642">
        <v>3.444284200668335</v>
      </c>
    </row>
    <row r="1643" spans="1:20">
      <c r="A1643">
        <v>0.88489800691604614</v>
      </c>
      <c r="B1643">
        <v>0.18385797739028931</v>
      </c>
      <c r="C1643">
        <v>0.5849003791809082</v>
      </c>
      <c r="D1643">
        <v>-6.4927041530609131</v>
      </c>
      <c r="E1643" s="1">
        <v>-0.83541683852672577</v>
      </c>
      <c r="F1643">
        <v>49.142707139253616</v>
      </c>
      <c r="G1643">
        <v>-2.7859359979629517</v>
      </c>
      <c r="H1643">
        <v>-1.0078176856040955</v>
      </c>
      <c r="I1643">
        <v>-3.2213553786277771</v>
      </c>
      <c r="J1643">
        <v>-19.963532686233521</v>
      </c>
      <c r="K1643" s="1">
        <v>-0.83541683852672577</v>
      </c>
      <c r="L1643">
        <v>23.739606142044067</v>
      </c>
      <c r="M1643">
        <v>2.4093836545944214</v>
      </c>
      <c r="N1643">
        <v>2.0260438323020935</v>
      </c>
      <c r="O1643">
        <v>-0.61041116714477539</v>
      </c>
      <c r="P1643">
        <v>4.4083297252655029</v>
      </c>
      <c r="Q1643">
        <v>-0.80572813749313354</v>
      </c>
      <c r="R1643">
        <v>-0.45833736658096313</v>
      </c>
      <c r="S1643">
        <v>7.1911364793777466</v>
      </c>
      <c r="T1643">
        <v>3.4182369709014893</v>
      </c>
    </row>
    <row r="1644" spans="1:20">
      <c r="A1644">
        <v>0.87291747331619263</v>
      </c>
      <c r="B1644">
        <v>0.18541514873504639</v>
      </c>
      <c r="C1644">
        <v>0.59427320957183838</v>
      </c>
      <c r="D1644">
        <v>-6.5083280205726624</v>
      </c>
      <c r="E1644" s="1">
        <v>-0.82135433331131935</v>
      </c>
      <c r="F1644">
        <v>48.913538455963135</v>
      </c>
      <c r="G1644">
        <v>-2.7380213141441345</v>
      </c>
      <c r="H1644">
        <v>-1.0000020265579224</v>
      </c>
      <c r="I1644">
        <v>-3.1500011682510376</v>
      </c>
      <c r="J1644">
        <v>-19.635945558547974</v>
      </c>
      <c r="K1644" s="1">
        <v>-0.82135433331131935</v>
      </c>
      <c r="L1644">
        <v>23.565113544464111</v>
      </c>
      <c r="M1644">
        <v>2.4640709161758423</v>
      </c>
      <c r="N1644">
        <v>2.1119862794876099</v>
      </c>
      <c r="O1644">
        <v>-0.61303377151489258</v>
      </c>
      <c r="P1644">
        <v>4.4328123331069946</v>
      </c>
      <c r="Q1644">
        <v>-0.81458687782287598</v>
      </c>
      <c r="R1644">
        <v>-0.45833736658096313</v>
      </c>
      <c r="S1644">
        <v>7.1239471435546875</v>
      </c>
      <c r="T1644">
        <v>3.3349096775054932</v>
      </c>
    </row>
    <row r="1645" spans="1:20">
      <c r="A1645">
        <v>0.87969005107879639</v>
      </c>
      <c r="B1645">
        <v>0.18802285194396973</v>
      </c>
      <c r="C1645">
        <v>0.63280761241912842</v>
      </c>
      <c r="D1645">
        <v>-6.6468715667724609</v>
      </c>
      <c r="E1645" s="1">
        <v>-0.79166702926158905</v>
      </c>
      <c r="F1645">
        <v>48.674475401639938</v>
      </c>
      <c r="G1645">
        <v>-2.6885420083999634</v>
      </c>
      <c r="H1645">
        <v>-0.98802149295806885</v>
      </c>
      <c r="I1645">
        <v>-3.0666664242744446</v>
      </c>
      <c r="J1645">
        <v>-19.172400236129761</v>
      </c>
      <c r="K1645" s="1">
        <v>-0.79166702926158905</v>
      </c>
      <c r="L1645">
        <v>23.457318544387817</v>
      </c>
      <c r="M1645">
        <v>2.5005191564559937</v>
      </c>
      <c r="N1645">
        <v>2.1744817495346069</v>
      </c>
      <c r="O1645">
        <v>-0.62397122383117676</v>
      </c>
      <c r="P1645">
        <v>4.4489577412605286</v>
      </c>
      <c r="Q1645">
        <v>-0.80990046262741089</v>
      </c>
      <c r="R1645">
        <v>-0.46510994434356689</v>
      </c>
      <c r="S1645">
        <v>7.0749968290328979</v>
      </c>
      <c r="T1645">
        <v>3.2598972320556641</v>
      </c>
    </row>
    <row r="1646" spans="1:20">
      <c r="A1646">
        <v>0.8750036358833313</v>
      </c>
      <c r="B1646">
        <v>0.18177181482315063</v>
      </c>
      <c r="C1646">
        <v>0.61197578907012939</v>
      </c>
      <c r="D1646">
        <v>-6.5666660666465759</v>
      </c>
      <c r="E1646" s="1">
        <v>-0.77291671186685562</v>
      </c>
      <c r="F1646">
        <v>48.745829612016678</v>
      </c>
      <c r="G1646">
        <v>-2.7000010013580322</v>
      </c>
      <c r="H1646">
        <v>-0.99740177392959595</v>
      </c>
      <c r="I1646">
        <v>-3.0671879649162292</v>
      </c>
      <c r="J1646">
        <v>-19.147396087646484</v>
      </c>
      <c r="K1646" s="1">
        <v>-0.77291671186685562</v>
      </c>
      <c r="L1646">
        <v>23.295849561691284</v>
      </c>
      <c r="M1646">
        <v>2.4760514497756958</v>
      </c>
      <c r="N1646">
        <v>2.1510422229766846</v>
      </c>
      <c r="O1646">
        <v>-0.62397122383117676</v>
      </c>
      <c r="P1646">
        <v>4.4312477111816406</v>
      </c>
      <c r="Q1646">
        <v>-0.82343816757202148</v>
      </c>
      <c r="R1646">
        <v>-0.47187507152557373</v>
      </c>
      <c r="S1646">
        <v>7.0859342813491821</v>
      </c>
      <c r="T1646">
        <v>3.2583475112915039</v>
      </c>
    </row>
    <row r="1647" spans="1:20">
      <c r="A1647">
        <v>0.90312957763671875</v>
      </c>
      <c r="B1647">
        <v>0.16510486602783203</v>
      </c>
      <c r="C1647">
        <v>0.58124959468841553</v>
      </c>
      <c r="D1647">
        <v>-6.4525976777076721</v>
      </c>
      <c r="E1647" s="1">
        <v>-0.76510431244969368</v>
      </c>
      <c r="F1647">
        <v>49.11041259765625</v>
      </c>
      <c r="G1647">
        <v>-2.7552060782909393</v>
      </c>
      <c r="H1647">
        <v>-1.0156258940696716</v>
      </c>
      <c r="I1647">
        <v>-3.0979178845882416</v>
      </c>
      <c r="J1647">
        <v>-19.336462020874023</v>
      </c>
      <c r="K1647" s="1">
        <v>-0.76510431244969368</v>
      </c>
      <c r="L1647">
        <v>23.312509059906006</v>
      </c>
      <c r="M1647">
        <v>2.4484395980834961</v>
      </c>
      <c r="N1647">
        <v>2.1125003695487976</v>
      </c>
      <c r="O1647">
        <v>-0.63124299049377441</v>
      </c>
      <c r="P1647">
        <v>4.413016140460968</v>
      </c>
      <c r="Q1647">
        <v>-0.83229690790176392</v>
      </c>
      <c r="R1647">
        <v>-0.47031790018081665</v>
      </c>
      <c r="S1647">
        <v>7.1916580200195313</v>
      </c>
      <c r="T1647">
        <v>3.3458471298217773</v>
      </c>
    </row>
    <row r="1648" spans="1:20">
      <c r="A1648">
        <v>0.93749910593032837</v>
      </c>
      <c r="B1648">
        <v>0.15312433242797852</v>
      </c>
      <c r="C1648">
        <v>0.56250393390655518</v>
      </c>
      <c r="D1648">
        <v>-6.3890591263771057</v>
      </c>
      <c r="E1648" s="1">
        <v>-0.77395839616656303</v>
      </c>
      <c r="F1648">
        <v>49.321871250867844</v>
      </c>
      <c r="G1648">
        <v>-2.7843751013278961</v>
      </c>
      <c r="H1648">
        <v>-1.0302141308784485</v>
      </c>
      <c r="I1648">
        <v>-3.1171888113021851</v>
      </c>
      <c r="J1648">
        <v>-19.437491893768311</v>
      </c>
      <c r="K1648" s="1">
        <v>-0.77395839616656303</v>
      </c>
      <c r="L1648">
        <v>23.428142070770264</v>
      </c>
      <c r="M1648">
        <v>2.4177134037017822</v>
      </c>
      <c r="N1648">
        <v>2.0625069737434387</v>
      </c>
      <c r="O1648">
        <v>-0.63490867614746094</v>
      </c>
      <c r="P1648">
        <v>4.4057294726371765</v>
      </c>
      <c r="Q1648">
        <v>-0.84166973829269409</v>
      </c>
      <c r="R1648">
        <v>-0.46198070049285889</v>
      </c>
      <c r="S1648">
        <v>7.2468668222427368</v>
      </c>
      <c r="T1648">
        <v>3.4677088260650635</v>
      </c>
    </row>
    <row r="1649" spans="1:20">
      <c r="A1649">
        <v>0.94740092754364014</v>
      </c>
      <c r="B1649">
        <v>0.16146153211593628</v>
      </c>
      <c r="C1649">
        <v>0.52447617053985596</v>
      </c>
      <c r="D1649">
        <v>-6.2796846032142639</v>
      </c>
      <c r="E1649" s="1">
        <v>-0.79635437577962875</v>
      </c>
      <c r="F1649">
        <v>49.368225038051605</v>
      </c>
      <c r="G1649">
        <v>-2.7979165315628052</v>
      </c>
      <c r="H1649">
        <v>-1.040630042552948</v>
      </c>
      <c r="I1649">
        <v>-3.1531266868114471</v>
      </c>
      <c r="J1649">
        <v>-19.53125</v>
      </c>
      <c r="K1649" s="1">
        <v>-0.79635437577962875</v>
      </c>
      <c r="L1649">
        <v>23.486465215682983</v>
      </c>
      <c r="M1649">
        <v>2.405211329460144</v>
      </c>
      <c r="N1649">
        <v>2.0109415054321289</v>
      </c>
      <c r="O1649">
        <v>-0.62343478202819824</v>
      </c>
      <c r="P1649">
        <v>4.3999999761581421</v>
      </c>
      <c r="Q1649">
        <v>-0.84999948740005493</v>
      </c>
      <c r="R1649">
        <v>-0.45208632946014404</v>
      </c>
      <c r="S1649">
        <v>7.241666316986084</v>
      </c>
      <c r="T1649">
        <v>3.5463571548461914</v>
      </c>
    </row>
    <row r="1650" spans="1:20">
      <c r="A1650">
        <v>0.96250325441360474</v>
      </c>
      <c r="B1650">
        <v>0.17395615577697754</v>
      </c>
      <c r="C1650">
        <v>0.52760541439056396</v>
      </c>
      <c r="D1650">
        <v>-6.3249990344047546</v>
      </c>
      <c r="E1650" s="1">
        <v>-0.7921876385807991</v>
      </c>
      <c r="F1650">
        <v>49.355205148458481</v>
      </c>
      <c r="G1650">
        <v>-2.7927085757255554</v>
      </c>
      <c r="H1650">
        <v>-1.0364577174186707</v>
      </c>
      <c r="I1650">
        <v>-3.1427107751369476</v>
      </c>
      <c r="J1650">
        <v>-19.421875476837158</v>
      </c>
      <c r="K1650" s="1">
        <v>-0.7921876385807991</v>
      </c>
      <c r="L1650">
        <v>23.554712533950806</v>
      </c>
      <c r="M1650">
        <v>2.4619847536087036</v>
      </c>
      <c r="N1650">
        <v>2.0479187369346619</v>
      </c>
      <c r="O1650">
        <v>-0.61720609664916992</v>
      </c>
      <c r="P1650">
        <v>4.4203102588653564</v>
      </c>
      <c r="Q1650">
        <v>-0.8583366870880127</v>
      </c>
      <c r="R1650">
        <v>-0.45156478881835938</v>
      </c>
      <c r="S1650">
        <v>7.2723925113677979</v>
      </c>
      <c r="T1650">
        <v>3.4614801406860352</v>
      </c>
    </row>
    <row r="1651" spans="1:20">
      <c r="A1651">
        <v>0.96666812896728516</v>
      </c>
      <c r="B1651">
        <v>0.16979128122329712</v>
      </c>
      <c r="C1651">
        <v>0.56563317775726318</v>
      </c>
      <c r="D1651">
        <v>-6.3817650079727173</v>
      </c>
      <c r="E1651" s="1">
        <v>-0.75937528163194656</v>
      </c>
      <c r="F1651">
        <v>49.063537269830704</v>
      </c>
      <c r="G1651">
        <v>-2.7578100562095642</v>
      </c>
      <c r="H1651">
        <v>-1.0036453604698181</v>
      </c>
      <c r="I1651">
        <v>-3.0692704021930695</v>
      </c>
      <c r="J1651">
        <v>-19.075512886047363</v>
      </c>
      <c r="K1651" s="1">
        <v>-0.75937528163194656</v>
      </c>
      <c r="L1651">
        <v>23.595839738845825</v>
      </c>
      <c r="M1651">
        <v>2.522394061088562</v>
      </c>
      <c r="N1651">
        <v>2.1000057458877563</v>
      </c>
      <c r="O1651">
        <v>-0.62501430511474609</v>
      </c>
      <c r="P1651">
        <v>4.4802054762840271</v>
      </c>
      <c r="Q1651">
        <v>-0.85729360580444336</v>
      </c>
      <c r="R1651">
        <v>-0.44114887714385986</v>
      </c>
      <c r="S1651">
        <v>7.2411447763442993</v>
      </c>
      <c r="T1651">
        <v>3.3817887306213379</v>
      </c>
    </row>
    <row r="1652" spans="1:20">
      <c r="A1652">
        <v>0.93176960945129395</v>
      </c>
      <c r="B1652">
        <v>0.16822665929794312</v>
      </c>
      <c r="C1652">
        <v>0.57709217071533203</v>
      </c>
      <c r="D1652">
        <v>-6.3140615820884705</v>
      </c>
      <c r="E1652" s="1">
        <v>-0.75468746945261955</v>
      </c>
      <c r="F1652">
        <v>48.810932785272598</v>
      </c>
      <c r="G1652">
        <v>-2.7218759059906006</v>
      </c>
      <c r="H1652">
        <v>-0.98489969968795776</v>
      </c>
      <c r="I1652">
        <v>-3.0328147113323212</v>
      </c>
      <c r="J1652">
        <v>-18.936455249786377</v>
      </c>
      <c r="K1652" s="1">
        <v>-0.75468746945261955</v>
      </c>
      <c r="L1652">
        <v>23.463547229766846</v>
      </c>
      <c r="M1652">
        <v>2.5234371423721313</v>
      </c>
      <c r="N1652">
        <v>2.0937547087669373</v>
      </c>
      <c r="O1652">
        <v>-0.63073635101318359</v>
      </c>
      <c r="P1652">
        <v>4.4760406017303467</v>
      </c>
      <c r="Q1652">
        <v>-0.8583366870880127</v>
      </c>
      <c r="R1652">
        <v>-0.43489784002304077</v>
      </c>
      <c r="S1652">
        <v>7.1593672037124634</v>
      </c>
      <c r="T1652">
        <v>3.3640861511230469</v>
      </c>
    </row>
    <row r="1653" spans="1:20">
      <c r="A1653">
        <v>0.89895725250244141</v>
      </c>
      <c r="B1653">
        <v>0.15937536954879761</v>
      </c>
      <c r="C1653">
        <v>0.54739415645599365</v>
      </c>
      <c r="D1653">
        <v>-6.1562433838844299</v>
      </c>
      <c r="E1653" s="1">
        <v>-0.77552115544676781</v>
      </c>
      <c r="F1653">
        <v>48.778120428323746</v>
      </c>
      <c r="G1653">
        <v>-2.7005188167095184</v>
      </c>
      <c r="H1653">
        <v>-0.98021328449249268</v>
      </c>
      <c r="I1653">
        <v>-3.0229166150093079</v>
      </c>
      <c r="J1653">
        <v>-18.927097320556641</v>
      </c>
      <c r="K1653" s="1">
        <v>-0.77552115544676781</v>
      </c>
      <c r="L1653">
        <v>23.207813501358032</v>
      </c>
      <c r="M1653">
        <v>2.4979263544082642</v>
      </c>
      <c r="N1653">
        <v>2.0864605903625488</v>
      </c>
      <c r="O1653">
        <v>-0.63332915306091309</v>
      </c>
      <c r="P1653">
        <v>4.4489577412605286</v>
      </c>
      <c r="Q1653">
        <v>-0.87812542915344238</v>
      </c>
      <c r="R1653">
        <v>-0.43073296546936035</v>
      </c>
      <c r="S1653">
        <v>7.100522518157959</v>
      </c>
      <c r="T1653">
        <v>3.3229291439056396</v>
      </c>
    </row>
    <row r="1654" spans="1:20">
      <c r="A1654">
        <v>0.91718882322311401</v>
      </c>
      <c r="B1654">
        <v>0.14427304267883301</v>
      </c>
      <c r="C1654">
        <v>0.54739415645599365</v>
      </c>
      <c r="D1654">
        <v>-6.2083303928375244</v>
      </c>
      <c r="E1654" s="1">
        <v>-0.78802090138196945</v>
      </c>
      <c r="F1654">
        <v>48.958331346511841</v>
      </c>
      <c r="G1654">
        <v>-2.7072913944721222</v>
      </c>
      <c r="H1654">
        <v>-0.97708404064178467</v>
      </c>
      <c r="I1654">
        <v>-3.0244812369346619</v>
      </c>
      <c r="J1654">
        <v>-18.888026475906372</v>
      </c>
      <c r="K1654" s="1">
        <v>-0.78802090138196945</v>
      </c>
      <c r="L1654">
        <v>23.179709911346436</v>
      </c>
      <c r="M1654">
        <v>2.4583339691162109</v>
      </c>
      <c r="N1654">
        <v>2.0833387970924377</v>
      </c>
      <c r="O1654">
        <v>-0.63490867614746094</v>
      </c>
      <c r="P1654">
        <v>4.4296830892562866</v>
      </c>
      <c r="Q1654">
        <v>-0.88281184434890747</v>
      </c>
      <c r="R1654">
        <v>-0.42448192834854126</v>
      </c>
      <c r="S1654">
        <v>7.1364492177963257</v>
      </c>
      <c r="T1654">
        <v>3.2494962215423584</v>
      </c>
    </row>
    <row r="1655" spans="1:20">
      <c r="A1655">
        <v>0.92448294162750244</v>
      </c>
      <c r="B1655">
        <v>0.14948099851608276</v>
      </c>
      <c r="C1655">
        <v>0.54843723773956299</v>
      </c>
      <c r="D1655">
        <v>-6.2000006437301636</v>
      </c>
      <c r="E1655" s="1">
        <v>-0.79843774437904358</v>
      </c>
      <c r="F1655">
        <v>48.980206251144409</v>
      </c>
      <c r="G1655">
        <v>-2.6869773864746094</v>
      </c>
      <c r="H1655">
        <v>-0.96458196640014648</v>
      </c>
      <c r="I1655">
        <v>-3.0083358287811279</v>
      </c>
      <c r="J1655">
        <v>-18.834888935089111</v>
      </c>
      <c r="K1655" s="1">
        <v>-0.79843774437904358</v>
      </c>
      <c r="L1655">
        <v>23.014605045318604</v>
      </c>
      <c r="M1655">
        <v>2.4062544107437134</v>
      </c>
      <c r="N1655">
        <v>2.0484402775764465</v>
      </c>
      <c r="O1655">
        <v>-0.63437223434448242</v>
      </c>
      <c r="P1655">
        <v>4.4052079319953918</v>
      </c>
      <c r="Q1655">
        <v>-0.86927413940429688</v>
      </c>
      <c r="R1655">
        <v>-0.43073296546936035</v>
      </c>
      <c r="S1655">
        <v>7.1333348751068115</v>
      </c>
      <c r="T1655">
        <v>3.1979382038116455</v>
      </c>
    </row>
    <row r="1656" spans="1:20">
      <c r="A1656">
        <v>0.88801980018615723</v>
      </c>
      <c r="B1656">
        <v>0.15364587306976318</v>
      </c>
      <c r="C1656">
        <v>0.49374997615814209</v>
      </c>
      <c r="D1656">
        <v>-5.9739574790000916</v>
      </c>
      <c r="E1656" s="1">
        <v>-0.79947942867875099</v>
      </c>
      <c r="F1656">
        <v>48.96979033946991</v>
      </c>
      <c r="G1656">
        <v>-2.6692710816860199</v>
      </c>
      <c r="H1656">
        <v>-0.96771121025085449</v>
      </c>
      <c r="I1656">
        <v>-3.0187517404556274</v>
      </c>
      <c r="J1656">
        <v>-18.913030624389648</v>
      </c>
      <c r="K1656" s="1">
        <v>-0.79947942867875099</v>
      </c>
      <c r="L1656">
        <v>22.649496793746948</v>
      </c>
      <c r="M1656">
        <v>2.3802071809768677</v>
      </c>
      <c r="N1656">
        <v>2.0354166626930237</v>
      </c>
      <c r="O1656">
        <v>-0.63177943229675293</v>
      </c>
      <c r="P1656">
        <v>4.37135249376297</v>
      </c>
      <c r="Q1656">
        <v>-0.86979568004608154</v>
      </c>
      <c r="R1656">
        <v>-0.44479221105575562</v>
      </c>
      <c r="S1656">
        <v>7.1000009775161743</v>
      </c>
      <c r="T1656">
        <v>3.1666755676269531</v>
      </c>
    </row>
    <row r="1657" spans="1:20">
      <c r="A1657">
        <v>0.84479153156280518</v>
      </c>
      <c r="B1657">
        <v>0.15364587306976318</v>
      </c>
      <c r="C1657">
        <v>0.44532120227813721</v>
      </c>
      <c r="D1657">
        <v>-5.8171823620796204</v>
      </c>
      <c r="E1657" s="1">
        <v>-0.77447947114706039</v>
      </c>
      <c r="F1657">
        <v>48.84687066078186</v>
      </c>
      <c r="G1657">
        <v>-2.6567690074443817</v>
      </c>
      <c r="H1657">
        <v>-0.98333507776260376</v>
      </c>
      <c r="I1657">
        <v>-2.9942728579044342</v>
      </c>
      <c r="J1657">
        <v>-18.750518560409546</v>
      </c>
      <c r="K1657" s="1">
        <v>-0.77447947114706039</v>
      </c>
      <c r="L1657">
        <v>22.221356630325317</v>
      </c>
      <c r="M1657">
        <v>2.3953169584274292</v>
      </c>
      <c r="N1657">
        <v>2.054169774055481</v>
      </c>
      <c r="O1657">
        <v>-0.63854455947875977</v>
      </c>
      <c r="P1657">
        <v>4.3635368347167969</v>
      </c>
      <c r="Q1657">
        <v>-0.86823105812072754</v>
      </c>
      <c r="R1657">
        <v>-0.46198070049285889</v>
      </c>
      <c r="S1657">
        <v>7.0150941610336304</v>
      </c>
      <c r="T1657">
        <v>3.0713677406311035</v>
      </c>
    </row>
    <row r="1658" spans="1:20">
      <c r="A1658">
        <v>0.85417181253433228</v>
      </c>
      <c r="B1658">
        <v>0.1656264066696167</v>
      </c>
      <c r="C1658">
        <v>0.47916173934936523</v>
      </c>
      <c r="D1658">
        <v>-5.9979110956192017</v>
      </c>
      <c r="E1658" s="1">
        <v>-0.74479170143604279</v>
      </c>
      <c r="F1658">
        <v>48.692706972360611</v>
      </c>
      <c r="G1658">
        <v>-2.6416666805744171</v>
      </c>
      <c r="H1658">
        <v>-0.97864866256713867</v>
      </c>
      <c r="I1658">
        <v>-2.9322914779186249</v>
      </c>
      <c r="J1658">
        <v>-18.397390842437744</v>
      </c>
      <c r="K1658" s="1">
        <v>-0.74479170143604279</v>
      </c>
      <c r="L1658">
        <v>22.199481725692749</v>
      </c>
      <c r="M1658">
        <v>2.405211329460144</v>
      </c>
      <c r="N1658">
        <v>2.0687505602836609</v>
      </c>
      <c r="O1658">
        <v>-0.63437223434448242</v>
      </c>
      <c r="P1658">
        <v>4.4010356068611145</v>
      </c>
      <c r="Q1658">
        <v>-0.84844231605529785</v>
      </c>
      <c r="R1658">
        <v>-0.46718865633010864</v>
      </c>
      <c r="S1658">
        <v>6.9609284400939941</v>
      </c>
      <c r="T1658">
        <v>2.9666721820831299</v>
      </c>
    </row>
    <row r="1659" spans="1:20">
      <c r="A1659">
        <v>0.85572898387908936</v>
      </c>
      <c r="B1659">
        <v>0.16874819993972778</v>
      </c>
      <c r="C1659">
        <v>0.47709047794342041</v>
      </c>
      <c r="D1659">
        <v>-6.0276016592979431</v>
      </c>
      <c r="E1659" s="1">
        <v>-0.7458333857357502</v>
      </c>
      <c r="F1659">
        <v>48.964578658342361</v>
      </c>
      <c r="G1659">
        <v>-2.682812511920929</v>
      </c>
      <c r="H1659">
        <v>-0.98177045583724976</v>
      </c>
      <c r="I1659">
        <v>-2.9651038348674774</v>
      </c>
      <c r="J1659">
        <v>-18.530726432800293</v>
      </c>
      <c r="K1659" s="1">
        <v>-0.7458333857357502</v>
      </c>
      <c r="L1659">
        <v>22.32658863067627</v>
      </c>
      <c r="M1659">
        <v>2.3989677429199219</v>
      </c>
      <c r="N1659">
        <v>2.0625069737434387</v>
      </c>
      <c r="O1659">
        <v>-0.63124299049377441</v>
      </c>
      <c r="P1659">
        <v>4.3656229972839355</v>
      </c>
      <c r="Q1659">
        <v>-0.86406618356704712</v>
      </c>
      <c r="R1659">
        <v>-0.46354532241821289</v>
      </c>
      <c r="S1659">
        <v>7.018744945526123</v>
      </c>
      <c r="T1659">
        <v>2.9677152633666992</v>
      </c>
    </row>
    <row r="1660" spans="1:20">
      <c r="A1660">
        <v>0.87396055459976196</v>
      </c>
      <c r="B1660">
        <v>0.1640617847442627</v>
      </c>
      <c r="C1660">
        <v>0.48698484897613525</v>
      </c>
      <c r="D1660">
        <v>-6.0963481664657593</v>
      </c>
      <c r="E1660" s="1">
        <v>-0.76354201883077621</v>
      </c>
      <c r="F1660">
        <v>49.231767654418945</v>
      </c>
      <c r="G1660">
        <v>-2.7223937213420868</v>
      </c>
      <c r="H1660">
        <v>-0.98749995231628418</v>
      </c>
      <c r="I1660">
        <v>-3.0098967254161835</v>
      </c>
      <c r="J1660">
        <v>-18.753647804260254</v>
      </c>
      <c r="K1660" s="1">
        <v>-0.76354201883077621</v>
      </c>
      <c r="L1660">
        <v>22.555738687515259</v>
      </c>
      <c r="M1660">
        <v>2.4083405733108521</v>
      </c>
      <c r="N1660">
        <v>2.0802095532417297</v>
      </c>
      <c r="O1660">
        <v>-0.63332915306091309</v>
      </c>
      <c r="P1660">
        <v>4.3525993824005127</v>
      </c>
      <c r="Q1660">
        <v>-0.86302310228347778</v>
      </c>
      <c r="R1660">
        <v>-0.46823173761367798</v>
      </c>
      <c r="S1660">
        <v>7.100522518157959</v>
      </c>
      <c r="T1660">
        <v>3.0046999454498291</v>
      </c>
    </row>
    <row r="1661" spans="1:20">
      <c r="A1661">
        <v>0.89479237794876099</v>
      </c>
      <c r="B1661">
        <v>0.15728920698165894</v>
      </c>
      <c r="C1661">
        <v>0.52188336849212646</v>
      </c>
      <c r="D1661">
        <v>-6.2124952673912048</v>
      </c>
      <c r="E1661" s="1">
        <v>-0.77968789264559746</v>
      </c>
      <c r="F1661">
        <v>49.190621823072433</v>
      </c>
      <c r="G1661">
        <v>-2.7390606701374054</v>
      </c>
      <c r="H1661">
        <v>-0.97864866256713867</v>
      </c>
      <c r="I1661">
        <v>-3.0348971486091614</v>
      </c>
      <c r="J1661">
        <v>-18.921881914138794</v>
      </c>
      <c r="K1661" s="1">
        <v>-0.77968789264559746</v>
      </c>
      <c r="L1661">
        <v>22.874504327774048</v>
      </c>
      <c r="M1661">
        <v>2.4380236864089966</v>
      </c>
      <c r="N1661">
        <v>2.1104216575622559</v>
      </c>
      <c r="O1661">
        <v>-0.62447786331176758</v>
      </c>
      <c r="P1661">
        <v>4.4046863913536072</v>
      </c>
      <c r="Q1661">
        <v>-0.8583366870880127</v>
      </c>
      <c r="R1661">
        <v>-0.47552585601806641</v>
      </c>
      <c r="S1661">
        <v>7.1552097797393799</v>
      </c>
      <c r="T1661">
        <v>3.0651092529296875</v>
      </c>
    </row>
    <row r="1662" spans="1:20">
      <c r="A1662">
        <v>0.89322775602340698</v>
      </c>
      <c r="B1662">
        <v>0.15521049499511719</v>
      </c>
      <c r="C1662">
        <v>0.49896538257598877</v>
      </c>
      <c r="D1662">
        <v>-6.0062482953071594</v>
      </c>
      <c r="E1662" s="1">
        <v>-0.78489584848284721</v>
      </c>
      <c r="F1662">
        <v>49.105726182460785</v>
      </c>
      <c r="G1662">
        <v>-2.7359351515769958</v>
      </c>
      <c r="H1662">
        <v>-0.99583715200424194</v>
      </c>
      <c r="I1662">
        <v>-3.0687525868415833</v>
      </c>
      <c r="J1662">
        <v>-19.196361303329468</v>
      </c>
      <c r="K1662" s="1">
        <v>-0.78489584848284721</v>
      </c>
      <c r="L1662">
        <v>22.786468267440796</v>
      </c>
      <c r="M1662">
        <v>2.4104267358779907</v>
      </c>
      <c r="N1662">
        <v>2.0786523818969727</v>
      </c>
      <c r="O1662">
        <v>-0.62030553817749023</v>
      </c>
      <c r="P1662">
        <v>4.4135376811027527</v>
      </c>
      <c r="Q1662">
        <v>-0.89687854051589966</v>
      </c>
      <c r="R1662">
        <v>-0.48073381185531616</v>
      </c>
      <c r="S1662">
        <v>7.1734338998794556</v>
      </c>
      <c r="T1662">
        <v>3.2062530517578125</v>
      </c>
    </row>
    <row r="1663" spans="1:20">
      <c r="A1663">
        <v>0.87760388851165771</v>
      </c>
      <c r="B1663">
        <v>0.1640617847442627</v>
      </c>
      <c r="C1663">
        <v>0.50520896911621094</v>
      </c>
      <c r="D1663">
        <v>-5.9479102492332458</v>
      </c>
      <c r="E1663" s="1">
        <v>-0.77864620834589005</v>
      </c>
      <c r="F1663">
        <v>48.795830458402634</v>
      </c>
      <c r="G1663">
        <v>-2.6958324015140533</v>
      </c>
      <c r="H1663">
        <v>-0.99843740463256836</v>
      </c>
      <c r="I1663">
        <v>-3.0583329498767853</v>
      </c>
      <c r="J1663">
        <v>-19.243240356445313</v>
      </c>
      <c r="K1663" s="1">
        <v>-0.77864620834589005</v>
      </c>
      <c r="L1663">
        <v>22.690623998641968</v>
      </c>
      <c r="M1663">
        <v>2.3765712976455688</v>
      </c>
      <c r="N1663">
        <v>2.0718798041343689</v>
      </c>
      <c r="O1663">
        <v>-0.62605738639831543</v>
      </c>
      <c r="P1663">
        <v>4.4083297252655029</v>
      </c>
      <c r="Q1663">
        <v>-0.91771036386489868</v>
      </c>
      <c r="R1663">
        <v>-0.47552585601806641</v>
      </c>
      <c r="S1663">
        <v>7.1395784616470337</v>
      </c>
      <c r="T1663">
        <v>3.2171905040740967</v>
      </c>
    </row>
    <row r="1664" spans="1:20">
      <c r="A1664">
        <v>0.87083876132965088</v>
      </c>
      <c r="B1664">
        <v>0.16926974058151245</v>
      </c>
      <c r="C1664">
        <v>0.5572885274887085</v>
      </c>
      <c r="D1664">
        <v>-6.1369761824607849</v>
      </c>
      <c r="E1664" s="1">
        <v>-0.76666707172989845</v>
      </c>
      <c r="F1664">
        <v>48.447392880916595</v>
      </c>
      <c r="G1664">
        <v>-2.6635415852069855</v>
      </c>
      <c r="H1664">
        <v>-0.98124891519546509</v>
      </c>
      <c r="I1664">
        <v>-3.0276067554950714</v>
      </c>
      <c r="J1664">
        <v>-19.08227801322937</v>
      </c>
      <c r="K1664" s="1">
        <v>-0.76666707172989845</v>
      </c>
      <c r="L1664">
        <v>22.813022136688232</v>
      </c>
      <c r="M1664">
        <v>2.3916661739349365</v>
      </c>
      <c r="N1664">
        <v>2.1010413765907288</v>
      </c>
      <c r="O1664">
        <v>-0.63490867614746094</v>
      </c>
      <c r="P1664">
        <v>4.4109374284744263</v>
      </c>
      <c r="Q1664">
        <v>-0.92291831970214844</v>
      </c>
      <c r="R1664">
        <v>-0.47031790018081665</v>
      </c>
      <c r="S1664">
        <v>7.095828652381897</v>
      </c>
      <c r="T1664">
        <v>3.1307339668273926</v>
      </c>
    </row>
    <row r="1665" spans="1:20">
      <c r="A1665">
        <v>0.85677206516265869</v>
      </c>
      <c r="B1665">
        <v>0.15468895435333252</v>
      </c>
      <c r="C1665">
        <v>0.55572390556335449</v>
      </c>
      <c r="D1665">
        <v>-6.1255171895027161</v>
      </c>
      <c r="E1665" s="1">
        <v>-0.76197925955057144</v>
      </c>
      <c r="F1665">
        <v>48.32082986831665</v>
      </c>
      <c r="G1665">
        <v>-2.6697926223278046</v>
      </c>
      <c r="H1665">
        <v>-0.96875429153442383</v>
      </c>
      <c r="I1665">
        <v>-3.0578151345252991</v>
      </c>
      <c r="J1665">
        <v>-19.208848476409912</v>
      </c>
      <c r="K1665" s="1">
        <v>-0.76197925955057144</v>
      </c>
      <c r="L1665">
        <v>22.907823324203491</v>
      </c>
      <c r="M1665">
        <v>2.4447888135910034</v>
      </c>
      <c r="N1665">
        <v>2.1468773484230042</v>
      </c>
      <c r="O1665">
        <v>-0.65156817436218262</v>
      </c>
      <c r="P1665">
        <v>4.4213533401489258</v>
      </c>
      <c r="Q1665">
        <v>-0.9463578462600708</v>
      </c>
      <c r="R1665">
        <v>-0.45520812273025513</v>
      </c>
      <c r="S1665">
        <v>7.097393274307251</v>
      </c>
      <c r="T1665">
        <v>3.2255351543426514</v>
      </c>
    </row>
    <row r="1666" spans="1:20">
      <c r="A1666">
        <v>0.80937892198562622</v>
      </c>
      <c r="B1666">
        <v>0.14635175466537476</v>
      </c>
      <c r="C1666">
        <v>0.51771104335784912</v>
      </c>
      <c r="D1666">
        <v>-5.9526041150093079</v>
      </c>
      <c r="E1666" s="1">
        <v>-0.76770829036831856</v>
      </c>
      <c r="F1666">
        <v>48.345308750867844</v>
      </c>
      <c r="G1666">
        <v>-2.6906244456768036</v>
      </c>
      <c r="H1666">
        <v>-0.9765625</v>
      </c>
      <c r="I1666">
        <v>-3.1182318925857544</v>
      </c>
      <c r="J1666">
        <v>-19.521355628967285</v>
      </c>
      <c r="K1666" s="1">
        <v>-0.76770829036831856</v>
      </c>
      <c r="L1666">
        <v>22.812515497207642</v>
      </c>
      <c r="M1666">
        <v>2.47916579246521</v>
      </c>
      <c r="N1666">
        <v>2.1666735410690308</v>
      </c>
      <c r="O1666">
        <v>-0.65261125564575195</v>
      </c>
      <c r="P1666">
        <v>4.3968707323074341</v>
      </c>
      <c r="Q1666">
        <v>-0.94947963953018188</v>
      </c>
      <c r="R1666">
        <v>-0.43750554323196411</v>
      </c>
      <c r="S1666">
        <v>7.0921778678894043</v>
      </c>
      <c r="T1666">
        <v>3.3776164054870605</v>
      </c>
    </row>
    <row r="1667" spans="1:20">
      <c r="A1667">
        <v>0.78906118869781494</v>
      </c>
      <c r="B1667">
        <v>0.15416741371154785</v>
      </c>
      <c r="C1667">
        <v>0.54895877838134766</v>
      </c>
      <c r="D1667">
        <v>-6.1942711472511292</v>
      </c>
      <c r="E1667" s="1">
        <v>-0.77552115544676781</v>
      </c>
      <c r="F1667">
        <v>48.322912305593491</v>
      </c>
      <c r="G1667">
        <v>-2.7015618979930878</v>
      </c>
      <c r="H1667">
        <v>-0.9692758321762085</v>
      </c>
      <c r="I1667">
        <v>-3.103647381067276</v>
      </c>
      <c r="J1667">
        <v>-19.485414028167725</v>
      </c>
      <c r="K1667" s="1">
        <v>-0.77552115544676781</v>
      </c>
      <c r="L1667">
        <v>22.860944271087646</v>
      </c>
      <c r="M1667">
        <v>2.4677067995071411</v>
      </c>
      <c r="N1667">
        <v>2.1463558077812195</v>
      </c>
      <c r="O1667">
        <v>-0.63541531562805176</v>
      </c>
      <c r="P1667">
        <v>4.3302029371261597</v>
      </c>
      <c r="Q1667">
        <v>-0.88489800691604614</v>
      </c>
      <c r="R1667">
        <v>-0.42604655027389526</v>
      </c>
      <c r="S1667">
        <v>7.0734322071075439</v>
      </c>
      <c r="T1667">
        <v>3.317713737487793</v>
      </c>
    </row>
    <row r="1668" spans="1:20">
      <c r="A1668">
        <v>0.7807314395904541</v>
      </c>
      <c r="B1668">
        <v>0.16301870346069336</v>
      </c>
      <c r="C1668">
        <v>0.55833160877227783</v>
      </c>
      <c r="D1668">
        <v>-6.2932297587394714</v>
      </c>
      <c r="E1668" s="1">
        <v>-0.78020850196480751</v>
      </c>
      <c r="F1668">
        <v>48.349477350711823</v>
      </c>
      <c r="G1668">
        <v>-2.681247889995575</v>
      </c>
      <c r="H1668">
        <v>-0.9614601731300354</v>
      </c>
      <c r="I1668">
        <v>-3.1052082777023315</v>
      </c>
      <c r="J1668">
        <v>-19.505202770233154</v>
      </c>
      <c r="K1668" s="1">
        <v>-0.78020850196480751</v>
      </c>
      <c r="L1668">
        <v>22.785425186157227</v>
      </c>
      <c r="M1668">
        <v>2.4401098489761353</v>
      </c>
      <c r="N1668">
        <v>2.1177083253860474</v>
      </c>
      <c r="O1668">
        <v>-0.62760710716247559</v>
      </c>
      <c r="P1668">
        <v>4.2848959565162659</v>
      </c>
      <c r="Q1668">
        <v>-0.81718713045120239</v>
      </c>
      <c r="R1668">
        <v>-0.42187422513961792</v>
      </c>
      <c r="S1668">
        <v>7.0442706346511841</v>
      </c>
      <c r="T1668">
        <v>3.3260583877563477</v>
      </c>
    </row>
    <row r="1669" spans="1:20">
      <c r="A1669">
        <v>0.70676952600479126</v>
      </c>
      <c r="B1669">
        <v>0.17292052507400513</v>
      </c>
      <c r="C1669">
        <v>0.51562488079071045</v>
      </c>
      <c r="D1669">
        <v>-6.0713514685630798</v>
      </c>
      <c r="E1669" s="1">
        <v>-0.7875002920627594</v>
      </c>
      <c r="F1669">
        <v>48.279162496328354</v>
      </c>
      <c r="G1669">
        <v>-2.5979168713092804</v>
      </c>
      <c r="H1669">
        <v>-0.96823275089263916</v>
      </c>
      <c r="I1669">
        <v>-3.1312517821788788</v>
      </c>
      <c r="J1669">
        <v>-19.645839929580688</v>
      </c>
      <c r="K1669" s="1">
        <v>-0.7875002920627594</v>
      </c>
      <c r="L1669">
        <v>22.304177284240723</v>
      </c>
      <c r="M1669">
        <v>2.384379506111145</v>
      </c>
      <c r="N1669">
        <v>2.0828172564506531</v>
      </c>
      <c r="O1669">
        <v>-0.63490867614746094</v>
      </c>
      <c r="P1669">
        <v>4.2322874069213867</v>
      </c>
      <c r="Q1669">
        <v>-0.75677037239074707</v>
      </c>
      <c r="R1669">
        <v>-0.41875243186950684</v>
      </c>
      <c r="S1669">
        <v>6.9119781255722046</v>
      </c>
      <c r="T1669">
        <v>3.383338451385498</v>
      </c>
    </row>
    <row r="1670" spans="1:20">
      <c r="A1670">
        <v>0.66041946411132813</v>
      </c>
      <c r="B1670">
        <v>0.18177181482315063</v>
      </c>
      <c r="C1670">
        <v>0.5213618278503418</v>
      </c>
      <c r="D1670">
        <v>-6.0515627264976501</v>
      </c>
      <c r="E1670" s="1">
        <v>-0.79531269147992134</v>
      </c>
      <c r="F1670">
        <v>48.292186111211777</v>
      </c>
      <c r="G1670">
        <v>-2.5578103959560394</v>
      </c>
      <c r="H1670">
        <v>-0.98749995231628418</v>
      </c>
      <c r="I1670">
        <v>-3.1375028192996979</v>
      </c>
      <c r="J1670">
        <v>-19.690096378326416</v>
      </c>
      <c r="K1670" s="1">
        <v>-0.79531269147992134</v>
      </c>
      <c r="L1670">
        <v>22.066682577133179</v>
      </c>
      <c r="M1670">
        <v>2.339586615562439</v>
      </c>
      <c r="N1670">
        <v>2.0583346486091614</v>
      </c>
      <c r="O1670">
        <v>-0.64063072204589844</v>
      </c>
      <c r="P1670">
        <v>4.1932240128517151</v>
      </c>
      <c r="Q1670">
        <v>-0.7093772292137146</v>
      </c>
      <c r="R1670">
        <v>-0.43177604675292969</v>
      </c>
      <c r="S1670">
        <v>6.8395733833312988</v>
      </c>
      <c r="T1670">
        <v>3.3614635467529297</v>
      </c>
    </row>
    <row r="1671" spans="1:20">
      <c r="A1671">
        <v>0.66406279802322388</v>
      </c>
      <c r="B1671">
        <v>0.18958747386932373</v>
      </c>
      <c r="C1671">
        <v>0.5760490894317627</v>
      </c>
      <c r="D1671">
        <v>-6.2328130006790161</v>
      </c>
      <c r="E1671" s="1">
        <v>-0.79739606007933617</v>
      </c>
      <c r="F1671">
        <v>48.354163765907288</v>
      </c>
      <c r="G1671">
        <v>-2.5593750178813934</v>
      </c>
      <c r="H1671">
        <v>-1.0083392262458801</v>
      </c>
      <c r="I1671">
        <v>-3.1270831823348999</v>
      </c>
      <c r="J1671">
        <v>-19.689589738845825</v>
      </c>
      <c r="K1671" s="1">
        <v>-0.79739606007933617</v>
      </c>
      <c r="L1671">
        <v>22.097915410995483</v>
      </c>
      <c r="M1671">
        <v>2.3307353258132935</v>
      </c>
      <c r="N1671">
        <v>2.0505264401435852</v>
      </c>
      <c r="O1671">
        <v>-0.63750147819519043</v>
      </c>
      <c r="P1671">
        <v>4.1562467813491821</v>
      </c>
      <c r="Q1671">
        <v>-0.66927075386047363</v>
      </c>
      <c r="R1671">
        <v>-0.43073296546936035</v>
      </c>
      <c r="S1671">
        <v>6.8333297967910767</v>
      </c>
      <c r="T1671">
        <v>3.3604204654693604</v>
      </c>
    </row>
    <row r="1672" spans="1:20">
      <c r="A1672">
        <v>0.64010918140411377</v>
      </c>
      <c r="B1672">
        <v>0.18541514873504639</v>
      </c>
      <c r="C1672">
        <v>0.60573220252990723</v>
      </c>
      <c r="D1672">
        <v>-6.3380151987075806</v>
      </c>
      <c r="E1672" s="1">
        <v>-0.79583330079913139</v>
      </c>
      <c r="F1672">
        <v>48.215620219707489</v>
      </c>
      <c r="G1672">
        <v>-2.5770813226699829</v>
      </c>
      <c r="H1672">
        <v>-1.0114610195159912</v>
      </c>
      <c r="I1672">
        <v>-3.1223967671394348</v>
      </c>
      <c r="J1672">
        <v>-19.697397947311401</v>
      </c>
      <c r="K1672" s="1">
        <v>-0.79583330079913139</v>
      </c>
      <c r="L1672">
        <v>22.210955619812012</v>
      </c>
      <c r="M1672">
        <v>2.3401081562042236</v>
      </c>
      <c r="N1672">
        <v>2.0489618182182312</v>
      </c>
      <c r="O1672">
        <v>-0.63332915306091309</v>
      </c>
      <c r="P1672">
        <v>4.1208267211914062</v>
      </c>
      <c r="Q1672">
        <v>-0.65625458955764771</v>
      </c>
      <c r="R1672">
        <v>-0.4192739725112915</v>
      </c>
      <c r="S1672">
        <v>6.8041682243347168</v>
      </c>
      <c r="T1672">
        <v>3.3619999885559082</v>
      </c>
    </row>
    <row r="1673" spans="1:20">
      <c r="A1673">
        <v>0.63333660364151001</v>
      </c>
      <c r="B1673">
        <v>0.17447769641876221</v>
      </c>
      <c r="C1673">
        <v>0.64322352409362793</v>
      </c>
      <c r="D1673">
        <v>-6.5546855330467224</v>
      </c>
      <c r="E1673" s="1">
        <v>-0.79062534496188164</v>
      </c>
      <c r="F1673">
        <v>47.938019037246704</v>
      </c>
      <c r="G1673">
        <v>-2.6166662573814392</v>
      </c>
      <c r="H1673">
        <v>-0.99688023328781128</v>
      </c>
      <c r="I1673">
        <v>-3.1046904623508453</v>
      </c>
      <c r="J1673">
        <v>-19.540101289749146</v>
      </c>
      <c r="K1673" s="1">
        <v>-0.79062534496188164</v>
      </c>
      <c r="L1673">
        <v>22.630751132965088</v>
      </c>
      <c r="M1673">
        <v>2.3770928382873535</v>
      </c>
      <c r="N1673">
        <v>2.058856189250946</v>
      </c>
      <c r="O1673">
        <v>-0.62397122383117676</v>
      </c>
      <c r="P1673">
        <v>4.0968731045722961</v>
      </c>
      <c r="Q1673">
        <v>-0.63854455947875977</v>
      </c>
      <c r="R1673">
        <v>-0.40572881698608398</v>
      </c>
      <c r="S1673">
        <v>6.7984312772750854</v>
      </c>
      <c r="T1673">
        <v>3.3234357833862305</v>
      </c>
    </row>
    <row r="1674" spans="1:20">
      <c r="A1674">
        <v>0.64010918140411377</v>
      </c>
      <c r="B1674">
        <v>0.18125027418136597</v>
      </c>
      <c r="C1674">
        <v>0.66927075386047363</v>
      </c>
      <c r="D1674">
        <v>-6.7239552736282349</v>
      </c>
      <c r="E1674" s="1">
        <v>-0.77031273394823074</v>
      </c>
      <c r="F1674">
        <v>47.539059072732925</v>
      </c>
      <c r="G1674">
        <v>-2.6437491178512573</v>
      </c>
      <c r="H1674">
        <v>-0.97552686929702759</v>
      </c>
      <c r="I1674">
        <v>-3.0333362519741058</v>
      </c>
      <c r="J1674">
        <v>-19.056767225265503</v>
      </c>
      <c r="K1674" s="1">
        <v>-0.77031273394823074</v>
      </c>
      <c r="L1674">
        <v>23.025542497634888</v>
      </c>
      <c r="M1674">
        <v>2.3963600397109985</v>
      </c>
      <c r="N1674">
        <v>2.0645856857299805</v>
      </c>
      <c r="O1674">
        <v>-0.6135404109954834</v>
      </c>
      <c r="P1674">
        <v>4.087500274181366</v>
      </c>
      <c r="Q1674">
        <v>-0.64270943403244019</v>
      </c>
      <c r="R1674">
        <v>-0.41354447603225708</v>
      </c>
      <c r="S1674">
        <v>6.7666620016098022</v>
      </c>
      <c r="T1674">
        <v>3.2083392143249512</v>
      </c>
    </row>
    <row r="1675" spans="1:20">
      <c r="A1675">
        <v>0.63490122556686401</v>
      </c>
      <c r="B1675">
        <v>0.18750131130218506</v>
      </c>
      <c r="C1675">
        <v>0.68072974681854248</v>
      </c>
      <c r="D1675">
        <v>-6.7812502384185791</v>
      </c>
      <c r="E1675" s="1">
        <v>-0.74166664853692055</v>
      </c>
      <c r="F1675">
        <v>46.885412186384201</v>
      </c>
      <c r="G1675">
        <v>-2.6536434888839722</v>
      </c>
      <c r="H1675">
        <v>-0.93906372785568237</v>
      </c>
      <c r="I1675">
        <v>-2.8802081942558289</v>
      </c>
      <c r="J1675">
        <v>-18.276035785675049</v>
      </c>
      <c r="K1675" s="1">
        <v>-0.74166664853692055</v>
      </c>
      <c r="L1675">
        <v>23.265630006790161</v>
      </c>
      <c r="M1675">
        <v>2.4046897888183594</v>
      </c>
      <c r="N1675">
        <v>2.0776093006134033</v>
      </c>
      <c r="O1675">
        <v>-0.61616301536560059</v>
      </c>
      <c r="P1675">
        <v>4.1156187653541565</v>
      </c>
      <c r="Q1675">
        <v>-0.66406279802322388</v>
      </c>
      <c r="R1675">
        <v>-0.42136013507843018</v>
      </c>
      <c r="S1675">
        <v>6.66770339012146</v>
      </c>
      <c r="T1675">
        <v>2.9744803905487061</v>
      </c>
    </row>
    <row r="1676" spans="1:20">
      <c r="A1676">
        <v>0.69218873977661133</v>
      </c>
      <c r="B1676">
        <v>0.19166618585586548</v>
      </c>
      <c r="C1676">
        <v>0.72239339351654053</v>
      </c>
      <c r="D1676">
        <v>-6.9645792245864868</v>
      </c>
      <c r="E1676" s="1">
        <v>-0.72500016540288925</v>
      </c>
      <c r="F1676">
        <v>46.698436141014099</v>
      </c>
      <c r="G1676">
        <v>-2.6802085340023041</v>
      </c>
      <c r="H1676">
        <v>-0.91614574193954468</v>
      </c>
      <c r="I1676">
        <v>-2.7755238115787506</v>
      </c>
      <c r="J1676">
        <v>-17.736971378326416</v>
      </c>
      <c r="K1676" s="1">
        <v>-0.72500016540288925</v>
      </c>
      <c r="L1676">
        <v>23.583859205245972</v>
      </c>
      <c r="M1676">
        <v>2.4224072694778442</v>
      </c>
      <c r="N1676">
        <v>2.1015629172325134</v>
      </c>
      <c r="O1676">
        <v>-0.62397122383117676</v>
      </c>
      <c r="P1676">
        <v>4.1650980710983276</v>
      </c>
      <c r="Q1676">
        <v>-0.67552179098129272</v>
      </c>
      <c r="R1676">
        <v>-0.4177093505859375</v>
      </c>
      <c r="S1676">
        <v>6.6625028848648071</v>
      </c>
      <c r="T1676">
        <v>2.8213560581207275</v>
      </c>
    </row>
    <row r="1677" spans="1:20">
      <c r="A1677">
        <v>0.77395886182785034</v>
      </c>
      <c r="B1677">
        <v>0.18906593322753906</v>
      </c>
      <c r="C1677">
        <v>0.7734447717666626</v>
      </c>
      <c r="D1677">
        <v>-7.1072876453399658</v>
      </c>
      <c r="E1677" s="1">
        <v>-0.68177096545696259</v>
      </c>
      <c r="F1677">
        <v>46.517703682184219</v>
      </c>
      <c r="G1677">
        <v>-2.7156248688697815</v>
      </c>
      <c r="H1677">
        <v>-0.88646262884140015</v>
      </c>
      <c r="I1677">
        <v>-2.6781260967254639</v>
      </c>
      <c r="J1677">
        <v>-17.259389162063599</v>
      </c>
      <c r="K1677" s="1">
        <v>-0.68177096545696259</v>
      </c>
      <c r="L1677">
        <v>24.030745029449463</v>
      </c>
      <c r="M1677">
        <v>2.4484395980834961</v>
      </c>
      <c r="N1677">
        <v>2.1171942353248596</v>
      </c>
      <c r="O1677">
        <v>-0.64271688461303711</v>
      </c>
      <c r="P1677">
        <v>4.2317658662796021</v>
      </c>
      <c r="Q1677">
        <v>-0.68177282810211182</v>
      </c>
      <c r="R1677">
        <v>-0.41250139474868774</v>
      </c>
      <c r="S1677">
        <v>6.6374987363815308</v>
      </c>
      <c r="T1677">
        <v>2.7624964714050293</v>
      </c>
    </row>
    <row r="1678" spans="1:20">
      <c r="A1678">
        <v>0.68698078393936157</v>
      </c>
      <c r="B1678">
        <v>0.15677511692047119</v>
      </c>
      <c r="C1678">
        <v>0.61145424842834473</v>
      </c>
      <c r="D1678">
        <v>-6.0906186699867249</v>
      </c>
      <c r="E1678" s="1">
        <v>-0.65572932362556458</v>
      </c>
      <c r="F1678">
        <v>46.012498438358307</v>
      </c>
      <c r="G1678">
        <v>-2.7005188167095184</v>
      </c>
      <c r="H1678">
        <v>-0.87916851043701172</v>
      </c>
      <c r="I1678">
        <v>-2.6625022292137146</v>
      </c>
      <c r="J1678">
        <v>-17.33437180519104</v>
      </c>
      <c r="K1678" s="1">
        <v>-0.65572932362556458</v>
      </c>
      <c r="L1678">
        <v>23.706793785095215</v>
      </c>
      <c r="M1678">
        <v>2.4724006652832031</v>
      </c>
      <c r="N1678">
        <v>2.1072924137115479</v>
      </c>
      <c r="O1678">
        <v>-0.66041946411132813</v>
      </c>
      <c r="P1678">
        <v>4.2744725942611694</v>
      </c>
      <c r="Q1678">
        <v>-0.66354125738143921</v>
      </c>
      <c r="R1678">
        <v>-0.41145831346511841</v>
      </c>
      <c r="S1678">
        <v>6.4963549375534058</v>
      </c>
      <c r="T1678">
        <v>2.9932260513305664</v>
      </c>
    </row>
    <row r="1679" spans="1:20">
      <c r="A1679">
        <v>0.67239999771118164</v>
      </c>
      <c r="B1679">
        <v>0.12864917516708374</v>
      </c>
      <c r="C1679">
        <v>0.43697655200958252</v>
      </c>
      <c r="D1679">
        <v>-5.16510009765625</v>
      </c>
      <c r="E1679" s="1">
        <v>-0.69166673347353935</v>
      </c>
      <c r="F1679">
        <v>46.578120440244675</v>
      </c>
      <c r="G1679">
        <v>-2.7760416269302368</v>
      </c>
      <c r="H1679">
        <v>-0.91771036386489868</v>
      </c>
      <c r="I1679">
        <v>-2.7770847082138062</v>
      </c>
      <c r="J1679">
        <v>-17.938554286956787</v>
      </c>
      <c r="K1679" s="1">
        <v>-0.69166673347353935</v>
      </c>
      <c r="L1679">
        <v>23.561477661132813</v>
      </c>
      <c r="M1679">
        <v>2.499997615814209</v>
      </c>
      <c r="N1679">
        <v>2.0942762494087219</v>
      </c>
      <c r="O1679">
        <v>-0.6656348705291748</v>
      </c>
      <c r="P1679">
        <v>4.2786449193954468</v>
      </c>
      <c r="Q1679">
        <v>-0.66927075386047363</v>
      </c>
      <c r="R1679">
        <v>-0.42500346899032593</v>
      </c>
      <c r="S1679">
        <v>6.6296756267547607</v>
      </c>
      <c r="T1679">
        <v>3.2317936420440674</v>
      </c>
    </row>
    <row r="1680" spans="1:20">
      <c r="A1680">
        <v>0.76094269752502441</v>
      </c>
      <c r="B1680">
        <v>0.12968480587005615</v>
      </c>
      <c r="C1680">
        <v>0.49583613872528076</v>
      </c>
      <c r="D1680">
        <v>-5.533851683139801</v>
      </c>
      <c r="E1680" s="1">
        <v>-0.70260418578982353</v>
      </c>
      <c r="F1680">
        <v>46.916663646697998</v>
      </c>
      <c r="G1680">
        <v>-2.8145834803581238</v>
      </c>
      <c r="H1680">
        <v>-0.92239677906036377</v>
      </c>
      <c r="I1680">
        <v>-2.7656257152557373</v>
      </c>
      <c r="J1680">
        <v>-17.773956060409546</v>
      </c>
      <c r="K1680" s="1">
        <v>-0.70260418578982353</v>
      </c>
      <c r="L1680">
        <v>23.972421884536743</v>
      </c>
      <c r="M1680">
        <v>2.4953186511993408</v>
      </c>
      <c r="N1680">
        <v>2.0802095532417297</v>
      </c>
      <c r="O1680">
        <v>-0.6656348705291748</v>
      </c>
      <c r="P1680">
        <v>4.2901039123535156</v>
      </c>
      <c r="Q1680">
        <v>-0.65573304891586304</v>
      </c>
      <c r="R1680">
        <v>-0.43073296546936035</v>
      </c>
      <c r="S1680">
        <v>6.6979080438613892</v>
      </c>
      <c r="T1680">
        <v>3.1026005744934082</v>
      </c>
    </row>
    <row r="1681" spans="1:20">
      <c r="A1681">
        <v>0.77395886182785034</v>
      </c>
      <c r="B1681">
        <v>0.1489594578742981</v>
      </c>
      <c r="C1681">
        <v>0.59896707534790039</v>
      </c>
      <c r="D1681">
        <v>-6.1197876930236816</v>
      </c>
      <c r="E1681" s="1">
        <v>-0.68333372473716736</v>
      </c>
      <c r="F1681">
        <v>46.497393399477005</v>
      </c>
      <c r="G1681">
        <v>-2.7494765818119049</v>
      </c>
      <c r="H1681">
        <v>-0.87969005107879639</v>
      </c>
      <c r="I1681">
        <v>-2.6255212724208832</v>
      </c>
      <c r="J1681">
        <v>-16.994267702102661</v>
      </c>
      <c r="K1681" s="1">
        <v>-0.68333372473716736</v>
      </c>
      <c r="L1681">
        <v>24.004191160202026</v>
      </c>
      <c r="M1681">
        <v>2.48698890209198</v>
      </c>
      <c r="N1681">
        <v>2.0833387970924377</v>
      </c>
      <c r="O1681">
        <v>-0.65365433692932129</v>
      </c>
      <c r="P1681">
        <v>4.331246018409729</v>
      </c>
      <c r="Q1681">
        <v>-0.64375251531600952</v>
      </c>
      <c r="R1681">
        <v>-0.42239576578140259</v>
      </c>
      <c r="S1681">
        <v>6.5166652202606201</v>
      </c>
      <c r="T1681">
        <v>2.7901232242584229</v>
      </c>
    </row>
    <row r="1682" spans="1:20">
      <c r="A1682">
        <v>0.87187439203262329</v>
      </c>
      <c r="B1682">
        <v>0.17760694026947021</v>
      </c>
      <c r="C1682">
        <v>0.75000524520874023</v>
      </c>
      <c r="D1682">
        <v>-6.917707622051239</v>
      </c>
      <c r="E1682" s="1">
        <v>-0.68593770265579224</v>
      </c>
      <c r="F1682">
        <v>47.088019549846649</v>
      </c>
      <c r="G1682">
        <v>-2.7729161083698273</v>
      </c>
      <c r="H1682">
        <v>-0.85937976837158203</v>
      </c>
      <c r="I1682">
        <v>-2.5968775153160095</v>
      </c>
      <c r="J1682">
        <v>-16.777604818344116</v>
      </c>
      <c r="K1682" s="1">
        <v>-0.68593770265579224</v>
      </c>
      <c r="L1682">
        <v>24.183869361877441</v>
      </c>
      <c r="M1682">
        <v>2.4468749761581421</v>
      </c>
      <c r="N1682">
        <v>2.0411461591720581</v>
      </c>
      <c r="O1682">
        <v>-0.62030553817749023</v>
      </c>
      <c r="P1682">
        <v>4.2890608310699463</v>
      </c>
      <c r="Q1682">
        <v>-0.63750147819519043</v>
      </c>
      <c r="R1682">
        <v>-0.41510909795761108</v>
      </c>
      <c r="S1682">
        <v>6.6442638635635376</v>
      </c>
      <c r="T1682">
        <v>2.5567710399627686</v>
      </c>
    </row>
    <row r="1683" spans="1:20">
      <c r="A1683">
        <v>0.93802064657211304</v>
      </c>
      <c r="B1683">
        <v>0.17865002155303955</v>
      </c>
      <c r="C1683">
        <v>0.82917511463165283</v>
      </c>
      <c r="D1683">
        <v>-7.4025988578796387</v>
      </c>
      <c r="E1683" s="1">
        <v>-0.65989606082439423</v>
      </c>
      <c r="F1683">
        <v>47.135934233665466</v>
      </c>
      <c r="G1683">
        <v>-2.7322918176651001</v>
      </c>
      <c r="H1683">
        <v>-0.835418701171875</v>
      </c>
      <c r="I1683">
        <v>-2.5223977863788605</v>
      </c>
      <c r="J1683">
        <v>-16.303122043609619</v>
      </c>
      <c r="K1683" s="1">
        <v>-0.65989606082439423</v>
      </c>
      <c r="L1683">
        <v>24.021357297897339</v>
      </c>
      <c r="M1683">
        <v>2.40364670753479</v>
      </c>
      <c r="N1683">
        <v>1.9885450601577759</v>
      </c>
      <c r="O1683">
        <v>-0.60728192329406738</v>
      </c>
      <c r="P1683">
        <v>4.2692646384239197</v>
      </c>
      <c r="Q1683">
        <v>-0.59948116540908813</v>
      </c>
      <c r="R1683">
        <v>-0.41093677282333374</v>
      </c>
      <c r="S1683">
        <v>6.6307187080383301</v>
      </c>
      <c r="T1683">
        <v>2.4614632129669189</v>
      </c>
    </row>
    <row r="1684" spans="1:20">
      <c r="A1684">
        <v>0.85417181253433228</v>
      </c>
      <c r="B1684">
        <v>0.1671910285949707</v>
      </c>
      <c r="C1684">
        <v>0.73802471160888672</v>
      </c>
      <c r="D1684">
        <v>-6.9541633129119873</v>
      </c>
      <c r="E1684" s="1">
        <v>-0.6447918713092804</v>
      </c>
      <c r="F1684">
        <v>46.733330935239792</v>
      </c>
      <c r="G1684">
        <v>-2.6802085340023041</v>
      </c>
      <c r="H1684">
        <v>-0.84010511636734009</v>
      </c>
      <c r="I1684">
        <v>-2.4979189038276672</v>
      </c>
      <c r="J1684">
        <v>-16.152083873748779</v>
      </c>
      <c r="K1684" s="1">
        <v>-0.6447918713092804</v>
      </c>
      <c r="L1684">
        <v>23.407816886901855</v>
      </c>
      <c r="M1684">
        <v>2.4031251668930054</v>
      </c>
      <c r="N1684">
        <v>1.9828155636787415</v>
      </c>
      <c r="O1684">
        <v>-0.61720609664916992</v>
      </c>
      <c r="P1684">
        <v>4.2666643857955933</v>
      </c>
      <c r="Q1684">
        <v>-0.61302632093429565</v>
      </c>
      <c r="R1684">
        <v>-0.41197985410690308</v>
      </c>
      <c r="S1684">
        <v>6.4880102872848511</v>
      </c>
      <c r="T1684">
        <v>2.5604367256164551</v>
      </c>
    </row>
    <row r="1685" spans="1:20">
      <c r="A1685">
        <v>0.83594024181365967</v>
      </c>
      <c r="B1685">
        <v>0.15573203563690186</v>
      </c>
      <c r="C1685">
        <v>0.65729022026062012</v>
      </c>
      <c r="D1685">
        <v>-6.4666643738746643</v>
      </c>
      <c r="E1685" s="1">
        <v>-0.66770846024155617</v>
      </c>
      <c r="F1685">
        <v>47.211457043886185</v>
      </c>
      <c r="G1685">
        <v>-2.7489587664604187</v>
      </c>
      <c r="H1685">
        <v>-0.88854134082794189</v>
      </c>
      <c r="I1685">
        <v>-2.6213563978672028</v>
      </c>
      <c r="J1685">
        <v>-16.784369945526123</v>
      </c>
      <c r="K1685" s="1">
        <v>-0.66770846024155617</v>
      </c>
      <c r="L1685">
        <v>23.32344651222229</v>
      </c>
      <c r="M1685">
        <v>2.4151057004928589</v>
      </c>
      <c r="N1685">
        <v>2.0192712545394897</v>
      </c>
      <c r="O1685">
        <v>-0.63177943229675293</v>
      </c>
      <c r="P1685">
        <v>4.2520835995674133</v>
      </c>
      <c r="Q1685">
        <v>-0.64583867788314819</v>
      </c>
      <c r="R1685">
        <v>-0.41406601667404175</v>
      </c>
      <c r="S1685">
        <v>6.6567659378051758</v>
      </c>
      <c r="T1685">
        <v>2.7453303337097168</v>
      </c>
    </row>
    <row r="1686" spans="1:20">
      <c r="A1686">
        <v>0.82916766405105591</v>
      </c>
      <c r="B1686">
        <v>0.141143798828125</v>
      </c>
      <c r="C1686">
        <v>0.62552094459533691</v>
      </c>
      <c r="D1686">
        <v>-6.2541663646697998</v>
      </c>
      <c r="E1686" s="1">
        <v>-0.65572932362556458</v>
      </c>
      <c r="F1686">
        <v>47.447912395000458</v>
      </c>
      <c r="G1686">
        <v>-2.7640610933303833</v>
      </c>
      <c r="H1686">
        <v>-0.89895725250244141</v>
      </c>
      <c r="I1686">
        <v>-2.6213563978672028</v>
      </c>
      <c r="J1686">
        <v>-16.767710447311401</v>
      </c>
      <c r="K1686" s="1">
        <v>-0.65572932362556458</v>
      </c>
      <c r="L1686">
        <v>23.045837879180908</v>
      </c>
      <c r="M1686">
        <v>2.4296939373016357</v>
      </c>
      <c r="N1686">
        <v>2.0630210638046265</v>
      </c>
      <c r="O1686">
        <v>-0.64688920974731445</v>
      </c>
      <c r="P1686">
        <v>4.2770802974700928</v>
      </c>
      <c r="Q1686">
        <v>-0.68906694650650024</v>
      </c>
      <c r="R1686">
        <v>-0.41093677282333374</v>
      </c>
      <c r="S1686">
        <v>6.694793701171875</v>
      </c>
      <c r="T1686">
        <v>2.7796924114227295</v>
      </c>
    </row>
    <row r="1687" spans="1:20">
      <c r="A1687">
        <v>0.80624967813491821</v>
      </c>
      <c r="B1687">
        <v>0.12656301259994507</v>
      </c>
      <c r="C1687">
        <v>0.59896707534790039</v>
      </c>
      <c r="D1687">
        <v>-6.1911419034004211</v>
      </c>
      <c r="E1687" s="1">
        <v>-0.61093783006072044</v>
      </c>
      <c r="F1687">
        <v>47.116663306951523</v>
      </c>
      <c r="G1687">
        <v>-2.6958324015140533</v>
      </c>
      <c r="H1687">
        <v>-0.8765682578086853</v>
      </c>
      <c r="I1687">
        <v>-2.473440021276474</v>
      </c>
      <c r="J1687">
        <v>-16.030222177505493</v>
      </c>
      <c r="K1687" s="1">
        <v>-0.61093783006072044</v>
      </c>
      <c r="L1687">
        <v>22.466689348220825</v>
      </c>
      <c r="M1687">
        <v>2.4291723966598511</v>
      </c>
      <c r="N1687">
        <v>2.054169774055481</v>
      </c>
      <c r="O1687">
        <v>-0.64167380332946777</v>
      </c>
      <c r="P1687">
        <v>4.3015629053115845</v>
      </c>
      <c r="Q1687">
        <v>-0.74479728937149048</v>
      </c>
      <c r="R1687">
        <v>-0.41458755731582642</v>
      </c>
      <c r="S1687">
        <v>6.5583288669586182</v>
      </c>
      <c r="T1687">
        <v>2.7041733264923096</v>
      </c>
    </row>
    <row r="1688" spans="1:20">
      <c r="A1688">
        <v>0.84792077541351318</v>
      </c>
      <c r="B1688">
        <v>0.12499839067459106</v>
      </c>
      <c r="C1688">
        <v>0.61093270778656006</v>
      </c>
      <c r="D1688">
        <v>-6.3275992870330811</v>
      </c>
      <c r="E1688" s="1">
        <v>-0.60468772426247597</v>
      </c>
      <c r="F1688">
        <v>47.188017517328262</v>
      </c>
      <c r="G1688">
        <v>-2.673957496881485</v>
      </c>
      <c r="H1688">
        <v>-0.87708234786987305</v>
      </c>
      <c r="I1688">
        <v>-2.421356737613678</v>
      </c>
      <c r="J1688">
        <v>-15.789598226547241</v>
      </c>
      <c r="K1688" s="1">
        <v>-0.60468772426247597</v>
      </c>
      <c r="L1688">
        <v>22.398442029953003</v>
      </c>
      <c r="M1688">
        <v>2.4270862340927124</v>
      </c>
      <c r="N1688">
        <v>2.0453184843063354</v>
      </c>
      <c r="O1688">
        <v>-0.62501430511474609</v>
      </c>
      <c r="P1688">
        <v>4.31041419506073</v>
      </c>
      <c r="Q1688">
        <v>-0.76927244663238525</v>
      </c>
      <c r="R1688">
        <v>-0.42031705379486084</v>
      </c>
      <c r="S1688">
        <v>6.6104084253311157</v>
      </c>
      <c r="T1688">
        <v>2.6880204677581787</v>
      </c>
    </row>
    <row r="1689" spans="1:20">
      <c r="A1689">
        <v>0.82291662693023682</v>
      </c>
      <c r="B1689">
        <v>0.1244768500328064</v>
      </c>
      <c r="C1689">
        <v>0.51823258399963379</v>
      </c>
      <c r="D1689">
        <v>-5.901038646697998</v>
      </c>
      <c r="E1689" s="1">
        <v>-0.61510456725955009</v>
      </c>
      <c r="F1689">
        <v>47.333851456642151</v>
      </c>
      <c r="G1689">
        <v>-2.6458315551280975</v>
      </c>
      <c r="H1689">
        <v>-0.88801980018615723</v>
      </c>
      <c r="I1689">
        <v>-2.4307295680046082</v>
      </c>
      <c r="J1689">
        <v>-15.834897756576538</v>
      </c>
      <c r="K1689" s="1">
        <v>-0.61510456725955009</v>
      </c>
      <c r="L1689">
        <v>21.911472082138062</v>
      </c>
      <c r="M1689">
        <v>2.4354159832000732</v>
      </c>
      <c r="N1689">
        <v>2.0604208111763</v>
      </c>
      <c r="O1689">
        <v>-0.61199069023132324</v>
      </c>
      <c r="P1689">
        <v>4.3380185961723328</v>
      </c>
      <c r="Q1689">
        <v>-0.81927329301834106</v>
      </c>
      <c r="R1689">
        <v>-0.43854117393493652</v>
      </c>
      <c r="S1689">
        <v>6.6312402486801147</v>
      </c>
      <c r="T1689">
        <v>2.8234422206878662</v>
      </c>
    </row>
    <row r="1690" spans="1:20">
      <c r="A1690">
        <v>0.81823021173477173</v>
      </c>
      <c r="B1690">
        <v>0.12551993131637573</v>
      </c>
      <c r="C1690">
        <v>0.47761201858520508</v>
      </c>
      <c r="D1690">
        <v>-5.6984350085258484</v>
      </c>
      <c r="E1690" s="1">
        <v>-0.61927083879709244</v>
      </c>
      <c r="F1690">
        <v>47.630205750465393</v>
      </c>
      <c r="G1690">
        <v>-2.6536434888839722</v>
      </c>
      <c r="H1690">
        <v>-0.88854134082794189</v>
      </c>
      <c r="I1690">
        <v>-2.4786479771137238</v>
      </c>
      <c r="J1690">
        <v>-15.972912311553955</v>
      </c>
      <c r="K1690" s="1">
        <v>-0.61927083879709244</v>
      </c>
      <c r="L1690">
        <v>21.704167127609253</v>
      </c>
      <c r="M1690">
        <v>2.4229139089584351</v>
      </c>
      <c r="N1690">
        <v>2.054169774055481</v>
      </c>
      <c r="O1690">
        <v>-0.61249732971191406</v>
      </c>
      <c r="P1690">
        <v>4.3640583753585815</v>
      </c>
      <c r="Q1690">
        <v>-0.86093693971633911</v>
      </c>
      <c r="R1690">
        <v>-0.45781582593917847</v>
      </c>
      <c r="S1690">
        <v>6.6682249307632446</v>
      </c>
      <c r="T1690">
        <v>2.9406249523162842</v>
      </c>
    </row>
    <row r="1691" spans="1:20">
      <c r="A1691">
        <v>0.87448209524154663</v>
      </c>
      <c r="B1691">
        <v>0.13177096843719482</v>
      </c>
      <c r="C1691">
        <v>0.52969157695770264</v>
      </c>
      <c r="D1691">
        <v>-6.0109347105026245</v>
      </c>
      <c r="E1691" s="1">
        <v>-0.64062513411045074</v>
      </c>
      <c r="F1691">
        <v>48.082288354635239</v>
      </c>
      <c r="G1691">
        <v>-2.7161464095115662</v>
      </c>
      <c r="H1691">
        <v>-0.9052082896232605</v>
      </c>
      <c r="I1691">
        <v>-2.5729164481163025</v>
      </c>
      <c r="J1691">
        <v>-16.367703676223755</v>
      </c>
      <c r="K1691" s="1">
        <v>-0.64062513411045074</v>
      </c>
      <c r="L1691">
        <v>22.115111351013184</v>
      </c>
      <c r="M1691">
        <v>2.384379506111145</v>
      </c>
      <c r="N1691">
        <v>2.0208358764648438</v>
      </c>
      <c r="O1691">
        <v>-0.61041116714477539</v>
      </c>
      <c r="P1691">
        <v>4.3953061103820801</v>
      </c>
      <c r="Q1691">
        <v>-0.90938061475753784</v>
      </c>
      <c r="R1691">
        <v>-0.46666711568832397</v>
      </c>
      <c r="S1691">
        <v>6.7802071571350098</v>
      </c>
      <c r="T1691">
        <v>3.0010640621185303</v>
      </c>
    </row>
    <row r="1692" spans="1:20">
      <c r="A1692">
        <v>0.86145848035812378</v>
      </c>
      <c r="B1692">
        <v>0.13906508684158325</v>
      </c>
      <c r="C1692">
        <v>0.51510334014892578</v>
      </c>
      <c r="D1692">
        <v>-5.9374943375587463</v>
      </c>
      <c r="E1692" s="1">
        <v>-0.66041667014360428</v>
      </c>
      <c r="F1692">
        <v>48.185933381319046</v>
      </c>
      <c r="G1692">
        <v>-2.7369782328605652</v>
      </c>
      <c r="H1692">
        <v>-0.91979652643203735</v>
      </c>
      <c r="I1692">
        <v>-2.6359371840953827</v>
      </c>
      <c r="J1692">
        <v>-16.695320606231689</v>
      </c>
      <c r="K1692" s="1">
        <v>-0.66041667014360428</v>
      </c>
      <c r="L1692">
        <v>22.207289934158325</v>
      </c>
      <c r="M1692">
        <v>2.3781359195709229</v>
      </c>
      <c r="N1692">
        <v>2.0260438323020935</v>
      </c>
      <c r="O1692">
        <v>-0.61145424842834473</v>
      </c>
      <c r="P1692">
        <v>4.4255182147026062</v>
      </c>
      <c r="Q1692">
        <v>-0.94687938690185547</v>
      </c>
      <c r="R1692">
        <v>-0.47448277473449707</v>
      </c>
      <c r="S1692">
        <v>6.7999958992004395</v>
      </c>
      <c r="T1692">
        <v>3.0541718006134033</v>
      </c>
    </row>
    <row r="1693" spans="1:20">
      <c r="A1693">
        <v>0.86823105812072754</v>
      </c>
      <c r="B1693">
        <v>0.15521049499511719</v>
      </c>
      <c r="C1693">
        <v>0.50468742847442627</v>
      </c>
      <c r="D1693">
        <v>-5.8953091502189636</v>
      </c>
      <c r="E1693" s="1">
        <v>-0.68125035613775253</v>
      </c>
      <c r="F1693">
        <v>48.267185688018799</v>
      </c>
      <c r="G1693">
        <v>-2.7406252920627594</v>
      </c>
      <c r="H1693">
        <v>-0.92500448226928711</v>
      </c>
      <c r="I1693">
        <v>-2.682812511920929</v>
      </c>
      <c r="J1693">
        <v>-16.958862543106079</v>
      </c>
      <c r="K1693" s="1">
        <v>-0.68125035613775253</v>
      </c>
      <c r="L1693">
        <v>22.355228662490845</v>
      </c>
      <c r="M1693">
        <v>2.4224072694778442</v>
      </c>
      <c r="N1693">
        <v>2.0546913146972656</v>
      </c>
      <c r="O1693">
        <v>-0.62447786331176758</v>
      </c>
      <c r="P1693">
        <v>4.4447854161262512</v>
      </c>
      <c r="Q1693">
        <v>-0.97187608480453491</v>
      </c>
      <c r="R1693">
        <v>-0.47500431537628174</v>
      </c>
      <c r="S1693">
        <v>6.8723857402801514</v>
      </c>
      <c r="T1693">
        <v>3.1234323978424072</v>
      </c>
    </row>
    <row r="1694" spans="1:20">
      <c r="A1694">
        <v>0.87135285139083862</v>
      </c>
      <c r="B1694">
        <v>0.16874819993972778</v>
      </c>
      <c r="C1694">
        <v>0.52239000797271729</v>
      </c>
      <c r="D1694">
        <v>-5.9854164719581604</v>
      </c>
      <c r="E1694" s="1">
        <v>-0.68281264975667</v>
      </c>
      <c r="F1694">
        <v>48.224475234746933</v>
      </c>
      <c r="G1694">
        <v>-2.7281232178211212</v>
      </c>
      <c r="H1694">
        <v>-0.91979652643203735</v>
      </c>
      <c r="I1694">
        <v>-2.7026049792766571</v>
      </c>
      <c r="J1694">
        <v>-17.05363392829895</v>
      </c>
      <c r="K1694" s="1">
        <v>-0.68281264975667</v>
      </c>
      <c r="L1694">
        <v>22.438019514083862</v>
      </c>
      <c r="M1694">
        <v>2.4817734956741333</v>
      </c>
      <c r="N1694">
        <v>2.0843818783760071</v>
      </c>
      <c r="O1694">
        <v>-0.63177943229675293</v>
      </c>
      <c r="P1694">
        <v>4.4588521122932434</v>
      </c>
      <c r="Q1694">
        <v>-0.98073482513427734</v>
      </c>
      <c r="R1694">
        <v>-0.47760456800460815</v>
      </c>
      <c r="S1694">
        <v>6.8843662738800049</v>
      </c>
      <c r="T1694">
        <v>3.2093822956085205</v>
      </c>
    </row>
    <row r="1695" spans="1:20">
      <c r="A1695">
        <v>0.84271281957626343</v>
      </c>
      <c r="B1695">
        <v>0.1656264066696167</v>
      </c>
      <c r="C1695">
        <v>0.54791569709777832</v>
      </c>
      <c r="D1695">
        <v>-6.0307234525680542</v>
      </c>
      <c r="E1695" s="1">
        <v>-0.67812530323863029</v>
      </c>
      <c r="F1695">
        <v>48.204682767391205</v>
      </c>
      <c r="G1695">
        <v>-2.718750387430191</v>
      </c>
      <c r="H1695">
        <v>-0.94270706176757813</v>
      </c>
      <c r="I1695">
        <v>-2.7119815349578857</v>
      </c>
      <c r="J1695">
        <v>-17.169803380966187</v>
      </c>
      <c r="K1695" s="1">
        <v>-0.67812530323863029</v>
      </c>
      <c r="L1695">
        <v>22.436469793319702</v>
      </c>
      <c r="M1695">
        <v>2.5036484003067017</v>
      </c>
      <c r="N1695">
        <v>2.1052137017250061</v>
      </c>
      <c r="O1695">
        <v>-0.64113736152648926</v>
      </c>
      <c r="P1695">
        <v>4.4286400079727173</v>
      </c>
      <c r="Q1695">
        <v>-0.97500532865524292</v>
      </c>
      <c r="R1695">
        <v>-0.47604739665985107</v>
      </c>
      <c r="S1695">
        <v>6.8703144788742065</v>
      </c>
      <c r="T1695">
        <v>3.2661557197570801</v>
      </c>
    </row>
    <row r="1696" spans="1:20">
      <c r="A1696">
        <v>0.83333253860473633</v>
      </c>
      <c r="B1696">
        <v>0.15833228826522827</v>
      </c>
      <c r="C1696">
        <v>0.56770443916320801</v>
      </c>
      <c r="D1696">
        <v>-6.0234367847442627</v>
      </c>
      <c r="E1696" s="1">
        <v>-0.6911461241543293</v>
      </c>
      <c r="F1696">
        <v>48.251558095216751</v>
      </c>
      <c r="G1696">
        <v>-2.718750387430191</v>
      </c>
      <c r="H1696">
        <v>-0.95937401056289673</v>
      </c>
      <c r="I1696">
        <v>-2.7291662991046906</v>
      </c>
      <c r="J1696">
        <v>-17.27864146232605</v>
      </c>
      <c r="K1696" s="1">
        <v>-0.6911461241543293</v>
      </c>
      <c r="L1696">
        <v>22.44219183921814</v>
      </c>
      <c r="M1696">
        <v>2.530217170715332</v>
      </c>
      <c r="N1696">
        <v>2.1218806505203247</v>
      </c>
      <c r="O1696">
        <v>-0.64688920974731445</v>
      </c>
      <c r="P1696">
        <v>4.4015571475028992</v>
      </c>
      <c r="Q1696">
        <v>-0.95416605472564697</v>
      </c>
      <c r="R1696">
        <v>-0.46614557504653931</v>
      </c>
      <c r="S1696">
        <v>6.8817734718322754</v>
      </c>
      <c r="T1696">
        <v>3.3359527587890625</v>
      </c>
    </row>
    <row r="1697" spans="1:20">
      <c r="A1697">
        <v>0.82135945558547974</v>
      </c>
      <c r="B1697">
        <v>0.15728920698165894</v>
      </c>
      <c r="C1697">
        <v>0.55624544620513916</v>
      </c>
      <c r="D1697">
        <v>-5.9401020407676697</v>
      </c>
      <c r="E1697" s="1">
        <v>-0.70000020787119865</v>
      </c>
      <c r="F1697">
        <v>48.06874692440033</v>
      </c>
      <c r="G1697">
        <v>-2.7046874165534973</v>
      </c>
      <c r="H1697">
        <v>-0.9536445140838623</v>
      </c>
      <c r="I1697">
        <v>-2.7458332479000092</v>
      </c>
      <c r="J1697">
        <v>-17.317712306976318</v>
      </c>
      <c r="K1697" s="1">
        <v>-0.70000020787119865</v>
      </c>
      <c r="L1697">
        <v>22.425532341003418</v>
      </c>
      <c r="M1697">
        <v>2.5859475135803223</v>
      </c>
      <c r="N1697">
        <v>2.1677091717720032</v>
      </c>
      <c r="O1697">
        <v>-0.63541531562805176</v>
      </c>
      <c r="P1697">
        <v>4.372917115688324</v>
      </c>
      <c r="Q1697">
        <v>-0.94322860240936279</v>
      </c>
      <c r="R1697">
        <v>-0.45312941074371338</v>
      </c>
      <c r="S1697">
        <v>6.8531185388565063</v>
      </c>
      <c r="T1697">
        <v>3.4020841121673584</v>
      </c>
    </row>
    <row r="1698" spans="1:20">
      <c r="A1698">
        <v>0.85625052452087402</v>
      </c>
      <c r="B1698">
        <v>0.15364587306976318</v>
      </c>
      <c r="C1698">
        <v>0.53749978542327881</v>
      </c>
      <c r="D1698">
        <v>-5.8968737721443176</v>
      </c>
      <c r="E1698" s="1">
        <v>-0.69791683927178383</v>
      </c>
      <c r="F1698">
        <v>48.067186027765274</v>
      </c>
      <c r="G1698">
        <v>-2.7359351515769958</v>
      </c>
      <c r="H1698">
        <v>-0.93958526849746704</v>
      </c>
      <c r="I1698">
        <v>-2.7776062488555908</v>
      </c>
      <c r="J1698">
        <v>-17.42863655090332</v>
      </c>
      <c r="K1698" s="1">
        <v>-0.69791683927178383</v>
      </c>
      <c r="L1698">
        <v>22.722929716110229</v>
      </c>
      <c r="M1698">
        <v>2.6401132345199585</v>
      </c>
      <c r="N1698">
        <v>2.2026076912879944</v>
      </c>
      <c r="O1698">
        <v>-0.63177943229675293</v>
      </c>
      <c r="P1698">
        <v>4.3651014566421509</v>
      </c>
      <c r="Q1698">
        <v>-0.93489885330200195</v>
      </c>
      <c r="R1698">
        <v>-0.44844299554824829</v>
      </c>
      <c r="S1698">
        <v>6.9234371185302734</v>
      </c>
      <c r="T1698">
        <v>3.4140646457672119</v>
      </c>
    </row>
    <row r="1699" spans="1:20">
      <c r="A1699">
        <v>0.92916935682296753</v>
      </c>
      <c r="B1699">
        <v>0.141143798828125</v>
      </c>
      <c r="C1699">
        <v>0.5213618278503418</v>
      </c>
      <c r="D1699">
        <v>-5.8151036500930786</v>
      </c>
      <c r="E1699" s="1">
        <v>-0.69843744859099388</v>
      </c>
      <c r="F1699">
        <v>48.312496393918991</v>
      </c>
      <c r="G1699">
        <v>-2.7859359979629517</v>
      </c>
      <c r="H1699">
        <v>-0.92812627553939819</v>
      </c>
      <c r="I1699">
        <v>-2.7817711234092712</v>
      </c>
      <c r="J1699">
        <v>-17.454683780670166</v>
      </c>
      <c r="K1699" s="1">
        <v>-0.69843744859099388</v>
      </c>
      <c r="L1699">
        <v>23.109912872314453</v>
      </c>
      <c r="M1699">
        <v>2.6640594005584717</v>
      </c>
      <c r="N1699">
        <v>2.2062510251998901</v>
      </c>
      <c r="O1699">
        <v>-0.63699483871459961</v>
      </c>
      <c r="P1699">
        <v>4.3927058577537537</v>
      </c>
      <c r="Q1699">
        <v>-0.94531476497650146</v>
      </c>
      <c r="R1699">
        <v>-0.45833736658096313</v>
      </c>
      <c r="S1699">
        <v>6.953120231628418</v>
      </c>
      <c r="T1699">
        <v>3.4317672252655029</v>
      </c>
    </row>
    <row r="1700" spans="1:20">
      <c r="A1700">
        <v>0.98229199647903442</v>
      </c>
      <c r="B1700">
        <v>0.1244768500328064</v>
      </c>
      <c r="C1700">
        <v>0.5213618278503418</v>
      </c>
      <c r="D1700">
        <v>-5.7682245969772339</v>
      </c>
      <c r="E1700" s="1">
        <v>-0.68958336487412453</v>
      </c>
      <c r="F1700">
        <v>48.315621912479401</v>
      </c>
      <c r="G1700">
        <v>-2.8062500059604645</v>
      </c>
      <c r="H1700">
        <v>-0.90312957763671875</v>
      </c>
      <c r="I1700">
        <v>-2.7260445058345795</v>
      </c>
      <c r="J1700">
        <v>-17.187505960464478</v>
      </c>
      <c r="K1700" s="1">
        <v>-0.68958336487412453</v>
      </c>
      <c r="L1700">
        <v>23.358345031738281</v>
      </c>
      <c r="M1700">
        <v>2.6380270719528198</v>
      </c>
      <c r="N1700">
        <v>2.1895840764045715</v>
      </c>
      <c r="O1700">
        <v>-0.63177943229675293</v>
      </c>
      <c r="P1700">
        <v>4.4374987483024597</v>
      </c>
      <c r="Q1700">
        <v>-0.97239762544631958</v>
      </c>
      <c r="R1700">
        <v>-0.45990198850631714</v>
      </c>
      <c r="S1700">
        <v>6.8385303020477295</v>
      </c>
      <c r="T1700">
        <v>3.3822953701019287</v>
      </c>
    </row>
    <row r="1701" spans="1:20">
      <c r="A1701">
        <v>1.0739639401435852</v>
      </c>
      <c r="B1701">
        <v>0.10885298252105713</v>
      </c>
      <c r="C1701">
        <v>0.51927566528320313</v>
      </c>
      <c r="D1701">
        <v>-5.7291612029075623</v>
      </c>
      <c r="E1701" s="1">
        <v>-0.69687515497207642</v>
      </c>
      <c r="F1701">
        <v>48.402599990367889</v>
      </c>
      <c r="G1701">
        <v>-2.8802081942558289</v>
      </c>
      <c r="H1701">
        <v>-0.88333338499069214</v>
      </c>
      <c r="I1701">
        <v>-2.6770830154418945</v>
      </c>
      <c r="J1701">
        <v>-16.911983489990234</v>
      </c>
      <c r="K1701" s="1">
        <v>-0.69687515497207642</v>
      </c>
      <c r="L1701">
        <v>23.911476135253906</v>
      </c>
      <c r="M1701">
        <v>2.5640726089477539</v>
      </c>
      <c r="N1701">
        <v>2.1380260586738586</v>
      </c>
      <c r="O1701">
        <v>-0.6192624568939209</v>
      </c>
      <c r="P1701">
        <v>4.5197904109954834</v>
      </c>
      <c r="Q1701">
        <v>-1.0265633463859558</v>
      </c>
      <c r="R1701">
        <v>-0.46250224113464355</v>
      </c>
      <c r="S1701">
        <v>6.7369788885116577</v>
      </c>
      <c r="T1701">
        <v>3.2573044300079346</v>
      </c>
    </row>
    <row r="1702" spans="1:20">
      <c r="A1702">
        <v>1.2317746877670288</v>
      </c>
      <c r="B1702">
        <v>0.10780990123748779</v>
      </c>
      <c r="C1702">
        <v>0.48698484897613525</v>
      </c>
      <c r="D1702">
        <v>-5.5333301424980164</v>
      </c>
      <c r="E1702" s="1">
        <v>-0.74635446071624756</v>
      </c>
      <c r="F1702">
        <v>49.410935491323471</v>
      </c>
      <c r="G1702">
        <v>-3.0802078545093536</v>
      </c>
      <c r="H1702">
        <v>-0.93854218721389771</v>
      </c>
      <c r="I1702">
        <v>-2.7942731976509094</v>
      </c>
      <c r="J1702">
        <v>-17.414063215255737</v>
      </c>
      <c r="K1702" s="1">
        <v>-0.74635446071624756</v>
      </c>
      <c r="L1702">
        <v>24.834394454956055</v>
      </c>
      <c r="M1702">
        <v>2.4984478950500488</v>
      </c>
      <c r="N1702">
        <v>2.0859390497207642</v>
      </c>
      <c r="O1702">
        <v>-0.6078183650970459</v>
      </c>
      <c r="P1702">
        <v>4.6906247735023499</v>
      </c>
      <c r="Q1702">
        <v>-1.1046901345252991</v>
      </c>
      <c r="R1702">
        <v>-0.47760456800460815</v>
      </c>
      <c r="S1702">
        <v>6.9328099489212036</v>
      </c>
      <c r="T1702">
        <v>3.2947957515716553</v>
      </c>
    </row>
    <row r="1703" spans="1:20">
      <c r="A1703">
        <v>1.4260411262512207</v>
      </c>
      <c r="B1703">
        <v>9.5836818218231201E-2</v>
      </c>
      <c r="C1703">
        <v>0.43593347072601318</v>
      </c>
      <c r="D1703">
        <v>-5.1656216382980347</v>
      </c>
      <c r="E1703" s="1">
        <v>-0.77447947114706039</v>
      </c>
      <c r="F1703">
        <v>50.833851099014282</v>
      </c>
      <c r="G1703">
        <v>-3.2890625298023224</v>
      </c>
      <c r="H1703">
        <v>-1.0114610195159912</v>
      </c>
      <c r="I1703">
        <v>-2.9437504708766937</v>
      </c>
      <c r="J1703">
        <v>-18.041670322418213</v>
      </c>
      <c r="K1703" s="1">
        <v>-0.77447947114706039</v>
      </c>
      <c r="L1703">
        <v>25.818765163421631</v>
      </c>
      <c r="M1703">
        <v>2.4666637182235718</v>
      </c>
      <c r="N1703">
        <v>2.0453184843063354</v>
      </c>
      <c r="O1703">
        <v>-0.62134861946105957</v>
      </c>
      <c r="P1703">
        <v>4.8968717455863953</v>
      </c>
      <c r="Q1703">
        <v>-1.1484399437904358</v>
      </c>
      <c r="R1703">
        <v>-0.48698484897613525</v>
      </c>
      <c r="S1703">
        <v>7.2098970413208008</v>
      </c>
      <c r="T1703">
        <v>3.4625232219696045</v>
      </c>
    </row>
    <row r="1704" spans="1:20">
      <c r="A1704">
        <v>1.524999737739563</v>
      </c>
      <c r="B1704">
        <v>8.5420906543731689E-2</v>
      </c>
      <c r="C1704">
        <v>0.35625696182250977</v>
      </c>
      <c r="D1704">
        <v>-4.7666653990745544</v>
      </c>
      <c r="E1704" s="1">
        <v>-0.75364578515291214</v>
      </c>
      <c r="F1704">
        <v>51.462497562170029</v>
      </c>
      <c r="G1704">
        <v>-3.3776015043258667</v>
      </c>
      <c r="H1704">
        <v>-1.0249987244606018</v>
      </c>
      <c r="I1704">
        <v>-2.9546879231929779</v>
      </c>
      <c r="J1704">
        <v>-18.14115047454834</v>
      </c>
      <c r="K1704" s="1">
        <v>-0.75364578515291214</v>
      </c>
      <c r="L1704">
        <v>26.266664266586304</v>
      </c>
      <c r="M1704">
        <v>2.4817734956741333</v>
      </c>
      <c r="N1704">
        <v>2.0531266927719116</v>
      </c>
      <c r="O1704">
        <v>-0.6338655948638916</v>
      </c>
      <c r="P1704">
        <v>4.9796849489212036</v>
      </c>
      <c r="Q1704">
        <v>-1.1359378695487976</v>
      </c>
      <c r="R1704">
        <v>-0.49322843551635742</v>
      </c>
      <c r="S1704">
        <v>7.3078125715255737</v>
      </c>
      <c r="T1704">
        <v>3.5166740417480469</v>
      </c>
    </row>
    <row r="1705" spans="1:20">
      <c r="A1705">
        <v>1.5958324074745178</v>
      </c>
      <c r="B1705">
        <v>7.5519084930419922E-2</v>
      </c>
      <c r="C1705">
        <v>0.17760694026947021</v>
      </c>
      <c r="D1705">
        <v>-4.0041655302047729</v>
      </c>
      <c r="E1705" s="1">
        <v>-0.7078126072883606</v>
      </c>
      <c r="F1705">
        <v>51.749996840953827</v>
      </c>
      <c r="G1705">
        <v>-3.3739581704139709</v>
      </c>
      <c r="H1705">
        <v>-0.99427253007888794</v>
      </c>
      <c r="I1705">
        <v>-2.8619803488254547</v>
      </c>
      <c r="J1705">
        <v>-18.097400665283203</v>
      </c>
      <c r="K1705" s="1">
        <v>-0.7078126072883606</v>
      </c>
      <c r="L1705">
        <v>26.086479425430298</v>
      </c>
      <c r="M1705">
        <v>2.5692731142044067</v>
      </c>
      <c r="N1705">
        <v>2.1312534809112549</v>
      </c>
      <c r="O1705">
        <v>-0.64063072204589844</v>
      </c>
      <c r="P1705">
        <v>4.9541667103767395</v>
      </c>
      <c r="Q1705">
        <v>-1.0380223393440247</v>
      </c>
      <c r="R1705">
        <v>-0.48542022705078125</v>
      </c>
      <c r="S1705">
        <v>7.2203129529953003</v>
      </c>
      <c r="T1705">
        <v>3.5265684127807617</v>
      </c>
    </row>
    <row r="1706" spans="1:20">
      <c r="A1706">
        <v>1.3494789600372314</v>
      </c>
      <c r="B1706">
        <v>1.0415911674499512E-2</v>
      </c>
      <c r="C1706">
        <v>-0.24634599685668945</v>
      </c>
      <c r="D1706">
        <v>-2.1932274103164673</v>
      </c>
      <c r="E1706" s="1">
        <v>-0.59270858764648438</v>
      </c>
      <c r="F1706">
        <v>48.713017255067825</v>
      </c>
      <c r="G1706">
        <v>-3.0374974012374878</v>
      </c>
      <c r="H1706">
        <v>-0.90000033378601074</v>
      </c>
      <c r="I1706">
        <v>-2.4015642702579498</v>
      </c>
      <c r="J1706">
        <v>-15.825510025024414</v>
      </c>
      <c r="K1706" s="1">
        <v>-0.59270858764648438</v>
      </c>
      <c r="L1706">
        <v>22.120833396911621</v>
      </c>
      <c r="M1706">
        <v>2.6338547468185425</v>
      </c>
      <c r="N1706">
        <v>2.1744817495346069</v>
      </c>
      <c r="O1706">
        <v>-0.65311789512634277</v>
      </c>
      <c r="P1706">
        <v>4.5937448740005493</v>
      </c>
      <c r="Q1706">
        <v>-0.76615065336227417</v>
      </c>
      <c r="R1706">
        <v>-0.43021142482757568</v>
      </c>
      <c r="S1706">
        <v>6.1114579439163208</v>
      </c>
      <c r="T1706">
        <v>3.4760534763336182</v>
      </c>
    </row>
    <row r="1707" spans="1:20">
      <c r="A1707">
        <v>0.57708472013473511</v>
      </c>
      <c r="B1707">
        <v>-0.1260414719581604</v>
      </c>
      <c r="C1707">
        <v>-0.77864527702331543</v>
      </c>
      <c r="D1707">
        <v>0.28073042631149292</v>
      </c>
      <c r="E1707" s="1">
        <v>-0.34531252458691597</v>
      </c>
      <c r="F1707">
        <v>37.72551566362381</v>
      </c>
      <c r="G1707">
        <v>-2.3072920739650726</v>
      </c>
      <c r="H1707">
        <v>-0.71979314088821411</v>
      </c>
      <c r="I1707">
        <v>-1.3421885669231415</v>
      </c>
      <c r="J1707">
        <v>-9.2713534832000732</v>
      </c>
      <c r="K1707" s="1">
        <v>-0.34531252458691597</v>
      </c>
      <c r="L1707">
        <v>12.178659439086914</v>
      </c>
      <c r="M1707">
        <v>2.8276145458221436</v>
      </c>
      <c r="N1707">
        <v>2.3526102304458618</v>
      </c>
      <c r="O1707">
        <v>-0.67970156669616699</v>
      </c>
      <c r="P1707">
        <v>4.2031183838844299</v>
      </c>
      <c r="Q1707">
        <v>-0.49427151679992676</v>
      </c>
      <c r="R1707">
        <v>-0.38021057844161987</v>
      </c>
      <c r="S1707">
        <v>3.7182271480560303</v>
      </c>
      <c r="T1707">
        <v>3.0744969844818115</v>
      </c>
    </row>
    <row r="1708" spans="1:20">
      <c r="A1708">
        <v>0.34896284341812134</v>
      </c>
      <c r="B1708">
        <v>-0.16822665929794312</v>
      </c>
      <c r="C1708">
        <v>-0.71458518505096436</v>
      </c>
      <c r="D1708">
        <v>7.7083706855773926E-2</v>
      </c>
      <c r="E1708" s="1">
        <v>-0.24791667237877846</v>
      </c>
      <c r="F1708">
        <v>31.007289886474609</v>
      </c>
      <c r="G1708">
        <v>-2.0947903394699097</v>
      </c>
      <c r="H1708">
        <v>-0.64843893051147461</v>
      </c>
      <c r="I1708">
        <v>-0.82968920469284058</v>
      </c>
      <c r="J1708">
        <v>-5.7494938373565674</v>
      </c>
      <c r="K1708" s="1">
        <v>-0.24791667237877846</v>
      </c>
      <c r="L1708">
        <v>8.2494914531707764</v>
      </c>
      <c r="M1708">
        <v>2.9901117086410522</v>
      </c>
      <c r="N1708">
        <v>2.4994835257530212</v>
      </c>
      <c r="O1708">
        <v>-0.68229436874389648</v>
      </c>
      <c r="P1708">
        <v>4.0848925709724426</v>
      </c>
      <c r="Q1708">
        <v>-0.40052086114883423</v>
      </c>
      <c r="R1708">
        <v>-0.36562979221343994</v>
      </c>
      <c r="S1708">
        <v>2.9484331607818604</v>
      </c>
      <c r="T1708">
        <v>2.7073025703430176</v>
      </c>
    </row>
    <row r="1709" spans="1:20">
      <c r="A1709">
        <v>0.89740008115768433</v>
      </c>
      <c r="B1709">
        <v>-0.11510401964187622</v>
      </c>
      <c r="C1709">
        <v>-0.20676851272583008</v>
      </c>
      <c r="D1709">
        <v>-2.1447911858558655</v>
      </c>
      <c r="E1709" s="1">
        <v>-0.35624997690320015</v>
      </c>
      <c r="F1709">
        <v>33.192701637744904</v>
      </c>
      <c r="G1709">
        <v>-2.5427080690860748</v>
      </c>
      <c r="H1709">
        <v>-0.74479728937149048</v>
      </c>
      <c r="I1709">
        <v>-1.1536478996276855</v>
      </c>
      <c r="J1709">
        <v>-7.220834493637085</v>
      </c>
      <c r="K1709" s="1">
        <v>-0.35624997690320015</v>
      </c>
      <c r="L1709">
        <v>12.3557448387146</v>
      </c>
      <c r="M1709">
        <v>2.9776096343994141</v>
      </c>
      <c r="N1709">
        <v>2.4750009179115295</v>
      </c>
      <c r="O1709">
        <v>-0.66772103309631348</v>
      </c>
      <c r="P1709">
        <v>4.0317699313163757</v>
      </c>
      <c r="Q1709">
        <v>-0.32656639814376831</v>
      </c>
      <c r="R1709">
        <v>-0.347919762134552</v>
      </c>
      <c r="S1709">
        <v>4.2416602373123169</v>
      </c>
      <c r="T1709">
        <v>2.7583539485931396</v>
      </c>
    </row>
    <row r="1710" spans="1:20">
      <c r="A1710">
        <v>1.0526031255722046</v>
      </c>
      <c r="B1710">
        <v>-8.3334743976593018E-2</v>
      </c>
      <c r="C1710">
        <v>-0.23749470710754395</v>
      </c>
      <c r="D1710">
        <v>-1.9848942756652832</v>
      </c>
      <c r="E1710" s="1">
        <v>-0.39947917684912682</v>
      </c>
      <c r="F1710">
        <v>36.808326840400696</v>
      </c>
      <c r="G1710">
        <v>-2.6661455631256104</v>
      </c>
      <c r="H1710">
        <v>-0.78333914279937744</v>
      </c>
      <c r="I1710">
        <v>-1.4291666448116302</v>
      </c>
      <c r="J1710">
        <v>-8.9484453201293945</v>
      </c>
      <c r="K1710" s="1">
        <v>-0.39947917684912682</v>
      </c>
      <c r="L1710">
        <v>14.64429497718811</v>
      </c>
      <c r="M1710">
        <v>2.9140710830688477</v>
      </c>
      <c r="N1710">
        <v>2.4349018931388855</v>
      </c>
      <c r="O1710">
        <v>-0.67552924156188965</v>
      </c>
      <c r="P1710">
        <v>4.0895789861679077</v>
      </c>
      <c r="Q1710">
        <v>-0.40208548307418823</v>
      </c>
      <c r="R1710">
        <v>-0.36042183637619019</v>
      </c>
      <c r="S1710">
        <v>4.7505199909210205</v>
      </c>
      <c r="T1710">
        <v>3.0880272388458252</v>
      </c>
    </row>
    <row r="1711" spans="1:20">
      <c r="A1711">
        <v>0.81718713045120239</v>
      </c>
      <c r="B1711">
        <v>-6.9789588451385498E-2</v>
      </c>
      <c r="C1711">
        <v>-0.4177093505859375</v>
      </c>
      <c r="D1711">
        <v>-1.0677054524421692</v>
      </c>
      <c r="E1711" s="1">
        <v>-0.38750004023313522</v>
      </c>
      <c r="F1711">
        <v>37.016145884990692</v>
      </c>
      <c r="G1711">
        <v>-2.5020837783813477</v>
      </c>
      <c r="H1711">
        <v>-0.76146423816680908</v>
      </c>
      <c r="I1711">
        <v>-1.4015622437000275</v>
      </c>
      <c r="J1711">
        <v>-8.8781118392944336</v>
      </c>
      <c r="K1711" s="1">
        <v>-0.38750004023313522</v>
      </c>
      <c r="L1711">
        <v>14.024496078491211</v>
      </c>
      <c r="M1711">
        <v>2.8770864009857178</v>
      </c>
      <c r="N1711">
        <v>2.4156272411346436</v>
      </c>
      <c r="O1711">
        <v>-0.66927075386047363</v>
      </c>
      <c r="P1711">
        <v>4.1822865605354309</v>
      </c>
      <c r="Q1711">
        <v>-0.50313025712966919</v>
      </c>
      <c r="R1711">
        <v>-0.38698315620422363</v>
      </c>
      <c r="S1711">
        <v>4.497915506362915</v>
      </c>
      <c r="T1711">
        <v>3.2072961330413818</v>
      </c>
    </row>
    <row r="1712" spans="1:20">
      <c r="A1712">
        <v>0.91145932674407959</v>
      </c>
      <c r="B1712">
        <v>-4.1663646697998047E-2</v>
      </c>
      <c r="C1712">
        <v>-0.38385391235351563</v>
      </c>
      <c r="D1712">
        <v>-1.095309853553772</v>
      </c>
      <c r="E1712" s="1">
        <v>-0.46770833432674408</v>
      </c>
      <c r="F1712">
        <v>39.428643882274628</v>
      </c>
      <c r="G1712">
        <v>-2.6359371840953827</v>
      </c>
      <c r="H1712">
        <v>-0.83177536725997925</v>
      </c>
      <c r="I1712">
        <v>-1.6802102327346802</v>
      </c>
      <c r="J1712">
        <v>-10.235428810119629</v>
      </c>
      <c r="K1712" s="1">
        <v>-0.46770833432674408</v>
      </c>
      <c r="L1712">
        <v>15.400022268295288</v>
      </c>
      <c r="M1712">
        <v>2.7979165315628052</v>
      </c>
      <c r="N1712">
        <v>2.3609399795532227</v>
      </c>
      <c r="O1712">
        <v>-0.65574049949645996</v>
      </c>
      <c r="P1712">
        <v>4.2484328150749207</v>
      </c>
      <c r="Q1712">
        <v>-0.52917003631591797</v>
      </c>
      <c r="R1712">
        <v>-0.39010494947433472</v>
      </c>
      <c r="S1712">
        <v>5.0260424613952637</v>
      </c>
      <c r="T1712">
        <v>3.4520924091339111</v>
      </c>
    </row>
    <row r="1713" spans="1:20">
      <c r="A1713">
        <v>0.85156410932540894</v>
      </c>
      <c r="B1713">
        <v>-2.4996697902679443E-2</v>
      </c>
      <c r="C1713">
        <v>-0.56718289852142334</v>
      </c>
      <c r="D1713">
        <v>-0.11613965034484863</v>
      </c>
      <c r="E1713" s="1">
        <v>-0.52656279876828194</v>
      </c>
      <c r="F1713">
        <v>42.273953557014465</v>
      </c>
      <c r="G1713">
        <v>-2.6755183935165405</v>
      </c>
      <c r="H1713">
        <v>-0.89427083730697632</v>
      </c>
      <c r="I1713">
        <v>-1.9760429859161377</v>
      </c>
      <c r="J1713">
        <v>-11.730730533599854</v>
      </c>
      <c r="K1713" s="1">
        <v>-0.52656279876828194</v>
      </c>
      <c r="L1713">
        <v>15.816688537597656</v>
      </c>
      <c r="M1713">
        <v>2.6948004961013794</v>
      </c>
      <c r="N1713">
        <v>2.2989585995674133</v>
      </c>
      <c r="O1713">
        <v>-0.64426660537719727</v>
      </c>
      <c r="P1713">
        <v>4.2708292603492737</v>
      </c>
      <c r="Q1713">
        <v>-0.61354786157608032</v>
      </c>
      <c r="R1713">
        <v>-0.39271265268325806</v>
      </c>
      <c r="S1713">
        <v>5.2296817302703857</v>
      </c>
      <c r="T1713">
        <v>3.856271505355835</v>
      </c>
    </row>
    <row r="1714" spans="1:20">
      <c r="A1714">
        <v>0.51823258399963379</v>
      </c>
      <c r="B1714">
        <v>-2.3439526557922363E-2</v>
      </c>
      <c r="C1714">
        <v>-0.74374675750732422</v>
      </c>
      <c r="D1714">
        <v>0.65833330154418945</v>
      </c>
      <c r="E1714" s="1">
        <v>-0.47604180872440338</v>
      </c>
      <c r="F1714">
        <v>41.469790041446686</v>
      </c>
      <c r="G1714">
        <v>-2.4572908878326416</v>
      </c>
      <c r="H1714">
        <v>-0.84426999092102051</v>
      </c>
      <c r="I1714">
        <v>-1.8098987638950348</v>
      </c>
      <c r="J1714">
        <v>-10.963022708892822</v>
      </c>
      <c r="K1714" s="1">
        <v>-0.47604180872440338</v>
      </c>
      <c r="L1714">
        <v>14.474481344223022</v>
      </c>
      <c r="M1714">
        <v>2.6463568210601807</v>
      </c>
      <c r="N1714">
        <v>2.2682324051856995</v>
      </c>
      <c r="O1714">
        <v>-0.63228607177734375</v>
      </c>
      <c r="P1714">
        <v>4.2437463998794556</v>
      </c>
      <c r="Q1714">
        <v>-0.67083537578582764</v>
      </c>
      <c r="R1714">
        <v>-0.40312856435775757</v>
      </c>
      <c r="S1714">
        <v>4.5932233333587646</v>
      </c>
      <c r="T1714">
        <v>3.8119852542877197</v>
      </c>
    </row>
    <row r="1715" spans="1:20">
      <c r="A1715">
        <v>0.62708556652069092</v>
      </c>
      <c r="B1715">
        <v>2.5518238544464111E-2</v>
      </c>
      <c r="C1715">
        <v>-0.29531121253967285</v>
      </c>
      <c r="D1715">
        <v>-1.6083270311355591</v>
      </c>
      <c r="E1715" s="1">
        <v>-0.46614604070782661</v>
      </c>
      <c r="F1715">
        <v>41.750520467758179</v>
      </c>
      <c r="G1715">
        <v>-2.5380216538906097</v>
      </c>
      <c r="H1715">
        <v>-0.8187517523765564</v>
      </c>
      <c r="I1715">
        <v>-1.6729161143302917</v>
      </c>
      <c r="J1715">
        <v>-10.180205106735229</v>
      </c>
      <c r="K1715" s="1">
        <v>-0.46614604070782661</v>
      </c>
      <c r="L1715">
        <v>15.863031148910522</v>
      </c>
      <c r="M1715">
        <v>2.5989562273025513</v>
      </c>
      <c r="N1715">
        <v>2.2036507725715637</v>
      </c>
      <c r="O1715">
        <v>-0.63437223434448242</v>
      </c>
      <c r="P1715">
        <v>4.2098909616470337</v>
      </c>
      <c r="Q1715">
        <v>-0.66146254539489746</v>
      </c>
      <c r="R1715">
        <v>-0.40729343891143799</v>
      </c>
      <c r="S1715">
        <v>4.8270821571350098</v>
      </c>
      <c r="T1715">
        <v>3.3578276634216309</v>
      </c>
    </row>
    <row r="1716" spans="1:20">
      <c r="A1716">
        <v>0.91823190450668335</v>
      </c>
      <c r="B1716">
        <v>8.2291662693023682E-2</v>
      </c>
      <c r="C1716">
        <v>0.4739612340927124</v>
      </c>
      <c r="D1716">
        <v>-5.4650977253913879</v>
      </c>
      <c r="E1716" s="1">
        <v>-0.44479174539446831</v>
      </c>
      <c r="F1716">
        <v>42.069271206855774</v>
      </c>
      <c r="G1716">
        <v>-2.6973932981491089</v>
      </c>
      <c r="H1716">
        <v>-0.74739754199981689</v>
      </c>
      <c r="I1716">
        <v>-1.4411471784114838</v>
      </c>
      <c r="J1716">
        <v>-8.7630152702331543</v>
      </c>
      <c r="K1716" s="1">
        <v>-0.44479174539446831</v>
      </c>
      <c r="L1716">
        <v>18.119275569915771</v>
      </c>
      <c r="M1716">
        <v>2.5760531425476074</v>
      </c>
      <c r="N1716">
        <v>2.1760463714599609</v>
      </c>
      <c r="O1716">
        <v>-0.64218044281005859</v>
      </c>
      <c r="P1716">
        <v>4.2098909616470337</v>
      </c>
      <c r="Q1716">
        <v>-0.70677697658538818</v>
      </c>
      <c r="R1716">
        <v>-0.42291730642318726</v>
      </c>
      <c r="S1716">
        <v>5.2744746208190918</v>
      </c>
      <c r="T1716">
        <v>2.5489628314971924</v>
      </c>
    </row>
    <row r="1717" spans="1:20">
      <c r="A1717">
        <v>1.0578110814094543</v>
      </c>
      <c r="B1717">
        <v>9.2186033725738525E-2</v>
      </c>
      <c r="C1717">
        <v>1.1088550090789795</v>
      </c>
      <c r="D1717">
        <v>-8.7067671120166779</v>
      </c>
      <c r="E1717" s="1">
        <v>-0.35208370536565781</v>
      </c>
      <c r="F1717">
        <v>40.44739156961441</v>
      </c>
      <c r="G1717">
        <v>-2.6510395109653473</v>
      </c>
      <c r="H1717">
        <v>-0.60208886861801147</v>
      </c>
      <c r="I1717">
        <v>-0.97968801856040955</v>
      </c>
      <c r="J1717">
        <v>-6.1921775341033936</v>
      </c>
      <c r="K1717" s="1">
        <v>-0.35208370536565781</v>
      </c>
      <c r="L1717">
        <v>18.568754196166992</v>
      </c>
      <c r="M1717">
        <v>2.5927126407623291</v>
      </c>
      <c r="N1717">
        <v>2.2041723132133484</v>
      </c>
      <c r="O1717">
        <v>-0.63541531562805176</v>
      </c>
      <c r="P1717">
        <v>4.2395815253257751</v>
      </c>
      <c r="Q1717">
        <v>-0.7244795560836792</v>
      </c>
      <c r="R1717">
        <v>-0.45417249202728271</v>
      </c>
      <c r="S1717">
        <v>5.1275938749313354</v>
      </c>
      <c r="T1717">
        <v>1.70937180519104</v>
      </c>
    </row>
    <row r="1718" spans="1:20">
      <c r="A1718">
        <v>0.87396055459976196</v>
      </c>
      <c r="B1718">
        <v>6.5624713897705078E-2</v>
      </c>
      <c r="C1718">
        <v>0.87188184261322021</v>
      </c>
      <c r="D1718">
        <v>-7.6817646622657776</v>
      </c>
      <c r="E1718" s="1">
        <v>-0.29635429382324219</v>
      </c>
      <c r="F1718">
        <v>39.110414683818817</v>
      </c>
      <c r="G1718">
        <v>-2.4484358727931976</v>
      </c>
      <c r="H1718">
        <v>-0.58281421661376953</v>
      </c>
      <c r="I1718">
        <v>-0.89218840003013611</v>
      </c>
      <c r="J1718">
        <v>-5.57708740234375</v>
      </c>
      <c r="K1718" s="1">
        <v>-0.29635429382324219</v>
      </c>
      <c r="L1718">
        <v>15.685945749282837</v>
      </c>
      <c r="M1718">
        <v>2.6614665985107422</v>
      </c>
      <c r="N1718">
        <v>2.2760480642318726</v>
      </c>
      <c r="O1718">
        <v>-0.64167380332946777</v>
      </c>
      <c r="P1718">
        <v>4.2468756437301636</v>
      </c>
      <c r="Q1718">
        <v>-0.84166973829269409</v>
      </c>
      <c r="R1718">
        <v>-0.48958510160446167</v>
      </c>
      <c r="S1718">
        <v>4.616662859916687</v>
      </c>
      <c r="T1718">
        <v>1.9171833992004395</v>
      </c>
    </row>
    <row r="1719" spans="1:20">
      <c r="A1719">
        <v>0.87448209524154663</v>
      </c>
      <c r="B1719">
        <v>7.2397291660308838E-2</v>
      </c>
      <c r="C1719">
        <v>0.74739754199981689</v>
      </c>
      <c r="D1719">
        <v>-7.260933518409729</v>
      </c>
      <c r="E1719" s="1">
        <v>-0.3270832821726799</v>
      </c>
      <c r="F1719">
        <v>39.938017725944519</v>
      </c>
      <c r="G1719">
        <v>-2.5083310902118683</v>
      </c>
      <c r="H1719">
        <v>-0.66458433866500854</v>
      </c>
      <c r="I1719">
        <v>-1.1151060461997986</v>
      </c>
      <c r="J1719">
        <v>-6.6015720367431641</v>
      </c>
      <c r="K1719" s="1">
        <v>-0.3270832821726799</v>
      </c>
      <c r="L1719">
        <v>15.288561582565308</v>
      </c>
      <c r="M1719">
        <v>2.5671869516372681</v>
      </c>
      <c r="N1719">
        <v>2.1682307124137878</v>
      </c>
      <c r="O1719">
        <v>-0.61875581741333008</v>
      </c>
      <c r="P1719">
        <v>4.1947886347770691</v>
      </c>
      <c r="Q1719">
        <v>-0.86666643619537354</v>
      </c>
      <c r="R1719">
        <v>-0.5041658878326416</v>
      </c>
      <c r="S1719">
        <v>4.7489553689956665</v>
      </c>
      <c r="T1719">
        <v>2.2020936012268066</v>
      </c>
    </row>
    <row r="1720" spans="1:20">
      <c r="A1720">
        <v>0.96614658832550049</v>
      </c>
      <c r="B1720">
        <v>7.6562166213989258E-2</v>
      </c>
      <c r="C1720">
        <v>0.7807314395904541</v>
      </c>
      <c r="D1720">
        <v>-7.5296834111213684</v>
      </c>
      <c r="E1720" s="1">
        <v>-0.38125040009617805</v>
      </c>
      <c r="F1720">
        <v>40.94947874546051</v>
      </c>
      <c r="G1720">
        <v>-2.6406235992908478</v>
      </c>
      <c r="H1720">
        <v>-0.72292238473892212</v>
      </c>
      <c r="I1720">
        <v>-1.3067722320556641</v>
      </c>
      <c r="J1720">
        <v>-7.5828135013580322</v>
      </c>
      <c r="K1720" s="1">
        <v>-0.38125040009617805</v>
      </c>
      <c r="L1720">
        <v>16.2791907787323</v>
      </c>
      <c r="M1720">
        <v>2.4619847536087036</v>
      </c>
      <c r="N1720">
        <v>2.0515695214271545</v>
      </c>
      <c r="O1720">
        <v>-0.59583783149719238</v>
      </c>
      <c r="P1720">
        <v>4.1744783520698547</v>
      </c>
      <c r="Q1720">
        <v>-0.8218809962272644</v>
      </c>
      <c r="R1720">
        <v>-0.49531459808349609</v>
      </c>
      <c r="S1720">
        <v>4.9947798252105713</v>
      </c>
      <c r="T1720">
        <v>2.3005306720733643</v>
      </c>
    </row>
    <row r="1721" spans="1:20">
      <c r="A1721">
        <v>1.0531246662139893</v>
      </c>
      <c r="B1721">
        <v>7.448345422744751E-2</v>
      </c>
      <c r="C1721">
        <v>0.67760050296783447</v>
      </c>
      <c r="D1721">
        <v>-7.0374980568885803</v>
      </c>
      <c r="E1721" s="1">
        <v>-0.45156246051192284</v>
      </c>
      <c r="F1721">
        <v>42.723432183265686</v>
      </c>
      <c r="G1721">
        <v>-2.7739591896533966</v>
      </c>
      <c r="H1721">
        <v>-0.80312788486480713</v>
      </c>
      <c r="I1721">
        <v>-1.6015619039535522</v>
      </c>
      <c r="J1721">
        <v>-9.0927183628082275</v>
      </c>
      <c r="K1721" s="1">
        <v>-0.45156246051192284</v>
      </c>
      <c r="L1721">
        <v>16.998976469039917</v>
      </c>
      <c r="M1721">
        <v>2.4250000715255737</v>
      </c>
      <c r="N1721">
        <v>2.0005255937576294</v>
      </c>
      <c r="O1721">
        <v>-0.60832500457763672</v>
      </c>
      <c r="P1721">
        <v>4.1953101754188538</v>
      </c>
      <c r="Q1721">
        <v>-0.85937976837158203</v>
      </c>
      <c r="R1721">
        <v>-0.49062818288803101</v>
      </c>
      <c r="S1721">
        <v>5.2781254053115845</v>
      </c>
      <c r="T1721">
        <v>2.6177167892456055</v>
      </c>
    </row>
    <row r="1722" spans="1:20">
      <c r="A1722">
        <v>1.0880231857299805</v>
      </c>
      <c r="B1722">
        <v>6.0416758060455322E-2</v>
      </c>
      <c r="C1722">
        <v>0.54271519184112549</v>
      </c>
      <c r="D1722">
        <v>-6.3614547252655029</v>
      </c>
      <c r="E1722" s="1">
        <v>-0.45364582911133766</v>
      </c>
      <c r="F1722">
        <v>43.6994768679142</v>
      </c>
      <c r="G1722">
        <v>-2.7947910130023956</v>
      </c>
      <c r="H1722">
        <v>-0.82500278949737549</v>
      </c>
      <c r="I1722">
        <v>-1.698959618806839</v>
      </c>
      <c r="J1722">
        <v>-9.7124874591827393</v>
      </c>
      <c r="K1722" s="1">
        <v>-0.45364582911133766</v>
      </c>
      <c r="L1722">
        <v>17.382293939590454</v>
      </c>
      <c r="M1722">
        <v>2.4093836545944214</v>
      </c>
      <c r="N1722">
        <v>2.0046904683113098</v>
      </c>
      <c r="O1722">
        <v>-0.62084197998046875</v>
      </c>
      <c r="P1722">
        <v>4.2598918080329895</v>
      </c>
      <c r="Q1722">
        <v>-0.86093693971633911</v>
      </c>
      <c r="R1722">
        <v>-0.49427151679992676</v>
      </c>
      <c r="S1722">
        <v>5.3296834230422974</v>
      </c>
      <c r="T1722">
        <v>2.8453171253204346</v>
      </c>
    </row>
    <row r="1723" spans="1:20">
      <c r="A1723">
        <v>1.1171922087669373</v>
      </c>
      <c r="B1723">
        <v>5.1565468311309814E-2</v>
      </c>
      <c r="C1723">
        <v>0.60833990573883057</v>
      </c>
      <c r="D1723">
        <v>-6.7338496446609497</v>
      </c>
      <c r="E1723" s="1">
        <v>-0.40156254544854164</v>
      </c>
      <c r="F1723">
        <v>43.162494897842407</v>
      </c>
      <c r="G1723">
        <v>-2.7723945677280426</v>
      </c>
      <c r="H1723">
        <v>-0.75833499431610107</v>
      </c>
      <c r="I1723">
        <v>-1.5458352863788605</v>
      </c>
      <c r="J1723">
        <v>-9.0666711330413818</v>
      </c>
      <c r="K1723" s="1">
        <v>-0.40156254544854164</v>
      </c>
      <c r="L1723">
        <v>18.152624368667603</v>
      </c>
      <c r="M1723">
        <v>2.4166703224182129</v>
      </c>
      <c r="N1723">
        <v>2.0453184843063354</v>
      </c>
      <c r="O1723">
        <v>-0.61562657356262207</v>
      </c>
      <c r="P1723">
        <v>4.352077841758728</v>
      </c>
      <c r="Q1723">
        <v>-0.8187517523765564</v>
      </c>
      <c r="R1723">
        <v>-0.49271434545516968</v>
      </c>
      <c r="S1723">
        <v>5.2203088998794556</v>
      </c>
      <c r="T1723">
        <v>2.6942789554595947</v>
      </c>
    </row>
    <row r="1724" spans="1:20">
      <c r="A1724">
        <v>1.2244805693626404</v>
      </c>
      <c r="B1724">
        <v>5.833059549331665E-2</v>
      </c>
      <c r="C1724">
        <v>0.78801810741424561</v>
      </c>
      <c r="D1724">
        <v>-7.6307281851768494</v>
      </c>
      <c r="E1724" s="1">
        <v>-0.38854172453284264</v>
      </c>
      <c r="F1724">
        <v>43.139062821865082</v>
      </c>
      <c r="G1724">
        <v>-2.8322897851467133</v>
      </c>
      <c r="H1724">
        <v>-0.72395801544189453</v>
      </c>
      <c r="I1724">
        <v>-1.4692731201648712</v>
      </c>
      <c r="J1724">
        <v>-8.671879768371582</v>
      </c>
      <c r="K1724" s="1">
        <v>-0.38854172453284264</v>
      </c>
      <c r="L1724">
        <v>19.247919321060181</v>
      </c>
      <c r="M1724">
        <v>2.4177134037017822</v>
      </c>
      <c r="N1724">
        <v>2.0536482334136963</v>
      </c>
      <c r="O1724">
        <v>-0.61303377151489258</v>
      </c>
      <c r="P1724">
        <v>4.3838545680046082</v>
      </c>
      <c r="Q1724">
        <v>-0.77448040246963501</v>
      </c>
      <c r="R1724">
        <v>-0.47969073057174683</v>
      </c>
      <c r="S1724">
        <v>5.3213536739349365</v>
      </c>
      <c r="T1724">
        <v>2.5104284286499023</v>
      </c>
    </row>
    <row r="1725" spans="1:20">
      <c r="A1725">
        <v>1.2401044368743896</v>
      </c>
      <c r="B1725">
        <v>5.9895217418670654E-2</v>
      </c>
      <c r="C1725">
        <v>0.92604756355285645</v>
      </c>
      <c r="D1725">
        <v>-8.2786455750465393</v>
      </c>
      <c r="E1725" s="1">
        <v>-0.35416660830378532</v>
      </c>
      <c r="F1725">
        <v>42.403645813465118</v>
      </c>
      <c r="G1725">
        <v>-2.8182268142700195</v>
      </c>
      <c r="H1725">
        <v>-0.66823512315750122</v>
      </c>
      <c r="I1725">
        <v>-1.2786462903022766</v>
      </c>
      <c r="J1725">
        <v>-7.6937377452850342</v>
      </c>
      <c r="K1725" s="1">
        <v>-0.35416660830378532</v>
      </c>
      <c r="L1725">
        <v>19.774496555328369</v>
      </c>
      <c r="M1725">
        <v>2.4328231811523438</v>
      </c>
      <c r="N1725">
        <v>2.0640641450881958</v>
      </c>
      <c r="O1725">
        <v>-0.60728192329406738</v>
      </c>
      <c r="P1725">
        <v>4.4588521122932434</v>
      </c>
      <c r="Q1725">
        <v>-0.7505267858505249</v>
      </c>
      <c r="R1725">
        <v>-0.47969073057174683</v>
      </c>
      <c r="S1725">
        <v>5.2031278610229492</v>
      </c>
      <c r="T1725">
        <v>2.2666752338409424</v>
      </c>
    </row>
    <row r="1726" spans="1:20">
      <c r="A1726">
        <v>1.0849013924598694</v>
      </c>
      <c r="B1726">
        <v>5.9895217418670654E-2</v>
      </c>
      <c r="C1726">
        <v>0.96197426319122314</v>
      </c>
      <c r="D1726">
        <v>-8.4374994039535522</v>
      </c>
      <c r="E1726" s="1">
        <v>-0.33281277865171432</v>
      </c>
      <c r="F1726">
        <v>41.143223643302917</v>
      </c>
      <c r="G1726">
        <v>-2.7880184352397919</v>
      </c>
      <c r="H1726">
        <v>-0.62552094459533691</v>
      </c>
      <c r="I1726">
        <v>-1.1276043951511383</v>
      </c>
      <c r="J1726">
        <v>-6.9421827793121338</v>
      </c>
      <c r="K1726" s="1">
        <v>-0.33281277865171432</v>
      </c>
      <c r="L1726">
        <v>19.73491907119751</v>
      </c>
      <c r="M1726">
        <v>2.4557262659072876</v>
      </c>
      <c r="N1726">
        <v>2.0869821310043335</v>
      </c>
      <c r="O1726">
        <v>-0.60728192329406738</v>
      </c>
      <c r="P1726">
        <v>4.536457359790802</v>
      </c>
      <c r="Q1726">
        <v>-0.82864612340927124</v>
      </c>
      <c r="R1726">
        <v>-0.49322843551635742</v>
      </c>
      <c r="S1726">
        <v>4.9703121185302734</v>
      </c>
      <c r="T1726">
        <v>2.0447969436645508</v>
      </c>
    </row>
    <row r="1727" spans="1:20">
      <c r="A1727">
        <v>1.018233597278595</v>
      </c>
      <c r="B1727">
        <v>7.4997544288635254E-2</v>
      </c>
      <c r="C1727">
        <v>0.95938146114349365</v>
      </c>
      <c r="D1727">
        <v>-8.4234327077865601</v>
      </c>
      <c r="E1727" s="1">
        <v>-0.36770850419998169</v>
      </c>
      <c r="F1727">
        <v>41.471868753433228</v>
      </c>
      <c r="G1727">
        <v>-2.8515607118606567</v>
      </c>
      <c r="H1727">
        <v>-0.6713569164276123</v>
      </c>
      <c r="I1727">
        <v>-1.3098977506160736</v>
      </c>
      <c r="J1727">
        <v>-7.8765749931335449</v>
      </c>
      <c r="K1727" s="1">
        <v>-0.36770850419998169</v>
      </c>
      <c r="L1727">
        <v>19.895851612091064</v>
      </c>
      <c r="M1727">
        <v>2.4526119232177734</v>
      </c>
      <c r="N1727">
        <v>2.0697936415672302</v>
      </c>
      <c r="O1727">
        <v>-0.6078183650970459</v>
      </c>
      <c r="P1727">
        <v>4.433847963809967</v>
      </c>
      <c r="Q1727">
        <v>-1.0286495089530945</v>
      </c>
      <c r="R1727">
        <v>-0.52135437726974487</v>
      </c>
      <c r="S1727">
        <v>5.0869733095169067</v>
      </c>
      <c r="T1727">
        <v>2.1072924137115479</v>
      </c>
    </row>
    <row r="1728" spans="1:20">
      <c r="A1728">
        <v>0.89531391859054565</v>
      </c>
      <c r="B1728">
        <v>7.9169869422912598E-2</v>
      </c>
      <c r="C1728">
        <v>0.82135200500488281</v>
      </c>
      <c r="D1728">
        <v>-7.713019847869873</v>
      </c>
      <c r="E1728" s="1">
        <v>-0.37656258791685104</v>
      </c>
      <c r="F1728">
        <v>41.407287120819092</v>
      </c>
      <c r="G1728">
        <v>-2.794269472360611</v>
      </c>
      <c r="H1728">
        <v>-0.69739669561386108</v>
      </c>
      <c r="I1728">
        <v>-1.4093779027462006</v>
      </c>
      <c r="J1728">
        <v>-8.4786415100097656</v>
      </c>
      <c r="K1728" s="1">
        <v>-0.37656258791685104</v>
      </c>
      <c r="L1728">
        <v>19.111484289169312</v>
      </c>
      <c r="M1728">
        <v>2.482295036315918</v>
      </c>
      <c r="N1728">
        <v>2.0744800567626953</v>
      </c>
      <c r="O1728">
        <v>-0.61041116714477539</v>
      </c>
      <c r="P1728">
        <v>4.3411403894424438</v>
      </c>
      <c r="Q1728">
        <v>-1.2197941541671753</v>
      </c>
      <c r="R1728">
        <v>-0.551566481590271</v>
      </c>
      <c r="S1728">
        <v>4.9703121185302734</v>
      </c>
      <c r="T1728">
        <v>2.2588670253753662</v>
      </c>
    </row>
    <row r="1729" spans="1:20">
      <c r="A1729">
        <v>0.630207359790802</v>
      </c>
      <c r="B1729">
        <v>6.6667795181274414E-2</v>
      </c>
      <c r="C1729">
        <v>0.63332915306091309</v>
      </c>
      <c r="D1729">
        <v>-6.7296847701072693</v>
      </c>
      <c r="E1729" s="1">
        <v>-0.35312538966536522</v>
      </c>
      <c r="F1729">
        <v>39.760410785675049</v>
      </c>
      <c r="G1729">
        <v>-2.5890618562698364</v>
      </c>
      <c r="H1729">
        <v>-0.65625458955764771</v>
      </c>
      <c r="I1729">
        <v>-1.3015642762184143</v>
      </c>
      <c r="J1729">
        <v>-8.1520974636077881</v>
      </c>
      <c r="K1729" s="1">
        <v>-0.35312538966536522</v>
      </c>
      <c r="L1729">
        <v>17.730206251144409</v>
      </c>
      <c r="M1729">
        <v>2.5838613510131836</v>
      </c>
      <c r="N1729">
        <v>2.1447986364364624</v>
      </c>
      <c r="O1729">
        <v>-0.60936808586120605</v>
      </c>
      <c r="P1729">
        <v>4.3025985360145569</v>
      </c>
      <c r="Q1729">
        <v>-1.3640671968460083</v>
      </c>
      <c r="R1729">
        <v>-0.56875497102737427</v>
      </c>
      <c r="S1729">
        <v>4.5010298490524292</v>
      </c>
      <c r="T1729">
        <v>2.2744834423065186</v>
      </c>
    </row>
    <row r="1730" spans="1:20">
      <c r="A1730">
        <v>0.59531629085540771</v>
      </c>
      <c r="B1730">
        <v>6.6146254539489746E-2</v>
      </c>
      <c r="C1730">
        <v>0.72343647480010986</v>
      </c>
      <c r="D1730">
        <v>-7.1885362267494202</v>
      </c>
      <c r="E1730" s="1">
        <v>-0.35208370536565781</v>
      </c>
      <c r="F1730">
        <v>38.588017225265503</v>
      </c>
      <c r="G1730">
        <v>-2.508852630853653</v>
      </c>
      <c r="H1730">
        <v>-0.60468912124633789</v>
      </c>
      <c r="I1730">
        <v>-1.2057311832904816</v>
      </c>
      <c r="J1730">
        <v>-7.7026188373565674</v>
      </c>
      <c r="K1730" s="1">
        <v>-0.35208370536565781</v>
      </c>
      <c r="L1730">
        <v>18.098980188369751</v>
      </c>
      <c r="M1730">
        <v>2.6479214429855347</v>
      </c>
      <c r="N1730">
        <v>2.2437497973442078</v>
      </c>
      <c r="O1730">
        <v>-0.60677528381347656</v>
      </c>
      <c r="P1730">
        <v>4.329681396484375</v>
      </c>
      <c r="Q1730">
        <v>-1.3151094317436218</v>
      </c>
      <c r="R1730">
        <v>-0.55781751871109009</v>
      </c>
      <c r="S1730">
        <v>4.3874979019165039</v>
      </c>
      <c r="T1730">
        <v>2.0880401134490967</v>
      </c>
    </row>
    <row r="1731" spans="1:20">
      <c r="A1731">
        <v>0.67292153835296631</v>
      </c>
      <c r="B1731">
        <v>9.1664493083953857E-2</v>
      </c>
      <c r="C1731">
        <v>0.83594024181365967</v>
      </c>
      <c r="D1731">
        <v>-7.849477231502533</v>
      </c>
      <c r="E1731" s="1">
        <v>-0.39010448381304741</v>
      </c>
      <c r="F1731">
        <v>39.372913539409637</v>
      </c>
      <c r="G1731">
        <v>-2.605728805065155</v>
      </c>
      <c r="H1731">
        <v>-0.63281506299972534</v>
      </c>
      <c r="I1731">
        <v>-1.3031251728534698</v>
      </c>
      <c r="J1731">
        <v>-8.121877908706665</v>
      </c>
      <c r="K1731" s="1">
        <v>-0.39010448381304741</v>
      </c>
      <c r="L1731">
        <v>18.866151571273804</v>
      </c>
      <c r="M1731">
        <v>2.6328116655349731</v>
      </c>
      <c r="N1731">
        <v>2.2864639759063721</v>
      </c>
      <c r="O1731">
        <v>-0.64009428024291992</v>
      </c>
      <c r="P1731">
        <v>4.2395815253257751</v>
      </c>
      <c r="Q1731">
        <v>-1.3421922922134399</v>
      </c>
      <c r="R1731">
        <v>-0.56458264589309692</v>
      </c>
      <c r="S1731">
        <v>4.6354085206985474</v>
      </c>
      <c r="T1731">
        <v>2.0552277565002441</v>
      </c>
    </row>
    <row r="1732" spans="1:20">
      <c r="A1732">
        <v>0.57135522365570068</v>
      </c>
      <c r="B1732">
        <v>8.4899365901947021E-2</v>
      </c>
      <c r="C1732">
        <v>0.57657063007354736</v>
      </c>
      <c r="D1732">
        <v>-6.6052079200744629</v>
      </c>
      <c r="E1732" s="1">
        <v>-0.44791679829359055</v>
      </c>
      <c r="F1732">
        <v>41.141144931316376</v>
      </c>
      <c r="G1732">
        <v>-2.6677064597606659</v>
      </c>
      <c r="H1732">
        <v>-0.74010342359542847</v>
      </c>
      <c r="I1732">
        <v>-1.5833340585231781</v>
      </c>
      <c r="J1732">
        <v>-9.6015632152557373</v>
      </c>
      <c r="K1732" s="1">
        <v>-0.44791679829359055</v>
      </c>
      <c r="L1732">
        <v>18.040120601654053</v>
      </c>
      <c r="M1732">
        <v>2.6375055313110352</v>
      </c>
      <c r="N1732">
        <v>2.3104175925254822</v>
      </c>
      <c r="O1732">
        <v>-0.66509842872619629</v>
      </c>
      <c r="P1732">
        <v>4.1354149580001831</v>
      </c>
      <c r="Q1732">
        <v>-1.3864636421203613</v>
      </c>
      <c r="R1732">
        <v>-0.57135522365570068</v>
      </c>
      <c r="S1732">
        <v>4.7484338283538818</v>
      </c>
      <c r="T1732">
        <v>2.4849176406860352</v>
      </c>
    </row>
    <row r="1733" spans="1:20">
      <c r="A1733">
        <v>0.4588589072227478</v>
      </c>
      <c r="B1733">
        <v>3.5420060157775879E-2</v>
      </c>
      <c r="C1733">
        <v>0.12083351612091064</v>
      </c>
      <c r="D1733">
        <v>-4.3510422110557556</v>
      </c>
      <c r="E1733" s="1">
        <v>-0.51093753427267075</v>
      </c>
      <c r="F1733">
        <v>43.073438107967377</v>
      </c>
      <c r="G1733">
        <v>-2.6062503457069397</v>
      </c>
      <c r="H1733">
        <v>-0.8520856499671936</v>
      </c>
      <c r="I1733">
        <v>-1.9286461174488068</v>
      </c>
      <c r="J1733">
        <v>-11.57030463218689</v>
      </c>
      <c r="K1733" s="1">
        <v>-0.51093753427267075</v>
      </c>
      <c r="L1733">
        <v>16.651570796966553</v>
      </c>
      <c r="M1733">
        <v>2.6187598705291748</v>
      </c>
      <c r="N1733">
        <v>2.3114606738090515</v>
      </c>
      <c r="O1733">
        <v>-0.6739497184753418</v>
      </c>
      <c r="P1733">
        <v>3.9890632033348083</v>
      </c>
      <c r="Q1733">
        <v>-1.4458373188972473</v>
      </c>
      <c r="R1733">
        <v>-0.5604177713394165</v>
      </c>
      <c r="S1733">
        <v>4.7687441110610962</v>
      </c>
      <c r="T1733">
        <v>3.1849145889282227</v>
      </c>
    </row>
    <row r="1734" spans="1:20">
      <c r="A1734">
        <v>0.4588589072227478</v>
      </c>
      <c r="B1734">
        <v>3.643333911895752E-3</v>
      </c>
      <c r="C1734">
        <v>-4.9993395805358887E-2</v>
      </c>
      <c r="D1734">
        <v>-3.4249946475028992</v>
      </c>
      <c r="E1734" s="1">
        <v>-0.49583334475755692</v>
      </c>
      <c r="F1734">
        <v>42.758330702781677</v>
      </c>
      <c r="G1734">
        <v>-2.4567693471908569</v>
      </c>
      <c r="H1734">
        <v>-0.83021074533462524</v>
      </c>
      <c r="I1734">
        <v>-1.9614584743976593</v>
      </c>
      <c r="J1734">
        <v>-12.05521821975708</v>
      </c>
      <c r="K1734" s="1">
        <v>-0.49583334475755692</v>
      </c>
      <c r="L1734">
        <v>16.340106725692749</v>
      </c>
      <c r="M1734">
        <v>2.5067776441574097</v>
      </c>
      <c r="N1734">
        <v>2.1895840764045715</v>
      </c>
      <c r="O1734">
        <v>-0.62865018844604492</v>
      </c>
      <c r="P1734">
        <v>3.8291662931442261</v>
      </c>
      <c r="Q1734">
        <v>-1.2796893715858459</v>
      </c>
      <c r="R1734">
        <v>-0.50781667232513428</v>
      </c>
      <c r="S1734">
        <v>4.5447945594787598</v>
      </c>
      <c r="T1734">
        <v>3.4078359603881836</v>
      </c>
    </row>
    <row r="1735" spans="1:20">
      <c r="A1735">
        <v>0.42916834354400635</v>
      </c>
      <c r="B1735">
        <v>2.0861625671386719E-3</v>
      </c>
      <c r="C1735">
        <v>-6.6667795181274414E-2</v>
      </c>
      <c r="D1735">
        <v>-3.2880157232284546</v>
      </c>
      <c r="E1735" s="1">
        <v>-0.45468751341104507</v>
      </c>
      <c r="F1735">
        <v>41.268229484558105</v>
      </c>
      <c r="G1735">
        <v>-2.318747341632843</v>
      </c>
      <c r="H1735">
        <v>-0.76146423816680908</v>
      </c>
      <c r="I1735">
        <v>-1.8447935581207275</v>
      </c>
      <c r="J1735">
        <v>-11.608868837356567</v>
      </c>
      <c r="K1735" s="1">
        <v>-0.45468751341104507</v>
      </c>
      <c r="L1735">
        <v>16.205728054046631</v>
      </c>
      <c r="M1735">
        <v>2.501562237739563</v>
      </c>
      <c r="N1735">
        <v>2.134375274181366</v>
      </c>
      <c r="O1735">
        <v>-0.5791783332824707</v>
      </c>
      <c r="P1735">
        <v>3.9786398410797119</v>
      </c>
      <c r="Q1735">
        <v>-1.1630207300186157</v>
      </c>
      <c r="R1735">
        <v>-0.49374997615814209</v>
      </c>
      <c r="S1735">
        <v>4.2223930358886719</v>
      </c>
      <c r="T1735">
        <v>3.2781362533569336</v>
      </c>
    </row>
    <row r="1736" spans="1:20">
      <c r="A1736">
        <v>0.6229206919670105</v>
      </c>
      <c r="B1736">
        <v>1.7710030078887939E-2</v>
      </c>
      <c r="C1736">
        <v>0.27708709239959717</v>
      </c>
      <c r="D1736">
        <v>-4.9875006079673767</v>
      </c>
      <c r="E1736" s="1">
        <v>-0.39635412395000458</v>
      </c>
      <c r="F1736">
        <v>39.950519800186157</v>
      </c>
      <c r="G1736">
        <v>-2.3692697286605835</v>
      </c>
      <c r="H1736">
        <v>-0.68698078393936157</v>
      </c>
      <c r="I1736">
        <v>-1.5572942793369293</v>
      </c>
      <c r="J1736">
        <v>-10.009884834289551</v>
      </c>
      <c r="K1736" s="1">
        <v>-0.39635412395000458</v>
      </c>
      <c r="L1736">
        <v>17.586469650268555</v>
      </c>
      <c r="M1736">
        <v>2.6708394289016724</v>
      </c>
      <c r="N1736">
        <v>2.3213550448417664</v>
      </c>
      <c r="O1736">
        <v>-0.59324502944946289</v>
      </c>
      <c r="P1736">
        <v>4.6723932027816772</v>
      </c>
      <c r="Q1736">
        <v>-1.1520832777023315</v>
      </c>
      <c r="R1736">
        <v>-0.52031129598617554</v>
      </c>
      <c r="S1736">
        <v>4.3926984071731567</v>
      </c>
      <c r="T1736">
        <v>2.7208328247070313</v>
      </c>
    </row>
    <row r="1737" spans="1:20">
      <c r="A1737">
        <v>0.98489969968795776</v>
      </c>
      <c r="B1737">
        <v>4.5314431190490723E-2</v>
      </c>
      <c r="C1737">
        <v>1.2781322002410889</v>
      </c>
      <c r="D1737">
        <v>-9.8760388791561127</v>
      </c>
      <c r="E1737" s="1">
        <v>-0.2510417252779007</v>
      </c>
      <c r="F1737">
        <v>36.413535475730896</v>
      </c>
      <c r="G1737">
        <v>-2.5677084922790527</v>
      </c>
      <c r="H1737">
        <v>-0.51041692495346069</v>
      </c>
      <c r="I1737">
        <v>-0.73906406760215759</v>
      </c>
      <c r="J1737">
        <v>-5.2250027656555176</v>
      </c>
      <c r="K1737" s="1">
        <v>-0.2510417252779007</v>
      </c>
      <c r="L1737">
        <v>20.095318555831909</v>
      </c>
      <c r="M1737">
        <v>2.9197931289672852</v>
      </c>
      <c r="N1737">
        <v>2.5859400629997253</v>
      </c>
      <c r="O1737">
        <v>-0.61458349227905273</v>
      </c>
      <c r="P1737">
        <v>5.450516939163208</v>
      </c>
      <c r="Q1737">
        <v>-0.89583545923233032</v>
      </c>
      <c r="R1737">
        <v>-0.53437799215316772</v>
      </c>
      <c r="S1737">
        <v>4.6838521957397461</v>
      </c>
      <c r="T1737">
        <v>1.2880265712738037</v>
      </c>
    </row>
    <row r="1738" spans="1:20">
      <c r="A1738">
        <v>0.81354379653930664</v>
      </c>
      <c r="B1738">
        <v>1.1458992958068848E-2</v>
      </c>
      <c r="C1738">
        <v>1.4671832323074341</v>
      </c>
      <c r="D1738">
        <v>-10.751038789749146</v>
      </c>
      <c r="E1738" s="1">
        <v>-9.2708505690097809E-2</v>
      </c>
      <c r="F1738">
        <v>30.824474990367889</v>
      </c>
      <c r="G1738">
        <v>-2.2812485694885254</v>
      </c>
      <c r="H1738">
        <v>-0.35260617733001709</v>
      </c>
      <c r="I1738">
        <v>3.2812356948852539E-2</v>
      </c>
      <c r="J1738">
        <v>-0.39583444595336914</v>
      </c>
      <c r="K1738" s="1">
        <v>-9.2708505690097809E-2</v>
      </c>
      <c r="L1738">
        <v>15.142202377319336</v>
      </c>
      <c r="M1738">
        <v>2.8989613056182861</v>
      </c>
      <c r="N1738">
        <v>2.5192722678184509</v>
      </c>
      <c r="O1738">
        <v>-0.60260295867919922</v>
      </c>
      <c r="P1738">
        <v>4.9296841025352478</v>
      </c>
      <c r="Q1738">
        <v>-1.1677145957946777</v>
      </c>
      <c r="R1738">
        <v>-0.58072805404663086</v>
      </c>
      <c r="S1738">
        <v>3.9229094982147217</v>
      </c>
      <c r="T1738">
        <v>0.64739584922790527</v>
      </c>
    </row>
    <row r="1739" spans="1:20">
      <c r="A1739">
        <v>0.13645738363265991</v>
      </c>
      <c r="B1739">
        <v>-0.1015588641166687</v>
      </c>
      <c r="C1739">
        <v>0.79791247844696045</v>
      </c>
      <c r="D1739">
        <v>-7.6562464237213135</v>
      </c>
      <c r="E1739" s="1">
        <v>1.8749851733446121E-2</v>
      </c>
      <c r="F1739">
        <v>23.256249725818634</v>
      </c>
      <c r="G1739">
        <v>-1.614060252904892</v>
      </c>
      <c r="H1739">
        <v>-0.2932325005531311</v>
      </c>
      <c r="I1739">
        <v>0.48176944255828857</v>
      </c>
      <c r="J1739">
        <v>2.8135478496551514</v>
      </c>
      <c r="K1739" s="1">
        <v>1.8749851733446121E-2</v>
      </c>
      <c r="L1739">
        <v>5.3375065326690674</v>
      </c>
      <c r="M1739">
        <v>2.958342432975769</v>
      </c>
      <c r="N1739">
        <v>2.5390684604644775</v>
      </c>
      <c r="O1739">
        <v>-0.59011578559875488</v>
      </c>
      <c r="P1739">
        <v>4.7119781374931335</v>
      </c>
      <c r="Q1739">
        <v>-1.6546919941902161</v>
      </c>
      <c r="R1739">
        <v>-0.64010918140411377</v>
      </c>
      <c r="S1739">
        <v>2.3515522480010986</v>
      </c>
      <c r="T1739">
        <v>0.75939297676086426</v>
      </c>
    </row>
    <row r="1740" spans="1:20">
      <c r="A1740">
        <v>-1.3016164302825928E-2</v>
      </c>
      <c r="B1740">
        <v>-0.12343376874923706</v>
      </c>
      <c r="C1740">
        <v>0.61145424842834473</v>
      </c>
      <c r="D1740">
        <v>-6.8197920918464661</v>
      </c>
      <c r="E1740" s="1">
        <v>-1.7708633095026016E-2</v>
      </c>
      <c r="F1740">
        <v>22.275514900684357</v>
      </c>
      <c r="G1740">
        <v>-1.5989579260349274</v>
      </c>
      <c r="H1740">
        <v>-0.3630220890045166</v>
      </c>
      <c r="I1740">
        <v>0.2687498927116394</v>
      </c>
      <c r="J1740">
        <v>1.6223937273025513</v>
      </c>
      <c r="K1740" s="1">
        <v>-1.7708633095026016E-2</v>
      </c>
      <c r="L1740">
        <v>3.8661658763885498</v>
      </c>
      <c r="M1740">
        <v>2.9979199171066284</v>
      </c>
      <c r="N1740">
        <v>2.5796890258789063</v>
      </c>
      <c r="O1740">
        <v>-0.58335065841674805</v>
      </c>
      <c r="P1740">
        <v>4.8583298921585083</v>
      </c>
      <c r="Q1740">
        <v>-1.6625002026557922</v>
      </c>
      <c r="R1740">
        <v>-0.63542276620864868</v>
      </c>
      <c r="S1740">
        <v>2.3661404848098755</v>
      </c>
      <c r="T1740">
        <v>0.93281269073486328</v>
      </c>
    </row>
    <row r="1741" spans="1:20">
      <c r="A1741">
        <v>7.9169869422912598E-2</v>
      </c>
      <c r="B1741">
        <v>-7.4997544288635254E-2</v>
      </c>
      <c r="C1741">
        <v>0.54271519184112549</v>
      </c>
      <c r="D1741">
        <v>-6.2703117728233337</v>
      </c>
      <c r="E1741" s="1">
        <v>-0.15520863234996796</v>
      </c>
      <c r="F1741">
        <v>26.906765997409821</v>
      </c>
      <c r="G1741">
        <v>-1.9651018083095551</v>
      </c>
      <c r="H1741">
        <v>-0.53229182958602905</v>
      </c>
      <c r="I1741">
        <v>-0.48802047967910767</v>
      </c>
      <c r="J1741">
        <v>-3.1328201293945313</v>
      </c>
      <c r="K1741" s="1">
        <v>-0.15520863234996796</v>
      </c>
      <c r="L1741">
        <v>6.7317783832550049</v>
      </c>
      <c r="M1741">
        <v>2.9171854257583618</v>
      </c>
      <c r="N1741">
        <v>2.4729222059249878</v>
      </c>
      <c r="O1741">
        <v>-0.54582953453063965</v>
      </c>
      <c r="P1741">
        <v>4.716143012046814</v>
      </c>
      <c r="Q1741">
        <v>-1.4963597059249878</v>
      </c>
      <c r="R1741">
        <v>-0.59270858764648438</v>
      </c>
      <c r="S1741">
        <v>3.2958239316940308</v>
      </c>
      <c r="T1741">
        <v>1.4687478542327881</v>
      </c>
    </row>
    <row r="1742" spans="1:20">
      <c r="A1742">
        <v>-0.28124451637268066</v>
      </c>
      <c r="B1742">
        <v>-9.7393989562988281E-2</v>
      </c>
      <c r="C1742">
        <v>-6.7189335823059082E-2</v>
      </c>
      <c r="D1742">
        <v>-3.0494779348373413</v>
      </c>
      <c r="E1742" s="1">
        <v>-0.17500016838312149</v>
      </c>
      <c r="F1742">
        <v>27.200520038604736</v>
      </c>
      <c r="G1742">
        <v>-1.7307288944721222</v>
      </c>
      <c r="H1742">
        <v>-0.60052424669265747</v>
      </c>
      <c r="I1742">
        <v>-0.73125213384628296</v>
      </c>
      <c r="J1742">
        <v>-4.7041624784469604</v>
      </c>
      <c r="K1742" s="1">
        <v>-0.17500016838312149</v>
      </c>
      <c r="L1742">
        <v>2.9771029949188232</v>
      </c>
      <c r="M1742">
        <v>2.932816743850708</v>
      </c>
      <c r="N1742">
        <v>2.4161487817764282</v>
      </c>
      <c r="O1742">
        <v>-0.54374337196350098</v>
      </c>
      <c r="P1742">
        <v>4.5015588402748108</v>
      </c>
      <c r="Q1742">
        <v>-1.7427131533622742</v>
      </c>
      <c r="R1742">
        <v>-0.6078183650970459</v>
      </c>
      <c r="S1742">
        <v>2.7390569448471069</v>
      </c>
      <c r="T1742">
        <v>2.109915018081665</v>
      </c>
    </row>
    <row r="1743" spans="1:20">
      <c r="A1743">
        <v>-0.34270435571670532</v>
      </c>
      <c r="B1743">
        <v>-0.13697892427444458</v>
      </c>
      <c r="C1743">
        <v>-0.46822428703308105</v>
      </c>
      <c r="D1743">
        <v>-0.99270790815353394</v>
      </c>
      <c r="E1743" s="1">
        <v>-0.14375010505318642</v>
      </c>
      <c r="F1743">
        <v>25.882810354232788</v>
      </c>
      <c r="G1743">
        <v>-1.4109350740909576</v>
      </c>
      <c r="H1743">
        <v>-0.59270858764648438</v>
      </c>
      <c r="I1743">
        <v>-0.69739669561386108</v>
      </c>
      <c r="J1743">
        <v>-4.3281316757202148</v>
      </c>
      <c r="K1743" s="1">
        <v>-0.14375010505318642</v>
      </c>
      <c r="L1743">
        <v>-0.52604079246520996</v>
      </c>
      <c r="M1743">
        <v>3.0421912670135498</v>
      </c>
      <c r="N1743">
        <v>2.5791674852371216</v>
      </c>
      <c r="O1743">
        <v>-0.65207481384277344</v>
      </c>
      <c r="P1743">
        <v>4.76093590259552</v>
      </c>
      <c r="Q1743">
        <v>-2.0458325743675232</v>
      </c>
      <c r="R1743">
        <v>-0.63697993755340576</v>
      </c>
      <c r="S1743">
        <v>2.3145824670791626</v>
      </c>
      <c r="T1743">
        <v>2.5182366371154785</v>
      </c>
    </row>
    <row r="1744" spans="1:20">
      <c r="A1744">
        <v>0.53177028894424438</v>
      </c>
      <c r="B1744">
        <v>-8.8542699813842773E-2</v>
      </c>
      <c r="C1744">
        <v>0.45937299728393555</v>
      </c>
      <c r="D1744">
        <v>-5.9057250618934631</v>
      </c>
      <c r="E1744" s="1">
        <v>-0.1713545061647892</v>
      </c>
      <c r="F1744">
        <v>29.080726206302643</v>
      </c>
      <c r="G1744">
        <v>-1.7468743026256561</v>
      </c>
      <c r="H1744">
        <v>-0.52396208047866821</v>
      </c>
      <c r="I1744">
        <v>-0.692710280418396</v>
      </c>
      <c r="J1744">
        <v>-3.9859414100646973</v>
      </c>
      <c r="K1744" s="1">
        <v>-0.1713545061647892</v>
      </c>
      <c r="L1744">
        <v>6.4297020435333252</v>
      </c>
      <c r="M1744">
        <v>2.763018012046814</v>
      </c>
      <c r="N1744">
        <v>2.4291723966598511</v>
      </c>
      <c r="O1744">
        <v>-0.69323182106018066</v>
      </c>
      <c r="P1744">
        <v>4.7333315014839172</v>
      </c>
      <c r="Q1744">
        <v>-1.8484368920326233</v>
      </c>
      <c r="R1744">
        <v>-0.59218704700469971</v>
      </c>
      <c r="S1744">
        <v>3.6072880029678345</v>
      </c>
      <c r="T1744">
        <v>1.9812583923339844</v>
      </c>
    </row>
    <row r="1745" spans="1:20">
      <c r="A1745">
        <v>1.6734376549720764</v>
      </c>
      <c r="B1745">
        <v>4.3228268623352051E-2</v>
      </c>
      <c r="C1745">
        <v>2.4541616439819336</v>
      </c>
      <c r="D1745">
        <v>-17.022393643856049</v>
      </c>
      <c r="E1745" s="1">
        <v>-0.15989597886800766</v>
      </c>
      <c r="F1745">
        <v>33.516146242618561</v>
      </c>
      <c r="G1745">
        <v>-2.4572908878326416</v>
      </c>
      <c r="H1745">
        <v>-0.32187998294830322</v>
      </c>
      <c r="I1745">
        <v>-0.31249970197677612</v>
      </c>
      <c r="J1745">
        <v>-1.3322979211807251</v>
      </c>
      <c r="K1745" s="1">
        <v>-0.15989597886800766</v>
      </c>
      <c r="L1745">
        <v>19.725024700164795</v>
      </c>
      <c r="M1745">
        <v>2.5208443403244019</v>
      </c>
      <c r="N1745">
        <v>2.2260472178459167</v>
      </c>
      <c r="O1745">
        <v>-0.60522556304931641</v>
      </c>
      <c r="P1745">
        <v>4.6401023864746094</v>
      </c>
      <c r="Q1745">
        <v>-1.0963603854179382</v>
      </c>
      <c r="R1745">
        <v>-0.50260871648788452</v>
      </c>
      <c r="S1745">
        <v>5.5744796991348267</v>
      </c>
      <c r="T1745">
        <v>0.30937790870666504</v>
      </c>
    </row>
    <row r="1746" spans="1:20">
      <c r="A1746">
        <v>1.015104353427887</v>
      </c>
      <c r="B1746">
        <v>-1.093745231628418E-2</v>
      </c>
      <c r="C1746">
        <v>1.9151121377944946</v>
      </c>
      <c r="D1746">
        <v>-14.428641647100449</v>
      </c>
      <c r="E1746" s="1">
        <v>-4.6354252845048904E-2</v>
      </c>
      <c r="F1746">
        <v>28.593748807907104</v>
      </c>
      <c r="G1746">
        <v>-1.9499994814395905</v>
      </c>
      <c r="H1746">
        <v>-0.23906677961349487</v>
      </c>
      <c r="I1746">
        <v>0.18541514873504639</v>
      </c>
      <c r="J1746">
        <v>1.70937180519104</v>
      </c>
      <c r="K1746" s="1">
        <v>-4.6354252845048904E-2</v>
      </c>
      <c r="L1746">
        <v>12.983351945877075</v>
      </c>
      <c r="M1746">
        <v>2.7973949909210205</v>
      </c>
      <c r="N1746">
        <v>2.4286508560180664</v>
      </c>
      <c r="O1746">
        <v>-0.59479475021362305</v>
      </c>
      <c r="P1746">
        <v>4.6244785189628601</v>
      </c>
      <c r="Q1746">
        <v>-1.2224018573760986</v>
      </c>
      <c r="R1746">
        <v>-0.52500516176223755</v>
      </c>
      <c r="S1746">
        <v>4.1317641735076904</v>
      </c>
      <c r="T1746">
        <v>0.4291832447052002</v>
      </c>
    </row>
    <row r="1747" spans="1:20">
      <c r="A1747">
        <v>-0.22239238023757935</v>
      </c>
      <c r="B1747">
        <v>-0.13384968042373657</v>
      </c>
      <c r="C1747">
        <v>0.14322996139526367</v>
      </c>
      <c r="D1747">
        <v>-4.1421875357627869</v>
      </c>
      <c r="E1747" s="1">
        <v>2.8125010430812836E-2</v>
      </c>
      <c r="F1747">
        <v>21.471351385116577</v>
      </c>
      <c r="G1747">
        <v>-1.0989569127559662</v>
      </c>
      <c r="H1747">
        <v>-0.33229589462280273</v>
      </c>
      <c r="I1747">
        <v>0.27343630790710449</v>
      </c>
      <c r="J1747">
        <v>2.098962664604187</v>
      </c>
      <c r="K1747" s="1">
        <v>2.8125010430812836E-2</v>
      </c>
      <c r="L1747">
        <v>-1.0671615600585937</v>
      </c>
      <c r="M1747">
        <v>3.0083358287811279</v>
      </c>
      <c r="N1747">
        <v>2.6000067591667175</v>
      </c>
      <c r="O1747">
        <v>-0.62292814254760742</v>
      </c>
      <c r="P1747">
        <v>4.6302080154418945</v>
      </c>
      <c r="Q1747">
        <v>-1.4958381652832031</v>
      </c>
      <c r="R1747">
        <v>-0.55260956287384033</v>
      </c>
      <c r="S1747">
        <v>1.7432272434234619</v>
      </c>
      <c r="T1747">
        <v>1.6510486602783203</v>
      </c>
    </row>
    <row r="1748" spans="1:20">
      <c r="A1748">
        <v>-0.3369748592376709</v>
      </c>
      <c r="B1748">
        <v>-0.1276060938835144</v>
      </c>
      <c r="C1748">
        <v>0.11146068572998047</v>
      </c>
      <c r="D1748">
        <v>-3.032289445400238</v>
      </c>
      <c r="E1748" s="1">
        <v>3.4374650567770004E-2</v>
      </c>
      <c r="F1748">
        <v>19.274994730949402</v>
      </c>
      <c r="G1748">
        <v>-1.0541640222072601</v>
      </c>
      <c r="H1748">
        <v>-0.35312771797180176</v>
      </c>
      <c r="I1748">
        <v>0.33489614725112915</v>
      </c>
      <c r="J1748">
        <v>2.3656189441680908</v>
      </c>
      <c r="K1748" s="1">
        <v>3.4374650567770004E-2</v>
      </c>
      <c r="L1748">
        <v>-2.3390650749206543</v>
      </c>
      <c r="M1748">
        <v>3.0312538146972656</v>
      </c>
      <c r="N1748">
        <v>2.5973990559577942</v>
      </c>
      <c r="O1748">
        <v>-0.62605738639831543</v>
      </c>
      <c r="P1748">
        <v>4.6520829200744629</v>
      </c>
      <c r="Q1748">
        <v>-1.4854222536087036</v>
      </c>
      <c r="R1748">
        <v>-0.55416673421859741</v>
      </c>
      <c r="S1748">
        <v>1.5854090452194214</v>
      </c>
      <c r="T1748">
        <v>1.4734566211700439</v>
      </c>
    </row>
    <row r="1749" spans="1:20">
      <c r="A1749">
        <v>0.19375234842300415</v>
      </c>
      <c r="B1749">
        <v>-3.9584934711456299E-2</v>
      </c>
      <c r="C1749">
        <v>1.0432302951812744</v>
      </c>
      <c r="D1749">
        <v>-7.0395767688751221</v>
      </c>
      <c r="E1749" s="1">
        <v>6.2496401369571686E-3</v>
      </c>
      <c r="F1749">
        <v>20.48124372959137</v>
      </c>
      <c r="G1749">
        <v>-1.4578104019165039</v>
      </c>
      <c r="H1749">
        <v>-0.32916665077209473</v>
      </c>
      <c r="I1749">
        <v>0.35833194851875305</v>
      </c>
      <c r="J1749">
        <v>2.4343729019165039</v>
      </c>
      <c r="K1749" s="1">
        <v>6.2496401369571686E-3</v>
      </c>
      <c r="L1749">
        <v>3.1771063804626465</v>
      </c>
      <c r="M1749">
        <v>3.0156224966049194</v>
      </c>
      <c r="N1749">
        <v>2.5890693068504333</v>
      </c>
      <c r="O1749">
        <v>-0.65311789512634277</v>
      </c>
      <c r="P1749">
        <v>4.778645932674408</v>
      </c>
      <c r="Q1749">
        <v>-1.4406293630599976</v>
      </c>
      <c r="R1749">
        <v>-0.56406855583190918</v>
      </c>
      <c r="S1749">
        <v>2.6786476373672485</v>
      </c>
      <c r="T1749">
        <v>0.59688091278076172</v>
      </c>
    </row>
    <row r="1750" spans="1:20">
      <c r="A1750">
        <v>0.12812763452529907</v>
      </c>
      <c r="B1750">
        <v>-3.1769275665283203E-2</v>
      </c>
      <c r="C1750">
        <v>0.94009935855865479</v>
      </c>
      <c r="D1750">
        <v>-6.38541579246521</v>
      </c>
      <c r="E1750" s="1">
        <v>0</v>
      </c>
      <c r="F1750">
        <v>21.010935306549072</v>
      </c>
      <c r="G1750">
        <v>-1.443229615688324</v>
      </c>
      <c r="H1750">
        <v>-0.35364925861358643</v>
      </c>
      <c r="I1750">
        <v>0.25520846247673035</v>
      </c>
      <c r="J1750">
        <v>1.5640556812286377</v>
      </c>
      <c r="K1750" s="1">
        <v>0</v>
      </c>
      <c r="L1750">
        <v>2.7359426021575928</v>
      </c>
      <c r="M1750">
        <v>3.0463635921478271</v>
      </c>
      <c r="N1750">
        <v>2.6447921991348267</v>
      </c>
      <c r="O1750">
        <v>-0.67970156669616699</v>
      </c>
      <c r="P1750">
        <v>4.820309579372406</v>
      </c>
      <c r="Q1750">
        <v>-1.6348958015441895</v>
      </c>
      <c r="R1750">
        <v>-0.59635937213897705</v>
      </c>
      <c r="S1750">
        <v>2.6130229234695435</v>
      </c>
      <c r="T1750">
        <v>0.7203221321105957</v>
      </c>
    </row>
    <row r="1751" spans="1:20">
      <c r="A1751">
        <v>-0.23280829191207886</v>
      </c>
      <c r="B1751">
        <v>-8.1248581409454346E-2</v>
      </c>
      <c r="C1751">
        <v>0.42968988418579102</v>
      </c>
      <c r="D1751">
        <v>-4.0177032351493835</v>
      </c>
      <c r="E1751" s="1">
        <v>1.5104189515113831E-2</v>
      </c>
      <c r="F1751">
        <v>19.129164516925812</v>
      </c>
      <c r="G1751">
        <v>-1.1442713439464569</v>
      </c>
      <c r="H1751">
        <v>-0.36197900772094727</v>
      </c>
      <c r="I1751">
        <v>0.26093795895576477</v>
      </c>
      <c r="J1751">
        <v>1.5546828508377075</v>
      </c>
      <c r="K1751" s="1">
        <v>1.5104189515113831E-2</v>
      </c>
      <c r="L1751">
        <v>-0.79947710037231445</v>
      </c>
      <c r="M1751">
        <v>3.0156224966049194</v>
      </c>
      <c r="N1751">
        <v>2.6036500930786133</v>
      </c>
      <c r="O1751">
        <v>-0.65833330154418945</v>
      </c>
      <c r="P1751">
        <v>4.7390609979629517</v>
      </c>
      <c r="Q1751">
        <v>-1.7640665173530579</v>
      </c>
      <c r="R1751">
        <v>-0.60885399580001831</v>
      </c>
      <c r="S1751">
        <v>1.78489089012146</v>
      </c>
      <c r="T1751">
        <v>1.0567903518676758</v>
      </c>
    </row>
    <row r="1752" spans="1:20">
      <c r="A1752">
        <v>-0.15676766633987427</v>
      </c>
      <c r="B1752">
        <v>-8.2291662693023682E-2</v>
      </c>
      <c r="C1752">
        <v>0.55000185966491699</v>
      </c>
      <c r="D1752">
        <v>-4.7182291746139526</v>
      </c>
      <c r="E1752" s="1">
        <v>3.6456622183322906E-3</v>
      </c>
      <c r="F1752">
        <v>18.867187201976776</v>
      </c>
      <c r="G1752">
        <v>-1.1994801461696625</v>
      </c>
      <c r="H1752">
        <v>-0.35781413316726685</v>
      </c>
      <c r="I1752">
        <v>0.26354193687438965</v>
      </c>
      <c r="J1752">
        <v>1.6848891973495483</v>
      </c>
      <c r="K1752" s="1">
        <v>3.6456622183322906E-3</v>
      </c>
      <c r="L1752">
        <v>-0.12341141700744629</v>
      </c>
      <c r="M1752">
        <v>2.9781311750411987</v>
      </c>
      <c r="N1752">
        <v>2.5526061654090881</v>
      </c>
      <c r="O1752">
        <v>-0.64375996589660645</v>
      </c>
      <c r="P1752">
        <v>4.7437474131584167</v>
      </c>
      <c r="Q1752">
        <v>-1.7401054501533508</v>
      </c>
      <c r="R1752">
        <v>-0.59895962476730347</v>
      </c>
      <c r="S1752">
        <v>1.8682181835174561</v>
      </c>
      <c r="T1752">
        <v>0.88074803352355957</v>
      </c>
    </row>
    <row r="1753" spans="1:20">
      <c r="A1753">
        <v>3.6463141441345215E-2</v>
      </c>
      <c r="B1753">
        <v>-5.5208802223205566E-2</v>
      </c>
      <c r="C1753">
        <v>0.74739754199981689</v>
      </c>
      <c r="D1753">
        <v>-5.6802034378051758</v>
      </c>
      <c r="E1753" s="1">
        <v>-2.9687769711017609E-2</v>
      </c>
      <c r="F1753">
        <v>20.803123712539673</v>
      </c>
      <c r="G1753">
        <v>-1.4484375715255737</v>
      </c>
      <c r="H1753">
        <v>-0.40208548307418823</v>
      </c>
      <c r="I1753">
        <v>0.10729208588600159</v>
      </c>
      <c r="J1753">
        <v>0.78853964805603027</v>
      </c>
      <c r="K1753" s="1">
        <v>-2.9687769711017609E-2</v>
      </c>
      <c r="L1753">
        <v>1.8953382968902588</v>
      </c>
      <c r="M1753">
        <v>3.0000060796737671</v>
      </c>
      <c r="N1753">
        <v>2.5645866990089417</v>
      </c>
      <c r="O1753">
        <v>-0.66614151000976563</v>
      </c>
      <c r="P1753">
        <v>4.799477756023407</v>
      </c>
      <c r="Q1753">
        <v>-1.8411502242088318</v>
      </c>
      <c r="R1753">
        <v>-0.61823427677154541</v>
      </c>
      <c r="S1753">
        <v>2.4468749761581421</v>
      </c>
      <c r="T1753">
        <v>0.84793567657470703</v>
      </c>
    </row>
    <row r="1754" spans="1:20">
      <c r="A1754">
        <v>-0.16770511865615845</v>
      </c>
      <c r="B1754">
        <v>-7.0311129093170166E-2</v>
      </c>
      <c r="C1754">
        <v>0.19322335720062256</v>
      </c>
      <c r="D1754">
        <v>-2.9604136943817139</v>
      </c>
      <c r="E1754" s="1">
        <v>-5.6250020861625671E-2</v>
      </c>
      <c r="F1754">
        <v>23.00572395324707</v>
      </c>
      <c r="G1754">
        <v>-1.4036446809768677</v>
      </c>
      <c r="H1754">
        <v>-0.48698484897613525</v>
      </c>
      <c r="I1754">
        <v>-0.20885467529296875</v>
      </c>
      <c r="J1754">
        <v>-1.2562572956085205</v>
      </c>
      <c r="K1754" s="1">
        <v>-5.6250020861625671E-2</v>
      </c>
      <c r="L1754">
        <v>-4.9978494644165039E-2</v>
      </c>
      <c r="M1754">
        <v>3.0458420515060425</v>
      </c>
      <c r="N1754">
        <v>2.6187524199485779</v>
      </c>
      <c r="O1754">
        <v>-0.71665644645690918</v>
      </c>
      <c r="P1754">
        <v>4.6989545226097107</v>
      </c>
      <c r="Q1754">
        <v>-2.1562501788139343</v>
      </c>
      <c r="R1754">
        <v>-0.65521150827407837</v>
      </c>
      <c r="S1754">
        <v>2.3968666791915894</v>
      </c>
      <c r="T1754">
        <v>1.646876335144043</v>
      </c>
    </row>
    <row r="1755" spans="1:20">
      <c r="A1755">
        <v>-0.47499686479568481</v>
      </c>
      <c r="B1755">
        <v>-7.4997544288635254E-2</v>
      </c>
      <c r="C1755">
        <v>-0.35728514194488525</v>
      </c>
      <c r="D1755">
        <v>-0.30989199876785278</v>
      </c>
      <c r="E1755" s="1">
        <v>-7.1875285357236862E-2</v>
      </c>
      <c r="F1755">
        <v>23.363538086414337</v>
      </c>
      <c r="G1755">
        <v>-1.2182295322418213</v>
      </c>
      <c r="H1755">
        <v>-0.53281337022781372</v>
      </c>
      <c r="I1755">
        <v>-0.4343762993812561</v>
      </c>
      <c r="J1755">
        <v>-2.8171837329864502</v>
      </c>
      <c r="K1755" s="1">
        <v>-7.1875285357236862E-2</v>
      </c>
      <c r="L1755">
        <v>-2.4317502975463867</v>
      </c>
      <c r="M1755">
        <v>2.9416680335998535</v>
      </c>
      <c r="N1755">
        <v>2.5005266070365906</v>
      </c>
      <c r="O1755">
        <v>-0.67865848541259766</v>
      </c>
      <c r="P1755">
        <v>4.4171810150146484</v>
      </c>
      <c r="Q1755">
        <v>-2.0937547087669373</v>
      </c>
      <c r="R1755">
        <v>-0.61823427677154541</v>
      </c>
      <c r="S1755">
        <v>1.9296854734420776</v>
      </c>
      <c r="T1755">
        <v>2.3255348205566406</v>
      </c>
    </row>
    <row r="1756" spans="1:20">
      <c r="A1756">
        <v>-0.57968497276306152</v>
      </c>
      <c r="B1756">
        <v>-6.3017010688781738E-2</v>
      </c>
      <c r="C1756">
        <v>-0.49009919166564941</v>
      </c>
      <c r="D1756">
        <v>0.42239576578140259</v>
      </c>
      <c r="E1756" s="1">
        <v>-8.7500084191560745E-2</v>
      </c>
      <c r="F1756">
        <v>23.374475538730621</v>
      </c>
      <c r="G1756">
        <v>-1.1651031672954559</v>
      </c>
      <c r="H1756">
        <v>-0.55208802223205566</v>
      </c>
      <c r="I1756">
        <v>-0.57239830493927002</v>
      </c>
      <c r="J1756">
        <v>-3.7526041269302368</v>
      </c>
      <c r="K1756" s="1">
        <v>-8.7500084191560745E-2</v>
      </c>
      <c r="L1756">
        <v>-2.7270615100860596</v>
      </c>
      <c r="M1756">
        <v>2.8145909309387207</v>
      </c>
      <c r="N1756">
        <v>2.3437514901161194</v>
      </c>
      <c r="O1756">
        <v>-0.63282251358032227</v>
      </c>
      <c r="P1756">
        <v>4.2338520288467407</v>
      </c>
      <c r="Q1756">
        <v>-1.8114596605300903</v>
      </c>
      <c r="R1756">
        <v>-0.56771188974380493</v>
      </c>
      <c r="S1756">
        <v>1.704677939414978</v>
      </c>
      <c r="T1756">
        <v>2.5859475135803223</v>
      </c>
    </row>
    <row r="1757" spans="1:20">
      <c r="A1757">
        <v>-0.1729130744934082</v>
      </c>
      <c r="B1757">
        <v>-3.5412609577178955E-2</v>
      </c>
      <c r="C1757">
        <v>5.416572093963623E-2</v>
      </c>
      <c r="D1757">
        <v>-2.2671818733215332</v>
      </c>
      <c r="E1757" s="1">
        <v>-0.11093774810433388</v>
      </c>
      <c r="F1757">
        <v>24.806767702102661</v>
      </c>
      <c r="G1757">
        <v>-1.4562495052814484</v>
      </c>
      <c r="H1757">
        <v>-0.51823258399963379</v>
      </c>
      <c r="I1757">
        <v>-0.56510418653488159</v>
      </c>
      <c r="J1757">
        <v>-3.6505162715911865</v>
      </c>
      <c r="K1757" s="1">
        <v>-0.11093774810433388</v>
      </c>
      <c r="L1757">
        <v>1.8369853496551514</v>
      </c>
      <c r="M1757">
        <v>2.9817819595336914</v>
      </c>
      <c r="N1757">
        <v>2.567194402217865</v>
      </c>
      <c r="O1757">
        <v>-0.64426660537719727</v>
      </c>
      <c r="P1757">
        <v>4.8864558339118958</v>
      </c>
      <c r="Q1757">
        <v>-1.5744790434837341</v>
      </c>
      <c r="R1757">
        <v>-0.54843723773956299</v>
      </c>
      <c r="S1757">
        <v>2.5562494993209839</v>
      </c>
      <c r="T1757">
        <v>2.1812617778778076</v>
      </c>
    </row>
    <row r="1758" spans="1:20">
      <c r="A1758">
        <v>0.79791992902755737</v>
      </c>
      <c r="B1758">
        <v>2.0831823348999023E-2</v>
      </c>
      <c r="C1758">
        <v>1.8354207277297974</v>
      </c>
      <c r="D1758">
        <v>-12.085415422916412</v>
      </c>
      <c r="E1758" s="1">
        <v>-4.843762144446373E-2</v>
      </c>
      <c r="F1758">
        <v>24.960413575172424</v>
      </c>
      <c r="G1758">
        <v>-1.8442682921886444</v>
      </c>
      <c r="H1758">
        <v>-0.2687498927116394</v>
      </c>
      <c r="I1758">
        <v>0.11197850108146667</v>
      </c>
      <c r="J1758">
        <v>0.53906440734863281</v>
      </c>
      <c r="K1758" s="1">
        <v>-4.843762144446373E-2</v>
      </c>
      <c r="L1758">
        <v>12.045860290527344</v>
      </c>
      <c r="M1758">
        <v>3.0265599489212036</v>
      </c>
      <c r="N1758">
        <v>2.5875046849250793</v>
      </c>
      <c r="O1758">
        <v>-0.59479475021362305</v>
      </c>
      <c r="P1758">
        <v>5.1932260394096375</v>
      </c>
      <c r="Q1758">
        <v>-1.9223988056182861</v>
      </c>
      <c r="R1758">
        <v>-0.5604177713394165</v>
      </c>
      <c r="S1758">
        <v>4.0968656539916992</v>
      </c>
      <c r="T1758">
        <v>0.60731172561645508</v>
      </c>
    </row>
    <row r="1759" spans="1:20">
      <c r="A1759">
        <v>0.82395970821380615</v>
      </c>
      <c r="B1759">
        <v>-6.2510371208190918E-3</v>
      </c>
      <c r="C1759">
        <v>2.12135910987854</v>
      </c>
      <c r="D1759">
        <v>-14.472391456365585</v>
      </c>
      <c r="E1759" s="1">
        <v>2.8645619750022888E-2</v>
      </c>
      <c r="F1759">
        <v>22.3432257771492</v>
      </c>
      <c r="G1759">
        <v>-1.6703121364116669</v>
      </c>
      <c r="H1759">
        <v>-0.16250461339950562</v>
      </c>
      <c r="I1759">
        <v>0.47812238335609436</v>
      </c>
      <c r="J1759">
        <v>2.7416646480560303</v>
      </c>
      <c r="K1759" s="1">
        <v>2.8645619750022888E-2</v>
      </c>
      <c r="L1759">
        <v>11.571884155273438</v>
      </c>
      <c r="M1759">
        <v>3.072395920753479</v>
      </c>
      <c r="N1759">
        <v>2.5515630841255188</v>
      </c>
      <c r="O1759">
        <v>-0.60886144638061523</v>
      </c>
      <c r="P1759">
        <v>5.2119791507720947</v>
      </c>
      <c r="Q1759">
        <v>-2.610422670841217</v>
      </c>
      <c r="R1759">
        <v>-0.58750063180923462</v>
      </c>
      <c r="S1759">
        <v>3.7807226181030273</v>
      </c>
      <c r="T1759">
        <v>0.24375319480895996</v>
      </c>
    </row>
    <row r="1760" spans="1:20">
      <c r="A1760">
        <v>0.20573288202285767</v>
      </c>
      <c r="B1760">
        <v>-7.1354210376739502E-2</v>
      </c>
      <c r="C1760">
        <v>1.079171895980835</v>
      </c>
      <c r="D1760">
        <v>-9.2703104019165039</v>
      </c>
      <c r="E1760" s="1">
        <v>2.9166694730520248E-2</v>
      </c>
      <c r="F1760">
        <v>20.352080464363098</v>
      </c>
      <c r="G1760">
        <v>-1.3161450624465942</v>
      </c>
      <c r="H1760">
        <v>-0.27343630790710449</v>
      </c>
      <c r="I1760">
        <v>0.18125027418136597</v>
      </c>
      <c r="J1760">
        <v>0.93594193458557129</v>
      </c>
      <c r="K1760" s="1">
        <v>2.9166694730520248E-2</v>
      </c>
      <c r="L1760">
        <v>4.3625235557556152</v>
      </c>
      <c r="M1760">
        <v>3.0593723058700562</v>
      </c>
      <c r="N1760">
        <v>2.5078132748603821</v>
      </c>
      <c r="O1760">
        <v>-0.63073635101318359</v>
      </c>
      <c r="P1760">
        <v>5.0838515162467957</v>
      </c>
      <c r="Q1760">
        <v>-2.9708370566368103</v>
      </c>
      <c r="R1760">
        <v>-0.59375166893005371</v>
      </c>
      <c r="S1760">
        <v>2.6244819164276123</v>
      </c>
      <c r="T1760">
        <v>1.0078251361846924</v>
      </c>
    </row>
    <row r="1761" spans="1:20">
      <c r="A1761">
        <v>-9.2707574367523193E-2</v>
      </c>
      <c r="B1761">
        <v>-9.1142952442169189E-2</v>
      </c>
      <c r="C1761">
        <v>0.5572885274887085</v>
      </c>
      <c r="D1761">
        <v>-6.2916651368141174</v>
      </c>
      <c r="E1761" s="1">
        <v>1.7708167433738708E-2</v>
      </c>
      <c r="F1761">
        <v>18.418744206428528</v>
      </c>
      <c r="G1761">
        <v>-1.1937506496906281</v>
      </c>
      <c r="H1761">
        <v>-0.34531205892562866</v>
      </c>
      <c r="I1761">
        <v>-2.2917985916137695E-2</v>
      </c>
      <c r="J1761">
        <v>-0.16458332538604736</v>
      </c>
      <c r="K1761" s="1">
        <v>1.7708167433738708E-2</v>
      </c>
      <c r="L1761">
        <v>0.30106306076049805</v>
      </c>
      <c r="M1761">
        <v>3.0692815780639648</v>
      </c>
      <c r="N1761">
        <v>2.5093778967857361</v>
      </c>
      <c r="O1761">
        <v>-0.64271688461303711</v>
      </c>
      <c r="P1761">
        <v>5.0963535904884338</v>
      </c>
      <c r="Q1761">
        <v>-3.0692741274833679</v>
      </c>
      <c r="R1761">
        <v>-0.58802217245101929</v>
      </c>
      <c r="S1761">
        <v>2.0510405302047729</v>
      </c>
      <c r="T1761">
        <v>1.0713636875152588</v>
      </c>
    </row>
    <row r="1762" spans="1:20">
      <c r="A1762">
        <v>0.57187676429748535</v>
      </c>
      <c r="B1762">
        <v>-2.9169023036956787E-2</v>
      </c>
      <c r="C1762">
        <v>1.4260411262512207</v>
      </c>
      <c r="D1762">
        <v>-10.294266045093536</v>
      </c>
      <c r="E1762" s="1">
        <v>-3.0208379030227661E-2</v>
      </c>
      <c r="F1762">
        <v>20.706243813037872</v>
      </c>
      <c r="G1762">
        <v>-1.5937499701976776</v>
      </c>
      <c r="H1762">
        <v>-0.32448023557662964</v>
      </c>
      <c r="I1762">
        <v>-7.395818829536438E-2</v>
      </c>
      <c r="J1762">
        <v>-0.29844045639038086</v>
      </c>
      <c r="K1762" s="1">
        <v>-3.0208379030227661E-2</v>
      </c>
      <c r="L1762">
        <v>5.7713687419891357</v>
      </c>
      <c r="M1762">
        <v>3.0671954154968262</v>
      </c>
      <c r="N1762">
        <v>2.5057345628738403</v>
      </c>
      <c r="O1762">
        <v>-0.6281435489654541</v>
      </c>
      <c r="P1762">
        <v>5.1390603184700012</v>
      </c>
      <c r="Q1762">
        <v>-3.033854067325592</v>
      </c>
      <c r="R1762">
        <v>-0.59010833501815796</v>
      </c>
      <c r="S1762">
        <v>3.2109320163726807</v>
      </c>
      <c r="T1762">
        <v>0.27969479560852051</v>
      </c>
    </row>
    <row r="1763" spans="1:20">
      <c r="A1763">
        <v>0.68072974681854248</v>
      </c>
      <c r="B1763">
        <v>-2.1353363990783691E-2</v>
      </c>
      <c r="C1763">
        <v>1.4744848012924194</v>
      </c>
      <c r="D1763">
        <v>-10.306768119335175</v>
      </c>
      <c r="E1763" s="1">
        <v>-6.4062885940074921E-2</v>
      </c>
      <c r="F1763">
        <v>22.084370255470276</v>
      </c>
      <c r="G1763">
        <v>-1.6463547945022583</v>
      </c>
      <c r="H1763">
        <v>-0.33802539110183716</v>
      </c>
      <c r="I1763">
        <v>-0.23958459496498108</v>
      </c>
      <c r="J1763">
        <v>-1.4281272888183594</v>
      </c>
      <c r="K1763" s="1">
        <v>-6.4062885940074921E-2</v>
      </c>
      <c r="L1763">
        <v>6.8651139736175537</v>
      </c>
      <c r="M1763">
        <v>3.0781328678131104</v>
      </c>
      <c r="N1763">
        <v>2.4906247854232788</v>
      </c>
      <c r="O1763">
        <v>-0.60677528381347656</v>
      </c>
      <c r="P1763">
        <v>5.126558244228363</v>
      </c>
      <c r="Q1763">
        <v>-3.1151100993156433</v>
      </c>
      <c r="R1763">
        <v>-0.60052424669265747</v>
      </c>
      <c r="S1763">
        <v>3.4416615962982178</v>
      </c>
      <c r="T1763">
        <v>0.45260787010192871</v>
      </c>
    </row>
    <row r="1764" spans="1:20">
      <c r="A1764">
        <v>0.44895708560943604</v>
      </c>
      <c r="B1764">
        <v>-3.9063394069671631E-2</v>
      </c>
      <c r="C1764">
        <v>1.0828077793121338</v>
      </c>
      <c r="D1764">
        <v>-8.3078071475028992</v>
      </c>
      <c r="E1764" s="1">
        <v>-7.3958653956651688E-2</v>
      </c>
      <c r="F1764">
        <v>21.833330392837524</v>
      </c>
      <c r="G1764">
        <v>-1.5468746423721313</v>
      </c>
      <c r="H1764">
        <v>-0.37188082933425903</v>
      </c>
      <c r="I1764">
        <v>-0.34270808100700378</v>
      </c>
      <c r="J1764">
        <v>-2.2755265235900879</v>
      </c>
      <c r="K1764" s="1">
        <v>-7.3958653956651688E-2</v>
      </c>
      <c r="L1764">
        <v>5.0072968006134033</v>
      </c>
      <c r="M1764">
        <v>3.0656307935714722</v>
      </c>
      <c r="N1764">
        <v>2.4687498807907104</v>
      </c>
      <c r="O1764">
        <v>-0.6078183650970459</v>
      </c>
      <c r="P1764">
        <v>5.1062479615211487</v>
      </c>
      <c r="Q1764">
        <v>-3.1536519527435303</v>
      </c>
      <c r="R1764">
        <v>-0.60104578733444214</v>
      </c>
      <c r="S1764">
        <v>3.1473934650421143</v>
      </c>
      <c r="T1764">
        <v>0.86355209350585938</v>
      </c>
    </row>
    <row r="1765" spans="1:20">
      <c r="A1765">
        <v>0.42656809091567993</v>
      </c>
      <c r="B1765">
        <v>-3.9063394069671631E-2</v>
      </c>
      <c r="C1765">
        <v>1.0744780302047729</v>
      </c>
      <c r="D1765">
        <v>-8.3020776510238647</v>
      </c>
      <c r="E1765" s="1">
        <v>-7.6042022556066513E-2</v>
      </c>
      <c r="F1765">
        <v>21.839581429958344</v>
      </c>
      <c r="G1765">
        <v>-1.5692710876464844</v>
      </c>
      <c r="H1765">
        <v>-0.38385391235351563</v>
      </c>
      <c r="I1765">
        <v>-0.30937790870666504</v>
      </c>
      <c r="J1765">
        <v>-2.2890567779541016</v>
      </c>
      <c r="K1765" s="1">
        <v>-7.6042022556066513E-2</v>
      </c>
      <c r="L1765">
        <v>5.0317943096160889</v>
      </c>
      <c r="M1765">
        <v>2.9973983764648438</v>
      </c>
      <c r="N1765">
        <v>2.4390667676925659</v>
      </c>
      <c r="O1765">
        <v>-0.59947371482849121</v>
      </c>
      <c r="P1765">
        <v>5.0895810127258301</v>
      </c>
      <c r="Q1765">
        <v>-3.0036494135856628</v>
      </c>
      <c r="R1765">
        <v>-0.59791654348373413</v>
      </c>
      <c r="S1765">
        <v>3.1999945640563965</v>
      </c>
      <c r="T1765">
        <v>0.81458687782287598</v>
      </c>
    </row>
    <row r="1766" spans="1:20">
      <c r="A1766">
        <v>0.35729259252548218</v>
      </c>
      <c r="B1766">
        <v>-4.6871602535247803E-2</v>
      </c>
      <c r="C1766">
        <v>1.2286454439163208</v>
      </c>
      <c r="D1766">
        <v>-9.0916641056537628</v>
      </c>
      <c r="E1766" s="1">
        <v>-2.0833685994148254E-2</v>
      </c>
      <c r="F1766">
        <v>20.106248557567596</v>
      </c>
      <c r="G1766">
        <v>-1.4385394752025604</v>
      </c>
      <c r="H1766">
        <v>-0.32916665077209473</v>
      </c>
      <c r="I1766">
        <v>-4.3749809265136719E-2</v>
      </c>
      <c r="J1766">
        <v>-0.65363943576812744</v>
      </c>
      <c r="K1766" s="1">
        <v>-2.0833685994148254E-2</v>
      </c>
      <c r="L1766">
        <v>4.4135451316833496</v>
      </c>
      <c r="M1766">
        <v>2.9895901679992676</v>
      </c>
      <c r="N1766">
        <v>2.4593770503997803</v>
      </c>
      <c r="O1766">
        <v>-0.59428811073303223</v>
      </c>
      <c r="P1766">
        <v>5.0927028059959412</v>
      </c>
      <c r="Q1766">
        <v>-3.0661448836326599</v>
      </c>
      <c r="R1766">
        <v>-0.63906610012054443</v>
      </c>
      <c r="S1766">
        <v>2.9692649841308594</v>
      </c>
      <c r="T1766">
        <v>0.51042437553405762</v>
      </c>
    </row>
    <row r="1767" spans="1:20">
      <c r="A1767">
        <v>0.22865086793899536</v>
      </c>
      <c r="B1767">
        <v>-4.8436224460601807E-2</v>
      </c>
      <c r="C1767">
        <v>1.0286420583724976</v>
      </c>
      <c r="D1767">
        <v>-8.053123950958252</v>
      </c>
      <c r="E1767" s="1">
        <v>-2.9166694730520248E-2</v>
      </c>
      <c r="F1767">
        <v>20.340099930763245</v>
      </c>
      <c r="G1767">
        <v>-1.3609379529953003</v>
      </c>
      <c r="H1767">
        <v>-0.37031620740890503</v>
      </c>
      <c r="I1767">
        <v>-0.19218772649765015</v>
      </c>
      <c r="J1767">
        <v>-1.3958364725112915</v>
      </c>
      <c r="K1767" s="1">
        <v>-2.9166694730520248E-2</v>
      </c>
      <c r="L1767">
        <v>3.1781494617462158</v>
      </c>
      <c r="M1767">
        <v>2.9624998569488525</v>
      </c>
      <c r="N1767">
        <v>2.4750009179115295</v>
      </c>
      <c r="O1767">
        <v>-0.63908100128173828</v>
      </c>
      <c r="P1767">
        <v>5.0177052617073059</v>
      </c>
      <c r="Q1767">
        <v>-3.2593756914138794</v>
      </c>
      <c r="R1767">
        <v>-0.64687430858612061</v>
      </c>
      <c r="S1767">
        <v>2.8973966836929321</v>
      </c>
      <c r="T1767">
        <v>0.87189674377441406</v>
      </c>
    </row>
    <row r="1768" spans="1:20">
      <c r="A1768">
        <v>0.2901032567024231</v>
      </c>
      <c r="B1768">
        <v>-2.3439526557922363E-2</v>
      </c>
      <c r="C1768">
        <v>1.0281205177307129</v>
      </c>
      <c r="D1768">
        <v>-7.9442709684371948</v>
      </c>
      <c r="E1768" s="1">
        <v>-7.6562631875276566E-2</v>
      </c>
      <c r="F1768">
        <v>22.301040589809418</v>
      </c>
      <c r="G1768">
        <v>-1.4994777739048004</v>
      </c>
      <c r="H1768">
        <v>-0.43385475873947144</v>
      </c>
      <c r="I1768">
        <v>-0.48541650176048279</v>
      </c>
      <c r="J1768">
        <v>-3.1677037477493286</v>
      </c>
      <c r="K1768" s="1">
        <v>-7.6562631875276566E-2</v>
      </c>
      <c r="L1768">
        <v>4.2375028133392334</v>
      </c>
      <c r="M1768">
        <v>2.9250085353851318</v>
      </c>
      <c r="N1768">
        <v>2.4619847536087036</v>
      </c>
      <c r="O1768">
        <v>-0.63908100128173828</v>
      </c>
      <c r="P1768">
        <v>4.9833282828330994</v>
      </c>
      <c r="Q1768">
        <v>-3.2796934247016907</v>
      </c>
      <c r="R1768">
        <v>-0.64114481210708618</v>
      </c>
      <c r="S1768">
        <v>3.3072829246520996</v>
      </c>
      <c r="T1768">
        <v>1.0599195957183838</v>
      </c>
    </row>
    <row r="1769" spans="1:20">
      <c r="A1769">
        <v>0.24114549160003662</v>
      </c>
      <c r="B1769">
        <v>-2.2396445274353027E-2</v>
      </c>
      <c r="C1769">
        <v>1.0718703269958496</v>
      </c>
      <c r="D1769">
        <v>-8.1270784139633179</v>
      </c>
      <c r="E1769" s="1">
        <v>-8.3854421973228455E-2</v>
      </c>
      <c r="F1769">
        <v>21.738015115261078</v>
      </c>
      <c r="G1769">
        <v>-1.4968737959861755</v>
      </c>
      <c r="H1769">
        <v>-0.41302293539047241</v>
      </c>
      <c r="I1769">
        <v>-0.44531375169754028</v>
      </c>
      <c r="J1769">
        <v>-3.1140595674514771</v>
      </c>
      <c r="K1769" s="1">
        <v>-8.3854421973228455E-2</v>
      </c>
      <c r="L1769">
        <v>4.1489601135253906</v>
      </c>
      <c r="M1769">
        <v>2.9270946979522705</v>
      </c>
      <c r="N1769">
        <v>2.4562552571296692</v>
      </c>
      <c r="O1769">
        <v>-0.62501430511474609</v>
      </c>
      <c r="P1769">
        <v>5.0583332777023315</v>
      </c>
      <c r="Q1769">
        <v>-3.2354220747947693</v>
      </c>
      <c r="R1769">
        <v>-0.63490122556686401</v>
      </c>
      <c r="S1769">
        <v>3.2348930835723877</v>
      </c>
      <c r="T1769">
        <v>0.92500448226928711</v>
      </c>
    </row>
    <row r="1770" spans="1:20">
      <c r="A1770">
        <v>0.2203136682510376</v>
      </c>
      <c r="B1770">
        <v>-3.7498772144317627E-2</v>
      </c>
      <c r="C1770">
        <v>1.1583417654037476</v>
      </c>
      <c r="D1770">
        <v>-8.6828097701072693</v>
      </c>
      <c r="E1770" s="1">
        <v>-7.1875285357236862E-2</v>
      </c>
      <c r="F1770">
        <v>19.902601838111877</v>
      </c>
      <c r="G1770">
        <v>-1.4197900891304016</v>
      </c>
      <c r="H1770">
        <v>-0.36770850419998169</v>
      </c>
      <c r="I1770">
        <v>-0.23854151368141174</v>
      </c>
      <c r="J1770">
        <v>-1.8437504768371582</v>
      </c>
      <c r="K1770" s="1">
        <v>-7.1875285357236862E-2</v>
      </c>
      <c r="L1770">
        <v>3.4781396389007568</v>
      </c>
      <c r="M1770">
        <v>2.9109418392181396</v>
      </c>
      <c r="N1770">
        <v>2.4203136563301086</v>
      </c>
      <c r="O1770">
        <v>-0.60832500457763672</v>
      </c>
      <c r="P1770">
        <v>5.1713511347770691</v>
      </c>
      <c r="Q1770">
        <v>-3.0239596962928772</v>
      </c>
      <c r="R1770">
        <v>-0.59635937213897705</v>
      </c>
      <c r="S1770">
        <v>2.9828101396560669</v>
      </c>
      <c r="T1770">
        <v>0.64688920974731445</v>
      </c>
    </row>
    <row r="1771" spans="1:20">
      <c r="A1771">
        <v>0.38437545299530029</v>
      </c>
      <c r="B1771">
        <v>-2.6039779186248779E-2</v>
      </c>
      <c r="C1771">
        <v>1.4541745185852051</v>
      </c>
      <c r="D1771">
        <v>-10.167185217142105</v>
      </c>
      <c r="E1771" s="1">
        <v>-8.0729369074106216E-2</v>
      </c>
      <c r="F1771">
        <v>19.988015294075012</v>
      </c>
      <c r="G1771">
        <v>-1.4958307147026062</v>
      </c>
      <c r="H1771">
        <v>-0.35729259252548218</v>
      </c>
      <c r="I1771">
        <v>-0.20833313465118408</v>
      </c>
      <c r="J1771">
        <v>-1.5187561511993408</v>
      </c>
      <c r="K1771" s="1">
        <v>-8.0729369074106216E-2</v>
      </c>
      <c r="L1771">
        <v>5.0609409809112549</v>
      </c>
      <c r="M1771">
        <v>2.8697997331619263</v>
      </c>
      <c r="N1771">
        <v>2.3760423064231873</v>
      </c>
      <c r="O1771">
        <v>-0.59479475021362305</v>
      </c>
      <c r="P1771">
        <v>5.2015557885169983</v>
      </c>
      <c r="Q1771">
        <v>-2.891145646572113</v>
      </c>
      <c r="R1771">
        <v>-0.59062987565994263</v>
      </c>
      <c r="S1771">
        <v>3.234371542930603</v>
      </c>
      <c r="T1771">
        <v>0.30887126922607422</v>
      </c>
    </row>
    <row r="1772" spans="1:20">
      <c r="A1772">
        <v>0.32135844230651855</v>
      </c>
      <c r="B1772">
        <v>-2.9169023036956787E-2</v>
      </c>
      <c r="C1772">
        <v>1.3812482357025146</v>
      </c>
      <c r="D1772">
        <v>-9.725518524646759</v>
      </c>
      <c r="E1772" s="1">
        <v>-7.447926327586174E-2</v>
      </c>
      <c r="F1772">
        <v>20.266145467758179</v>
      </c>
      <c r="G1772">
        <v>-1.4671869575977325</v>
      </c>
      <c r="H1772">
        <v>-0.36406517028808594</v>
      </c>
      <c r="I1772">
        <v>-0.23437663912773132</v>
      </c>
      <c r="J1772">
        <v>-1.7130225896835327</v>
      </c>
      <c r="K1772" s="1">
        <v>-7.447926327586174E-2</v>
      </c>
      <c r="L1772">
        <v>4.6750009059906006</v>
      </c>
      <c r="M1772">
        <v>2.8755217790603638</v>
      </c>
      <c r="N1772">
        <v>2.3937523365020752</v>
      </c>
      <c r="O1772">
        <v>-0.61511993408203125</v>
      </c>
      <c r="P1772">
        <v>5.1838532090187073</v>
      </c>
      <c r="Q1772">
        <v>-3.0473992228507996</v>
      </c>
      <c r="R1772">
        <v>-0.61406195163726807</v>
      </c>
      <c r="S1772">
        <v>3.2145828008651733</v>
      </c>
      <c r="T1772">
        <v>0.42241811752319336</v>
      </c>
    </row>
    <row r="1773" spans="1:20">
      <c r="A1773">
        <v>0.13906508684158325</v>
      </c>
      <c r="B1773">
        <v>-3.8541853427886963E-2</v>
      </c>
      <c r="C1773">
        <v>1.0916739702224731</v>
      </c>
      <c r="D1773">
        <v>-8.2661435008049011</v>
      </c>
      <c r="E1773" s="1">
        <v>-6.0416758060455322E-2</v>
      </c>
      <c r="F1773">
        <v>20.454682409763336</v>
      </c>
      <c r="G1773">
        <v>-1.3739578425884247</v>
      </c>
      <c r="H1773">
        <v>-0.39010494947433472</v>
      </c>
      <c r="I1773">
        <v>-0.32864883542060852</v>
      </c>
      <c r="J1773">
        <v>-2.3229122161865234</v>
      </c>
      <c r="K1773" s="1">
        <v>-6.0416758060455322E-2</v>
      </c>
      <c r="L1773">
        <v>3.2052099704742432</v>
      </c>
      <c r="M1773">
        <v>2.8885453939437866</v>
      </c>
      <c r="N1773">
        <v>2.4296939373016357</v>
      </c>
      <c r="O1773">
        <v>-0.63750147819519043</v>
      </c>
      <c r="P1773">
        <v>5.16510009765625</v>
      </c>
      <c r="Q1773">
        <v>-3.2265633344650269</v>
      </c>
      <c r="R1773">
        <v>-0.63645839691162109</v>
      </c>
      <c r="S1773">
        <v>3.0525922775268555</v>
      </c>
      <c r="T1773">
        <v>0.76562166213989258</v>
      </c>
    </row>
    <row r="1774" spans="1:20">
      <c r="A1774">
        <v>0.20052492618560791</v>
      </c>
      <c r="B1774">
        <v>-3.1769275665283203E-2</v>
      </c>
      <c r="C1774">
        <v>1.1552125215530396</v>
      </c>
      <c r="D1774">
        <v>-8.6541622877120972</v>
      </c>
      <c r="E1774" s="1">
        <v>-6.7708548158407211E-2</v>
      </c>
      <c r="F1774">
        <v>20.528644323348999</v>
      </c>
      <c r="G1774">
        <v>-1.3869777321815491</v>
      </c>
      <c r="H1774">
        <v>-0.3781244158744812</v>
      </c>
      <c r="I1774">
        <v>-0.3630220890045166</v>
      </c>
      <c r="J1774">
        <v>-2.4885386228561401</v>
      </c>
      <c r="K1774" s="1">
        <v>-6.7708548158407211E-2</v>
      </c>
      <c r="L1774">
        <v>3.8526058197021484</v>
      </c>
      <c r="M1774">
        <v>2.8609484434127808</v>
      </c>
      <c r="N1774">
        <v>2.4223998188972473</v>
      </c>
      <c r="O1774">
        <v>-0.64063072204589844</v>
      </c>
      <c r="P1774">
        <v>5.1781237125396729</v>
      </c>
      <c r="Q1774">
        <v>-3.1432285904884338</v>
      </c>
      <c r="R1774">
        <v>-0.62187761068344116</v>
      </c>
      <c r="S1774">
        <v>3.1343698501586914</v>
      </c>
      <c r="T1774">
        <v>0.67865848541259766</v>
      </c>
    </row>
    <row r="1775" spans="1:20">
      <c r="A1775">
        <v>0.36718696355819702</v>
      </c>
      <c r="B1775">
        <v>-1.9788742065429688E-2</v>
      </c>
      <c r="C1775">
        <v>1.3197958469390869</v>
      </c>
      <c r="D1775">
        <v>-9.5338523387908936</v>
      </c>
      <c r="E1775" s="1">
        <v>-0.1000002957880497</v>
      </c>
      <c r="F1775">
        <v>21.346874535083771</v>
      </c>
      <c r="G1775">
        <v>-1.5156231820583344</v>
      </c>
      <c r="H1775">
        <v>-0.37708878517150879</v>
      </c>
      <c r="I1775">
        <v>-0.40885433554649353</v>
      </c>
      <c r="J1775">
        <v>-2.7223974466323853</v>
      </c>
      <c r="K1775" s="1">
        <v>-0.1000002957880497</v>
      </c>
      <c r="L1775">
        <v>5.0557553768157959</v>
      </c>
      <c r="M1775">
        <v>2.8463602066040039</v>
      </c>
      <c r="N1775">
        <v>2.40364670753479</v>
      </c>
      <c r="O1775">
        <v>-0.63490867614746094</v>
      </c>
      <c r="P1775">
        <v>5.1484331488609314</v>
      </c>
      <c r="Q1775">
        <v>-3.0604228377342224</v>
      </c>
      <c r="R1775">
        <v>-0.60208886861801147</v>
      </c>
      <c r="S1775">
        <v>3.4651011228561401</v>
      </c>
      <c r="T1775">
        <v>0.56043267250061035</v>
      </c>
    </row>
    <row r="1776" spans="1:20">
      <c r="A1776">
        <v>0.34896284341812134</v>
      </c>
      <c r="B1776">
        <v>-1.6666948795318604E-2</v>
      </c>
      <c r="C1776">
        <v>1.25885009765625</v>
      </c>
      <c r="D1776">
        <v>-9.1953091323375702</v>
      </c>
      <c r="E1776" s="1">
        <v>-0.11562509462237358</v>
      </c>
      <c r="F1776">
        <v>22.149473428726196</v>
      </c>
      <c r="G1776">
        <v>-1.5656240284442902</v>
      </c>
      <c r="H1776">
        <v>-0.40520727634429932</v>
      </c>
      <c r="I1776">
        <v>-0.49844011664390564</v>
      </c>
      <c r="J1776">
        <v>-3.3213496208190918</v>
      </c>
      <c r="K1776" s="1">
        <v>-0.11562509462237358</v>
      </c>
      <c r="L1776">
        <v>5.0494968891143799</v>
      </c>
      <c r="M1776">
        <v>2.8848946094512939</v>
      </c>
      <c r="N1776">
        <v>2.421356737613678</v>
      </c>
      <c r="O1776">
        <v>-0.6281435489654541</v>
      </c>
      <c r="P1776">
        <v>5.1213502883911133</v>
      </c>
      <c r="Q1776">
        <v>-3.0833333730697632</v>
      </c>
      <c r="R1776">
        <v>-0.60364603996276855</v>
      </c>
      <c r="S1776">
        <v>3.6140531301498413</v>
      </c>
      <c r="T1776">
        <v>0.73543190956115723</v>
      </c>
    </row>
    <row r="1777" spans="1:20">
      <c r="A1777">
        <v>0.12656301259994507</v>
      </c>
      <c r="B1777">
        <v>-3.8020312786102295E-2</v>
      </c>
      <c r="C1777">
        <v>0.95729529857635498</v>
      </c>
      <c r="D1777">
        <v>-7.648952305316925</v>
      </c>
      <c r="E1777" s="1">
        <v>-8.8541768491268158E-2</v>
      </c>
      <c r="F1777">
        <v>21.308332681655884</v>
      </c>
      <c r="G1777">
        <v>-1.4140605926513672</v>
      </c>
      <c r="H1777">
        <v>-0.41302293539047241</v>
      </c>
      <c r="I1777">
        <v>-0.48489868640899658</v>
      </c>
      <c r="J1777">
        <v>-3.377079963684082</v>
      </c>
      <c r="K1777" s="1">
        <v>-8.8541768491268158E-2</v>
      </c>
      <c r="L1777">
        <v>3.2713711261749268</v>
      </c>
      <c r="M1777">
        <v>2.931252121925354</v>
      </c>
      <c r="N1777">
        <v>2.4656280875205994</v>
      </c>
      <c r="O1777">
        <v>-0.63699483871459961</v>
      </c>
      <c r="P1777">
        <v>5.1302090287208557</v>
      </c>
      <c r="Q1777">
        <v>-3.1604170799255371</v>
      </c>
      <c r="R1777">
        <v>-0.60989707708358765</v>
      </c>
      <c r="S1777">
        <v>3.2364577054977417</v>
      </c>
      <c r="T1777">
        <v>1.0297000408172607</v>
      </c>
    </row>
    <row r="1778" spans="1:20">
      <c r="A1778">
        <v>0.19687414169311523</v>
      </c>
      <c r="B1778">
        <v>-3.6455690860748291E-2</v>
      </c>
      <c r="C1778">
        <v>1.1296868324279785</v>
      </c>
      <c r="D1778">
        <v>-8.5385367274284363</v>
      </c>
      <c r="E1778" s="1">
        <v>-5.4166652262210846E-2</v>
      </c>
      <c r="F1778">
        <v>20.225517451763153</v>
      </c>
      <c r="G1778">
        <v>-1.3656243681907654</v>
      </c>
      <c r="H1778">
        <v>-0.38333237171173096</v>
      </c>
      <c r="I1778">
        <v>-0.33646076917648315</v>
      </c>
      <c r="J1778">
        <v>-2.4234354496002197</v>
      </c>
      <c r="K1778" s="1">
        <v>-5.4166652262210846E-2</v>
      </c>
      <c r="L1778">
        <v>3.4541785717010498</v>
      </c>
      <c r="M1778">
        <v>2.9171854257583618</v>
      </c>
      <c r="N1778">
        <v>2.46458500623703</v>
      </c>
      <c r="O1778">
        <v>-0.63073635101318359</v>
      </c>
      <c r="P1778">
        <v>5.1078125834465027</v>
      </c>
      <c r="Q1778">
        <v>-3.0984431505203247</v>
      </c>
      <c r="R1778">
        <v>-0.60677528381347656</v>
      </c>
      <c r="S1778">
        <v>3.1843632459640503</v>
      </c>
      <c r="T1778">
        <v>0.75626373291015625</v>
      </c>
    </row>
    <row r="1779" spans="1:20">
      <c r="A1779">
        <v>0.29791891574859619</v>
      </c>
      <c r="B1779">
        <v>-2.2396445274353027E-2</v>
      </c>
      <c r="C1779">
        <v>1.3770908117294312</v>
      </c>
      <c r="D1779">
        <v>-9.682290256023407</v>
      </c>
      <c r="E1779" s="1">
        <v>-4.6875327825546265E-2</v>
      </c>
      <c r="F1779">
        <v>19.689582288265228</v>
      </c>
      <c r="G1779">
        <v>-1.3744793832302094</v>
      </c>
      <c r="H1779">
        <v>-0.34062564373016357</v>
      </c>
      <c r="I1779">
        <v>-0.24791806936264038</v>
      </c>
      <c r="J1779">
        <v>-1.815110445022583</v>
      </c>
      <c r="K1779" s="1">
        <v>-4.6875327825546265E-2</v>
      </c>
      <c r="L1779">
        <v>4.3729245662689209</v>
      </c>
      <c r="M1779">
        <v>2.9125064611434937</v>
      </c>
      <c r="N1779">
        <v>2.4739652872085571</v>
      </c>
      <c r="O1779">
        <v>-0.62397122383117676</v>
      </c>
      <c r="P1779">
        <v>5.0755143165588379</v>
      </c>
      <c r="Q1779">
        <v>-3.0593797564506531</v>
      </c>
      <c r="R1779">
        <v>-0.60885399580001831</v>
      </c>
      <c r="S1779">
        <v>3.2921880483627319</v>
      </c>
      <c r="T1779">
        <v>0.51251053810119629</v>
      </c>
    </row>
    <row r="1780" spans="1:20">
      <c r="A1780">
        <v>0.17499923706054688</v>
      </c>
      <c r="B1780">
        <v>-3.1247735023498535E-2</v>
      </c>
      <c r="C1780">
        <v>1.2260377407073975</v>
      </c>
      <c r="D1780">
        <v>-8.8359341025352478</v>
      </c>
      <c r="E1780" s="1">
        <v>-6.1979517340660095E-2</v>
      </c>
      <c r="F1780">
        <v>19.530206918716431</v>
      </c>
      <c r="G1780">
        <v>-1.3255216181278229</v>
      </c>
      <c r="H1780">
        <v>-0.34375488758087158</v>
      </c>
      <c r="I1780">
        <v>-0.31562522053718567</v>
      </c>
      <c r="J1780">
        <v>-2.2010356187820435</v>
      </c>
      <c r="K1780" s="1">
        <v>-6.1979517340660095E-2</v>
      </c>
      <c r="L1780">
        <v>3.6354362964630127</v>
      </c>
      <c r="M1780">
        <v>2.9213577508926392</v>
      </c>
      <c r="N1780">
        <v>2.4979189038276672</v>
      </c>
      <c r="O1780">
        <v>-0.63019990921020508</v>
      </c>
      <c r="P1780">
        <v>5.0526037812232971</v>
      </c>
      <c r="Q1780">
        <v>-3.1291693449020386</v>
      </c>
      <c r="R1780">
        <v>-0.6229206919670105</v>
      </c>
      <c r="S1780">
        <v>3.215104341506958</v>
      </c>
      <c r="T1780">
        <v>0.70157647132873535</v>
      </c>
    </row>
    <row r="1781" spans="1:20">
      <c r="A1781">
        <v>7.3961913585662842E-2</v>
      </c>
      <c r="B1781">
        <v>-4.0620565414428711E-2</v>
      </c>
      <c r="C1781">
        <v>1.1359453201293945</v>
      </c>
      <c r="D1781">
        <v>-8.3541646599769592</v>
      </c>
      <c r="E1781" s="1">
        <v>-7.8646000474691391E-2</v>
      </c>
      <c r="F1781">
        <v>19.53645795583725</v>
      </c>
      <c r="G1781">
        <v>-1.3057291507720947</v>
      </c>
      <c r="H1781">
        <v>-0.36197900772094727</v>
      </c>
      <c r="I1781">
        <v>-0.42552128434181213</v>
      </c>
      <c r="J1781">
        <v>-2.8687566518783569</v>
      </c>
      <c r="K1781" s="1">
        <v>-7.8646000474691391E-2</v>
      </c>
      <c r="L1781">
        <v>3.489077091217041</v>
      </c>
      <c r="M1781">
        <v>2.9010474681854248</v>
      </c>
      <c r="N1781">
        <v>2.5010481476783752</v>
      </c>
      <c r="O1781">
        <v>-0.6281435489654541</v>
      </c>
      <c r="P1781">
        <v>4.999995231628418</v>
      </c>
      <c r="Q1781">
        <v>-3.1354203820228577</v>
      </c>
      <c r="R1781">
        <v>-0.6244853138923645</v>
      </c>
      <c r="S1781">
        <v>3.234371542930603</v>
      </c>
      <c r="T1781">
        <v>0.81199407577514648</v>
      </c>
    </row>
    <row r="1782" spans="1:20">
      <c r="A1782">
        <v>8.0212950706481934E-2</v>
      </c>
      <c r="B1782">
        <v>-3.1769275665283203E-2</v>
      </c>
      <c r="C1782">
        <v>1.2661516666412354</v>
      </c>
      <c r="D1782">
        <v>-9.0380162000656128</v>
      </c>
      <c r="E1782" s="1">
        <v>-9.5833558589220047E-2</v>
      </c>
      <c r="F1782">
        <v>19.418224692344666</v>
      </c>
      <c r="G1782">
        <v>-1.3020820915699005</v>
      </c>
      <c r="H1782">
        <v>-0.36615133285522461</v>
      </c>
      <c r="I1782">
        <v>-0.48281252384185791</v>
      </c>
      <c r="J1782">
        <v>-3.3083409070968628</v>
      </c>
      <c r="K1782" s="1">
        <v>-9.5833558589220047E-2</v>
      </c>
      <c r="L1782">
        <v>4.1031241416931152</v>
      </c>
      <c r="M1782">
        <v>2.8390735387802124</v>
      </c>
      <c r="N1782">
        <v>2.4541690945625305</v>
      </c>
      <c r="O1782">
        <v>-0.61199069023132324</v>
      </c>
      <c r="P1782">
        <v>4.9177035689353943</v>
      </c>
      <c r="Q1782">
        <v>-3.0156299471855164</v>
      </c>
      <c r="R1782">
        <v>-0.60260295867919922</v>
      </c>
      <c r="S1782">
        <v>3.3296793699264526</v>
      </c>
      <c r="T1782">
        <v>0.73230266571044922</v>
      </c>
    </row>
    <row r="1783" spans="1:20">
      <c r="A1783">
        <v>-3.7498772144317627E-2</v>
      </c>
      <c r="B1783">
        <v>-1.3023614883422852E-2</v>
      </c>
      <c r="C1783">
        <v>1.1322945356369019</v>
      </c>
      <c r="D1783">
        <v>-8.3890631794929504</v>
      </c>
      <c r="E1783" s="1">
        <v>-0.13854168355464935</v>
      </c>
      <c r="F1783">
        <v>20.159371197223663</v>
      </c>
      <c r="G1783">
        <v>-1.2781247496604919</v>
      </c>
      <c r="H1783">
        <v>-0.42656809091567993</v>
      </c>
      <c r="I1783">
        <v>-0.68437680602073669</v>
      </c>
      <c r="J1783">
        <v>-4.6015679836273193</v>
      </c>
      <c r="K1783" s="1">
        <v>-0.13854168355464935</v>
      </c>
      <c r="L1783">
        <v>3.4286677837371826</v>
      </c>
      <c r="M1783">
        <v>2.7906298637390137</v>
      </c>
      <c r="N1783">
        <v>2.3958384990692139</v>
      </c>
      <c r="O1783">
        <v>-0.6020963191986084</v>
      </c>
      <c r="P1783">
        <v>4.8104152083396912</v>
      </c>
      <c r="Q1783">
        <v>-2.9864609241485596</v>
      </c>
      <c r="R1783">
        <v>-0.5984380841255188</v>
      </c>
      <c r="S1783">
        <v>3.3796876668930054</v>
      </c>
      <c r="T1783">
        <v>1.0770857334136963</v>
      </c>
    </row>
    <row r="1784" spans="1:20">
      <c r="A1784">
        <v>-9.2186033725738525E-2</v>
      </c>
      <c r="B1784">
        <v>1.5646219253540039E-3</v>
      </c>
      <c r="C1784">
        <v>1.0468810796737671</v>
      </c>
      <c r="D1784">
        <v>-7.9999938607215881</v>
      </c>
      <c r="E1784" s="1">
        <v>-0.16406271606683731</v>
      </c>
      <c r="F1784">
        <v>20.923435688018799</v>
      </c>
      <c r="G1784">
        <v>-1.2781247496604919</v>
      </c>
      <c r="H1784">
        <v>-0.46875327825546265</v>
      </c>
      <c r="I1784">
        <v>-0.81406533718109131</v>
      </c>
      <c r="J1784">
        <v>-5.4354071617126465</v>
      </c>
      <c r="K1784" s="1">
        <v>-0.16406271606683731</v>
      </c>
      <c r="L1784">
        <v>3.0541718006134033</v>
      </c>
      <c r="M1784">
        <v>2.7375072240829468</v>
      </c>
      <c r="N1784">
        <v>2.3625046014785767</v>
      </c>
      <c r="O1784">
        <v>-0.5906224250793457</v>
      </c>
      <c r="P1784">
        <v>4.7536417841911316</v>
      </c>
      <c r="Q1784">
        <v>-2.9848963022232056</v>
      </c>
      <c r="R1784">
        <v>-0.59791654348373413</v>
      </c>
      <c r="S1784">
        <v>3.4177005290985107</v>
      </c>
      <c r="T1784">
        <v>1.2921988964080811</v>
      </c>
    </row>
    <row r="1785" spans="1:20">
      <c r="A1785">
        <v>-4.6350061893463135E-2</v>
      </c>
      <c r="B1785">
        <v>1.9274652004241943E-2</v>
      </c>
      <c r="C1785">
        <v>1.159369945526123</v>
      </c>
      <c r="D1785">
        <v>-8.5932277143001556</v>
      </c>
      <c r="E1785" s="1">
        <v>-0.15937536954879761</v>
      </c>
      <c r="F1785">
        <v>21.146349608898163</v>
      </c>
      <c r="G1785">
        <v>-1.2776032090187073</v>
      </c>
      <c r="H1785">
        <v>-0.4588589072227478</v>
      </c>
      <c r="I1785">
        <v>-0.78177079558372498</v>
      </c>
      <c r="J1785">
        <v>-5.3322911262512207</v>
      </c>
      <c r="K1785" s="1">
        <v>-0.15937536954879761</v>
      </c>
      <c r="L1785">
        <v>3.4276247024536133</v>
      </c>
      <c r="M1785">
        <v>2.6536434888839722</v>
      </c>
      <c r="N1785">
        <v>2.360418438911438</v>
      </c>
      <c r="O1785">
        <v>-0.58957934379577637</v>
      </c>
      <c r="P1785">
        <v>4.7859326004981995</v>
      </c>
      <c r="Q1785">
        <v>-2.9421895742416382</v>
      </c>
      <c r="R1785">
        <v>-0.58958679437637329</v>
      </c>
      <c r="S1785">
        <v>3.3999979496002197</v>
      </c>
      <c r="T1785">
        <v>1.123964786529541</v>
      </c>
    </row>
    <row r="1786" spans="1:20">
      <c r="A1786">
        <v>1.4066696166992188E-2</v>
      </c>
      <c r="B1786">
        <v>3.3855438232421875E-2</v>
      </c>
      <c r="C1786">
        <v>1.2807250022888184</v>
      </c>
      <c r="D1786">
        <v>-8.9973919093608856</v>
      </c>
      <c r="E1786" s="1">
        <v>-0.14010444283485413</v>
      </c>
      <c r="F1786">
        <v>21.093748509883881</v>
      </c>
      <c r="G1786">
        <v>-1.2817718088626862</v>
      </c>
      <c r="H1786">
        <v>-0.44687837362289429</v>
      </c>
      <c r="I1786">
        <v>-0.67604333162307739</v>
      </c>
      <c r="J1786">
        <v>-4.7567784786224365</v>
      </c>
      <c r="K1786" s="1">
        <v>-0.14010444283485413</v>
      </c>
      <c r="L1786">
        <v>3.7963688373565674</v>
      </c>
      <c r="M1786">
        <v>2.6369839906692505</v>
      </c>
      <c r="N1786">
        <v>2.3755207657814026</v>
      </c>
      <c r="O1786">
        <v>-0.60832500457763672</v>
      </c>
      <c r="P1786">
        <v>4.9083307385444641</v>
      </c>
      <c r="Q1786">
        <v>-2.9375031590461731</v>
      </c>
      <c r="R1786">
        <v>-0.5849003791809082</v>
      </c>
      <c r="S1786">
        <v>3.3333301544189453</v>
      </c>
      <c r="T1786">
        <v>0.89219212532043457</v>
      </c>
    </row>
    <row r="1787" spans="1:20">
      <c r="A1787">
        <v>9.4272196292877197E-2</v>
      </c>
      <c r="B1787">
        <v>3.8020312786102295E-2</v>
      </c>
      <c r="C1787">
        <v>1.3385415077209473</v>
      </c>
      <c r="D1787">
        <v>-8.958328515291214</v>
      </c>
      <c r="E1787" s="1">
        <v>-0.14583347365260124</v>
      </c>
      <c r="F1787">
        <v>21.516665816307068</v>
      </c>
      <c r="G1787">
        <v>-1.3427063822746277</v>
      </c>
      <c r="H1787">
        <v>-0.44374912977218628</v>
      </c>
      <c r="I1787">
        <v>-0.63333287835121155</v>
      </c>
      <c r="J1787">
        <v>-4.4046938419342041</v>
      </c>
      <c r="K1787" s="1">
        <v>-0.14583347365260124</v>
      </c>
      <c r="L1787">
        <v>4.2541921138763428</v>
      </c>
      <c r="M1787">
        <v>2.6822984218597412</v>
      </c>
      <c r="N1787">
        <v>2.3921877145767212</v>
      </c>
      <c r="O1787">
        <v>-0.62865018844604492</v>
      </c>
      <c r="P1787">
        <v>5.0218701362609863</v>
      </c>
      <c r="Q1787">
        <v>-3.0359402298927307</v>
      </c>
      <c r="R1787">
        <v>-0.59531629085540771</v>
      </c>
      <c r="S1787">
        <v>3.3333301544189453</v>
      </c>
      <c r="T1787">
        <v>0.80832839012145996</v>
      </c>
    </row>
    <row r="1788" spans="1:20">
      <c r="A1788">
        <v>0.10208785533905029</v>
      </c>
      <c r="B1788">
        <v>2.9169023036956787E-2</v>
      </c>
      <c r="C1788">
        <v>1.242712140083313</v>
      </c>
      <c r="D1788">
        <v>-8.1822872161865234</v>
      </c>
      <c r="E1788" s="1">
        <v>-0.15208357945084572</v>
      </c>
      <c r="F1788">
        <v>21.847911179065704</v>
      </c>
      <c r="G1788">
        <v>-1.3703107833862305</v>
      </c>
      <c r="H1788">
        <v>-0.44583529233932495</v>
      </c>
      <c r="I1788">
        <v>-0.63125044107437134</v>
      </c>
      <c r="J1788">
        <v>-4.3083280324935913</v>
      </c>
      <c r="K1788" s="1">
        <v>-0.15208357945084572</v>
      </c>
      <c r="L1788">
        <v>3.9536654949188232</v>
      </c>
      <c r="M1788">
        <v>2.7541667222976685</v>
      </c>
      <c r="N1788">
        <v>2.4349018931388855</v>
      </c>
      <c r="O1788">
        <v>-0.63908100128173828</v>
      </c>
      <c r="P1788">
        <v>5.142703652381897</v>
      </c>
      <c r="Q1788">
        <v>-3.1776055693626404</v>
      </c>
      <c r="R1788">
        <v>-0.60677528381347656</v>
      </c>
      <c r="S1788">
        <v>3.2598972320556641</v>
      </c>
      <c r="T1788">
        <v>0.93176960945129395</v>
      </c>
    </row>
    <row r="1789" spans="1:20">
      <c r="A1789">
        <v>0.11354684829711914</v>
      </c>
      <c r="B1789">
        <v>1.6666948795318604E-2</v>
      </c>
      <c r="C1789">
        <v>1.0343790054321289</v>
      </c>
      <c r="D1789">
        <v>-6.954684853553772</v>
      </c>
      <c r="E1789" s="1">
        <v>-0.14791684225201607</v>
      </c>
      <c r="F1789">
        <v>22.03436940908432</v>
      </c>
      <c r="G1789">
        <v>-1.404687762260437</v>
      </c>
      <c r="H1789">
        <v>-0.45989453792572021</v>
      </c>
      <c r="I1789">
        <v>-0.6531253457069397</v>
      </c>
      <c r="J1789">
        <v>-4.429161548614502</v>
      </c>
      <c r="K1789" s="1">
        <v>-0.14791684225201607</v>
      </c>
      <c r="L1789">
        <v>3.1687617301940918</v>
      </c>
      <c r="M1789">
        <v>2.8786510229110718</v>
      </c>
      <c r="N1789">
        <v>2.4963542819023132</v>
      </c>
      <c r="O1789">
        <v>-0.63073635101318359</v>
      </c>
      <c r="P1789">
        <v>5.3307265043258667</v>
      </c>
      <c r="Q1789">
        <v>-3.3348947763442993</v>
      </c>
      <c r="R1789">
        <v>-0.61614811420440674</v>
      </c>
      <c r="S1789">
        <v>3.1697899103164673</v>
      </c>
      <c r="T1789">
        <v>1.2244880199432373</v>
      </c>
    </row>
    <row r="1790" spans="1:20">
      <c r="A1790">
        <v>0.3083348274230957</v>
      </c>
      <c r="B1790">
        <v>2.1874904632568359E-2</v>
      </c>
      <c r="C1790">
        <v>1.0624974966049194</v>
      </c>
      <c r="D1790">
        <v>-6.9625005125999451</v>
      </c>
      <c r="E1790" s="1">
        <v>-0.14947913587093353</v>
      </c>
      <c r="F1790">
        <v>22.711455821990967</v>
      </c>
      <c r="G1790">
        <v>-1.5447922050952911</v>
      </c>
      <c r="H1790">
        <v>-0.45938044786453247</v>
      </c>
      <c r="I1790">
        <v>-0.67500025033950806</v>
      </c>
      <c r="J1790">
        <v>-4.5427083969116211</v>
      </c>
      <c r="K1790" s="1">
        <v>-0.14947913587093353</v>
      </c>
      <c r="L1790">
        <v>3.8047134876251221</v>
      </c>
      <c r="M1790">
        <v>2.9651075601577759</v>
      </c>
      <c r="N1790">
        <v>2.5041699409484863</v>
      </c>
      <c r="O1790">
        <v>-0.63019990921020508</v>
      </c>
      <c r="P1790">
        <v>5.4348930716514587</v>
      </c>
      <c r="Q1790">
        <v>-3.3916682004928589</v>
      </c>
      <c r="R1790">
        <v>-0.61614811420440674</v>
      </c>
      <c r="S1790">
        <v>3.3901035785675049</v>
      </c>
      <c r="T1790">
        <v>1.3067722320556641</v>
      </c>
    </row>
    <row r="1791" spans="1:20">
      <c r="A1791">
        <v>0.48854202032089233</v>
      </c>
      <c r="B1791">
        <v>2.3439526557922363E-2</v>
      </c>
      <c r="C1791">
        <v>1.1729151010513306</v>
      </c>
      <c r="D1791">
        <v>-7.217705249786377</v>
      </c>
      <c r="E1791" s="1">
        <v>-0.13229204341769218</v>
      </c>
      <c r="F1791">
        <v>23.348957300186157</v>
      </c>
      <c r="G1791">
        <v>-1.6614571213722229</v>
      </c>
      <c r="H1791">
        <v>-0.43177604675292969</v>
      </c>
      <c r="I1791">
        <v>-0.62760710716247559</v>
      </c>
      <c r="J1791">
        <v>-4.212498664855957</v>
      </c>
      <c r="K1791" s="1">
        <v>-0.13229204341769218</v>
      </c>
      <c r="L1791">
        <v>4.9765706062316895</v>
      </c>
      <c r="M1791">
        <v>3.0010491609573364</v>
      </c>
      <c r="N1791">
        <v>2.4880245327949524</v>
      </c>
      <c r="O1791">
        <v>-0.62710046768188477</v>
      </c>
      <c r="P1791">
        <v>5.4817646741867065</v>
      </c>
      <c r="Q1791">
        <v>-3.3859387040138245</v>
      </c>
      <c r="R1791">
        <v>-0.62917172908782959</v>
      </c>
      <c r="S1791">
        <v>3.5374909639358521</v>
      </c>
      <c r="T1791">
        <v>1.1958479881286621</v>
      </c>
    </row>
    <row r="1792" spans="1:20">
      <c r="A1792">
        <v>0.53333491086959839</v>
      </c>
      <c r="B1792">
        <v>1.8231570720672607E-2</v>
      </c>
      <c r="C1792">
        <v>1.1963546276092529</v>
      </c>
      <c r="D1792">
        <v>-7.219269871711731</v>
      </c>
      <c r="E1792" s="1">
        <v>-0.11354172602295876</v>
      </c>
      <c r="F1792">
        <v>23.169264197349548</v>
      </c>
      <c r="G1792">
        <v>-1.6734376549720764</v>
      </c>
      <c r="H1792">
        <v>-0.41093677282333374</v>
      </c>
      <c r="I1792">
        <v>-0.5270838737487793</v>
      </c>
      <c r="J1792">
        <v>-3.664061427116394</v>
      </c>
      <c r="K1792" s="1">
        <v>-0.11354172602295876</v>
      </c>
      <c r="L1792">
        <v>5.253136157989502</v>
      </c>
      <c r="M1792">
        <v>3.0010491609573364</v>
      </c>
      <c r="N1792">
        <v>2.4609416723251343</v>
      </c>
      <c r="O1792">
        <v>-0.61511993408203125</v>
      </c>
      <c r="P1792">
        <v>5.4901018738746643</v>
      </c>
      <c r="Q1792">
        <v>-3.38020920753479</v>
      </c>
      <c r="R1792">
        <v>-0.62917172908782959</v>
      </c>
      <c r="S1792">
        <v>3.4291595220565796</v>
      </c>
      <c r="T1792">
        <v>1.091688871383667</v>
      </c>
    </row>
    <row r="1793" spans="1:20">
      <c r="A1793">
        <v>0.57760626077651978</v>
      </c>
      <c r="B1793">
        <v>-3.643333911895752E-3</v>
      </c>
      <c r="C1793">
        <v>1.1890679597854614</v>
      </c>
      <c r="D1793">
        <v>-7.488541305065155</v>
      </c>
      <c r="E1793" s="1">
        <v>-9.4791874289512634E-2</v>
      </c>
      <c r="F1793">
        <v>22.66354113817215</v>
      </c>
      <c r="G1793">
        <v>-1.6781240701675415</v>
      </c>
      <c r="H1793">
        <v>-0.40208548307418823</v>
      </c>
      <c r="I1793">
        <v>-0.43177232146263123</v>
      </c>
      <c r="J1793">
        <v>-3.176569938659668</v>
      </c>
      <c r="K1793" s="1">
        <v>-9.4791874289512634E-2</v>
      </c>
      <c r="L1793">
        <v>5.0578117370605469</v>
      </c>
      <c r="M1793">
        <v>3.0026137828826904</v>
      </c>
      <c r="N1793">
        <v>2.4692714214324951</v>
      </c>
      <c r="O1793">
        <v>-0.60990452766418457</v>
      </c>
      <c r="P1793">
        <v>5.533851683139801</v>
      </c>
      <c r="Q1793">
        <v>-3.4276098012924194</v>
      </c>
      <c r="R1793">
        <v>-0.62344223260879517</v>
      </c>
      <c r="S1793">
        <v>3.3234357833862305</v>
      </c>
      <c r="T1793">
        <v>1.0458528995513916</v>
      </c>
    </row>
    <row r="1794" spans="1:20">
      <c r="A1794">
        <v>0.630207359790802</v>
      </c>
      <c r="B1794">
        <v>-3.0204653739929199E-2</v>
      </c>
      <c r="C1794">
        <v>1.1848956346511841</v>
      </c>
      <c r="D1794">
        <v>-8.0906227231025696</v>
      </c>
      <c r="E1794" s="1">
        <v>-7.6042022556066513E-2</v>
      </c>
      <c r="F1794">
        <v>22.574998438358307</v>
      </c>
      <c r="G1794">
        <v>-1.7052069306373596</v>
      </c>
      <c r="H1794">
        <v>-0.42708218097686768</v>
      </c>
      <c r="I1794">
        <v>-0.42239576578140259</v>
      </c>
      <c r="J1794">
        <v>-3.0895769596099854</v>
      </c>
      <c r="K1794" s="1">
        <v>-7.6042022556066513E-2</v>
      </c>
      <c r="L1794">
        <v>4.9604177474975586</v>
      </c>
      <c r="M1794">
        <v>3.0119866132736206</v>
      </c>
      <c r="N1794">
        <v>2.5083348155021667</v>
      </c>
      <c r="O1794">
        <v>-0.62447786331176758</v>
      </c>
      <c r="P1794">
        <v>5.6427046656608582</v>
      </c>
      <c r="Q1794">
        <v>-3.4890621900558472</v>
      </c>
      <c r="R1794">
        <v>-0.63437968492507935</v>
      </c>
      <c r="S1794">
        <v>3.3682286739349365</v>
      </c>
      <c r="T1794">
        <v>1.0567903518676758</v>
      </c>
    </row>
    <row r="1795" spans="1:20">
      <c r="A1795">
        <v>0.68020820617675781</v>
      </c>
      <c r="B1795">
        <v>-4.3228268623352051E-2</v>
      </c>
      <c r="C1795">
        <v>1.1651068925857544</v>
      </c>
      <c r="D1795">
        <v>-8.5182264447212219</v>
      </c>
      <c r="E1795" s="1">
        <v>-8.0208294093608856E-2</v>
      </c>
      <c r="F1795">
        <v>23.493222892284393</v>
      </c>
      <c r="G1795">
        <v>-1.7723962664604187</v>
      </c>
      <c r="H1795">
        <v>-0.44374912977218628</v>
      </c>
      <c r="I1795">
        <v>-0.49531459808349609</v>
      </c>
      <c r="J1795">
        <v>-3.457292914390564</v>
      </c>
      <c r="K1795" s="1">
        <v>-8.0208294093608856E-2</v>
      </c>
      <c r="L1795">
        <v>5.3515732288360596</v>
      </c>
      <c r="M1795">
        <v>2.9765665531158447</v>
      </c>
      <c r="N1795">
        <v>2.4526044726371765</v>
      </c>
      <c r="O1795">
        <v>-0.63019990921020508</v>
      </c>
      <c r="P1795">
        <v>5.6421831250190735</v>
      </c>
      <c r="Q1795">
        <v>-3.5031288862228394</v>
      </c>
      <c r="R1795">
        <v>-0.64375251531600952</v>
      </c>
      <c r="S1795">
        <v>3.5046786069869995</v>
      </c>
      <c r="T1795">
        <v>1.1354386806488037</v>
      </c>
    </row>
    <row r="1796" spans="1:20">
      <c r="A1796">
        <v>0.69635361433029175</v>
      </c>
      <c r="B1796">
        <v>-4.0620565414428711E-2</v>
      </c>
      <c r="C1796">
        <v>1.0744780302047729</v>
      </c>
      <c r="D1796">
        <v>-8.2541629672050476</v>
      </c>
      <c r="E1796" s="1">
        <v>-9.3750189989805222E-2</v>
      </c>
      <c r="F1796">
        <v>24.749994277954102</v>
      </c>
      <c r="G1796">
        <v>-1.8203109502792358</v>
      </c>
      <c r="H1796">
        <v>-0.45938044786453247</v>
      </c>
      <c r="I1796">
        <v>-0.59687718749046326</v>
      </c>
      <c r="J1796">
        <v>-4.0447860956192017</v>
      </c>
      <c r="K1796" s="1">
        <v>-9.3750189989805222E-2</v>
      </c>
      <c r="L1796">
        <v>5.6395828723907471</v>
      </c>
      <c r="M1796">
        <v>2.9671937227249146</v>
      </c>
      <c r="N1796">
        <v>2.4093762040138245</v>
      </c>
      <c r="O1796">
        <v>-0.6338655948638916</v>
      </c>
      <c r="P1796">
        <v>5.6052058935165405</v>
      </c>
      <c r="Q1796">
        <v>-3.50208580493927</v>
      </c>
      <c r="R1796">
        <v>-0.65052509307861328</v>
      </c>
      <c r="S1796">
        <v>3.6374926567077637</v>
      </c>
      <c r="T1796">
        <v>1.3114809989929199</v>
      </c>
    </row>
    <row r="1797" spans="1:20">
      <c r="A1797">
        <v>0.66406279802322388</v>
      </c>
      <c r="B1797">
        <v>-3.0204653739929199E-2</v>
      </c>
      <c r="C1797">
        <v>0.94948709011077881</v>
      </c>
      <c r="D1797">
        <v>-7.5630173087120056</v>
      </c>
      <c r="E1797" s="1">
        <v>-9.687524288892746E-2</v>
      </c>
      <c r="F1797">
        <v>25.191664695739746</v>
      </c>
      <c r="G1797">
        <v>-1.7916671931743622</v>
      </c>
      <c r="H1797">
        <v>-0.46406686305999756</v>
      </c>
      <c r="I1797">
        <v>-0.57395920157432556</v>
      </c>
      <c r="J1797">
        <v>-4.0614604949951172</v>
      </c>
      <c r="K1797" s="1">
        <v>-9.687524288892746E-2</v>
      </c>
      <c r="L1797">
        <v>5.6020915508270264</v>
      </c>
      <c r="M1797">
        <v>3.0208379030227661</v>
      </c>
      <c r="N1797">
        <v>2.4307295680046082</v>
      </c>
      <c r="O1797">
        <v>-0.62605738639831543</v>
      </c>
      <c r="P1797">
        <v>5.5677071213722229</v>
      </c>
      <c r="Q1797">
        <v>-3.481253981590271</v>
      </c>
      <c r="R1797">
        <v>-0.65208226442337036</v>
      </c>
      <c r="S1797">
        <v>3.5854130983352661</v>
      </c>
      <c r="T1797">
        <v>1.4312565326690674</v>
      </c>
    </row>
    <row r="1798" spans="1:20">
      <c r="A1798">
        <v>0.66719204187393188</v>
      </c>
      <c r="B1798">
        <v>-2.8125941753387451E-2</v>
      </c>
      <c r="C1798">
        <v>0.96562504768371582</v>
      </c>
      <c r="D1798">
        <v>-7.4770823121070862</v>
      </c>
      <c r="E1798" s="1">
        <v>-8.0729369074106216E-2</v>
      </c>
      <c r="F1798">
        <v>24.002604186534882</v>
      </c>
      <c r="G1798">
        <v>-1.7411448061466217</v>
      </c>
      <c r="H1798">
        <v>-0.42604655027389526</v>
      </c>
      <c r="I1798">
        <v>-0.39843842387199402</v>
      </c>
      <c r="J1798">
        <v>-3.1057298183441162</v>
      </c>
      <c r="K1798" s="1">
        <v>-8.0729369074106216E-2</v>
      </c>
      <c r="L1798">
        <v>5.7354271411895752</v>
      </c>
      <c r="M1798">
        <v>3.1000077724456787</v>
      </c>
      <c r="N1798">
        <v>2.4869814515113831</v>
      </c>
      <c r="O1798">
        <v>-0.61303377151489258</v>
      </c>
      <c r="P1798">
        <v>5.4942667484283447</v>
      </c>
      <c r="Q1798">
        <v>-3.4020841121673584</v>
      </c>
      <c r="R1798">
        <v>-0.64166635274887085</v>
      </c>
      <c r="S1798">
        <v>3.4739524126052856</v>
      </c>
      <c r="T1798">
        <v>1.2520849704742432</v>
      </c>
    </row>
    <row r="1799" spans="1:20">
      <c r="A1799">
        <v>0.67812949419021606</v>
      </c>
      <c r="B1799">
        <v>-3.0204653739929199E-2</v>
      </c>
      <c r="C1799">
        <v>0.99687278270721436</v>
      </c>
      <c r="D1799">
        <v>-7.4734315276145935</v>
      </c>
      <c r="E1799" s="1">
        <v>-8.6979474872350693E-2</v>
      </c>
      <c r="F1799">
        <v>22.85468578338623</v>
      </c>
      <c r="G1799">
        <v>-1.7458312213420868</v>
      </c>
      <c r="H1799">
        <v>-0.40365010499954224</v>
      </c>
      <c r="I1799">
        <v>-0.35000219941139221</v>
      </c>
      <c r="J1799">
        <v>-2.6765614748001099</v>
      </c>
      <c r="K1799" s="1">
        <v>-8.6979474872350693E-2</v>
      </c>
      <c r="L1799">
        <v>5.9598982334136963</v>
      </c>
      <c r="M1799">
        <v>3.0906349420547485</v>
      </c>
      <c r="N1799">
        <v>2.4593770503997803</v>
      </c>
      <c r="O1799">
        <v>-0.61407685279846191</v>
      </c>
      <c r="P1799">
        <v>5.310937762260437</v>
      </c>
      <c r="Q1799">
        <v>-3.3098980784416199</v>
      </c>
      <c r="R1799">
        <v>-0.63697993755340576</v>
      </c>
      <c r="S1799">
        <v>3.5567730665206909</v>
      </c>
      <c r="T1799">
        <v>1.0724067687988281</v>
      </c>
    </row>
    <row r="1800" spans="1:20">
      <c r="A1800">
        <v>0.55052340030670166</v>
      </c>
      <c r="B1800">
        <v>-4.3228268623352051E-2</v>
      </c>
      <c r="C1800">
        <v>0.85885822772979736</v>
      </c>
      <c r="D1800">
        <v>-6.6171810030937195</v>
      </c>
      <c r="E1800" s="1">
        <v>-8.4896106272935867E-2</v>
      </c>
      <c r="F1800">
        <v>21.75624668598175</v>
      </c>
      <c r="G1800">
        <v>-1.676563173532486</v>
      </c>
      <c r="H1800">
        <v>-0.40781497955322266</v>
      </c>
      <c r="I1800">
        <v>-0.32239779829978943</v>
      </c>
      <c r="J1800">
        <v>-2.4411529302597046</v>
      </c>
      <c r="K1800" s="1">
        <v>-8.4896106272935867E-2</v>
      </c>
      <c r="L1800">
        <v>4.9406290054321289</v>
      </c>
      <c r="M1800">
        <v>3.0447989702224731</v>
      </c>
      <c r="N1800">
        <v>2.405211329460144</v>
      </c>
      <c r="O1800">
        <v>-0.61249732971191406</v>
      </c>
      <c r="P1800">
        <v>5.0776004791259766</v>
      </c>
      <c r="Q1800">
        <v>-3.2119825482368469</v>
      </c>
      <c r="R1800">
        <v>-0.63490122556686401</v>
      </c>
      <c r="S1800">
        <v>3.4218728542327881</v>
      </c>
      <c r="T1800">
        <v>1.0812580585479736</v>
      </c>
    </row>
    <row r="1801" spans="1:20">
      <c r="A1801">
        <v>0.36979466676712036</v>
      </c>
      <c r="B1801">
        <v>-5.4687261581420898E-2</v>
      </c>
      <c r="C1801">
        <v>0.73385238647460938</v>
      </c>
      <c r="D1801">
        <v>-5.8453083038330078</v>
      </c>
      <c r="E1801" s="1">
        <v>-4.0104147046804428E-2</v>
      </c>
      <c r="F1801">
        <v>19.846871495246887</v>
      </c>
      <c r="G1801">
        <v>-1.5114583075046539</v>
      </c>
      <c r="H1801">
        <v>-0.39947777986526489</v>
      </c>
      <c r="I1801">
        <v>-0.17135590314865112</v>
      </c>
      <c r="J1801">
        <v>-1.4468729496002197</v>
      </c>
      <c r="K1801" s="1">
        <v>-4.0104147046804428E-2</v>
      </c>
      <c r="L1801">
        <v>3.032296895980835</v>
      </c>
      <c r="M1801">
        <v>2.9760450124740601</v>
      </c>
      <c r="N1801">
        <v>2.3463591933250427</v>
      </c>
      <c r="O1801">
        <v>-0.60260295867919922</v>
      </c>
      <c r="P1801">
        <v>4.6994760632514954</v>
      </c>
      <c r="Q1801">
        <v>-3.0015632510185242</v>
      </c>
      <c r="R1801">
        <v>-0.61875581741333008</v>
      </c>
      <c r="S1801">
        <v>3.0442625284194946</v>
      </c>
      <c r="T1801">
        <v>1.0291635990142822</v>
      </c>
    </row>
    <row r="1802" spans="1:20">
      <c r="A1802">
        <v>0.39739906787872314</v>
      </c>
      <c r="B1802">
        <v>-5.7809054851531982E-2</v>
      </c>
      <c r="C1802">
        <v>0.88906288146972656</v>
      </c>
      <c r="D1802">
        <v>-6.4921826124191284</v>
      </c>
      <c r="E1802" s="1">
        <v>-1.1979136615991592E-2</v>
      </c>
      <c r="F1802">
        <v>18.867708742618561</v>
      </c>
      <c r="G1802">
        <v>-1.4708340167999268</v>
      </c>
      <c r="H1802">
        <v>-0.37864595651626587</v>
      </c>
      <c r="I1802">
        <v>-4.5314431190490723E-2</v>
      </c>
      <c r="J1802">
        <v>-0.45000016689300537</v>
      </c>
      <c r="K1802" s="1">
        <v>-1.1979136615991592E-2</v>
      </c>
      <c r="L1802">
        <v>2.830207347869873</v>
      </c>
      <c r="M1802">
        <v>2.9062479734420776</v>
      </c>
      <c r="N1802">
        <v>2.2776052355766296</v>
      </c>
      <c r="O1802">
        <v>-0.5791783332824707</v>
      </c>
      <c r="P1802">
        <v>4.3192654848098755</v>
      </c>
      <c r="Q1802">
        <v>-2.7609393000602722</v>
      </c>
      <c r="R1802">
        <v>-0.57396292686462402</v>
      </c>
      <c r="S1802">
        <v>2.8999894857406616</v>
      </c>
      <c r="T1802">
        <v>0.81616640090942383</v>
      </c>
    </row>
    <row r="1803" spans="1:20">
      <c r="A1803">
        <v>0.38906186819076538</v>
      </c>
      <c r="B1803">
        <v>-6.2502920627593994E-2</v>
      </c>
      <c r="C1803">
        <v>0.94218552112579346</v>
      </c>
      <c r="D1803">
        <v>-6.4666643738746643</v>
      </c>
      <c r="E1803" s="1">
        <v>-1.3020820915699005E-2</v>
      </c>
      <c r="F1803">
        <v>18.612496554851532</v>
      </c>
      <c r="G1803">
        <v>-1.4739558100700378</v>
      </c>
      <c r="H1803">
        <v>-0.36406517028808594</v>
      </c>
      <c r="I1803">
        <v>-7.8119337558746338E-3</v>
      </c>
      <c r="J1803">
        <v>-0.12448430061340332</v>
      </c>
      <c r="K1803" s="1">
        <v>-1.3020820915699005E-2</v>
      </c>
      <c r="L1803">
        <v>2.9401183128356934</v>
      </c>
      <c r="M1803">
        <v>2.8677135705947876</v>
      </c>
      <c r="N1803">
        <v>2.2437497973442078</v>
      </c>
      <c r="O1803">
        <v>-0.57187676429748535</v>
      </c>
      <c r="P1803">
        <v>4.0572881698608398</v>
      </c>
      <c r="Q1803">
        <v>-2.5854185223579407</v>
      </c>
      <c r="R1803">
        <v>-0.551566481590271</v>
      </c>
      <c r="S1803">
        <v>2.7624964714050293</v>
      </c>
      <c r="T1803">
        <v>0.74741244316101074</v>
      </c>
    </row>
    <row r="1804" spans="1:20">
      <c r="A1804">
        <v>0.35729259252548218</v>
      </c>
      <c r="B1804">
        <v>-5.2079558372497559E-2</v>
      </c>
      <c r="C1804">
        <v>0.90833008289337158</v>
      </c>
      <c r="D1804">
        <v>-5.9692710638046265</v>
      </c>
      <c r="E1804" s="1">
        <v>-2.291705459356308E-2</v>
      </c>
      <c r="F1804">
        <v>18.919788300991058</v>
      </c>
      <c r="G1804">
        <v>-1.5244781970977783</v>
      </c>
      <c r="H1804">
        <v>-0.37604570388793945</v>
      </c>
      <c r="I1804">
        <v>-5.9377402067184448E-2</v>
      </c>
      <c r="J1804">
        <v>-0.45312941074371338</v>
      </c>
      <c r="K1804" s="1">
        <v>-2.291705459356308E-2</v>
      </c>
      <c r="L1804">
        <v>3.1213760375976563</v>
      </c>
      <c r="M1804">
        <v>2.8651058673858643</v>
      </c>
      <c r="N1804">
        <v>2.2500008344650269</v>
      </c>
      <c r="O1804">
        <v>-0.58281421661376953</v>
      </c>
      <c r="P1804">
        <v>3.9927065372467041</v>
      </c>
      <c r="Q1804">
        <v>-2.5281310081481934</v>
      </c>
      <c r="R1804">
        <v>-0.55573135614395142</v>
      </c>
      <c r="S1804">
        <v>2.7093738317489624</v>
      </c>
      <c r="T1804">
        <v>0.79429149627685547</v>
      </c>
    </row>
    <row r="1805" spans="1:20">
      <c r="A1805">
        <v>0.43906271457672119</v>
      </c>
      <c r="B1805">
        <v>-2.2917985916137695E-2</v>
      </c>
      <c r="C1805">
        <v>1.0208338499069214</v>
      </c>
      <c r="D1805">
        <v>-6.0552060604095459</v>
      </c>
      <c r="E1805" s="1">
        <v>-5.1562674343585968E-2</v>
      </c>
      <c r="F1805">
        <v>20.099475979804993</v>
      </c>
      <c r="G1805">
        <v>-1.6124993562698364</v>
      </c>
      <c r="H1805">
        <v>-0.38489699363708496</v>
      </c>
      <c r="I1805">
        <v>-0.14375150203704834</v>
      </c>
      <c r="J1805">
        <v>-0.95833837985992432</v>
      </c>
      <c r="K1805" s="1">
        <v>-5.1562674343585968E-2</v>
      </c>
      <c r="L1805">
        <v>4.066169261932373</v>
      </c>
      <c r="M1805">
        <v>2.8875023126602173</v>
      </c>
      <c r="N1805">
        <v>2.2776052355766296</v>
      </c>
      <c r="O1805">
        <v>-0.5963444709777832</v>
      </c>
      <c r="P1805">
        <v>4.0343701839447021</v>
      </c>
      <c r="Q1805">
        <v>-2.5067701935768127</v>
      </c>
      <c r="R1805">
        <v>-0.54948031902313232</v>
      </c>
      <c r="S1805">
        <v>2.8208345174789429</v>
      </c>
      <c r="T1805">
        <v>0.78958272933959961</v>
      </c>
    </row>
    <row r="1806" spans="1:20">
      <c r="A1806">
        <v>0.489063560962677</v>
      </c>
      <c r="B1806">
        <v>-8.8512897491455078E-3</v>
      </c>
      <c r="C1806">
        <v>1.0645836591720581</v>
      </c>
      <c r="D1806">
        <v>-6.0265585780143738</v>
      </c>
      <c r="E1806" s="1">
        <v>-5.1562674343585968E-2</v>
      </c>
      <c r="F1806">
        <v>21.045833826065063</v>
      </c>
      <c r="G1806">
        <v>-1.6062483191490173</v>
      </c>
      <c r="H1806">
        <v>-0.38177520036697388</v>
      </c>
      <c r="I1806">
        <v>-0.16197934746742249</v>
      </c>
      <c r="J1806">
        <v>-0.95625221729278564</v>
      </c>
      <c r="K1806" s="1">
        <v>-5.1562674343585968E-2</v>
      </c>
      <c r="L1806">
        <v>4.1281282901763916</v>
      </c>
      <c r="M1806">
        <v>2.9489696025848389</v>
      </c>
      <c r="N1806">
        <v>2.3375004529953003</v>
      </c>
      <c r="O1806">
        <v>-0.60468912124633789</v>
      </c>
      <c r="P1806">
        <v>4.2208284139633179</v>
      </c>
      <c r="Q1806">
        <v>-2.6322975754737854</v>
      </c>
      <c r="R1806">
        <v>-0.56510418653488159</v>
      </c>
      <c r="S1806">
        <v>2.804681658744812</v>
      </c>
      <c r="T1806">
        <v>0.82188844680786133</v>
      </c>
    </row>
    <row r="1807" spans="1:20">
      <c r="A1807">
        <v>0.29739737510681152</v>
      </c>
      <c r="B1807">
        <v>-2.9683113098144531E-2</v>
      </c>
      <c r="C1807">
        <v>0.92761218547821045</v>
      </c>
      <c r="D1807">
        <v>-5.4348930716514587</v>
      </c>
      <c r="E1807" s="1">
        <v>9.3746930360794067E-3</v>
      </c>
      <c r="F1807">
        <v>19.548431038856506</v>
      </c>
      <c r="G1807">
        <v>-1.4380216598510742</v>
      </c>
      <c r="H1807">
        <v>-0.33229589462280273</v>
      </c>
      <c r="I1807">
        <v>9.8958611488342285E-2</v>
      </c>
      <c r="J1807">
        <v>0.79530477523803711</v>
      </c>
      <c r="K1807" s="1">
        <v>9.3746930360794067E-3</v>
      </c>
      <c r="L1807">
        <v>2.3161470890045166</v>
      </c>
      <c r="M1807">
        <v>2.9546916484832764</v>
      </c>
      <c r="N1807">
        <v>2.3729205131530762</v>
      </c>
      <c r="O1807">
        <v>-0.59843063354492188</v>
      </c>
      <c r="P1807">
        <v>4.4031217694282532</v>
      </c>
      <c r="Q1807">
        <v>-2.7614608407020569</v>
      </c>
      <c r="R1807">
        <v>-0.59010833501815796</v>
      </c>
      <c r="S1807">
        <v>2.2645741701126099</v>
      </c>
      <c r="T1807">
        <v>0.75730681419372559</v>
      </c>
    </row>
    <row r="1808" spans="1:20">
      <c r="A1808">
        <v>6.8753957748413086E-2</v>
      </c>
      <c r="B1808">
        <v>-6.5624713897705078E-2</v>
      </c>
      <c r="C1808">
        <v>0.93333423137664795</v>
      </c>
      <c r="D1808">
        <v>-5.9046819806098938</v>
      </c>
      <c r="E1808" s="1">
        <v>0.1010415144264698</v>
      </c>
      <c r="F1808">
        <v>16.308329999446869</v>
      </c>
      <c r="G1808">
        <v>-1.1984370648860931</v>
      </c>
      <c r="H1808">
        <v>-0.22447854280471802</v>
      </c>
      <c r="I1808">
        <v>0.61926990747451782</v>
      </c>
      <c r="J1808">
        <v>4.167705774307251</v>
      </c>
      <c r="K1808" s="1">
        <v>0.1010415144264698</v>
      </c>
      <c r="L1808">
        <v>0.67502260208129883</v>
      </c>
      <c r="M1808">
        <v>2.9098987579345703</v>
      </c>
      <c r="N1808">
        <v>2.3531317710876465</v>
      </c>
      <c r="O1808">
        <v>-0.58853626251220703</v>
      </c>
      <c r="P1808">
        <v>4.4083297252655029</v>
      </c>
      <c r="Q1808">
        <v>-2.7302131056785583</v>
      </c>
      <c r="R1808">
        <v>-0.57604163885116577</v>
      </c>
      <c r="S1808">
        <v>1.5802085399627686</v>
      </c>
      <c r="T1808">
        <v>0.39845705032348633</v>
      </c>
    </row>
    <row r="1809" spans="1:20">
      <c r="A1809">
        <v>-0.15885382890701294</v>
      </c>
      <c r="B1809">
        <v>-0.12395530939102173</v>
      </c>
      <c r="C1809">
        <v>1.0781288146972656</v>
      </c>
      <c r="D1809">
        <v>-7.7786445617675781</v>
      </c>
      <c r="E1809" s="1">
        <v>0.20416639745235443</v>
      </c>
      <c r="F1809">
        <v>11.883847415447235</v>
      </c>
      <c r="G1809">
        <v>-0.89479237794876099</v>
      </c>
      <c r="H1809">
        <v>-8.1770122051239014E-2</v>
      </c>
      <c r="I1809">
        <v>1.2817680835723877</v>
      </c>
      <c r="J1809">
        <v>8.4984302520751953</v>
      </c>
      <c r="K1809" s="1">
        <v>0.20416639745235443</v>
      </c>
      <c r="L1809">
        <v>-0.49895048141479492</v>
      </c>
      <c r="M1809">
        <v>2.89115309715271</v>
      </c>
      <c r="N1809">
        <v>2.3692771792411804</v>
      </c>
      <c r="O1809">
        <v>-0.58907270431518555</v>
      </c>
      <c r="P1809">
        <v>4.4427067041397095</v>
      </c>
      <c r="Q1809">
        <v>-2.6776045560836792</v>
      </c>
      <c r="R1809">
        <v>-0.553131103515625</v>
      </c>
      <c r="S1809">
        <v>0.88854134082794189</v>
      </c>
      <c r="T1809">
        <v>-0.17812848091125488</v>
      </c>
    </row>
    <row r="1810" spans="1:20">
      <c r="A1810">
        <v>-0.15155971050262451</v>
      </c>
      <c r="B1810">
        <v>-0.15937536954879761</v>
      </c>
      <c r="C1810">
        <v>1.1380165815353394</v>
      </c>
      <c r="D1810">
        <v>-8.8520795106887817</v>
      </c>
      <c r="E1810" s="1">
        <v>0.15208311378955841</v>
      </c>
      <c r="F1810">
        <v>11.488541960716248</v>
      </c>
      <c r="G1810">
        <v>-0.85520744323730469</v>
      </c>
      <c r="H1810">
        <v>-0.10781735181808472</v>
      </c>
      <c r="I1810">
        <v>1.1734366416931152</v>
      </c>
      <c r="J1810">
        <v>7.7807307243347168</v>
      </c>
      <c r="K1810" s="1">
        <v>0.15208311378955841</v>
      </c>
      <c r="L1810">
        <v>-0.50154328346252441</v>
      </c>
      <c r="M1810">
        <v>2.8838515281677246</v>
      </c>
      <c r="N1810">
        <v>2.4026110768318176</v>
      </c>
      <c r="O1810">
        <v>-0.59533119201660156</v>
      </c>
      <c r="P1810">
        <v>4.536457359790802</v>
      </c>
      <c r="Q1810">
        <v>-2.7187541127204895</v>
      </c>
      <c r="R1810">
        <v>-0.55625289678573608</v>
      </c>
      <c r="S1810">
        <v>1.0161399841308594</v>
      </c>
      <c r="T1810">
        <v>-0.24271011352539063</v>
      </c>
    </row>
    <row r="1811" spans="1:20">
      <c r="A1811">
        <v>2.3439526557922363E-2</v>
      </c>
      <c r="B1811">
        <v>-0.12864172458648682</v>
      </c>
      <c r="C1811">
        <v>1.2041628360748291</v>
      </c>
      <c r="D1811">
        <v>-9.1786421835422516</v>
      </c>
      <c r="E1811" s="1">
        <v>3.9583072066307068E-2</v>
      </c>
      <c r="F1811">
        <v>14.78489488363266</v>
      </c>
      <c r="G1811">
        <v>-1.1161454021930695</v>
      </c>
      <c r="H1811">
        <v>-0.26927143335342407</v>
      </c>
      <c r="I1811">
        <v>0.456247478723526</v>
      </c>
      <c r="J1811">
        <v>2.952083945274353</v>
      </c>
      <c r="K1811" s="1">
        <v>3.9583072066307068E-2</v>
      </c>
      <c r="L1811">
        <v>0.87136030197143555</v>
      </c>
      <c r="M1811">
        <v>2.8322935104370117</v>
      </c>
      <c r="N1811">
        <v>2.3786500096321106</v>
      </c>
      <c r="O1811">
        <v>-0.5906224250793457</v>
      </c>
      <c r="P1811">
        <v>4.6281218528747559</v>
      </c>
      <c r="Q1811">
        <v>-2.7828142046928406</v>
      </c>
      <c r="R1811">
        <v>-0.55781751871109009</v>
      </c>
      <c r="S1811">
        <v>1.9442737102508545</v>
      </c>
      <c r="T1811">
        <v>5.4180622100830078E-2</v>
      </c>
    </row>
    <row r="1812" spans="1:20">
      <c r="A1812">
        <v>0.1093745231628418</v>
      </c>
      <c r="B1812">
        <v>-8.6456537246704102E-2</v>
      </c>
      <c r="C1812">
        <v>1.2979209423065186</v>
      </c>
      <c r="D1812">
        <v>-9.4229131937026978</v>
      </c>
      <c r="E1812" s="1">
        <v>-6.7711807787418365E-3</v>
      </c>
      <c r="F1812">
        <v>16.497910022735596</v>
      </c>
      <c r="G1812">
        <v>-1.2874975800514221</v>
      </c>
      <c r="H1812">
        <v>-0.34844130277633667</v>
      </c>
      <c r="I1812">
        <v>4.2185187339782715E-2</v>
      </c>
      <c r="J1812">
        <v>0.2994835376739502</v>
      </c>
      <c r="K1812" s="1">
        <v>-6.7711807787418365E-3</v>
      </c>
      <c r="L1812">
        <v>2.3807287216186523</v>
      </c>
      <c r="M1812">
        <v>2.8041750192642212</v>
      </c>
      <c r="N1812">
        <v>2.3598968982696533</v>
      </c>
      <c r="O1812">
        <v>-0.57551264762878418</v>
      </c>
      <c r="P1812">
        <v>4.7041624784469604</v>
      </c>
      <c r="Q1812">
        <v>-2.7687549591064453</v>
      </c>
      <c r="R1812">
        <v>-0.56146085262298584</v>
      </c>
      <c r="S1812">
        <v>2.5265514850616455</v>
      </c>
      <c r="T1812">
        <v>0.1901090145111084</v>
      </c>
    </row>
    <row r="1813" spans="1:20">
      <c r="A1813">
        <v>0.10677427053451538</v>
      </c>
      <c r="B1813">
        <v>-6.0416758060455322E-2</v>
      </c>
      <c r="C1813">
        <v>1.2546926736831665</v>
      </c>
      <c r="D1813">
        <v>-8.9437477290630341</v>
      </c>
      <c r="E1813" s="1">
        <v>-5.0000380724668503E-2</v>
      </c>
      <c r="F1813">
        <v>17.563536763191223</v>
      </c>
      <c r="G1813">
        <v>-1.3833306729793549</v>
      </c>
      <c r="H1813">
        <v>-0.38958340883255005</v>
      </c>
      <c r="I1813">
        <v>-0.2750009298324585</v>
      </c>
      <c r="J1813">
        <v>-1.5166699886322021</v>
      </c>
      <c r="K1813" s="1">
        <v>-5.0000380724668503E-2</v>
      </c>
      <c r="L1813">
        <v>3.6307275295257568</v>
      </c>
      <c r="M1813">
        <v>2.8067678213119507</v>
      </c>
      <c r="N1813">
        <v>2.3755207657814026</v>
      </c>
      <c r="O1813">
        <v>-0.57241320610046387</v>
      </c>
      <c r="P1813">
        <v>4.8088505864143372</v>
      </c>
      <c r="Q1813">
        <v>-2.7890652418136597</v>
      </c>
      <c r="R1813">
        <v>-0.57500600814819336</v>
      </c>
      <c r="S1813">
        <v>2.8817653656005859</v>
      </c>
      <c r="T1813">
        <v>0.48074126243591309</v>
      </c>
    </row>
    <row r="1814" spans="1:20">
      <c r="A1814">
        <v>0.1822933554649353</v>
      </c>
      <c r="B1814">
        <v>-4.1142106056213379E-2</v>
      </c>
      <c r="C1814">
        <v>1.2822896242141724</v>
      </c>
      <c r="D1814">
        <v>-9.0635381639003754</v>
      </c>
      <c r="E1814" s="1">
        <v>-7.7083706855773926E-2</v>
      </c>
      <c r="F1814">
        <v>19.168227910995483</v>
      </c>
      <c r="G1814">
        <v>-1.5156231820583344</v>
      </c>
      <c r="H1814">
        <v>-0.38958340883255005</v>
      </c>
      <c r="I1814">
        <v>-0.40781497955322266</v>
      </c>
      <c r="J1814">
        <v>-2.3239552974700928</v>
      </c>
      <c r="K1814" s="1">
        <v>-7.7083706855773926E-2</v>
      </c>
      <c r="L1814">
        <v>5.1114559173583984</v>
      </c>
      <c r="M1814">
        <v>2.7765631675720215</v>
      </c>
      <c r="N1814">
        <v>2.3328140377998352</v>
      </c>
      <c r="O1814">
        <v>-0.5760490894317627</v>
      </c>
      <c r="P1814">
        <v>4.7760382294654846</v>
      </c>
      <c r="Q1814">
        <v>-2.8234422206878662</v>
      </c>
      <c r="R1814">
        <v>-0.57448446750640869</v>
      </c>
      <c r="S1814">
        <v>3.1239539384841919</v>
      </c>
      <c r="T1814">
        <v>0.55053830146789551</v>
      </c>
    </row>
    <row r="1815" spans="1:20">
      <c r="A1815">
        <v>0.15677511692047119</v>
      </c>
      <c r="B1815">
        <v>-4.7914683818817139E-2</v>
      </c>
      <c r="C1815">
        <v>1.366153359413147</v>
      </c>
      <c r="D1815">
        <v>-9.7062475979328156</v>
      </c>
      <c r="E1815" s="1">
        <v>-1.7708633095026016E-2</v>
      </c>
      <c r="F1815">
        <v>17.864055931568146</v>
      </c>
      <c r="G1815">
        <v>-1.4166645705699921</v>
      </c>
      <c r="H1815">
        <v>-0.29375404119491577</v>
      </c>
      <c r="I1815">
        <v>-3.6980956792831421E-2</v>
      </c>
      <c r="J1815">
        <v>-8.5934996604919434E-2</v>
      </c>
      <c r="K1815" s="1">
        <v>-1.7708633095026016E-2</v>
      </c>
      <c r="L1815">
        <v>4.6692788600921631</v>
      </c>
      <c r="M1815">
        <v>2.7234405279159546</v>
      </c>
      <c r="N1815">
        <v>2.2812560200691223</v>
      </c>
      <c r="O1815">
        <v>-0.59533119201660156</v>
      </c>
      <c r="P1815">
        <v>4.7562494874000549</v>
      </c>
      <c r="Q1815">
        <v>-2.7994811534881592</v>
      </c>
      <c r="R1815">
        <v>-0.55937469005584717</v>
      </c>
      <c r="S1815">
        <v>2.7098953723907471</v>
      </c>
      <c r="T1815">
        <v>0.17604231834411621</v>
      </c>
    </row>
    <row r="1816" spans="1:20">
      <c r="A1816">
        <v>1.5109777450561523E-2</v>
      </c>
      <c r="B1816">
        <v>-6.926804780960083E-2</v>
      </c>
      <c r="C1816">
        <v>1.2473911046981812</v>
      </c>
      <c r="D1816">
        <v>-9.252600371837616</v>
      </c>
      <c r="E1816" s="1">
        <v>1.5624798834323883E-2</v>
      </c>
      <c r="F1816">
        <v>15.975520014762878</v>
      </c>
      <c r="G1816">
        <v>-1.2687481939792633</v>
      </c>
      <c r="H1816">
        <v>-0.2614632248878479</v>
      </c>
      <c r="I1816">
        <v>0.1973956823348999</v>
      </c>
      <c r="J1816">
        <v>1.3557225465774536</v>
      </c>
      <c r="K1816" s="1">
        <v>1.5624798834323883E-2</v>
      </c>
      <c r="L1816">
        <v>3.1229257583618164</v>
      </c>
      <c r="M1816">
        <v>2.7557313442230225</v>
      </c>
      <c r="N1816">
        <v>2.3119822144508362</v>
      </c>
      <c r="O1816">
        <v>-0.60001015663146973</v>
      </c>
      <c r="P1816">
        <v>4.8291608691215515</v>
      </c>
      <c r="Q1816">
        <v>-2.8546899557113647</v>
      </c>
      <c r="R1816">
        <v>-0.56562572717666626</v>
      </c>
      <c r="S1816">
        <v>2.2510439157485962</v>
      </c>
      <c r="T1816">
        <v>9.3251466751098633E-2</v>
      </c>
    </row>
    <row r="1817" spans="1:20">
      <c r="A1817">
        <v>8.5420906543731689E-2</v>
      </c>
      <c r="B1817">
        <v>-5.7287514209747314E-2</v>
      </c>
      <c r="C1817">
        <v>1.2244880199432373</v>
      </c>
      <c r="D1817">
        <v>-9.0760402381420135</v>
      </c>
      <c r="E1817" s="1">
        <v>-4.0625222027301788E-2</v>
      </c>
      <c r="F1817">
        <v>17.31979101896286</v>
      </c>
      <c r="G1817">
        <v>-1.4994777739048004</v>
      </c>
      <c r="H1817">
        <v>-0.34479051828384399</v>
      </c>
      <c r="I1817">
        <v>-3.4376978874206543E-2</v>
      </c>
      <c r="J1817">
        <v>-0.32864511013031006</v>
      </c>
      <c r="K1817" s="1">
        <v>-4.0625222027301788E-2</v>
      </c>
      <c r="L1817">
        <v>4.733353853225708</v>
      </c>
      <c r="M1817">
        <v>2.7848929166793823</v>
      </c>
      <c r="N1817">
        <v>2.3322924971580505</v>
      </c>
      <c r="O1817">
        <v>-0.59324502944946289</v>
      </c>
      <c r="P1817">
        <v>4.7942698001861572</v>
      </c>
      <c r="Q1817">
        <v>-2.9005259275436401</v>
      </c>
      <c r="R1817">
        <v>-0.5666688084602356</v>
      </c>
      <c r="S1817">
        <v>2.5796890258789063</v>
      </c>
      <c r="T1817">
        <v>0.22396445274353027</v>
      </c>
    </row>
    <row r="1818" spans="1:20">
      <c r="A1818">
        <v>0.30624866485595703</v>
      </c>
      <c r="B1818">
        <v>-4.0620565414428711E-2</v>
      </c>
      <c r="C1818">
        <v>1.38072669506073</v>
      </c>
      <c r="D1818">
        <v>-9.6838511526584625</v>
      </c>
      <c r="E1818" s="1">
        <v>-9.6354167908430099E-2</v>
      </c>
      <c r="F1818">
        <v>19.797392189502716</v>
      </c>
      <c r="G1818">
        <v>-1.8229149281978607</v>
      </c>
      <c r="H1818">
        <v>-0.42083859443664551</v>
      </c>
      <c r="I1818">
        <v>-0.315103679895401</v>
      </c>
      <c r="J1818">
        <v>-2.4708360433578491</v>
      </c>
      <c r="K1818" s="1">
        <v>-9.6354167908430099E-2</v>
      </c>
      <c r="L1818">
        <v>8.1614851951599121</v>
      </c>
      <c r="M1818">
        <v>2.7833431959152222</v>
      </c>
      <c r="N1818">
        <v>2.3182332515716553</v>
      </c>
      <c r="O1818">
        <v>-0.57655572891235352</v>
      </c>
      <c r="P1818">
        <v>4.7421827912330627</v>
      </c>
      <c r="Q1818">
        <v>-2.8078183531761169</v>
      </c>
      <c r="R1818">
        <v>-0.55052340030670166</v>
      </c>
      <c r="S1818">
        <v>3.1406134366989136</v>
      </c>
      <c r="T1818">
        <v>0.24741888046264648</v>
      </c>
    </row>
    <row r="1819" spans="1:20">
      <c r="A1819">
        <v>0.39219111204147339</v>
      </c>
      <c r="B1819">
        <v>-4.5314431190490723E-2</v>
      </c>
      <c r="C1819">
        <v>1.4614611864089966</v>
      </c>
      <c r="D1819">
        <v>-9.9895820021629333</v>
      </c>
      <c r="E1819" s="1">
        <v>-9.0625137090682983E-2</v>
      </c>
      <c r="F1819">
        <v>19.608847796916962</v>
      </c>
      <c r="G1819">
        <v>-1.8208324909210205</v>
      </c>
      <c r="H1819">
        <v>-0.39166957139968872</v>
      </c>
      <c r="I1819">
        <v>-0.24479255080223083</v>
      </c>
      <c r="J1819">
        <v>-2.1833330392837524</v>
      </c>
      <c r="K1819" s="1">
        <v>-9.0625137090682983E-2</v>
      </c>
      <c r="L1819">
        <v>8.8432431221008301</v>
      </c>
      <c r="M1819">
        <v>2.8390735387802124</v>
      </c>
      <c r="N1819">
        <v>2.3520886898040771</v>
      </c>
      <c r="O1819">
        <v>-0.57551264762878418</v>
      </c>
      <c r="P1819">
        <v>4.8333331942558289</v>
      </c>
      <c r="Q1819">
        <v>-2.7656257152557373</v>
      </c>
      <c r="R1819">
        <v>-0.553131103515625</v>
      </c>
      <c r="S1819">
        <v>3.0531138181686401</v>
      </c>
      <c r="T1819">
        <v>0.15521049499511719</v>
      </c>
    </row>
    <row r="1820" spans="1:20">
      <c r="A1820">
        <v>0.43021142482757568</v>
      </c>
      <c r="B1820">
        <v>-4.8957765102386475E-2</v>
      </c>
      <c r="C1820">
        <v>1.4791637659072876</v>
      </c>
      <c r="D1820">
        <v>-10.047391057014465</v>
      </c>
      <c r="E1820" s="1">
        <v>-8.2291662693023682E-2</v>
      </c>
      <c r="F1820">
        <v>19.121348857879639</v>
      </c>
      <c r="G1820">
        <v>-1.7968751490116119</v>
      </c>
      <c r="H1820">
        <v>-0.36666542291641235</v>
      </c>
      <c r="I1820">
        <v>-0.15364587306976318</v>
      </c>
      <c r="J1820">
        <v>-1.5619844198226929</v>
      </c>
      <c r="K1820" s="1">
        <v>-8.2291662693023682E-2</v>
      </c>
      <c r="L1820">
        <v>8.5958540439605713</v>
      </c>
      <c r="M1820">
        <v>2.8791725635528564</v>
      </c>
      <c r="N1820">
        <v>2.3765638470649719</v>
      </c>
      <c r="O1820">
        <v>-0.57759881019592285</v>
      </c>
      <c r="P1820">
        <v>4.8687458038330078</v>
      </c>
      <c r="Q1820">
        <v>-2.7807280421257019</v>
      </c>
      <c r="R1820">
        <v>-0.55260956287384033</v>
      </c>
      <c r="S1820">
        <v>2.9109269380569458</v>
      </c>
      <c r="T1820">
        <v>8.8036060333251953E-2</v>
      </c>
    </row>
    <row r="1821" spans="1:20">
      <c r="A1821">
        <v>0.3614574670791626</v>
      </c>
      <c r="B1821">
        <v>-5.9373676776885986E-2</v>
      </c>
      <c r="C1821">
        <v>1.3270825147628784</v>
      </c>
      <c r="D1821">
        <v>-9.2182271182537079</v>
      </c>
      <c r="E1821" s="1">
        <v>-5.5208336561918259E-2</v>
      </c>
      <c r="F1821">
        <v>18.496349453926086</v>
      </c>
      <c r="G1821">
        <v>-1.7453134059906006</v>
      </c>
      <c r="H1821">
        <v>-0.34739822149276733</v>
      </c>
      <c r="I1821">
        <v>-9.6876174211502075E-2</v>
      </c>
      <c r="J1821">
        <v>-1.0713487863540649</v>
      </c>
      <c r="K1821" s="1">
        <v>-5.5208336561918259E-2</v>
      </c>
      <c r="L1821">
        <v>7.5598955154418945</v>
      </c>
      <c r="M1821">
        <v>2.935945987701416</v>
      </c>
      <c r="N1821">
        <v>2.4218782782554626</v>
      </c>
      <c r="O1821">
        <v>-0.57551264762878418</v>
      </c>
      <c r="P1821">
        <v>4.9031227827072144</v>
      </c>
      <c r="Q1821">
        <v>-2.8223991394042969</v>
      </c>
      <c r="R1821">
        <v>-0.54688006639480591</v>
      </c>
      <c r="S1821">
        <v>2.6421844959259033</v>
      </c>
      <c r="T1821">
        <v>0.15729665756225586</v>
      </c>
    </row>
    <row r="1822" spans="1:20">
      <c r="A1822">
        <v>0.33489614725112915</v>
      </c>
      <c r="B1822">
        <v>-6.926804780960083E-2</v>
      </c>
      <c r="C1822">
        <v>1.2151002883911133</v>
      </c>
      <c r="D1822">
        <v>-8.615102618932724</v>
      </c>
      <c r="E1822" s="1">
        <v>-3.1771138310432434E-2</v>
      </c>
      <c r="F1822">
        <v>18.303118646144867</v>
      </c>
      <c r="G1822">
        <v>-1.7442703247070313</v>
      </c>
      <c r="H1822">
        <v>-0.34583359956741333</v>
      </c>
      <c r="I1822">
        <v>-0.11666864156723022</v>
      </c>
      <c r="J1822">
        <v>-1.0468810796737671</v>
      </c>
      <c r="K1822" s="1">
        <v>-3.1771138310432434E-2</v>
      </c>
      <c r="L1822">
        <v>7.1093738079071045</v>
      </c>
      <c r="M1822">
        <v>2.9682368040084839</v>
      </c>
      <c r="N1822">
        <v>2.4614632129669189</v>
      </c>
      <c r="O1822">
        <v>-0.5906224250793457</v>
      </c>
      <c r="P1822">
        <v>4.940621554851532</v>
      </c>
      <c r="Q1822">
        <v>-2.8578117489814758</v>
      </c>
      <c r="R1822">
        <v>-0.53697824478149414</v>
      </c>
      <c r="S1822">
        <v>2.5692731142044067</v>
      </c>
      <c r="T1822">
        <v>0.24011731147766113</v>
      </c>
    </row>
    <row r="1823" spans="1:20">
      <c r="A1823">
        <v>0.46875327825546265</v>
      </c>
      <c r="B1823">
        <v>-6.6667795181274414E-2</v>
      </c>
      <c r="C1823">
        <v>1.3546943664550781</v>
      </c>
      <c r="D1823">
        <v>-9.3156211078166962</v>
      </c>
      <c r="E1823" s="1">
        <v>-3.6979559808969498E-2</v>
      </c>
      <c r="F1823">
        <v>18.625520169734955</v>
      </c>
      <c r="G1823">
        <v>-1.8703117966651917</v>
      </c>
      <c r="H1823">
        <v>-0.34531205892562866</v>
      </c>
      <c r="I1823">
        <v>-0.13854354619979858</v>
      </c>
      <c r="J1823">
        <v>-1.2328177690505981</v>
      </c>
      <c r="K1823" s="1">
        <v>-3.6979559808969498E-2</v>
      </c>
      <c r="L1823">
        <v>8.6583495140075684</v>
      </c>
      <c r="M1823">
        <v>2.9807388782501221</v>
      </c>
      <c r="N1823">
        <v>2.4739652872085571</v>
      </c>
      <c r="O1823">
        <v>-0.62239170074462891</v>
      </c>
      <c r="P1823">
        <v>4.9593746662139893</v>
      </c>
      <c r="Q1823">
        <v>-2.849481999874115</v>
      </c>
      <c r="R1823">
        <v>-0.54479390382766724</v>
      </c>
      <c r="S1823">
        <v>2.8005093336105347</v>
      </c>
      <c r="T1823">
        <v>0.10782480239868164</v>
      </c>
    </row>
    <row r="1824" spans="1:20">
      <c r="A1824">
        <v>0.47500431537628174</v>
      </c>
      <c r="B1824">
        <v>-6.3017010688781738E-2</v>
      </c>
      <c r="C1824">
        <v>1.3895779848098755</v>
      </c>
      <c r="D1824">
        <v>-9.4421841204166412</v>
      </c>
      <c r="E1824" s="1">
        <v>-3.9583537727594376E-2</v>
      </c>
      <c r="F1824">
        <v>18.398433923721313</v>
      </c>
      <c r="G1824">
        <v>-1.9062496721744537</v>
      </c>
      <c r="H1824">
        <v>-0.33958256244659424</v>
      </c>
      <c r="I1824">
        <v>-0.1276060938835144</v>
      </c>
      <c r="J1824">
        <v>-1.2645870447158813</v>
      </c>
      <c r="K1824" s="1">
        <v>-3.9583537727594376E-2</v>
      </c>
      <c r="L1824">
        <v>9.451061487197876</v>
      </c>
      <c r="M1824">
        <v>3.0203163623809814</v>
      </c>
      <c r="N1824">
        <v>2.4849027395248413</v>
      </c>
      <c r="O1824">
        <v>-0.63177943229675293</v>
      </c>
      <c r="P1824">
        <v>4.9864575266838074</v>
      </c>
      <c r="Q1824">
        <v>-2.8291717171669006</v>
      </c>
      <c r="R1824">
        <v>-0.55833905935287476</v>
      </c>
      <c r="S1824">
        <v>2.801552414894104</v>
      </c>
      <c r="T1824">
        <v>3.9070844650268555E-2</v>
      </c>
    </row>
    <row r="1825" spans="1:20">
      <c r="A1825">
        <v>0.40572881698608398</v>
      </c>
      <c r="B1825">
        <v>-6.2502920627593994E-2</v>
      </c>
      <c r="C1825">
        <v>1.2947916984558105</v>
      </c>
      <c r="D1825">
        <v>-8.9239552617073059</v>
      </c>
      <c r="E1825" s="1">
        <v>-4.5312568545341492E-2</v>
      </c>
      <c r="F1825">
        <v>18.084891140460968</v>
      </c>
      <c r="G1825">
        <v>-1.8765628337860107</v>
      </c>
      <c r="H1825">
        <v>-0.34583359956741333</v>
      </c>
      <c r="I1825">
        <v>-0.15573203563690186</v>
      </c>
      <c r="J1825">
        <v>-1.5062540769577026</v>
      </c>
      <c r="K1825" s="1">
        <v>-4.5312568545341492E-2</v>
      </c>
      <c r="L1825">
        <v>9.2963576316833496</v>
      </c>
      <c r="M1825">
        <v>3.057822585105896</v>
      </c>
      <c r="N1825">
        <v>2.5020837783813477</v>
      </c>
      <c r="O1825">
        <v>-0.62397122383117676</v>
      </c>
      <c r="P1825">
        <v>5.0109326839447021</v>
      </c>
      <c r="Q1825">
        <v>-2.8265640139579773</v>
      </c>
      <c r="R1825">
        <v>-0.55989623069763184</v>
      </c>
      <c r="S1825">
        <v>2.7078092098236084</v>
      </c>
      <c r="T1825">
        <v>0.12084841728210449</v>
      </c>
    </row>
    <row r="1826" spans="1:20">
      <c r="A1826">
        <v>0.46145915985107422</v>
      </c>
      <c r="B1826">
        <v>-6.1459839344024658E-2</v>
      </c>
      <c r="C1826">
        <v>1.2947916984558105</v>
      </c>
      <c r="D1826">
        <v>-8.9734345674514771</v>
      </c>
      <c r="E1826" s="1">
        <v>-5.937507376074791E-2</v>
      </c>
      <c r="F1826">
        <v>18.591143190860748</v>
      </c>
      <c r="G1826">
        <v>-1.9161440432071686</v>
      </c>
      <c r="H1826">
        <v>-0.35521388053894043</v>
      </c>
      <c r="I1826">
        <v>-0.24791806936264038</v>
      </c>
      <c r="J1826">
        <v>-2.0062476396560669</v>
      </c>
      <c r="K1826" s="1">
        <v>-5.937507376074791E-2</v>
      </c>
      <c r="L1826">
        <v>9.6094012260437012</v>
      </c>
      <c r="M1826">
        <v>3.048434853553772</v>
      </c>
      <c r="N1826">
        <v>2.5057345628738403</v>
      </c>
      <c r="O1826">
        <v>-0.62552094459533691</v>
      </c>
      <c r="P1826">
        <v>4.9833282828330994</v>
      </c>
      <c r="Q1826">
        <v>-2.8375014662742615</v>
      </c>
      <c r="R1826">
        <v>-0.54062902927398682</v>
      </c>
      <c r="S1826">
        <v>2.8447806835174561</v>
      </c>
      <c r="T1826">
        <v>0.17708539962768555</v>
      </c>
    </row>
    <row r="1827" spans="1:20">
      <c r="A1827">
        <v>0.46875327825546265</v>
      </c>
      <c r="B1827">
        <v>-7.3954463005065918E-2</v>
      </c>
      <c r="C1827">
        <v>1.3244748115539551</v>
      </c>
      <c r="D1827">
        <v>-9.0776011347770691</v>
      </c>
      <c r="E1827" s="1">
        <v>-5.3124967962503433E-2</v>
      </c>
      <c r="F1827">
        <v>18.582805991172791</v>
      </c>
      <c r="G1827">
        <v>-1.930728554725647</v>
      </c>
      <c r="H1827">
        <v>-0.33698230981826782</v>
      </c>
      <c r="I1827">
        <v>-0.26302039623260498</v>
      </c>
      <c r="J1827">
        <v>-2.0901113748550415</v>
      </c>
      <c r="K1827" s="1">
        <v>-5.3124967962503433E-2</v>
      </c>
      <c r="L1827">
        <v>10.10468602180481</v>
      </c>
      <c r="M1827">
        <v>3.0442774295806885</v>
      </c>
      <c r="N1827">
        <v>2.5229230523109436</v>
      </c>
      <c r="O1827">
        <v>-0.63124299049377441</v>
      </c>
      <c r="P1827">
        <v>5.0026029348373413</v>
      </c>
      <c r="Q1827">
        <v>-2.8265640139579773</v>
      </c>
      <c r="R1827">
        <v>-0.54062902927398682</v>
      </c>
      <c r="S1827">
        <v>2.8729140758514404</v>
      </c>
      <c r="T1827">
        <v>0.14480948448181152</v>
      </c>
    </row>
    <row r="1828" spans="1:20">
      <c r="A1828">
        <v>0.45677274465560913</v>
      </c>
      <c r="B1828">
        <v>-7.8126788139343262E-2</v>
      </c>
      <c r="C1828">
        <v>1.284375786781311</v>
      </c>
      <c r="D1828">
        <v>-8.8447891175746918</v>
      </c>
      <c r="E1828" s="1">
        <v>-6.6666863858699799E-2</v>
      </c>
      <c r="F1828">
        <v>18.876560032367706</v>
      </c>
      <c r="G1828">
        <v>-1.9609369337558746</v>
      </c>
      <c r="H1828">
        <v>-0.35364925861358643</v>
      </c>
      <c r="I1828">
        <v>-0.33385679125785828</v>
      </c>
      <c r="J1828">
        <v>-2.5375038385391235</v>
      </c>
      <c r="K1828" s="1">
        <v>-6.6666863858699799E-2</v>
      </c>
      <c r="L1828">
        <v>10.313034057617187</v>
      </c>
      <c r="M1828">
        <v>3.0411481857299805</v>
      </c>
      <c r="N1828">
        <v>2.528652548789978</v>
      </c>
      <c r="O1828">
        <v>-0.6281435489654541</v>
      </c>
      <c r="P1828">
        <v>5.0275996327400208</v>
      </c>
      <c r="Q1828">
        <v>-2.8468742966651917</v>
      </c>
      <c r="R1828">
        <v>-0.55000185966491699</v>
      </c>
      <c r="S1828">
        <v>2.947390079498291</v>
      </c>
      <c r="T1828">
        <v>0.21460652351379395</v>
      </c>
    </row>
    <row r="1829" spans="1:20">
      <c r="A1829">
        <v>0.47864764928817749</v>
      </c>
      <c r="B1829">
        <v>-6.4581632614135742E-2</v>
      </c>
      <c r="C1829">
        <v>1.282811164855957</v>
      </c>
      <c r="D1829">
        <v>-8.8145807385444641</v>
      </c>
      <c r="E1829" s="1">
        <v>-8.1249978393316269E-2</v>
      </c>
      <c r="F1829">
        <v>19.698433578014374</v>
      </c>
      <c r="G1829">
        <v>-2.0270831882953644</v>
      </c>
      <c r="H1829">
        <v>-0.39010494947433472</v>
      </c>
      <c r="I1829">
        <v>-0.43385475873947144</v>
      </c>
      <c r="J1829">
        <v>-3.2437443733215332</v>
      </c>
      <c r="K1829" s="1">
        <v>-8.1249978393316269E-2</v>
      </c>
      <c r="L1829">
        <v>10.83335280418396</v>
      </c>
      <c r="M1829">
        <v>3.0244886875152588</v>
      </c>
      <c r="N1829">
        <v>2.5109425187110901</v>
      </c>
      <c r="O1829">
        <v>-0.60936808586120605</v>
      </c>
      <c r="P1829">
        <v>5.020827054977417</v>
      </c>
      <c r="Q1829">
        <v>-2.8526037931442261</v>
      </c>
      <c r="R1829">
        <v>-0.5437508225440979</v>
      </c>
      <c r="S1829">
        <v>3.1505227088928223</v>
      </c>
      <c r="T1829">
        <v>0.2880394458770752</v>
      </c>
    </row>
    <row r="1830" spans="1:20">
      <c r="A1830">
        <v>0.37239491939544678</v>
      </c>
      <c r="B1830">
        <v>-5.9895217418670654E-2</v>
      </c>
      <c r="C1830">
        <v>1.221880316734314</v>
      </c>
      <c r="D1830">
        <v>-8.4890574216842651</v>
      </c>
      <c r="E1830" s="1">
        <v>-4.0625222027301788E-2</v>
      </c>
      <c r="F1830">
        <v>18.776558339595795</v>
      </c>
      <c r="G1830">
        <v>-1.9348934292793274</v>
      </c>
      <c r="H1830">
        <v>-0.38125365972518921</v>
      </c>
      <c r="I1830">
        <v>-0.3234371542930603</v>
      </c>
      <c r="J1830">
        <v>-2.5776028633117676</v>
      </c>
      <c r="K1830" s="1">
        <v>-4.0625222027301788E-2</v>
      </c>
      <c r="L1830">
        <v>9.9859535694122314</v>
      </c>
      <c r="M1830">
        <v>3.0349045991897583</v>
      </c>
      <c r="N1830">
        <v>2.5260448455810547</v>
      </c>
      <c r="O1830">
        <v>-0.60936808586120605</v>
      </c>
      <c r="P1830">
        <v>5.0270780920982361</v>
      </c>
      <c r="Q1830">
        <v>-2.8447955846786499</v>
      </c>
      <c r="R1830">
        <v>-0.54010748863220215</v>
      </c>
      <c r="S1830">
        <v>2.9578059911727905</v>
      </c>
      <c r="T1830">
        <v>0.2364814281463623</v>
      </c>
    </row>
    <row r="1831" spans="1:20">
      <c r="A1831">
        <v>0.35052001476287842</v>
      </c>
      <c r="B1831">
        <v>-5.3644180297851563E-2</v>
      </c>
      <c r="C1831">
        <v>1.1645853519439697</v>
      </c>
      <c r="D1831">
        <v>-8.2255154848098755</v>
      </c>
      <c r="E1831" s="1">
        <v>-3.3333431929349899E-2</v>
      </c>
      <c r="F1831">
        <v>18.531247973442078</v>
      </c>
      <c r="G1831">
        <v>-1.8661431968212128</v>
      </c>
      <c r="H1831">
        <v>-0.40208548307418823</v>
      </c>
      <c r="I1831">
        <v>-0.30468776822090149</v>
      </c>
      <c r="J1831">
        <v>-2.3786425590515137</v>
      </c>
      <c r="K1831" s="1">
        <v>-3.3333431929349899E-2</v>
      </c>
      <c r="L1831">
        <v>8.8718831539154053</v>
      </c>
      <c r="M1831">
        <v>3.0286461114883423</v>
      </c>
      <c r="N1831">
        <v>2.5182291865348816</v>
      </c>
      <c r="O1831">
        <v>-0.6281435489654541</v>
      </c>
      <c r="P1831">
        <v>5.0229132175445557</v>
      </c>
      <c r="Q1831">
        <v>-2.8692707419395447</v>
      </c>
      <c r="R1831">
        <v>-0.53854286670684814</v>
      </c>
      <c r="S1831">
        <v>2.9546767473220825</v>
      </c>
      <c r="T1831">
        <v>0.28541684150695801</v>
      </c>
    </row>
    <row r="1832" spans="1:20">
      <c r="A1832">
        <v>0.39166957139968872</v>
      </c>
      <c r="B1832">
        <v>-4.6871602535247803E-2</v>
      </c>
      <c r="C1832">
        <v>1.1953115463256836</v>
      </c>
      <c r="D1832">
        <v>-8.3598941564559937</v>
      </c>
      <c r="E1832" s="1">
        <v>-5.7291705161333084E-2</v>
      </c>
      <c r="F1832">
        <v>19.072912633419037</v>
      </c>
      <c r="G1832">
        <v>-1.8796883523464203</v>
      </c>
      <c r="H1832">
        <v>-0.40937960147857666</v>
      </c>
      <c r="I1832">
        <v>-0.35729259252548218</v>
      </c>
      <c r="J1832">
        <v>-2.76145339012146</v>
      </c>
      <c r="K1832" s="1">
        <v>-5.7291705161333084E-2</v>
      </c>
      <c r="L1832">
        <v>8.8692903518676758</v>
      </c>
      <c r="M1832">
        <v>3.0109435319900513</v>
      </c>
      <c r="N1832">
        <v>2.5067776441574097</v>
      </c>
      <c r="O1832">
        <v>-0.62865018844604492</v>
      </c>
      <c r="P1832">
        <v>5.0140619277954102</v>
      </c>
      <c r="Q1832">
        <v>-2.8776079416275024</v>
      </c>
      <c r="R1832">
        <v>-0.53906440734863281</v>
      </c>
      <c r="S1832">
        <v>3.1536370515823364</v>
      </c>
      <c r="T1832">
        <v>0.33542513847351074</v>
      </c>
    </row>
    <row r="1833" spans="1:20">
      <c r="A1833">
        <v>0.30156224966049194</v>
      </c>
      <c r="B1833">
        <v>-5.7287514209747314E-2</v>
      </c>
      <c r="C1833">
        <v>1.1552125215530396</v>
      </c>
      <c r="D1833">
        <v>-8.0411434173583984</v>
      </c>
      <c r="E1833" s="1">
        <v>-7.6562631875276566E-2</v>
      </c>
      <c r="F1833">
        <v>18.631771206855774</v>
      </c>
      <c r="G1833">
        <v>-1.7994791269302368</v>
      </c>
      <c r="H1833">
        <v>-0.36927312612533569</v>
      </c>
      <c r="I1833">
        <v>-0.33489614725112915</v>
      </c>
      <c r="J1833">
        <v>-2.7244836091995239</v>
      </c>
      <c r="K1833" s="1">
        <v>-7.6562631875276566E-2</v>
      </c>
      <c r="L1833">
        <v>8.4838569164276123</v>
      </c>
      <c r="M1833">
        <v>3.0244886875152588</v>
      </c>
      <c r="N1833">
        <v>2.5348961353302002</v>
      </c>
      <c r="O1833">
        <v>-0.61303377151489258</v>
      </c>
      <c r="P1833">
        <v>5.0192698836326599</v>
      </c>
      <c r="Q1833">
        <v>-2.870313823223114</v>
      </c>
      <c r="R1833">
        <v>-0.55468827486038208</v>
      </c>
      <c r="S1833">
        <v>3.1463503837585449</v>
      </c>
      <c r="T1833">
        <v>0.37032365798950195</v>
      </c>
    </row>
    <row r="1834" spans="1:20">
      <c r="A1834">
        <v>0.16198307275772095</v>
      </c>
      <c r="B1834">
        <v>-6.5624713897705078E-2</v>
      </c>
      <c r="C1834">
        <v>1.0270774364471436</v>
      </c>
      <c r="D1834">
        <v>-7.3749944567680359</v>
      </c>
      <c r="E1834" s="1">
        <v>-8.1771053373813629E-2</v>
      </c>
      <c r="F1834">
        <v>17.952077090740204</v>
      </c>
      <c r="G1834">
        <v>-1.6895830631256104</v>
      </c>
      <c r="H1834">
        <v>-0.35156309604644775</v>
      </c>
      <c r="I1834">
        <v>-0.3312528133392334</v>
      </c>
      <c r="J1834">
        <v>-2.6562511920928955</v>
      </c>
      <c r="K1834" s="1">
        <v>-8.1771053373813629E-2</v>
      </c>
      <c r="L1834">
        <v>7.3797106742858887</v>
      </c>
      <c r="M1834">
        <v>3.0474066734313965</v>
      </c>
      <c r="N1834">
        <v>2.565629780292511</v>
      </c>
      <c r="O1834">
        <v>-0.60522556304931641</v>
      </c>
      <c r="P1834">
        <v>4.9864575266838074</v>
      </c>
      <c r="Q1834">
        <v>-2.8968751430511475</v>
      </c>
      <c r="R1834">
        <v>-0.56510418653488159</v>
      </c>
      <c r="S1834">
        <v>3.0369758605957031</v>
      </c>
      <c r="T1834">
        <v>0.42814016342163086</v>
      </c>
    </row>
    <row r="1835" spans="1:20">
      <c r="A1835">
        <v>7.3440372943878174E-2</v>
      </c>
      <c r="B1835">
        <v>-7.0311129093170166E-2</v>
      </c>
      <c r="C1835">
        <v>0.9203106164932251</v>
      </c>
      <c r="D1835">
        <v>-6.9687440991401672</v>
      </c>
      <c r="E1835" s="1">
        <v>-8.3854421973228455E-2</v>
      </c>
      <c r="F1835">
        <v>18.013536930084229</v>
      </c>
      <c r="G1835">
        <v>-1.6348958015441895</v>
      </c>
      <c r="H1835">
        <v>-0.38021057844161987</v>
      </c>
      <c r="I1835">
        <v>-0.3713555634021759</v>
      </c>
      <c r="J1835">
        <v>-2.8244853019714355</v>
      </c>
      <c r="K1835" s="1">
        <v>-8.3854421973228455E-2</v>
      </c>
      <c r="L1835">
        <v>6.2942802906036377</v>
      </c>
      <c r="M1835">
        <v>3.0192732810974121</v>
      </c>
      <c r="N1835">
        <v>2.5724023580551147</v>
      </c>
      <c r="O1835">
        <v>-0.60001015663146973</v>
      </c>
      <c r="P1835">
        <v>4.9843713641166687</v>
      </c>
      <c r="Q1835">
        <v>-2.9260441660881042</v>
      </c>
      <c r="R1835">
        <v>-0.56198239326477051</v>
      </c>
      <c r="S1835">
        <v>3.1067728996276855</v>
      </c>
      <c r="T1835">
        <v>0.51251053810119629</v>
      </c>
    </row>
    <row r="1836" spans="1:20">
      <c r="A1836">
        <v>7.0311129093170166E-2</v>
      </c>
      <c r="B1836">
        <v>-7.3440372943878174E-2</v>
      </c>
      <c r="C1836">
        <v>0.88854134082794189</v>
      </c>
      <c r="D1836">
        <v>-6.9364532828330994</v>
      </c>
      <c r="E1836" s="1">
        <v>-9.2187896370887756E-2</v>
      </c>
      <c r="F1836">
        <v>18.641665577888489</v>
      </c>
      <c r="G1836">
        <v>-1.6104169189929962</v>
      </c>
      <c r="H1836">
        <v>-0.41510909795761108</v>
      </c>
      <c r="I1836">
        <v>-0.43333321809768677</v>
      </c>
      <c r="J1836">
        <v>-3.0895769596099854</v>
      </c>
      <c r="K1836" s="1">
        <v>-9.2187896370887756E-2</v>
      </c>
      <c r="L1836">
        <v>5.6203305721282959</v>
      </c>
      <c r="M1836">
        <v>2.9614567756652832</v>
      </c>
      <c r="N1836">
        <v>2.5635436177253723</v>
      </c>
      <c r="O1836">
        <v>-0.60313940048217773</v>
      </c>
      <c r="P1836">
        <v>5.081765353679657</v>
      </c>
      <c r="Q1836">
        <v>-2.9781311750411987</v>
      </c>
      <c r="R1836">
        <v>-0.56354701519012451</v>
      </c>
      <c r="S1836">
        <v>3.2817721366882324</v>
      </c>
      <c r="T1836">
        <v>0.71302056312561035</v>
      </c>
    </row>
    <row r="1837" spans="1:20">
      <c r="A1837">
        <v>9.9480152130126953E-2</v>
      </c>
      <c r="B1837">
        <v>-6.4060091972351074E-2</v>
      </c>
      <c r="C1837">
        <v>0.9390711784362793</v>
      </c>
      <c r="D1837">
        <v>-7.2494745254516602</v>
      </c>
      <c r="E1837" s="1">
        <v>-7.1875285357236862E-2</v>
      </c>
      <c r="F1837">
        <v>19.317708909511566</v>
      </c>
      <c r="G1837">
        <v>-1.6302056610584259</v>
      </c>
      <c r="H1837">
        <v>-0.43385475873947144</v>
      </c>
      <c r="I1837">
        <v>-0.41041895747184753</v>
      </c>
      <c r="J1837">
        <v>-2.9015690088272095</v>
      </c>
      <c r="K1837" s="1">
        <v>-7.1875285357236862E-2</v>
      </c>
      <c r="L1837">
        <v>5.3140819072723389</v>
      </c>
      <c r="M1837">
        <v>2.8823018074035645</v>
      </c>
      <c r="N1837">
        <v>2.543233335018158</v>
      </c>
      <c r="O1837">
        <v>-0.6135404109954834</v>
      </c>
      <c r="P1837">
        <v>5.2203088998794556</v>
      </c>
      <c r="Q1837">
        <v>-3.0036494135856628</v>
      </c>
      <c r="R1837">
        <v>-0.56719034910202026</v>
      </c>
      <c r="S1837">
        <v>3.4630149602890015</v>
      </c>
      <c r="T1837">
        <v>0.76302886009216309</v>
      </c>
    </row>
    <row r="1838" spans="1:20">
      <c r="A1838">
        <v>-1.5571713447570801E-3</v>
      </c>
      <c r="B1838">
        <v>-6.2502920627593994E-2</v>
      </c>
      <c r="C1838">
        <v>1.003652811050415</v>
      </c>
      <c r="D1838">
        <v>-7.6062455773353577</v>
      </c>
      <c r="E1838" s="1">
        <v>-4.6878121793270111E-3</v>
      </c>
      <c r="F1838">
        <v>17.872393131256104</v>
      </c>
      <c r="G1838">
        <v>-1.6145817935466766</v>
      </c>
      <c r="H1838">
        <v>-0.36354362964630127</v>
      </c>
      <c r="I1838">
        <v>-0.10625272989273071</v>
      </c>
      <c r="J1838">
        <v>-1.076042652130127</v>
      </c>
      <c r="K1838" s="1">
        <v>-4.6878121793270111E-3</v>
      </c>
      <c r="L1838">
        <v>4.7067701816558838</v>
      </c>
      <c r="M1838">
        <v>2.8546899557113647</v>
      </c>
      <c r="N1838">
        <v>2.5359392166137695</v>
      </c>
      <c r="O1838">
        <v>-0.60677528381347656</v>
      </c>
      <c r="P1838">
        <v>5.2270814776420593</v>
      </c>
      <c r="Q1838">
        <v>-2.9354169964790344</v>
      </c>
      <c r="R1838">
        <v>-0.56093931198120117</v>
      </c>
      <c r="S1838">
        <v>3.2015591859817505</v>
      </c>
      <c r="T1838">
        <v>0.29218196868896484</v>
      </c>
    </row>
    <row r="1839" spans="1:20">
      <c r="A1839">
        <v>-0.28333067893981934</v>
      </c>
      <c r="B1839">
        <v>-8.9064240455627441E-2</v>
      </c>
      <c r="C1839">
        <v>0.71927905082702637</v>
      </c>
      <c r="D1839">
        <v>-6.245829164981842</v>
      </c>
      <c r="E1839" s="1">
        <v>1.7187558114528656E-2</v>
      </c>
      <c r="F1839">
        <v>16.092702746391296</v>
      </c>
      <c r="G1839">
        <v>-1.4322921633720398</v>
      </c>
      <c r="H1839">
        <v>-0.34896284341812134</v>
      </c>
      <c r="I1839">
        <v>3.5416334867477417E-2</v>
      </c>
      <c r="J1839">
        <v>-7.9169869422912598E-2</v>
      </c>
      <c r="K1839" s="1">
        <v>1.7187558114528656E-2</v>
      </c>
      <c r="L1839">
        <v>1.7302334308624268</v>
      </c>
      <c r="M1839">
        <v>2.9125064611434937</v>
      </c>
      <c r="N1839">
        <v>2.5833398103713989</v>
      </c>
      <c r="O1839">
        <v>-0.60728192329406738</v>
      </c>
      <c r="P1839">
        <v>5.2400976419448853</v>
      </c>
      <c r="Q1839">
        <v>-2.9755234718322754</v>
      </c>
      <c r="R1839">
        <v>-0.56979060173034668</v>
      </c>
      <c r="S1839">
        <v>2.6161372661590576</v>
      </c>
      <c r="T1839">
        <v>0.3833472728729248</v>
      </c>
    </row>
    <row r="1840" spans="1:20">
      <c r="A1840">
        <v>-0.31614303588867188</v>
      </c>
      <c r="B1840">
        <v>-9.1664493083953857E-2</v>
      </c>
      <c r="C1840">
        <v>0.6078183650970459</v>
      </c>
      <c r="D1840">
        <v>-5.7848915457725525</v>
      </c>
      <c r="E1840" s="1">
        <v>-1.3020820915699005E-2</v>
      </c>
      <c r="F1840">
        <v>16.518749296665192</v>
      </c>
      <c r="G1840">
        <v>-1.3864561915397644</v>
      </c>
      <c r="H1840">
        <v>-0.38541853427886963</v>
      </c>
      <c r="I1840">
        <v>-6.093829870223999E-2</v>
      </c>
      <c r="J1840">
        <v>-0.75000524520874023</v>
      </c>
      <c r="K1840" s="1">
        <v>-1.3020820915699005E-2</v>
      </c>
      <c r="L1840">
        <v>0.91928243637084961</v>
      </c>
      <c r="M1840">
        <v>2.8838515281677246</v>
      </c>
      <c r="N1840">
        <v>2.5473982095718384</v>
      </c>
      <c r="O1840">
        <v>-0.60364603996276855</v>
      </c>
      <c r="P1840">
        <v>5.1552057266235352</v>
      </c>
      <c r="Q1840">
        <v>-3.0223950743675232</v>
      </c>
      <c r="R1840">
        <v>-0.57187676429748535</v>
      </c>
      <c r="S1840">
        <v>2.5874972343444824</v>
      </c>
      <c r="T1840">
        <v>0.58126449584960938</v>
      </c>
    </row>
    <row r="1841" spans="1:20">
      <c r="A1841">
        <v>-1.51023268699646E-2</v>
      </c>
      <c r="B1841">
        <v>-5.8852136135101318E-2</v>
      </c>
      <c r="C1841">
        <v>0.93072652816772461</v>
      </c>
      <c r="D1841">
        <v>-7.5020790100097656</v>
      </c>
      <c r="E1841" s="1">
        <v>-6.5625179558992386E-2</v>
      </c>
      <c r="F1841">
        <v>18.638014793395996</v>
      </c>
      <c r="G1841">
        <v>-1.585938036441803</v>
      </c>
      <c r="H1841">
        <v>-0.40729343891143799</v>
      </c>
      <c r="I1841">
        <v>-0.2286471426486969</v>
      </c>
      <c r="J1841">
        <v>-1.9869804382324219</v>
      </c>
      <c r="K1841" s="1">
        <v>-6.5625179558992386E-2</v>
      </c>
      <c r="L1841">
        <v>3.5937726497650146</v>
      </c>
      <c r="M1841">
        <v>2.8072893619537354</v>
      </c>
      <c r="N1841">
        <v>2.4916678667068481</v>
      </c>
      <c r="O1841">
        <v>-0.61303377151489258</v>
      </c>
      <c r="P1841">
        <v>5.0286427140235901</v>
      </c>
      <c r="Q1841">
        <v>-2.9010474681854248</v>
      </c>
      <c r="R1841">
        <v>-0.55208802223205566</v>
      </c>
      <c r="S1841">
        <v>3.2406151294708252</v>
      </c>
      <c r="T1841">
        <v>0.41511654853820801</v>
      </c>
    </row>
    <row r="1842" spans="1:20">
      <c r="A1842">
        <v>0.38437545299530029</v>
      </c>
      <c r="B1842">
        <v>0</v>
      </c>
      <c r="C1842">
        <v>1.3479143381118774</v>
      </c>
      <c r="D1842">
        <v>-9.4275996088981628</v>
      </c>
      <c r="E1842" s="1">
        <v>-0.13749999925494194</v>
      </c>
      <c r="F1842">
        <v>22.609375417232513</v>
      </c>
      <c r="G1842">
        <v>-1.8984377384185791</v>
      </c>
      <c r="H1842">
        <v>-0.43958425521850586</v>
      </c>
      <c r="I1842">
        <v>-0.52187591791152954</v>
      </c>
      <c r="J1842">
        <v>-3.761976957321167</v>
      </c>
      <c r="K1842" s="1">
        <v>-0.13749999925494194</v>
      </c>
      <c r="L1842">
        <v>7.7828168869018555</v>
      </c>
      <c r="M1842">
        <v>2.7963519096374512</v>
      </c>
      <c r="N1842">
        <v>2.4604201316833496</v>
      </c>
      <c r="O1842">
        <v>-0.59896707534790039</v>
      </c>
      <c r="P1842">
        <v>4.8557296395301819</v>
      </c>
      <c r="Q1842">
        <v>-2.8619840741157532</v>
      </c>
      <c r="R1842">
        <v>-0.56198239326477051</v>
      </c>
      <c r="S1842">
        <v>4.3630152940750122</v>
      </c>
      <c r="T1842">
        <v>0.49427151679992676</v>
      </c>
    </row>
    <row r="1843" spans="1:20">
      <c r="A1843">
        <v>6.6667795181274414E-2</v>
      </c>
      <c r="B1843">
        <v>-2.9683113098144531E-2</v>
      </c>
      <c r="C1843">
        <v>0.97239017486572266</v>
      </c>
      <c r="D1843">
        <v>-7.1744769811630249</v>
      </c>
      <c r="E1843" s="1">
        <v>-0.10989606380462646</v>
      </c>
      <c r="F1843">
        <v>20.476557314395905</v>
      </c>
      <c r="G1843">
        <v>-1.5786439180374146</v>
      </c>
      <c r="H1843">
        <v>-0.40052086114883423</v>
      </c>
      <c r="I1843">
        <v>-0.39114803075790405</v>
      </c>
      <c r="J1843">
        <v>-2.7640610933303833</v>
      </c>
      <c r="K1843" s="1">
        <v>-0.10989606380462646</v>
      </c>
      <c r="L1843">
        <v>4.7838687896728516</v>
      </c>
      <c r="M1843">
        <v>2.8604269027709961</v>
      </c>
      <c r="N1843">
        <v>2.5208368897438049</v>
      </c>
      <c r="O1843">
        <v>-0.63437223434448242</v>
      </c>
      <c r="P1843">
        <v>4.924476146697998</v>
      </c>
      <c r="Q1843">
        <v>-2.9531270265579224</v>
      </c>
      <c r="R1843">
        <v>-0.55364519357681274</v>
      </c>
      <c r="S1843">
        <v>3.3598840236663818</v>
      </c>
      <c r="T1843">
        <v>0.94324350357055664</v>
      </c>
    </row>
    <row r="1844" spans="1:20">
      <c r="A1844">
        <v>-0.59999525547027588</v>
      </c>
      <c r="B1844">
        <v>-0.10364502668380737</v>
      </c>
      <c r="C1844">
        <v>0.18437206745147705</v>
      </c>
      <c r="D1844">
        <v>-2.8489530086517334</v>
      </c>
      <c r="E1844" s="1">
        <v>-3.8020778447389603E-2</v>
      </c>
      <c r="F1844">
        <v>15.143744647502899</v>
      </c>
      <c r="G1844">
        <v>-0.98906084895133972</v>
      </c>
      <c r="H1844">
        <v>-0.35885721445083618</v>
      </c>
      <c r="I1844">
        <v>-5.2079558372497559E-3</v>
      </c>
      <c r="J1844">
        <v>-6.0424208641052246E-2</v>
      </c>
      <c r="K1844" s="1">
        <v>-3.8020778447389603E-2</v>
      </c>
      <c r="L1844">
        <v>-2.2005140781402588</v>
      </c>
      <c r="M1844">
        <v>3.0260384082794189</v>
      </c>
      <c r="N1844">
        <v>2.7078166604042053</v>
      </c>
      <c r="O1844">
        <v>-0.66095590591430664</v>
      </c>
      <c r="P1844">
        <v>5.1401033997535706</v>
      </c>
      <c r="Q1844">
        <v>-3.0604228377342224</v>
      </c>
      <c r="R1844">
        <v>-0.55260956287384033</v>
      </c>
      <c r="S1844">
        <v>1.5812516212463379</v>
      </c>
      <c r="T1844">
        <v>1.1380314826965332</v>
      </c>
    </row>
    <row r="1845" spans="1:20">
      <c r="A1845">
        <v>-0.84843486547470093</v>
      </c>
      <c r="B1845">
        <v>-0.13437122106552124</v>
      </c>
      <c r="C1845">
        <v>9.7915530204772949E-2</v>
      </c>
      <c r="D1845">
        <v>-1.8390566110610962</v>
      </c>
      <c r="E1845" s="1">
        <v>3.1249597668647766E-2</v>
      </c>
      <c r="F1845">
        <v>10.866664350032806</v>
      </c>
      <c r="G1845">
        <v>-0.64322724938392639</v>
      </c>
      <c r="H1845">
        <v>-0.29896199703216553</v>
      </c>
      <c r="I1845">
        <v>0.47708302736282349</v>
      </c>
      <c r="J1845">
        <v>3.1552016735076904</v>
      </c>
      <c r="K1845" s="1">
        <v>3.1249597668647766E-2</v>
      </c>
      <c r="L1845">
        <v>-5.8838427066802979</v>
      </c>
      <c r="M1845">
        <v>3.1197965145111084</v>
      </c>
      <c r="N1845">
        <v>2.7572959661483765</v>
      </c>
      <c r="O1845">
        <v>-0.61771273612976074</v>
      </c>
      <c r="P1845">
        <v>5.2359327673912048</v>
      </c>
      <c r="Q1845">
        <v>-3.134898841381073</v>
      </c>
      <c r="R1845">
        <v>-0.58124959468841553</v>
      </c>
      <c r="S1845">
        <v>0.79166889190673828</v>
      </c>
      <c r="T1845">
        <v>0.61875581741333008</v>
      </c>
    </row>
    <row r="1846" spans="1:20">
      <c r="A1846">
        <v>-0.8187517523765564</v>
      </c>
      <c r="B1846">
        <v>-0.139579176902771</v>
      </c>
      <c r="C1846">
        <v>0.23542344570159912</v>
      </c>
      <c r="D1846">
        <v>-2.0156204700469971</v>
      </c>
      <c r="E1846" s="1">
        <v>4.791654646396637E-2</v>
      </c>
      <c r="F1846">
        <v>10.242708027362823</v>
      </c>
      <c r="G1846">
        <v>-0.66562369465827942</v>
      </c>
      <c r="H1846">
        <v>-0.2994835376739502</v>
      </c>
      <c r="I1846">
        <v>0.57447701692581177</v>
      </c>
      <c r="J1846">
        <v>3.6536455154418945</v>
      </c>
      <c r="K1846" s="1">
        <v>4.791654646396637E-2</v>
      </c>
      <c r="L1846">
        <v>-6.011962890625</v>
      </c>
      <c r="M1846">
        <v>3.1130313873291016</v>
      </c>
      <c r="N1846">
        <v>2.7166679501533508</v>
      </c>
      <c r="O1846">
        <v>-0.60522556304931641</v>
      </c>
      <c r="P1846">
        <v>5.1630213856697083</v>
      </c>
      <c r="Q1846">
        <v>-3.1848996877670288</v>
      </c>
      <c r="R1846">
        <v>-0.59115141630172729</v>
      </c>
      <c r="S1846">
        <v>0.85364282131195068</v>
      </c>
      <c r="T1846">
        <v>0.4234611988067627</v>
      </c>
    </row>
    <row r="1847" spans="1:20">
      <c r="A1847">
        <v>-0.98437070846557617</v>
      </c>
      <c r="B1847">
        <v>-0.14062225818634033</v>
      </c>
      <c r="C1847">
        <v>-0.1671910285949707</v>
      </c>
      <c r="D1847">
        <v>0.27344375848770142</v>
      </c>
      <c r="E1847" s="1">
        <v>1.8749851733446121E-2</v>
      </c>
      <c r="F1847">
        <v>10.851040482521057</v>
      </c>
      <c r="G1847">
        <v>-0.63281133770942688</v>
      </c>
      <c r="H1847">
        <v>-0.36875158548355103</v>
      </c>
      <c r="I1847">
        <v>0.33280998468399048</v>
      </c>
      <c r="J1847">
        <v>1.9687563180923462</v>
      </c>
      <c r="K1847" s="1">
        <v>1.8749851733446121E-2</v>
      </c>
      <c r="L1847">
        <v>-7.5468719005584717</v>
      </c>
      <c r="M1847">
        <v>3.1484365463256836</v>
      </c>
      <c r="N1847">
        <v>2.7395859360694885</v>
      </c>
      <c r="O1847">
        <v>-0.62134861946105957</v>
      </c>
      <c r="P1847">
        <v>5.2734315395355225</v>
      </c>
      <c r="Q1847">
        <v>-3.2713562250137329</v>
      </c>
      <c r="R1847">
        <v>-0.57135522365570068</v>
      </c>
      <c r="S1847">
        <v>0.72552263736724854</v>
      </c>
      <c r="T1847">
        <v>0.95626711845397949</v>
      </c>
    </row>
    <row r="1848" spans="1:20">
      <c r="A1848">
        <v>-0.97968429327011108</v>
      </c>
      <c r="B1848">
        <v>-0.12968480587005615</v>
      </c>
      <c r="C1848">
        <v>-0.18437206745147705</v>
      </c>
      <c r="D1848">
        <v>0.44844299554824829</v>
      </c>
      <c r="E1848" s="1">
        <v>1.6666483134031296E-2</v>
      </c>
      <c r="F1848">
        <v>10.955728590488434</v>
      </c>
      <c r="G1848">
        <v>-0.64687430858612061</v>
      </c>
      <c r="H1848">
        <v>-0.39062649011611938</v>
      </c>
      <c r="I1848">
        <v>0.26249885559082031</v>
      </c>
      <c r="J1848">
        <v>1.3755261898040771</v>
      </c>
      <c r="K1848" s="1">
        <v>1.6666483134031296E-2</v>
      </c>
      <c r="L1848">
        <v>-7.3317587375640869</v>
      </c>
      <c r="M1848">
        <v>3.1531304121017456</v>
      </c>
      <c r="N1848">
        <v>2.7296915650367737</v>
      </c>
      <c r="O1848">
        <v>-0.62084197998046875</v>
      </c>
      <c r="P1848">
        <v>5.3796842694282532</v>
      </c>
      <c r="Q1848">
        <v>-3.2286494970321655</v>
      </c>
      <c r="R1848">
        <v>-0.55468827486038208</v>
      </c>
      <c r="S1848">
        <v>0.74635446071624756</v>
      </c>
      <c r="T1848">
        <v>1.0177195072174072</v>
      </c>
    </row>
    <row r="1849" spans="1:20">
      <c r="A1849">
        <v>-0.90780854225158691</v>
      </c>
      <c r="B1849">
        <v>-0.12187659740447998</v>
      </c>
      <c r="C1849">
        <v>5.4687261581420898E-2</v>
      </c>
      <c r="D1849">
        <v>-0.77968090772628784</v>
      </c>
      <c r="E1849" s="1">
        <v>7.7083241194486618E-2</v>
      </c>
      <c r="F1849">
        <v>9.9234357476234436</v>
      </c>
      <c r="G1849">
        <v>-0.62447786331176758</v>
      </c>
      <c r="H1849">
        <v>-0.33437460660934448</v>
      </c>
      <c r="I1849">
        <v>0.49739331007003784</v>
      </c>
      <c r="J1849">
        <v>2.7177035808563232</v>
      </c>
      <c r="K1849" s="1">
        <v>7.7083241194486618E-2</v>
      </c>
      <c r="L1849">
        <v>-6.3301920890808105</v>
      </c>
      <c r="M1849">
        <v>3.1557381153106689</v>
      </c>
      <c r="N1849">
        <v>2.7182325720787048</v>
      </c>
      <c r="O1849">
        <v>-0.63124299049377441</v>
      </c>
      <c r="P1849">
        <v>5.5161416530609131</v>
      </c>
      <c r="Q1849">
        <v>-3.0473992228507996</v>
      </c>
      <c r="R1849">
        <v>-0.5453154444694519</v>
      </c>
      <c r="S1849">
        <v>0.52967667579650879</v>
      </c>
      <c r="T1849">
        <v>0.64167380332946777</v>
      </c>
    </row>
    <row r="1850" spans="1:20">
      <c r="A1850">
        <v>-0.92708319425582886</v>
      </c>
      <c r="B1850">
        <v>-0.13541430234909058</v>
      </c>
      <c r="C1850">
        <v>9.3728303909301758E-3</v>
      </c>
      <c r="D1850">
        <v>-0.82135200500488281</v>
      </c>
      <c r="E1850" s="1">
        <v>0.10156212374567986</v>
      </c>
      <c r="F1850">
        <v>10.37134975194931</v>
      </c>
      <c r="G1850">
        <v>-0.63958391547203064</v>
      </c>
      <c r="H1850">
        <v>-0.30781328678131104</v>
      </c>
      <c r="I1850">
        <v>0.65781176090240479</v>
      </c>
      <c r="J1850">
        <v>3.9833337068557739</v>
      </c>
      <c r="K1850" s="1">
        <v>0.10156212374567986</v>
      </c>
      <c r="L1850">
        <v>-5.2364468574523926</v>
      </c>
      <c r="M1850">
        <v>3.2760500907897949</v>
      </c>
      <c r="N1850">
        <v>2.8984397649765015</v>
      </c>
      <c r="O1850">
        <v>-0.65782666206359863</v>
      </c>
      <c r="P1850">
        <v>5.5749937891960144</v>
      </c>
      <c r="Q1850">
        <v>-2.9802098870277405</v>
      </c>
      <c r="R1850">
        <v>-0.55625289678573608</v>
      </c>
      <c r="S1850">
        <v>0.43123960494995117</v>
      </c>
      <c r="T1850">
        <v>0.53283572196960449</v>
      </c>
    </row>
    <row r="1851" spans="1:20">
      <c r="A1851">
        <v>0.79896301031112671</v>
      </c>
      <c r="B1851">
        <v>4.5835971832275391E-2</v>
      </c>
      <c r="C1851">
        <v>1.6880184412002563</v>
      </c>
      <c r="D1851">
        <v>-11.22187077999115</v>
      </c>
      <c r="E1851" s="1">
        <v>-0.19218772649765015</v>
      </c>
      <c r="F1851">
        <v>28.328642249107361</v>
      </c>
      <c r="G1851">
        <v>-2.1677091717720032</v>
      </c>
      <c r="H1851">
        <v>-0.4421919584274292</v>
      </c>
      <c r="I1851">
        <v>-0.39010494947433472</v>
      </c>
      <c r="J1851">
        <v>-1.91459059715271</v>
      </c>
      <c r="K1851" s="1">
        <v>-0.19218772649765015</v>
      </c>
      <c r="L1851">
        <v>15.312522649765015</v>
      </c>
      <c r="M1851">
        <v>2.8046965599060059</v>
      </c>
      <c r="N1851">
        <v>2.5406256318092346</v>
      </c>
      <c r="O1851">
        <v>-0.61303377151489258</v>
      </c>
      <c r="P1851">
        <v>4.7911405563354492</v>
      </c>
      <c r="Q1851">
        <v>-2.3593753576278687</v>
      </c>
      <c r="R1851">
        <v>-0.47291815280914307</v>
      </c>
      <c r="S1851">
        <v>4.7635436058044434</v>
      </c>
      <c r="T1851">
        <v>0.11512637138366699</v>
      </c>
    </row>
    <row r="1852" spans="1:20">
      <c r="A1852">
        <v>2.4348944425582886</v>
      </c>
      <c r="B1852">
        <v>0.23437291383743286</v>
      </c>
      <c r="C1852">
        <v>3.3421963453292847</v>
      </c>
      <c r="D1852">
        <v>-22.289581596851349</v>
      </c>
      <c r="E1852" s="1">
        <v>-0.5281250923871994</v>
      </c>
      <c r="F1852">
        <v>46.522915363311768</v>
      </c>
      <c r="G1852">
        <v>-3.6255195736885071</v>
      </c>
      <c r="H1852">
        <v>-0.59062987565994263</v>
      </c>
      <c r="I1852">
        <v>-1.681249588727951</v>
      </c>
      <c r="J1852">
        <v>-9.4552040100097656</v>
      </c>
      <c r="K1852" s="1">
        <v>-0.5281250923871994</v>
      </c>
      <c r="L1852">
        <v>36.249488592147827</v>
      </c>
      <c r="M1852">
        <v>2.124488353729248</v>
      </c>
      <c r="N1852">
        <v>1.916147768497467</v>
      </c>
      <c r="O1852">
        <v>-0.5791783332824707</v>
      </c>
      <c r="P1852">
        <v>3.9119794964790344</v>
      </c>
      <c r="Q1852">
        <v>-1.8302127718925476</v>
      </c>
      <c r="R1852">
        <v>-0.36042183637619019</v>
      </c>
      <c r="S1852">
        <v>8.7937414646148682</v>
      </c>
      <c r="T1852">
        <v>4.1663646697998047E-2</v>
      </c>
    </row>
    <row r="1853" spans="1:20">
      <c r="A1853">
        <v>2.7369782328605652</v>
      </c>
      <c r="B1853">
        <v>0.26562809944152832</v>
      </c>
      <c r="C1853">
        <v>3.1781196594238281</v>
      </c>
      <c r="D1853">
        <v>-23.915622383356094</v>
      </c>
      <c r="E1853" s="1">
        <v>-0.71666669100522995</v>
      </c>
      <c r="F1853">
        <v>55.867705494165421</v>
      </c>
      <c r="G1853">
        <v>-4.1046850383281708</v>
      </c>
      <c r="H1853">
        <v>-0.74218958616256714</v>
      </c>
      <c r="I1853">
        <v>-2.6911459863185883</v>
      </c>
      <c r="J1853">
        <v>-15.761464834213257</v>
      </c>
      <c r="K1853" s="1">
        <v>-0.71666669100522995</v>
      </c>
      <c r="L1853">
        <v>43.700546026229858</v>
      </c>
      <c r="M1853">
        <v>1.8093734979629517</v>
      </c>
      <c r="N1853">
        <v>1.7536506056785583</v>
      </c>
      <c r="O1853">
        <v>-0.65886974334716797</v>
      </c>
      <c r="P1853">
        <v>3.7505179643630981</v>
      </c>
      <c r="Q1853">
        <v>-2.180732786655426</v>
      </c>
      <c r="R1853">
        <v>-0.28698146343231201</v>
      </c>
      <c r="S1853">
        <v>10.113537311553955</v>
      </c>
      <c r="T1853">
        <v>1.25885009765625</v>
      </c>
    </row>
    <row r="1854" spans="1:20">
      <c r="A1854">
        <v>1.6255229711532593</v>
      </c>
      <c r="B1854">
        <v>0.13958662748336792</v>
      </c>
      <c r="C1854">
        <v>1.850515604019165</v>
      </c>
      <c r="D1854">
        <v>-17.429683357477188</v>
      </c>
      <c r="E1854" s="1">
        <v>-0.54947938770055771</v>
      </c>
      <c r="F1854">
        <v>47.798436135053635</v>
      </c>
      <c r="G1854">
        <v>-3.222394734621048</v>
      </c>
      <c r="H1854">
        <v>-0.67292153835296631</v>
      </c>
      <c r="I1854">
        <v>-2.2593773901462555</v>
      </c>
      <c r="J1854">
        <v>-13.883858919143677</v>
      </c>
      <c r="K1854" s="1">
        <v>-0.54947938770055771</v>
      </c>
      <c r="L1854">
        <v>32.233864068984985</v>
      </c>
      <c r="M1854">
        <v>2.0843744277954102</v>
      </c>
      <c r="N1854">
        <v>2.1031275391578674</v>
      </c>
      <c r="O1854">
        <v>-0.72449445724487305</v>
      </c>
      <c r="P1854">
        <v>4.2630210518836975</v>
      </c>
      <c r="Q1854">
        <v>-3.0057281255722046</v>
      </c>
      <c r="R1854">
        <v>-0.33333897590637207</v>
      </c>
      <c r="S1854">
        <v>7.7880173921585083</v>
      </c>
      <c r="T1854">
        <v>2.0265579223632813</v>
      </c>
    </row>
    <row r="1855" spans="1:20">
      <c r="A1855">
        <v>0.84479153156280518</v>
      </c>
      <c r="B1855">
        <v>6.5624713897705078E-2</v>
      </c>
      <c r="C1855">
        <v>1.6859322786331177</v>
      </c>
      <c r="D1855">
        <v>-16.083329916000366</v>
      </c>
      <c r="E1855" s="1">
        <v>-0.28541684150695801</v>
      </c>
      <c r="F1855">
        <v>35.409890115261078</v>
      </c>
      <c r="G1855">
        <v>-2.4489574134349823</v>
      </c>
      <c r="H1855">
        <v>-0.42291730642318726</v>
      </c>
      <c r="I1855">
        <v>-1.0854192078113556</v>
      </c>
      <c r="J1855">
        <v>-7.517695426940918</v>
      </c>
      <c r="K1855" s="1">
        <v>-0.28541684150695801</v>
      </c>
      <c r="L1855">
        <v>22.083878517150879</v>
      </c>
      <c r="M1855">
        <v>2.4109482765197754</v>
      </c>
      <c r="N1855">
        <v>2.3697987198829651</v>
      </c>
      <c r="O1855">
        <v>-0.67657232284545898</v>
      </c>
      <c r="P1855">
        <v>4.6437457203865051</v>
      </c>
      <c r="Q1855">
        <v>-3.1010434031486511</v>
      </c>
      <c r="R1855">
        <v>-0.4177093505859375</v>
      </c>
      <c r="S1855">
        <v>5.5635422468185425</v>
      </c>
      <c r="T1855">
        <v>1.2547075748443604</v>
      </c>
    </row>
    <row r="1856" spans="1:20">
      <c r="A1856">
        <v>0.5755200982093811</v>
      </c>
      <c r="B1856">
        <v>3.8020312786102295E-2</v>
      </c>
      <c r="C1856">
        <v>1.8067657947540283</v>
      </c>
      <c r="D1856">
        <v>-16.324475407600403</v>
      </c>
      <c r="E1856" s="1">
        <v>-0.17291679978370667</v>
      </c>
      <c r="F1856">
        <v>29.660932719707489</v>
      </c>
      <c r="G1856">
        <v>-2.1869800984859467</v>
      </c>
      <c r="H1856">
        <v>-0.30104070901870728</v>
      </c>
      <c r="I1856">
        <v>-0.49635395407676697</v>
      </c>
      <c r="J1856">
        <v>-4.1093826293945313</v>
      </c>
      <c r="K1856" s="1">
        <v>-0.17291679978370667</v>
      </c>
      <c r="L1856">
        <v>17.735421657562256</v>
      </c>
      <c r="M1856">
        <v>2.5124996900558472</v>
      </c>
      <c r="N1856">
        <v>2.4510473012924194</v>
      </c>
      <c r="O1856">
        <v>-0.64063072204589844</v>
      </c>
      <c r="P1856">
        <v>4.7020837664604187</v>
      </c>
      <c r="Q1856">
        <v>-3.0406266450881958</v>
      </c>
      <c r="R1856">
        <v>-0.45208632946014404</v>
      </c>
      <c r="S1856">
        <v>4.7947913408279419</v>
      </c>
      <c r="T1856">
        <v>0.92658400535583496</v>
      </c>
    </row>
    <row r="1857" spans="1:20">
      <c r="A1857">
        <v>0.54427236318588257</v>
      </c>
      <c r="B1857">
        <v>1.8753111362457275E-2</v>
      </c>
      <c r="C1857">
        <v>1.7473995685577393</v>
      </c>
      <c r="D1857">
        <v>-15.718746930360794</v>
      </c>
      <c r="E1857" s="1">
        <v>-0.20156288519501686</v>
      </c>
      <c r="F1857">
        <v>29.741667211055756</v>
      </c>
      <c r="G1857">
        <v>-2.2447891533374786</v>
      </c>
      <c r="H1857">
        <v>-0.36718696355819702</v>
      </c>
      <c r="I1857">
        <v>-0.68698078393936157</v>
      </c>
      <c r="J1857">
        <v>-4.8432350158691406</v>
      </c>
      <c r="K1857" s="1">
        <v>-0.20156288519501686</v>
      </c>
      <c r="L1857">
        <v>16.835957765579224</v>
      </c>
      <c r="M1857">
        <v>2.4968832731246948</v>
      </c>
      <c r="N1857">
        <v>2.4223998188972473</v>
      </c>
      <c r="O1857">
        <v>-0.62501430511474609</v>
      </c>
      <c r="P1857">
        <v>4.5963525772094727</v>
      </c>
      <c r="Q1857">
        <v>-3.0562505125999451</v>
      </c>
      <c r="R1857">
        <v>-0.45104324817657471</v>
      </c>
      <c r="S1857">
        <v>5.1718652248382568</v>
      </c>
      <c r="T1857">
        <v>1.5557408332824707</v>
      </c>
    </row>
    <row r="1858" spans="1:20">
      <c r="A1858">
        <v>0.72760879993438721</v>
      </c>
      <c r="B1858">
        <v>4.4271349906921387E-2</v>
      </c>
      <c r="C1858">
        <v>1.5927106142044067</v>
      </c>
      <c r="D1858">
        <v>-14.73645493388176</v>
      </c>
      <c r="E1858" s="1">
        <v>-0.34427084028720856</v>
      </c>
      <c r="F1858">
        <v>34.333847463130951</v>
      </c>
      <c r="G1858">
        <v>-2.5557279586791992</v>
      </c>
      <c r="H1858">
        <v>-0.53542107343673706</v>
      </c>
      <c r="I1858">
        <v>-1.465626060962677</v>
      </c>
      <c r="J1858">
        <v>-8.8874995708465576</v>
      </c>
      <c r="K1858" s="1">
        <v>-0.34427084028720856</v>
      </c>
      <c r="L1858">
        <v>19.655734300613403</v>
      </c>
      <c r="M1858">
        <v>2.4734437465667725</v>
      </c>
      <c r="N1858">
        <v>2.3677125573158264</v>
      </c>
      <c r="O1858">
        <v>-0.63019990921020508</v>
      </c>
      <c r="P1858">
        <v>4.5437440276145935</v>
      </c>
      <c r="Q1858">
        <v>-2.9932335019111633</v>
      </c>
      <c r="R1858">
        <v>-0.44635683298110962</v>
      </c>
      <c r="S1858">
        <v>6.1869770288467407</v>
      </c>
      <c r="T1858">
        <v>2.4817883968353271</v>
      </c>
    </row>
    <row r="1859" spans="1:20">
      <c r="A1859">
        <v>0.94427168369293213</v>
      </c>
      <c r="B1859">
        <v>8.3334743976593018E-2</v>
      </c>
      <c r="C1859">
        <v>1.5765577554702759</v>
      </c>
      <c r="D1859">
        <v>-14.66093584895134</v>
      </c>
      <c r="E1859" s="1">
        <v>-0.43072924017906189</v>
      </c>
      <c r="F1859">
        <v>38.226038217544556</v>
      </c>
      <c r="G1859">
        <v>-2.7614571154117584</v>
      </c>
      <c r="H1859">
        <v>-0.61302632093429565</v>
      </c>
      <c r="I1859">
        <v>-1.8828138709068298</v>
      </c>
      <c r="J1859">
        <v>-11.044800281524658</v>
      </c>
      <c r="K1859" s="1">
        <v>-0.43072924017906189</v>
      </c>
      <c r="L1859">
        <v>21.720856428146362</v>
      </c>
      <c r="M1859">
        <v>2.480730414390564</v>
      </c>
      <c r="N1859">
        <v>2.3307353258132935</v>
      </c>
      <c r="O1859">
        <v>-0.65574049949645996</v>
      </c>
      <c r="P1859">
        <v>4.5223906636238098</v>
      </c>
      <c r="Q1859">
        <v>-2.9807314276695251</v>
      </c>
      <c r="R1859">
        <v>-0.45990198850631714</v>
      </c>
      <c r="S1859">
        <v>6.6989511251449585</v>
      </c>
      <c r="T1859">
        <v>2.6552081108093262</v>
      </c>
    </row>
    <row r="1860" spans="1:20">
      <c r="A1860">
        <v>1.0718777775764465</v>
      </c>
      <c r="B1860">
        <v>0.10208040475845337</v>
      </c>
      <c r="C1860">
        <v>1.7083287239074707</v>
      </c>
      <c r="D1860">
        <v>-15.503641217947006</v>
      </c>
      <c r="E1860" s="1">
        <v>-0.40989601984620094</v>
      </c>
      <c r="F1860">
        <v>39.158850908279419</v>
      </c>
      <c r="G1860">
        <v>-2.7885399758815765</v>
      </c>
      <c r="H1860">
        <v>-0.58385729789733887</v>
      </c>
      <c r="I1860">
        <v>-1.8005222082138062</v>
      </c>
      <c r="J1860">
        <v>-10.606765747070313</v>
      </c>
      <c r="K1860" s="1">
        <v>-0.40989601984620094</v>
      </c>
      <c r="L1860">
        <v>22.426575422286987</v>
      </c>
      <c r="M1860">
        <v>2.4843811988830566</v>
      </c>
      <c r="N1860">
        <v>2.3166686296463013</v>
      </c>
      <c r="O1860">
        <v>-0.66196918487548828</v>
      </c>
      <c r="P1860">
        <v>4.5453086495399475</v>
      </c>
      <c r="Q1860">
        <v>-2.9588565230369568</v>
      </c>
      <c r="R1860">
        <v>-0.46979635953903198</v>
      </c>
      <c r="S1860">
        <v>6.6364556550979614</v>
      </c>
      <c r="T1860">
        <v>2.2651255130767822</v>
      </c>
    </row>
    <row r="1861" spans="1:20">
      <c r="A1861">
        <v>1.0942742228507996</v>
      </c>
      <c r="B1861">
        <v>0.10104477405548096</v>
      </c>
      <c r="C1861">
        <v>1.7869770526885986</v>
      </c>
      <c r="D1861">
        <v>-16.02603867650032</v>
      </c>
      <c r="E1861" s="1">
        <v>-0.37760427221655846</v>
      </c>
      <c r="F1861">
        <v>38.720831274986267</v>
      </c>
      <c r="G1861">
        <v>-2.7473941445350647</v>
      </c>
      <c r="H1861">
        <v>-0.53958594799041748</v>
      </c>
      <c r="I1861">
        <v>-1.6171894967556</v>
      </c>
      <c r="J1861">
        <v>-9.6916556358337402</v>
      </c>
      <c r="K1861" s="1">
        <v>-0.37760427221655846</v>
      </c>
      <c r="L1861">
        <v>22.297918796539307</v>
      </c>
      <c r="M1861">
        <v>2.4974048137664795</v>
      </c>
      <c r="N1861">
        <v>2.3255273699760437</v>
      </c>
      <c r="O1861">
        <v>-0.6510317325592041</v>
      </c>
      <c r="P1861">
        <v>4.5968741178512573</v>
      </c>
      <c r="Q1861">
        <v>-2.9833391308784485</v>
      </c>
      <c r="R1861">
        <v>-0.4723966121673584</v>
      </c>
      <c r="S1861">
        <v>6.3817650079727173</v>
      </c>
      <c r="T1861">
        <v>1.947939395904541</v>
      </c>
    </row>
    <row r="1862" spans="1:20">
      <c r="A1862">
        <v>1.0145828127861023</v>
      </c>
      <c r="B1862">
        <v>8.697807788848877E-2</v>
      </c>
      <c r="C1862">
        <v>1.6359388828277588</v>
      </c>
      <c r="D1862">
        <v>-15.155725181102753</v>
      </c>
      <c r="E1862" s="1">
        <v>-0.40468759834766388</v>
      </c>
      <c r="F1862">
        <v>38.64113986492157</v>
      </c>
      <c r="G1862">
        <v>-2.7520842850208282</v>
      </c>
      <c r="H1862">
        <v>-0.5682334303855896</v>
      </c>
      <c r="I1862">
        <v>-1.6947910189628601</v>
      </c>
      <c r="J1862">
        <v>-10.238528251647949</v>
      </c>
      <c r="K1862" s="1">
        <v>-0.40468759834766388</v>
      </c>
      <c r="L1862">
        <v>21.814584732055664</v>
      </c>
      <c r="M1862">
        <v>2.5057345628738403</v>
      </c>
      <c r="N1862">
        <v>2.3458376526832581</v>
      </c>
      <c r="O1862">
        <v>-0.63854455947875977</v>
      </c>
      <c r="P1862">
        <v>4.6421810984611511</v>
      </c>
      <c r="Q1862">
        <v>-3.0375048518180847</v>
      </c>
      <c r="R1862">
        <v>-0.46510994434356689</v>
      </c>
      <c r="S1862">
        <v>6.3713490962982178</v>
      </c>
      <c r="T1862">
        <v>2.2281408309936523</v>
      </c>
    </row>
    <row r="1863" spans="1:20">
      <c r="A1863">
        <v>1.0833367705345154</v>
      </c>
      <c r="B1863">
        <v>9.1664493083953857E-2</v>
      </c>
      <c r="C1863">
        <v>1.645311713218689</v>
      </c>
      <c r="D1863">
        <v>-15.1229128241539</v>
      </c>
      <c r="E1863" s="1">
        <v>-0.43645873665809631</v>
      </c>
      <c r="F1863">
        <v>39.308331906795502</v>
      </c>
      <c r="G1863">
        <v>-2.8161443769931793</v>
      </c>
      <c r="H1863">
        <v>-0.59531629085540771</v>
      </c>
      <c r="I1863">
        <v>-1.8041692674160004</v>
      </c>
      <c r="J1863">
        <v>-10.898441076278687</v>
      </c>
      <c r="K1863" s="1">
        <v>-0.43645873665809631</v>
      </c>
      <c r="L1863">
        <v>22.380739450454712</v>
      </c>
      <c r="M1863">
        <v>2.4739652872085571</v>
      </c>
      <c r="N1863">
        <v>2.3083388805389404</v>
      </c>
      <c r="O1863">
        <v>-0.62915682792663574</v>
      </c>
      <c r="P1863">
        <v>4.6499967575073242</v>
      </c>
      <c r="Q1863">
        <v>-3.0270889401435852</v>
      </c>
      <c r="R1863">
        <v>-0.45417249202728271</v>
      </c>
      <c r="S1863">
        <v>6.572917103767395</v>
      </c>
      <c r="T1863">
        <v>2.3437738418579102</v>
      </c>
    </row>
    <row r="1864" spans="1:20">
      <c r="A1864">
        <v>1.1286512017250061</v>
      </c>
      <c r="B1864">
        <v>0.10312348604202271</v>
      </c>
      <c r="C1864">
        <v>1.6999989748001099</v>
      </c>
      <c r="D1864">
        <v>-15.414580702781677</v>
      </c>
      <c r="E1864" s="1">
        <v>-0.42135454714298248</v>
      </c>
      <c r="F1864">
        <v>39.619266986846924</v>
      </c>
      <c r="G1864">
        <v>-2.8109364211559296</v>
      </c>
      <c r="H1864">
        <v>-0.59479475021362305</v>
      </c>
      <c r="I1864">
        <v>-1.7744787037372589</v>
      </c>
      <c r="J1864">
        <v>-10.766148567199707</v>
      </c>
      <c r="K1864" s="1">
        <v>-0.42135454714298248</v>
      </c>
      <c r="L1864">
        <v>22.618770599365234</v>
      </c>
      <c r="M1864">
        <v>2.466157078742981</v>
      </c>
      <c r="N1864">
        <v>2.2833347320556641</v>
      </c>
      <c r="O1864">
        <v>-0.62969326972961426</v>
      </c>
      <c r="P1864">
        <v>4.6515613794326782</v>
      </c>
      <c r="Q1864">
        <v>-3.0401051044464111</v>
      </c>
      <c r="R1864">
        <v>-0.4406273365020752</v>
      </c>
      <c r="S1864">
        <v>6.5749883651733398</v>
      </c>
      <c r="T1864">
        <v>2.2484362125396729</v>
      </c>
    </row>
    <row r="1865" spans="1:20">
      <c r="A1865">
        <v>1.1171922087669373</v>
      </c>
      <c r="B1865">
        <v>0.11458247900009155</v>
      </c>
      <c r="C1865">
        <v>1.7552077770233154</v>
      </c>
      <c r="D1865">
        <v>-15.724997967481613</v>
      </c>
      <c r="E1865" s="1">
        <v>-0.38020871579647064</v>
      </c>
      <c r="F1865">
        <v>39.074994623661041</v>
      </c>
      <c r="G1865">
        <v>-2.7203112840652466</v>
      </c>
      <c r="H1865">
        <v>-0.56614726781845093</v>
      </c>
      <c r="I1865">
        <v>-1.6369819641113281</v>
      </c>
      <c r="J1865">
        <v>-10.015636682510376</v>
      </c>
      <c r="K1865" s="1">
        <v>-0.38020871579647064</v>
      </c>
      <c r="L1865">
        <v>22.539585828781128</v>
      </c>
      <c r="M1865">
        <v>2.5010406970977783</v>
      </c>
      <c r="N1865">
        <v>2.3145899176597595</v>
      </c>
      <c r="O1865">
        <v>-0.64113736152648926</v>
      </c>
      <c r="P1865">
        <v>4.6833306550979614</v>
      </c>
      <c r="Q1865">
        <v>-3.1015649437904358</v>
      </c>
      <c r="R1865">
        <v>-0.43541938066482544</v>
      </c>
      <c r="S1865">
        <v>6.3932240009307861</v>
      </c>
      <c r="T1865">
        <v>2.0729303359985352</v>
      </c>
    </row>
    <row r="1866" spans="1:20">
      <c r="A1866">
        <v>1.0963529348373413</v>
      </c>
      <c r="B1866">
        <v>0.10729581117630005</v>
      </c>
      <c r="C1866">
        <v>1.7744749784469604</v>
      </c>
      <c r="D1866">
        <v>-15.820309519767761</v>
      </c>
      <c r="E1866" s="1">
        <v>-0.36145839840173721</v>
      </c>
      <c r="F1866">
        <v>38.315102458000183</v>
      </c>
      <c r="G1866">
        <v>-2.6401020586490631</v>
      </c>
      <c r="H1866">
        <v>-0.53177028894424438</v>
      </c>
      <c r="I1866">
        <v>-1.5375018119812012</v>
      </c>
      <c r="J1866">
        <v>-9.3994736671447754</v>
      </c>
      <c r="K1866" s="1">
        <v>-0.36145839840173721</v>
      </c>
      <c r="L1866">
        <v>22.201061248779297</v>
      </c>
      <c r="M1866">
        <v>2.5437474250793457</v>
      </c>
      <c r="N1866">
        <v>2.3505240678787231</v>
      </c>
      <c r="O1866">
        <v>-0.6338655948638916</v>
      </c>
      <c r="P1866">
        <v>4.7036409378051758</v>
      </c>
      <c r="Q1866">
        <v>-3.2020881772041321</v>
      </c>
      <c r="R1866">
        <v>-0.4494786262512207</v>
      </c>
      <c r="S1866">
        <v>6.2432289123535156</v>
      </c>
      <c r="T1866">
        <v>1.9494891166687012</v>
      </c>
    </row>
    <row r="1867" spans="1:20">
      <c r="A1867">
        <v>0.94583630561828613</v>
      </c>
      <c r="B1867">
        <v>7.9691410064697266E-2</v>
      </c>
      <c r="C1867">
        <v>1.5677064657211304</v>
      </c>
      <c r="D1867">
        <v>-14.683328568935394</v>
      </c>
      <c r="E1867" s="1">
        <v>-0.34270854666829109</v>
      </c>
      <c r="F1867">
        <v>37.72551566362381</v>
      </c>
      <c r="G1867">
        <v>-2.54010409116745</v>
      </c>
      <c r="H1867">
        <v>-0.51614642143249512</v>
      </c>
      <c r="I1867">
        <v>-1.4859400689601898</v>
      </c>
      <c r="J1867">
        <v>-9.0526044368743896</v>
      </c>
      <c r="K1867" s="1">
        <v>-0.34270854666829109</v>
      </c>
      <c r="L1867">
        <v>20.420312881469727</v>
      </c>
      <c r="M1867">
        <v>2.5906264781951904</v>
      </c>
      <c r="N1867">
        <v>2.3817718029022217</v>
      </c>
      <c r="O1867">
        <v>-0.62969326972961426</v>
      </c>
      <c r="P1867">
        <v>4.7322884202003479</v>
      </c>
      <c r="Q1867">
        <v>-3.359377384185791</v>
      </c>
      <c r="R1867">
        <v>-0.47135353088378906</v>
      </c>
      <c r="S1867">
        <v>5.971863865852356</v>
      </c>
      <c r="T1867">
        <v>2.0921826362609863</v>
      </c>
    </row>
    <row r="1868" spans="1:20">
      <c r="A1868">
        <v>0.90416520833969116</v>
      </c>
      <c r="B1868">
        <v>6.3024461269378662E-2</v>
      </c>
      <c r="C1868">
        <v>1.505732536315918</v>
      </c>
      <c r="D1868">
        <v>-14.363538473844528</v>
      </c>
      <c r="E1868" s="1">
        <v>-0.33593783155083656</v>
      </c>
      <c r="F1868">
        <v>37.718228995800018</v>
      </c>
      <c r="G1868">
        <v>-2.5458335876464844</v>
      </c>
      <c r="H1868">
        <v>-0.51406770944595337</v>
      </c>
      <c r="I1868">
        <v>-1.4812499284744263</v>
      </c>
      <c r="J1868">
        <v>-8.9489519596099854</v>
      </c>
      <c r="K1868" s="1">
        <v>-0.33593783155083656</v>
      </c>
      <c r="L1868">
        <v>19.83177661895752</v>
      </c>
      <c r="M1868">
        <v>2.5906264781951904</v>
      </c>
      <c r="N1868">
        <v>2.3692771792411804</v>
      </c>
      <c r="O1868">
        <v>-0.63803791999816895</v>
      </c>
      <c r="P1868">
        <v>4.7515630722045898</v>
      </c>
      <c r="Q1868">
        <v>-3.4458339214324951</v>
      </c>
      <c r="R1868">
        <v>-0.48437714576721191</v>
      </c>
      <c r="S1868">
        <v>5.9317648410797119</v>
      </c>
      <c r="T1868">
        <v>2.1687448024749756</v>
      </c>
    </row>
    <row r="1869" spans="1:20">
      <c r="A1869">
        <v>1.0520815849304199</v>
      </c>
      <c r="B1869">
        <v>8.697807788848877E-2</v>
      </c>
      <c r="C1869">
        <v>1.5395879745483398</v>
      </c>
      <c r="D1869">
        <v>-14.598432928323746</v>
      </c>
      <c r="E1869" s="1">
        <v>-0.41927117854356766</v>
      </c>
      <c r="F1869">
        <v>40.37812352180481</v>
      </c>
      <c r="G1869">
        <v>-2.8671883046627045</v>
      </c>
      <c r="H1869">
        <v>-0.62031298875808716</v>
      </c>
      <c r="I1869">
        <v>-1.8437504768371582</v>
      </c>
      <c r="J1869">
        <v>-11.017173528671265</v>
      </c>
      <c r="K1869" s="1">
        <v>-0.41927117854356766</v>
      </c>
      <c r="L1869">
        <v>21.84063196182251</v>
      </c>
      <c r="M1869">
        <v>2.5229156017303467</v>
      </c>
      <c r="N1869">
        <v>2.2932291030883789</v>
      </c>
      <c r="O1869">
        <v>-0.62188506126403809</v>
      </c>
      <c r="P1869">
        <v>4.7520771622657776</v>
      </c>
      <c r="Q1869">
        <v>-3.133334219455719</v>
      </c>
      <c r="R1869">
        <v>-0.46718865633010864</v>
      </c>
      <c r="S1869">
        <v>6.5453052520751953</v>
      </c>
      <c r="T1869">
        <v>2.4124979972839355</v>
      </c>
    </row>
    <row r="1870" spans="1:20">
      <c r="A1870">
        <v>1.3817697763442993</v>
      </c>
      <c r="B1870">
        <v>0.14531612396240234</v>
      </c>
      <c r="C1870">
        <v>1.5937536954879761</v>
      </c>
      <c r="D1870">
        <v>-14.918748289346695</v>
      </c>
      <c r="E1870" s="1">
        <v>-0.59166690334677696</v>
      </c>
      <c r="F1870">
        <v>45.78905925154686</v>
      </c>
      <c r="G1870">
        <v>-3.3937506377696991</v>
      </c>
      <c r="H1870">
        <v>-0.82083791494369507</v>
      </c>
      <c r="I1870">
        <v>-2.5333352386951447</v>
      </c>
      <c r="J1870">
        <v>-15.206784009933472</v>
      </c>
      <c r="K1870" s="1">
        <v>-0.59166690334677696</v>
      </c>
      <c r="L1870">
        <v>26.331275701522827</v>
      </c>
      <c r="M1870">
        <v>2.4130195379257202</v>
      </c>
      <c r="N1870">
        <v>2.2135451436042786</v>
      </c>
      <c r="O1870">
        <v>-0.61771273612976074</v>
      </c>
      <c r="P1870">
        <v>4.7765597701072693</v>
      </c>
      <c r="Q1870">
        <v>-2.5557354092597961</v>
      </c>
      <c r="R1870">
        <v>-0.42291730642318726</v>
      </c>
      <c r="S1870">
        <v>7.7182203531265259</v>
      </c>
      <c r="T1870">
        <v>2.7453303337097168</v>
      </c>
    </row>
    <row r="1871" spans="1:20">
      <c r="A1871">
        <v>1.8286481499671936</v>
      </c>
      <c r="B1871">
        <v>0.18333643674850464</v>
      </c>
      <c r="C1871">
        <v>2.0026117563247681</v>
      </c>
      <c r="D1871">
        <v>-17.146870493888855</v>
      </c>
      <c r="E1871" s="1">
        <v>-0.65468763932585716</v>
      </c>
      <c r="F1871">
        <v>49.210935831069946</v>
      </c>
      <c r="G1871">
        <v>-3.6552064120769501</v>
      </c>
      <c r="H1871">
        <v>-0.84114819765090942</v>
      </c>
      <c r="I1871">
        <v>-2.6927106082439423</v>
      </c>
      <c r="J1871">
        <v>-16.50729775428772</v>
      </c>
      <c r="K1871" s="1">
        <v>-0.65468763932585716</v>
      </c>
      <c r="L1871">
        <v>31.267732381820679</v>
      </c>
      <c r="M1871">
        <v>2.3151040077209473</v>
      </c>
      <c r="N1871">
        <v>2.1239593625068665</v>
      </c>
      <c r="O1871">
        <v>-0.62969326972961426</v>
      </c>
      <c r="P1871">
        <v>4.7734379768371582</v>
      </c>
      <c r="Q1871">
        <v>-2.3270845413208008</v>
      </c>
      <c r="R1871">
        <v>-0.41823089122772217</v>
      </c>
      <c r="S1871">
        <v>8.3697885274887085</v>
      </c>
      <c r="T1871">
        <v>2.2900998592376709</v>
      </c>
    </row>
    <row r="1872" spans="1:20">
      <c r="A1872">
        <v>1.89218670129776</v>
      </c>
      <c r="B1872">
        <v>0.17656385898590088</v>
      </c>
      <c r="C1872">
        <v>2.2421926259994507</v>
      </c>
      <c r="D1872">
        <v>-18.477600067853928</v>
      </c>
      <c r="E1872" s="1">
        <v>-0.56770863011479378</v>
      </c>
      <c r="F1872">
        <v>48.027601093053818</v>
      </c>
      <c r="G1872">
        <v>-3.4822896122932434</v>
      </c>
      <c r="H1872">
        <v>-0.70989876985549927</v>
      </c>
      <c r="I1872">
        <v>-2.2651068866252899</v>
      </c>
      <c r="J1872">
        <v>-14.406770467758179</v>
      </c>
      <c r="K1872" s="1">
        <v>-0.56770863011479378</v>
      </c>
      <c r="L1872">
        <v>31.497418880462646</v>
      </c>
      <c r="M1872">
        <v>2.3385435342788696</v>
      </c>
      <c r="N1872">
        <v>2.1151080727577209</v>
      </c>
      <c r="O1872">
        <v>-0.64375996589660645</v>
      </c>
      <c r="P1872">
        <v>4.7281235456466675</v>
      </c>
      <c r="Q1872">
        <v>-2.6567727327346802</v>
      </c>
      <c r="R1872">
        <v>-0.44844299554824829</v>
      </c>
      <c r="S1872">
        <v>7.9078078269958496</v>
      </c>
      <c r="T1872">
        <v>1.6958415508270264</v>
      </c>
    </row>
    <row r="1873" spans="1:20">
      <c r="A1873">
        <v>1.0895878076553345</v>
      </c>
      <c r="B1873">
        <v>9.2707574367523193E-2</v>
      </c>
      <c r="C1873">
        <v>1.5390664339065552</v>
      </c>
      <c r="D1873">
        <v>-14.757290482521057</v>
      </c>
      <c r="E1873" s="1">
        <v>-0.35729166120290756</v>
      </c>
      <c r="F1873">
        <v>40.652602910995483</v>
      </c>
      <c r="G1873">
        <v>-2.7307271957397461</v>
      </c>
      <c r="H1873">
        <v>-0.55573135614395142</v>
      </c>
      <c r="I1873">
        <v>-1.4614611864089966</v>
      </c>
      <c r="J1873">
        <v>-10.004699230194092</v>
      </c>
      <c r="K1873" s="1">
        <v>-0.35729166120290756</v>
      </c>
      <c r="L1873">
        <v>22.031247615814209</v>
      </c>
      <c r="M1873">
        <v>2.5755316019058228</v>
      </c>
      <c r="N1873">
        <v>2.3015663027763367</v>
      </c>
      <c r="O1873">
        <v>-0.64584612846374512</v>
      </c>
      <c r="P1873">
        <v>4.9380213022232056</v>
      </c>
      <c r="Q1873">
        <v>-3.420315682888031</v>
      </c>
      <c r="R1873">
        <v>-0.5135461688041687</v>
      </c>
      <c r="S1873">
        <v>5.8885365724563599</v>
      </c>
      <c r="T1873">
        <v>1.7442703247070313</v>
      </c>
    </row>
    <row r="1874" spans="1:20">
      <c r="A1874">
        <v>0.20781159400939941</v>
      </c>
      <c r="B1874">
        <v>2.0861625671386719E-3</v>
      </c>
      <c r="C1874">
        <v>0.62552094459533691</v>
      </c>
      <c r="D1874">
        <v>-9.7614564001560211</v>
      </c>
      <c r="E1874" s="1">
        <v>-0.20729191601276398</v>
      </c>
      <c r="F1874">
        <v>32.596871256828308</v>
      </c>
      <c r="G1874">
        <v>-2.0479150116443634</v>
      </c>
      <c r="H1874">
        <v>-0.50520896911621094</v>
      </c>
      <c r="I1874">
        <v>-0.90000033378601074</v>
      </c>
      <c r="J1874">
        <v>-6.5432190895080566</v>
      </c>
      <c r="K1874" s="1">
        <v>-0.20729191601276398</v>
      </c>
      <c r="L1874">
        <v>11.436998844146729</v>
      </c>
      <c r="M1874">
        <v>2.7807354927062988</v>
      </c>
      <c r="N1874">
        <v>2.5093778967857361</v>
      </c>
      <c r="O1874">
        <v>-0.63645839691162109</v>
      </c>
      <c r="P1874">
        <v>5.2755177021026611</v>
      </c>
      <c r="Q1874">
        <v>-3.8614645600318909</v>
      </c>
      <c r="R1874">
        <v>-0.54635852575302124</v>
      </c>
      <c r="S1874">
        <v>4.1213482618331909</v>
      </c>
      <c r="T1874">
        <v>2.1646022796630859</v>
      </c>
    </row>
    <row r="1875" spans="1:20">
      <c r="A1875">
        <v>0.21458417177200317</v>
      </c>
      <c r="B1875">
        <v>-1.6145408153533936E-2</v>
      </c>
      <c r="C1875">
        <v>0.59218704700469971</v>
      </c>
      <c r="D1875">
        <v>-9.3921832740306854</v>
      </c>
      <c r="E1875" s="1">
        <v>-0.21458370611071587</v>
      </c>
      <c r="F1875">
        <v>30.978120863437653</v>
      </c>
      <c r="G1875">
        <v>-1.9812509417533875</v>
      </c>
      <c r="H1875">
        <v>-0.52031129598617554</v>
      </c>
      <c r="I1875">
        <v>-0.83125010132789612</v>
      </c>
      <c r="J1875">
        <v>-5.7489573955535889</v>
      </c>
      <c r="K1875" s="1">
        <v>-0.21458370611071587</v>
      </c>
      <c r="L1875">
        <v>9.892195463180542</v>
      </c>
      <c r="M1875">
        <v>2.7145892381668091</v>
      </c>
      <c r="N1875">
        <v>2.4505257606506348</v>
      </c>
      <c r="O1875">
        <v>-0.64584612846374512</v>
      </c>
      <c r="P1875">
        <v>5.2432268857955933</v>
      </c>
      <c r="Q1875">
        <v>-3.9656311273574829</v>
      </c>
      <c r="R1875">
        <v>-0.53489953279495239</v>
      </c>
      <c r="S1875">
        <v>4.1276067495346069</v>
      </c>
      <c r="T1875">
        <v>2.3052096366882324</v>
      </c>
    </row>
    <row r="1876" spans="1:20">
      <c r="A1876">
        <v>0.65416842699050903</v>
      </c>
      <c r="B1876">
        <v>1.9274652004241943E-2</v>
      </c>
      <c r="C1876">
        <v>0.9447932243347168</v>
      </c>
      <c r="D1876">
        <v>-11.056248098611832</v>
      </c>
      <c r="E1876" s="1">
        <v>-0.30625006183981895</v>
      </c>
      <c r="F1876">
        <v>34.170307219028473</v>
      </c>
      <c r="G1876">
        <v>-2.3197904229164124</v>
      </c>
      <c r="H1876">
        <v>-0.58124959468841553</v>
      </c>
      <c r="I1876">
        <v>-1.1734403669834137</v>
      </c>
      <c r="J1876">
        <v>-7.4677169322967529</v>
      </c>
      <c r="K1876" s="1">
        <v>-0.30625006183981895</v>
      </c>
      <c r="L1876">
        <v>13.806790113449097</v>
      </c>
      <c r="M1876">
        <v>2.5505274534225464</v>
      </c>
      <c r="N1876">
        <v>2.2880211472511292</v>
      </c>
      <c r="O1876">
        <v>-0.65937638282775879</v>
      </c>
      <c r="P1876">
        <v>5.0963535904884338</v>
      </c>
      <c r="Q1876">
        <v>-3.7218779325485229</v>
      </c>
      <c r="R1876">
        <v>-0.50260871648788452</v>
      </c>
      <c r="S1876">
        <v>5.0921887159347534</v>
      </c>
      <c r="T1876">
        <v>2.385944128036499</v>
      </c>
    </row>
    <row r="1877" spans="1:20">
      <c r="A1877">
        <v>1.5942752361297607</v>
      </c>
      <c r="B1877">
        <v>0.11926889419555664</v>
      </c>
      <c r="C1877">
        <v>1.6635358333587646</v>
      </c>
      <c r="D1877">
        <v>-14.428641647100449</v>
      </c>
      <c r="E1877" s="1">
        <v>-0.53541688248515129</v>
      </c>
      <c r="F1877">
        <v>43.096348643302917</v>
      </c>
      <c r="G1877">
        <v>-3.222394734621048</v>
      </c>
      <c r="H1877">
        <v>-0.76146423816680908</v>
      </c>
      <c r="I1877">
        <v>-2.1151043474674225</v>
      </c>
      <c r="J1877">
        <v>-12.8650963306427</v>
      </c>
      <c r="K1877" s="1">
        <v>-0.53541688248515129</v>
      </c>
      <c r="L1877">
        <v>24.117708206176758</v>
      </c>
      <c r="M1877">
        <v>2.3093819618225098</v>
      </c>
      <c r="N1877">
        <v>2.0984411239624023</v>
      </c>
      <c r="O1877">
        <v>-0.6739497184753418</v>
      </c>
      <c r="P1877">
        <v>4.9760416150093079</v>
      </c>
      <c r="Q1877">
        <v>-2.7572959661483765</v>
      </c>
      <c r="R1877">
        <v>-0.41458755731582642</v>
      </c>
      <c r="S1877">
        <v>7.3963552713394165</v>
      </c>
      <c r="T1877">
        <v>2.4698078632354736</v>
      </c>
    </row>
    <row r="1878" spans="1:20">
      <c r="A1878">
        <v>2.3749992251396179</v>
      </c>
      <c r="B1878">
        <v>0.21197646856307983</v>
      </c>
      <c r="C1878">
        <v>2.482295036315918</v>
      </c>
      <c r="D1878">
        <v>-18.328122794628143</v>
      </c>
      <c r="E1878" s="1">
        <v>-0.65937498584389687</v>
      </c>
      <c r="F1878">
        <v>49.073435366153717</v>
      </c>
      <c r="G1878">
        <v>-3.904685378074646</v>
      </c>
      <c r="H1878">
        <v>-0.80937892198562622</v>
      </c>
      <c r="I1878">
        <v>-2.5473982095718384</v>
      </c>
      <c r="J1878">
        <v>-15.882819890975952</v>
      </c>
      <c r="K1878" s="1">
        <v>-0.65937498584389687</v>
      </c>
      <c r="L1878">
        <v>34.127086400985718</v>
      </c>
      <c r="M1878">
        <v>2.2109448909759521</v>
      </c>
      <c r="N1878">
        <v>2.0609423518180847</v>
      </c>
      <c r="O1878">
        <v>-0.65156817436218262</v>
      </c>
      <c r="P1878">
        <v>4.7895833849906921</v>
      </c>
      <c r="Q1878">
        <v>-1.7822906374931335</v>
      </c>
      <c r="R1878">
        <v>-0.34531205892562866</v>
      </c>
      <c r="S1878">
        <v>8.9973956346511841</v>
      </c>
      <c r="T1878">
        <v>1.8906295299530029</v>
      </c>
    </row>
    <row r="1879" spans="1:20">
      <c r="A1879">
        <v>2.2010430693626404</v>
      </c>
      <c r="B1879">
        <v>0.20208209753036499</v>
      </c>
      <c r="C1879">
        <v>2.6072859764099121</v>
      </c>
      <c r="D1879">
        <v>-18.858332186937332</v>
      </c>
      <c r="E1879" s="1">
        <v>-0.51041692495346069</v>
      </c>
      <c r="F1879">
        <v>46.162497252225876</v>
      </c>
      <c r="G1879">
        <v>-3.634374588727951</v>
      </c>
      <c r="H1879">
        <v>-0.64010918140411377</v>
      </c>
      <c r="I1879">
        <v>-1.9734390079975128</v>
      </c>
      <c r="J1879">
        <v>-13.198971748352051</v>
      </c>
      <c r="K1879" s="1">
        <v>-0.51041692495346069</v>
      </c>
      <c r="L1879">
        <v>33.506780862808228</v>
      </c>
      <c r="M1879">
        <v>2.3932307958602905</v>
      </c>
      <c r="N1879">
        <v>2.195313572883606</v>
      </c>
      <c r="O1879">
        <v>-0.63437223434448242</v>
      </c>
      <c r="P1879">
        <v>4.5562461018562317</v>
      </c>
      <c r="Q1879">
        <v>-1.8723979592323303</v>
      </c>
      <c r="R1879">
        <v>-0.36562979221343994</v>
      </c>
      <c r="S1879">
        <v>8.1848949193954468</v>
      </c>
      <c r="T1879">
        <v>1.3812482357025146</v>
      </c>
    </row>
    <row r="1880" spans="1:20">
      <c r="A1880">
        <v>1.5515610575675964</v>
      </c>
      <c r="B1880">
        <v>0.13541430234909058</v>
      </c>
      <c r="C1880">
        <v>2.0921826362609863</v>
      </c>
      <c r="D1880">
        <v>-16.249995678663254</v>
      </c>
      <c r="E1880" s="1">
        <v>-0.34583359956741333</v>
      </c>
      <c r="F1880">
        <v>40.923431515693665</v>
      </c>
      <c r="G1880">
        <v>-3.0588544905185699</v>
      </c>
      <c r="H1880">
        <v>-0.51510334014892578</v>
      </c>
      <c r="I1880">
        <v>-1.4234371483325958</v>
      </c>
      <c r="J1880">
        <v>-10.106772184371948</v>
      </c>
      <c r="K1880" s="1">
        <v>-0.34583359956741333</v>
      </c>
      <c r="L1880">
        <v>26.750534772872925</v>
      </c>
      <c r="M1880">
        <v>2.6036500930786133</v>
      </c>
      <c r="N1880">
        <v>2.3276060819625854</v>
      </c>
      <c r="O1880">
        <v>-0.63177943229675293</v>
      </c>
      <c r="P1880">
        <v>4.4635385274887085</v>
      </c>
      <c r="Q1880">
        <v>-2.440623939037323</v>
      </c>
      <c r="R1880">
        <v>-0.41510909795761108</v>
      </c>
      <c r="S1880">
        <v>6.6718757152557373</v>
      </c>
      <c r="T1880">
        <v>1.5286505222320557</v>
      </c>
    </row>
    <row r="1881" spans="1:20">
      <c r="A1881">
        <v>0.80833584070205688</v>
      </c>
      <c r="B1881">
        <v>5.1043927669525146E-2</v>
      </c>
      <c r="C1881">
        <v>1.4187544584274292</v>
      </c>
      <c r="D1881">
        <v>-12.935932725667953</v>
      </c>
      <c r="E1881" s="1">
        <v>-0.21822936832904816</v>
      </c>
      <c r="F1881">
        <v>35.38280725479126</v>
      </c>
      <c r="G1881">
        <v>-2.5072917342185974</v>
      </c>
      <c r="H1881">
        <v>-0.44323503971099854</v>
      </c>
      <c r="I1881">
        <v>-1.0458342730998993</v>
      </c>
      <c r="J1881">
        <v>-7.6499879360198975</v>
      </c>
      <c r="K1881" s="1">
        <v>-0.21822936832904816</v>
      </c>
      <c r="L1881">
        <v>19.301056861877441</v>
      </c>
      <c r="M1881">
        <v>2.7526021003723145</v>
      </c>
      <c r="N1881">
        <v>2.3994818329811096</v>
      </c>
      <c r="O1881">
        <v>-0.61720609664916992</v>
      </c>
      <c r="P1881">
        <v>4.3739527463912964</v>
      </c>
      <c r="Q1881">
        <v>-3.0135437846183777</v>
      </c>
      <c r="R1881">
        <v>-0.45677274465560913</v>
      </c>
      <c r="S1881">
        <v>5.2619725465774536</v>
      </c>
      <c r="T1881">
        <v>1.8401145935058594</v>
      </c>
    </row>
    <row r="1882" spans="1:20">
      <c r="A1882">
        <v>0.69427490234375</v>
      </c>
      <c r="B1882">
        <v>2.4482607841491699E-2</v>
      </c>
      <c r="C1882">
        <v>1.3020783662796021</v>
      </c>
      <c r="D1882">
        <v>-12.404683977365494</v>
      </c>
      <c r="E1882" s="1">
        <v>-0.23281248286366463</v>
      </c>
      <c r="F1882">
        <v>34.058853983879089</v>
      </c>
      <c r="G1882">
        <v>-2.4911463260650635</v>
      </c>
      <c r="H1882">
        <v>-0.45625120401382446</v>
      </c>
      <c r="I1882">
        <v>-1.1307299137115479</v>
      </c>
      <c r="J1882">
        <v>-7.9010426998138428</v>
      </c>
      <c r="K1882" s="1">
        <v>-0.23281248286366463</v>
      </c>
      <c r="L1882">
        <v>18.646895885467529</v>
      </c>
      <c r="M1882">
        <v>2.7593821287155151</v>
      </c>
      <c r="N1882">
        <v>2.3854225873947144</v>
      </c>
      <c r="O1882">
        <v>-0.59533119201660156</v>
      </c>
      <c r="P1882">
        <v>4.3624937534332275</v>
      </c>
      <c r="Q1882">
        <v>-2.9432326555252075</v>
      </c>
      <c r="R1882">
        <v>-0.45260787010192871</v>
      </c>
      <c r="S1882">
        <v>5.2947849035263062</v>
      </c>
      <c r="T1882">
        <v>2.0125210285186768</v>
      </c>
    </row>
    <row r="1883" spans="1:20">
      <c r="A1883">
        <v>0.91875344514846802</v>
      </c>
      <c r="B1883">
        <v>4.6879053115844727E-2</v>
      </c>
      <c r="C1883">
        <v>1.4661401510238647</v>
      </c>
      <c r="D1883">
        <v>-13.261977583169937</v>
      </c>
      <c r="E1883" s="1">
        <v>-0.3260420635342598</v>
      </c>
      <c r="F1883">
        <v>35.456769168376923</v>
      </c>
      <c r="G1883">
        <v>-2.6968754827976227</v>
      </c>
      <c r="H1883">
        <v>-0.50729513168334961</v>
      </c>
      <c r="I1883">
        <v>-1.3593770563602448</v>
      </c>
      <c r="J1883">
        <v>-9.2619657516479492</v>
      </c>
      <c r="K1883" s="1">
        <v>-0.3260420635342598</v>
      </c>
      <c r="L1883">
        <v>21.084904670715332</v>
      </c>
      <c r="M1883">
        <v>2.6776045560836792</v>
      </c>
      <c r="N1883">
        <v>2.3484379053115845</v>
      </c>
      <c r="O1883">
        <v>-0.59324502944946289</v>
      </c>
      <c r="P1883">
        <v>4.3656229972839355</v>
      </c>
      <c r="Q1883">
        <v>-2.6552081108093262</v>
      </c>
      <c r="R1883">
        <v>-0.43594092130661011</v>
      </c>
      <c r="S1883">
        <v>5.9026032686233521</v>
      </c>
      <c r="T1883">
        <v>2.0531415939331055</v>
      </c>
    </row>
    <row r="1884" spans="1:20">
      <c r="A1884">
        <v>1.1151060461997986</v>
      </c>
      <c r="B1884">
        <v>7.2918832302093506E-2</v>
      </c>
      <c r="C1884">
        <v>1.6250014305114746</v>
      </c>
      <c r="D1884">
        <v>-14.110933989286423</v>
      </c>
      <c r="E1884" s="1">
        <v>-0.38593774661421776</v>
      </c>
      <c r="F1884">
        <v>37.185937166213989</v>
      </c>
      <c r="G1884">
        <v>-2.8645843267440796</v>
      </c>
      <c r="H1884">
        <v>-0.55000185966491699</v>
      </c>
      <c r="I1884">
        <v>-1.4994814991950989</v>
      </c>
      <c r="J1884">
        <v>-10.120302438735962</v>
      </c>
      <c r="K1884" s="1">
        <v>-0.38593774661421776</v>
      </c>
      <c r="L1884">
        <v>22.81719446182251</v>
      </c>
      <c r="M1884">
        <v>2.6031285524368286</v>
      </c>
      <c r="N1884">
        <v>2.3276060819625854</v>
      </c>
      <c r="O1884">
        <v>-0.61821937561035156</v>
      </c>
      <c r="P1884">
        <v>4.3354108929634094</v>
      </c>
      <c r="Q1884">
        <v>-2.5541707873344421</v>
      </c>
      <c r="R1884">
        <v>-0.42604655027389526</v>
      </c>
      <c r="S1884">
        <v>6.3458234071731567</v>
      </c>
      <c r="T1884">
        <v>2.0083487033843994</v>
      </c>
    </row>
    <row r="1885" spans="1:20">
      <c r="A1885">
        <v>1.3781264424324036</v>
      </c>
      <c r="B1885">
        <v>0.10573118925094604</v>
      </c>
      <c r="C1885">
        <v>1.8182247877120972</v>
      </c>
      <c r="D1885">
        <v>-15.157289803028107</v>
      </c>
      <c r="E1885" s="1">
        <v>-0.45572919771075249</v>
      </c>
      <c r="F1885">
        <v>39.954163134098053</v>
      </c>
      <c r="G1885">
        <v>-3.0374974012374878</v>
      </c>
      <c r="H1885">
        <v>-0.61979144811630249</v>
      </c>
      <c r="I1885">
        <v>-1.7291679978370667</v>
      </c>
      <c r="J1885">
        <v>-11.435419321060181</v>
      </c>
      <c r="K1885" s="1">
        <v>-0.45572919771075249</v>
      </c>
      <c r="L1885">
        <v>24.410426616668701</v>
      </c>
      <c r="M1885">
        <v>2.5124996900558472</v>
      </c>
      <c r="N1885">
        <v>2.2885426878929138</v>
      </c>
      <c r="O1885">
        <v>-0.64897537231445313</v>
      </c>
      <c r="P1885">
        <v>4.2468756437301636</v>
      </c>
      <c r="Q1885">
        <v>-2.5604218244552612</v>
      </c>
      <c r="R1885">
        <v>-0.40052086114883423</v>
      </c>
      <c r="S1885">
        <v>6.9442689418792725</v>
      </c>
      <c r="T1885">
        <v>2.113044261932373</v>
      </c>
    </row>
    <row r="1886" spans="1:20">
      <c r="A1886">
        <v>1.3572946190834045</v>
      </c>
      <c r="B1886">
        <v>0.10208040475845337</v>
      </c>
      <c r="C1886">
        <v>1.7901062965393066</v>
      </c>
      <c r="D1886">
        <v>-14.931768178939819</v>
      </c>
      <c r="E1886" s="1">
        <v>-0.45468751341104507</v>
      </c>
      <c r="F1886">
        <v>40.331244468688965</v>
      </c>
      <c r="G1886">
        <v>-2.9708333313465118</v>
      </c>
      <c r="H1886">
        <v>-0.6395876407623291</v>
      </c>
      <c r="I1886">
        <v>-1.7916671931743622</v>
      </c>
      <c r="J1886">
        <v>-11.844277381896973</v>
      </c>
      <c r="K1886" s="1">
        <v>-0.45468751341104507</v>
      </c>
      <c r="L1886">
        <v>24.478137493133545</v>
      </c>
      <c r="M1886">
        <v>2.4968832731246948</v>
      </c>
      <c r="N1886">
        <v>2.2843778133392334</v>
      </c>
      <c r="O1886">
        <v>-0.64843893051147461</v>
      </c>
      <c r="P1886">
        <v>4.2119771242141724</v>
      </c>
      <c r="Q1886">
        <v>-2.5218799710273743</v>
      </c>
      <c r="R1886">
        <v>-0.38281828165054321</v>
      </c>
      <c r="S1886">
        <v>6.9447904825210571</v>
      </c>
      <c r="T1886">
        <v>2.2286474704742432</v>
      </c>
    </row>
    <row r="1887" spans="1:20">
      <c r="A1887">
        <v>1.1489614844322205</v>
      </c>
      <c r="B1887">
        <v>8.697807788848877E-2</v>
      </c>
      <c r="C1887">
        <v>1.6098916530609131</v>
      </c>
      <c r="D1887">
        <v>-13.908851891756058</v>
      </c>
      <c r="E1887" s="1">
        <v>-0.40520867332816124</v>
      </c>
      <c r="F1887">
        <v>38.75364363193512</v>
      </c>
      <c r="G1887">
        <v>-2.7833320200443268</v>
      </c>
      <c r="H1887">
        <v>-0.60104578733444214</v>
      </c>
      <c r="I1887">
        <v>-1.6750022768974304</v>
      </c>
      <c r="J1887">
        <v>-11.231780052185059</v>
      </c>
      <c r="K1887" s="1">
        <v>-0.40520867332816124</v>
      </c>
      <c r="L1887">
        <v>23.376047611236572</v>
      </c>
      <c r="M1887">
        <v>2.5916695594787598</v>
      </c>
      <c r="N1887">
        <v>2.3458376526832581</v>
      </c>
      <c r="O1887">
        <v>-0.64375996589660645</v>
      </c>
      <c r="P1887">
        <v>4.2390599846839905</v>
      </c>
      <c r="Q1887">
        <v>-2.5348961353302002</v>
      </c>
      <c r="R1887">
        <v>-0.40156394243240356</v>
      </c>
      <c r="S1887">
        <v>6.4765512943267822</v>
      </c>
      <c r="T1887">
        <v>2.2614598274230957</v>
      </c>
    </row>
    <row r="1888" spans="1:20">
      <c r="A1888">
        <v>1.0927096009254456</v>
      </c>
      <c r="B1888">
        <v>8.9585781097412109E-2</v>
      </c>
      <c r="C1888">
        <v>1.5177130699157715</v>
      </c>
      <c r="D1888">
        <v>-13.439059257507324</v>
      </c>
      <c r="E1888" s="1">
        <v>-0.38906279951334</v>
      </c>
      <c r="F1888">
        <v>38.318745791912079</v>
      </c>
      <c r="G1888">
        <v>-2.7031227946281433</v>
      </c>
      <c r="H1888">
        <v>-0.58802217245101929</v>
      </c>
      <c r="I1888">
        <v>-1.6338564455509186</v>
      </c>
      <c r="J1888">
        <v>-11.009365320205688</v>
      </c>
      <c r="K1888" s="1">
        <v>-0.38906279951334</v>
      </c>
      <c r="L1888">
        <v>22.541165351867676</v>
      </c>
      <c r="M1888">
        <v>2.6614665985107422</v>
      </c>
      <c r="N1888">
        <v>2.3729205131530762</v>
      </c>
      <c r="O1888">
        <v>-0.64793229103088379</v>
      </c>
      <c r="P1888">
        <v>4.2614564299583435</v>
      </c>
      <c r="Q1888">
        <v>-2.6093795895576477</v>
      </c>
      <c r="R1888">
        <v>-0.42708218097686768</v>
      </c>
      <c r="S1888">
        <v>6.3010305166244507</v>
      </c>
      <c r="T1888">
        <v>2.3239552974700928</v>
      </c>
    </row>
    <row r="1889" spans="1:20">
      <c r="A1889">
        <v>1.2708380818367004</v>
      </c>
      <c r="B1889">
        <v>9.7393989562988281E-2</v>
      </c>
      <c r="C1889">
        <v>1.648440957069397</v>
      </c>
      <c r="D1889">
        <v>-14.074996113777161</v>
      </c>
      <c r="E1889" s="1">
        <v>-0.4270835779607296</v>
      </c>
      <c r="F1889">
        <v>39.410412311553955</v>
      </c>
      <c r="G1889">
        <v>-2.8343759477138519</v>
      </c>
      <c r="H1889">
        <v>-0.62031298875808716</v>
      </c>
      <c r="I1889">
        <v>-1.7255209386348724</v>
      </c>
      <c r="J1889">
        <v>-11.551558971405029</v>
      </c>
      <c r="K1889" s="1">
        <v>-0.4270835779607296</v>
      </c>
      <c r="L1889">
        <v>23.166149854660034</v>
      </c>
      <c r="M1889">
        <v>2.6692748069763184</v>
      </c>
      <c r="N1889">
        <v>2.3671910166740417</v>
      </c>
      <c r="O1889">
        <v>-0.66980719566345215</v>
      </c>
      <c r="P1889">
        <v>4.2729154229164124</v>
      </c>
      <c r="Q1889">
        <v>-2.5781244039535522</v>
      </c>
      <c r="R1889">
        <v>-0.43229758739471436</v>
      </c>
      <c r="S1889">
        <v>6.6442638635635376</v>
      </c>
      <c r="T1889">
        <v>2.247929573059082</v>
      </c>
    </row>
    <row r="1890" spans="1:20">
      <c r="A1890">
        <v>1.4645829796791077</v>
      </c>
      <c r="B1890">
        <v>9.9480152130126953E-2</v>
      </c>
      <c r="C1890">
        <v>1.8260478973388672</v>
      </c>
      <c r="D1890">
        <v>-14.974996447563171</v>
      </c>
      <c r="E1890" s="1">
        <v>-0.47239614650607109</v>
      </c>
      <c r="F1890">
        <v>40.651559829711914</v>
      </c>
      <c r="G1890">
        <v>-3.0046850442886353</v>
      </c>
      <c r="H1890">
        <v>-0.65208226442337036</v>
      </c>
      <c r="I1890">
        <v>-1.8250010907649994</v>
      </c>
      <c r="J1890">
        <v>-12.115627527236938</v>
      </c>
      <c r="K1890" s="1">
        <v>-0.47239614650607109</v>
      </c>
      <c r="L1890">
        <v>24.438560009002686</v>
      </c>
      <c r="M1890">
        <v>2.672925591468811</v>
      </c>
      <c r="N1890">
        <v>2.3744851350784302</v>
      </c>
      <c r="O1890">
        <v>-0.67499279975891113</v>
      </c>
      <c r="P1890">
        <v>4.3145790696144104</v>
      </c>
      <c r="Q1890">
        <v>-2.4515613913536072</v>
      </c>
      <c r="R1890">
        <v>-0.41145831346511841</v>
      </c>
      <c r="S1890">
        <v>6.999477744102478</v>
      </c>
      <c r="T1890">
        <v>2.1453201770782471</v>
      </c>
    </row>
    <row r="1891" spans="1:20">
      <c r="A1891">
        <v>1.3526082038879395</v>
      </c>
      <c r="B1891">
        <v>9.6872448921203613E-2</v>
      </c>
      <c r="C1891">
        <v>1.7052143812179565</v>
      </c>
      <c r="D1891">
        <v>-14.395829290151596</v>
      </c>
      <c r="E1891" s="1">
        <v>-0.42291684076189995</v>
      </c>
      <c r="F1891">
        <v>39.697915315628052</v>
      </c>
      <c r="G1891">
        <v>-2.8505213558673859</v>
      </c>
      <c r="H1891">
        <v>-0.59948116540908813</v>
      </c>
      <c r="I1891">
        <v>-1.6770847141742706</v>
      </c>
      <c r="J1891">
        <v>-11.299490928649902</v>
      </c>
      <c r="K1891" s="1">
        <v>-0.42291684076189995</v>
      </c>
      <c r="L1891">
        <v>23.280739784240723</v>
      </c>
      <c r="M1891">
        <v>2.7338564395904541</v>
      </c>
      <c r="N1891">
        <v>2.3802146315574646</v>
      </c>
      <c r="O1891">
        <v>-0.65001845359802246</v>
      </c>
      <c r="P1891">
        <v>4.273436963558197</v>
      </c>
      <c r="Q1891">
        <v>-2.562500536441803</v>
      </c>
      <c r="R1891">
        <v>-0.42812526226043701</v>
      </c>
      <c r="S1891">
        <v>6.6119730472564697</v>
      </c>
      <c r="T1891">
        <v>2.1859407424926758</v>
      </c>
    </row>
    <row r="1892" spans="1:20">
      <c r="A1892">
        <v>1.1963546276092529</v>
      </c>
      <c r="B1892">
        <v>9.6358358860015869E-2</v>
      </c>
      <c r="C1892">
        <v>1.571357250213623</v>
      </c>
      <c r="D1892">
        <v>-13.734370470046997</v>
      </c>
      <c r="E1892" s="1">
        <v>-0.3687501884996891</v>
      </c>
      <c r="F1892">
        <v>38.18541020154953</v>
      </c>
      <c r="G1892">
        <v>-2.6864558458328247</v>
      </c>
      <c r="H1892">
        <v>-0.54479390382766724</v>
      </c>
      <c r="I1892">
        <v>-1.5234388411045074</v>
      </c>
      <c r="J1892">
        <v>-10.360926389694214</v>
      </c>
      <c r="K1892" s="1">
        <v>-0.3687501884996891</v>
      </c>
      <c r="L1892">
        <v>21.713554859161377</v>
      </c>
      <c r="M1892">
        <v>2.767711877822876</v>
      </c>
      <c r="N1892">
        <v>2.3723989725112915</v>
      </c>
      <c r="O1892">
        <v>-0.62656402587890625</v>
      </c>
      <c r="P1892">
        <v>4.1947886347770691</v>
      </c>
      <c r="Q1892">
        <v>-2.6822909712791443</v>
      </c>
      <c r="R1892">
        <v>-0.44844299554824829</v>
      </c>
      <c r="S1892">
        <v>6.2203109264373779</v>
      </c>
      <c r="T1892">
        <v>2.1677315235137939</v>
      </c>
    </row>
    <row r="1893" spans="1:20">
      <c r="A1893">
        <v>1.1265650391578674</v>
      </c>
      <c r="B1893">
        <v>9.8958611488342285E-2</v>
      </c>
      <c r="C1893">
        <v>1.5343725681304932</v>
      </c>
      <c r="D1893">
        <v>-13.590101152658463</v>
      </c>
      <c r="E1893" s="1">
        <v>-0.35364599898457527</v>
      </c>
      <c r="F1893">
        <v>37.471354007720947</v>
      </c>
      <c r="G1893">
        <v>-2.6526041328907013</v>
      </c>
      <c r="H1893">
        <v>-0.52656233310699463</v>
      </c>
      <c r="I1893">
        <v>-1.4796890318393707</v>
      </c>
      <c r="J1893">
        <v>-9.9531114101409912</v>
      </c>
      <c r="K1893" s="1">
        <v>-0.35364599898457527</v>
      </c>
      <c r="L1893">
        <v>20.805209875106812</v>
      </c>
      <c r="M1893">
        <v>2.7812570333480835</v>
      </c>
      <c r="N1893">
        <v>2.3791715502738953</v>
      </c>
      <c r="O1893">
        <v>-0.60728192329406738</v>
      </c>
      <c r="P1893">
        <v>4.190102219581604</v>
      </c>
      <c r="Q1893">
        <v>-2.6593804359436035</v>
      </c>
      <c r="R1893">
        <v>-0.45000016689300537</v>
      </c>
      <c r="S1893">
        <v>6.1260312795639038</v>
      </c>
      <c r="T1893">
        <v>2.1198093891143799</v>
      </c>
    </row>
    <row r="1894" spans="1:20">
      <c r="A1894">
        <v>1.2223944067955017</v>
      </c>
      <c r="B1894">
        <v>0.10780990123748779</v>
      </c>
      <c r="C1894">
        <v>1.629173755645752</v>
      </c>
      <c r="D1894">
        <v>-14.2052061855793</v>
      </c>
      <c r="E1894" s="1">
        <v>-0.37916703149676323</v>
      </c>
      <c r="F1894">
        <v>38.069270551204681</v>
      </c>
      <c r="G1894">
        <v>-2.7229152619838715</v>
      </c>
      <c r="H1894">
        <v>-0.54740160703659058</v>
      </c>
      <c r="I1894">
        <v>-1.5333332121372223</v>
      </c>
      <c r="J1894">
        <v>-10.15782356262207</v>
      </c>
      <c r="K1894" s="1">
        <v>-0.37916703149676323</v>
      </c>
      <c r="L1894">
        <v>21.21773362159729</v>
      </c>
      <c r="M1894">
        <v>2.7354210615158081</v>
      </c>
      <c r="N1894">
        <v>2.3474022746086121</v>
      </c>
      <c r="O1894">
        <v>-0.60832500457763672</v>
      </c>
      <c r="P1894">
        <v>4.1395798325538635</v>
      </c>
      <c r="Q1894">
        <v>-2.5677084922790527</v>
      </c>
      <c r="R1894">
        <v>-0.43646246194839478</v>
      </c>
      <c r="S1894">
        <v>6.3510388135910034</v>
      </c>
      <c r="T1894">
        <v>2.0687580108642578</v>
      </c>
    </row>
    <row r="1895" spans="1:20">
      <c r="A1895">
        <v>1.2739598751068115</v>
      </c>
      <c r="B1895">
        <v>9.8958611488342285E-2</v>
      </c>
      <c r="C1895">
        <v>1.6755163669586182</v>
      </c>
      <c r="D1895">
        <v>-14.429684728384018</v>
      </c>
      <c r="E1895" s="1">
        <v>-0.39791688323020935</v>
      </c>
      <c r="F1895">
        <v>38.536451756954193</v>
      </c>
      <c r="G1895">
        <v>-2.755727618932724</v>
      </c>
      <c r="H1895">
        <v>-0.57760626077651978</v>
      </c>
      <c r="I1895">
        <v>-1.5802085399627686</v>
      </c>
      <c r="J1895">
        <v>-10.421872138977051</v>
      </c>
      <c r="K1895" s="1">
        <v>-0.39791688323020935</v>
      </c>
      <c r="L1895">
        <v>21.493256092071533</v>
      </c>
      <c r="M1895">
        <v>2.6692748069763184</v>
      </c>
      <c r="N1895">
        <v>2.3093819618225098</v>
      </c>
      <c r="O1895">
        <v>-0.63750147819519043</v>
      </c>
      <c r="P1895">
        <v>4.023432731628418</v>
      </c>
      <c r="Q1895">
        <v>-2.5114640593528748</v>
      </c>
      <c r="R1895">
        <v>-0.42760372161865234</v>
      </c>
      <c r="S1895">
        <v>6.5046846866607666</v>
      </c>
      <c r="T1895">
        <v>2.094268798828125</v>
      </c>
    </row>
    <row r="1896" spans="1:20">
      <c r="A1896">
        <v>1.2494847178459167</v>
      </c>
      <c r="B1896">
        <v>8.7499618530273438E-2</v>
      </c>
      <c r="C1896">
        <v>1.6296952962875366</v>
      </c>
      <c r="D1896">
        <v>-14.123953878879547</v>
      </c>
      <c r="E1896" s="1">
        <v>-0.4067709669470787</v>
      </c>
      <c r="F1896">
        <v>38.655728101730347</v>
      </c>
      <c r="G1896">
        <v>-2.7437508106231689</v>
      </c>
      <c r="H1896">
        <v>-0.59166550636291504</v>
      </c>
      <c r="I1896">
        <v>-1.6026049852371216</v>
      </c>
      <c r="J1896">
        <v>-10.633856058120728</v>
      </c>
      <c r="K1896" s="1">
        <v>-0.4067709669470787</v>
      </c>
      <c r="L1896">
        <v>21.398454904556274</v>
      </c>
      <c r="M1896">
        <v>2.6494860649108887</v>
      </c>
      <c r="N1896">
        <v>2.3192763328552246</v>
      </c>
      <c r="O1896">
        <v>-0.65261125564575195</v>
      </c>
      <c r="P1896">
        <v>3.9994791150093079</v>
      </c>
      <c r="Q1896">
        <v>-2.4901032447814941</v>
      </c>
      <c r="R1896">
        <v>-0.44167041778564453</v>
      </c>
      <c r="S1896">
        <v>6.5546780824661255</v>
      </c>
      <c r="T1896">
        <v>2.1807253360748291</v>
      </c>
    </row>
    <row r="1897" spans="1:20">
      <c r="A1897">
        <v>1.2291669845581055</v>
      </c>
      <c r="B1897">
        <v>8.281320333480835E-2</v>
      </c>
      <c r="C1897">
        <v>1.6239583492279053</v>
      </c>
      <c r="D1897">
        <v>-14.07083123922348</v>
      </c>
      <c r="E1897" s="1">
        <v>-0.40416698902845383</v>
      </c>
      <c r="F1897">
        <v>38.732290267944336</v>
      </c>
      <c r="G1897">
        <v>-2.7229152619838715</v>
      </c>
      <c r="H1897">
        <v>-0.58750063180923462</v>
      </c>
      <c r="I1897">
        <v>-1.5890635550022125</v>
      </c>
      <c r="J1897">
        <v>-10.66926121711731</v>
      </c>
      <c r="K1897" s="1">
        <v>-0.40416698902845383</v>
      </c>
      <c r="L1897">
        <v>21.509379148483276</v>
      </c>
      <c r="M1897">
        <v>2.64739990234375</v>
      </c>
      <c r="N1897">
        <v>2.3432299494743347</v>
      </c>
      <c r="O1897">
        <v>-0.64426660537719727</v>
      </c>
      <c r="P1897">
        <v>3.944791853427887</v>
      </c>
      <c r="Q1897">
        <v>-2.4994835257530212</v>
      </c>
      <c r="R1897">
        <v>-0.47083944082260132</v>
      </c>
      <c r="S1897">
        <v>6.6093653440475464</v>
      </c>
      <c r="T1897">
        <v>2.1598935127258301</v>
      </c>
    </row>
    <row r="1898" spans="1:20">
      <c r="A1898">
        <v>1.1239573359489441</v>
      </c>
      <c r="B1898">
        <v>7.2918832302093506E-2</v>
      </c>
      <c r="C1898">
        <v>1.6354173421859741</v>
      </c>
      <c r="D1898">
        <v>-14.048434793949127</v>
      </c>
      <c r="E1898" s="1">
        <v>-0.35781273618340492</v>
      </c>
      <c r="F1898">
        <v>37.594787776470184</v>
      </c>
      <c r="G1898">
        <v>-2.5911442935466766</v>
      </c>
      <c r="H1898">
        <v>-0.55573135614395142</v>
      </c>
      <c r="I1898">
        <v>-1.4406256377696991</v>
      </c>
      <c r="J1898">
        <v>-9.8375082015991211</v>
      </c>
      <c r="K1898" s="1">
        <v>-0.35781273618340492</v>
      </c>
      <c r="L1898">
        <v>20.858347415924072</v>
      </c>
      <c r="M1898">
        <v>2.7109384536743164</v>
      </c>
      <c r="N1898">
        <v>2.4041682481765747</v>
      </c>
      <c r="O1898">
        <v>-0.62239170074462891</v>
      </c>
      <c r="P1898">
        <v>3.8958266377449036</v>
      </c>
      <c r="Q1898">
        <v>-2.5036484003067017</v>
      </c>
      <c r="R1898">
        <v>-0.48125535249710083</v>
      </c>
      <c r="S1898">
        <v>6.3453018665313721</v>
      </c>
      <c r="T1898">
        <v>1.9921958446502686</v>
      </c>
    </row>
    <row r="1899" spans="1:20">
      <c r="A1899">
        <v>1.0395869612693787</v>
      </c>
      <c r="B1899">
        <v>6.4581632614135742E-2</v>
      </c>
      <c r="C1899">
        <v>1.6015619039535522</v>
      </c>
      <c r="D1899">
        <v>-13.840623199939728</v>
      </c>
      <c r="E1899" s="1">
        <v>-0.32500037923455238</v>
      </c>
      <c r="F1899">
        <v>36.456771194934845</v>
      </c>
      <c r="G1899">
        <v>-2.5052092969417572</v>
      </c>
      <c r="H1899">
        <v>-0.55260956287384033</v>
      </c>
      <c r="I1899">
        <v>-1.3677105307579041</v>
      </c>
      <c r="J1899">
        <v>-9.2802047729492187</v>
      </c>
      <c r="K1899" s="1">
        <v>-0.32500037923455238</v>
      </c>
      <c r="L1899">
        <v>20.081788301467896</v>
      </c>
      <c r="M1899">
        <v>2.7619898319244385</v>
      </c>
      <c r="N1899">
        <v>2.4671927094459534</v>
      </c>
      <c r="O1899">
        <v>-0.62501430511474609</v>
      </c>
      <c r="P1899">
        <v>3.8447901606559753</v>
      </c>
      <c r="Q1899">
        <v>-2.5114640593528748</v>
      </c>
      <c r="R1899">
        <v>-0.46927481889724731</v>
      </c>
      <c r="S1899">
        <v>6.1661452054977417</v>
      </c>
      <c r="T1899">
        <v>1.9192695617675781</v>
      </c>
    </row>
    <row r="1900" spans="1:20">
      <c r="A1900">
        <v>1.0343790054321289</v>
      </c>
      <c r="B1900">
        <v>7.604062557220459E-2</v>
      </c>
      <c r="C1900">
        <v>1.5958398580551147</v>
      </c>
      <c r="D1900">
        <v>-13.781767338514328</v>
      </c>
      <c r="E1900" s="1">
        <v>-0.32395869493484497</v>
      </c>
      <c r="F1900">
        <v>36.386452615261078</v>
      </c>
      <c r="G1900">
        <v>-2.5427080690860748</v>
      </c>
      <c r="H1900">
        <v>-0.55416673421859741</v>
      </c>
      <c r="I1900">
        <v>-1.4052093029022217</v>
      </c>
      <c r="J1900">
        <v>-9.3812644481658936</v>
      </c>
      <c r="K1900" s="1">
        <v>-0.32395869493484497</v>
      </c>
      <c r="L1900">
        <v>20.329713821411133</v>
      </c>
      <c r="M1900">
        <v>2.7578175067901611</v>
      </c>
      <c r="N1900">
        <v>2.4880245327949524</v>
      </c>
      <c r="O1900">
        <v>-0.63541531562805176</v>
      </c>
      <c r="P1900">
        <v>3.8286447525024414</v>
      </c>
      <c r="Q1900">
        <v>-2.4734437465667725</v>
      </c>
      <c r="R1900">
        <v>-0.45052170753479004</v>
      </c>
      <c r="S1900">
        <v>6.2400996685028076</v>
      </c>
      <c r="T1900">
        <v>1.8812716007232666</v>
      </c>
    </row>
    <row r="1901" spans="1:20">
      <c r="A1901">
        <v>1.0739639401435852</v>
      </c>
      <c r="B1901">
        <v>9.6872448921203613E-2</v>
      </c>
      <c r="C1901">
        <v>1.7083287239074707</v>
      </c>
      <c r="D1901">
        <v>-14.3437460064888</v>
      </c>
      <c r="E1901" s="1">
        <v>-0.32552098855376244</v>
      </c>
      <c r="F1901">
        <v>36.342181265354156</v>
      </c>
      <c r="G1901">
        <v>-2.6124976575374603</v>
      </c>
      <c r="H1901">
        <v>-0.52604079246520996</v>
      </c>
      <c r="I1901">
        <v>-1.382291316986084</v>
      </c>
      <c r="J1901">
        <v>-9.215623140335083</v>
      </c>
      <c r="K1901" s="1">
        <v>-0.32552098855376244</v>
      </c>
      <c r="L1901">
        <v>21.488547325134277</v>
      </c>
      <c r="M1901">
        <v>2.7104169130325317</v>
      </c>
      <c r="N1901">
        <v>2.4630278348922729</v>
      </c>
      <c r="O1901">
        <v>-0.6395876407623291</v>
      </c>
      <c r="P1901">
        <v>3.7776008248329163</v>
      </c>
      <c r="Q1901">
        <v>-2.3557320237159729</v>
      </c>
      <c r="R1901">
        <v>-0.41979551315307617</v>
      </c>
      <c r="S1901">
        <v>6.3275992870330811</v>
      </c>
      <c r="T1901">
        <v>1.6823112964630127</v>
      </c>
    </row>
    <row r="1902" spans="1:20">
      <c r="A1902">
        <v>1.03750079870224</v>
      </c>
      <c r="B1902">
        <v>0.10312348604202271</v>
      </c>
      <c r="C1902">
        <v>1.7921924591064453</v>
      </c>
      <c r="D1902">
        <v>-14.742184430360794</v>
      </c>
      <c r="E1902" s="1">
        <v>-0.33020833507180214</v>
      </c>
      <c r="F1902">
        <v>35.634368658065796</v>
      </c>
      <c r="G1902">
        <v>-2.6088543236255646</v>
      </c>
      <c r="H1902">
        <v>-0.49114972352981567</v>
      </c>
      <c r="I1902">
        <v>-1.2901052832603455</v>
      </c>
      <c r="J1902">
        <v>-8.7562501430511475</v>
      </c>
      <c r="K1902" s="1">
        <v>-0.33020833507180214</v>
      </c>
      <c r="L1902">
        <v>22.046893835067749</v>
      </c>
      <c r="M1902">
        <v>2.6437491178512573</v>
      </c>
      <c r="N1902">
        <v>2.4114623665809631</v>
      </c>
      <c r="O1902">
        <v>-0.64167380332946777</v>
      </c>
      <c r="P1902">
        <v>3.641664981842041</v>
      </c>
      <c r="Q1902">
        <v>-2.3385435342788696</v>
      </c>
      <c r="R1902">
        <v>-0.40572881698608398</v>
      </c>
      <c r="S1902">
        <v>6.2161386013031006</v>
      </c>
      <c r="T1902">
        <v>1.515120267868042</v>
      </c>
    </row>
    <row r="1903" spans="1:20">
      <c r="A1903">
        <v>0.92448294162750244</v>
      </c>
      <c r="B1903">
        <v>9.3750655651092529E-2</v>
      </c>
      <c r="C1903">
        <v>1.7583370208740234</v>
      </c>
      <c r="D1903">
        <v>-14.451559633016586</v>
      </c>
      <c r="E1903" s="1">
        <v>-0.33697951585054398</v>
      </c>
      <c r="F1903">
        <v>34.774996340274811</v>
      </c>
      <c r="G1903">
        <v>-2.562500536441803</v>
      </c>
      <c r="H1903">
        <v>-0.47135353088378906</v>
      </c>
      <c r="I1903">
        <v>-1.2703128159046173</v>
      </c>
      <c r="J1903">
        <v>-8.627086877822876</v>
      </c>
      <c r="K1903" s="1">
        <v>-0.33697951585054398</v>
      </c>
      <c r="L1903">
        <v>21.727085113525391</v>
      </c>
      <c r="M1903">
        <v>2.5974065065383911</v>
      </c>
      <c r="N1903">
        <v>2.4010464549064636</v>
      </c>
      <c r="O1903">
        <v>-0.64322352409362793</v>
      </c>
      <c r="P1903">
        <v>3.6275982856750488</v>
      </c>
      <c r="Q1903">
        <v>-2.3109391331672668</v>
      </c>
      <c r="R1903">
        <v>-0.40052086114883423</v>
      </c>
      <c r="S1903">
        <v>6.0619711875915527</v>
      </c>
      <c r="T1903">
        <v>1.4343857765197754</v>
      </c>
    </row>
    <row r="1904" spans="1:20">
      <c r="A1904">
        <v>0.9765625</v>
      </c>
      <c r="B1904">
        <v>9.5315277576446533E-2</v>
      </c>
      <c r="C1904">
        <v>1.8453150987625122</v>
      </c>
      <c r="D1904">
        <v>-14.917705208063126</v>
      </c>
      <c r="E1904" s="1">
        <v>-0.36197947338223457</v>
      </c>
      <c r="F1904">
        <v>35.135932266712189</v>
      </c>
      <c r="G1904">
        <v>-2.653125673532486</v>
      </c>
      <c r="H1904">
        <v>-0.48073381185531616</v>
      </c>
      <c r="I1904">
        <v>-1.3380236923694611</v>
      </c>
      <c r="J1904">
        <v>-8.9474022388458252</v>
      </c>
      <c r="K1904" s="1">
        <v>-0.36197947338223457</v>
      </c>
      <c r="L1904">
        <v>22.550016641616821</v>
      </c>
      <c r="M1904">
        <v>2.5567710399627686</v>
      </c>
      <c r="N1904">
        <v>2.3692771792411804</v>
      </c>
      <c r="O1904">
        <v>-0.63019990921020508</v>
      </c>
      <c r="P1904">
        <v>3.660932183265686</v>
      </c>
      <c r="Q1904">
        <v>-2.2322908043861389</v>
      </c>
      <c r="R1904">
        <v>-0.40729343891143799</v>
      </c>
      <c r="S1904">
        <v>6.2156170606613159</v>
      </c>
      <c r="T1904">
        <v>1.3953149318695068</v>
      </c>
    </row>
    <row r="1905" spans="1:20">
      <c r="A1905">
        <v>0.99375098943710327</v>
      </c>
      <c r="B1905">
        <v>0.10000169277191162</v>
      </c>
      <c r="C1905">
        <v>1.8869787454605103</v>
      </c>
      <c r="D1905">
        <v>-15.255726873874664</v>
      </c>
      <c r="E1905" s="1">
        <v>-0.36822911351919174</v>
      </c>
      <c r="F1905">
        <v>35.738535225391388</v>
      </c>
      <c r="G1905">
        <v>-2.7604140341281891</v>
      </c>
      <c r="H1905">
        <v>-0.49427151679992676</v>
      </c>
      <c r="I1905">
        <v>-1.3984404504299164</v>
      </c>
      <c r="J1905">
        <v>-9.3161463737487793</v>
      </c>
      <c r="K1905" s="1">
        <v>-0.36822911351919174</v>
      </c>
      <c r="L1905">
        <v>23.628145456314087</v>
      </c>
      <c r="M1905">
        <v>2.4567693471908569</v>
      </c>
      <c r="N1905">
        <v>2.2859424352645874</v>
      </c>
      <c r="O1905">
        <v>-0.61771273612976074</v>
      </c>
      <c r="P1905">
        <v>3.6026015877723694</v>
      </c>
      <c r="Q1905">
        <v>-2.2406280040740967</v>
      </c>
      <c r="R1905">
        <v>-0.42396038770675659</v>
      </c>
      <c r="S1905">
        <v>6.2703043222427368</v>
      </c>
      <c r="T1905">
        <v>1.4229118824005127</v>
      </c>
    </row>
    <row r="1906" spans="1:20">
      <c r="A1906">
        <v>0.82135945558547974</v>
      </c>
      <c r="B1906">
        <v>9.5836818218231201E-2</v>
      </c>
      <c r="C1906">
        <v>1.7666667699813843</v>
      </c>
      <c r="D1906">
        <v>-14.719266444444656</v>
      </c>
      <c r="E1906" s="1">
        <v>-0.34166686236858368</v>
      </c>
      <c r="F1906">
        <v>35.113535821437836</v>
      </c>
      <c r="G1906">
        <v>-2.6734359562397003</v>
      </c>
      <c r="H1906">
        <v>-0.48125535249710083</v>
      </c>
      <c r="I1906">
        <v>-1.3572946190834045</v>
      </c>
      <c r="J1906">
        <v>-9.1005265712738037</v>
      </c>
      <c r="K1906" s="1">
        <v>-0.34166686236858368</v>
      </c>
      <c r="L1906">
        <v>23.26616644859314</v>
      </c>
      <c r="M1906">
        <v>2.406775951385498</v>
      </c>
      <c r="N1906">
        <v>2.2270902991294861</v>
      </c>
      <c r="O1906">
        <v>-0.60677528381347656</v>
      </c>
      <c r="P1906">
        <v>3.556765615940094</v>
      </c>
      <c r="Q1906">
        <v>-2.2442713379859924</v>
      </c>
      <c r="R1906">
        <v>-0.43177604675292969</v>
      </c>
      <c r="S1906">
        <v>5.9546828269958496</v>
      </c>
      <c r="T1906">
        <v>1.3672113418579102</v>
      </c>
    </row>
    <row r="1907" spans="1:20">
      <c r="A1907">
        <v>0.81927329301834106</v>
      </c>
      <c r="B1907">
        <v>9.2186033725738525E-2</v>
      </c>
      <c r="C1907">
        <v>1.7333328723907471</v>
      </c>
      <c r="D1907">
        <v>-14.563016593456268</v>
      </c>
      <c r="E1907" s="1">
        <v>-0.33645844087004662</v>
      </c>
      <c r="F1907">
        <v>35.146348178386688</v>
      </c>
      <c r="G1907">
        <v>-2.4963542819023132</v>
      </c>
      <c r="H1907">
        <v>-0.46927481889724731</v>
      </c>
      <c r="I1907">
        <v>-1.3390630483627319</v>
      </c>
      <c r="J1907">
        <v>-8.8682174682617188</v>
      </c>
      <c r="K1907" s="1">
        <v>-0.33645844087004662</v>
      </c>
      <c r="L1907">
        <v>22.080212831497192</v>
      </c>
      <c r="M1907">
        <v>2.4239569902420044</v>
      </c>
      <c r="N1907">
        <v>2.2031292319297791</v>
      </c>
      <c r="O1907">
        <v>-0.60155987739562988</v>
      </c>
      <c r="P1907">
        <v>3.5838484764099121</v>
      </c>
      <c r="Q1907">
        <v>-2.3109391331672668</v>
      </c>
      <c r="R1907">
        <v>-0.44479221105575562</v>
      </c>
      <c r="S1907">
        <v>5.8229118585586548</v>
      </c>
      <c r="T1907">
        <v>1.5468895435333252</v>
      </c>
    </row>
    <row r="1908" spans="1:20">
      <c r="A1908">
        <v>0.86875259876251221</v>
      </c>
      <c r="B1908">
        <v>8.9585781097412109E-2</v>
      </c>
      <c r="C1908">
        <v>1.6390681266784668</v>
      </c>
      <c r="D1908">
        <v>-14.097914099693298</v>
      </c>
      <c r="E1908" s="1">
        <v>-0.35729166120290756</v>
      </c>
      <c r="F1908">
        <v>36.042705178260803</v>
      </c>
      <c r="G1908">
        <v>-2.4151019752025604</v>
      </c>
      <c r="H1908">
        <v>-0.49792230129241943</v>
      </c>
      <c r="I1908">
        <v>-1.4182291924953461</v>
      </c>
      <c r="J1908">
        <v>-9.2583298683166504</v>
      </c>
      <c r="K1908" s="1">
        <v>-0.35729166120290756</v>
      </c>
      <c r="L1908">
        <v>20.835429430007935</v>
      </c>
      <c r="M1908">
        <v>2.4083405733108521</v>
      </c>
      <c r="N1908">
        <v>2.2010430693626404</v>
      </c>
      <c r="O1908">
        <v>-0.61666965484619141</v>
      </c>
      <c r="P1908">
        <v>3.6171823740005493</v>
      </c>
      <c r="Q1908">
        <v>-2.4010464549064636</v>
      </c>
      <c r="R1908">
        <v>-0.44323503971099854</v>
      </c>
      <c r="S1908">
        <v>5.9505105018615723</v>
      </c>
      <c r="T1908">
        <v>1.9005239009857178</v>
      </c>
    </row>
    <row r="1909" spans="1:20">
      <c r="A1909">
        <v>0.94583630561828613</v>
      </c>
      <c r="B1909">
        <v>9.6358358860015869E-2</v>
      </c>
      <c r="C1909">
        <v>1.4625042676925659</v>
      </c>
      <c r="D1909">
        <v>-13.183329254388809</v>
      </c>
      <c r="E1909" s="1">
        <v>-0.40625035762786865</v>
      </c>
      <c r="F1909">
        <v>37.826560437679291</v>
      </c>
      <c r="G1909">
        <v>-2.4645812809467316</v>
      </c>
      <c r="H1909">
        <v>-0.57135522365570068</v>
      </c>
      <c r="I1909">
        <v>-1.6322918236255646</v>
      </c>
      <c r="J1909">
        <v>-10.473966598510742</v>
      </c>
      <c r="K1909" s="1">
        <v>-0.40625035762786865</v>
      </c>
      <c r="L1909">
        <v>20.286470651626587</v>
      </c>
      <c r="M1909">
        <v>2.4010390043258667</v>
      </c>
      <c r="N1909">
        <v>2.220839262008667</v>
      </c>
      <c r="O1909">
        <v>-0.64009428024291992</v>
      </c>
      <c r="P1909">
        <v>3.6864578723907471</v>
      </c>
      <c r="Q1909">
        <v>-2.3906305432319641</v>
      </c>
      <c r="R1909">
        <v>-0.42500346899032593</v>
      </c>
      <c r="S1909">
        <v>6.3359290361404419</v>
      </c>
      <c r="T1909">
        <v>2.4453103542327881</v>
      </c>
    </row>
    <row r="1910" spans="1:20">
      <c r="A1910">
        <v>1.0817721486091614</v>
      </c>
      <c r="B1910">
        <v>0.11146068572998047</v>
      </c>
      <c r="C1910">
        <v>1.4869868755340576</v>
      </c>
      <c r="D1910">
        <v>-13.301558792591095</v>
      </c>
      <c r="E1910" s="1">
        <v>-0.4223962314426899</v>
      </c>
      <c r="F1910">
        <v>38.960933685302734</v>
      </c>
      <c r="G1910">
        <v>-2.5046877562999725</v>
      </c>
      <c r="H1910">
        <v>-0.59115141630172729</v>
      </c>
      <c r="I1910">
        <v>-1.7265640199184418</v>
      </c>
      <c r="J1910">
        <v>-11.001050472259521</v>
      </c>
      <c r="K1910" s="1">
        <v>-0.4223962314426899</v>
      </c>
      <c r="L1910">
        <v>21.166145801544189</v>
      </c>
      <c r="M1910">
        <v>2.4333447217941284</v>
      </c>
      <c r="N1910">
        <v>2.2187530994415283</v>
      </c>
      <c r="O1910">
        <v>-0.64271688461303711</v>
      </c>
      <c r="P1910">
        <v>3.7390589714050293</v>
      </c>
      <c r="Q1910">
        <v>-2.3510456085205078</v>
      </c>
      <c r="R1910">
        <v>-0.40469318628311157</v>
      </c>
      <c r="S1910">
        <v>6.572917103767395</v>
      </c>
      <c r="T1910">
        <v>2.6520788669586182</v>
      </c>
    </row>
    <row r="1911" spans="1:20">
      <c r="A1911">
        <v>1.0937526822090149</v>
      </c>
      <c r="B1911">
        <v>0.12812763452529907</v>
      </c>
      <c r="C1911">
        <v>1.6005188226699829</v>
      </c>
      <c r="D1911">
        <v>-13.89634981751442</v>
      </c>
      <c r="E1911" s="1">
        <v>-0.38385437801480293</v>
      </c>
      <c r="F1911">
        <v>38.533851504325867</v>
      </c>
      <c r="G1911">
        <v>-2.447914332151413</v>
      </c>
      <c r="H1911">
        <v>-0.54740160703659058</v>
      </c>
      <c r="I1911">
        <v>-1.6015619039535522</v>
      </c>
      <c r="J1911">
        <v>-10.280728340148926</v>
      </c>
      <c r="K1911" s="1">
        <v>-0.38385437801480293</v>
      </c>
      <c r="L1911">
        <v>21.565109491348267</v>
      </c>
      <c r="M1911">
        <v>2.4724006652832031</v>
      </c>
      <c r="N1911">
        <v>2.2343769669532776</v>
      </c>
      <c r="O1911">
        <v>-0.63019990921020508</v>
      </c>
      <c r="P1911">
        <v>3.6723911762237549</v>
      </c>
      <c r="Q1911">
        <v>-2.3401081562042236</v>
      </c>
      <c r="R1911">
        <v>-0.38698315620422363</v>
      </c>
      <c r="S1911">
        <v>6.4098984003067017</v>
      </c>
      <c r="T1911">
        <v>2.2609531879425049</v>
      </c>
    </row>
    <row r="1912" spans="1:20">
      <c r="A1912">
        <v>1.0703131556510925</v>
      </c>
      <c r="B1912">
        <v>0.11771172285079956</v>
      </c>
      <c r="C1912">
        <v>1.6786456108093262</v>
      </c>
      <c r="D1912">
        <v>-14.621350914239883</v>
      </c>
      <c r="E1912" s="1">
        <v>-0.3604167141020298</v>
      </c>
      <c r="F1912">
        <v>37.519790232181549</v>
      </c>
      <c r="G1912">
        <v>-2.3979172110557556</v>
      </c>
      <c r="H1912">
        <v>-0.52448362112045288</v>
      </c>
      <c r="I1912">
        <v>-1.5364587306976318</v>
      </c>
      <c r="J1912">
        <v>-9.9781155586242676</v>
      </c>
      <c r="K1912" s="1">
        <v>-0.3604167141020298</v>
      </c>
      <c r="L1912">
        <v>21.410942077636719</v>
      </c>
      <c r="M1912">
        <v>2.5640726089477539</v>
      </c>
      <c r="N1912">
        <v>2.325005829334259</v>
      </c>
      <c r="O1912">
        <v>-0.62501430511474609</v>
      </c>
      <c r="P1912">
        <v>3.6697909235954285</v>
      </c>
      <c r="Q1912">
        <v>-2.360418438911438</v>
      </c>
      <c r="R1912">
        <v>-0.39114803075790405</v>
      </c>
      <c r="S1912">
        <v>6.3364505767822266</v>
      </c>
      <c r="T1912">
        <v>2.0932257175445557</v>
      </c>
    </row>
    <row r="1913" spans="1:20">
      <c r="A1913">
        <v>1.0307282209396362</v>
      </c>
      <c r="B1913">
        <v>8.5420906543731689E-2</v>
      </c>
      <c r="C1913">
        <v>1.7682313919067383</v>
      </c>
      <c r="D1913">
        <v>-16.264580190181732</v>
      </c>
      <c r="E1913" s="1">
        <v>-0.38125040009617805</v>
      </c>
      <c r="F1913">
        <v>35.994790494441986</v>
      </c>
      <c r="G1913">
        <v>-2.4015605449676514</v>
      </c>
      <c r="H1913">
        <v>-0.55573135614395142</v>
      </c>
      <c r="I1913">
        <v>-1.6531273722648621</v>
      </c>
      <c r="J1913">
        <v>-10.822921991348267</v>
      </c>
      <c r="K1913" s="1">
        <v>-0.38125040009617805</v>
      </c>
      <c r="L1913">
        <v>21.303653717041016</v>
      </c>
      <c r="M1913">
        <v>2.6968717575073242</v>
      </c>
      <c r="N1913">
        <v>2.4890676140785217</v>
      </c>
      <c r="O1913">
        <v>-0.6510317325592041</v>
      </c>
      <c r="P1913">
        <v>3.7953108549118042</v>
      </c>
      <c r="Q1913">
        <v>-2.5406256318092346</v>
      </c>
      <c r="R1913">
        <v>-0.43073296546936035</v>
      </c>
      <c r="S1913">
        <v>6.6114515066146851</v>
      </c>
      <c r="T1913">
        <v>2.3062527179718018</v>
      </c>
    </row>
    <row r="1914" spans="1:20">
      <c r="A1914">
        <v>0.94791501760482788</v>
      </c>
      <c r="B1914">
        <v>4.8436224460601807E-2</v>
      </c>
      <c r="C1914">
        <v>1.9505172967910767</v>
      </c>
      <c r="D1914">
        <v>-18.43281090259552</v>
      </c>
      <c r="E1914" s="1">
        <v>-0.39583351463079453</v>
      </c>
      <c r="F1914">
        <v>33.920310437679291</v>
      </c>
      <c r="G1914">
        <v>-2.4281255900859833</v>
      </c>
      <c r="H1914">
        <v>-0.54948031902313232</v>
      </c>
      <c r="I1914">
        <v>-1.6770847141742706</v>
      </c>
      <c r="J1914">
        <v>-11.110424995422363</v>
      </c>
      <c r="K1914" s="1">
        <v>-0.39583351463079453</v>
      </c>
      <c r="L1914">
        <v>21.882832050323486</v>
      </c>
      <c r="M1914">
        <v>2.7255266904830933</v>
      </c>
      <c r="N1914">
        <v>2.5520846247673035</v>
      </c>
      <c r="O1914">
        <v>-0.67812204360961914</v>
      </c>
      <c r="P1914">
        <v>3.7708282470703125</v>
      </c>
      <c r="Q1914">
        <v>-2.6552081108093262</v>
      </c>
      <c r="R1914">
        <v>-0.45520812273025513</v>
      </c>
      <c r="S1914">
        <v>6.8187415599822998</v>
      </c>
      <c r="T1914">
        <v>2.1489560604095459</v>
      </c>
    </row>
    <row r="1915" spans="1:20">
      <c r="A1915">
        <v>0.88021159172058105</v>
      </c>
      <c r="B1915">
        <v>1.7710030078887939E-2</v>
      </c>
      <c r="C1915">
        <v>2.12135910987854</v>
      </c>
      <c r="D1915">
        <v>-19.930727779865265</v>
      </c>
      <c r="E1915" s="1">
        <v>-0.37864595651626587</v>
      </c>
      <c r="F1915">
        <v>31.373433768749237</v>
      </c>
      <c r="G1915">
        <v>-2.3473948240280151</v>
      </c>
      <c r="H1915">
        <v>-0.48229098320007324</v>
      </c>
      <c r="I1915">
        <v>-1.4942735433578491</v>
      </c>
      <c r="J1915">
        <v>-10.100513696670532</v>
      </c>
      <c r="K1915" s="1">
        <v>-0.37864595651626587</v>
      </c>
      <c r="L1915">
        <v>22.084921598434448</v>
      </c>
      <c r="M1915">
        <v>2.7817785739898682</v>
      </c>
      <c r="N1915">
        <v>2.5911480188369751</v>
      </c>
      <c r="O1915">
        <v>-0.68801641464233398</v>
      </c>
      <c r="P1915">
        <v>3.659375011920929</v>
      </c>
      <c r="Q1915">
        <v>-2.6031285524368286</v>
      </c>
      <c r="R1915">
        <v>-0.46666711568832397</v>
      </c>
      <c r="S1915">
        <v>6.694793701171875</v>
      </c>
      <c r="T1915">
        <v>1.8640756607055664</v>
      </c>
    </row>
    <row r="1916" spans="1:20">
      <c r="A1916">
        <v>0.85417181253433228</v>
      </c>
      <c r="B1916">
        <v>7.8156590461730957E-3</v>
      </c>
      <c r="C1916">
        <v>2.0651072263717651</v>
      </c>
      <c r="D1916">
        <v>-19.683331251144409</v>
      </c>
      <c r="E1916" s="1">
        <v>-0.39270846173167229</v>
      </c>
      <c r="F1916">
        <v>30.773431062698364</v>
      </c>
      <c r="G1916">
        <v>-2.2968724370002747</v>
      </c>
      <c r="H1916">
        <v>-0.48646330833435059</v>
      </c>
      <c r="I1916">
        <v>-1.49531289935112</v>
      </c>
      <c r="J1916">
        <v>-10.075509548187256</v>
      </c>
      <c r="K1916" s="1">
        <v>-0.39270846173167229</v>
      </c>
      <c r="L1916">
        <v>21.529704332351685</v>
      </c>
      <c r="M1916">
        <v>2.8104186058044434</v>
      </c>
      <c r="N1916">
        <v>2.6078149676322937</v>
      </c>
      <c r="O1916">
        <v>-0.70104002952575684</v>
      </c>
      <c r="P1916">
        <v>3.5734325647354126</v>
      </c>
      <c r="Q1916">
        <v>-2.6005208492279053</v>
      </c>
      <c r="R1916">
        <v>-0.47812610864639282</v>
      </c>
      <c r="S1916">
        <v>6.7385435104370117</v>
      </c>
      <c r="T1916">
        <v>2.0630359649658203</v>
      </c>
    </row>
    <row r="1917" spans="1:20">
      <c r="A1917">
        <v>0.83854049444198608</v>
      </c>
      <c r="B1917">
        <v>1.354515552520752E-2</v>
      </c>
      <c r="C1917">
        <v>1.929163932800293</v>
      </c>
      <c r="D1917">
        <v>-18.90520378947258</v>
      </c>
      <c r="E1917" s="1">
        <v>-0.4223962314426899</v>
      </c>
      <c r="F1917">
        <v>31.357288360595703</v>
      </c>
      <c r="G1917">
        <v>-2.2807270288467407</v>
      </c>
      <c r="H1917">
        <v>-0.52448362112045288</v>
      </c>
      <c r="I1917">
        <v>-1.5880204737186432</v>
      </c>
      <c r="J1917">
        <v>-10.61093807220459</v>
      </c>
      <c r="K1917" s="1">
        <v>-0.4223962314426899</v>
      </c>
      <c r="L1917">
        <v>20.818769931793213</v>
      </c>
      <c r="M1917">
        <v>2.7927160263061523</v>
      </c>
      <c r="N1917">
        <v>2.6041716337203979</v>
      </c>
      <c r="O1917">
        <v>-0.70729851722717285</v>
      </c>
      <c r="P1917">
        <v>3.4645795822143555</v>
      </c>
      <c r="Q1917">
        <v>-2.6161447167396545</v>
      </c>
      <c r="R1917">
        <v>-0.47708302736282349</v>
      </c>
      <c r="S1917">
        <v>6.9343745708465576</v>
      </c>
      <c r="T1917">
        <v>2.389073371887207</v>
      </c>
    </row>
    <row r="1918" spans="1:20">
      <c r="A1918">
        <v>0.86302310228347778</v>
      </c>
      <c r="B1918">
        <v>1.093745231628418E-2</v>
      </c>
      <c r="C1918">
        <v>1.9552111625671387</v>
      </c>
      <c r="D1918">
        <v>-18.952600657939911</v>
      </c>
      <c r="E1918" s="1">
        <v>-0.39427122101187706</v>
      </c>
      <c r="F1918">
        <v>31.638018786907196</v>
      </c>
      <c r="G1918">
        <v>-2.2104158997535706</v>
      </c>
      <c r="H1918">
        <v>-0.48333406448364258</v>
      </c>
      <c r="I1918">
        <v>-1.5104189515113831</v>
      </c>
      <c r="J1918">
        <v>-10.134905576705933</v>
      </c>
      <c r="K1918" s="1">
        <v>-0.39427122101187706</v>
      </c>
      <c r="L1918">
        <v>20.716160535812378</v>
      </c>
      <c r="M1918">
        <v>2.7671903371810913</v>
      </c>
      <c r="N1918">
        <v>2.5895833969116211</v>
      </c>
      <c r="O1918">
        <v>-0.68750977516174316</v>
      </c>
      <c r="P1918">
        <v>3.393225371837616</v>
      </c>
      <c r="Q1918">
        <v>-2.5442764163017273</v>
      </c>
      <c r="R1918">
        <v>-0.46093761920928955</v>
      </c>
      <c r="S1918">
        <v>6.9395750761032104</v>
      </c>
      <c r="T1918">
        <v>2.2953152656555176</v>
      </c>
    </row>
    <row r="1919" spans="1:20">
      <c r="A1919">
        <v>0.85312873125076294</v>
      </c>
      <c r="B1919">
        <v>6.2510371208190918E-3</v>
      </c>
      <c r="C1919">
        <v>1.9421875476837158</v>
      </c>
      <c r="D1919">
        <v>-18.709894269704819</v>
      </c>
      <c r="E1919" s="1">
        <v>-0.36614621058106422</v>
      </c>
      <c r="F1919">
        <v>31.689576804637909</v>
      </c>
      <c r="G1919">
        <v>-2.1765604615211487</v>
      </c>
      <c r="H1919">
        <v>-0.45677274465560913</v>
      </c>
      <c r="I1919">
        <v>-1.4812499284744263</v>
      </c>
      <c r="J1919">
        <v>-9.913027286529541</v>
      </c>
      <c r="K1919" s="1">
        <v>-0.36614621058106422</v>
      </c>
      <c r="L1919">
        <v>20.542711019515991</v>
      </c>
      <c r="M1919">
        <v>2.7395933866500854</v>
      </c>
      <c r="N1919">
        <v>2.565629780292511</v>
      </c>
      <c r="O1919">
        <v>-0.67448616027832031</v>
      </c>
      <c r="P1919">
        <v>3.356248140335083</v>
      </c>
      <c r="Q1919">
        <v>-2.5291666388511658</v>
      </c>
      <c r="R1919">
        <v>-0.45312941074371338</v>
      </c>
      <c r="S1919">
        <v>6.8802088499069214</v>
      </c>
      <c r="T1919">
        <v>2.254188060760498</v>
      </c>
    </row>
    <row r="1920" spans="1:20">
      <c r="A1920">
        <v>0.84844231605529785</v>
      </c>
      <c r="B1920">
        <v>1.7710030078887939E-2</v>
      </c>
      <c r="C1920">
        <v>1.8906295299530029</v>
      </c>
      <c r="D1920">
        <v>-18.202602863311768</v>
      </c>
      <c r="E1920" s="1">
        <v>-0.37395860999822617</v>
      </c>
      <c r="F1920">
        <v>32.214581966400146</v>
      </c>
      <c r="G1920">
        <v>-2.2401027381420135</v>
      </c>
      <c r="H1920">
        <v>-0.48281252384185791</v>
      </c>
      <c r="I1920">
        <v>-1.54896080493927</v>
      </c>
      <c r="J1920">
        <v>-10.320842266082764</v>
      </c>
      <c r="K1920" s="1">
        <v>-0.37395860999822617</v>
      </c>
      <c r="L1920">
        <v>20.431786775588989</v>
      </c>
      <c r="M1920">
        <v>2.7046948671340942</v>
      </c>
      <c r="N1920">
        <v>2.5489628314971924</v>
      </c>
      <c r="O1920">
        <v>-0.6713569164276123</v>
      </c>
      <c r="P1920">
        <v>3.3859312534332275</v>
      </c>
      <c r="Q1920">
        <v>-2.5682300329208374</v>
      </c>
      <c r="R1920">
        <v>-0.45677274465560913</v>
      </c>
      <c r="S1920">
        <v>6.9223940372467041</v>
      </c>
      <c r="T1920">
        <v>2.3630261421203613</v>
      </c>
    </row>
    <row r="1921" spans="1:20">
      <c r="A1921">
        <v>0.88281184434890747</v>
      </c>
      <c r="B1921">
        <v>3.4376978874206543E-2</v>
      </c>
      <c r="C1921">
        <v>1.8822997808456421</v>
      </c>
      <c r="D1921">
        <v>-17.815623432397842</v>
      </c>
      <c r="E1921" s="1">
        <v>-0.38854172453284264</v>
      </c>
      <c r="F1921">
        <v>33.118747174739838</v>
      </c>
      <c r="G1921">
        <v>-2.3208335041999817</v>
      </c>
      <c r="H1921">
        <v>-0.51823258399963379</v>
      </c>
      <c r="I1921">
        <v>-1.5901066362857819</v>
      </c>
      <c r="J1921">
        <v>-10.603129863739014</v>
      </c>
      <c r="K1921" s="1">
        <v>-0.38854172453284264</v>
      </c>
      <c r="L1921">
        <v>20.470321178436279</v>
      </c>
      <c r="M1921">
        <v>2.645835280418396</v>
      </c>
      <c r="N1921">
        <v>2.527087926864624</v>
      </c>
      <c r="O1921">
        <v>-0.66301226615905762</v>
      </c>
      <c r="P1921">
        <v>3.4624934196472168</v>
      </c>
      <c r="Q1921">
        <v>-2.5802105665206909</v>
      </c>
      <c r="R1921">
        <v>-0.46614557504653931</v>
      </c>
      <c r="S1921">
        <v>6.9640576839447021</v>
      </c>
      <c r="T1921">
        <v>2.347409725189209</v>
      </c>
    </row>
    <row r="1922" spans="1:20">
      <c r="A1922">
        <v>0.87864696979522705</v>
      </c>
      <c r="B1922">
        <v>3.4376978874206543E-2</v>
      </c>
      <c r="C1922">
        <v>1.9421875476837158</v>
      </c>
      <c r="D1922">
        <v>-17.894268035888672</v>
      </c>
      <c r="E1922" s="1">
        <v>-0.35833334550261497</v>
      </c>
      <c r="F1922">
        <v>33.380202949047089</v>
      </c>
      <c r="G1922">
        <v>-2.3161433637142181</v>
      </c>
      <c r="H1922">
        <v>-0.48854202032089233</v>
      </c>
      <c r="I1922">
        <v>-1.48802250623703</v>
      </c>
      <c r="J1922">
        <v>-10.042697191238403</v>
      </c>
      <c r="K1922" s="1">
        <v>-0.35833334550261497</v>
      </c>
      <c r="L1922">
        <v>20.562499761581421</v>
      </c>
      <c r="M1922">
        <v>2.5906264781951904</v>
      </c>
      <c r="N1922">
        <v>2.5291666388511658</v>
      </c>
      <c r="O1922">
        <v>-0.65624713897705078</v>
      </c>
      <c r="P1922">
        <v>3.4770816564559937</v>
      </c>
      <c r="Q1922">
        <v>-2.5786459445953369</v>
      </c>
      <c r="R1922">
        <v>-0.46302378177642822</v>
      </c>
      <c r="S1922">
        <v>6.8213492631912231</v>
      </c>
      <c r="T1922">
        <v>2.0270943641662598</v>
      </c>
    </row>
    <row r="1923" spans="1:20">
      <c r="A1923">
        <v>0.86979568004608154</v>
      </c>
      <c r="B1923">
        <v>4.1671097278594971E-2</v>
      </c>
      <c r="C1923">
        <v>1.9203126430511475</v>
      </c>
      <c r="D1923">
        <v>-17.410933971405029</v>
      </c>
      <c r="E1923" s="1">
        <v>-0.36145839840173721</v>
      </c>
      <c r="F1923">
        <v>34.230202436447144</v>
      </c>
      <c r="G1923">
        <v>-2.3338533937931061</v>
      </c>
      <c r="H1923">
        <v>-0.50052255392074585</v>
      </c>
      <c r="I1923">
        <v>-1.5281252562999725</v>
      </c>
      <c r="J1923">
        <v>-10.256260633468628</v>
      </c>
      <c r="K1923" s="1">
        <v>-0.36145839840173721</v>
      </c>
      <c r="L1923">
        <v>20.563036203384399</v>
      </c>
      <c r="M1923">
        <v>2.5604218244552612</v>
      </c>
      <c r="N1923">
        <v>2.5588572025299072</v>
      </c>
      <c r="O1923">
        <v>-0.66301226615905762</v>
      </c>
      <c r="P1923">
        <v>3.6015585064888</v>
      </c>
      <c r="Q1923">
        <v>-2.6640668511390686</v>
      </c>
      <c r="R1923">
        <v>-0.47343969345092773</v>
      </c>
      <c r="S1923">
        <v>6.7744702100753784</v>
      </c>
      <c r="T1923">
        <v>2.0640790462493896</v>
      </c>
    </row>
    <row r="1924" spans="1:20">
      <c r="A1924">
        <v>0.89792162179946899</v>
      </c>
      <c r="B1924">
        <v>7.7605247497558594E-2</v>
      </c>
      <c r="C1924">
        <v>1.8723905086517334</v>
      </c>
      <c r="D1924">
        <v>-16.829684376716614</v>
      </c>
      <c r="E1924" s="1">
        <v>-0.40989601984620094</v>
      </c>
      <c r="F1924">
        <v>35.747915506362915</v>
      </c>
      <c r="G1924">
        <v>-2.4151019752025604</v>
      </c>
      <c r="H1924">
        <v>-0.5604177713394165</v>
      </c>
      <c r="I1924">
        <v>-1.7031244933605194</v>
      </c>
      <c r="J1924">
        <v>-11.169284582138062</v>
      </c>
      <c r="K1924" s="1">
        <v>-0.40989601984620094</v>
      </c>
      <c r="L1924">
        <v>20.717710256576538</v>
      </c>
      <c r="M1924">
        <v>2.5114566087722778</v>
      </c>
      <c r="N1924">
        <v>2.5437548756599426</v>
      </c>
      <c r="O1924">
        <v>-0.66927075386047363</v>
      </c>
      <c r="P1924">
        <v>3.7546828389167786</v>
      </c>
      <c r="Q1924">
        <v>-2.7828142046928406</v>
      </c>
      <c r="R1924">
        <v>-0.48646330833435059</v>
      </c>
      <c r="S1924">
        <v>6.8838447332382202</v>
      </c>
      <c r="T1924">
        <v>2.23541259765625</v>
      </c>
    </row>
    <row r="1925" spans="1:20">
      <c r="A1925">
        <v>0.92448294162750244</v>
      </c>
      <c r="B1925">
        <v>0.12187659740447998</v>
      </c>
      <c r="C1925">
        <v>1.8744766712188721</v>
      </c>
      <c r="D1925">
        <v>-16.495831310749054</v>
      </c>
      <c r="E1925" s="1">
        <v>-0.45104185119271278</v>
      </c>
      <c r="F1925">
        <v>37.352077662944794</v>
      </c>
      <c r="G1925">
        <v>-2.4817697703838348</v>
      </c>
      <c r="H1925">
        <v>-0.59635937213897705</v>
      </c>
      <c r="I1925">
        <v>-1.8161460757255554</v>
      </c>
      <c r="J1925">
        <v>-11.763542890548706</v>
      </c>
      <c r="K1925" s="1">
        <v>-0.45104185119271278</v>
      </c>
      <c r="L1925">
        <v>21.190643310546875</v>
      </c>
      <c r="M1925">
        <v>2.4380236864089966</v>
      </c>
      <c r="N1925">
        <v>2.504691481590271</v>
      </c>
      <c r="O1925">
        <v>-0.66614151000976563</v>
      </c>
      <c r="P1925">
        <v>3.9229169487953186</v>
      </c>
      <c r="Q1925">
        <v>-2.8822943568229675</v>
      </c>
      <c r="R1925">
        <v>-0.49322843551635742</v>
      </c>
      <c r="S1925">
        <v>6.8755149841308594</v>
      </c>
      <c r="T1925">
        <v>2.1692812442779541</v>
      </c>
    </row>
    <row r="1926" spans="1:20">
      <c r="A1926">
        <v>0.96041709184646606</v>
      </c>
      <c r="B1926">
        <v>0.14583766460418701</v>
      </c>
      <c r="C1926">
        <v>1.9062459468841553</v>
      </c>
      <c r="D1926">
        <v>-16.369789838790894</v>
      </c>
      <c r="E1926" s="1">
        <v>-0.45520858839154243</v>
      </c>
      <c r="F1926">
        <v>38.089059293270111</v>
      </c>
      <c r="G1926">
        <v>-2.4817697703838348</v>
      </c>
      <c r="H1926">
        <v>-0.59427320957183838</v>
      </c>
      <c r="I1926">
        <v>-1.8229186534881592</v>
      </c>
      <c r="J1926">
        <v>-11.846363544464111</v>
      </c>
      <c r="K1926" s="1">
        <v>-0.45520858839154243</v>
      </c>
      <c r="L1926">
        <v>21.689087152481079</v>
      </c>
      <c r="M1926">
        <v>2.4250000715255737</v>
      </c>
      <c r="N1926">
        <v>2.4911463260650635</v>
      </c>
      <c r="O1926">
        <v>-0.64688920974731445</v>
      </c>
      <c r="P1926">
        <v>4.0348917245864868</v>
      </c>
      <c r="Q1926">
        <v>-2.9109418392181396</v>
      </c>
      <c r="R1926">
        <v>-0.49010664224624634</v>
      </c>
      <c r="S1926">
        <v>6.7916661500930786</v>
      </c>
      <c r="T1926">
        <v>2.1041631698608398</v>
      </c>
    </row>
    <row r="1927" spans="1:20">
      <c r="A1927">
        <v>0.95677375793457031</v>
      </c>
      <c r="B1927">
        <v>0.15416741371154785</v>
      </c>
      <c r="C1927">
        <v>1.9057244062423706</v>
      </c>
      <c r="D1927">
        <v>-16.066662967205048</v>
      </c>
      <c r="E1927" s="1">
        <v>-0.48593757674098015</v>
      </c>
      <c r="F1927">
        <v>38.681767880916595</v>
      </c>
      <c r="G1927">
        <v>-2.499997615814209</v>
      </c>
      <c r="H1927">
        <v>-0.61250478029251099</v>
      </c>
      <c r="I1927">
        <v>-1.9036456942558289</v>
      </c>
      <c r="J1927">
        <v>-12.295305728912354</v>
      </c>
      <c r="K1927" s="1">
        <v>-0.48593757674098015</v>
      </c>
      <c r="L1927">
        <v>21.814584732055664</v>
      </c>
      <c r="M1927">
        <v>2.3838579654693604</v>
      </c>
      <c r="N1927">
        <v>2.4354234337806702</v>
      </c>
      <c r="O1927">
        <v>-0.62656402587890625</v>
      </c>
      <c r="P1927">
        <v>4.0880143642425537</v>
      </c>
      <c r="Q1927">
        <v>-2.9624998569488525</v>
      </c>
      <c r="R1927">
        <v>-0.48229098320007324</v>
      </c>
      <c r="S1927">
        <v>6.7400932312011719</v>
      </c>
      <c r="T1927">
        <v>2.0786523818969727</v>
      </c>
    </row>
    <row r="1928" spans="1:20">
      <c r="A1928">
        <v>0.94843655824661255</v>
      </c>
      <c r="B1928">
        <v>0.15937536954879761</v>
      </c>
      <c r="C1928">
        <v>1.8703192472457886</v>
      </c>
      <c r="D1928">
        <v>-15.660412609577179</v>
      </c>
      <c r="E1928" s="1">
        <v>-0.51718764007091522</v>
      </c>
      <c r="F1928">
        <v>39.411455392837524</v>
      </c>
      <c r="G1928">
        <v>-2.5255195796489716</v>
      </c>
      <c r="H1928">
        <v>-0.63645839691162109</v>
      </c>
      <c r="I1928">
        <v>-2.0317733287811279</v>
      </c>
      <c r="J1928">
        <v>-12.914597988128662</v>
      </c>
      <c r="K1928" s="1">
        <v>-0.51718764007091522</v>
      </c>
      <c r="L1928">
        <v>21.661996841430664</v>
      </c>
      <c r="M1928">
        <v>2.387508749961853</v>
      </c>
      <c r="N1928">
        <v>2.3890659213066101</v>
      </c>
      <c r="O1928">
        <v>-0.6192624568939209</v>
      </c>
      <c r="P1928">
        <v>4.1744783520698547</v>
      </c>
      <c r="Q1928">
        <v>-3.0010417103767395</v>
      </c>
      <c r="R1928">
        <v>-0.49010664224624634</v>
      </c>
      <c r="S1928">
        <v>6.7276060581207275</v>
      </c>
      <c r="T1928">
        <v>2.2099018096923828</v>
      </c>
    </row>
    <row r="1929" spans="1:20">
      <c r="A1929">
        <v>1.0432302951812744</v>
      </c>
      <c r="B1929">
        <v>0.17552077770233154</v>
      </c>
      <c r="C1929">
        <v>1.9020885229110718</v>
      </c>
      <c r="D1929">
        <v>-15.705205500125885</v>
      </c>
      <c r="E1929" s="1">
        <v>-0.56197913363575935</v>
      </c>
      <c r="F1929">
        <v>40.936976671218872</v>
      </c>
      <c r="G1929">
        <v>-2.6161447167396545</v>
      </c>
      <c r="H1929">
        <v>-0.6848946213722229</v>
      </c>
      <c r="I1929">
        <v>-2.2171884775161743</v>
      </c>
      <c r="J1929">
        <v>-13.80312442779541</v>
      </c>
      <c r="K1929" s="1">
        <v>-0.56197913363575935</v>
      </c>
      <c r="L1929">
        <v>22.110432386398315</v>
      </c>
      <c r="M1929">
        <v>2.4500042200088501</v>
      </c>
      <c r="N1929">
        <v>2.3437514901161194</v>
      </c>
      <c r="O1929">
        <v>-0.61666965484619141</v>
      </c>
      <c r="P1929">
        <v>4.2859315872192383</v>
      </c>
      <c r="Q1929">
        <v>-3.0656307935714722</v>
      </c>
      <c r="R1929">
        <v>-0.51510334014892578</v>
      </c>
      <c r="S1929">
        <v>6.8546831607818604</v>
      </c>
      <c r="T1929">
        <v>2.4276077747344971</v>
      </c>
    </row>
    <row r="1930" spans="1:20">
      <c r="A1930">
        <v>1.1635422706604004</v>
      </c>
      <c r="B1930">
        <v>0.19896030426025391</v>
      </c>
      <c r="C1930">
        <v>1.9979178905487061</v>
      </c>
      <c r="D1930">
        <v>-16.274996101856232</v>
      </c>
      <c r="E1930" s="1">
        <v>-0.5781250074505806</v>
      </c>
      <c r="F1930">
        <v>42.016662657260895</v>
      </c>
      <c r="G1930">
        <v>-2.6921853423118591</v>
      </c>
      <c r="H1930">
        <v>-0.70676952600479126</v>
      </c>
      <c r="I1930">
        <v>-2.2927112877368927</v>
      </c>
      <c r="J1930">
        <v>-14.223426580429077</v>
      </c>
      <c r="K1930" s="1">
        <v>-0.5781250074505806</v>
      </c>
      <c r="L1930">
        <v>23.040622472763062</v>
      </c>
      <c r="M1930">
        <v>2.503126859664917</v>
      </c>
      <c r="N1930">
        <v>2.3432299494743347</v>
      </c>
      <c r="O1930">
        <v>-0.61666965484619141</v>
      </c>
      <c r="P1930">
        <v>4.3963491916656494</v>
      </c>
      <c r="Q1930">
        <v>-3.0927136540412903</v>
      </c>
      <c r="R1930">
        <v>-0.54895877838134766</v>
      </c>
      <c r="S1930">
        <v>6.9145858287811279</v>
      </c>
      <c r="T1930">
        <v>2.4265646934509277</v>
      </c>
    </row>
    <row r="1931" spans="1:20">
      <c r="A1931">
        <v>1.287505030632019</v>
      </c>
      <c r="B1931">
        <v>0.20937621593475342</v>
      </c>
      <c r="C1931">
        <v>2.0364671945571899</v>
      </c>
      <c r="D1931">
        <v>-16.534894704818726</v>
      </c>
      <c r="E1931" s="1">
        <v>-0.60677109286189079</v>
      </c>
      <c r="F1931">
        <v>43.106250464916229</v>
      </c>
      <c r="G1931">
        <v>-2.7640610933303833</v>
      </c>
      <c r="H1931">
        <v>-0.72864443063735962</v>
      </c>
      <c r="I1931">
        <v>-2.4234391748905182</v>
      </c>
      <c r="J1931">
        <v>-14.936983585357666</v>
      </c>
      <c r="K1931" s="1">
        <v>-0.60677109286189079</v>
      </c>
      <c r="L1931">
        <v>23.734390735626221</v>
      </c>
      <c r="M1931">
        <v>2.546355128288269</v>
      </c>
      <c r="N1931">
        <v>2.3354217410087585</v>
      </c>
      <c r="O1931">
        <v>-0.6192624568939209</v>
      </c>
      <c r="P1931">
        <v>4.5312494039535522</v>
      </c>
      <c r="Q1931">
        <v>-3.1552091240882874</v>
      </c>
      <c r="R1931">
        <v>-0.57083368301391602</v>
      </c>
      <c r="S1931">
        <v>7.0526003837585449</v>
      </c>
      <c r="T1931">
        <v>2.7578175067901611</v>
      </c>
    </row>
    <row r="1932" spans="1:20">
      <c r="A1932">
        <v>1.3625025749206543</v>
      </c>
      <c r="B1932">
        <v>0.21822750568389893</v>
      </c>
      <c r="C1932">
        <v>2.0406246185302734</v>
      </c>
      <c r="D1932">
        <v>-16.4838507771492</v>
      </c>
      <c r="E1932" s="1">
        <v>-0.64739584922790527</v>
      </c>
      <c r="F1932">
        <v>44.078122824430466</v>
      </c>
      <c r="G1932">
        <v>-2.8468742966651917</v>
      </c>
      <c r="H1932">
        <v>-0.76667219400405884</v>
      </c>
      <c r="I1932">
        <v>-2.5822930037975311</v>
      </c>
      <c r="J1932">
        <v>-15.8500075340271</v>
      </c>
      <c r="K1932" s="1">
        <v>-0.64739584922790527</v>
      </c>
      <c r="L1932">
        <v>24.371892213821411</v>
      </c>
      <c r="M1932">
        <v>2.5380253791809082</v>
      </c>
      <c r="N1932">
        <v>2.2765696048736572</v>
      </c>
      <c r="O1932">
        <v>-0.62605738639831543</v>
      </c>
      <c r="P1932">
        <v>4.5864582061767578</v>
      </c>
      <c r="Q1932">
        <v>-3.2385438680648804</v>
      </c>
      <c r="R1932">
        <v>-0.56875497102737427</v>
      </c>
      <c r="S1932">
        <v>7.256239652633667</v>
      </c>
      <c r="T1932">
        <v>3.1546950340270996</v>
      </c>
    </row>
    <row r="1933" spans="1:20">
      <c r="A1933">
        <v>1.3989582657814026</v>
      </c>
      <c r="B1933">
        <v>0.21770596504211426</v>
      </c>
      <c r="C1933">
        <v>2.0479112863540649</v>
      </c>
      <c r="D1933">
        <v>-16.398955136537552</v>
      </c>
      <c r="E1933" s="1">
        <v>-0.67708361893892288</v>
      </c>
      <c r="F1933">
        <v>44.853642582893372</v>
      </c>
      <c r="G1933">
        <v>-2.9187500476837158</v>
      </c>
      <c r="H1933">
        <v>-0.79687684774398804</v>
      </c>
      <c r="I1933">
        <v>-2.7229189872741699</v>
      </c>
      <c r="J1933">
        <v>-16.799986362457275</v>
      </c>
      <c r="K1933" s="1">
        <v>-0.67708361893892288</v>
      </c>
      <c r="L1933">
        <v>25.20105242729187</v>
      </c>
      <c r="M1933">
        <v>2.5208443403244019</v>
      </c>
      <c r="N1933">
        <v>2.2312551736831665</v>
      </c>
      <c r="O1933">
        <v>-0.62710046768188477</v>
      </c>
      <c r="P1933">
        <v>4.6650990843772888</v>
      </c>
      <c r="Q1933">
        <v>-3.2765641808509827</v>
      </c>
      <c r="R1933">
        <v>-0.55208802223205566</v>
      </c>
      <c r="S1933">
        <v>7.4281245470046997</v>
      </c>
      <c r="T1933">
        <v>3.4583508968353271</v>
      </c>
    </row>
    <row r="1934" spans="1:20">
      <c r="A1934">
        <v>1.4260411262512207</v>
      </c>
      <c r="B1934">
        <v>0.21667033433914185</v>
      </c>
      <c r="C1934">
        <v>2.071872353553772</v>
      </c>
      <c r="D1934">
        <v>-16.551557928323746</v>
      </c>
      <c r="E1934" s="1">
        <v>-0.68802107125520706</v>
      </c>
      <c r="F1934">
        <v>45.136976987123489</v>
      </c>
      <c r="G1934">
        <v>-2.9343739151954651</v>
      </c>
      <c r="H1934">
        <v>-0.80052018165588379</v>
      </c>
      <c r="I1934">
        <v>-2.7864612638950348</v>
      </c>
      <c r="J1934">
        <v>-17.179161310195923</v>
      </c>
      <c r="K1934" s="1">
        <v>-0.68802107125520706</v>
      </c>
      <c r="L1934">
        <v>25.690644979476929</v>
      </c>
      <c r="M1934">
        <v>2.5234371423721313</v>
      </c>
      <c r="N1934">
        <v>2.2364631295204163</v>
      </c>
      <c r="O1934">
        <v>-0.61720609664916992</v>
      </c>
      <c r="P1934">
        <v>4.7223940491676331</v>
      </c>
      <c r="Q1934">
        <v>-3.3307299017906189</v>
      </c>
      <c r="R1934">
        <v>-0.55052340030670166</v>
      </c>
      <c r="S1934">
        <v>7.501557469367981</v>
      </c>
      <c r="T1934">
        <v>3.5838484764099121</v>
      </c>
    </row>
    <row r="1935" spans="1:20">
      <c r="A1935">
        <v>1.3739615678787231</v>
      </c>
      <c r="B1935">
        <v>0.21874904632568359</v>
      </c>
      <c r="C1935">
        <v>2.0458400249481201</v>
      </c>
      <c r="D1935">
        <v>-16.372915357351303</v>
      </c>
      <c r="E1935" s="1">
        <v>-0.69791683927178383</v>
      </c>
      <c r="F1935">
        <v>44.92916539311409</v>
      </c>
      <c r="G1935">
        <v>-2.9166676104068756</v>
      </c>
      <c r="H1935">
        <v>-0.81302225589752197</v>
      </c>
      <c r="I1935">
        <v>-2.8411485254764557</v>
      </c>
      <c r="J1935">
        <v>-17.485946416854858</v>
      </c>
      <c r="K1935" s="1">
        <v>-0.69791683927178383</v>
      </c>
      <c r="L1935">
        <v>25.667726993560791</v>
      </c>
      <c r="M1935">
        <v>2.4843811988830566</v>
      </c>
      <c r="N1935">
        <v>2.2270902991294861</v>
      </c>
      <c r="O1935">
        <v>-0.61199069023132324</v>
      </c>
      <c r="P1935">
        <v>4.716143012046814</v>
      </c>
      <c r="Q1935">
        <v>-3.3729225397109985</v>
      </c>
      <c r="R1935">
        <v>-0.57917088270187378</v>
      </c>
      <c r="S1935">
        <v>7.567182183265686</v>
      </c>
      <c r="T1935">
        <v>3.651052713394165</v>
      </c>
    </row>
    <row r="1936" spans="1:20">
      <c r="A1936">
        <v>1.2640655040740967</v>
      </c>
      <c r="B1936">
        <v>0.20989775657653809</v>
      </c>
      <c r="C1936">
        <v>1.9598901271820068</v>
      </c>
      <c r="D1936">
        <v>-15.893746167421341</v>
      </c>
      <c r="E1936" s="1">
        <v>-0.68072928115725517</v>
      </c>
      <c r="F1936">
        <v>44.343747198581696</v>
      </c>
      <c r="G1936">
        <v>-2.8447918593883514</v>
      </c>
      <c r="H1936">
        <v>-0.79739838838577271</v>
      </c>
      <c r="I1936">
        <v>-2.8020851314067841</v>
      </c>
      <c r="J1936">
        <v>-17.323434352874756</v>
      </c>
      <c r="K1936" s="1">
        <v>-0.68072928115725517</v>
      </c>
      <c r="L1936">
        <v>25.187522172927856</v>
      </c>
      <c r="M1936">
        <v>2.4557262659072876</v>
      </c>
      <c r="N1936">
        <v>2.2322982549667358</v>
      </c>
      <c r="O1936">
        <v>-0.62084197998046875</v>
      </c>
      <c r="P1936">
        <v>4.6281218528747559</v>
      </c>
      <c r="Q1936">
        <v>-3.3307299017906189</v>
      </c>
      <c r="R1936">
        <v>-0.58542191982269287</v>
      </c>
      <c r="S1936">
        <v>7.5442641973495483</v>
      </c>
      <c r="T1936">
        <v>3.6052167415618896</v>
      </c>
    </row>
    <row r="1937" spans="1:20">
      <c r="A1937">
        <v>1.119270920753479</v>
      </c>
      <c r="B1937">
        <v>0.18020719289779663</v>
      </c>
      <c r="C1937">
        <v>1.8776059150695801</v>
      </c>
      <c r="D1937">
        <v>-15.429683029651642</v>
      </c>
      <c r="E1937" s="1">
        <v>-0.60833338648080826</v>
      </c>
      <c r="F1937">
        <v>42.873956263065338</v>
      </c>
      <c r="G1937">
        <v>-2.6885420083999634</v>
      </c>
      <c r="H1937">
        <v>-0.7260441780090332</v>
      </c>
      <c r="I1937">
        <v>-2.5296881794929504</v>
      </c>
      <c r="J1937">
        <v>-15.892177820205688</v>
      </c>
      <c r="K1937" s="1">
        <v>-0.60833338648080826</v>
      </c>
      <c r="L1937">
        <v>24.569809436798096</v>
      </c>
      <c r="M1937">
        <v>2.4500042200088501</v>
      </c>
      <c r="N1937">
        <v>2.299480140209198</v>
      </c>
      <c r="O1937">
        <v>-0.63228607177734375</v>
      </c>
      <c r="P1937">
        <v>4.5015588402748108</v>
      </c>
      <c r="Q1937">
        <v>-3.2526031136512756</v>
      </c>
      <c r="R1937">
        <v>-0.57500600814819336</v>
      </c>
      <c r="S1937">
        <v>7.3124915361404419</v>
      </c>
      <c r="T1937">
        <v>3.209918737411499</v>
      </c>
    </row>
    <row r="1938" spans="1:20">
      <c r="A1938">
        <v>0.99635869264602661</v>
      </c>
      <c r="B1938">
        <v>0.16301870346069336</v>
      </c>
      <c r="C1938">
        <v>1.8338561058044434</v>
      </c>
      <c r="D1938">
        <v>-15.190623700618744</v>
      </c>
      <c r="E1938" s="1">
        <v>-0.52239606156945229</v>
      </c>
      <c r="F1938">
        <v>41.198432445526123</v>
      </c>
      <c r="G1938">
        <v>-2.5281235575675964</v>
      </c>
      <c r="H1938">
        <v>-0.64948201179504395</v>
      </c>
      <c r="I1938">
        <v>-2.1645836532115936</v>
      </c>
      <c r="J1938">
        <v>-13.961464166641235</v>
      </c>
      <c r="K1938" s="1">
        <v>-0.52239606156945229</v>
      </c>
      <c r="L1938">
        <v>23.969799280166626</v>
      </c>
      <c r="M1938">
        <v>2.4302154779434204</v>
      </c>
      <c r="N1938">
        <v>2.3760423064231873</v>
      </c>
      <c r="O1938">
        <v>-0.63490867614746094</v>
      </c>
      <c r="P1938">
        <v>4.4223964214324951</v>
      </c>
      <c r="Q1938">
        <v>-3.1510442495346069</v>
      </c>
      <c r="R1938">
        <v>-0.55416673421859741</v>
      </c>
      <c r="S1938">
        <v>6.9432258605957031</v>
      </c>
      <c r="T1938">
        <v>2.5656223297119141</v>
      </c>
    </row>
    <row r="1939" spans="1:20">
      <c r="A1939">
        <v>0.90104341506958008</v>
      </c>
      <c r="B1939">
        <v>0.15677511692047119</v>
      </c>
      <c r="C1939">
        <v>1.6562491655349731</v>
      </c>
      <c r="D1939">
        <v>-14.326561242341995</v>
      </c>
      <c r="E1939" s="1">
        <v>-0.50000008195638657</v>
      </c>
      <c r="F1939">
        <v>40.931247174739838</v>
      </c>
      <c r="G1939">
        <v>-2.494271844625473</v>
      </c>
      <c r="H1939">
        <v>-0.65573304891586304</v>
      </c>
      <c r="I1939">
        <v>-2.0874999463558197</v>
      </c>
      <c r="J1939">
        <v>-13.588547706604004</v>
      </c>
      <c r="K1939" s="1">
        <v>-0.50000008195638657</v>
      </c>
      <c r="L1939">
        <v>22.584915161132813</v>
      </c>
      <c r="M1939">
        <v>2.3849010467529297</v>
      </c>
      <c r="N1939">
        <v>2.4026110768318176</v>
      </c>
      <c r="O1939">
        <v>-0.63699483871459961</v>
      </c>
      <c r="P1939">
        <v>4.4286400079727173</v>
      </c>
      <c r="Q1939">
        <v>-3.1223967671394348</v>
      </c>
      <c r="R1939">
        <v>-0.53697824478149414</v>
      </c>
      <c r="S1939">
        <v>6.8578124046325684</v>
      </c>
      <c r="T1939">
        <v>2.5968849658966064</v>
      </c>
    </row>
    <row r="1940" spans="1:20">
      <c r="A1940">
        <v>0.90000033378601074</v>
      </c>
      <c r="B1940">
        <v>0.16146153211593628</v>
      </c>
      <c r="C1940">
        <v>1.5776008367538452</v>
      </c>
      <c r="D1940">
        <v>-13.988018035888672</v>
      </c>
      <c r="E1940" s="1">
        <v>-0.52708340808749199</v>
      </c>
      <c r="F1940">
        <v>41.634894907474518</v>
      </c>
      <c r="G1940">
        <v>-2.5802068412303925</v>
      </c>
      <c r="H1940">
        <v>-0.71302056312561035</v>
      </c>
      <c r="I1940">
        <v>-2.2098980844020844</v>
      </c>
      <c r="J1940">
        <v>-14.215618371963501</v>
      </c>
      <c r="K1940" s="1">
        <v>-0.52708340808749199</v>
      </c>
      <c r="L1940">
        <v>22.038042545318604</v>
      </c>
      <c r="M1940">
        <v>2.3291707038879395</v>
      </c>
      <c r="N1940">
        <v>2.3807361721992493</v>
      </c>
      <c r="O1940">
        <v>-0.6510317325592041</v>
      </c>
      <c r="P1940">
        <v>4.4760406017303467</v>
      </c>
      <c r="Q1940">
        <v>-3.1317770481109619</v>
      </c>
      <c r="R1940">
        <v>-0.51927566528320313</v>
      </c>
      <c r="S1940">
        <v>7.0479065179824829</v>
      </c>
      <c r="T1940">
        <v>2.9479265213012695</v>
      </c>
    </row>
    <row r="1941" spans="1:20">
      <c r="A1941">
        <v>0.90208649635314941</v>
      </c>
      <c r="B1941">
        <v>0.17708539962768555</v>
      </c>
      <c r="C1941">
        <v>1.6098916530609131</v>
      </c>
      <c r="D1941">
        <v>-14.255207031965256</v>
      </c>
      <c r="E1941" s="1">
        <v>-0.54791662842035294</v>
      </c>
      <c r="F1941">
        <v>42.127080261707306</v>
      </c>
      <c r="G1941">
        <v>-2.6770830154418945</v>
      </c>
      <c r="H1941">
        <v>-0.72968751192092896</v>
      </c>
      <c r="I1941">
        <v>-2.2729188203811646</v>
      </c>
      <c r="J1941">
        <v>-14.479160308837891</v>
      </c>
      <c r="K1941" s="1">
        <v>-0.54791662842035294</v>
      </c>
      <c r="L1941">
        <v>22.218763828277588</v>
      </c>
      <c r="M1941">
        <v>2.2588521242141724</v>
      </c>
      <c r="N1941">
        <v>2.3713558912277222</v>
      </c>
      <c r="O1941">
        <v>-0.66980719566345215</v>
      </c>
      <c r="P1941">
        <v>4.5682266354560852</v>
      </c>
      <c r="Q1941">
        <v>-3.0229166150093079</v>
      </c>
      <c r="R1941">
        <v>-0.48542022705078125</v>
      </c>
      <c r="S1941">
        <v>7.1645826101303101</v>
      </c>
      <c r="T1941">
        <v>3.1067728996276855</v>
      </c>
    </row>
    <row r="1942" spans="1:20">
      <c r="A1942">
        <v>0.9218752384185791</v>
      </c>
      <c r="B1942">
        <v>0.19427388906478882</v>
      </c>
      <c r="C1942">
        <v>1.7135441303253174</v>
      </c>
      <c r="D1942">
        <v>-14.919266104698181</v>
      </c>
      <c r="E1942" s="1">
        <v>-0.54947938770055771</v>
      </c>
      <c r="F1942">
        <v>42.429685592651367</v>
      </c>
      <c r="G1942">
        <v>-2.7244798839092255</v>
      </c>
      <c r="H1942">
        <v>-0.69896131753921509</v>
      </c>
      <c r="I1942">
        <v>-2.2067725658416748</v>
      </c>
      <c r="J1942">
        <v>-14.044284820556641</v>
      </c>
      <c r="K1942" s="1">
        <v>-0.54947938770055771</v>
      </c>
      <c r="L1942">
        <v>22.508859634399414</v>
      </c>
      <c r="M1942">
        <v>2.2130310535430908</v>
      </c>
      <c r="N1942">
        <v>2.384379506111145</v>
      </c>
      <c r="O1942">
        <v>-0.66301226615905762</v>
      </c>
      <c r="P1942">
        <v>4.6614557504653931</v>
      </c>
      <c r="Q1942">
        <v>-2.8963536024093628</v>
      </c>
      <c r="R1942">
        <v>-0.47708302736282349</v>
      </c>
      <c r="S1942">
        <v>7.0979148149490356</v>
      </c>
      <c r="T1942">
        <v>2.8645992279052734</v>
      </c>
    </row>
    <row r="1943" spans="1:20">
      <c r="A1943">
        <v>0.95625221729278564</v>
      </c>
      <c r="B1943">
        <v>0.20208209753036499</v>
      </c>
      <c r="C1943">
        <v>1.8020868301391602</v>
      </c>
      <c r="D1943">
        <v>-15.409372746944427</v>
      </c>
      <c r="E1943" s="1">
        <v>-0.53333351388573647</v>
      </c>
      <c r="F1943">
        <v>42.887493968009949</v>
      </c>
      <c r="G1943">
        <v>-2.7859359979629517</v>
      </c>
      <c r="H1943">
        <v>-0.69791823625564575</v>
      </c>
      <c r="I1943">
        <v>-2.1692737936973572</v>
      </c>
      <c r="J1943">
        <v>-13.796359300613403</v>
      </c>
      <c r="K1943" s="1">
        <v>-0.53333351388573647</v>
      </c>
      <c r="L1943">
        <v>22.734910249710083</v>
      </c>
      <c r="M1943">
        <v>2.1588653326034546</v>
      </c>
      <c r="N1943">
        <v>2.384379506111145</v>
      </c>
      <c r="O1943">
        <v>-0.65520405769348145</v>
      </c>
      <c r="P1943">
        <v>4.8062503337860107</v>
      </c>
      <c r="Q1943">
        <v>-2.849481999874115</v>
      </c>
      <c r="R1943">
        <v>-0.47291815280914307</v>
      </c>
      <c r="S1943">
        <v>6.977081298828125</v>
      </c>
      <c r="T1943">
        <v>2.5546848773956299</v>
      </c>
    </row>
    <row r="1944" spans="1:20">
      <c r="A1944">
        <v>0.96041709184646606</v>
      </c>
      <c r="B1944">
        <v>0.19843876361846924</v>
      </c>
      <c r="C1944">
        <v>1.8005222082138062</v>
      </c>
      <c r="D1944">
        <v>-15.443224459886551</v>
      </c>
      <c r="E1944" s="1">
        <v>-0.52187498658895493</v>
      </c>
      <c r="F1944">
        <v>43.365098536014557</v>
      </c>
      <c r="G1944">
        <v>-2.8333328664302826</v>
      </c>
      <c r="H1944">
        <v>-0.70989876985549927</v>
      </c>
      <c r="I1944">
        <v>-2.2067725658416748</v>
      </c>
      <c r="J1944">
        <v>-13.964593410491943</v>
      </c>
      <c r="K1944" s="1">
        <v>-0.52187498658895493</v>
      </c>
      <c r="L1944">
        <v>22.592723369598389</v>
      </c>
      <c r="M1944">
        <v>2.0760446786880493</v>
      </c>
      <c r="N1944">
        <v>2.3453161120414734</v>
      </c>
      <c r="O1944">
        <v>-0.64793229103088379</v>
      </c>
      <c r="P1944">
        <v>4.9875006079673767</v>
      </c>
      <c r="Q1944">
        <v>-2.8781294822692871</v>
      </c>
      <c r="R1944">
        <v>-0.45833736658096313</v>
      </c>
      <c r="S1944">
        <v>6.8416595458984375</v>
      </c>
      <c r="T1944">
        <v>2.406775951385498</v>
      </c>
    </row>
    <row r="1945" spans="1:20">
      <c r="A1945">
        <v>0.92656165361404419</v>
      </c>
      <c r="B1945">
        <v>0.19896030426025391</v>
      </c>
      <c r="C1945">
        <v>1.7744749784469604</v>
      </c>
      <c r="D1945">
        <v>-15.403121709823608</v>
      </c>
      <c r="E1945" s="1">
        <v>-0.52239606156945229</v>
      </c>
      <c r="F1945">
        <v>44.110413640737534</v>
      </c>
      <c r="G1945">
        <v>-2.8697922825813293</v>
      </c>
      <c r="H1945">
        <v>-0.73125213384628296</v>
      </c>
      <c r="I1945">
        <v>-2.2380203008651733</v>
      </c>
      <c r="J1945">
        <v>-14.119267463684082</v>
      </c>
      <c r="K1945" s="1">
        <v>-0.52239606156945229</v>
      </c>
      <c r="L1945">
        <v>21.921366453170776</v>
      </c>
      <c r="M1945">
        <v>1.9474029541015625</v>
      </c>
      <c r="N1945">
        <v>2.2583380341529846</v>
      </c>
      <c r="O1945">
        <v>-0.64167380332946777</v>
      </c>
      <c r="P1945">
        <v>5.2557289600372314</v>
      </c>
      <c r="Q1945">
        <v>-2.992190420627594</v>
      </c>
      <c r="R1945">
        <v>-0.4494786262512207</v>
      </c>
      <c r="S1945">
        <v>6.5604150295257568</v>
      </c>
      <c r="T1945">
        <v>2.2458434104919434</v>
      </c>
    </row>
    <row r="1946" spans="1:20">
      <c r="A1946">
        <v>0.90104341506958008</v>
      </c>
      <c r="B1946">
        <v>0.20989775657653809</v>
      </c>
      <c r="C1946">
        <v>1.9125044345855713</v>
      </c>
      <c r="D1946">
        <v>-16.16353914141655</v>
      </c>
      <c r="E1946" s="1">
        <v>-0.49374997615814209</v>
      </c>
      <c r="F1946">
        <v>43.973956257104874</v>
      </c>
      <c r="G1946">
        <v>-2.8322897851467133</v>
      </c>
      <c r="H1946">
        <v>-0.69323182106018066</v>
      </c>
      <c r="I1946">
        <v>-2.02135369181633</v>
      </c>
      <c r="J1946">
        <v>-12.928128242492676</v>
      </c>
      <c r="K1946" s="1">
        <v>-0.49374997615814209</v>
      </c>
      <c r="L1946">
        <v>21.778136491775513</v>
      </c>
      <c r="M1946">
        <v>1.8760412931442261</v>
      </c>
      <c r="N1946">
        <v>2.1895840764045715</v>
      </c>
      <c r="O1946">
        <v>-0.63177943229675293</v>
      </c>
      <c r="P1946">
        <v>5.4703131318092346</v>
      </c>
      <c r="Q1946">
        <v>-3.0583366751670837</v>
      </c>
      <c r="R1946">
        <v>-0.45572966337203979</v>
      </c>
      <c r="S1946">
        <v>6.1187446117401123</v>
      </c>
      <c r="T1946">
        <v>1.9021034240722656</v>
      </c>
    </row>
    <row r="1947" spans="1:20">
      <c r="A1947">
        <v>0.85885822772979736</v>
      </c>
      <c r="B1947">
        <v>0.21301954984664917</v>
      </c>
      <c r="C1947">
        <v>2.1437555551528931</v>
      </c>
      <c r="D1947">
        <v>-17.27864146232605</v>
      </c>
      <c r="E1947" s="1">
        <v>-0.41093770414590836</v>
      </c>
      <c r="F1947">
        <v>42.317703366279602</v>
      </c>
      <c r="G1947">
        <v>-2.7192682027816772</v>
      </c>
      <c r="H1947">
        <v>-0.5833357572555542</v>
      </c>
      <c r="I1947">
        <v>-1.5791691839694977</v>
      </c>
      <c r="J1947">
        <v>-10.406255722045898</v>
      </c>
      <c r="K1947" s="1">
        <v>-0.41093770414590836</v>
      </c>
      <c r="L1947">
        <v>21.576583385467529</v>
      </c>
      <c r="M1947">
        <v>1.8307268619537354</v>
      </c>
      <c r="N1947">
        <v>2.1661520004272461</v>
      </c>
      <c r="O1947">
        <v>-0.62915682792663574</v>
      </c>
      <c r="P1947">
        <v>5.5729150772094727</v>
      </c>
      <c r="Q1947">
        <v>-3.0479207634925842</v>
      </c>
      <c r="R1947">
        <v>-0.44583529233932495</v>
      </c>
      <c r="S1947">
        <v>5.56926429271698</v>
      </c>
      <c r="T1947">
        <v>1.4713704586029053</v>
      </c>
    </row>
    <row r="1948" spans="1:20">
      <c r="A1948">
        <v>0.80677121877670288</v>
      </c>
      <c r="B1948">
        <v>0.2124980092048645</v>
      </c>
      <c r="C1948">
        <v>2.2338628768920898</v>
      </c>
      <c r="D1948">
        <v>-17.627600580453873</v>
      </c>
      <c r="E1948" s="1">
        <v>-0.36666681990027428</v>
      </c>
      <c r="F1948">
        <v>41.052602231502533</v>
      </c>
      <c r="G1948">
        <v>-2.6885420083999634</v>
      </c>
      <c r="H1948">
        <v>-0.53854286670684814</v>
      </c>
      <c r="I1948">
        <v>-1.3729184865951538</v>
      </c>
      <c r="J1948">
        <v>-9.1572999954223633</v>
      </c>
      <c r="K1948" s="1">
        <v>-0.36666681990027428</v>
      </c>
      <c r="L1948">
        <v>21.189063787460327</v>
      </c>
      <c r="M1948">
        <v>1.8197894096374512</v>
      </c>
      <c r="N1948">
        <v>2.1619796752929687</v>
      </c>
      <c r="O1948">
        <v>-0.61771273612976074</v>
      </c>
      <c r="P1948">
        <v>5.5843740701675415</v>
      </c>
      <c r="Q1948">
        <v>-3.0223950743675232</v>
      </c>
      <c r="R1948">
        <v>-0.43958425521850586</v>
      </c>
      <c r="S1948">
        <v>5.3822845220565796</v>
      </c>
      <c r="T1948">
        <v>1.3422071933746338</v>
      </c>
    </row>
    <row r="1949" spans="1:20">
      <c r="A1949">
        <v>0.79166889190673828</v>
      </c>
      <c r="B1949">
        <v>0.19531697034835815</v>
      </c>
      <c r="C1949">
        <v>2.1817684173583984</v>
      </c>
      <c r="D1949">
        <v>-17.246872186660767</v>
      </c>
      <c r="E1949" s="1">
        <v>-0.37031248211860657</v>
      </c>
      <c r="F1949">
        <v>40.764056146144867</v>
      </c>
      <c r="G1949">
        <v>-2.7619786560535431</v>
      </c>
      <c r="H1949">
        <v>-0.57812780141830444</v>
      </c>
      <c r="I1949">
        <v>-1.4484375715255737</v>
      </c>
      <c r="J1949">
        <v>-9.5109343528747559</v>
      </c>
      <c r="K1949" s="1">
        <v>-0.37031248211860657</v>
      </c>
      <c r="L1949">
        <v>21.016687154769897</v>
      </c>
      <c r="M1949">
        <v>1.8208324909210205</v>
      </c>
      <c r="N1949">
        <v>2.1401047706604004</v>
      </c>
      <c r="O1949">
        <v>-0.59324502944946289</v>
      </c>
      <c r="P1949">
        <v>5.5328086018562317</v>
      </c>
      <c r="Q1949">
        <v>-2.9916688799858093</v>
      </c>
      <c r="R1949">
        <v>-0.43646246194839478</v>
      </c>
      <c r="S1949">
        <v>5.6348890066146851</v>
      </c>
      <c r="T1949">
        <v>1.6911625862121582</v>
      </c>
    </row>
    <row r="1950" spans="1:20">
      <c r="A1950">
        <v>0.77239423990249634</v>
      </c>
      <c r="B1950">
        <v>0.17083436250686646</v>
      </c>
      <c r="C1950">
        <v>2.0859390497207642</v>
      </c>
      <c r="D1950">
        <v>-16.679685562849045</v>
      </c>
      <c r="E1950" s="1">
        <v>-0.39583351463079453</v>
      </c>
      <c r="F1950">
        <v>40.745832026004791</v>
      </c>
      <c r="G1950">
        <v>-2.8119795024394989</v>
      </c>
      <c r="H1950">
        <v>-0.61979144811630249</v>
      </c>
      <c r="I1950">
        <v>-1.6322918236255646</v>
      </c>
      <c r="J1950">
        <v>-10.541677474975586</v>
      </c>
      <c r="K1950" s="1">
        <v>-0.39583351463079453</v>
      </c>
      <c r="L1950">
        <v>21.333873271942139</v>
      </c>
      <c r="M1950">
        <v>1.8348991870880127</v>
      </c>
      <c r="N1950">
        <v>2.1348968148231506</v>
      </c>
      <c r="O1950">
        <v>-0.5849003791809082</v>
      </c>
      <c r="P1950">
        <v>5.4567679762840271</v>
      </c>
      <c r="Q1950">
        <v>-2.9598996043205261</v>
      </c>
      <c r="R1950">
        <v>-0.4161447286605835</v>
      </c>
      <c r="S1950">
        <v>5.9192627668380737</v>
      </c>
      <c r="T1950">
        <v>2.0968914031982422</v>
      </c>
    </row>
    <row r="1951" spans="1:20">
      <c r="A1951">
        <v>0.73593854904174805</v>
      </c>
      <c r="B1951">
        <v>0.17135590314865112</v>
      </c>
      <c r="C1951">
        <v>2.0666718482971191</v>
      </c>
      <c r="D1951">
        <v>-16.535934060811996</v>
      </c>
      <c r="E1951" s="1">
        <v>-0.402083620429039</v>
      </c>
      <c r="F1951">
        <v>40.085934102535248</v>
      </c>
      <c r="G1951">
        <v>-2.8270818293094635</v>
      </c>
      <c r="H1951">
        <v>-0.58802217245101929</v>
      </c>
      <c r="I1951">
        <v>-1.667708158493042</v>
      </c>
      <c r="J1951">
        <v>-10.885924100875854</v>
      </c>
      <c r="K1951" s="1">
        <v>-0.402083620429039</v>
      </c>
      <c r="L1951">
        <v>22.111475467681885</v>
      </c>
      <c r="M1951">
        <v>1.9104182720184326</v>
      </c>
      <c r="N1951">
        <v>2.1546930074691772</v>
      </c>
      <c r="O1951">
        <v>-0.60364603996276855</v>
      </c>
      <c r="P1951">
        <v>5.3114518523216248</v>
      </c>
      <c r="Q1951">
        <v>-2.8994828462600708</v>
      </c>
      <c r="R1951">
        <v>-0.39844214916229248</v>
      </c>
      <c r="S1951">
        <v>6.0286372900009155</v>
      </c>
      <c r="T1951">
        <v>2.1145939826965332</v>
      </c>
    </row>
    <row r="1952" spans="1:20">
      <c r="A1952">
        <v>0.78802555799484253</v>
      </c>
      <c r="B1952">
        <v>0.18645823001861572</v>
      </c>
      <c r="C1952">
        <v>2.0833313465118408</v>
      </c>
      <c r="D1952">
        <v>-16.604162752628326</v>
      </c>
      <c r="E1952" s="1">
        <v>-0.41406275704503059</v>
      </c>
      <c r="F1952">
        <v>40.001556277275085</v>
      </c>
      <c r="G1952">
        <v>-2.8822906315326691</v>
      </c>
      <c r="H1952">
        <v>-0.57187676429748535</v>
      </c>
      <c r="I1952">
        <v>-1.7020851373672485</v>
      </c>
      <c r="J1952">
        <v>-11.180728673934937</v>
      </c>
      <c r="K1952" s="1">
        <v>-0.41406275704503059</v>
      </c>
      <c r="L1952">
        <v>22.969275712966919</v>
      </c>
      <c r="M1952">
        <v>1.9932389259338379</v>
      </c>
      <c r="N1952">
        <v>2.1614581346511841</v>
      </c>
      <c r="O1952">
        <v>-0.61875581741333008</v>
      </c>
      <c r="P1952">
        <v>5.1817670464515686</v>
      </c>
      <c r="Q1952">
        <v>-2.8515681624412537</v>
      </c>
      <c r="R1952">
        <v>-0.39426982402801514</v>
      </c>
      <c r="S1952">
        <v>6.2135308980941772</v>
      </c>
      <c r="T1952">
        <v>2.1312534809112549</v>
      </c>
    </row>
    <row r="1953" spans="1:20">
      <c r="A1953">
        <v>0.8916705846786499</v>
      </c>
      <c r="B1953">
        <v>0.20103901624679565</v>
      </c>
      <c r="C1953">
        <v>2.07500159740448</v>
      </c>
      <c r="D1953">
        <v>-16.460414975881577</v>
      </c>
      <c r="E1953" s="1">
        <v>-0.44270837679505348</v>
      </c>
      <c r="F1953">
        <v>40.228642523288727</v>
      </c>
      <c r="G1953">
        <v>-2.9374994337558746</v>
      </c>
      <c r="H1953">
        <v>-0.58021396398544312</v>
      </c>
      <c r="I1953">
        <v>-1.7843768000602722</v>
      </c>
      <c r="J1953">
        <v>-11.719793081283569</v>
      </c>
      <c r="K1953" s="1">
        <v>-0.44270837679505348</v>
      </c>
      <c r="L1953">
        <v>23.815631866455078</v>
      </c>
      <c r="M1953">
        <v>2.0885467529296875</v>
      </c>
      <c r="N1953">
        <v>2.1734386682510376</v>
      </c>
      <c r="O1953">
        <v>-0.62656402587890625</v>
      </c>
      <c r="P1953">
        <v>5.0921812653541565</v>
      </c>
      <c r="Q1953">
        <v>-2.8026103973388672</v>
      </c>
      <c r="R1953">
        <v>-0.40156394243240356</v>
      </c>
      <c r="S1953">
        <v>6.4130127429962158</v>
      </c>
      <c r="T1953">
        <v>2.2161602973937988</v>
      </c>
    </row>
    <row r="1954" spans="1:20">
      <c r="A1954">
        <v>0.89687854051589966</v>
      </c>
      <c r="B1954">
        <v>0.19323080778121948</v>
      </c>
      <c r="C1954">
        <v>1.9833296537399292</v>
      </c>
      <c r="D1954">
        <v>-15.866663306951523</v>
      </c>
      <c r="E1954" s="1">
        <v>-0.44166669249534607</v>
      </c>
      <c r="F1954">
        <v>39.778120815753937</v>
      </c>
      <c r="G1954">
        <v>-2.9380209743976593</v>
      </c>
      <c r="H1954">
        <v>-0.58072805404663086</v>
      </c>
      <c r="I1954">
        <v>-1.7614588141441345</v>
      </c>
      <c r="J1954">
        <v>-11.659383773803711</v>
      </c>
      <c r="K1954" s="1">
        <v>-0.44166669249534607</v>
      </c>
      <c r="L1954">
        <v>24.195849895477295</v>
      </c>
      <c r="M1954">
        <v>2.1567791700363159</v>
      </c>
      <c r="N1954">
        <v>2.1927133202552795</v>
      </c>
      <c r="O1954">
        <v>-0.61979889869689941</v>
      </c>
      <c r="P1954">
        <v>5.1067695021629333</v>
      </c>
      <c r="Q1954">
        <v>-2.7973949909210205</v>
      </c>
      <c r="R1954">
        <v>-0.41510909795761108</v>
      </c>
      <c r="S1954">
        <v>6.3093751668930054</v>
      </c>
      <c r="T1954">
        <v>2.1385550498962402</v>
      </c>
    </row>
    <row r="1955" spans="1:20">
      <c r="A1955">
        <v>0.91562420129776001</v>
      </c>
      <c r="B1955">
        <v>0.17343461513519287</v>
      </c>
      <c r="C1955">
        <v>1.8510371446609497</v>
      </c>
      <c r="D1955">
        <v>-15.147913247346878</v>
      </c>
      <c r="E1955" s="1">
        <v>-0.44895848259329796</v>
      </c>
      <c r="F1955">
        <v>39.569787681102753</v>
      </c>
      <c r="G1955">
        <v>-3.0104145407676697</v>
      </c>
      <c r="H1955">
        <v>-0.59688091278076172</v>
      </c>
      <c r="I1955">
        <v>-1.7723962664604187</v>
      </c>
      <c r="J1955">
        <v>-11.767715215682983</v>
      </c>
      <c r="K1955" s="1">
        <v>-0.44895848259329796</v>
      </c>
      <c r="L1955">
        <v>24.605214595794678</v>
      </c>
      <c r="M1955">
        <v>2.2119879722595215</v>
      </c>
      <c r="N1955">
        <v>2.2057294845581055</v>
      </c>
      <c r="O1955">
        <v>-0.61094760894775391</v>
      </c>
      <c r="P1955">
        <v>5.1557272672653198</v>
      </c>
      <c r="Q1955">
        <v>-2.8140619397163391</v>
      </c>
      <c r="R1955">
        <v>-0.41666626930236816</v>
      </c>
      <c r="S1955">
        <v>6.2614530324935913</v>
      </c>
      <c r="T1955">
        <v>2.1234452724456787</v>
      </c>
    </row>
    <row r="1956" spans="1:20">
      <c r="A1956">
        <v>0.99010765552520752</v>
      </c>
      <c r="B1956">
        <v>0.16979128122329712</v>
      </c>
      <c r="C1956">
        <v>1.8276125192642212</v>
      </c>
      <c r="D1956">
        <v>-15.013016760349274</v>
      </c>
      <c r="E1956" s="1">
        <v>-0.48645865172147751</v>
      </c>
      <c r="F1956">
        <v>40.033333003520966</v>
      </c>
      <c r="G1956">
        <v>-3.1161457300186157</v>
      </c>
      <c r="H1956">
        <v>-0.62708556652069092</v>
      </c>
      <c r="I1956">
        <v>-1.871354877948761</v>
      </c>
      <c r="J1956">
        <v>-12.360423803329468</v>
      </c>
      <c r="K1956" s="1">
        <v>-0.48645865172147751</v>
      </c>
      <c r="L1956">
        <v>25.263547897338867</v>
      </c>
      <c r="M1956">
        <v>2.24323570728302</v>
      </c>
      <c r="N1956">
        <v>2.2104233503341675</v>
      </c>
      <c r="O1956">
        <v>-0.60728192329406738</v>
      </c>
      <c r="P1956">
        <v>5.1932260394096375</v>
      </c>
      <c r="Q1956">
        <v>-2.8427094221115112</v>
      </c>
      <c r="R1956">
        <v>-0.41666626930236816</v>
      </c>
      <c r="S1956">
        <v>6.3947886228561401</v>
      </c>
      <c r="T1956">
        <v>2.1489560604095459</v>
      </c>
    </row>
    <row r="1957" spans="1:20">
      <c r="A1957">
        <v>1.0484382510185242</v>
      </c>
      <c r="B1957">
        <v>0.17499923706054688</v>
      </c>
      <c r="C1957">
        <v>1.8458366394042969</v>
      </c>
      <c r="D1957">
        <v>-15.04531130194664</v>
      </c>
      <c r="E1957" s="1">
        <v>-0.51354197785258293</v>
      </c>
      <c r="F1957">
        <v>40.505208075046539</v>
      </c>
      <c r="G1957">
        <v>-3.2203122973442078</v>
      </c>
      <c r="H1957">
        <v>-0.65781176090240479</v>
      </c>
      <c r="I1957">
        <v>-1.9661486148834229</v>
      </c>
      <c r="J1957">
        <v>-12.872397899627686</v>
      </c>
      <c r="K1957" s="1">
        <v>-0.51354197785258293</v>
      </c>
      <c r="L1957">
        <v>26.063024997711182</v>
      </c>
      <c r="M1957">
        <v>2.2729188203811646</v>
      </c>
      <c r="N1957">
        <v>2.2161528468132019</v>
      </c>
      <c r="O1957">
        <v>-0.60886144638061523</v>
      </c>
      <c r="P1957">
        <v>5.2400976419448853</v>
      </c>
      <c r="Q1957">
        <v>-2.8557330369949341</v>
      </c>
      <c r="R1957">
        <v>-0.41197985410690308</v>
      </c>
      <c r="S1957">
        <v>6.4807236194610596</v>
      </c>
      <c r="T1957">
        <v>2.0958483219146729</v>
      </c>
    </row>
    <row r="1958" spans="1:20">
      <c r="A1958">
        <v>1.0354220867156982</v>
      </c>
      <c r="B1958">
        <v>0.1671910285949707</v>
      </c>
      <c r="C1958">
        <v>1.8036514520645142</v>
      </c>
      <c r="D1958">
        <v>-14.812495559453964</v>
      </c>
      <c r="E1958" s="1">
        <v>-0.47083338722586632</v>
      </c>
      <c r="F1958">
        <v>40.212497115135193</v>
      </c>
      <c r="G1958">
        <v>-3.1937509775161743</v>
      </c>
      <c r="H1958">
        <v>-0.630207359790802</v>
      </c>
      <c r="I1958">
        <v>-1.8500015139579773</v>
      </c>
      <c r="J1958">
        <v>-12.271344661712646</v>
      </c>
      <c r="K1958" s="1">
        <v>-0.47083338722586632</v>
      </c>
      <c r="L1958">
        <v>26.000529527664185</v>
      </c>
      <c r="M1958">
        <v>2.3135393857955933</v>
      </c>
      <c r="N1958">
        <v>2.2333338856697083</v>
      </c>
      <c r="O1958">
        <v>-0.62134861946105957</v>
      </c>
      <c r="P1958">
        <v>5.2744746208190918</v>
      </c>
      <c r="Q1958">
        <v>-2.851046621799469</v>
      </c>
      <c r="R1958">
        <v>-0.41093677282333374</v>
      </c>
      <c r="S1958">
        <v>6.3031166791915894</v>
      </c>
      <c r="T1958">
        <v>2.0114779472351074</v>
      </c>
    </row>
    <row r="1959" spans="1:20">
      <c r="A1959">
        <v>1.0661482810974121</v>
      </c>
      <c r="B1959">
        <v>0.15208125114440918</v>
      </c>
      <c r="C1959">
        <v>1.7916709184646606</v>
      </c>
      <c r="D1959">
        <v>-14.882288873195648</v>
      </c>
      <c r="E1959" s="1">
        <v>-0.42135454714298248</v>
      </c>
      <c r="F1959">
        <v>40.052600204944611</v>
      </c>
      <c r="G1959">
        <v>-3.0989572405815125</v>
      </c>
      <c r="H1959">
        <v>-0.57708472013473511</v>
      </c>
      <c r="I1959">
        <v>-1.6682296991348267</v>
      </c>
      <c r="J1959">
        <v>-11.340618133544922</v>
      </c>
      <c r="K1959" s="1">
        <v>-0.42135454714298248</v>
      </c>
      <c r="L1959">
        <v>25.622397661209106</v>
      </c>
      <c r="M1959">
        <v>2.3729205131530762</v>
      </c>
      <c r="N1959">
        <v>2.262502908706665</v>
      </c>
      <c r="O1959">
        <v>-0.63699483871459961</v>
      </c>
      <c r="P1959">
        <v>5.2749961614608765</v>
      </c>
      <c r="Q1959">
        <v>-2.8385445475578308</v>
      </c>
      <c r="R1959">
        <v>-0.40572881698608398</v>
      </c>
      <c r="S1959">
        <v>6.1734318733215332</v>
      </c>
      <c r="T1959">
        <v>1.9578337669372559</v>
      </c>
    </row>
    <row r="1960" spans="1:20">
      <c r="A1960">
        <v>1.0916665196418762</v>
      </c>
      <c r="B1960">
        <v>0.13802200555801392</v>
      </c>
      <c r="C1960">
        <v>1.8010437488555908</v>
      </c>
      <c r="D1960">
        <v>-14.978121966123581</v>
      </c>
      <c r="E1960" s="1">
        <v>-0.41406275704503059</v>
      </c>
      <c r="F1960">
        <v>40.196351706981659</v>
      </c>
      <c r="G1960">
        <v>-3.0802078545093536</v>
      </c>
      <c r="H1960">
        <v>-0.55729597806930542</v>
      </c>
      <c r="I1960">
        <v>-1.6114600002765656</v>
      </c>
      <c r="J1960">
        <v>-11.013537645339966</v>
      </c>
      <c r="K1960" s="1">
        <v>-0.41406275704503059</v>
      </c>
      <c r="L1960">
        <v>25.478661060333252</v>
      </c>
      <c r="M1960">
        <v>2.4031251668930054</v>
      </c>
      <c r="N1960">
        <v>2.2619813680648804</v>
      </c>
      <c r="O1960">
        <v>-0.63908100128173828</v>
      </c>
      <c r="P1960">
        <v>5.2442699670791626</v>
      </c>
      <c r="Q1960">
        <v>-2.810940146446228</v>
      </c>
      <c r="R1960">
        <v>-0.39739906787872314</v>
      </c>
      <c r="S1960">
        <v>6.1630159616470337</v>
      </c>
      <c r="T1960">
        <v>1.9453167915344238</v>
      </c>
    </row>
    <row r="1961" spans="1:20">
      <c r="A1961">
        <v>1.0796859860420227</v>
      </c>
      <c r="B1961">
        <v>0.12083351612091064</v>
      </c>
      <c r="C1961">
        <v>1.7468780279159546</v>
      </c>
      <c r="D1961">
        <v>-14.587495476007462</v>
      </c>
      <c r="E1961" s="1">
        <v>-0.40781265124678612</v>
      </c>
      <c r="F1961">
        <v>40.220312774181366</v>
      </c>
      <c r="G1961">
        <v>-3.1062476336956024</v>
      </c>
      <c r="H1961">
        <v>-0.56198239326477051</v>
      </c>
      <c r="I1961">
        <v>-1.5916675329208374</v>
      </c>
      <c r="J1961">
        <v>-10.859370231628418</v>
      </c>
      <c r="K1961" s="1">
        <v>-0.40781265124678612</v>
      </c>
      <c r="L1961">
        <v>25.237500667572021</v>
      </c>
      <c r="M1961">
        <v>2.4286508560180664</v>
      </c>
      <c r="N1961">
        <v>2.2739619016647339</v>
      </c>
      <c r="O1961">
        <v>-0.62656402587890625</v>
      </c>
      <c r="P1961">
        <v>5.2229166030883789</v>
      </c>
      <c r="Q1961">
        <v>-2.8036460280418396</v>
      </c>
      <c r="R1961">
        <v>-0.39687752723693848</v>
      </c>
      <c r="S1961">
        <v>6.1286389827728271</v>
      </c>
      <c r="T1961">
        <v>1.9864737987518311</v>
      </c>
    </row>
    <row r="1962" spans="1:20">
      <c r="A1962">
        <v>1.0838583111763</v>
      </c>
      <c r="B1962">
        <v>0.11874735355377197</v>
      </c>
      <c r="C1962">
        <v>1.7442703247070313</v>
      </c>
      <c r="D1962">
        <v>-14.463018625974655</v>
      </c>
      <c r="E1962" s="1">
        <v>-0.4270835779607296</v>
      </c>
      <c r="F1962">
        <v>40.442705154418945</v>
      </c>
      <c r="G1962">
        <v>-3.1677074730396271</v>
      </c>
      <c r="H1962">
        <v>-0.61458349227905273</v>
      </c>
      <c r="I1962">
        <v>-1.6359388828277588</v>
      </c>
      <c r="J1962">
        <v>-11.114597320556641</v>
      </c>
      <c r="K1962" s="1">
        <v>-0.4270835779607296</v>
      </c>
      <c r="L1962">
        <v>25.345325469970703</v>
      </c>
      <c r="M1962">
        <v>2.4526119232177734</v>
      </c>
      <c r="N1962">
        <v>2.3135468363761902</v>
      </c>
      <c r="O1962">
        <v>-0.61458349227905273</v>
      </c>
      <c r="P1962">
        <v>5.2343755960464478</v>
      </c>
      <c r="Q1962">
        <v>-2.8385445475578308</v>
      </c>
      <c r="R1962">
        <v>-0.40885806083679199</v>
      </c>
      <c r="S1962">
        <v>6.1921775341033936</v>
      </c>
      <c r="T1962">
        <v>2.0323097705841064</v>
      </c>
    </row>
    <row r="1963" spans="1:20">
      <c r="A1963">
        <v>1.2296885251998901</v>
      </c>
      <c r="B1963">
        <v>0.142708420753479</v>
      </c>
      <c r="C1963">
        <v>1.9031316041946411</v>
      </c>
      <c r="D1963">
        <v>-15.264581888914108</v>
      </c>
      <c r="E1963" s="1">
        <v>-0.48385420814156532</v>
      </c>
      <c r="F1963">
        <v>41.216142475605011</v>
      </c>
      <c r="G1963">
        <v>-3.2859370112419128</v>
      </c>
      <c r="H1963">
        <v>-0.65625458955764771</v>
      </c>
      <c r="I1963">
        <v>-1.7708353698253632</v>
      </c>
      <c r="J1963">
        <v>-11.844784021377563</v>
      </c>
      <c r="K1963" s="1">
        <v>-0.48385420814156532</v>
      </c>
      <c r="L1963">
        <v>26.42291784286499</v>
      </c>
      <c r="M1963">
        <v>2.4916678667068481</v>
      </c>
      <c r="N1963">
        <v>2.3349002003669739</v>
      </c>
      <c r="O1963">
        <v>-0.61616301536560059</v>
      </c>
      <c r="P1963">
        <v>5.2510350942611694</v>
      </c>
      <c r="Q1963">
        <v>-2.8395876288414001</v>
      </c>
      <c r="R1963">
        <v>-0.410422682762146</v>
      </c>
      <c r="S1963">
        <v>6.4645856618881226</v>
      </c>
      <c r="T1963">
        <v>2.0130276679992676</v>
      </c>
    </row>
    <row r="1964" spans="1:20">
      <c r="A1964">
        <v>1.359894871711731</v>
      </c>
      <c r="B1964">
        <v>0.16510486602783203</v>
      </c>
      <c r="C1964">
        <v>1.9630193710327148</v>
      </c>
      <c r="D1964">
        <v>-15.602599829435349</v>
      </c>
      <c r="E1964" s="1">
        <v>-0.52760448306798935</v>
      </c>
      <c r="F1964">
        <v>42.071349918842316</v>
      </c>
      <c r="G1964">
        <v>-3.3739581704139709</v>
      </c>
      <c r="H1964">
        <v>-0.68541616201400757</v>
      </c>
      <c r="I1964">
        <v>-1.9453130662441254</v>
      </c>
      <c r="J1964">
        <v>-12.76823878288269</v>
      </c>
      <c r="K1964" s="1">
        <v>-0.52760448306798935</v>
      </c>
      <c r="L1964">
        <v>27.293235063552856</v>
      </c>
      <c r="M1964">
        <v>2.5401115417480469</v>
      </c>
      <c r="N1964">
        <v>2.3567751049995422</v>
      </c>
      <c r="O1964">
        <v>-0.62084197998046875</v>
      </c>
      <c r="P1964">
        <v>5.2781254053115845</v>
      </c>
      <c r="Q1964">
        <v>-2.830207347869873</v>
      </c>
      <c r="R1964">
        <v>-0.40990114212036133</v>
      </c>
      <c r="S1964">
        <v>6.7031234502792358</v>
      </c>
      <c r="T1964">
        <v>2.0948052406311035</v>
      </c>
    </row>
    <row r="1965" spans="1:20">
      <c r="A1965">
        <v>1.5015676617622375</v>
      </c>
      <c r="B1965">
        <v>0.18281489610671997</v>
      </c>
      <c r="C1965">
        <v>1.8864572048187256</v>
      </c>
      <c r="D1965">
        <v>-15.309371054172516</v>
      </c>
      <c r="E1965" s="1">
        <v>-0.58437511324882507</v>
      </c>
      <c r="F1965">
        <v>43.754164129495621</v>
      </c>
      <c r="G1965">
        <v>-3.491666167974472</v>
      </c>
      <c r="H1965">
        <v>-0.75729191303253174</v>
      </c>
      <c r="I1965">
        <v>-2.2562518715858459</v>
      </c>
      <c r="J1965">
        <v>-14.505743980407715</v>
      </c>
      <c r="K1965" s="1">
        <v>-0.58437511324882507</v>
      </c>
      <c r="L1965">
        <v>28.311997652053833</v>
      </c>
      <c r="M1965">
        <v>2.6093721389770508</v>
      </c>
      <c r="N1965">
        <v>2.3875012993812561</v>
      </c>
      <c r="O1965">
        <v>-0.61199069023132324</v>
      </c>
      <c r="P1965">
        <v>5.2994787693023682</v>
      </c>
      <c r="Q1965">
        <v>-2.873443067073822</v>
      </c>
      <c r="R1965">
        <v>-0.42708218097686768</v>
      </c>
      <c r="S1965">
        <v>7.0682317018508911</v>
      </c>
      <c r="T1965">
        <v>2.3932456970214844</v>
      </c>
    </row>
    <row r="1966" spans="1:20">
      <c r="A1966">
        <v>1.7187520861625671</v>
      </c>
      <c r="B1966">
        <v>0.19375234842300415</v>
      </c>
      <c r="C1966">
        <v>1.8760412931442261</v>
      </c>
      <c r="D1966">
        <v>-15.281248837709427</v>
      </c>
      <c r="E1966" s="1">
        <v>-0.64687523990869522</v>
      </c>
      <c r="F1966">
        <v>45.942705124616623</v>
      </c>
      <c r="G1966">
        <v>-3.6916658282279968</v>
      </c>
      <c r="H1966">
        <v>-0.836983323097229</v>
      </c>
      <c r="I1966">
        <v>-2.5812499225139618</v>
      </c>
      <c r="J1966">
        <v>-16.321867704391479</v>
      </c>
      <c r="K1966" s="1">
        <v>-0.64687523990869522</v>
      </c>
      <c r="L1966">
        <v>30.329704284667969</v>
      </c>
      <c r="M1966">
        <v>2.6781260967254639</v>
      </c>
      <c r="N1966">
        <v>2.3885443806648254</v>
      </c>
      <c r="O1966">
        <v>-0.6192624568939209</v>
      </c>
      <c r="P1966">
        <v>5.3427070379257202</v>
      </c>
      <c r="Q1966">
        <v>-2.9255226254463196</v>
      </c>
      <c r="R1966">
        <v>-0.44792145490646362</v>
      </c>
      <c r="S1966">
        <v>7.6062381267547607</v>
      </c>
      <c r="T1966">
        <v>2.611994743347168</v>
      </c>
    </row>
    <row r="1967" spans="1:20">
      <c r="A1967">
        <v>2.0031258463859558</v>
      </c>
      <c r="B1967">
        <v>0.21197646856307983</v>
      </c>
      <c r="C1967">
        <v>2.0057260990142822</v>
      </c>
      <c r="D1967">
        <v>-15.884891152381897</v>
      </c>
      <c r="E1967" s="1">
        <v>-0.73072919622063637</v>
      </c>
      <c r="F1967">
        <v>48.343226313591003</v>
      </c>
      <c r="G1967">
        <v>-3.9630196988582611</v>
      </c>
      <c r="H1967">
        <v>-0.89271366596221924</v>
      </c>
      <c r="I1967">
        <v>-2.8692707419395447</v>
      </c>
      <c r="J1967">
        <v>-17.890632152557373</v>
      </c>
      <c r="K1967" s="1">
        <v>-0.73072919622063637</v>
      </c>
      <c r="L1967">
        <v>33.370316028594971</v>
      </c>
      <c r="M1967">
        <v>2.7255266904830933</v>
      </c>
      <c r="N1967">
        <v>2.3953169584274292</v>
      </c>
      <c r="O1967">
        <v>-0.64897537231445313</v>
      </c>
      <c r="P1967">
        <v>5.4187476634979248</v>
      </c>
      <c r="Q1967">
        <v>-2.9687508940696716</v>
      </c>
      <c r="R1967">
        <v>-0.46666711568832397</v>
      </c>
      <c r="S1967">
        <v>8.213534951210022</v>
      </c>
      <c r="T1967">
        <v>2.6307404041290283</v>
      </c>
    </row>
    <row r="1968" spans="1:20">
      <c r="A1968">
        <v>2.1338537335395813</v>
      </c>
      <c r="B1968">
        <v>0.21510571241378784</v>
      </c>
      <c r="C1968">
        <v>2.0630210638046265</v>
      </c>
      <c r="D1968">
        <v>-16.16249606013298</v>
      </c>
      <c r="E1968" s="1">
        <v>-0.77500008046627045</v>
      </c>
      <c r="F1968">
        <v>49.636974930763245</v>
      </c>
      <c r="G1968">
        <v>-4.0953122079372406</v>
      </c>
      <c r="H1968">
        <v>-0.92656165361404419</v>
      </c>
      <c r="I1968">
        <v>-3.0125007033348083</v>
      </c>
      <c r="J1968">
        <v>-18.669784069061279</v>
      </c>
      <c r="K1968" s="1">
        <v>-0.77500008046627045</v>
      </c>
      <c r="L1968">
        <v>35.102605819702148</v>
      </c>
      <c r="M1968">
        <v>2.7505308389663696</v>
      </c>
      <c r="N1968">
        <v>2.405211329460144</v>
      </c>
      <c r="O1968">
        <v>-0.65729022026062012</v>
      </c>
      <c r="P1968">
        <v>5.4453089833259583</v>
      </c>
      <c r="Q1968">
        <v>-2.99062579870224</v>
      </c>
      <c r="R1968">
        <v>-0.46302378177642822</v>
      </c>
      <c r="S1968">
        <v>8.4645748138427734</v>
      </c>
      <c r="T1968">
        <v>2.6036500930786133</v>
      </c>
    </row>
    <row r="1969" spans="1:20">
      <c r="A1969">
        <v>2.1765679121017456</v>
      </c>
      <c r="B1969">
        <v>0.20416826009750366</v>
      </c>
      <c r="C1969">
        <v>2.0208358764648438</v>
      </c>
      <c r="D1969">
        <v>-15.911977738142014</v>
      </c>
      <c r="E1969" s="1">
        <v>-0.78854197636246681</v>
      </c>
      <c r="F1969">
        <v>50.198953598737717</v>
      </c>
      <c r="G1969">
        <v>-4.1390620172023773</v>
      </c>
      <c r="H1969">
        <v>-0.94114989042282104</v>
      </c>
      <c r="I1969">
        <v>-3.0854195356369019</v>
      </c>
      <c r="J1969">
        <v>-19.057303667068481</v>
      </c>
      <c r="K1969" s="1">
        <v>-0.78854197636246681</v>
      </c>
      <c r="L1969">
        <v>36.073982715606689</v>
      </c>
      <c r="M1969">
        <v>2.7812570333480835</v>
      </c>
      <c r="N1969">
        <v>2.4135485291481018</v>
      </c>
      <c r="O1969">
        <v>-0.64948201179504395</v>
      </c>
      <c r="P1969">
        <v>5.4531246423721313</v>
      </c>
      <c r="Q1969">
        <v>-2.9843747615814209</v>
      </c>
      <c r="R1969">
        <v>-0.45990198850631714</v>
      </c>
      <c r="S1969">
        <v>8.4484368562698364</v>
      </c>
      <c r="T1969">
        <v>2.5849044322967529</v>
      </c>
    </row>
    <row r="1970" spans="1:20">
      <c r="A1970">
        <v>2.0505264401435852</v>
      </c>
      <c r="B1970">
        <v>0.17499923706054688</v>
      </c>
      <c r="C1970">
        <v>1.7494857311248779</v>
      </c>
      <c r="D1970">
        <v>-14.39947634935379</v>
      </c>
      <c r="E1970" s="1">
        <v>-0.75937528163194656</v>
      </c>
      <c r="F1970">
        <v>49.549475312232971</v>
      </c>
      <c r="G1970">
        <v>-4.0343739092350006</v>
      </c>
      <c r="H1970">
        <v>-0.91093778610229492</v>
      </c>
      <c r="I1970">
        <v>-3.0244812369346619</v>
      </c>
      <c r="J1970">
        <v>-18.816143274307251</v>
      </c>
      <c r="K1970" s="1">
        <v>-0.75937528163194656</v>
      </c>
      <c r="L1970">
        <v>35.055726766586304</v>
      </c>
      <c r="M1970">
        <v>2.7729272842407227</v>
      </c>
      <c r="N1970">
        <v>2.4088546633720398</v>
      </c>
      <c r="O1970">
        <v>-0.64739584922790527</v>
      </c>
      <c r="P1970">
        <v>5.4348930716514587</v>
      </c>
      <c r="Q1970">
        <v>-2.9484406113624573</v>
      </c>
      <c r="R1970">
        <v>-0.45625120401382446</v>
      </c>
      <c r="S1970">
        <v>7.9890638589859009</v>
      </c>
      <c r="T1970">
        <v>2.7255415916442871</v>
      </c>
    </row>
    <row r="1971" spans="1:20">
      <c r="A1971">
        <v>1.7072930932044983</v>
      </c>
      <c r="B1971">
        <v>0.11614710092544556</v>
      </c>
      <c r="C1971">
        <v>1.2161433696746826</v>
      </c>
      <c r="D1971">
        <v>-11.588539928197861</v>
      </c>
      <c r="E1971" s="1">
        <v>-0.71145873516798019</v>
      </c>
      <c r="F1971">
        <v>47.751560807228088</v>
      </c>
      <c r="G1971">
        <v>-3.741145133972168</v>
      </c>
      <c r="H1971">
        <v>-0.86875259876251221</v>
      </c>
      <c r="I1971">
        <v>-2.8531253337860107</v>
      </c>
      <c r="J1971">
        <v>-18.03019642829895</v>
      </c>
      <c r="K1971" s="1">
        <v>-0.71145873516798019</v>
      </c>
      <c r="L1971">
        <v>31.941145658493042</v>
      </c>
      <c r="M1971">
        <v>2.7348995208740234</v>
      </c>
      <c r="N1971">
        <v>2.4296939373016357</v>
      </c>
      <c r="O1971">
        <v>-0.64739584922790527</v>
      </c>
      <c r="P1971">
        <v>5.411975085735321</v>
      </c>
      <c r="Q1971">
        <v>-2.9656291007995605</v>
      </c>
      <c r="R1971">
        <v>-0.43646246194839478</v>
      </c>
      <c r="S1971">
        <v>7.1416646242141724</v>
      </c>
      <c r="T1971">
        <v>3.049999475479126</v>
      </c>
    </row>
    <row r="1972" spans="1:20">
      <c r="A1972">
        <v>1.585938036441803</v>
      </c>
      <c r="B1972">
        <v>9.2186033725738525E-2</v>
      </c>
      <c r="C1972">
        <v>0.98593533039093018</v>
      </c>
      <c r="D1972">
        <v>-10.434370487928391</v>
      </c>
      <c r="E1972" s="1">
        <v>-0.70104189217090607</v>
      </c>
      <c r="F1972">
        <v>46.920828521251678</v>
      </c>
      <c r="G1972">
        <v>-3.6104172468185425</v>
      </c>
      <c r="H1972">
        <v>-0.86198002099990845</v>
      </c>
      <c r="I1972">
        <v>-2.786979079246521</v>
      </c>
      <c r="J1972">
        <v>-17.72761344909668</v>
      </c>
      <c r="K1972" s="1">
        <v>-0.70104189217090607</v>
      </c>
      <c r="L1972">
        <v>30.608862638473511</v>
      </c>
      <c r="M1972">
        <v>2.7177184820175171</v>
      </c>
      <c r="N1972">
        <v>2.4500042200088501</v>
      </c>
      <c r="O1972">
        <v>-0.63490867614746094</v>
      </c>
      <c r="P1972">
        <v>5.448952317237854</v>
      </c>
      <c r="Q1972">
        <v>-3.0286461114883423</v>
      </c>
      <c r="R1972">
        <v>-0.43801963329315186</v>
      </c>
      <c r="S1972">
        <v>6.8802088499069214</v>
      </c>
      <c r="T1972">
        <v>3.2026171684265137</v>
      </c>
    </row>
    <row r="1973" spans="1:20">
      <c r="A1973">
        <v>1.8114596605300903</v>
      </c>
      <c r="B1973">
        <v>0.10520964860916138</v>
      </c>
      <c r="C1973">
        <v>1.1083334684371948</v>
      </c>
      <c r="D1973">
        <v>-11.124998331069946</v>
      </c>
      <c r="E1973" s="1">
        <v>-0.73645869269967079</v>
      </c>
      <c r="F1973">
        <v>47.661975026130676</v>
      </c>
      <c r="G1973">
        <v>-3.7244781851768494</v>
      </c>
      <c r="H1973">
        <v>-0.88906288146972656</v>
      </c>
      <c r="I1973">
        <v>-2.8885416686534882</v>
      </c>
      <c r="J1973">
        <v>-18.209904432296753</v>
      </c>
      <c r="K1973" s="1">
        <v>-0.73645869269967079</v>
      </c>
      <c r="L1973">
        <v>31.823962926864624</v>
      </c>
      <c r="M1973">
        <v>2.6911497116088867</v>
      </c>
      <c r="N1973">
        <v>2.4291723966598511</v>
      </c>
      <c r="O1973">
        <v>-0.62030553817749023</v>
      </c>
      <c r="P1973">
        <v>5.5395811796188354</v>
      </c>
      <c r="Q1973">
        <v>-3.0645877122879028</v>
      </c>
      <c r="R1973">
        <v>-0.45365095138549805</v>
      </c>
      <c r="S1973">
        <v>7.3031187057495117</v>
      </c>
      <c r="T1973">
        <v>3.1671822071075439</v>
      </c>
    </row>
    <row r="1974" spans="1:20">
      <c r="A1974">
        <v>1.9859373569488525</v>
      </c>
      <c r="B1974">
        <v>0.11874735355377197</v>
      </c>
      <c r="C1974">
        <v>1.2041628360748291</v>
      </c>
      <c r="D1974">
        <v>-11.615622788667679</v>
      </c>
      <c r="E1974" s="1">
        <v>-0.76770829036831856</v>
      </c>
      <c r="F1974">
        <v>48.355724662542343</v>
      </c>
      <c r="G1974">
        <v>-3.8390606641769409</v>
      </c>
      <c r="H1974">
        <v>-0.91875344514846802</v>
      </c>
      <c r="I1974">
        <v>-2.9796883463859558</v>
      </c>
      <c r="J1974">
        <v>-18.743216991424561</v>
      </c>
      <c r="K1974" s="1">
        <v>-0.76770829036831856</v>
      </c>
      <c r="L1974">
        <v>33.136457204818726</v>
      </c>
      <c r="M1974">
        <v>2.672925591468811</v>
      </c>
      <c r="N1974">
        <v>2.4171918630599976</v>
      </c>
      <c r="O1974">
        <v>-0.63177943229675293</v>
      </c>
      <c r="P1974">
        <v>5.6119784712791443</v>
      </c>
      <c r="Q1974">
        <v>-3.0125007033348083</v>
      </c>
      <c r="R1974">
        <v>-0.44114887714385986</v>
      </c>
      <c r="S1974">
        <v>7.5994729995727539</v>
      </c>
      <c r="T1974">
        <v>3.1078159809112549</v>
      </c>
    </row>
    <row r="1975" spans="1:20">
      <c r="A1975">
        <v>1.7140656709671021</v>
      </c>
      <c r="B1975">
        <v>8.4377825260162354E-2</v>
      </c>
      <c r="C1975">
        <v>0.72082877159118652</v>
      </c>
      <c r="D1975">
        <v>-9.0812481939792633</v>
      </c>
      <c r="E1975" s="1">
        <v>-0.76093757525086403</v>
      </c>
      <c r="F1975">
        <v>47.62030765414238</v>
      </c>
      <c r="G1975">
        <v>-3.6875009536743164</v>
      </c>
      <c r="H1975">
        <v>-0.95000118017196655</v>
      </c>
      <c r="I1975">
        <v>-3.0708350241184235</v>
      </c>
      <c r="J1975">
        <v>-19.385933876037598</v>
      </c>
      <c r="K1975" s="1">
        <v>-0.76093757525086403</v>
      </c>
      <c r="L1975">
        <v>30.917197465896606</v>
      </c>
      <c r="M1975">
        <v>2.6599019765853882</v>
      </c>
      <c r="N1975">
        <v>2.4812519550323486</v>
      </c>
      <c r="O1975">
        <v>-0.64167380332946777</v>
      </c>
      <c r="P1975">
        <v>5.6192651391029358</v>
      </c>
      <c r="Q1975">
        <v>-2.9895827174186707</v>
      </c>
      <c r="R1975">
        <v>-0.43125450611114502</v>
      </c>
      <c r="S1975">
        <v>7.2494745254516602</v>
      </c>
      <c r="T1975">
        <v>3.5192668437957764</v>
      </c>
    </row>
    <row r="1976" spans="1:20">
      <c r="A1976">
        <v>1.3343766331672668</v>
      </c>
      <c r="B1976">
        <v>3.1247735023498535E-2</v>
      </c>
      <c r="C1976">
        <v>3.4376978874206543E-2</v>
      </c>
      <c r="D1976">
        <v>-5.5796876549720764</v>
      </c>
      <c r="E1976" s="1">
        <v>-0.75052119791507721</v>
      </c>
      <c r="F1976">
        <v>46.533331274986267</v>
      </c>
      <c r="G1976">
        <v>-3.4333318471908569</v>
      </c>
      <c r="H1976">
        <v>-0.98177045583724976</v>
      </c>
      <c r="I1976">
        <v>-3.178127110004425</v>
      </c>
      <c r="J1976">
        <v>-20.090103149414063</v>
      </c>
      <c r="K1976" s="1">
        <v>-0.75052119791507721</v>
      </c>
      <c r="L1976">
        <v>27.206271886825562</v>
      </c>
      <c r="M1976">
        <v>2.5932341814041138</v>
      </c>
      <c r="N1976">
        <v>2.5291666388511658</v>
      </c>
      <c r="O1976">
        <v>-0.65001845359802246</v>
      </c>
      <c r="P1976">
        <v>5.5546835064888</v>
      </c>
      <c r="Q1976">
        <v>-3.0031278729438782</v>
      </c>
      <c r="R1976">
        <v>-0.42500346899032593</v>
      </c>
      <c r="S1976">
        <v>6.7874938249588013</v>
      </c>
      <c r="T1976">
        <v>4.1890740394592285</v>
      </c>
    </row>
    <row r="1977" spans="1:20">
      <c r="A1977">
        <v>0.94010680913925171</v>
      </c>
      <c r="B1977">
        <v>-1.3023614883422852E-2</v>
      </c>
      <c r="C1977">
        <v>-0.66770613193511963</v>
      </c>
      <c r="D1977">
        <v>-2.1604150533676147</v>
      </c>
      <c r="E1977" s="1">
        <v>-0.72812521830201149</v>
      </c>
      <c r="F1977">
        <v>45.071873813867569</v>
      </c>
      <c r="G1977">
        <v>-3.1104162335395813</v>
      </c>
      <c r="H1977">
        <v>-1.0140612721443176</v>
      </c>
      <c r="I1977">
        <v>-3.2479166984558105</v>
      </c>
      <c r="J1977">
        <v>-20.553112030029297</v>
      </c>
      <c r="K1977" s="1">
        <v>-0.72812521830201149</v>
      </c>
      <c r="L1977">
        <v>22.822916507720947</v>
      </c>
      <c r="M1977">
        <v>2.483859658241272</v>
      </c>
      <c r="N1977">
        <v>2.5687515735626221</v>
      </c>
      <c r="O1977">
        <v>-0.6625056266784668</v>
      </c>
      <c r="P1977">
        <v>5.4614543914794922</v>
      </c>
      <c r="Q1977">
        <v>-2.955213189125061</v>
      </c>
      <c r="R1977">
        <v>-0.40365010499954224</v>
      </c>
      <c r="S1977">
        <v>6.3661485910415649</v>
      </c>
      <c r="T1977">
        <v>4.9489736557006836</v>
      </c>
    </row>
    <row r="1978" spans="1:20">
      <c r="A1978">
        <v>1.039065420627594</v>
      </c>
      <c r="B1978">
        <v>-5.7294964790344238E-3</v>
      </c>
      <c r="C1978">
        <v>-0.42864680290222168</v>
      </c>
      <c r="D1978">
        <v>-3.5817697644233704</v>
      </c>
      <c r="E1978" s="1">
        <v>-0.70572923868894577</v>
      </c>
      <c r="F1978">
        <v>44.909372925758362</v>
      </c>
      <c r="G1978">
        <v>-3.1057298183441162</v>
      </c>
      <c r="H1978">
        <v>-1.000523567199707</v>
      </c>
      <c r="I1978">
        <v>-3.1651072204113007</v>
      </c>
      <c r="J1978">
        <v>-19.993752241134644</v>
      </c>
      <c r="K1978" s="1">
        <v>-0.70572923868894577</v>
      </c>
      <c r="L1978">
        <v>23.179173469543457</v>
      </c>
      <c r="M1978">
        <v>2.4635493755340576</v>
      </c>
      <c r="N1978">
        <v>2.5979205965995789</v>
      </c>
      <c r="O1978">
        <v>-0.6656348705291748</v>
      </c>
      <c r="P1978">
        <v>5.4302066564559937</v>
      </c>
      <c r="Q1978">
        <v>-2.9062554240226746</v>
      </c>
      <c r="R1978">
        <v>-0.38958340883255005</v>
      </c>
      <c r="S1978">
        <v>6.71406090259552</v>
      </c>
      <c r="T1978">
        <v>4.8500001430511475</v>
      </c>
    </row>
    <row r="1979" spans="1:20">
      <c r="A1979">
        <v>1.4802068471908569</v>
      </c>
      <c r="B1979">
        <v>4.2185187339782715E-2</v>
      </c>
      <c r="C1979">
        <v>0.40990114212036133</v>
      </c>
      <c r="D1979">
        <v>-7.8932270407676697</v>
      </c>
      <c r="E1979" s="1">
        <v>-0.7078126072883606</v>
      </c>
      <c r="F1979">
        <v>45.908331871032715</v>
      </c>
      <c r="G1979">
        <v>-3.3973939716815948</v>
      </c>
      <c r="H1979">
        <v>-0.93646347522735596</v>
      </c>
      <c r="I1979">
        <v>-3.0000023543834686</v>
      </c>
      <c r="J1979">
        <v>-18.92814040184021</v>
      </c>
      <c r="K1979" s="1">
        <v>-0.7078126072883606</v>
      </c>
      <c r="L1979">
        <v>27.360439300537109</v>
      </c>
      <c r="M1979">
        <v>2.4796873331069946</v>
      </c>
      <c r="N1979">
        <v>2.5770887732505798</v>
      </c>
      <c r="O1979">
        <v>-0.68125128746032715</v>
      </c>
      <c r="P1979">
        <v>5.4682269692420959</v>
      </c>
      <c r="Q1979">
        <v>-2.8849020600318909</v>
      </c>
      <c r="R1979">
        <v>-0.3875046968460083</v>
      </c>
      <c r="S1979">
        <v>7.5057297945022583</v>
      </c>
      <c r="T1979">
        <v>4.1062533855438232</v>
      </c>
    </row>
    <row r="1980" spans="1:20">
      <c r="A1980">
        <v>1.6005262732505798</v>
      </c>
      <c r="B1980">
        <v>7.3440372943878174E-2</v>
      </c>
      <c r="C1980">
        <v>0.82343816757202148</v>
      </c>
      <c r="D1980">
        <v>-9.9182277917861938</v>
      </c>
      <c r="E1980" s="1">
        <v>-0.67760422825813293</v>
      </c>
      <c r="F1980">
        <v>45.600518584251404</v>
      </c>
      <c r="G1980">
        <v>-3.4994781017303467</v>
      </c>
      <c r="H1980">
        <v>-0.87239593267440796</v>
      </c>
      <c r="I1980">
        <v>-2.7880221605300903</v>
      </c>
      <c r="J1980">
        <v>-17.797917127609253</v>
      </c>
      <c r="K1980" s="1">
        <v>-0.67760422825813293</v>
      </c>
      <c r="L1980">
        <v>29.29532527923584</v>
      </c>
      <c r="M1980">
        <v>2.4942755699157715</v>
      </c>
      <c r="N1980">
        <v>2.5593787431716919</v>
      </c>
      <c r="O1980">
        <v>-0.69791078567504883</v>
      </c>
      <c r="P1980">
        <v>5.4942667484283447</v>
      </c>
      <c r="Q1980">
        <v>-2.8265640139579773</v>
      </c>
      <c r="R1980">
        <v>-0.37916749715805054</v>
      </c>
      <c r="S1980">
        <v>7.5765550136566162</v>
      </c>
      <c r="T1980">
        <v>3.5833418369293213</v>
      </c>
    </row>
    <row r="1981" spans="1:20">
      <c r="A1981">
        <v>1.2599006295204163</v>
      </c>
      <c r="B1981">
        <v>5.8852136135101318E-2</v>
      </c>
      <c r="C1981">
        <v>0.61406195163726807</v>
      </c>
      <c r="D1981">
        <v>-8.7187476456165314</v>
      </c>
      <c r="E1981" s="1">
        <v>-0.62083359807729721</v>
      </c>
      <c r="F1981">
        <v>43.798435479402542</v>
      </c>
      <c r="G1981">
        <v>-3.328125923871994</v>
      </c>
      <c r="H1981">
        <v>-0.83177536725997925</v>
      </c>
      <c r="I1981">
        <v>-2.5880225002765656</v>
      </c>
      <c r="J1981">
        <v>-16.907304525375366</v>
      </c>
      <c r="K1981" s="1">
        <v>-0.62083359807729721</v>
      </c>
      <c r="L1981">
        <v>27.453124523162842</v>
      </c>
      <c r="M1981">
        <v>2.480730414390564</v>
      </c>
      <c r="N1981">
        <v>2.5687515735626221</v>
      </c>
      <c r="O1981">
        <v>-0.68959593772888184</v>
      </c>
      <c r="P1981">
        <v>5.4177045822143555</v>
      </c>
      <c r="Q1981">
        <v>-2.7994811534881592</v>
      </c>
      <c r="R1981">
        <v>-0.37031620740890503</v>
      </c>
      <c r="S1981">
        <v>6.9031268358230591</v>
      </c>
      <c r="T1981">
        <v>3.513038158416748</v>
      </c>
    </row>
    <row r="1982" spans="1:20">
      <c r="A1982">
        <v>0.78020989894866943</v>
      </c>
      <c r="B1982">
        <v>1.8753111362457275E-2</v>
      </c>
      <c r="C1982">
        <v>-9.6350908279418945E-2</v>
      </c>
      <c r="D1982">
        <v>-5.0234347581863403</v>
      </c>
      <c r="E1982" s="1">
        <v>-0.60572940856218338</v>
      </c>
      <c r="F1982">
        <v>42.599476873874664</v>
      </c>
      <c r="G1982">
        <v>-3.0119791626930237</v>
      </c>
      <c r="H1982">
        <v>-0.86250156164169312</v>
      </c>
      <c r="I1982">
        <v>-2.6567727327346802</v>
      </c>
      <c r="J1982">
        <v>-17.422914505004883</v>
      </c>
      <c r="K1982" s="1">
        <v>-0.60572940856218338</v>
      </c>
      <c r="L1982">
        <v>22.898435592651367</v>
      </c>
      <c r="M1982">
        <v>2.361983060836792</v>
      </c>
      <c r="N1982">
        <v>2.567194402217865</v>
      </c>
      <c r="O1982">
        <v>-0.66459178924560547</v>
      </c>
      <c r="P1982">
        <v>5.2536427974700928</v>
      </c>
      <c r="Q1982">
        <v>-2.8369799256324768</v>
      </c>
      <c r="R1982">
        <v>-0.38541853427886963</v>
      </c>
      <c r="S1982">
        <v>6.1536431312561035</v>
      </c>
      <c r="T1982">
        <v>4.0895938873291016</v>
      </c>
    </row>
    <row r="1983" spans="1:20">
      <c r="A1983">
        <v>0.54791569709777832</v>
      </c>
      <c r="B1983">
        <v>-1.0430812835693359E-3</v>
      </c>
      <c r="C1983">
        <v>-0.47031044960021973</v>
      </c>
      <c r="D1983">
        <v>-3.1312480568885803</v>
      </c>
      <c r="E1983" s="1">
        <v>-0.58958353474736214</v>
      </c>
      <c r="F1983">
        <v>42.080722749233246</v>
      </c>
      <c r="G1983">
        <v>-2.7708336710929871</v>
      </c>
      <c r="H1983">
        <v>-0.88281184434890747</v>
      </c>
      <c r="I1983">
        <v>-2.6885420083999634</v>
      </c>
      <c r="J1983">
        <v>-17.628133296966553</v>
      </c>
      <c r="K1983" s="1">
        <v>-0.58958353474736214</v>
      </c>
      <c r="L1983">
        <v>19.680231809616089</v>
      </c>
      <c r="M1983">
        <v>2.2822916507720947</v>
      </c>
      <c r="N1983">
        <v>2.5807321071624756</v>
      </c>
      <c r="O1983">
        <v>-0.6625056266784668</v>
      </c>
      <c r="P1983">
        <v>5.2041634917259216</v>
      </c>
      <c r="Q1983">
        <v>-2.8619840741157532</v>
      </c>
      <c r="R1983">
        <v>-0.40781497955322266</v>
      </c>
      <c r="S1983">
        <v>5.7140588760375977</v>
      </c>
      <c r="T1983">
        <v>4.4526159763336182</v>
      </c>
    </row>
    <row r="1984" spans="1:20">
      <c r="A1984">
        <v>0.71249902248382568</v>
      </c>
      <c r="B1984">
        <v>9.3728303909301758E-3</v>
      </c>
      <c r="C1984">
        <v>-0.1901090145111084</v>
      </c>
      <c r="D1984">
        <v>-4.6822875738143921</v>
      </c>
      <c r="E1984" s="1">
        <v>-0.58541679754853249</v>
      </c>
      <c r="F1984">
        <v>42.452603578567505</v>
      </c>
      <c r="G1984">
        <v>-2.8130188584327698</v>
      </c>
      <c r="H1984">
        <v>-0.8583366870880127</v>
      </c>
      <c r="I1984">
        <v>-2.6177093386650085</v>
      </c>
      <c r="J1984">
        <v>-17.208844423294067</v>
      </c>
      <c r="K1984" s="1">
        <v>-0.58541679754853249</v>
      </c>
      <c r="L1984">
        <v>20.376056432723999</v>
      </c>
      <c r="M1984">
        <v>2.3359358310699463</v>
      </c>
      <c r="N1984">
        <v>2.610422670841217</v>
      </c>
      <c r="O1984">
        <v>-0.66146254539489746</v>
      </c>
      <c r="P1984">
        <v>5.2546858787536621</v>
      </c>
      <c r="Q1984">
        <v>-2.9156282544136047</v>
      </c>
      <c r="R1984">
        <v>-0.42187422513961792</v>
      </c>
      <c r="S1984">
        <v>5.9385299682617188</v>
      </c>
      <c r="T1984">
        <v>4.2208433151245117</v>
      </c>
    </row>
    <row r="1985" spans="1:20">
      <c r="A1985">
        <v>1.3411492109298706</v>
      </c>
      <c r="B1985">
        <v>7.0832669734954834E-2</v>
      </c>
      <c r="C1985">
        <v>0.68125128746032715</v>
      </c>
      <c r="D1985">
        <v>-9.1968737542629242</v>
      </c>
      <c r="E1985" s="1">
        <v>-0.63385441899299622</v>
      </c>
      <c r="F1985">
        <v>44.786456972360611</v>
      </c>
      <c r="G1985">
        <v>-3.2218731939792633</v>
      </c>
      <c r="H1985">
        <v>-0.833854079246521</v>
      </c>
      <c r="I1985">
        <v>-2.6182308793067932</v>
      </c>
      <c r="J1985">
        <v>-16.983866691589355</v>
      </c>
      <c r="K1985" s="1">
        <v>-0.63385441899299622</v>
      </c>
      <c r="L1985">
        <v>25.312513113021851</v>
      </c>
      <c r="M1985">
        <v>2.4901032447814941</v>
      </c>
      <c r="N1985">
        <v>2.6161521673202515</v>
      </c>
      <c r="O1985">
        <v>-0.65156817436218262</v>
      </c>
      <c r="P1985">
        <v>5.4130181670188904</v>
      </c>
      <c r="Q1985">
        <v>-2.9718801379203796</v>
      </c>
      <c r="R1985">
        <v>-0.44271349906921387</v>
      </c>
      <c r="S1985">
        <v>7.1020722389221191</v>
      </c>
      <c r="T1985">
        <v>3.5640597343444824</v>
      </c>
    </row>
    <row r="1986" spans="1:20">
      <c r="A1986">
        <v>1.8401071429252625</v>
      </c>
      <c r="B1986">
        <v>0.13490021228790283</v>
      </c>
      <c r="C1986">
        <v>1.3671815395355225</v>
      </c>
      <c r="D1986">
        <v>-12.529164552688599</v>
      </c>
      <c r="E1986" s="1">
        <v>-0.69322949275374413</v>
      </c>
      <c r="F1986">
        <v>47.148436307907104</v>
      </c>
      <c r="G1986">
        <v>-3.5937502980232239</v>
      </c>
      <c r="H1986">
        <v>-0.84896385669708252</v>
      </c>
      <c r="I1986">
        <v>-2.7000010013580322</v>
      </c>
      <c r="J1986">
        <v>-17.191141843795776</v>
      </c>
      <c r="K1986" s="1">
        <v>-0.69322949275374413</v>
      </c>
      <c r="L1986">
        <v>29.959917068481445</v>
      </c>
      <c r="M1986">
        <v>2.6046931743621826</v>
      </c>
      <c r="N1986">
        <v>2.5854185223579407</v>
      </c>
      <c r="O1986">
        <v>-0.65416097640991211</v>
      </c>
      <c r="P1986">
        <v>5.513019859790802</v>
      </c>
      <c r="Q1986">
        <v>-2.9526054859161377</v>
      </c>
      <c r="R1986">
        <v>-0.44792145490646362</v>
      </c>
      <c r="S1986">
        <v>8.1239491701126099</v>
      </c>
      <c r="T1986">
        <v>3.077089786529541</v>
      </c>
    </row>
    <row r="1987" spans="1:20">
      <c r="A1987">
        <v>1.7968788743019104</v>
      </c>
      <c r="B1987">
        <v>0.15364587306976318</v>
      </c>
      <c r="C1987">
        <v>1.4166682958602905</v>
      </c>
      <c r="D1987">
        <v>-12.443747371435165</v>
      </c>
      <c r="E1987" s="1">
        <v>-0.70156250149011612</v>
      </c>
      <c r="F1987">
        <v>47.654163092374802</v>
      </c>
      <c r="G1987">
        <v>-3.6098957061767578</v>
      </c>
      <c r="H1987">
        <v>-0.86145848035812378</v>
      </c>
      <c r="I1987">
        <v>-2.7135424315929413</v>
      </c>
      <c r="J1987">
        <v>-17.228633165359497</v>
      </c>
      <c r="K1987" s="1">
        <v>-0.70156250149011612</v>
      </c>
      <c r="L1987">
        <v>30.542731285095215</v>
      </c>
      <c r="M1987">
        <v>2.7057379484176636</v>
      </c>
      <c r="N1987">
        <v>2.6046931743621826</v>
      </c>
      <c r="O1987">
        <v>-0.67344307899475098</v>
      </c>
      <c r="P1987">
        <v>5.5026039481163025</v>
      </c>
      <c r="Q1987">
        <v>-2.931252121925354</v>
      </c>
      <c r="R1987">
        <v>-0.4494786262512207</v>
      </c>
      <c r="S1987">
        <v>8.1359297037124634</v>
      </c>
      <c r="T1987">
        <v>3.0036568641662598</v>
      </c>
    </row>
    <row r="1988" spans="1:20">
      <c r="A1988">
        <v>1.6317740082740784</v>
      </c>
      <c r="B1988">
        <v>0.14843791723251343</v>
      </c>
      <c r="C1988">
        <v>1.2302100658416748</v>
      </c>
      <c r="D1988">
        <v>-11.332288384437561</v>
      </c>
      <c r="E1988" s="1">
        <v>-0.69062504917383194</v>
      </c>
      <c r="F1988">
        <v>47.534894198179245</v>
      </c>
      <c r="G1988">
        <v>-3.4932270646095276</v>
      </c>
      <c r="H1988">
        <v>-0.86302310228347778</v>
      </c>
      <c r="I1988">
        <v>-2.7250014245510101</v>
      </c>
      <c r="J1988">
        <v>-17.286986112594604</v>
      </c>
      <c r="K1988" s="1">
        <v>-0.69062504917383194</v>
      </c>
      <c r="L1988">
        <v>29.37239408493042</v>
      </c>
      <c r="M1988">
        <v>2.7614682912826538</v>
      </c>
      <c r="N1988">
        <v>2.6135444641113281</v>
      </c>
      <c r="O1988">
        <v>-0.67603588104248047</v>
      </c>
      <c r="P1988">
        <v>5.4453089833259583</v>
      </c>
      <c r="Q1988">
        <v>-2.9369816184043884</v>
      </c>
      <c r="R1988">
        <v>-0.45520812273025513</v>
      </c>
      <c r="S1988">
        <v>7.8338533639907837</v>
      </c>
      <c r="T1988">
        <v>3.1510591506958008</v>
      </c>
    </row>
    <row r="1989" spans="1:20">
      <c r="A1989">
        <v>1.5130192041397095</v>
      </c>
      <c r="B1989">
        <v>0.14843791723251343</v>
      </c>
      <c r="C1989">
        <v>1.0296851396560669</v>
      </c>
      <c r="D1989">
        <v>-10.302081704139709</v>
      </c>
      <c r="E1989" s="1">
        <v>-0.67343749105930328</v>
      </c>
      <c r="F1989">
        <v>47.547392547130585</v>
      </c>
      <c r="G1989">
        <v>-3.3520832657814026</v>
      </c>
      <c r="H1989">
        <v>-0.86041539907455444</v>
      </c>
      <c r="I1989">
        <v>-2.7619786560535431</v>
      </c>
      <c r="J1989">
        <v>-17.491132020950317</v>
      </c>
      <c r="K1989" s="1">
        <v>-0.67343749105930328</v>
      </c>
      <c r="L1989">
        <v>27.954697608947754</v>
      </c>
      <c r="M1989">
        <v>2.7625113725662231</v>
      </c>
      <c r="N1989">
        <v>2.5906264781951904</v>
      </c>
      <c r="O1989">
        <v>-0.66354870796203613</v>
      </c>
      <c r="P1989">
        <v>5.3244754672050476</v>
      </c>
      <c r="Q1989">
        <v>-2.8791725635528564</v>
      </c>
      <c r="R1989">
        <v>-0.44844299554824829</v>
      </c>
      <c r="S1989">
        <v>7.5421780347824097</v>
      </c>
      <c r="T1989">
        <v>3.3869743347167969</v>
      </c>
    </row>
    <row r="1990" spans="1:20">
      <c r="A1990">
        <v>1.4406293630599976</v>
      </c>
      <c r="B1990">
        <v>0.14322996139526367</v>
      </c>
      <c r="C1990">
        <v>0.88854134082794189</v>
      </c>
      <c r="D1990">
        <v>-9.6812471747398376</v>
      </c>
      <c r="E1990" s="1">
        <v>-0.65468763932585716</v>
      </c>
      <c r="F1990">
        <v>47.454163432121277</v>
      </c>
      <c r="G1990">
        <v>-3.2098963856697083</v>
      </c>
      <c r="H1990">
        <v>-0.85729360580444336</v>
      </c>
      <c r="I1990">
        <v>-2.7791671454906464</v>
      </c>
      <c r="J1990">
        <v>-17.59636402130127</v>
      </c>
      <c r="K1990" s="1">
        <v>-0.65468763932585716</v>
      </c>
      <c r="L1990">
        <v>26.695311069488525</v>
      </c>
      <c r="M1990">
        <v>2.7494877576828003</v>
      </c>
      <c r="N1990">
        <v>2.5927126407623291</v>
      </c>
      <c r="O1990">
        <v>-0.65729022026062012</v>
      </c>
      <c r="P1990">
        <v>5.1838532090187073</v>
      </c>
      <c r="Q1990">
        <v>-2.8020888566970825</v>
      </c>
      <c r="R1990">
        <v>-0.45000016689300537</v>
      </c>
      <c r="S1990">
        <v>7.3447823524475098</v>
      </c>
      <c r="T1990">
        <v>3.5906434059143066</v>
      </c>
    </row>
    <row r="1991" spans="1:20">
      <c r="A1991">
        <v>1.565106213092804</v>
      </c>
      <c r="B1991">
        <v>0.15260279178619385</v>
      </c>
      <c r="C1991">
        <v>1.1562556028366089</v>
      </c>
      <c r="D1991">
        <v>-11.189579963684082</v>
      </c>
      <c r="E1991" s="1">
        <v>-0.66406279802322388</v>
      </c>
      <c r="F1991">
        <v>48.206247389316559</v>
      </c>
      <c r="G1991">
        <v>-3.1979158520698547</v>
      </c>
      <c r="H1991">
        <v>-0.85781514644622803</v>
      </c>
      <c r="I1991">
        <v>-2.8416663408279419</v>
      </c>
      <c r="J1991">
        <v>-17.794281244277954</v>
      </c>
      <c r="K1991" s="1">
        <v>-0.66406279802322388</v>
      </c>
      <c r="L1991">
        <v>27.160942554473877</v>
      </c>
      <c r="M1991">
        <v>2.7791708707809448</v>
      </c>
      <c r="N1991">
        <v>2.6151090860366821</v>
      </c>
      <c r="O1991">
        <v>-0.65729022026062012</v>
      </c>
      <c r="P1991">
        <v>4.9937441945075989</v>
      </c>
      <c r="Q1991">
        <v>-2.7875006198883057</v>
      </c>
      <c r="R1991">
        <v>-0.45572966337203979</v>
      </c>
      <c r="S1991">
        <v>7.685929536819458</v>
      </c>
      <c r="T1991">
        <v>3.5140812397003174</v>
      </c>
    </row>
    <row r="1992" spans="1:20">
      <c r="A1992">
        <v>1.7604157328605652</v>
      </c>
      <c r="B1992">
        <v>0.17343461513519287</v>
      </c>
      <c r="C1992">
        <v>1.5687495470046997</v>
      </c>
      <c r="D1992">
        <v>-13.340100646018982</v>
      </c>
      <c r="E1992" s="1">
        <v>-0.66406279802322388</v>
      </c>
      <c r="F1992">
        <v>49.006246030330658</v>
      </c>
      <c r="G1992">
        <v>-3.2718740403652191</v>
      </c>
      <c r="H1992">
        <v>-0.83906203508377075</v>
      </c>
      <c r="I1992">
        <v>-2.8447918593883514</v>
      </c>
      <c r="J1992">
        <v>-17.624467611312866</v>
      </c>
      <c r="K1992" s="1">
        <v>-0.66406279802322388</v>
      </c>
      <c r="L1992">
        <v>28.651058673858643</v>
      </c>
      <c r="M1992">
        <v>2.7729272842407227</v>
      </c>
      <c r="N1992">
        <v>2.5942772626876831</v>
      </c>
      <c r="O1992">
        <v>-0.65833330154418945</v>
      </c>
      <c r="P1992">
        <v>4.8166662454605103</v>
      </c>
      <c r="Q1992">
        <v>-2.7156248688697815</v>
      </c>
      <c r="R1992">
        <v>-0.43906271457672119</v>
      </c>
      <c r="S1992">
        <v>8.0270767211914062</v>
      </c>
      <c r="T1992">
        <v>3.209918737411499</v>
      </c>
    </row>
    <row r="1993" spans="1:20">
      <c r="A1993">
        <v>1.8093734979629517</v>
      </c>
      <c r="B1993">
        <v>0.19166618585586548</v>
      </c>
      <c r="C1993">
        <v>1.8114596605300903</v>
      </c>
      <c r="D1993">
        <v>-14.690622687339783</v>
      </c>
      <c r="E1993" s="1">
        <v>-0.63854176551103592</v>
      </c>
      <c r="F1993">
        <v>48.661455512046814</v>
      </c>
      <c r="G1993">
        <v>-3.2515600323677063</v>
      </c>
      <c r="H1993">
        <v>-0.77968835830688477</v>
      </c>
      <c r="I1993">
        <v>-2.6973970234394073</v>
      </c>
      <c r="J1993">
        <v>-16.856759786605835</v>
      </c>
      <c r="K1993" s="1">
        <v>-0.63854176551103592</v>
      </c>
      <c r="L1993">
        <v>29.141157865524292</v>
      </c>
      <c r="M1993">
        <v>2.8197914361953735</v>
      </c>
      <c r="N1993">
        <v>2.6140660047531128</v>
      </c>
      <c r="O1993">
        <v>-0.66927075386047363</v>
      </c>
      <c r="P1993">
        <v>4.6828091144561768</v>
      </c>
      <c r="Q1993">
        <v>-2.6708394289016724</v>
      </c>
      <c r="R1993">
        <v>-0.42136013507843018</v>
      </c>
      <c r="S1993">
        <v>7.9364478588104248</v>
      </c>
      <c r="T1993">
        <v>2.8807520866394043</v>
      </c>
    </row>
    <row r="1994" spans="1:20">
      <c r="A1994">
        <v>1.7520859837532043</v>
      </c>
      <c r="B1994">
        <v>0.19948184490203857</v>
      </c>
      <c r="C1994">
        <v>1.7963498830795288</v>
      </c>
      <c r="D1994">
        <v>-14.857809990644455</v>
      </c>
      <c r="E1994" s="1">
        <v>-0.62864599749445915</v>
      </c>
      <c r="F1994">
        <v>48.185411840677261</v>
      </c>
      <c r="G1994">
        <v>-3.1651034951210022</v>
      </c>
      <c r="H1994">
        <v>-0.75885653495788574</v>
      </c>
      <c r="I1994">
        <v>-2.6286467909812927</v>
      </c>
      <c r="J1994">
        <v>-16.636461019515991</v>
      </c>
      <c r="K1994" s="1">
        <v>-0.62864599749445915</v>
      </c>
      <c r="L1994">
        <v>28.283357620239258</v>
      </c>
      <c r="M1994">
        <v>2.8604269027709961</v>
      </c>
      <c r="N1994">
        <v>2.6333332061767578</v>
      </c>
      <c r="O1994">
        <v>-0.67865848541259766</v>
      </c>
      <c r="P1994">
        <v>4.534892737865448</v>
      </c>
      <c r="Q1994">
        <v>-2.7583390474319458</v>
      </c>
      <c r="R1994">
        <v>-0.44739991426467896</v>
      </c>
      <c r="S1994">
        <v>7.8026056289672852</v>
      </c>
      <c r="T1994">
        <v>2.8583407402038574</v>
      </c>
    </row>
    <row r="1995" spans="1:20">
      <c r="A1995">
        <v>1.7520859837532043</v>
      </c>
      <c r="B1995">
        <v>0.205211341381073</v>
      </c>
      <c r="C1995">
        <v>1.771882176399231</v>
      </c>
      <c r="D1995">
        <v>-14.875516295433044</v>
      </c>
      <c r="E1995" s="1">
        <v>-0.64427079632878304</v>
      </c>
      <c r="F1995">
        <v>48.774998635053635</v>
      </c>
      <c r="G1995">
        <v>-3.1213536858558655</v>
      </c>
      <c r="H1995">
        <v>-0.80572813749313354</v>
      </c>
      <c r="I1995">
        <v>-2.7343779802322388</v>
      </c>
      <c r="J1995">
        <v>-17.215639352798462</v>
      </c>
      <c r="K1995" s="1">
        <v>-0.64427079632878304</v>
      </c>
      <c r="L1995">
        <v>27.296364307403564</v>
      </c>
      <c r="M1995">
        <v>2.8213560581207275</v>
      </c>
      <c r="N1995">
        <v>2.6213601231575012</v>
      </c>
      <c r="O1995">
        <v>-0.6682276725769043</v>
      </c>
      <c r="P1995">
        <v>4.3973922729492188</v>
      </c>
      <c r="Q1995">
        <v>-2.7520880103111267</v>
      </c>
      <c r="R1995">
        <v>-0.46927481889724731</v>
      </c>
      <c r="S1995">
        <v>7.9703032970428467</v>
      </c>
      <c r="T1995">
        <v>3.0526220798492432</v>
      </c>
    </row>
    <row r="1996" spans="1:20">
      <c r="A1996">
        <v>1.7625018954277039</v>
      </c>
      <c r="B1996">
        <v>0.20208209753036499</v>
      </c>
      <c r="C1996">
        <v>1.7781257629394531</v>
      </c>
      <c r="D1996">
        <v>-14.919266104698181</v>
      </c>
      <c r="E1996" s="1">
        <v>-0.66354172304272652</v>
      </c>
      <c r="F1996">
        <v>49.417182803153992</v>
      </c>
      <c r="G1996">
        <v>-3.1203106045722961</v>
      </c>
      <c r="H1996">
        <v>-0.84687769412994385</v>
      </c>
      <c r="I1996">
        <v>-2.840626984834671</v>
      </c>
      <c r="J1996">
        <v>-17.730206251144409</v>
      </c>
      <c r="K1996" s="1">
        <v>-0.66354172304272652</v>
      </c>
      <c r="L1996">
        <v>26.877105236053467</v>
      </c>
      <c r="M1996">
        <v>2.7848929166793823</v>
      </c>
      <c r="N1996">
        <v>2.6140660047531128</v>
      </c>
      <c r="O1996">
        <v>-0.65937638282775879</v>
      </c>
      <c r="P1996">
        <v>4.3354108929634094</v>
      </c>
      <c r="Q1996">
        <v>-2.7109384536743164</v>
      </c>
      <c r="R1996">
        <v>-0.46198070049285889</v>
      </c>
      <c r="S1996">
        <v>8.1312507390975952</v>
      </c>
      <c r="T1996">
        <v>3.2281279563903809</v>
      </c>
    </row>
    <row r="1997" spans="1:20">
      <c r="A1997">
        <v>1.7630234360694885</v>
      </c>
      <c r="B1997">
        <v>0.18385797739028931</v>
      </c>
      <c r="C1997">
        <v>1.7635375261306763</v>
      </c>
      <c r="D1997">
        <v>-14.92135226726532</v>
      </c>
      <c r="E1997" s="1">
        <v>-0.68541662767529488</v>
      </c>
      <c r="F1997">
        <v>49.774996936321259</v>
      </c>
      <c r="G1997">
        <v>-3.1119771301746368</v>
      </c>
      <c r="H1997">
        <v>-0.87396055459976196</v>
      </c>
      <c r="I1997">
        <v>-2.9130205512046814</v>
      </c>
      <c r="J1997">
        <v>-18.062502145767212</v>
      </c>
      <c r="K1997" s="1">
        <v>-0.68541662767529488</v>
      </c>
      <c r="L1997">
        <v>26.622414588928223</v>
      </c>
      <c r="M1997">
        <v>2.766147255897522</v>
      </c>
      <c r="N1997">
        <v>2.6052147150039673</v>
      </c>
      <c r="O1997">
        <v>-0.66041946411132813</v>
      </c>
      <c r="P1997">
        <v>4.294268786907196</v>
      </c>
      <c r="Q1997">
        <v>-2.7057304978370667</v>
      </c>
      <c r="R1997">
        <v>-0.43750554323196411</v>
      </c>
      <c r="S1997">
        <v>8.1781148910522461</v>
      </c>
      <c r="T1997">
        <v>3.3526122570037842</v>
      </c>
    </row>
    <row r="1998" spans="1:20">
      <c r="A1998">
        <v>1.730211079120636</v>
      </c>
      <c r="B1998">
        <v>0.1807287335395813</v>
      </c>
      <c r="C1998">
        <v>1.7599016427993774</v>
      </c>
      <c r="D1998">
        <v>-15.078641474246979</v>
      </c>
      <c r="E1998" s="1">
        <v>-0.69062504917383194</v>
      </c>
      <c r="F1998">
        <v>49.591142684221268</v>
      </c>
      <c r="G1998">
        <v>-3.0651018023490906</v>
      </c>
      <c r="H1998">
        <v>-0.86823105812072754</v>
      </c>
      <c r="I1998">
        <v>-2.8812512755393982</v>
      </c>
      <c r="J1998">
        <v>-17.84217357635498</v>
      </c>
      <c r="K1998" s="1">
        <v>-0.69062504917383194</v>
      </c>
      <c r="L1998">
        <v>26.318758726119995</v>
      </c>
      <c r="M1998">
        <v>2.7380287647247314</v>
      </c>
      <c r="N1998">
        <v>2.6130229234695435</v>
      </c>
      <c r="O1998">
        <v>-0.6713569164276123</v>
      </c>
      <c r="P1998">
        <v>4.2968690395355225</v>
      </c>
      <c r="Q1998">
        <v>-2.6942715048789978</v>
      </c>
      <c r="R1998">
        <v>-0.43385475873947144</v>
      </c>
      <c r="S1998">
        <v>8.053123950958252</v>
      </c>
      <c r="T1998">
        <v>3.2552182674407959</v>
      </c>
    </row>
    <row r="1999" spans="1:20">
      <c r="A1999">
        <v>1.6546919941902161</v>
      </c>
      <c r="B1999">
        <v>0.18906593322753906</v>
      </c>
      <c r="C1999">
        <v>1.7812550067901611</v>
      </c>
      <c r="D1999">
        <v>-15.346352010965347</v>
      </c>
      <c r="E1999" s="1">
        <v>-0.65625039860606194</v>
      </c>
      <c r="F1999">
        <v>48.96145686507225</v>
      </c>
      <c r="G1999">
        <v>-2.9614567756652832</v>
      </c>
      <c r="H1999">
        <v>-0.82812458276748657</v>
      </c>
      <c r="I1999">
        <v>-2.7562528848648071</v>
      </c>
      <c r="J1999">
        <v>-17.116665840148926</v>
      </c>
      <c r="K1999" s="1">
        <v>-0.65625039860606194</v>
      </c>
      <c r="L1999">
        <v>25.76407790184021</v>
      </c>
      <c r="M1999">
        <v>2.7166754007339478</v>
      </c>
      <c r="N1999">
        <v>2.6375055313110352</v>
      </c>
      <c r="O1999">
        <v>-0.67865848541259766</v>
      </c>
      <c r="P1999">
        <v>4.3046846985816956</v>
      </c>
      <c r="Q1999">
        <v>-2.6906281709671021</v>
      </c>
      <c r="R1999">
        <v>-0.44479221105575562</v>
      </c>
      <c r="S1999">
        <v>7.814064621925354</v>
      </c>
      <c r="T1999">
        <v>3.0755400657653809</v>
      </c>
    </row>
    <row r="2000" spans="1:20">
      <c r="A2000">
        <v>1.5885457396507263</v>
      </c>
      <c r="B2000">
        <v>0.18906593322753906</v>
      </c>
      <c r="C2000">
        <v>1.8161535263061523</v>
      </c>
      <c r="D2000">
        <v>-15.542183071374893</v>
      </c>
      <c r="E2000" s="1">
        <v>-0.62916707247495651</v>
      </c>
      <c r="F2000">
        <v>48.46249520778656</v>
      </c>
      <c r="G2000">
        <v>-2.8968751430511475</v>
      </c>
      <c r="H2000">
        <v>-0.80729275941848755</v>
      </c>
      <c r="I2000">
        <v>-2.7109384536743164</v>
      </c>
      <c r="J2000">
        <v>-16.870826482772827</v>
      </c>
      <c r="K2000" s="1">
        <v>-0.62916707247495651</v>
      </c>
      <c r="L2000">
        <v>25.598436594009399</v>
      </c>
      <c r="M2000">
        <v>2.7010440826416016</v>
      </c>
      <c r="N2000">
        <v>2.6328191161155701</v>
      </c>
      <c r="O2000">
        <v>-0.68384408950805664</v>
      </c>
      <c r="P2000">
        <v>4.2796880006790161</v>
      </c>
      <c r="Q2000">
        <v>-2.6916712522506714</v>
      </c>
      <c r="R2000">
        <v>-0.44896453619003296</v>
      </c>
      <c r="S2000">
        <v>7.6895803213119507</v>
      </c>
      <c r="T2000">
        <v>2.9953122138977051</v>
      </c>
    </row>
    <row r="2001" spans="1:20">
      <c r="A2001">
        <v>1.5020817518234253</v>
      </c>
      <c r="B2001">
        <v>0.19635260105133057</v>
      </c>
      <c r="C2001">
        <v>1.8510371446609497</v>
      </c>
      <c r="D2001">
        <v>-15.653122216463089</v>
      </c>
      <c r="E2001" s="1">
        <v>-0.6281253881752491</v>
      </c>
      <c r="F2001">
        <v>48.064060509204865</v>
      </c>
      <c r="G2001">
        <v>-2.8796866536140442</v>
      </c>
      <c r="H2001">
        <v>-0.8125007152557373</v>
      </c>
      <c r="I2001">
        <v>-2.788543701171875</v>
      </c>
      <c r="J2001">
        <v>-17.341673374176025</v>
      </c>
      <c r="K2001" s="1">
        <v>-0.6281253881752491</v>
      </c>
      <c r="L2001">
        <v>25.786995887756348</v>
      </c>
      <c r="M2001">
        <v>2.6734471321105957</v>
      </c>
      <c r="N2001">
        <v>2.6182308793067932</v>
      </c>
      <c r="O2001">
        <v>-0.68801641464233398</v>
      </c>
      <c r="P2001">
        <v>4.2369738221168518</v>
      </c>
      <c r="Q2001">
        <v>-2.6750043034553528</v>
      </c>
      <c r="R2001">
        <v>-0.43489784002304077</v>
      </c>
      <c r="S2001">
        <v>7.6723843812942505</v>
      </c>
      <c r="T2001">
        <v>3.0088722705841064</v>
      </c>
    </row>
    <row r="2002" spans="1:20">
      <c r="A2002">
        <v>1.4526024460792542</v>
      </c>
      <c r="B2002">
        <v>0.20416826009750366</v>
      </c>
      <c r="C2002">
        <v>1.8447935581207275</v>
      </c>
      <c r="D2002">
        <v>-15.511974692344666</v>
      </c>
      <c r="E2002" s="1">
        <v>-0.64427079632878304</v>
      </c>
      <c r="F2002">
        <v>48.010934144258499</v>
      </c>
      <c r="G2002">
        <v>-2.8979144990444183</v>
      </c>
      <c r="H2002">
        <v>-0.81979483366012573</v>
      </c>
      <c r="I2002">
        <v>-2.8546899557113647</v>
      </c>
      <c r="J2002">
        <v>-17.783850431442261</v>
      </c>
      <c r="K2002" s="1">
        <v>-0.64427079632878304</v>
      </c>
      <c r="L2002">
        <v>26.040107011795044</v>
      </c>
      <c r="M2002">
        <v>2.6609450578689575</v>
      </c>
      <c r="N2002">
        <v>2.6286467909812927</v>
      </c>
      <c r="O2002">
        <v>-0.69740414619445801</v>
      </c>
      <c r="P2002">
        <v>4.2354166507720947</v>
      </c>
      <c r="Q2002">
        <v>-2.684377133846283</v>
      </c>
      <c r="R2002">
        <v>-0.42604655027389526</v>
      </c>
      <c r="S2002">
        <v>7.7020823955535889</v>
      </c>
      <c r="T2002">
        <v>3.0578076839447021</v>
      </c>
    </row>
    <row r="2003" spans="1:20">
      <c r="A2003">
        <v>1.5223994851112366</v>
      </c>
      <c r="B2003">
        <v>0.21406263113021851</v>
      </c>
      <c r="C2003">
        <v>1.8864572048187256</v>
      </c>
      <c r="D2003">
        <v>-15.603121370077133</v>
      </c>
      <c r="E2003" s="1">
        <v>-0.66875014454126358</v>
      </c>
      <c r="F2003">
        <v>48.485413193702698</v>
      </c>
      <c r="G2003">
        <v>-2.9838532209396362</v>
      </c>
      <c r="H2003">
        <v>-0.82083791494369507</v>
      </c>
      <c r="I2003">
        <v>-2.8677098453044891</v>
      </c>
      <c r="J2003">
        <v>-17.877072095870972</v>
      </c>
      <c r="K2003" s="1">
        <v>-0.66875014454126358</v>
      </c>
      <c r="L2003">
        <v>26.745319366455078</v>
      </c>
      <c r="M2003">
        <v>2.6333332061767578</v>
      </c>
      <c r="N2003">
        <v>2.625003457069397</v>
      </c>
      <c r="O2003">
        <v>-0.70157647132873535</v>
      </c>
      <c r="P2003">
        <v>4.2473897337913513</v>
      </c>
      <c r="Q2003">
        <v>-2.7072951197624207</v>
      </c>
      <c r="R2003">
        <v>-0.42708218097686768</v>
      </c>
      <c r="S2003">
        <v>7.9025924205780029</v>
      </c>
      <c r="T2003">
        <v>3.091663122177124</v>
      </c>
    </row>
    <row r="2004" spans="1:20">
      <c r="A2004">
        <v>1.5593767166137695</v>
      </c>
      <c r="B2004">
        <v>0.21770596504211426</v>
      </c>
      <c r="C2004">
        <v>1.8921941518783569</v>
      </c>
      <c r="D2004">
        <v>-15.469267964363098</v>
      </c>
      <c r="E2004" s="1">
        <v>-0.6661461666226387</v>
      </c>
      <c r="F2004">
        <v>48.471871763467789</v>
      </c>
      <c r="G2004">
        <v>-3.0447915196418762</v>
      </c>
      <c r="H2004">
        <v>-0.81927329301834106</v>
      </c>
      <c r="I2004">
        <v>-2.8338544070720673</v>
      </c>
      <c r="J2004">
        <v>-17.667710781097412</v>
      </c>
      <c r="K2004" s="1">
        <v>-0.6661461666226387</v>
      </c>
      <c r="L2004">
        <v>27.269810438156128</v>
      </c>
      <c r="M2004">
        <v>2.625003457069397</v>
      </c>
      <c r="N2004">
        <v>2.6239603757858276</v>
      </c>
      <c r="O2004">
        <v>-0.69427490234375</v>
      </c>
      <c r="P2004">
        <v>4.3171867728233337</v>
      </c>
      <c r="Q2004">
        <v>-2.7026087045669556</v>
      </c>
      <c r="R2004">
        <v>-0.43385475873947144</v>
      </c>
      <c r="S2004">
        <v>7.9718679189682007</v>
      </c>
      <c r="T2004">
        <v>3.1073093414306641</v>
      </c>
    </row>
    <row r="2005" spans="1:20">
      <c r="A2005">
        <v>1.5432313084602356</v>
      </c>
      <c r="B2005">
        <v>0.2124980092048645</v>
      </c>
      <c r="C2005">
        <v>1.8171817064285278</v>
      </c>
      <c r="D2005">
        <v>-14.9359330534935</v>
      </c>
      <c r="E2005" s="1">
        <v>-0.64062513411045074</v>
      </c>
      <c r="F2005">
        <v>48.073954880237579</v>
      </c>
      <c r="G2005">
        <v>-3.1046867370605469</v>
      </c>
      <c r="H2005">
        <v>-0.8218809962272644</v>
      </c>
      <c r="I2005">
        <v>-2.7583353221416473</v>
      </c>
      <c r="J2005">
        <v>-17.179161310195923</v>
      </c>
      <c r="K2005" s="1">
        <v>-0.64062513411045074</v>
      </c>
      <c r="L2005">
        <v>27.486979961395264</v>
      </c>
      <c r="M2005">
        <v>2.6479214429855347</v>
      </c>
      <c r="N2005">
        <v>2.6213601231575012</v>
      </c>
      <c r="O2005">
        <v>-0.67603588104248047</v>
      </c>
      <c r="P2005">
        <v>4.4562444090843201</v>
      </c>
      <c r="Q2005">
        <v>-2.7281269431114197</v>
      </c>
      <c r="R2005">
        <v>-0.45312941074371338</v>
      </c>
      <c r="S2005">
        <v>7.8791677951812744</v>
      </c>
      <c r="T2005">
        <v>3.0677318572998047</v>
      </c>
    </row>
    <row r="2006" spans="1:20">
      <c r="A2006">
        <v>1.4927089214324951</v>
      </c>
      <c r="B2006">
        <v>0.18854439258575439</v>
      </c>
      <c r="C2006">
        <v>1.7453134059906006</v>
      </c>
      <c r="D2006">
        <v>-14.570828527212143</v>
      </c>
      <c r="E2006" s="1">
        <v>-0.62239589169621468</v>
      </c>
      <c r="F2006">
        <v>47.525517642498016</v>
      </c>
      <c r="G2006">
        <v>-3.1447894871234894</v>
      </c>
      <c r="H2006">
        <v>-0.81302225589752197</v>
      </c>
      <c r="I2006">
        <v>-2.6276037096977234</v>
      </c>
      <c r="J2006">
        <v>-16.513556241989136</v>
      </c>
      <c r="K2006" s="1">
        <v>-0.62239589169621468</v>
      </c>
      <c r="L2006">
        <v>27.481794357299805</v>
      </c>
      <c r="M2006">
        <v>2.626568078994751</v>
      </c>
      <c r="N2006">
        <v>2.6114583015441895</v>
      </c>
      <c r="O2006">
        <v>-0.6713569164276123</v>
      </c>
      <c r="P2006">
        <v>4.5562461018562317</v>
      </c>
      <c r="Q2006">
        <v>-2.8197914361953735</v>
      </c>
      <c r="R2006">
        <v>-0.47187507152557373</v>
      </c>
      <c r="S2006">
        <v>7.7604055404663086</v>
      </c>
      <c r="T2006">
        <v>2.9218792915344238</v>
      </c>
    </row>
    <row r="2007" spans="1:20">
      <c r="A2007">
        <v>1.2999996542930603</v>
      </c>
      <c r="B2007">
        <v>0.15677511692047119</v>
      </c>
      <c r="C2007">
        <v>1.648440957069397</v>
      </c>
      <c r="D2007">
        <v>-14.035414904356003</v>
      </c>
      <c r="E2007" s="1">
        <v>-0.5567711777985096</v>
      </c>
      <c r="F2007">
        <v>45.46249657869339</v>
      </c>
      <c r="G2007">
        <v>-3.0473954975605011</v>
      </c>
      <c r="H2007">
        <v>-0.7489621639251709</v>
      </c>
      <c r="I2007">
        <v>-2.3583360016345978</v>
      </c>
      <c r="J2007">
        <v>-15.260428190231323</v>
      </c>
      <c r="K2007" s="1">
        <v>-0.5567711777985096</v>
      </c>
      <c r="L2007">
        <v>26.897400617599487</v>
      </c>
      <c r="M2007">
        <v>2.5557279586791992</v>
      </c>
      <c r="N2007">
        <v>2.6067718863487244</v>
      </c>
      <c r="O2007">
        <v>-0.68020820617675781</v>
      </c>
      <c r="P2007">
        <v>4.7046840190887451</v>
      </c>
      <c r="Q2007">
        <v>-2.8916671872138977</v>
      </c>
      <c r="R2007">
        <v>-0.48229098320007324</v>
      </c>
      <c r="S2007">
        <v>7.2911381721496582</v>
      </c>
      <c r="T2007">
        <v>2.6828348636627197</v>
      </c>
    </row>
    <row r="2008" spans="1:20">
      <c r="A2008">
        <v>1.1708363890647888</v>
      </c>
      <c r="B2008">
        <v>0.14635175466537476</v>
      </c>
      <c r="C2008">
        <v>1.6442686319351196</v>
      </c>
      <c r="D2008">
        <v>-13.999477028846741</v>
      </c>
      <c r="E2008" s="1">
        <v>-0.49791671335697174</v>
      </c>
      <c r="F2008">
        <v>43.916143476963043</v>
      </c>
      <c r="G2008">
        <v>-2.9463544487953186</v>
      </c>
      <c r="H2008">
        <v>-0.69062411785125732</v>
      </c>
      <c r="I2008">
        <v>-2.1682307124137878</v>
      </c>
      <c r="J2008">
        <v>-14.266133308410645</v>
      </c>
      <c r="K2008" s="1">
        <v>-0.49791671335697174</v>
      </c>
      <c r="L2008">
        <v>26.353150606155396</v>
      </c>
      <c r="M2008">
        <v>2.5291740894317627</v>
      </c>
      <c r="N2008">
        <v>2.6046931743621826</v>
      </c>
      <c r="O2008">
        <v>-0.68801641464233398</v>
      </c>
      <c r="P2008">
        <v>4.8374980688095093</v>
      </c>
      <c r="Q2008">
        <v>-2.9567703604698181</v>
      </c>
      <c r="R2008">
        <v>-0.48802047967910767</v>
      </c>
      <c r="S2008">
        <v>6.9026052951812744</v>
      </c>
      <c r="T2008">
        <v>2.4599134922027588</v>
      </c>
    </row>
    <row r="2009" spans="1:20">
      <c r="A2009">
        <v>1.1822953820228577</v>
      </c>
      <c r="B2009">
        <v>0.15677511692047119</v>
      </c>
      <c r="C2009">
        <v>1.7270892858505249</v>
      </c>
      <c r="D2009">
        <v>-14.422912150621414</v>
      </c>
      <c r="E2009" s="1">
        <v>-0.50156284123659134</v>
      </c>
      <c r="F2009">
        <v>44.047914445400238</v>
      </c>
      <c r="G2009">
        <v>-2.9942691326141357</v>
      </c>
      <c r="H2009">
        <v>-0.67708641290664673</v>
      </c>
      <c r="I2009">
        <v>-2.1765641868114471</v>
      </c>
      <c r="J2009">
        <v>-14.205217361450195</v>
      </c>
      <c r="K2009" s="1">
        <v>-0.50156284123659134</v>
      </c>
      <c r="L2009">
        <v>26.290625333786011</v>
      </c>
      <c r="M2009">
        <v>2.4974048137664795</v>
      </c>
      <c r="N2009">
        <v>2.5807321071624756</v>
      </c>
      <c r="O2009">
        <v>-0.69168210029602051</v>
      </c>
      <c r="P2009">
        <v>4.9921870231628418</v>
      </c>
      <c r="Q2009">
        <v>-3.0067712068557739</v>
      </c>
      <c r="R2009">
        <v>-0.48698484897613525</v>
      </c>
      <c r="S2009">
        <v>6.9260299205780029</v>
      </c>
      <c r="T2009">
        <v>2.3838579654693604</v>
      </c>
    </row>
    <row r="2010" spans="1:20">
      <c r="A2010">
        <v>1.298956573009491</v>
      </c>
      <c r="B2010">
        <v>0.17812848091125488</v>
      </c>
      <c r="C2010">
        <v>1.8161535263061523</v>
      </c>
      <c r="D2010">
        <v>-14.869268983602524</v>
      </c>
      <c r="E2010" s="1">
        <v>-0.5614585243165493</v>
      </c>
      <c r="F2010">
        <v>45.379161834716797</v>
      </c>
      <c r="G2010">
        <v>-3.1822919845581055</v>
      </c>
      <c r="H2010">
        <v>-0.73489546775817871</v>
      </c>
      <c r="I2010">
        <v>-2.3885443806648254</v>
      </c>
      <c r="J2010">
        <v>-15.279680490493774</v>
      </c>
      <c r="K2010" s="1">
        <v>-0.5614585243165493</v>
      </c>
      <c r="L2010">
        <v>27.30262279510498</v>
      </c>
      <c r="M2010">
        <v>2.4109482765197754</v>
      </c>
      <c r="N2010">
        <v>2.5333389639854431</v>
      </c>
      <c r="O2010">
        <v>-0.67865848541259766</v>
      </c>
      <c r="P2010">
        <v>5.107291042804718</v>
      </c>
      <c r="Q2010">
        <v>-2.9671937227249146</v>
      </c>
      <c r="R2010">
        <v>-0.46562403440475464</v>
      </c>
      <c r="S2010">
        <v>7.3333233594894409</v>
      </c>
      <c r="T2010">
        <v>2.5604367256164551</v>
      </c>
    </row>
    <row r="2011" spans="1:20">
      <c r="A2011">
        <v>1.2713596224784851</v>
      </c>
      <c r="B2011">
        <v>0.19375234842300415</v>
      </c>
      <c r="C2011">
        <v>1.834377646446228</v>
      </c>
      <c r="D2011">
        <v>-14.971349388360977</v>
      </c>
      <c r="E2011" s="1">
        <v>-0.55520841851830482</v>
      </c>
      <c r="F2011">
        <v>45.177601277828217</v>
      </c>
      <c r="G2011">
        <v>-3.1979158520698547</v>
      </c>
      <c r="H2011">
        <v>-0.73437392711639404</v>
      </c>
      <c r="I2011">
        <v>-2.3875012993812561</v>
      </c>
      <c r="J2011">
        <v>-15.291661024093628</v>
      </c>
      <c r="K2011" s="1">
        <v>-0.55520841851830482</v>
      </c>
      <c r="L2011">
        <v>27.902096509933472</v>
      </c>
      <c r="M2011">
        <v>2.3203194141387939</v>
      </c>
      <c r="N2011">
        <v>2.5473982095718384</v>
      </c>
      <c r="O2011">
        <v>-0.66459178924560547</v>
      </c>
      <c r="P2011">
        <v>5.2005201578140259</v>
      </c>
      <c r="Q2011">
        <v>-2.9250010848045349</v>
      </c>
      <c r="R2011">
        <v>-0.44323503971099854</v>
      </c>
      <c r="S2011">
        <v>7.3406249284744263</v>
      </c>
      <c r="T2011">
        <v>2.4828314781188965</v>
      </c>
    </row>
    <row r="2012" spans="1:20">
      <c r="A2012">
        <v>1.2114569544792175</v>
      </c>
      <c r="B2012">
        <v>0.19687414169311523</v>
      </c>
      <c r="C2012">
        <v>1.8390566110610962</v>
      </c>
      <c r="D2012">
        <v>-14.995831996202469</v>
      </c>
      <c r="E2012" s="1">
        <v>-0.54531265050172806</v>
      </c>
      <c r="F2012">
        <v>44.753644615411758</v>
      </c>
      <c r="G2012">
        <v>-3.1338520348072052</v>
      </c>
      <c r="H2012">
        <v>-0.72083622217178345</v>
      </c>
      <c r="I2012">
        <v>-2.3510418832302094</v>
      </c>
      <c r="J2012">
        <v>-15.133857727050781</v>
      </c>
      <c r="K2012" s="1">
        <v>-0.54531265050172806</v>
      </c>
      <c r="L2012">
        <v>27.840644121170044</v>
      </c>
      <c r="M2012">
        <v>2.2723972797393799</v>
      </c>
      <c r="N2012">
        <v>2.5661513209342957</v>
      </c>
      <c r="O2012">
        <v>-0.66405534744262695</v>
      </c>
      <c r="P2012">
        <v>5.1770806312561035</v>
      </c>
      <c r="Q2012">
        <v>-2.9010474681854248</v>
      </c>
      <c r="R2012">
        <v>-0.43854117393493652</v>
      </c>
      <c r="S2012">
        <v>7.3031187057495117</v>
      </c>
      <c r="T2012">
        <v>2.3869872093200684</v>
      </c>
    </row>
    <row r="2013" spans="1:20">
      <c r="A2013">
        <v>1.1562556028366089</v>
      </c>
      <c r="B2013">
        <v>0.19218772649765015</v>
      </c>
      <c r="C2013">
        <v>1.7901062965393066</v>
      </c>
      <c r="D2013">
        <v>-14.690101146697998</v>
      </c>
      <c r="E2013" s="1">
        <v>-0.55885454639792442</v>
      </c>
      <c r="F2013">
        <v>44.563017785549164</v>
      </c>
      <c r="G2013">
        <v>-3.0671879649162292</v>
      </c>
      <c r="H2013">
        <v>-0.71822851896286011</v>
      </c>
      <c r="I2013">
        <v>-2.3833326995372772</v>
      </c>
      <c r="J2013">
        <v>-15.402615070343018</v>
      </c>
      <c r="K2013" s="1">
        <v>-0.55885454639792442</v>
      </c>
      <c r="L2013">
        <v>27.411997318267822</v>
      </c>
      <c r="M2013">
        <v>2.2489577531814575</v>
      </c>
      <c r="N2013">
        <v>2.5682300329208374</v>
      </c>
      <c r="O2013">
        <v>-0.66041946411132813</v>
      </c>
      <c r="P2013">
        <v>5.0859376788139343</v>
      </c>
      <c r="Q2013">
        <v>-2.8447955846786499</v>
      </c>
      <c r="R2013">
        <v>-0.4343762993812561</v>
      </c>
      <c r="S2013">
        <v>7.381245493888855</v>
      </c>
      <c r="T2013">
        <v>2.4963617324829102</v>
      </c>
    </row>
    <row r="2014" spans="1:20">
      <c r="A2014">
        <v>1.1677071452140808</v>
      </c>
      <c r="B2014">
        <v>0.18958747386932373</v>
      </c>
      <c r="C2014">
        <v>1.7776042222976685</v>
      </c>
      <c r="D2014">
        <v>-14.586977660655975</v>
      </c>
      <c r="E2014" s="1">
        <v>-0.56770863011479378</v>
      </c>
      <c r="F2014">
        <v>44.569268822669983</v>
      </c>
      <c r="G2014">
        <v>-3.0166655778884888</v>
      </c>
      <c r="H2014">
        <v>-0.7171928882598877</v>
      </c>
      <c r="I2014">
        <v>-2.3953132331371307</v>
      </c>
      <c r="J2014">
        <v>-15.501558780670166</v>
      </c>
      <c r="K2014" s="1">
        <v>-0.56770863011479378</v>
      </c>
      <c r="L2014">
        <v>27.082830667495728</v>
      </c>
      <c r="M2014">
        <v>2.2869855165481567</v>
      </c>
      <c r="N2014">
        <v>2.5526061654090881</v>
      </c>
      <c r="O2014">
        <v>-0.6567835807800293</v>
      </c>
      <c r="P2014">
        <v>5.0093755125999451</v>
      </c>
      <c r="Q2014">
        <v>-2.8067752718925476</v>
      </c>
      <c r="R2014">
        <v>-0.4161447286605835</v>
      </c>
      <c r="S2014">
        <v>7.3854178190231323</v>
      </c>
      <c r="T2014">
        <v>2.5494992733001709</v>
      </c>
    </row>
    <row r="2015" spans="1:20">
      <c r="A2015">
        <v>1.2421905994415283</v>
      </c>
      <c r="B2015">
        <v>0.19323080778121948</v>
      </c>
      <c r="C2015">
        <v>1.8416643142700195</v>
      </c>
      <c r="D2015">
        <v>-14.939058572053909</v>
      </c>
      <c r="E2015" s="1">
        <v>-0.57291705161333084</v>
      </c>
      <c r="F2015">
        <v>44.87239196896553</v>
      </c>
      <c r="G2015">
        <v>-3.0104145407676697</v>
      </c>
      <c r="H2015">
        <v>-0.73020905256271362</v>
      </c>
      <c r="I2015">
        <v>-2.4114586412906647</v>
      </c>
      <c r="J2015">
        <v>-15.545308589935303</v>
      </c>
      <c r="K2015" s="1">
        <v>-0.57291705161333084</v>
      </c>
      <c r="L2015">
        <v>27.227103710174561</v>
      </c>
      <c r="M2015">
        <v>2.3291707038879395</v>
      </c>
      <c r="N2015">
        <v>2.5526061654090881</v>
      </c>
      <c r="O2015">
        <v>-0.66095590591430664</v>
      </c>
      <c r="P2015">
        <v>4.9416646361351013</v>
      </c>
      <c r="Q2015">
        <v>-2.751566469669342</v>
      </c>
      <c r="R2015">
        <v>-0.39896368980407715</v>
      </c>
      <c r="S2015">
        <v>7.4124932289123535</v>
      </c>
      <c r="T2015">
        <v>2.4599134922027588</v>
      </c>
    </row>
    <row r="2016" spans="1:20">
      <c r="A2016">
        <v>1.2770816683769226</v>
      </c>
      <c r="B2016">
        <v>0.20052492618560791</v>
      </c>
      <c r="C2016">
        <v>1.8552094697952271</v>
      </c>
      <c r="D2016">
        <v>-15.041142702102661</v>
      </c>
      <c r="E2016" s="1">
        <v>-0.57916669175028801</v>
      </c>
      <c r="F2016">
        <v>45.113019645214081</v>
      </c>
      <c r="G2016">
        <v>-3.0046850442886353</v>
      </c>
      <c r="H2016">
        <v>-0.74062496423721313</v>
      </c>
      <c r="I2016">
        <v>-2.4270862340927124</v>
      </c>
      <c r="J2016">
        <v>-15.622407197952271</v>
      </c>
      <c r="K2016" s="1">
        <v>-0.57916669175028801</v>
      </c>
      <c r="L2016">
        <v>27.262002229690552</v>
      </c>
      <c r="M2016">
        <v>2.3510456085205078</v>
      </c>
      <c r="N2016">
        <v>2.5567710399627686</v>
      </c>
      <c r="O2016">
        <v>-0.65886974334716797</v>
      </c>
      <c r="P2016">
        <v>4.8874989151954651</v>
      </c>
      <c r="Q2016">
        <v>-2.7119815349578857</v>
      </c>
      <c r="R2016">
        <v>-0.39583444595336914</v>
      </c>
      <c r="S2016">
        <v>7.4406266212463379</v>
      </c>
      <c r="T2016">
        <v>2.4114549160003662</v>
      </c>
    </row>
    <row r="2017" spans="1:20">
      <c r="A2017">
        <v>1.2640655040740967</v>
      </c>
      <c r="B2017">
        <v>0.2218782901763916</v>
      </c>
      <c r="C2017">
        <v>1.811981201171875</v>
      </c>
      <c r="D2017">
        <v>-14.854162931442261</v>
      </c>
      <c r="E2017" s="1">
        <v>-0.57656271383166313</v>
      </c>
      <c r="F2017">
        <v>45.357286930084229</v>
      </c>
      <c r="G2017">
        <v>-2.9755197465419769</v>
      </c>
      <c r="H2017">
        <v>-0.73698163032531738</v>
      </c>
      <c r="I2017">
        <v>-2.4223960936069489</v>
      </c>
      <c r="J2017">
        <v>-15.591681003570557</v>
      </c>
      <c r="K2017" s="1">
        <v>-0.57656271383166313</v>
      </c>
      <c r="L2017">
        <v>26.853650808334351</v>
      </c>
      <c r="M2017">
        <v>2.3567676544189453</v>
      </c>
      <c r="N2017">
        <v>2.5484412908554077</v>
      </c>
      <c r="O2017">
        <v>-0.65052509307861328</v>
      </c>
      <c r="P2017">
        <v>4.8260390758514404</v>
      </c>
      <c r="Q2017">
        <v>-2.6989579200744629</v>
      </c>
      <c r="R2017">
        <v>-0.39426982402801514</v>
      </c>
      <c r="S2017">
        <v>7.421344518661499</v>
      </c>
      <c r="T2017">
        <v>2.3838579654693604</v>
      </c>
    </row>
    <row r="2018" spans="1:20">
      <c r="A2018">
        <v>1.2406259775161743</v>
      </c>
      <c r="B2018">
        <v>0.2354159951210022</v>
      </c>
      <c r="C2018">
        <v>1.8161535263061523</v>
      </c>
      <c r="D2018">
        <v>-14.860935509204865</v>
      </c>
      <c r="E2018" s="1">
        <v>-0.56197913363575935</v>
      </c>
      <c r="F2018">
        <v>45.345831662416458</v>
      </c>
      <c r="G2018">
        <v>-2.9624998569488525</v>
      </c>
      <c r="H2018">
        <v>-0.72187930345535278</v>
      </c>
      <c r="I2018">
        <v>-2.3807287216186523</v>
      </c>
      <c r="J2018">
        <v>-15.338540077209473</v>
      </c>
      <c r="K2018" s="1">
        <v>-0.56197913363575935</v>
      </c>
      <c r="L2018">
        <v>26.587516069412231</v>
      </c>
      <c r="M2018">
        <v>2.3317784070968628</v>
      </c>
      <c r="N2018">
        <v>2.5171935558319092</v>
      </c>
      <c r="O2018">
        <v>-0.65469741821289063</v>
      </c>
      <c r="P2018">
        <v>4.7874972224235535</v>
      </c>
      <c r="Q2018">
        <v>-2.7119815349578857</v>
      </c>
      <c r="R2018">
        <v>-0.39896368980407715</v>
      </c>
      <c r="S2018">
        <v>7.363542914390564</v>
      </c>
      <c r="T2018">
        <v>2.3458302021026611</v>
      </c>
    </row>
    <row r="2019" spans="1:20">
      <c r="A2019">
        <v>1.2484416365623474</v>
      </c>
      <c r="B2019">
        <v>0.22760778665542603</v>
      </c>
      <c r="C2019">
        <v>1.8447935581207275</v>
      </c>
      <c r="D2019">
        <v>-15.035413205623627</v>
      </c>
      <c r="E2019" s="1">
        <v>-0.54947938770055771</v>
      </c>
      <c r="F2019">
        <v>45.384891331195831</v>
      </c>
      <c r="G2019">
        <v>-2.9921866953372955</v>
      </c>
      <c r="H2019">
        <v>-0.71822851896286011</v>
      </c>
      <c r="I2019">
        <v>-2.3520849645137787</v>
      </c>
      <c r="J2019">
        <v>-15.162497758865356</v>
      </c>
      <c r="K2019" s="1">
        <v>-0.54947938770055771</v>
      </c>
      <c r="L2019">
        <v>26.427626609802246</v>
      </c>
      <c r="M2019">
        <v>2.3036450147628784</v>
      </c>
      <c r="N2019">
        <v>2.5026053190231323</v>
      </c>
      <c r="O2019">
        <v>-0.66196918487548828</v>
      </c>
      <c r="P2019">
        <v>4.7765597701072693</v>
      </c>
      <c r="Q2019">
        <v>-2.705208957195282</v>
      </c>
      <c r="R2019">
        <v>-0.41458755731582642</v>
      </c>
      <c r="S2019">
        <v>7.360413670539856</v>
      </c>
      <c r="T2019">
        <v>2.4104118347167969</v>
      </c>
    </row>
    <row r="2020" spans="1:20">
      <c r="A2020">
        <v>1.2687519192695618</v>
      </c>
      <c r="B2020">
        <v>0.22343546152114868</v>
      </c>
      <c r="C2020">
        <v>1.8395781517028809</v>
      </c>
      <c r="D2020">
        <v>-15.05989208817482</v>
      </c>
      <c r="E2020" s="1">
        <v>-0.55208336561918259</v>
      </c>
      <c r="F2020">
        <v>45.810934156179428</v>
      </c>
      <c r="G2020">
        <v>-3.0437484383583069</v>
      </c>
      <c r="H2020">
        <v>-0.73177367448806763</v>
      </c>
      <c r="I2020">
        <v>-2.3864582180976868</v>
      </c>
      <c r="J2020">
        <v>-15.344798564910889</v>
      </c>
      <c r="K2020" s="1">
        <v>-0.55208336561918259</v>
      </c>
      <c r="L2020">
        <v>26.268750429153442</v>
      </c>
      <c r="M2020">
        <v>2.2937506437301636</v>
      </c>
      <c r="N2020">
        <v>2.506256103515625</v>
      </c>
      <c r="O2020">
        <v>-0.65469741821289063</v>
      </c>
      <c r="P2020">
        <v>4.7677084803581238</v>
      </c>
      <c r="Q2020">
        <v>-2.7041658759117126</v>
      </c>
      <c r="R2020">
        <v>-0.4255250096321106</v>
      </c>
      <c r="S2020">
        <v>7.5083225965499878</v>
      </c>
      <c r="T2020">
        <v>2.5859475135803223</v>
      </c>
    </row>
    <row r="2021" spans="1:20">
      <c r="A2021">
        <v>1.2599006295204163</v>
      </c>
      <c r="B2021">
        <v>0.22239983081817627</v>
      </c>
      <c r="C2021">
        <v>1.8322914838790894</v>
      </c>
      <c r="D2021">
        <v>-15.095829963684082</v>
      </c>
      <c r="E2021" s="1">
        <v>-0.56666694581508636</v>
      </c>
      <c r="F2021">
        <v>46.045828610658646</v>
      </c>
      <c r="G2021">
        <v>-3.072395920753479</v>
      </c>
      <c r="H2021">
        <v>-0.73281675577163696</v>
      </c>
      <c r="I2021">
        <v>-2.3973956704139709</v>
      </c>
      <c r="J2021">
        <v>-15.395820140838623</v>
      </c>
      <c r="K2021" s="1">
        <v>-0.56666694581508636</v>
      </c>
      <c r="L2021">
        <v>26.152610778808594</v>
      </c>
      <c r="M2021">
        <v>2.2885501384735107</v>
      </c>
      <c r="N2021">
        <v>2.5083348155021667</v>
      </c>
      <c r="O2021">
        <v>-0.65052509307861328</v>
      </c>
      <c r="P2021">
        <v>4.6958327293395996</v>
      </c>
      <c r="Q2021">
        <v>-2.6609376072883606</v>
      </c>
      <c r="R2021">
        <v>-0.42916834354400635</v>
      </c>
      <c r="S2021">
        <v>7.7072829008102417</v>
      </c>
      <c r="T2021">
        <v>2.8021037578582764</v>
      </c>
    </row>
    <row r="2022" spans="1:20">
      <c r="A2022">
        <v>1.1760443449020386</v>
      </c>
      <c r="B2022">
        <v>0.22291392087936401</v>
      </c>
      <c r="C2022">
        <v>1.829683780670166</v>
      </c>
      <c r="D2022">
        <v>-15.05051925778389</v>
      </c>
      <c r="E2022" s="1">
        <v>-0.56562526151537895</v>
      </c>
      <c r="F2022">
        <v>45.13801634311676</v>
      </c>
      <c r="G2022">
        <v>-2.9968731105327606</v>
      </c>
      <c r="H2022">
        <v>-0.70573389530181885</v>
      </c>
      <c r="I2022">
        <v>-2.3317709565162659</v>
      </c>
      <c r="J2022">
        <v>-15.19167423248291</v>
      </c>
      <c r="K2022" s="1">
        <v>-0.56562526151537895</v>
      </c>
      <c r="L2022">
        <v>26.215106248855591</v>
      </c>
      <c r="M2022">
        <v>2.3109465837478638</v>
      </c>
      <c r="N2022">
        <v>2.5234445929527283</v>
      </c>
      <c r="O2022">
        <v>-0.66146254539489746</v>
      </c>
      <c r="P2022">
        <v>4.5708268880844116</v>
      </c>
      <c r="Q2022">
        <v>-2.5796890258789063</v>
      </c>
      <c r="R2022">
        <v>-0.4177093505859375</v>
      </c>
      <c r="S2022">
        <v>7.6166689395904541</v>
      </c>
      <c r="T2022">
        <v>2.8645992279052734</v>
      </c>
    </row>
    <row r="2023" spans="1:20">
      <c r="A2023">
        <v>1.141667366027832</v>
      </c>
      <c r="B2023">
        <v>0.21770596504211426</v>
      </c>
      <c r="C2023">
        <v>1.6843825578689575</v>
      </c>
      <c r="D2023">
        <v>-14.183331280946732</v>
      </c>
      <c r="E2023" s="1">
        <v>-0.63124997541308403</v>
      </c>
      <c r="F2023">
        <v>45.440100133419037</v>
      </c>
      <c r="G2023">
        <v>-3.0505210161209106</v>
      </c>
      <c r="H2023">
        <v>-0.76927244663238525</v>
      </c>
      <c r="I2023">
        <v>-2.5770850479602814</v>
      </c>
      <c r="J2023">
        <v>-16.605734825134277</v>
      </c>
      <c r="K2023" s="1">
        <v>-0.63124997541308403</v>
      </c>
      <c r="L2023">
        <v>26.146352291107178</v>
      </c>
      <c r="M2023">
        <v>2.3473948240280151</v>
      </c>
      <c r="N2023">
        <v>2.5177150964736938</v>
      </c>
      <c r="O2023">
        <v>-0.65624713897705078</v>
      </c>
      <c r="P2023">
        <v>4.5041665434837341</v>
      </c>
      <c r="Q2023">
        <v>-2.5385469198226929</v>
      </c>
      <c r="R2023">
        <v>-0.40729343891143799</v>
      </c>
      <c r="S2023">
        <v>7.7328085899353027</v>
      </c>
      <c r="T2023">
        <v>3.1135380268096924</v>
      </c>
    </row>
    <row r="2024" spans="1:20">
      <c r="A2024">
        <v>1.1890679597854614</v>
      </c>
      <c r="B2024">
        <v>0.23281574249267578</v>
      </c>
      <c r="C2024">
        <v>1.7213523387908936</v>
      </c>
      <c r="D2024">
        <v>-14.414578676223755</v>
      </c>
      <c r="E2024" s="1">
        <v>-0.66666677594184875</v>
      </c>
      <c r="F2024">
        <v>46.408850699663162</v>
      </c>
      <c r="G2024">
        <v>-3.110937774181366</v>
      </c>
      <c r="H2024">
        <v>-0.81562995910644531</v>
      </c>
      <c r="I2024">
        <v>-2.7463547885417938</v>
      </c>
      <c r="J2024">
        <v>-17.406761646270752</v>
      </c>
      <c r="K2024" s="1">
        <v>-0.66666677594184875</v>
      </c>
      <c r="L2024">
        <v>26.435434818267822</v>
      </c>
      <c r="M2024">
        <v>2.3515671491622925</v>
      </c>
      <c r="N2024">
        <v>2.5052130222320557</v>
      </c>
      <c r="O2024">
        <v>-0.65469741821289063</v>
      </c>
      <c r="P2024">
        <v>4.4182240962982178</v>
      </c>
      <c r="Q2024">
        <v>-2.5375038385391235</v>
      </c>
      <c r="R2024">
        <v>-0.40469318628311157</v>
      </c>
      <c r="S2024">
        <v>7.9453140497207642</v>
      </c>
      <c r="T2024">
        <v>3.0744969844818115</v>
      </c>
    </row>
    <row r="2025" spans="1:20">
      <c r="A2025">
        <v>1.2307316064834595</v>
      </c>
      <c r="B2025">
        <v>0.25624781847000122</v>
      </c>
      <c r="C2025">
        <v>1.957818865776062</v>
      </c>
      <c r="D2025">
        <v>-15.720829367637634</v>
      </c>
      <c r="E2025" s="1">
        <v>-0.6161457858979702</v>
      </c>
      <c r="F2025">
        <v>46.04635015130043</v>
      </c>
      <c r="G2025">
        <v>-3.0510425567626953</v>
      </c>
      <c r="H2025">
        <v>-0.75885653495788574</v>
      </c>
      <c r="I2025">
        <v>-2.5723986327648163</v>
      </c>
      <c r="J2025">
        <v>-16.385406255722046</v>
      </c>
      <c r="K2025" s="1">
        <v>-0.6161457858979702</v>
      </c>
      <c r="L2025">
        <v>27.183860540390015</v>
      </c>
      <c r="M2025">
        <v>2.341151237487793</v>
      </c>
      <c r="N2025">
        <v>2.5395900011062622</v>
      </c>
      <c r="O2025">
        <v>-0.66354870796203613</v>
      </c>
      <c r="P2025">
        <v>4.2578130960464478</v>
      </c>
      <c r="Q2025">
        <v>-2.4375021457672119</v>
      </c>
      <c r="R2025">
        <v>-0.39219111204147339</v>
      </c>
      <c r="S2025">
        <v>7.950514554977417</v>
      </c>
      <c r="T2025">
        <v>2.653658390045166</v>
      </c>
    </row>
    <row r="2026" spans="1:20">
      <c r="A2026">
        <v>1.3093799352645874</v>
      </c>
      <c r="B2026">
        <v>0.25729089975357056</v>
      </c>
      <c r="C2026">
        <v>2.0463615655899048</v>
      </c>
      <c r="D2026">
        <v>-16.116142272949219</v>
      </c>
      <c r="E2026" s="1">
        <v>-0.61927083879709244</v>
      </c>
      <c r="F2026">
        <v>45.833852142095566</v>
      </c>
      <c r="G2026">
        <v>-3.109373152256012</v>
      </c>
      <c r="H2026">
        <v>-0.74844062328338623</v>
      </c>
      <c r="I2026">
        <v>-2.5369785726070404</v>
      </c>
      <c r="J2026">
        <v>-16.194283962249756</v>
      </c>
      <c r="K2026" s="1">
        <v>-0.61927083879709244</v>
      </c>
      <c r="L2026">
        <v>28.077602386474609</v>
      </c>
      <c r="M2026">
        <v>2.3854225873947144</v>
      </c>
      <c r="N2026">
        <v>2.5942772626876831</v>
      </c>
      <c r="O2026">
        <v>-0.67448616027832031</v>
      </c>
      <c r="P2026">
        <v>4.0718689560890198</v>
      </c>
      <c r="Q2026">
        <v>-2.3609399795532227</v>
      </c>
      <c r="R2026">
        <v>-0.38437545299530029</v>
      </c>
      <c r="S2026">
        <v>8.194267749786377</v>
      </c>
      <c r="T2026">
        <v>2.4812519550323486</v>
      </c>
    </row>
    <row r="2027" spans="1:20">
      <c r="A2027">
        <v>1.50260329246521</v>
      </c>
      <c r="B2027">
        <v>0.28229504823684692</v>
      </c>
      <c r="C2027">
        <v>2.1713525056838989</v>
      </c>
      <c r="D2027">
        <v>-16.649477183818817</v>
      </c>
      <c r="E2027" s="1">
        <v>-0.67656254395842552</v>
      </c>
      <c r="F2027">
        <v>47.159891575574875</v>
      </c>
      <c r="G2027">
        <v>-3.295309841632843</v>
      </c>
      <c r="H2027">
        <v>-0.7958337664604187</v>
      </c>
      <c r="I2027">
        <v>-2.7114599943161011</v>
      </c>
      <c r="J2027">
        <v>-17.001032829284668</v>
      </c>
      <c r="K2027" s="1">
        <v>-0.67656254395842552</v>
      </c>
      <c r="L2027">
        <v>29.479175806045532</v>
      </c>
      <c r="M2027">
        <v>2.4088621139526367</v>
      </c>
      <c r="N2027">
        <v>2.6260465383529663</v>
      </c>
      <c r="O2027">
        <v>-0.67865848541259766</v>
      </c>
      <c r="P2027">
        <v>3.8958266377449036</v>
      </c>
      <c r="Q2027">
        <v>-2.3317709565162659</v>
      </c>
      <c r="R2027">
        <v>-0.37916749715805054</v>
      </c>
      <c r="S2027">
        <v>8.782804012298584</v>
      </c>
      <c r="T2027">
        <v>2.4130344390869141</v>
      </c>
    </row>
    <row r="2028" spans="1:20">
      <c r="A2028">
        <v>1.5182346105575562</v>
      </c>
      <c r="B2028">
        <v>0.27916580438613892</v>
      </c>
      <c r="C2028">
        <v>2.0859390497207642</v>
      </c>
      <c r="D2028">
        <v>-16.166143119335175</v>
      </c>
      <c r="E2028" s="1">
        <v>-0.69218780845403671</v>
      </c>
      <c r="F2028">
        <v>47.732807695865631</v>
      </c>
      <c r="G2028">
        <v>-3.3229142427444458</v>
      </c>
      <c r="H2028">
        <v>-0.82500278949737549</v>
      </c>
      <c r="I2028">
        <v>-2.7984380722045898</v>
      </c>
      <c r="J2028">
        <v>-17.421364784240723</v>
      </c>
      <c r="K2028" s="1">
        <v>-0.69218780845403671</v>
      </c>
      <c r="L2028">
        <v>29.440641403198242</v>
      </c>
      <c r="M2028">
        <v>2.3708343505859375</v>
      </c>
      <c r="N2028">
        <v>2.6692748069763184</v>
      </c>
      <c r="O2028">
        <v>-0.67761540412902832</v>
      </c>
      <c r="P2028">
        <v>3.8880184292793274</v>
      </c>
      <c r="Q2028">
        <v>-2.3057311773300171</v>
      </c>
      <c r="R2028">
        <v>-0.37864595651626587</v>
      </c>
      <c r="S2028">
        <v>9.066656231880188</v>
      </c>
      <c r="T2028">
        <v>2.6848912239074707</v>
      </c>
    </row>
    <row r="2029" spans="1:20">
      <c r="A2029">
        <v>1.3802126049995422</v>
      </c>
      <c r="B2029">
        <v>0.23385137319564819</v>
      </c>
      <c r="C2029">
        <v>1.7145872116088867</v>
      </c>
      <c r="D2029">
        <v>-14.253642410039902</v>
      </c>
      <c r="E2029" s="1">
        <v>-0.71927113458514214</v>
      </c>
      <c r="F2029">
        <v>48.272393643856049</v>
      </c>
      <c r="G2029">
        <v>-3.3088549971580505</v>
      </c>
      <c r="H2029">
        <v>-0.89687854051589966</v>
      </c>
      <c r="I2029">
        <v>-2.9895827174186707</v>
      </c>
      <c r="J2029">
        <v>-18.529683351516724</v>
      </c>
      <c r="K2029" s="1">
        <v>-0.71927113458514214</v>
      </c>
      <c r="L2029">
        <v>28.031259775161743</v>
      </c>
      <c r="M2029">
        <v>2.3010522127151489</v>
      </c>
      <c r="N2029">
        <v>2.7140676975250244</v>
      </c>
      <c r="O2029">
        <v>-0.68801641464233398</v>
      </c>
      <c r="P2029">
        <v>3.9276033639907837</v>
      </c>
      <c r="Q2029">
        <v>-2.3869797587394714</v>
      </c>
      <c r="R2029">
        <v>-0.38958340883255005</v>
      </c>
      <c r="S2029">
        <v>9.2900991439819336</v>
      </c>
      <c r="T2029">
        <v>3.4052133560180664</v>
      </c>
    </row>
    <row r="2030" spans="1:20">
      <c r="A2030">
        <v>1.3182312250137329</v>
      </c>
      <c r="B2030">
        <v>0.21667033433914185</v>
      </c>
      <c r="C2030">
        <v>1.6776025295257568</v>
      </c>
      <c r="D2030">
        <v>-14.504685997962952</v>
      </c>
      <c r="E2030" s="1">
        <v>-0.72812521830201149</v>
      </c>
      <c r="F2030">
        <v>48.490099608898163</v>
      </c>
      <c r="G2030">
        <v>-3.2916665077209473</v>
      </c>
      <c r="H2030">
        <v>-0.91250240802764893</v>
      </c>
      <c r="I2030">
        <v>-3.0453130602836609</v>
      </c>
      <c r="J2030">
        <v>-18.826574087142944</v>
      </c>
      <c r="K2030" s="1">
        <v>-0.72812521830201149</v>
      </c>
      <c r="L2030">
        <v>27.290642261505127</v>
      </c>
      <c r="M2030">
        <v>2.2760480642318726</v>
      </c>
      <c r="N2030">
        <v>2.7119815349578857</v>
      </c>
      <c r="O2030">
        <v>-0.69323182106018066</v>
      </c>
      <c r="P2030">
        <v>3.9666667580604553</v>
      </c>
      <c r="Q2030">
        <v>-2.47916579246521</v>
      </c>
      <c r="R2030">
        <v>-0.4026070237159729</v>
      </c>
      <c r="S2030">
        <v>9.2588514089584351</v>
      </c>
      <c r="T2030">
        <v>3.4468770027160645</v>
      </c>
    </row>
    <row r="2031" spans="1:20">
      <c r="A2031">
        <v>1.3135448098182678</v>
      </c>
      <c r="B2031">
        <v>0.21562725305557251</v>
      </c>
      <c r="C2031">
        <v>1.9484460353851318</v>
      </c>
      <c r="D2031">
        <v>-16.589581966400146</v>
      </c>
      <c r="E2031" s="1">
        <v>-0.7161460816860199</v>
      </c>
      <c r="F2031">
        <v>47.898955643177032</v>
      </c>
      <c r="G2031">
        <v>-3.2031238079071045</v>
      </c>
      <c r="H2031">
        <v>-0.88801980018615723</v>
      </c>
      <c r="I2031">
        <v>-2.9526054859161377</v>
      </c>
      <c r="J2031">
        <v>-18.325001001358032</v>
      </c>
      <c r="K2031" s="1">
        <v>-0.7161460816860199</v>
      </c>
      <c r="L2031">
        <v>27.021884918212891</v>
      </c>
      <c r="M2031">
        <v>2.2244900465011597</v>
      </c>
      <c r="N2031">
        <v>2.6822984218597412</v>
      </c>
      <c r="O2031">
        <v>-0.68488717079162598</v>
      </c>
      <c r="P2031">
        <v>4.0515586733818054</v>
      </c>
      <c r="Q2031">
        <v>-2.4739578366279602</v>
      </c>
      <c r="R2031">
        <v>-0.40885806083679199</v>
      </c>
      <c r="S2031">
        <v>8.9755207300186157</v>
      </c>
      <c r="T2031">
        <v>3.1192898750305176</v>
      </c>
    </row>
    <row r="2032" spans="1:20">
      <c r="A2032">
        <v>1.2614578008651733</v>
      </c>
      <c r="B2032">
        <v>0.21667033433914185</v>
      </c>
      <c r="C2032">
        <v>2.0130276679992676</v>
      </c>
      <c r="D2032">
        <v>-17.251037061214447</v>
      </c>
      <c r="E2032" s="1">
        <v>-0.73281256482005119</v>
      </c>
      <c r="F2032">
        <v>47.638017684221268</v>
      </c>
      <c r="G2032">
        <v>-3.1552091240882874</v>
      </c>
      <c r="H2032">
        <v>-0.90000033378601074</v>
      </c>
      <c r="I2032">
        <v>-3.0026063323020935</v>
      </c>
      <c r="J2032">
        <v>-18.633335828781128</v>
      </c>
      <c r="K2032" s="1">
        <v>-0.73281256482005119</v>
      </c>
      <c r="L2032">
        <v>26.483863592147827</v>
      </c>
      <c r="M2032">
        <v>2.1583437919616699</v>
      </c>
      <c r="N2032">
        <v>2.6447921991348267</v>
      </c>
      <c r="O2032">
        <v>-0.67812204360961914</v>
      </c>
      <c r="P2032">
        <v>4.1109323501586914</v>
      </c>
      <c r="Q2032">
        <v>-2.5005266070365906</v>
      </c>
      <c r="R2032">
        <v>-0.40729343891143799</v>
      </c>
      <c r="S2032">
        <v>8.8229179382324219</v>
      </c>
      <c r="T2032">
        <v>3.1546950340270996</v>
      </c>
    </row>
    <row r="2033" spans="1:20">
      <c r="A2033">
        <v>1.2005195021629333</v>
      </c>
      <c r="B2033">
        <v>0.23645907640457153</v>
      </c>
      <c r="C2033">
        <v>2.0619779825210571</v>
      </c>
      <c r="D2033">
        <v>-17.523955553770065</v>
      </c>
      <c r="E2033" s="1">
        <v>-0.73281256482005119</v>
      </c>
      <c r="F2033">
        <v>47.35468327999115</v>
      </c>
      <c r="G2033">
        <v>-3.0906237661838531</v>
      </c>
      <c r="H2033">
        <v>-0.87760388851165771</v>
      </c>
      <c r="I2033">
        <v>-2.9447935521602631</v>
      </c>
      <c r="J2033">
        <v>-18.298953771591187</v>
      </c>
      <c r="K2033" s="1">
        <v>-0.73281256482005119</v>
      </c>
      <c r="L2033">
        <v>26.14167332649231</v>
      </c>
      <c r="M2033">
        <v>2.0984411239624023</v>
      </c>
      <c r="N2033">
        <v>2.5859400629997253</v>
      </c>
      <c r="O2033">
        <v>-0.6885528564453125</v>
      </c>
      <c r="P2033">
        <v>4.1770786046981812</v>
      </c>
      <c r="Q2033">
        <v>-2.5755241513252258</v>
      </c>
      <c r="R2033">
        <v>-0.41979551315307617</v>
      </c>
      <c r="S2033">
        <v>8.5192620754241943</v>
      </c>
      <c r="T2033">
        <v>2.9296875</v>
      </c>
    </row>
    <row r="2034" spans="1:20">
      <c r="A2034">
        <v>1.1651068925857544</v>
      </c>
      <c r="B2034">
        <v>0.26510655879974365</v>
      </c>
      <c r="C2034">
        <v>2.2317767143249512</v>
      </c>
      <c r="D2034">
        <v>-18.077600747346878</v>
      </c>
      <c r="E2034" s="1">
        <v>-0.62291696667671204</v>
      </c>
      <c r="F2034">
        <v>45.957811176776886</v>
      </c>
      <c r="G2034">
        <v>-2.9437504708766937</v>
      </c>
      <c r="H2034">
        <v>-0.75937807559967041</v>
      </c>
      <c r="I2034">
        <v>-2.5098957121372223</v>
      </c>
      <c r="J2034">
        <v>-16.046345233917236</v>
      </c>
      <c r="K2034" s="1">
        <v>-0.62291696667671204</v>
      </c>
      <c r="L2034">
        <v>25.965124368667603</v>
      </c>
      <c r="M2034">
        <v>2.0614564418792725</v>
      </c>
      <c r="N2034">
        <v>2.54010409116745</v>
      </c>
      <c r="O2034">
        <v>-0.6885528564453125</v>
      </c>
      <c r="P2034">
        <v>4.2682290077209473</v>
      </c>
      <c r="Q2034">
        <v>-2.5697946548461914</v>
      </c>
      <c r="R2034">
        <v>-0.42916834354400635</v>
      </c>
      <c r="S2034">
        <v>7.9442709684371948</v>
      </c>
      <c r="T2034">
        <v>2.1802186965942383</v>
      </c>
    </row>
    <row r="2035" spans="1:20">
      <c r="A2035">
        <v>1.1437535285949707</v>
      </c>
      <c r="B2035">
        <v>0.27760863304138184</v>
      </c>
      <c r="C2035">
        <v>2.3307353258132935</v>
      </c>
      <c r="D2035">
        <v>-18.193747848272324</v>
      </c>
      <c r="E2035" s="1">
        <v>-0.51770871505141258</v>
      </c>
      <c r="F2035">
        <v>44.366143643856049</v>
      </c>
      <c r="G2035">
        <v>-2.8020814061164856</v>
      </c>
      <c r="H2035">
        <v>-0.65573304891586304</v>
      </c>
      <c r="I2035">
        <v>-2.1135434508323669</v>
      </c>
      <c r="J2035">
        <v>-14.008849859237671</v>
      </c>
      <c r="K2035" s="1">
        <v>-0.51770871505141258</v>
      </c>
      <c r="L2035">
        <v>25.390118360519409</v>
      </c>
      <c r="M2035">
        <v>2.0520836114883423</v>
      </c>
      <c r="N2035">
        <v>2.5041699409484863</v>
      </c>
      <c r="O2035">
        <v>-0.6739497184753418</v>
      </c>
      <c r="P2035">
        <v>4.3489560484886169</v>
      </c>
      <c r="Q2035">
        <v>-2.5515630841255188</v>
      </c>
      <c r="R2035">
        <v>-0.41458755731582642</v>
      </c>
      <c r="S2035">
        <v>7.4723958969116211</v>
      </c>
      <c r="T2035">
        <v>1.6578137874603271</v>
      </c>
    </row>
    <row r="2036" spans="1:20">
      <c r="A2036">
        <v>1.1036470532417297</v>
      </c>
      <c r="B2036">
        <v>0.27239322662353516</v>
      </c>
      <c r="C2036">
        <v>2.2895783185958862</v>
      </c>
      <c r="D2036">
        <v>-17.773956060409546</v>
      </c>
      <c r="E2036" s="1">
        <v>-0.50000008195638657</v>
      </c>
      <c r="F2036">
        <v>44.039059430360794</v>
      </c>
      <c r="G2036">
        <v>-2.7598962187767029</v>
      </c>
      <c r="H2036">
        <v>-0.65208226442337036</v>
      </c>
      <c r="I2036">
        <v>-2.0619817078113556</v>
      </c>
      <c r="J2036">
        <v>-13.697922229766846</v>
      </c>
      <c r="K2036" s="1">
        <v>-0.50000008195638657</v>
      </c>
      <c r="L2036">
        <v>24.821370840072632</v>
      </c>
      <c r="M2036">
        <v>2.0593851804733276</v>
      </c>
      <c r="N2036">
        <v>2.483859658241272</v>
      </c>
      <c r="O2036">
        <v>-0.6739497184753418</v>
      </c>
      <c r="P2036">
        <v>4.369787871837616</v>
      </c>
      <c r="Q2036">
        <v>-2.584896981716156</v>
      </c>
      <c r="R2036">
        <v>-0.41666626930236816</v>
      </c>
      <c r="S2036">
        <v>7.3401033878326416</v>
      </c>
      <c r="T2036">
        <v>1.6057491302490234</v>
      </c>
    </row>
    <row r="2037" spans="1:20">
      <c r="A2037">
        <v>1.0838583111763</v>
      </c>
      <c r="B2037">
        <v>0.27135759592056274</v>
      </c>
      <c r="C2037">
        <v>2.2489577531814575</v>
      </c>
      <c r="D2037">
        <v>-17.460934817790985</v>
      </c>
      <c r="E2037" s="1">
        <v>-0.51666703075170517</v>
      </c>
      <c r="F2037">
        <v>44.263537973165512</v>
      </c>
      <c r="G2037">
        <v>-2.7406252920627594</v>
      </c>
      <c r="H2037">
        <v>-0.67239999771118164</v>
      </c>
      <c r="I2037">
        <v>-2.1104179322719574</v>
      </c>
      <c r="J2037">
        <v>-13.867199420928955</v>
      </c>
      <c r="K2037" s="1">
        <v>-0.51666703075170517</v>
      </c>
      <c r="L2037">
        <v>24.540126323699951</v>
      </c>
      <c r="M2037">
        <v>2.0583420991897583</v>
      </c>
      <c r="N2037">
        <v>2.4515688419342041</v>
      </c>
      <c r="O2037">
        <v>-0.67290663719177246</v>
      </c>
      <c r="P2037">
        <v>4.372917115688324</v>
      </c>
      <c r="Q2037">
        <v>-2.6052072644233704</v>
      </c>
      <c r="R2037">
        <v>-0.43489784002304077</v>
      </c>
      <c r="S2037">
        <v>7.3249936103820801</v>
      </c>
      <c r="T2037">
        <v>1.7005205154418945</v>
      </c>
    </row>
    <row r="2038" spans="1:20">
      <c r="A2038">
        <v>1.1270865797996521</v>
      </c>
      <c r="B2038">
        <v>0.26666373014450073</v>
      </c>
      <c r="C2038">
        <v>2.2807270288467407</v>
      </c>
      <c r="D2038">
        <v>-17.571870237588882</v>
      </c>
      <c r="E2038" s="1">
        <v>-0.53333351388573647</v>
      </c>
      <c r="F2038">
        <v>44.600516557693481</v>
      </c>
      <c r="G2038">
        <v>-2.7614571154117584</v>
      </c>
      <c r="H2038">
        <v>-0.67865103483200073</v>
      </c>
      <c r="I2038">
        <v>-2.1682307124137878</v>
      </c>
      <c r="J2038">
        <v>-14.100015163421631</v>
      </c>
      <c r="K2038" s="1">
        <v>-0.53333351388573647</v>
      </c>
      <c r="L2038">
        <v>24.882316589355469</v>
      </c>
      <c r="M2038">
        <v>2.0770877599716187</v>
      </c>
      <c r="N2038">
        <v>2.4135485291481018</v>
      </c>
      <c r="O2038">
        <v>-0.68020820617675781</v>
      </c>
      <c r="P2038">
        <v>4.3651014566421509</v>
      </c>
      <c r="Q2038">
        <v>-2.5890618562698364</v>
      </c>
      <c r="R2038">
        <v>-0.43698400259017944</v>
      </c>
      <c r="S2038">
        <v>7.4515640735626221</v>
      </c>
      <c r="T2038">
        <v>1.797407865524292</v>
      </c>
    </row>
    <row r="2039" spans="1:20">
      <c r="A2039">
        <v>1.1744797229766846</v>
      </c>
      <c r="B2039">
        <v>0.25572627782821655</v>
      </c>
      <c r="C2039">
        <v>2.3338496685028076</v>
      </c>
      <c r="D2039">
        <v>-17.805725336074829</v>
      </c>
      <c r="E2039" s="1">
        <v>-0.54687494412064552</v>
      </c>
      <c r="F2039">
        <v>44.779162853956223</v>
      </c>
      <c r="G2039">
        <v>-2.8260424733161926</v>
      </c>
      <c r="H2039">
        <v>-0.67447870969772339</v>
      </c>
      <c r="I2039">
        <v>-2.2187493741512299</v>
      </c>
      <c r="J2039">
        <v>-14.42188024520874</v>
      </c>
      <c r="K2039" s="1">
        <v>-0.54687494412064552</v>
      </c>
      <c r="L2039">
        <v>25.516688823699951</v>
      </c>
      <c r="M2039">
        <v>2.1343827247619629</v>
      </c>
      <c r="N2039">
        <v>2.3973956704139709</v>
      </c>
      <c r="O2039">
        <v>-0.68333745002746582</v>
      </c>
      <c r="P2039">
        <v>4.3197870254516602</v>
      </c>
      <c r="Q2039">
        <v>-2.5661513209342957</v>
      </c>
      <c r="R2039">
        <v>-0.42291730642318726</v>
      </c>
      <c r="S2039">
        <v>7.6057314872741699</v>
      </c>
      <c r="T2039">
        <v>1.8197894096374512</v>
      </c>
    </row>
    <row r="2040" spans="1:20">
      <c r="A2040">
        <v>1.2307316064834595</v>
      </c>
      <c r="B2040">
        <v>0.2520829439163208</v>
      </c>
      <c r="C2040">
        <v>2.3833364248275757</v>
      </c>
      <c r="D2040">
        <v>-18.048956990242004</v>
      </c>
      <c r="E2040" s="1">
        <v>-0.56302081793546677</v>
      </c>
      <c r="F2040">
        <v>44.917184859514236</v>
      </c>
      <c r="G2040">
        <v>-2.8817690908908844</v>
      </c>
      <c r="H2040">
        <v>-0.67292153835296631</v>
      </c>
      <c r="I2040">
        <v>-2.2520832717418671</v>
      </c>
      <c r="J2040">
        <v>-14.638036489486694</v>
      </c>
      <c r="K2040" s="1">
        <v>-0.56302081793546677</v>
      </c>
      <c r="L2040">
        <v>26.189088821411133</v>
      </c>
      <c r="M2040">
        <v>2.1776109933853149</v>
      </c>
      <c r="N2040">
        <v>2.4031251668930054</v>
      </c>
      <c r="O2040">
        <v>-0.6713569164276123</v>
      </c>
      <c r="P2040">
        <v>4.273436963558197</v>
      </c>
      <c r="Q2040">
        <v>-2.5338530540466309</v>
      </c>
      <c r="R2040">
        <v>-0.40729343891143799</v>
      </c>
      <c r="S2040">
        <v>7.7135413885116577</v>
      </c>
      <c r="T2040">
        <v>1.8057525157928467</v>
      </c>
    </row>
    <row r="2041" spans="1:20">
      <c r="A2041">
        <v>1.3114586472511292</v>
      </c>
      <c r="B2041">
        <v>0.24478882551193237</v>
      </c>
      <c r="C2041">
        <v>2.4500042200088501</v>
      </c>
      <c r="D2041">
        <v>-18.407810479402542</v>
      </c>
      <c r="E2041" s="1">
        <v>-0.59322919696569443</v>
      </c>
      <c r="F2041">
        <v>45.26197537779808</v>
      </c>
      <c r="G2041">
        <v>-2.9609352350234985</v>
      </c>
      <c r="H2041">
        <v>-0.69896131753921509</v>
      </c>
      <c r="I2041">
        <v>-2.3442730307579041</v>
      </c>
      <c r="J2041">
        <v>-15.371888875961304</v>
      </c>
      <c r="K2041" s="1">
        <v>-0.59322919696569443</v>
      </c>
      <c r="L2041">
        <v>26.850521564483643</v>
      </c>
      <c r="M2041">
        <v>2.2052079439163208</v>
      </c>
      <c r="N2041">
        <v>2.4072974920272827</v>
      </c>
      <c r="O2041">
        <v>-0.65729022026062012</v>
      </c>
      <c r="P2041">
        <v>4.1776001453399658</v>
      </c>
      <c r="Q2041">
        <v>-2.4994835257530212</v>
      </c>
      <c r="R2041">
        <v>-0.39792060852050781</v>
      </c>
      <c r="S2041">
        <v>7.9416632652282715</v>
      </c>
      <c r="T2041">
        <v>1.8401145935058594</v>
      </c>
    </row>
    <row r="2042" spans="1:20">
      <c r="A2042">
        <v>1.2328177690505981</v>
      </c>
      <c r="B2042">
        <v>0.23333728313446045</v>
      </c>
      <c r="C2042">
        <v>2.4062544107437134</v>
      </c>
      <c r="D2042">
        <v>-18.285412341356277</v>
      </c>
      <c r="E2042" s="1">
        <v>-0.60208328068256378</v>
      </c>
      <c r="F2042">
        <v>44.520828872919083</v>
      </c>
      <c r="G2042">
        <v>-2.9354169964790344</v>
      </c>
      <c r="H2042">
        <v>-0.74635446071624756</v>
      </c>
      <c r="I2042">
        <v>-2.4536475539207458</v>
      </c>
      <c r="J2042">
        <v>-16.572922468185425</v>
      </c>
      <c r="K2042" s="1">
        <v>-0.60208328068256378</v>
      </c>
      <c r="L2042">
        <v>26.122421026229858</v>
      </c>
      <c r="M2042">
        <v>2.246364951133728</v>
      </c>
      <c r="N2042">
        <v>2.4349018931388855</v>
      </c>
      <c r="O2042">
        <v>-0.66354870796203613</v>
      </c>
      <c r="P2042">
        <v>4.1348934173583984</v>
      </c>
      <c r="Q2042">
        <v>-2.4484395980834961</v>
      </c>
      <c r="R2042">
        <v>-0.38698315620422363</v>
      </c>
      <c r="S2042">
        <v>7.8916549682617188</v>
      </c>
      <c r="T2042">
        <v>1.9166767597198486</v>
      </c>
    </row>
    <row r="2043" spans="1:20">
      <c r="A2043">
        <v>1.0723993182182312</v>
      </c>
      <c r="B2043">
        <v>0.23333728313446045</v>
      </c>
      <c r="C2043">
        <v>2.2817701101303101</v>
      </c>
      <c r="D2043">
        <v>-17.717704176902771</v>
      </c>
      <c r="E2043" s="1">
        <v>-0.61302119866013527</v>
      </c>
      <c r="F2043">
        <v>43.965622782707214</v>
      </c>
      <c r="G2043">
        <v>-2.9041655361652374</v>
      </c>
      <c r="H2043">
        <v>-0.78489631414413452</v>
      </c>
      <c r="I2043">
        <v>-2.5682300329208374</v>
      </c>
      <c r="J2043">
        <v>-17.50260591506958</v>
      </c>
      <c r="K2043" s="1">
        <v>-0.61302119866013527</v>
      </c>
      <c r="L2043">
        <v>25.33075213432312</v>
      </c>
      <c r="M2043">
        <v>2.2994875907897949</v>
      </c>
      <c r="N2043">
        <v>2.4729222059249878</v>
      </c>
      <c r="O2043">
        <v>-0.66146254539489746</v>
      </c>
      <c r="P2043">
        <v>4.1005164384841919</v>
      </c>
      <c r="Q2043">
        <v>-2.4265646934509277</v>
      </c>
      <c r="R2043">
        <v>-0.37708878517150879</v>
      </c>
      <c r="S2043">
        <v>7.7489465475082397</v>
      </c>
      <c r="T2043">
        <v>2.0661652088165283</v>
      </c>
    </row>
    <row r="2044" spans="1:20">
      <c r="A2044">
        <v>1.0343790054321289</v>
      </c>
      <c r="B2044">
        <v>0.23645907640457153</v>
      </c>
      <c r="C2044">
        <v>2.2937506437301636</v>
      </c>
      <c r="D2044">
        <v>-17.79530942440033</v>
      </c>
      <c r="E2044" s="1">
        <v>-0.61354180797934532</v>
      </c>
      <c r="F2044">
        <v>43.971352279186249</v>
      </c>
      <c r="G2044">
        <v>-2.9130205512046814</v>
      </c>
      <c r="H2044">
        <v>-0.78125298023223877</v>
      </c>
      <c r="I2044">
        <v>-2.5614611804485321</v>
      </c>
      <c r="J2044">
        <v>-17.3531174659729</v>
      </c>
      <c r="K2044" s="1">
        <v>-0.61354180797934532</v>
      </c>
      <c r="L2044">
        <v>25.694817304611206</v>
      </c>
      <c r="M2044">
        <v>2.336457371711731</v>
      </c>
      <c r="N2044">
        <v>2.480730414390564</v>
      </c>
      <c r="O2044">
        <v>-0.65833330154418945</v>
      </c>
      <c r="P2044">
        <v>3.9963498711585999</v>
      </c>
      <c r="Q2044">
        <v>-2.4312511086463928</v>
      </c>
      <c r="R2044">
        <v>-0.36770850419998169</v>
      </c>
      <c r="S2044">
        <v>7.706761360168457</v>
      </c>
      <c r="T2044">
        <v>2.0380318164825439</v>
      </c>
    </row>
    <row r="2045" spans="1:20">
      <c r="A2045">
        <v>1.0343790054321289</v>
      </c>
      <c r="B2045">
        <v>0.23802369832992554</v>
      </c>
      <c r="C2045">
        <v>2.507820725440979</v>
      </c>
      <c r="D2045">
        <v>-18.803123384714127</v>
      </c>
      <c r="E2045" s="1">
        <v>-0.55260444059967995</v>
      </c>
      <c r="F2045">
        <v>42.771868407726288</v>
      </c>
      <c r="G2045">
        <v>-2.837497740983963</v>
      </c>
      <c r="H2045">
        <v>-0.69531798362731934</v>
      </c>
      <c r="I2045">
        <v>-2.2953152656555176</v>
      </c>
      <c r="J2045">
        <v>-15.707284212112427</v>
      </c>
      <c r="K2045" s="1">
        <v>-0.55260444059967995</v>
      </c>
      <c r="L2045">
        <v>26.673972606658936</v>
      </c>
      <c r="M2045">
        <v>2.3974031209945679</v>
      </c>
      <c r="N2045">
        <v>2.4760439991950989</v>
      </c>
      <c r="O2045">
        <v>-0.66459178924560547</v>
      </c>
      <c r="P2045">
        <v>3.8739517331123352</v>
      </c>
      <c r="Q2045">
        <v>-2.3677125573158264</v>
      </c>
      <c r="R2045">
        <v>-0.36042183637619019</v>
      </c>
      <c r="S2045">
        <v>7.376551628112793</v>
      </c>
      <c r="T2045">
        <v>1.6552209854125977</v>
      </c>
    </row>
    <row r="2046" spans="1:20">
      <c r="A2046">
        <v>1.0093748569488525</v>
      </c>
      <c r="B2046">
        <v>0.22291392087936401</v>
      </c>
      <c r="C2046">
        <v>2.4895817041397095</v>
      </c>
      <c r="D2046">
        <v>-18.695831298828125</v>
      </c>
      <c r="E2046" s="1">
        <v>-0.50937524065375328</v>
      </c>
      <c r="F2046">
        <v>41.461452841758728</v>
      </c>
      <c r="G2046">
        <v>-2.7567707002162933</v>
      </c>
      <c r="H2046">
        <v>-0.6625056266784668</v>
      </c>
      <c r="I2046">
        <v>-2.1484382450580597</v>
      </c>
      <c r="J2046">
        <v>-15.039592981338501</v>
      </c>
      <c r="K2046" s="1">
        <v>-0.50937524065375328</v>
      </c>
      <c r="L2046">
        <v>25.951564311981201</v>
      </c>
      <c r="M2046">
        <v>2.4567693471908569</v>
      </c>
      <c r="N2046">
        <v>2.4973973631858826</v>
      </c>
      <c r="O2046">
        <v>-0.67970156669616699</v>
      </c>
      <c r="P2046">
        <v>3.8307234644889832</v>
      </c>
      <c r="Q2046">
        <v>-2.3520886898040771</v>
      </c>
      <c r="R2046">
        <v>-0.37968903779983521</v>
      </c>
      <c r="S2046">
        <v>7.11822509765625</v>
      </c>
      <c r="T2046">
        <v>1.6828179359436035</v>
      </c>
    </row>
    <row r="2047" spans="1:20">
      <c r="A2047">
        <v>0.98229199647903442</v>
      </c>
      <c r="B2047">
        <v>0.23177266120910645</v>
      </c>
      <c r="C2047">
        <v>2.2744834423065186</v>
      </c>
      <c r="D2047">
        <v>-17.600517719984055</v>
      </c>
      <c r="E2047" s="1">
        <v>-0.54791662842035294</v>
      </c>
      <c r="F2047">
        <v>41.932292282581329</v>
      </c>
      <c r="G2047">
        <v>-2.8197914361953735</v>
      </c>
      <c r="H2047">
        <v>-0.72031468152999878</v>
      </c>
      <c r="I2047">
        <v>-2.3421868681907654</v>
      </c>
      <c r="J2047">
        <v>-16.157805919647217</v>
      </c>
      <c r="K2047" s="1">
        <v>-0.54791662842035294</v>
      </c>
      <c r="L2047">
        <v>25.164604187011719</v>
      </c>
      <c r="M2047">
        <v>2.482295036315918</v>
      </c>
      <c r="N2047">
        <v>2.4937540292739868</v>
      </c>
      <c r="O2047">
        <v>-0.68646669387817383</v>
      </c>
      <c r="P2047">
        <v>3.7515610456466675</v>
      </c>
      <c r="Q2047">
        <v>-2.3906305432319641</v>
      </c>
      <c r="R2047">
        <v>-0.40833652019500732</v>
      </c>
      <c r="S2047">
        <v>7.2260349988937378</v>
      </c>
      <c r="T2047">
        <v>2.1265745162963867</v>
      </c>
    </row>
    <row r="2048" spans="1:20">
      <c r="A2048">
        <v>0.95573067665100098</v>
      </c>
      <c r="B2048">
        <v>0.24010241031646729</v>
      </c>
      <c r="C2048">
        <v>2.1447986364364624</v>
      </c>
      <c r="D2048">
        <v>-16.931246966123581</v>
      </c>
      <c r="E2048" s="1">
        <v>-0.57916669175028801</v>
      </c>
      <c r="F2048">
        <v>42.441666126251221</v>
      </c>
      <c r="G2048">
        <v>-2.8583332896232605</v>
      </c>
      <c r="H2048">
        <v>-0.75000524520874023</v>
      </c>
      <c r="I2048">
        <v>-2.5072917342185974</v>
      </c>
      <c r="J2048">
        <v>-16.945838928222656</v>
      </c>
      <c r="K2048" s="1">
        <v>-0.57916669175028801</v>
      </c>
      <c r="L2048">
        <v>25.132298469543457</v>
      </c>
      <c r="M2048">
        <v>2.5052130222320557</v>
      </c>
      <c r="N2048">
        <v>2.4875029921531677</v>
      </c>
      <c r="O2048">
        <v>-0.67970156669616699</v>
      </c>
      <c r="P2048">
        <v>3.7187486886978149</v>
      </c>
      <c r="Q2048">
        <v>-2.4010464549064636</v>
      </c>
      <c r="R2048">
        <v>-0.41563063859939575</v>
      </c>
      <c r="S2048">
        <v>7.284894585609436</v>
      </c>
      <c r="T2048">
        <v>2.4250149726867676</v>
      </c>
    </row>
    <row r="2049" spans="1:20">
      <c r="A2049">
        <v>1.0890662670135498</v>
      </c>
      <c r="B2049">
        <v>0.24375319480895996</v>
      </c>
      <c r="C2049">
        <v>2.0583420991897583</v>
      </c>
      <c r="D2049">
        <v>-16.677599400281906</v>
      </c>
      <c r="E2049" s="1">
        <v>-0.64843753352761269</v>
      </c>
      <c r="F2049">
        <v>44.159892946481705</v>
      </c>
      <c r="G2049">
        <v>-2.9302090406417847</v>
      </c>
      <c r="H2049">
        <v>-0.81094354391098022</v>
      </c>
      <c r="I2049">
        <v>-2.7901045978069305</v>
      </c>
      <c r="J2049">
        <v>-18.21562647819519</v>
      </c>
      <c r="K2049" s="1">
        <v>-0.64843753352761269</v>
      </c>
      <c r="L2049">
        <v>25.496900081634521</v>
      </c>
      <c r="M2049">
        <v>2.5505274534225464</v>
      </c>
      <c r="N2049">
        <v>2.5166720151901245</v>
      </c>
      <c r="O2049">
        <v>-0.66718459129333496</v>
      </c>
      <c r="P2049">
        <v>3.7130191922187805</v>
      </c>
      <c r="Q2049">
        <v>-2.467714250087738</v>
      </c>
      <c r="R2049">
        <v>-0.42656809091567993</v>
      </c>
      <c r="S2049">
        <v>7.6593756675720215</v>
      </c>
      <c r="T2049">
        <v>2.8630197048187256</v>
      </c>
    </row>
    <row r="2050" spans="1:20">
      <c r="A2050">
        <v>1.4453157782554626</v>
      </c>
      <c r="B2050">
        <v>0.25521218776702881</v>
      </c>
      <c r="C2050">
        <v>2.1302103996276855</v>
      </c>
      <c r="D2050">
        <v>-17.176561057567596</v>
      </c>
      <c r="E2050" s="1">
        <v>-0.74531277641654015</v>
      </c>
      <c r="F2050">
        <v>47.433331608772278</v>
      </c>
      <c r="G2050">
        <v>-3.0531249940395355</v>
      </c>
      <c r="H2050">
        <v>-0.89531391859054565</v>
      </c>
      <c r="I2050">
        <v>-3.1203143298625946</v>
      </c>
      <c r="J2050">
        <v>-19.714057445526123</v>
      </c>
      <c r="K2050" s="1">
        <v>-0.74531277641654015</v>
      </c>
      <c r="L2050">
        <v>26.809394359588623</v>
      </c>
      <c r="M2050">
        <v>2.5260448455810547</v>
      </c>
      <c r="N2050">
        <v>2.4973973631858826</v>
      </c>
      <c r="O2050">
        <v>-0.65469741821289063</v>
      </c>
      <c r="P2050">
        <v>3.7302076816558838</v>
      </c>
      <c r="Q2050">
        <v>-2.4885460734367371</v>
      </c>
      <c r="R2050">
        <v>-0.42708218097686768</v>
      </c>
      <c r="S2050">
        <v>8.3822906017303467</v>
      </c>
      <c r="T2050">
        <v>3.1999945640563965</v>
      </c>
    </row>
    <row r="2051" spans="1:20">
      <c r="A2051">
        <v>1.5354156494140625</v>
      </c>
      <c r="B2051">
        <v>0.25676935911178589</v>
      </c>
      <c r="C2051">
        <v>2.1875053644180298</v>
      </c>
      <c r="D2051">
        <v>-17.366662621498108</v>
      </c>
      <c r="E2051" s="1">
        <v>-0.73593761771917343</v>
      </c>
      <c r="F2051">
        <v>48.181246966123581</v>
      </c>
      <c r="G2051">
        <v>-2.9286444187164307</v>
      </c>
      <c r="H2051">
        <v>-0.88021159172058105</v>
      </c>
      <c r="I2051">
        <v>-3.1015649437904358</v>
      </c>
      <c r="J2051">
        <v>-19.503653049468994</v>
      </c>
      <c r="K2051" s="1">
        <v>-0.73593761771917343</v>
      </c>
      <c r="L2051">
        <v>27.02447772026062</v>
      </c>
      <c r="M2051">
        <v>2.5041699409484863</v>
      </c>
      <c r="N2051">
        <v>2.5093778967857361</v>
      </c>
      <c r="O2051">
        <v>-0.65624713897705078</v>
      </c>
      <c r="P2051">
        <v>3.863014280796051</v>
      </c>
      <c r="Q2051">
        <v>-2.4958327412605286</v>
      </c>
      <c r="R2051">
        <v>-0.41875243186950684</v>
      </c>
      <c r="S2051">
        <v>8.2708299160003662</v>
      </c>
      <c r="T2051">
        <v>3.1666755676269531</v>
      </c>
    </row>
    <row r="2052" spans="1:20">
      <c r="A2052">
        <v>1.4494806528091431</v>
      </c>
      <c r="B2052">
        <v>0.26458501815795898</v>
      </c>
      <c r="C2052">
        <v>2.1609365940093994</v>
      </c>
      <c r="D2052">
        <v>-17.07916334271431</v>
      </c>
      <c r="E2052" s="1">
        <v>-0.70572923868894577</v>
      </c>
      <c r="F2052">
        <v>47.646872699260712</v>
      </c>
      <c r="G2052">
        <v>-2.7968734502792358</v>
      </c>
      <c r="H2052">
        <v>-0.84947794675827026</v>
      </c>
      <c r="I2052">
        <v>-3.0182301998138428</v>
      </c>
      <c r="J2052">
        <v>-19.05938982963562</v>
      </c>
      <c r="K2052" s="1">
        <v>-0.70572923868894577</v>
      </c>
      <c r="L2052">
        <v>26.453137397766113</v>
      </c>
      <c r="M2052">
        <v>2.4942755699157715</v>
      </c>
      <c r="N2052">
        <v>2.5328174233436584</v>
      </c>
      <c r="O2052">
        <v>-0.6625056266784668</v>
      </c>
      <c r="P2052">
        <v>3.9182230830192566</v>
      </c>
      <c r="Q2052">
        <v>-2.5588572025299072</v>
      </c>
      <c r="R2052">
        <v>-0.42968988418579102</v>
      </c>
      <c r="S2052">
        <v>7.931247353553772</v>
      </c>
      <c r="T2052">
        <v>3.1166672706604004</v>
      </c>
    </row>
    <row r="2053" spans="1:20">
      <c r="A2053">
        <v>1.4364570379257202</v>
      </c>
      <c r="B2053">
        <v>0.27187913656234741</v>
      </c>
      <c r="C2053">
        <v>2.1458417177200317</v>
      </c>
      <c r="D2053">
        <v>-16.746871173381805</v>
      </c>
      <c r="E2053" s="1">
        <v>-0.73854206129908562</v>
      </c>
      <c r="F2053">
        <v>47.959372401237488</v>
      </c>
      <c r="G2053">
        <v>-2.8385408222675323</v>
      </c>
      <c r="H2053">
        <v>-0.86666643619537354</v>
      </c>
      <c r="I2053">
        <v>-3.1088553369045258</v>
      </c>
      <c r="J2053">
        <v>-19.535422325134277</v>
      </c>
      <c r="K2053" s="1">
        <v>-0.73854206129908562</v>
      </c>
      <c r="L2053">
        <v>26.480734348297119</v>
      </c>
      <c r="M2053">
        <v>2.4567693471908569</v>
      </c>
      <c r="N2053">
        <v>2.5364607572555542</v>
      </c>
      <c r="O2053">
        <v>-0.67239999771118164</v>
      </c>
      <c r="P2053">
        <v>3.9244741201400757</v>
      </c>
      <c r="Q2053">
        <v>-2.5651082396507263</v>
      </c>
      <c r="R2053">
        <v>-0.4494786262512207</v>
      </c>
      <c r="S2053">
        <v>7.977604866027832</v>
      </c>
      <c r="T2053">
        <v>3.209918737411499</v>
      </c>
    </row>
    <row r="2054" spans="1:20">
      <c r="A2054">
        <v>1.3651028275489807</v>
      </c>
      <c r="B2054">
        <v>0.26197731494903564</v>
      </c>
      <c r="C2054">
        <v>2.1307319402694702</v>
      </c>
      <c r="D2054">
        <v>-16.496352851390839</v>
      </c>
      <c r="E2054" s="1">
        <v>-0.75468746945261955</v>
      </c>
      <c r="F2054">
        <v>47.80728742480278</v>
      </c>
      <c r="G2054">
        <v>-2.9041655361652374</v>
      </c>
      <c r="H2054">
        <v>-0.87135285139083862</v>
      </c>
      <c r="I2054">
        <v>-3.0958354473114014</v>
      </c>
      <c r="J2054">
        <v>-19.484370946884155</v>
      </c>
      <c r="K2054" s="1">
        <v>-0.75468746945261955</v>
      </c>
      <c r="L2054">
        <v>26.757299900054932</v>
      </c>
      <c r="M2054">
        <v>2.4286508560180664</v>
      </c>
      <c r="N2054">
        <v>2.5218799710273743</v>
      </c>
      <c r="O2054">
        <v>-0.68020820617675781</v>
      </c>
      <c r="P2054">
        <v>3.8786455988883972</v>
      </c>
      <c r="Q2054">
        <v>-2.4697929620742798</v>
      </c>
      <c r="R2054">
        <v>-0.43801963329315186</v>
      </c>
      <c r="S2054">
        <v>8.0218762159347534</v>
      </c>
      <c r="T2054">
        <v>3.1151175498962402</v>
      </c>
    </row>
    <row r="2055" spans="1:20">
      <c r="A2055">
        <v>0.95156580209732056</v>
      </c>
      <c r="B2055">
        <v>0.21822750568389893</v>
      </c>
      <c r="C2055">
        <v>1.8947869539260864</v>
      </c>
      <c r="D2055">
        <v>-15.270311385393143</v>
      </c>
      <c r="E2055" s="1">
        <v>-0.61927083879709244</v>
      </c>
      <c r="F2055">
        <v>44.54478994011879</v>
      </c>
      <c r="G2055">
        <v>-2.7124993503093719</v>
      </c>
      <c r="H2055">
        <v>-0.75989961624145508</v>
      </c>
      <c r="I2055">
        <v>-2.5973953306674957</v>
      </c>
      <c r="J2055">
        <v>-16.780197620391846</v>
      </c>
      <c r="K2055" s="1">
        <v>-0.61927083879709244</v>
      </c>
      <c r="L2055">
        <v>24.693757295608521</v>
      </c>
      <c r="M2055">
        <v>2.4666637182235718</v>
      </c>
      <c r="N2055">
        <v>2.5338605046272278</v>
      </c>
      <c r="O2055">
        <v>-0.68125128746032715</v>
      </c>
      <c r="P2055">
        <v>3.7942677736282349</v>
      </c>
      <c r="Q2055">
        <v>-2.4182349443435669</v>
      </c>
      <c r="R2055">
        <v>-0.42864680290222168</v>
      </c>
      <c r="S2055">
        <v>7.1723908185958862</v>
      </c>
      <c r="T2055">
        <v>2.7666687965393066</v>
      </c>
    </row>
    <row r="2056" spans="1:20">
      <c r="A2056">
        <v>0.74427574872970581</v>
      </c>
      <c r="B2056">
        <v>0.18281489610671997</v>
      </c>
      <c r="C2056">
        <v>1.7145872116088867</v>
      </c>
      <c r="D2056">
        <v>-14.344267547130585</v>
      </c>
      <c r="E2056" s="1">
        <v>-0.52395835518836975</v>
      </c>
      <c r="F2056">
        <v>42.175516486167908</v>
      </c>
      <c r="G2056">
        <v>-2.5932267308235168</v>
      </c>
      <c r="H2056">
        <v>-0.68593770265579224</v>
      </c>
      <c r="I2056">
        <v>-2.2411458194255829</v>
      </c>
      <c r="J2056">
        <v>-14.776051044464111</v>
      </c>
      <c r="K2056" s="1">
        <v>-0.52395835518836975</v>
      </c>
      <c r="L2056">
        <v>22.927612066268921</v>
      </c>
      <c r="M2056">
        <v>2.5083422660827637</v>
      </c>
      <c r="N2056">
        <v>2.5599002838134766</v>
      </c>
      <c r="O2056">
        <v>-0.67290663719177246</v>
      </c>
      <c r="P2056">
        <v>3.7932246923446655</v>
      </c>
      <c r="Q2056">
        <v>-2.4000033736228943</v>
      </c>
      <c r="R2056">
        <v>-0.43021142482757568</v>
      </c>
      <c r="S2056">
        <v>6.6203027963638306</v>
      </c>
      <c r="T2056">
        <v>2.5421977043151855</v>
      </c>
    </row>
    <row r="2057" spans="1:20">
      <c r="A2057">
        <v>0.8750036358833313</v>
      </c>
      <c r="B2057">
        <v>0.17708539962768555</v>
      </c>
      <c r="C2057">
        <v>1.7416626214981079</v>
      </c>
      <c r="D2057">
        <v>-14.434371143579483</v>
      </c>
      <c r="E2057" s="1">
        <v>-0.53437519818544388</v>
      </c>
      <c r="F2057">
        <v>42.211458086967468</v>
      </c>
      <c r="G2057">
        <v>-2.6468746364116669</v>
      </c>
      <c r="H2057">
        <v>-0.68229436874389648</v>
      </c>
      <c r="I2057">
        <v>-2.2234395146369934</v>
      </c>
      <c r="J2057">
        <v>-14.545321464538574</v>
      </c>
      <c r="K2057" s="1">
        <v>-0.53437519818544388</v>
      </c>
      <c r="L2057">
        <v>22.768229246139526</v>
      </c>
      <c r="M2057">
        <v>2.5041699409484863</v>
      </c>
      <c r="N2057">
        <v>2.5359392166137695</v>
      </c>
      <c r="O2057">
        <v>-0.64948201179504395</v>
      </c>
      <c r="P2057">
        <v>3.8374960422515869</v>
      </c>
      <c r="Q2057">
        <v>-2.4182349443435669</v>
      </c>
      <c r="R2057">
        <v>-0.43073296546936035</v>
      </c>
      <c r="S2057">
        <v>6.7552030086517334</v>
      </c>
      <c r="T2057">
        <v>2.4453103542327881</v>
      </c>
    </row>
    <row r="2058" spans="1:20">
      <c r="A2058">
        <v>1.0057315230369568</v>
      </c>
      <c r="B2058">
        <v>0.19010156393051147</v>
      </c>
      <c r="C2058">
        <v>1.7609447240829468</v>
      </c>
      <c r="D2058">
        <v>-14.585934579372406</v>
      </c>
      <c r="E2058" s="1">
        <v>-0.57187536731362343</v>
      </c>
      <c r="F2058">
        <v>43.458849191665649</v>
      </c>
      <c r="G2058">
        <v>-2.6729144155979156</v>
      </c>
      <c r="H2058">
        <v>-0.7171928882598877</v>
      </c>
      <c r="I2058">
        <v>-2.3609399795532227</v>
      </c>
      <c r="J2058">
        <v>-15.222907066345215</v>
      </c>
      <c r="K2058" s="1">
        <v>-0.57187536731362343</v>
      </c>
      <c r="L2058">
        <v>22.863566875457764</v>
      </c>
      <c r="M2058">
        <v>2.504691481590271</v>
      </c>
      <c r="N2058">
        <v>2.5531277060508728</v>
      </c>
      <c r="O2058">
        <v>-0.64063072204589844</v>
      </c>
      <c r="P2058">
        <v>3.9265602827072144</v>
      </c>
      <c r="Q2058">
        <v>-2.5218799710273743</v>
      </c>
      <c r="R2058">
        <v>-0.43385475873947144</v>
      </c>
      <c r="S2058">
        <v>7.0062428712844849</v>
      </c>
      <c r="T2058">
        <v>2.5588572025299072</v>
      </c>
    </row>
    <row r="2059" spans="1:20">
      <c r="A2059">
        <v>1.2281239032745361</v>
      </c>
      <c r="B2059">
        <v>0.20885467529296875</v>
      </c>
      <c r="C2059">
        <v>1.8197894096374512</v>
      </c>
      <c r="D2059">
        <v>-15.206247568130493</v>
      </c>
      <c r="E2059" s="1">
        <v>-0.64062513411045074</v>
      </c>
      <c r="F2059">
        <v>45.599475502967834</v>
      </c>
      <c r="G2059">
        <v>-2.7499981224536896</v>
      </c>
      <c r="H2059">
        <v>-0.78802555799484253</v>
      </c>
      <c r="I2059">
        <v>-2.6109404861927032</v>
      </c>
      <c r="J2059">
        <v>-16.522407531738281</v>
      </c>
      <c r="K2059" s="1">
        <v>-0.64062513411045074</v>
      </c>
      <c r="L2059">
        <v>23.189067840576172</v>
      </c>
      <c r="M2059">
        <v>2.5171935558319092</v>
      </c>
      <c r="N2059">
        <v>2.5718808174133301</v>
      </c>
      <c r="O2059">
        <v>-0.65156817436218262</v>
      </c>
      <c r="P2059">
        <v>3.9989575743675232</v>
      </c>
      <c r="Q2059">
        <v>-2.6010423898696899</v>
      </c>
      <c r="R2059">
        <v>-0.42864680290222168</v>
      </c>
      <c r="S2059">
        <v>7.5312405824661255</v>
      </c>
      <c r="T2059">
        <v>2.8370022773742676</v>
      </c>
    </row>
    <row r="2060" spans="1:20">
      <c r="A2060">
        <v>1.4364570379257202</v>
      </c>
      <c r="B2060">
        <v>0.21406263113021851</v>
      </c>
      <c r="C2060">
        <v>1.8963515758514404</v>
      </c>
      <c r="D2060">
        <v>-15.990100800991058</v>
      </c>
      <c r="E2060" s="1">
        <v>-0.68072928115725517</v>
      </c>
      <c r="F2060">
        <v>47.136977314949036</v>
      </c>
      <c r="G2060">
        <v>-2.8666667640209198</v>
      </c>
      <c r="H2060">
        <v>-0.83125382661819458</v>
      </c>
      <c r="I2060">
        <v>-2.7619786560535431</v>
      </c>
      <c r="J2060">
        <v>-17.301052808761597</v>
      </c>
      <c r="K2060" s="1">
        <v>-0.68072928115725517</v>
      </c>
      <c r="L2060">
        <v>23.901045322418213</v>
      </c>
      <c r="M2060">
        <v>2.528652548789978</v>
      </c>
      <c r="N2060">
        <v>2.5630220770835876</v>
      </c>
      <c r="O2060">
        <v>-0.66146254539489746</v>
      </c>
      <c r="P2060">
        <v>4.0598958730697632</v>
      </c>
      <c r="Q2060">
        <v>-2.6625022292137146</v>
      </c>
      <c r="R2060">
        <v>-0.4328116774559021</v>
      </c>
      <c r="S2060">
        <v>8.0025941133499146</v>
      </c>
      <c r="T2060">
        <v>3.0093789100646973</v>
      </c>
    </row>
    <row r="2061" spans="1:20">
      <c r="A2061">
        <v>1.5453174710273743</v>
      </c>
      <c r="B2061">
        <v>0.2124980092048645</v>
      </c>
      <c r="C2061">
        <v>1.9140690565109253</v>
      </c>
      <c r="D2061">
        <v>-16.21926948428154</v>
      </c>
      <c r="E2061" s="1">
        <v>-0.66145835444331169</v>
      </c>
      <c r="F2061">
        <v>47.554165124893188</v>
      </c>
      <c r="G2061">
        <v>-2.9062479734420776</v>
      </c>
      <c r="H2061">
        <v>-0.81094354391098022</v>
      </c>
      <c r="I2061">
        <v>-2.7166679501533508</v>
      </c>
      <c r="J2061">
        <v>-16.936451196670532</v>
      </c>
      <c r="K2061" s="1">
        <v>-0.66145835444331169</v>
      </c>
      <c r="L2061">
        <v>24.472922086715698</v>
      </c>
      <c r="M2061">
        <v>2.5687515735626221</v>
      </c>
      <c r="N2061">
        <v>2.5562569499015808</v>
      </c>
      <c r="O2061">
        <v>-0.66772103309631348</v>
      </c>
      <c r="P2061">
        <v>4.2432248592376709</v>
      </c>
      <c r="Q2061">
        <v>-2.86874920129776</v>
      </c>
      <c r="R2061">
        <v>-0.46823173761367798</v>
      </c>
      <c r="S2061">
        <v>8.1562399864196777</v>
      </c>
      <c r="T2061">
        <v>3.0145943164825439</v>
      </c>
    </row>
    <row r="2062" spans="1:20">
      <c r="A2062">
        <v>1.5510469675064087</v>
      </c>
      <c r="B2062">
        <v>0.21301954984664917</v>
      </c>
      <c r="C2062">
        <v>1.8593817949295044</v>
      </c>
      <c r="D2062">
        <v>-15.646349638700485</v>
      </c>
      <c r="E2062" s="1">
        <v>-0.6411462090909481</v>
      </c>
      <c r="F2062">
        <v>47.584891319274902</v>
      </c>
      <c r="G2062">
        <v>-2.8791651129722595</v>
      </c>
      <c r="H2062">
        <v>-0.78958272933959961</v>
      </c>
      <c r="I2062">
        <v>-2.6651062071323395</v>
      </c>
      <c r="J2062">
        <v>-16.492694616317749</v>
      </c>
      <c r="K2062" s="1">
        <v>-0.6411462090909481</v>
      </c>
      <c r="L2062">
        <v>24.502605199813843</v>
      </c>
      <c r="M2062">
        <v>2.6229172945022583</v>
      </c>
      <c r="N2062">
        <v>2.5697946548461914</v>
      </c>
      <c r="O2062">
        <v>-0.66772103309631348</v>
      </c>
      <c r="P2062">
        <v>4.5234337449073792</v>
      </c>
      <c r="Q2062">
        <v>-3.1677111983299255</v>
      </c>
      <c r="R2062">
        <v>-0.51875412464141846</v>
      </c>
      <c r="S2062">
        <v>8.1822872161865234</v>
      </c>
      <c r="T2062">
        <v>3.0692815780639648</v>
      </c>
    </row>
    <row r="2063" spans="1:20">
      <c r="A2063">
        <v>1.5562549233436584</v>
      </c>
      <c r="B2063">
        <v>0.19843876361846924</v>
      </c>
      <c r="C2063">
        <v>1.6333311796188354</v>
      </c>
      <c r="D2063">
        <v>-14.176037162542343</v>
      </c>
      <c r="E2063" s="1">
        <v>-0.67760422825813293</v>
      </c>
      <c r="F2063">
        <v>48.417706042528152</v>
      </c>
      <c r="G2063">
        <v>-2.9177069664001465</v>
      </c>
      <c r="H2063">
        <v>-0.82968920469284058</v>
      </c>
      <c r="I2063">
        <v>-2.8375014662742615</v>
      </c>
      <c r="J2063">
        <v>-17.351031303405762</v>
      </c>
      <c r="K2063" s="1">
        <v>-0.67760422825813293</v>
      </c>
      <c r="L2063">
        <v>24.225533008575439</v>
      </c>
      <c r="M2063">
        <v>2.6447921991348267</v>
      </c>
      <c r="N2063">
        <v>2.5510415434837341</v>
      </c>
      <c r="O2063">
        <v>-0.66354870796203613</v>
      </c>
      <c r="P2063">
        <v>4.7734379768371582</v>
      </c>
      <c r="Q2063">
        <v>-3.5125017166137695</v>
      </c>
      <c r="R2063">
        <v>-0.5755200982093811</v>
      </c>
      <c r="S2063">
        <v>8.4614604711532593</v>
      </c>
      <c r="T2063">
        <v>3.47137451171875</v>
      </c>
    </row>
    <row r="2064" spans="1:20">
      <c r="A2064">
        <v>1.4619827270507813</v>
      </c>
      <c r="B2064">
        <v>0.18333643674850464</v>
      </c>
      <c r="C2064">
        <v>1.3677030801773071</v>
      </c>
      <c r="D2064">
        <v>-12.619268149137497</v>
      </c>
      <c r="E2064" s="1">
        <v>-0.68177096545696259</v>
      </c>
      <c r="F2064">
        <v>48.269789665937424</v>
      </c>
      <c r="G2064">
        <v>-2.9218755662441254</v>
      </c>
      <c r="H2064">
        <v>-0.84583461284637451</v>
      </c>
      <c r="I2064">
        <v>-2.8869807720184326</v>
      </c>
      <c r="J2064">
        <v>-17.640620470046997</v>
      </c>
      <c r="K2064" s="1">
        <v>-0.68177096545696259</v>
      </c>
      <c r="L2064">
        <v>23.723959922790527</v>
      </c>
      <c r="M2064">
        <v>2.6718825101852417</v>
      </c>
      <c r="N2064">
        <v>2.5588572025299072</v>
      </c>
      <c r="O2064">
        <v>-0.66405534744262695</v>
      </c>
      <c r="P2064">
        <v>4.9442648887634277</v>
      </c>
      <c r="Q2064">
        <v>-3.742709755897522</v>
      </c>
      <c r="R2064">
        <v>-0.6151050329208374</v>
      </c>
      <c r="S2064">
        <v>8.3973854780197144</v>
      </c>
      <c r="T2064">
        <v>3.6343932151794434</v>
      </c>
    </row>
    <row r="2065" spans="1:20">
      <c r="A2065">
        <v>1.3911500573158264</v>
      </c>
      <c r="B2065">
        <v>0.19166618585586548</v>
      </c>
      <c r="C2065">
        <v>1.2302100658416748</v>
      </c>
      <c r="D2065">
        <v>-11.685412377119064</v>
      </c>
      <c r="E2065" s="1">
        <v>-0.64531248062849045</v>
      </c>
      <c r="F2065">
        <v>47.707810997962952</v>
      </c>
      <c r="G2065">
        <v>-2.9166676104068756</v>
      </c>
      <c r="H2065">
        <v>-0.82239508628845215</v>
      </c>
      <c r="I2065">
        <v>-2.7822926640510559</v>
      </c>
      <c r="J2065">
        <v>-17.158865928649902</v>
      </c>
      <c r="K2065" s="1">
        <v>-0.64531248062849045</v>
      </c>
      <c r="L2065">
        <v>23.644804954528809</v>
      </c>
      <c r="M2065">
        <v>2.7156323194503784</v>
      </c>
      <c r="N2065">
        <v>2.5776103138923645</v>
      </c>
      <c r="O2065">
        <v>-0.6739497184753418</v>
      </c>
      <c r="P2065">
        <v>5.1619783043861389</v>
      </c>
      <c r="Q2065">
        <v>-3.9718747138977051</v>
      </c>
      <c r="R2065">
        <v>-0.66301971673965454</v>
      </c>
      <c r="S2065">
        <v>8.0999881029129028</v>
      </c>
      <c r="T2065">
        <v>3.4895837306976318</v>
      </c>
    </row>
    <row r="2066" spans="1:20">
      <c r="A2066">
        <v>1.6401037573814392</v>
      </c>
      <c r="B2066">
        <v>0.21197646856307983</v>
      </c>
      <c r="C2066">
        <v>1.2354254722595215</v>
      </c>
      <c r="D2066">
        <v>-11.655203998088837</v>
      </c>
      <c r="E2066" s="1">
        <v>-0.68906275555491447</v>
      </c>
      <c r="F2066">
        <v>49.805205315351486</v>
      </c>
      <c r="G2066">
        <v>-3.170311450958252</v>
      </c>
      <c r="H2066">
        <v>-0.89323520660400391</v>
      </c>
      <c r="I2066">
        <v>-2.9958337545394897</v>
      </c>
      <c r="J2066">
        <v>-18.249988555908203</v>
      </c>
      <c r="K2066" s="1">
        <v>-0.68906275555491447</v>
      </c>
      <c r="L2066">
        <v>25.368750095367432</v>
      </c>
      <c r="M2066">
        <v>2.6833415031433105</v>
      </c>
      <c r="N2066">
        <v>2.544797956943512</v>
      </c>
      <c r="O2066">
        <v>-0.68750977516174316</v>
      </c>
      <c r="P2066">
        <v>5.3130164742469788</v>
      </c>
      <c r="Q2066">
        <v>-4.1223987936973572</v>
      </c>
      <c r="R2066">
        <v>-0.69531798362731934</v>
      </c>
      <c r="S2066">
        <v>8.5874944925308228</v>
      </c>
      <c r="T2066">
        <v>3.5765767097473145</v>
      </c>
    </row>
    <row r="2067" spans="1:20">
      <c r="A2067">
        <v>1.8562525510787964</v>
      </c>
      <c r="B2067">
        <v>0.20573288202285767</v>
      </c>
      <c r="C2067">
        <v>1.3364553451538086</v>
      </c>
      <c r="D2067">
        <v>-12.315623462200165</v>
      </c>
      <c r="E2067" s="1">
        <v>-0.74166664853692055</v>
      </c>
      <c r="F2067">
        <v>51.733329892158508</v>
      </c>
      <c r="G2067">
        <v>-3.4072920680046082</v>
      </c>
      <c r="H2067">
        <v>-0.96198171377182007</v>
      </c>
      <c r="I2067">
        <v>-3.2276064157485962</v>
      </c>
      <c r="J2067">
        <v>-19.39740777015686</v>
      </c>
      <c r="K2067" s="1">
        <v>-0.74166664853692055</v>
      </c>
      <c r="L2067">
        <v>27.589082717895508</v>
      </c>
      <c r="M2067">
        <v>2.6020854711532593</v>
      </c>
      <c r="N2067">
        <v>2.5104209780693054</v>
      </c>
      <c r="O2067">
        <v>-0.69895386695861816</v>
      </c>
      <c r="P2067">
        <v>5.4671838879585266</v>
      </c>
      <c r="Q2067">
        <v>-4.1661486029624939</v>
      </c>
      <c r="R2067">
        <v>-0.69948285818099976</v>
      </c>
      <c r="S2067">
        <v>9.1906189918518066</v>
      </c>
      <c r="T2067">
        <v>3.6474168300628662</v>
      </c>
    </row>
    <row r="2068" spans="1:20">
      <c r="A2068">
        <v>1.8072947859764099</v>
      </c>
      <c r="B2068">
        <v>0.19114464521408081</v>
      </c>
      <c r="C2068">
        <v>1.3536512851715088</v>
      </c>
      <c r="D2068">
        <v>-12.50728964805603</v>
      </c>
      <c r="E2068" s="1">
        <v>-0.73541700839996338</v>
      </c>
      <c r="F2068">
        <v>51.539581269025803</v>
      </c>
      <c r="G2068">
        <v>-3.3437497913837433</v>
      </c>
      <c r="H2068">
        <v>-0.94843655824661255</v>
      </c>
      <c r="I2068">
        <v>-3.1911469995975494</v>
      </c>
      <c r="J2068">
        <v>-19.289076328277588</v>
      </c>
      <c r="K2068" s="1">
        <v>-0.73541700839996338</v>
      </c>
      <c r="L2068">
        <v>27.673959732055664</v>
      </c>
      <c r="M2068">
        <v>2.5744885206222534</v>
      </c>
      <c r="N2068">
        <v>2.5166720151901245</v>
      </c>
      <c r="O2068">
        <v>-0.69740414619445801</v>
      </c>
      <c r="P2068">
        <v>5.5802017450332642</v>
      </c>
      <c r="Q2068">
        <v>-4.217192530632019</v>
      </c>
      <c r="R2068">
        <v>-0.70000439882278442</v>
      </c>
      <c r="S2068">
        <v>9.0927034616470337</v>
      </c>
      <c r="T2068">
        <v>3.6078095436096191</v>
      </c>
    </row>
    <row r="2069" spans="1:20">
      <c r="A2069">
        <v>1.6494840383529663</v>
      </c>
      <c r="B2069">
        <v>0.19896030426025391</v>
      </c>
      <c r="C2069">
        <v>1.3192743062973022</v>
      </c>
      <c r="D2069">
        <v>-12.054163962602615</v>
      </c>
      <c r="E2069" s="1">
        <v>-0.72500016540288925</v>
      </c>
      <c r="F2069">
        <v>50.589580088853836</v>
      </c>
      <c r="G2069">
        <v>-3.2489560544490814</v>
      </c>
      <c r="H2069">
        <v>-0.91666728258132935</v>
      </c>
      <c r="I2069">
        <v>-3.0875019729137421</v>
      </c>
      <c r="J2069">
        <v>-18.987506628036499</v>
      </c>
      <c r="K2069" s="1">
        <v>-0.72500016540288925</v>
      </c>
      <c r="L2069">
        <v>27.56771445274353</v>
      </c>
      <c r="M2069">
        <v>2.5291740894317627</v>
      </c>
      <c r="N2069">
        <v>2.5182291865348816</v>
      </c>
      <c r="O2069">
        <v>-0.69272518157958984</v>
      </c>
      <c r="P2069">
        <v>5.5229142308235168</v>
      </c>
      <c r="Q2069">
        <v>-4.2692720890045166</v>
      </c>
      <c r="R2069">
        <v>-0.69218873977661133</v>
      </c>
      <c r="S2069">
        <v>8.7150931358337402</v>
      </c>
      <c r="T2069">
        <v>3.4078359603881836</v>
      </c>
    </row>
    <row r="2070" spans="1:20">
      <c r="A2070">
        <v>1.754172146320343</v>
      </c>
      <c r="B2070">
        <v>0.24062395095825195</v>
      </c>
      <c r="C2070">
        <v>1.5692710876464844</v>
      </c>
      <c r="D2070">
        <v>-12.898433953523636</v>
      </c>
      <c r="E2070" s="1">
        <v>-0.77031273394823074</v>
      </c>
      <c r="F2070">
        <v>50.701558589935303</v>
      </c>
      <c r="G2070">
        <v>-3.3395811915397644</v>
      </c>
      <c r="H2070">
        <v>-0.90833753347396851</v>
      </c>
      <c r="I2070">
        <v>-3.1093768775463104</v>
      </c>
      <c r="J2070">
        <v>-19.188016653060913</v>
      </c>
      <c r="K2070" s="1">
        <v>-0.77031273394823074</v>
      </c>
      <c r="L2070">
        <v>29.529184103012085</v>
      </c>
      <c r="M2070">
        <v>2.3958384990692139</v>
      </c>
      <c r="N2070">
        <v>2.4776086211204529</v>
      </c>
      <c r="O2070">
        <v>-0.66772103309631348</v>
      </c>
      <c r="P2070">
        <v>5.4130181670188904</v>
      </c>
      <c r="Q2070">
        <v>-3.9453133940696716</v>
      </c>
      <c r="R2070">
        <v>-0.65052509307861328</v>
      </c>
      <c r="S2070">
        <v>8.8921785354614258</v>
      </c>
      <c r="T2070">
        <v>3.023982048034668</v>
      </c>
    </row>
    <row r="2071" spans="1:20">
      <c r="A2071">
        <v>1.728646457195282</v>
      </c>
      <c r="B2071">
        <v>0.23645907640457153</v>
      </c>
      <c r="C2071">
        <v>1.7416626214981079</v>
      </c>
      <c r="D2071">
        <v>-13.773955404758453</v>
      </c>
      <c r="E2071" s="1">
        <v>-0.74479170143604279</v>
      </c>
      <c r="F2071">
        <v>49.673434346914291</v>
      </c>
      <c r="G2071">
        <v>-3.2468736171722412</v>
      </c>
      <c r="H2071">
        <v>-0.85260719060897827</v>
      </c>
      <c r="I2071">
        <v>-2.9755234718322754</v>
      </c>
      <c r="J2071">
        <v>-18.509387969970703</v>
      </c>
      <c r="K2071" s="1">
        <v>-0.74479170143604279</v>
      </c>
      <c r="L2071">
        <v>29.884397983551025</v>
      </c>
      <c r="M2071">
        <v>2.3088604211807251</v>
      </c>
      <c r="N2071">
        <v>2.4526044726371765</v>
      </c>
      <c r="O2071">
        <v>-0.65261125564575195</v>
      </c>
      <c r="P2071">
        <v>5.2557289600372314</v>
      </c>
      <c r="Q2071">
        <v>-3.6963596940040588</v>
      </c>
      <c r="R2071">
        <v>-0.61771273612976074</v>
      </c>
      <c r="S2071">
        <v>8.7609291076660156</v>
      </c>
      <c r="T2071">
        <v>2.6989579200744629</v>
      </c>
    </row>
    <row r="2072" spans="1:20">
      <c r="A2072">
        <v>1.5244781970977783</v>
      </c>
      <c r="B2072">
        <v>0.21197646856307983</v>
      </c>
      <c r="C2072">
        <v>1.6687512397766113</v>
      </c>
      <c r="D2072">
        <v>-13.432290405035019</v>
      </c>
      <c r="E2072" s="1">
        <v>-0.69635454565286636</v>
      </c>
      <c r="F2072">
        <v>48.272393643856049</v>
      </c>
      <c r="G2072">
        <v>-3.0984356999397278</v>
      </c>
      <c r="H2072">
        <v>-0.81562995910644531</v>
      </c>
      <c r="I2072">
        <v>-2.8499998152256012</v>
      </c>
      <c r="J2072">
        <v>-17.948955297470093</v>
      </c>
      <c r="K2072" s="1">
        <v>-0.69635454565286636</v>
      </c>
      <c r="L2072">
        <v>28.735429048538208</v>
      </c>
      <c r="M2072">
        <v>2.3244768381118774</v>
      </c>
      <c r="N2072">
        <v>2.4578124284744263</v>
      </c>
      <c r="O2072">
        <v>-0.66196918487548828</v>
      </c>
      <c r="P2072">
        <v>5.1557272672653198</v>
      </c>
      <c r="Q2072">
        <v>-3.7119835615158081</v>
      </c>
      <c r="R2072">
        <v>-0.6229206919670105</v>
      </c>
      <c r="S2072">
        <v>8.2989484071731567</v>
      </c>
      <c r="T2072">
        <v>2.644270658493042</v>
      </c>
    </row>
    <row r="2073" spans="1:20">
      <c r="A2073">
        <v>1.5755221247673035</v>
      </c>
      <c r="B2073">
        <v>0.2203136682510376</v>
      </c>
      <c r="C2073">
        <v>1.6937553882598877</v>
      </c>
      <c r="D2073">
        <v>-13.276040554046631</v>
      </c>
      <c r="E2073" s="1">
        <v>-0.70208357647061348</v>
      </c>
      <c r="F2073">
        <v>49.001559615135193</v>
      </c>
      <c r="G2073">
        <v>-3.2406225800514221</v>
      </c>
      <c r="H2073">
        <v>-0.8432343602180481</v>
      </c>
      <c r="I2073">
        <v>-2.9510445892810822</v>
      </c>
      <c r="J2073">
        <v>-18.536984920501709</v>
      </c>
      <c r="K2073" s="1">
        <v>-0.70208357647061348</v>
      </c>
      <c r="L2073">
        <v>29.656261205673218</v>
      </c>
      <c r="M2073">
        <v>2.3026019334793091</v>
      </c>
      <c r="N2073">
        <v>2.4328157305717468</v>
      </c>
      <c r="O2073">
        <v>-0.66927075386047363</v>
      </c>
      <c r="P2073">
        <v>4.9796849489212036</v>
      </c>
      <c r="Q2073">
        <v>-3.6645829677581787</v>
      </c>
      <c r="R2073">
        <v>-0.61719119548797607</v>
      </c>
      <c r="S2073">
        <v>8.375510573387146</v>
      </c>
      <c r="T2073">
        <v>2.6244819164276123</v>
      </c>
    </row>
    <row r="2074" spans="1:20">
      <c r="A2074">
        <v>1.8666684627532959</v>
      </c>
      <c r="B2074">
        <v>0.25729089975357056</v>
      </c>
      <c r="C2074">
        <v>2.3046880960464478</v>
      </c>
      <c r="D2074">
        <v>-16.645830124616623</v>
      </c>
      <c r="E2074" s="1">
        <v>-0.7078126072883606</v>
      </c>
      <c r="F2074">
        <v>49.105204641819</v>
      </c>
      <c r="G2074">
        <v>-3.4619793295860291</v>
      </c>
      <c r="H2074">
        <v>-0.80624967813491821</v>
      </c>
      <c r="I2074">
        <v>-2.8713569045066833</v>
      </c>
      <c r="J2074">
        <v>-18.179178237915039</v>
      </c>
      <c r="K2074" s="1">
        <v>-0.7078126072883606</v>
      </c>
      <c r="L2074">
        <v>33.183872699737549</v>
      </c>
      <c r="M2074">
        <v>2.2166669368743896</v>
      </c>
      <c r="N2074">
        <v>2.3541674017906189</v>
      </c>
      <c r="O2074">
        <v>-0.6567835807800293</v>
      </c>
      <c r="P2074">
        <v>4.5489519834518433</v>
      </c>
      <c r="Q2074">
        <v>-3.1619817018508911</v>
      </c>
      <c r="R2074">
        <v>-0.55000185966491699</v>
      </c>
      <c r="S2074">
        <v>8.7921768426895142</v>
      </c>
      <c r="T2074">
        <v>1.8562674522399902</v>
      </c>
    </row>
    <row r="2075" spans="1:20">
      <c r="A2075">
        <v>1.7552077770233154</v>
      </c>
      <c r="B2075">
        <v>0.26042014360427856</v>
      </c>
      <c r="C2075">
        <v>2.7145892381668091</v>
      </c>
      <c r="D2075">
        <v>-19.972912967205048</v>
      </c>
      <c r="E2075" s="1">
        <v>-0.62708370387554169</v>
      </c>
      <c r="F2075">
        <v>45.826040208339691</v>
      </c>
      <c r="G2075">
        <v>-3.1874999403953552</v>
      </c>
      <c r="H2075">
        <v>-0.68750232458114624</v>
      </c>
      <c r="I2075">
        <v>-2.4526044726371765</v>
      </c>
      <c r="J2075">
        <v>-16.124993562698364</v>
      </c>
      <c r="K2075" s="1">
        <v>-0.62708370387554169</v>
      </c>
      <c r="L2075">
        <v>32.160431146621704</v>
      </c>
      <c r="M2075">
        <v>2.3187547922134399</v>
      </c>
      <c r="N2075">
        <v>2.4088546633720398</v>
      </c>
      <c r="O2075">
        <v>-0.66041946411132813</v>
      </c>
      <c r="P2075">
        <v>4.1473954916000366</v>
      </c>
      <c r="Q2075">
        <v>-2.8796866536140442</v>
      </c>
      <c r="R2075">
        <v>-0.51771104335784912</v>
      </c>
      <c r="S2075">
        <v>8.2947909832000732</v>
      </c>
      <c r="T2075">
        <v>1.2979209423065186</v>
      </c>
    </row>
    <row r="2076" spans="1:20">
      <c r="A2076">
        <v>1.5645846724510193</v>
      </c>
      <c r="B2076">
        <v>0.26770681142807007</v>
      </c>
      <c r="C2076">
        <v>2.7109384536743164</v>
      </c>
      <c r="D2076">
        <v>-20.394269376993179</v>
      </c>
      <c r="E2076" s="1">
        <v>-0.58385450392961502</v>
      </c>
      <c r="F2076">
        <v>44.025518000125885</v>
      </c>
      <c r="G2076">
        <v>-3.0223950743675232</v>
      </c>
      <c r="H2076">
        <v>-0.65000355243682861</v>
      </c>
      <c r="I2076">
        <v>-2.2713541984558105</v>
      </c>
      <c r="J2076">
        <v>-15.314579010009766</v>
      </c>
      <c r="K2076" s="1">
        <v>-0.58385450392961502</v>
      </c>
      <c r="L2076">
        <v>30.303657054901123</v>
      </c>
      <c r="M2076">
        <v>2.4328231811523438</v>
      </c>
      <c r="N2076">
        <v>2.4572983384132385</v>
      </c>
      <c r="O2076">
        <v>-0.66405534744262695</v>
      </c>
      <c r="P2076">
        <v>3.821350634098053</v>
      </c>
      <c r="Q2076">
        <v>-2.9437541961669922</v>
      </c>
      <c r="R2076">
        <v>-0.50989538431167603</v>
      </c>
      <c r="S2076">
        <v>7.8234374523162842</v>
      </c>
      <c r="T2076">
        <v>1.25885009765625</v>
      </c>
    </row>
    <row r="2077" spans="1:20">
      <c r="A2077">
        <v>1.6203150153160095</v>
      </c>
      <c r="B2077">
        <v>0.2994835376739502</v>
      </c>
      <c r="C2077">
        <v>2.9609352350234985</v>
      </c>
      <c r="D2077">
        <v>-21.552082151174545</v>
      </c>
      <c r="E2077" s="1">
        <v>-0.59427088126540184</v>
      </c>
      <c r="F2077">
        <v>43.894268572330475</v>
      </c>
      <c r="G2077">
        <v>-3.1822919845581055</v>
      </c>
      <c r="H2077">
        <v>-0.65364688634872437</v>
      </c>
      <c r="I2077">
        <v>-2.3020841181278229</v>
      </c>
      <c r="J2077">
        <v>-15.599489212036133</v>
      </c>
      <c r="K2077" s="1">
        <v>-0.59427088126540184</v>
      </c>
      <c r="L2077">
        <v>31.688541173934937</v>
      </c>
      <c r="M2077">
        <v>2.4947971105575562</v>
      </c>
      <c r="N2077">
        <v>2.4812519550323486</v>
      </c>
      <c r="O2077">
        <v>-0.67290663719177246</v>
      </c>
      <c r="P2077">
        <v>3.4661442041397095</v>
      </c>
      <c r="Q2077">
        <v>-2.6635453104972839</v>
      </c>
      <c r="R2077">
        <v>-0.47552585601806641</v>
      </c>
      <c r="S2077">
        <v>7.924988865852356</v>
      </c>
      <c r="T2077">
        <v>0.98386406898498535</v>
      </c>
    </row>
    <row r="2078" spans="1:20">
      <c r="A2078">
        <v>1.9427090883255005</v>
      </c>
      <c r="B2078">
        <v>0.33333152532577515</v>
      </c>
      <c r="C2078">
        <v>3.3057332038879395</v>
      </c>
      <c r="D2078">
        <v>-22.72864431142807</v>
      </c>
      <c r="E2078" s="1">
        <v>-0.66145835444331169</v>
      </c>
      <c r="F2078">
        <v>46.059891581535339</v>
      </c>
      <c r="G2078">
        <v>-3.4312494099140167</v>
      </c>
      <c r="H2078">
        <v>-0.70208311080932617</v>
      </c>
      <c r="I2078">
        <v>-2.553645521402359</v>
      </c>
      <c r="J2078">
        <v>-16.853123903274536</v>
      </c>
      <c r="K2078" s="1">
        <v>-0.66145835444331169</v>
      </c>
      <c r="L2078">
        <v>34.62710976600647</v>
      </c>
      <c r="M2078">
        <v>2.4630278348922729</v>
      </c>
      <c r="N2078">
        <v>2.4598985910415649</v>
      </c>
      <c r="O2078">
        <v>-0.67344307899475098</v>
      </c>
      <c r="P2078">
        <v>3.235936164855957</v>
      </c>
      <c r="Q2078">
        <v>-2.2932291030883789</v>
      </c>
      <c r="R2078">
        <v>-0.45365095138549805</v>
      </c>
      <c r="S2078">
        <v>8.664056658744812</v>
      </c>
      <c r="T2078">
        <v>0.9536445140838623</v>
      </c>
    </row>
    <row r="2079" spans="1:20">
      <c r="A2079">
        <v>2.1010413765907288</v>
      </c>
      <c r="B2079">
        <v>0.3385394811630249</v>
      </c>
      <c r="C2079">
        <v>3.0000060796737671</v>
      </c>
      <c r="D2079">
        <v>-20.271871238946915</v>
      </c>
      <c r="E2079" s="1">
        <v>-0.74895843863487244</v>
      </c>
      <c r="F2079">
        <v>49.758851528167725</v>
      </c>
      <c r="G2079">
        <v>-3.5307295620441437</v>
      </c>
      <c r="H2079">
        <v>-0.83177536725997925</v>
      </c>
      <c r="I2079">
        <v>-3.021877259016037</v>
      </c>
      <c r="J2079">
        <v>-19.221872091293335</v>
      </c>
      <c r="K2079" s="1">
        <v>-0.74895843863487244</v>
      </c>
      <c r="L2079">
        <v>34.450531005859375</v>
      </c>
      <c r="M2079">
        <v>2.4208426475524902</v>
      </c>
      <c r="N2079">
        <v>2.4682357907295227</v>
      </c>
      <c r="O2079">
        <v>-0.67290663719177246</v>
      </c>
      <c r="P2079">
        <v>3.2093748450279236</v>
      </c>
      <c r="Q2079">
        <v>-2.4343803524971008</v>
      </c>
      <c r="R2079">
        <v>-0.47916918992996216</v>
      </c>
      <c r="S2079">
        <v>9.2994719743728638</v>
      </c>
      <c r="T2079">
        <v>1.9349157810211182</v>
      </c>
    </row>
    <row r="2080" spans="1:20">
      <c r="A2080">
        <v>2.1104216575622559</v>
      </c>
      <c r="B2080">
        <v>0.33229589462280273</v>
      </c>
      <c r="C2080">
        <v>2.64739990234375</v>
      </c>
      <c r="D2080">
        <v>-18.024474382400513</v>
      </c>
      <c r="E2080" s="1">
        <v>-0.78958366066217422</v>
      </c>
      <c r="F2080">
        <v>51.757808774709702</v>
      </c>
      <c r="G2080">
        <v>-3.4921877086162567</v>
      </c>
      <c r="H2080">
        <v>-0.89479237794876099</v>
      </c>
      <c r="I2080">
        <v>-3.2307319343090057</v>
      </c>
      <c r="J2080">
        <v>-20.3380286693573</v>
      </c>
      <c r="K2080" s="1">
        <v>-0.78958366066217422</v>
      </c>
      <c r="L2080">
        <v>33.322930335998535</v>
      </c>
      <c r="M2080">
        <v>2.3921877145767212</v>
      </c>
      <c r="N2080">
        <v>2.4911463260650635</v>
      </c>
      <c r="O2080">
        <v>-0.67031383514404297</v>
      </c>
      <c r="P2080">
        <v>3.3078119158744812</v>
      </c>
      <c r="Q2080">
        <v>-2.4864599108695984</v>
      </c>
      <c r="R2080">
        <v>-0.49374997615814209</v>
      </c>
      <c r="S2080">
        <v>9.5104128122329712</v>
      </c>
      <c r="T2080">
        <v>2.6223957538604736</v>
      </c>
    </row>
    <row r="2081" spans="1:20">
      <c r="A2081">
        <v>2.017192542552948</v>
      </c>
      <c r="B2081">
        <v>0.31979382038116455</v>
      </c>
      <c r="C2081">
        <v>2.2531300783157349</v>
      </c>
      <c r="D2081">
        <v>-15.942703932523727</v>
      </c>
      <c r="E2081" s="1">
        <v>-0.79843774437904358</v>
      </c>
      <c r="F2081">
        <v>52.793227136135101</v>
      </c>
      <c r="G2081">
        <v>-3.3343732357025146</v>
      </c>
      <c r="H2081">
        <v>-0.91823190450668335</v>
      </c>
      <c r="I2081">
        <v>-3.2979175448417664</v>
      </c>
      <c r="J2081">
        <v>-20.713537931442261</v>
      </c>
      <c r="K2081" s="1">
        <v>-0.79843774437904358</v>
      </c>
      <c r="L2081">
        <v>31.225532293319702</v>
      </c>
      <c r="M2081">
        <v>2.3671984672546387</v>
      </c>
      <c r="N2081">
        <v>2.5140643119812012</v>
      </c>
      <c r="O2081">
        <v>-0.6682276725769043</v>
      </c>
      <c r="P2081">
        <v>3.4994781017303467</v>
      </c>
      <c r="Q2081">
        <v>-2.4765655398368835</v>
      </c>
      <c r="R2081">
        <v>-0.50365179777145386</v>
      </c>
      <c r="S2081">
        <v>9.4583332538604736</v>
      </c>
      <c r="T2081">
        <v>3.2140612602233887</v>
      </c>
    </row>
    <row r="2082" spans="1:20">
      <c r="A2082">
        <v>1.8562525510787964</v>
      </c>
      <c r="B2082">
        <v>0.31822919845581055</v>
      </c>
      <c r="C2082">
        <v>1.8250048160552979</v>
      </c>
      <c r="D2082">
        <v>-13.958852738142014</v>
      </c>
      <c r="E2082" s="1">
        <v>-0.82604167982935905</v>
      </c>
      <c r="F2082">
        <v>54.06145378947258</v>
      </c>
      <c r="G2082">
        <v>-3.2906234264373779</v>
      </c>
      <c r="H2082">
        <v>-0.98646432161331177</v>
      </c>
      <c r="I2082">
        <v>-3.5098977386951447</v>
      </c>
      <c r="J2082">
        <v>-21.703660488128662</v>
      </c>
      <c r="K2082" s="1">
        <v>-0.82604167982935905</v>
      </c>
      <c r="L2082">
        <v>29.071897268295288</v>
      </c>
      <c r="M2082">
        <v>2.2942721843719482</v>
      </c>
      <c r="N2082">
        <v>2.5078132748603821</v>
      </c>
      <c r="O2082">
        <v>-0.67189335823059082</v>
      </c>
      <c r="P2082">
        <v>3.7453100085258484</v>
      </c>
      <c r="Q2082">
        <v>-2.6572942733764648</v>
      </c>
      <c r="R2082">
        <v>-0.5119815468788147</v>
      </c>
      <c r="S2082">
        <v>9.4541609287261963</v>
      </c>
      <c r="T2082">
        <v>3.86771559715271</v>
      </c>
    </row>
    <row r="2083" spans="1:20">
      <c r="A2083">
        <v>1.6234368085861206</v>
      </c>
      <c r="B2083">
        <v>0.30208379030227661</v>
      </c>
      <c r="C2083">
        <v>1.7062574625015259</v>
      </c>
      <c r="D2083">
        <v>-13.788018375635147</v>
      </c>
      <c r="E2083" s="1">
        <v>-0.78489584848284721</v>
      </c>
      <c r="F2083">
        <v>53.089059889316559</v>
      </c>
      <c r="G2083">
        <v>-3.1781233847141266</v>
      </c>
      <c r="H2083">
        <v>-0.95573067665100098</v>
      </c>
      <c r="I2083">
        <v>-3.3760443329811096</v>
      </c>
      <c r="J2083">
        <v>-20.883858203887939</v>
      </c>
      <c r="K2083" s="1">
        <v>-0.78489584848284721</v>
      </c>
      <c r="L2083">
        <v>27.6031494140625</v>
      </c>
      <c r="M2083">
        <v>2.2765696048736572</v>
      </c>
      <c r="N2083">
        <v>2.5328174233436584</v>
      </c>
      <c r="O2083">
        <v>-0.682830810546875</v>
      </c>
      <c r="P2083">
        <v>4.0093734860420227</v>
      </c>
      <c r="Q2083">
        <v>-2.7145892381668091</v>
      </c>
      <c r="R2083">
        <v>-0.5041658878326416</v>
      </c>
      <c r="S2083">
        <v>8.8786482810974121</v>
      </c>
      <c r="T2083">
        <v>3.6661624908447266</v>
      </c>
    </row>
    <row r="2084" spans="1:20">
      <c r="A2084">
        <v>1.5088543295860291</v>
      </c>
      <c r="B2084">
        <v>0.28750300407409668</v>
      </c>
      <c r="C2084">
        <v>1.8406212329864502</v>
      </c>
      <c r="D2084">
        <v>-14.811456203460693</v>
      </c>
      <c r="E2084" s="1">
        <v>-0.70885429158806801</v>
      </c>
      <c r="F2084">
        <v>51.343224942684174</v>
      </c>
      <c r="G2084">
        <v>-3.0593723058700562</v>
      </c>
      <c r="H2084">
        <v>-0.86875259876251221</v>
      </c>
      <c r="I2084">
        <v>-3.0494816601276398</v>
      </c>
      <c r="J2084">
        <v>-19.181758165359497</v>
      </c>
      <c r="K2084" s="1">
        <v>-0.70885429158806801</v>
      </c>
      <c r="L2084">
        <v>27.11823582649231</v>
      </c>
      <c r="M2084">
        <v>2.2864639759063721</v>
      </c>
      <c r="N2084">
        <v>2.5526061654090881</v>
      </c>
      <c r="O2084">
        <v>-0.69168210029602051</v>
      </c>
      <c r="P2084">
        <v>4.1187480092048645</v>
      </c>
      <c r="Q2084">
        <v>-2.6421919465065002</v>
      </c>
      <c r="R2084">
        <v>-0.48021227121353149</v>
      </c>
      <c r="S2084">
        <v>8.3062499761581421</v>
      </c>
      <c r="T2084">
        <v>3.0781328678131104</v>
      </c>
    </row>
    <row r="2085" spans="1:20">
      <c r="A2085">
        <v>1.4572963118553162</v>
      </c>
      <c r="B2085">
        <v>0.27864426374435425</v>
      </c>
      <c r="C2085">
        <v>1.9057244062423706</v>
      </c>
      <c r="D2085">
        <v>-15.310414135456085</v>
      </c>
      <c r="E2085" s="1">
        <v>-0.65260427072644234</v>
      </c>
      <c r="F2085">
        <v>50.40416494011879</v>
      </c>
      <c r="G2085">
        <v>-3.0255205929279327</v>
      </c>
      <c r="H2085">
        <v>-0.81718713045120239</v>
      </c>
      <c r="I2085">
        <v>-2.8375014662742615</v>
      </c>
      <c r="J2085">
        <v>-18.139064311981201</v>
      </c>
      <c r="K2085" s="1">
        <v>-0.65260427072644234</v>
      </c>
      <c r="L2085">
        <v>26.676565408706665</v>
      </c>
      <c r="M2085">
        <v>2.2833347320556641</v>
      </c>
      <c r="N2085">
        <v>2.5578141212463379</v>
      </c>
      <c r="O2085">
        <v>-0.69168210029602051</v>
      </c>
      <c r="P2085">
        <v>4.2531192302703857</v>
      </c>
      <c r="Q2085">
        <v>-2.5776103138923645</v>
      </c>
      <c r="R2085">
        <v>-0.44635683298110962</v>
      </c>
      <c r="S2085">
        <v>8.0572813749313354</v>
      </c>
      <c r="T2085">
        <v>2.8661489486694336</v>
      </c>
    </row>
    <row r="2086" spans="1:20">
      <c r="A2086">
        <v>1.4031305909156799</v>
      </c>
      <c r="B2086">
        <v>0.2765655517578125</v>
      </c>
      <c r="C2086">
        <v>1.8510371446609497</v>
      </c>
      <c r="D2086">
        <v>-14.942705631256104</v>
      </c>
      <c r="E2086" s="1">
        <v>-0.63802115619182587</v>
      </c>
      <c r="F2086">
        <v>50.07239431142807</v>
      </c>
      <c r="G2086">
        <v>-3.0385404825210571</v>
      </c>
      <c r="H2086">
        <v>-0.81823021173477173</v>
      </c>
      <c r="I2086">
        <v>-2.8104186058044434</v>
      </c>
      <c r="J2086">
        <v>-17.979681491851807</v>
      </c>
      <c r="K2086" s="1">
        <v>-0.63802115619182587</v>
      </c>
      <c r="L2086">
        <v>26.507318019866943</v>
      </c>
      <c r="M2086">
        <v>2.3052096366882324</v>
      </c>
      <c r="N2086">
        <v>2.5348961353302002</v>
      </c>
      <c r="O2086">
        <v>-0.68959593772888184</v>
      </c>
      <c r="P2086">
        <v>4.3161436915397644</v>
      </c>
      <c r="Q2086">
        <v>-2.6156306266784668</v>
      </c>
      <c r="R2086">
        <v>-0.43073296546936035</v>
      </c>
      <c r="S2086">
        <v>7.9770833253860474</v>
      </c>
      <c r="T2086">
        <v>2.9989778995513916</v>
      </c>
    </row>
    <row r="2087" spans="1:20">
      <c r="A2087">
        <v>1.4119818806648254</v>
      </c>
      <c r="B2087">
        <v>0.27395784854888916</v>
      </c>
      <c r="C2087">
        <v>1.9062459468841553</v>
      </c>
      <c r="D2087">
        <v>-15.208330005407333</v>
      </c>
      <c r="E2087" s="1">
        <v>-0.63489610329270363</v>
      </c>
      <c r="F2087">
        <v>49.657810479402542</v>
      </c>
      <c r="G2087">
        <v>-3.0901022255420685</v>
      </c>
      <c r="H2087">
        <v>-0.81562995910644531</v>
      </c>
      <c r="I2087">
        <v>-2.7593746781349182</v>
      </c>
      <c r="J2087">
        <v>-17.639577388763428</v>
      </c>
      <c r="K2087" s="1">
        <v>-0.63489610329270363</v>
      </c>
      <c r="L2087">
        <v>27.102082967758179</v>
      </c>
      <c r="M2087">
        <v>2.3286491632461548</v>
      </c>
      <c r="N2087">
        <v>2.5203153491020203</v>
      </c>
      <c r="O2087">
        <v>-0.68905949592590332</v>
      </c>
      <c r="P2087">
        <v>4.4911429286003113</v>
      </c>
      <c r="Q2087">
        <v>-2.6307329535484314</v>
      </c>
      <c r="R2087">
        <v>-0.42864680290222168</v>
      </c>
      <c r="S2087">
        <v>7.8994780778884888</v>
      </c>
      <c r="T2087">
        <v>2.8145909309387207</v>
      </c>
    </row>
    <row r="2088" spans="1:20">
      <c r="A2088">
        <v>1.4729201793670654</v>
      </c>
      <c r="B2088">
        <v>0.26979297399520874</v>
      </c>
      <c r="C2088">
        <v>2.0203143358230591</v>
      </c>
      <c r="D2088">
        <v>-15.847392380237579</v>
      </c>
      <c r="E2088" s="1">
        <v>-0.63124997541308403</v>
      </c>
      <c r="F2088">
        <v>49.432810395956039</v>
      </c>
      <c r="G2088">
        <v>-3.1588524580001831</v>
      </c>
      <c r="H2088">
        <v>-0.81145763397216797</v>
      </c>
      <c r="I2088">
        <v>-2.7119815349578857</v>
      </c>
      <c r="J2088">
        <v>-17.374992370605469</v>
      </c>
      <c r="K2088" s="1">
        <v>-0.63124997541308403</v>
      </c>
      <c r="L2088">
        <v>27.98125147819519</v>
      </c>
      <c r="M2088">
        <v>2.3505240678787231</v>
      </c>
      <c r="N2088">
        <v>2.4994835257530212</v>
      </c>
      <c r="O2088">
        <v>-0.67761540412902832</v>
      </c>
      <c r="P2088">
        <v>4.615098237991333</v>
      </c>
      <c r="Q2088">
        <v>-2.6630237698554993</v>
      </c>
      <c r="R2088">
        <v>-0.43646246194839478</v>
      </c>
      <c r="S2088">
        <v>7.9025924205780029</v>
      </c>
      <c r="T2088">
        <v>2.5828182697296143</v>
      </c>
    </row>
    <row r="2089" spans="1:20">
      <c r="A2089">
        <v>1.5223994851112366</v>
      </c>
      <c r="B2089">
        <v>0.25312602519989014</v>
      </c>
      <c r="C2089">
        <v>2.0864605903625488</v>
      </c>
      <c r="D2089">
        <v>-16.249995678663254</v>
      </c>
      <c r="E2089" s="1">
        <v>-0.61302119866013527</v>
      </c>
      <c r="F2089">
        <v>49.031767994165421</v>
      </c>
      <c r="G2089">
        <v>-3.1890608370304108</v>
      </c>
      <c r="H2089">
        <v>-0.80572813749313354</v>
      </c>
      <c r="I2089">
        <v>-2.6713535189628601</v>
      </c>
      <c r="J2089">
        <v>-17.176568508148193</v>
      </c>
      <c r="K2089" s="1">
        <v>-0.61302119866013527</v>
      </c>
      <c r="L2089">
        <v>28.651565313339233</v>
      </c>
      <c r="M2089">
        <v>2.3968815803527832</v>
      </c>
      <c r="N2089">
        <v>2.4854168295860291</v>
      </c>
      <c r="O2089">
        <v>-0.66876411437988281</v>
      </c>
      <c r="P2089">
        <v>4.71457839012146</v>
      </c>
      <c r="Q2089">
        <v>-2.7322918176651001</v>
      </c>
      <c r="R2089">
        <v>-0.43698400259017944</v>
      </c>
      <c r="S2089">
        <v>7.849469780921936</v>
      </c>
      <c r="T2089">
        <v>2.4671852588653564</v>
      </c>
    </row>
    <row r="2090" spans="1:20">
      <c r="A2090">
        <v>1.6005262732505798</v>
      </c>
      <c r="B2090">
        <v>0.25000423192977905</v>
      </c>
      <c r="C2090">
        <v>2.1432340145111084</v>
      </c>
      <c r="D2090">
        <v>-16.633331775665283</v>
      </c>
      <c r="E2090" s="1">
        <v>-0.61041675508022308</v>
      </c>
      <c r="F2090">
        <v>48.822391778230667</v>
      </c>
      <c r="G2090">
        <v>-3.2067708671092987</v>
      </c>
      <c r="H2090">
        <v>-0.80208480358123779</v>
      </c>
      <c r="I2090">
        <v>-2.6859380304813385</v>
      </c>
      <c r="J2090">
        <v>-17.289072275161743</v>
      </c>
      <c r="K2090" s="1">
        <v>-0.61041675508022308</v>
      </c>
      <c r="L2090">
        <v>29.228657484054565</v>
      </c>
      <c r="M2090">
        <v>2.4369806051254272</v>
      </c>
      <c r="N2090">
        <v>2.46458500623703</v>
      </c>
      <c r="O2090">
        <v>-0.66095590591430664</v>
      </c>
      <c r="P2090">
        <v>4.735410213470459</v>
      </c>
      <c r="Q2090">
        <v>-2.746880054473877</v>
      </c>
      <c r="R2090">
        <v>-0.4343762993812561</v>
      </c>
      <c r="S2090">
        <v>7.8786462545394897</v>
      </c>
      <c r="T2090">
        <v>2.4140775203704834</v>
      </c>
    </row>
    <row r="2091" spans="1:20">
      <c r="A2091">
        <v>1.6265660524368286</v>
      </c>
      <c r="B2091">
        <v>0.24583190679550171</v>
      </c>
      <c r="C2091">
        <v>2.1666735410690308</v>
      </c>
      <c r="D2091">
        <v>-16.851037740707397</v>
      </c>
      <c r="E2091" s="1">
        <v>-0.62135420739650726</v>
      </c>
      <c r="F2091">
        <v>48.753123730421066</v>
      </c>
      <c r="G2091">
        <v>-3.2416656613349915</v>
      </c>
      <c r="H2091">
        <v>-0.81666558980941772</v>
      </c>
      <c r="I2091">
        <v>-2.7270838618278503</v>
      </c>
      <c r="J2091">
        <v>-17.546862363815308</v>
      </c>
      <c r="K2091" s="1">
        <v>-0.62135420739650726</v>
      </c>
      <c r="L2091">
        <v>29.5218825340271</v>
      </c>
      <c r="M2091">
        <v>2.4713575839996338</v>
      </c>
      <c r="N2091">
        <v>2.4484395980834961</v>
      </c>
      <c r="O2091">
        <v>-0.65782666206359863</v>
      </c>
      <c r="P2091">
        <v>4.7203078866004944</v>
      </c>
      <c r="Q2091">
        <v>-2.8067752718925476</v>
      </c>
      <c r="R2091">
        <v>-0.44635683298110962</v>
      </c>
      <c r="S2091">
        <v>7.9213529825210571</v>
      </c>
      <c r="T2091">
        <v>2.3807287216186523</v>
      </c>
    </row>
    <row r="2092" spans="1:20">
      <c r="A2092">
        <v>1.6182288527488708</v>
      </c>
      <c r="B2092">
        <v>0.24271011352539063</v>
      </c>
      <c r="C2092">
        <v>2.1630227565765381</v>
      </c>
      <c r="D2092">
        <v>-16.935933381319046</v>
      </c>
      <c r="E2092" s="1">
        <v>-0.63333334401249886</v>
      </c>
      <c r="F2092">
        <v>48.666141927242279</v>
      </c>
      <c r="G2092">
        <v>-3.2427087426185608</v>
      </c>
      <c r="H2092">
        <v>-0.82291662693023682</v>
      </c>
      <c r="I2092">
        <v>-2.7416683733463287</v>
      </c>
      <c r="J2092">
        <v>-17.663031816482544</v>
      </c>
      <c r="K2092" s="1">
        <v>-0.63333334401249886</v>
      </c>
      <c r="L2092">
        <v>29.501587152481079</v>
      </c>
      <c r="M2092">
        <v>2.4890601634979248</v>
      </c>
      <c r="N2092">
        <v>2.4505257606506348</v>
      </c>
      <c r="O2092">
        <v>-0.66041946411132813</v>
      </c>
      <c r="P2092">
        <v>4.7291666269302368</v>
      </c>
      <c r="Q2092">
        <v>-2.8401091694831848</v>
      </c>
      <c r="R2092">
        <v>-0.45052170753479004</v>
      </c>
      <c r="S2092">
        <v>7.9557299613952637</v>
      </c>
      <c r="T2092">
        <v>2.382814884185791</v>
      </c>
    </row>
    <row r="2093" spans="1:20">
      <c r="A2093">
        <v>1.6224011778831482</v>
      </c>
      <c r="B2093">
        <v>0.23489445447921753</v>
      </c>
      <c r="C2093">
        <v>2.1776109933853149</v>
      </c>
      <c r="D2093">
        <v>-17.364580184221268</v>
      </c>
      <c r="E2093" s="1">
        <v>-0.63541671261191368</v>
      </c>
      <c r="F2093">
        <v>48.280205577611923</v>
      </c>
      <c r="G2093">
        <v>-3.2119788229465485</v>
      </c>
      <c r="H2093">
        <v>-0.79531222581863403</v>
      </c>
      <c r="I2093">
        <v>-2.7156248688697815</v>
      </c>
      <c r="J2093">
        <v>-17.590105533599854</v>
      </c>
      <c r="K2093" s="1">
        <v>-0.63541671261191368</v>
      </c>
      <c r="L2093">
        <v>29.394805431365967</v>
      </c>
      <c r="M2093">
        <v>2.5020837783813477</v>
      </c>
      <c r="N2093">
        <v>2.4505257606506348</v>
      </c>
      <c r="O2093">
        <v>-0.67085027694702148</v>
      </c>
      <c r="P2093">
        <v>4.781767725944519</v>
      </c>
      <c r="Q2093">
        <v>-2.8359368443489075</v>
      </c>
      <c r="R2093">
        <v>-0.43801963329315186</v>
      </c>
      <c r="S2093">
        <v>7.9963505268096924</v>
      </c>
      <c r="T2093">
        <v>2.3489594459533691</v>
      </c>
    </row>
    <row r="2094" spans="1:20">
      <c r="A2094">
        <v>1.6260445117950439</v>
      </c>
      <c r="B2094">
        <v>0.22968649864196777</v>
      </c>
      <c r="C2094">
        <v>2.1843761205673218</v>
      </c>
      <c r="D2094">
        <v>-17.781767994165421</v>
      </c>
      <c r="E2094" s="1">
        <v>-0.62708370387554169</v>
      </c>
      <c r="F2094">
        <v>47.66353964805603</v>
      </c>
      <c r="G2094">
        <v>-3.1984373927116394</v>
      </c>
      <c r="H2094">
        <v>-0.77708810567855835</v>
      </c>
      <c r="I2094">
        <v>-2.6802085340023041</v>
      </c>
      <c r="J2094">
        <v>-17.514050006866455</v>
      </c>
      <c r="K2094" s="1">
        <v>-0.62708370387554169</v>
      </c>
      <c r="L2094">
        <v>29.284894466400146</v>
      </c>
      <c r="M2094">
        <v>2.5026053190231323</v>
      </c>
      <c r="N2094">
        <v>2.4494826793670654</v>
      </c>
      <c r="O2094">
        <v>-0.67290663719177246</v>
      </c>
      <c r="P2094">
        <v>4.7890618443489075</v>
      </c>
      <c r="Q2094">
        <v>-2.8333365917205811</v>
      </c>
      <c r="R2094">
        <v>-0.43125450611114502</v>
      </c>
      <c r="S2094">
        <v>8.0281198024749756</v>
      </c>
      <c r="T2094">
        <v>2.3333430290222168</v>
      </c>
    </row>
    <row r="2095" spans="1:20">
      <c r="A2095">
        <v>1.5973970293998718</v>
      </c>
      <c r="B2095">
        <v>0.22708624601364136</v>
      </c>
      <c r="C2095">
        <v>2.1536499261856079</v>
      </c>
      <c r="D2095">
        <v>-17.646871507167816</v>
      </c>
      <c r="E2095" s="1">
        <v>-0.61041675508022308</v>
      </c>
      <c r="F2095">
        <v>46.982288360595703</v>
      </c>
      <c r="G2095">
        <v>-3.1708329916000366</v>
      </c>
      <c r="H2095">
        <v>-0.78177452087402344</v>
      </c>
      <c r="I2095">
        <v>-2.6729181408882141</v>
      </c>
      <c r="J2095">
        <v>-17.497926950454712</v>
      </c>
      <c r="K2095" s="1">
        <v>-0.61041675508022308</v>
      </c>
      <c r="L2095">
        <v>29.158860445022583</v>
      </c>
      <c r="M2095">
        <v>2.5192797183990479</v>
      </c>
      <c r="N2095">
        <v>2.4750009179115295</v>
      </c>
      <c r="O2095">
        <v>-0.6713569164276123</v>
      </c>
      <c r="P2095">
        <v>4.7619789838790894</v>
      </c>
      <c r="Q2095">
        <v>-2.8463602066040039</v>
      </c>
      <c r="R2095">
        <v>-0.43854117393493652</v>
      </c>
      <c r="S2095">
        <v>8.0411434173583984</v>
      </c>
      <c r="T2095">
        <v>2.3854374885559082</v>
      </c>
    </row>
    <row r="2096" spans="1:20">
      <c r="A2096">
        <v>1.5593767166137695</v>
      </c>
      <c r="B2096">
        <v>0.21822750568389893</v>
      </c>
      <c r="C2096">
        <v>2.1036416292190552</v>
      </c>
      <c r="D2096">
        <v>-17.284892499446869</v>
      </c>
      <c r="E2096" s="1">
        <v>-0.60364603996276855</v>
      </c>
      <c r="F2096">
        <v>46.55572772026062</v>
      </c>
      <c r="G2096">
        <v>-3.1458325684070587</v>
      </c>
      <c r="H2096">
        <v>-0.77864527702331543</v>
      </c>
      <c r="I2096">
        <v>-2.6817731559276581</v>
      </c>
      <c r="J2096">
        <v>-17.497390508651733</v>
      </c>
      <c r="K2096" s="1">
        <v>-0.60364603996276855</v>
      </c>
      <c r="L2096">
        <v>29.080748558044434</v>
      </c>
      <c r="M2096">
        <v>2.5395900011062622</v>
      </c>
      <c r="N2096">
        <v>2.5010481476783752</v>
      </c>
      <c r="O2096">
        <v>-0.68178772926330566</v>
      </c>
      <c r="P2096">
        <v>4.7213509678840637</v>
      </c>
      <c r="Q2096">
        <v>-2.8578117489814758</v>
      </c>
      <c r="R2096">
        <v>-0.45260787010192871</v>
      </c>
      <c r="S2096">
        <v>8.0729126930236816</v>
      </c>
      <c r="T2096">
        <v>2.4724006652832031</v>
      </c>
    </row>
    <row r="2097" spans="1:20">
      <c r="A2097">
        <v>1.5177130699157715</v>
      </c>
      <c r="B2097">
        <v>0.20052492618560791</v>
      </c>
      <c r="C2097">
        <v>2.0395815372467041</v>
      </c>
      <c r="D2097">
        <v>-16.75468310713768</v>
      </c>
      <c r="E2097" s="1">
        <v>-0.59635424986481667</v>
      </c>
      <c r="F2097">
        <v>46.111974865198135</v>
      </c>
      <c r="G2097">
        <v>-3.1119771301746368</v>
      </c>
      <c r="H2097">
        <v>-0.76146423816680908</v>
      </c>
      <c r="I2097">
        <v>-2.6500001549720764</v>
      </c>
      <c r="J2097">
        <v>-17.356246709823608</v>
      </c>
      <c r="K2097" s="1">
        <v>-0.59635424986481667</v>
      </c>
      <c r="L2097">
        <v>29.018253087997437</v>
      </c>
      <c r="M2097">
        <v>2.5692731142044067</v>
      </c>
      <c r="N2097">
        <v>2.5260448455810547</v>
      </c>
      <c r="O2097">
        <v>-0.69895386695861816</v>
      </c>
      <c r="P2097">
        <v>4.6562477946281433</v>
      </c>
      <c r="Q2097">
        <v>-2.8296932578086853</v>
      </c>
      <c r="R2097">
        <v>-0.44896453619003296</v>
      </c>
      <c r="S2097">
        <v>8.0838501453399658</v>
      </c>
      <c r="T2097">
        <v>2.5599002838134766</v>
      </c>
    </row>
    <row r="2098" spans="1:20">
      <c r="A2098">
        <v>1.5078112483024597</v>
      </c>
      <c r="B2098">
        <v>0.20103901624679565</v>
      </c>
      <c r="C2098">
        <v>2.0312517881393433</v>
      </c>
      <c r="D2098">
        <v>-16.580205410718918</v>
      </c>
      <c r="E2098" s="1">
        <v>-0.59322919696569443</v>
      </c>
      <c r="F2098">
        <v>45.803122222423553</v>
      </c>
      <c r="G2098">
        <v>-3.0911453068256378</v>
      </c>
      <c r="H2098">
        <v>-0.72968751192092896</v>
      </c>
      <c r="I2098">
        <v>-2.5880225002765656</v>
      </c>
      <c r="J2098">
        <v>-17.160415649414063</v>
      </c>
      <c r="K2098" s="1">
        <v>-0.59322919696569443</v>
      </c>
      <c r="L2098">
        <v>28.995335102081299</v>
      </c>
      <c r="M2098">
        <v>2.6046931743621826</v>
      </c>
      <c r="N2098">
        <v>2.5260448455810547</v>
      </c>
      <c r="O2098">
        <v>-0.70625543594360352</v>
      </c>
      <c r="P2098">
        <v>4.6026036143302917</v>
      </c>
      <c r="Q2098">
        <v>-2.8052106499671936</v>
      </c>
      <c r="R2098">
        <v>-0.43958425521850586</v>
      </c>
      <c r="S2098">
        <v>8.0411434173583984</v>
      </c>
      <c r="T2098">
        <v>2.512514591217041</v>
      </c>
    </row>
    <row r="2099" spans="1:20">
      <c r="A2099">
        <v>1.5286505222320557</v>
      </c>
      <c r="B2099">
        <v>0.20885467529296875</v>
      </c>
      <c r="C2099">
        <v>2.0453184843063354</v>
      </c>
      <c r="D2099">
        <v>-16.581248492002487</v>
      </c>
      <c r="E2099" s="1">
        <v>-0.60000037774443626</v>
      </c>
      <c r="F2099">
        <v>45.72083055973053</v>
      </c>
      <c r="G2099">
        <v>-3.0942708253860474</v>
      </c>
      <c r="H2099">
        <v>-0.7338598370552063</v>
      </c>
      <c r="I2099">
        <v>-2.5890618562698364</v>
      </c>
      <c r="J2099">
        <v>-17.23906397819519</v>
      </c>
      <c r="K2099" s="1">
        <v>-0.60000037774443626</v>
      </c>
      <c r="L2099">
        <v>29.079705476760864</v>
      </c>
      <c r="M2099">
        <v>2.6437491178512573</v>
      </c>
      <c r="N2099">
        <v>2.5317743420600891</v>
      </c>
      <c r="O2099">
        <v>-0.70521235466003418</v>
      </c>
      <c r="P2099">
        <v>4.5640617609024048</v>
      </c>
      <c r="Q2099">
        <v>-2.825520932674408</v>
      </c>
      <c r="R2099">
        <v>-0.45365095138549805</v>
      </c>
      <c r="S2099">
        <v>8.0562382936477661</v>
      </c>
      <c r="T2099">
        <v>2.5026202201843262</v>
      </c>
    </row>
    <row r="2100" spans="1:20">
      <c r="A2100">
        <v>1.5531256794929504</v>
      </c>
      <c r="B2100">
        <v>0.20885467529296875</v>
      </c>
      <c r="C2100">
        <v>2.0546913146972656</v>
      </c>
      <c r="D2100">
        <v>-16.516663134098053</v>
      </c>
      <c r="E2100" s="1">
        <v>-0.60312496498227119</v>
      </c>
      <c r="F2100">
        <v>45.844268053770065</v>
      </c>
      <c r="G2100">
        <v>-3.0994787812232971</v>
      </c>
      <c r="H2100">
        <v>-0.75573474168777466</v>
      </c>
      <c r="I2100">
        <v>-2.6208348572254181</v>
      </c>
      <c r="J2100">
        <v>-17.437487840652466</v>
      </c>
      <c r="K2100" s="1">
        <v>-0.60312496498227119</v>
      </c>
      <c r="L2100">
        <v>29.135942459106445</v>
      </c>
      <c r="M2100">
        <v>2.6781260967254639</v>
      </c>
      <c r="N2100">
        <v>2.5473982095718384</v>
      </c>
      <c r="O2100">
        <v>-0.69323182106018066</v>
      </c>
      <c r="P2100">
        <v>4.5786425471305847</v>
      </c>
      <c r="Q2100">
        <v>-2.8708353638648987</v>
      </c>
      <c r="R2100">
        <v>-0.4723966121673584</v>
      </c>
      <c r="S2100">
        <v>8.0734342336654663</v>
      </c>
      <c r="T2100">
        <v>2.5088489055633545</v>
      </c>
    </row>
    <row r="2101" spans="1:20">
      <c r="A2101">
        <v>1.5510469675064087</v>
      </c>
      <c r="B2101">
        <v>0.19896030426025391</v>
      </c>
      <c r="C2101">
        <v>2.0895898342132568</v>
      </c>
      <c r="D2101">
        <v>-16.567185521125793</v>
      </c>
      <c r="E2101" s="1">
        <v>-0.62135420739650726</v>
      </c>
      <c r="F2101">
        <v>46.18072509765625</v>
      </c>
      <c r="G2101">
        <v>-3.1343735754489899</v>
      </c>
      <c r="H2101">
        <v>-0.77968835830688477</v>
      </c>
      <c r="I2101">
        <v>-2.6937499642372131</v>
      </c>
      <c r="J2101">
        <v>-17.857819795608521</v>
      </c>
      <c r="K2101" s="1">
        <v>-0.62135420739650726</v>
      </c>
      <c r="L2101">
        <v>29.16407585144043</v>
      </c>
      <c r="M2101">
        <v>2.6932358741760254</v>
      </c>
      <c r="N2101">
        <v>2.5494843721389771</v>
      </c>
      <c r="O2101">
        <v>-0.67970156669616699</v>
      </c>
      <c r="P2101">
        <v>4.6401023864746094</v>
      </c>
      <c r="Q2101">
        <v>-2.9359385371208191</v>
      </c>
      <c r="R2101">
        <v>-0.49114972352981567</v>
      </c>
      <c r="S2101">
        <v>7.993742823600769</v>
      </c>
      <c r="T2101">
        <v>2.3786425590515137</v>
      </c>
    </row>
    <row r="2102" spans="1:20">
      <c r="A2102">
        <v>1.5677139163017273</v>
      </c>
      <c r="B2102">
        <v>0.2124980092048645</v>
      </c>
      <c r="C2102">
        <v>2.1536499261856079</v>
      </c>
      <c r="D2102">
        <v>-17.065100371837616</v>
      </c>
      <c r="E2102" s="1">
        <v>-0.66979182884097099</v>
      </c>
      <c r="F2102">
        <v>46.897914260625839</v>
      </c>
      <c r="G2102">
        <v>-3.2104142010211945</v>
      </c>
      <c r="H2102">
        <v>-0.81979483366012573</v>
      </c>
      <c r="I2102">
        <v>-2.8187520802021027</v>
      </c>
      <c r="J2102">
        <v>-18.514066934585571</v>
      </c>
      <c r="K2102" s="1">
        <v>-0.66979182884097099</v>
      </c>
      <c r="L2102">
        <v>29.381781816482544</v>
      </c>
      <c r="M2102">
        <v>2.6588588953018188</v>
      </c>
      <c r="N2102">
        <v>2.5067776441574097</v>
      </c>
      <c r="O2102">
        <v>-0.66509842872619629</v>
      </c>
      <c r="P2102">
        <v>4.6901032328605652</v>
      </c>
      <c r="Q2102">
        <v>-2.9765665531158447</v>
      </c>
      <c r="R2102">
        <v>-0.48385560512542725</v>
      </c>
      <c r="S2102">
        <v>7.9468637704849243</v>
      </c>
      <c r="T2102">
        <v>2.2182464599609375</v>
      </c>
    </row>
    <row r="2103" spans="1:20">
      <c r="A2103">
        <v>1.6333386301994324</v>
      </c>
      <c r="B2103">
        <v>0.22656470537185669</v>
      </c>
      <c r="C2103">
        <v>2.2500008344650269</v>
      </c>
      <c r="D2103">
        <v>-17.871871590614319</v>
      </c>
      <c r="E2103" s="1">
        <v>-0.70729199796915054</v>
      </c>
      <c r="F2103">
        <v>47.465100884437561</v>
      </c>
      <c r="G2103">
        <v>-3.2526031136512756</v>
      </c>
      <c r="H2103">
        <v>-0.84375590085983276</v>
      </c>
      <c r="I2103">
        <v>-2.9145851731300354</v>
      </c>
      <c r="J2103">
        <v>-18.974989652633667</v>
      </c>
      <c r="K2103" s="1">
        <v>-0.70729199796915054</v>
      </c>
      <c r="L2103">
        <v>29.739081859588623</v>
      </c>
      <c r="M2103">
        <v>2.607300877571106</v>
      </c>
      <c r="N2103">
        <v>2.4604201316833496</v>
      </c>
      <c r="O2103">
        <v>-0.66146254539489746</v>
      </c>
      <c r="P2103">
        <v>4.6864524483680725</v>
      </c>
      <c r="Q2103">
        <v>-2.9354169964790344</v>
      </c>
      <c r="R2103">
        <v>-0.47708302736282349</v>
      </c>
      <c r="S2103">
        <v>7.9749971628189087</v>
      </c>
      <c r="T2103">
        <v>2.1520853042602539</v>
      </c>
    </row>
    <row r="2104" spans="1:20">
      <c r="A2104">
        <v>1.6375035047531128</v>
      </c>
      <c r="B2104">
        <v>0.21979212760925293</v>
      </c>
      <c r="C2104">
        <v>2.2822916507720947</v>
      </c>
      <c r="D2104">
        <v>-18.270831555128098</v>
      </c>
      <c r="E2104" s="1">
        <v>-0.70989597588777542</v>
      </c>
      <c r="F2104">
        <v>47.34218493103981</v>
      </c>
      <c r="G2104">
        <v>-3.2302066683769226</v>
      </c>
      <c r="H2104">
        <v>-0.84739923477172852</v>
      </c>
      <c r="I2104">
        <v>-2.9390640556812286</v>
      </c>
      <c r="J2104">
        <v>-19.050002098083496</v>
      </c>
      <c r="K2104" s="1">
        <v>-0.70989597588777542</v>
      </c>
      <c r="L2104">
        <v>29.578149318695068</v>
      </c>
      <c r="M2104">
        <v>2.5796890258789063</v>
      </c>
      <c r="N2104">
        <v>2.4697929620742798</v>
      </c>
      <c r="O2104">
        <v>-0.65937638282775879</v>
      </c>
      <c r="P2104">
        <v>4.6833306550979614</v>
      </c>
      <c r="Q2104">
        <v>-2.8796866536140442</v>
      </c>
      <c r="R2104">
        <v>-0.47969073057174683</v>
      </c>
      <c r="S2104">
        <v>7.9447925090789795</v>
      </c>
      <c r="T2104">
        <v>2.1375119686126709</v>
      </c>
    </row>
    <row r="2105" spans="1:20">
      <c r="A2105">
        <v>1.6239583492279053</v>
      </c>
      <c r="B2105">
        <v>0.2124980092048645</v>
      </c>
      <c r="C2105">
        <v>2.2911429405212402</v>
      </c>
      <c r="D2105">
        <v>-18.651559948921204</v>
      </c>
      <c r="E2105" s="1">
        <v>-0.6911461241543293</v>
      </c>
      <c r="F2105">
        <v>47.065101563930511</v>
      </c>
      <c r="G2105">
        <v>-3.1963549554347992</v>
      </c>
      <c r="H2105">
        <v>-0.85156410932540894</v>
      </c>
      <c r="I2105">
        <v>-2.9291696846485138</v>
      </c>
      <c r="J2105">
        <v>-18.950015306472778</v>
      </c>
      <c r="K2105" s="1">
        <v>-0.6911461241543293</v>
      </c>
      <c r="L2105">
        <v>28.95885705947876</v>
      </c>
      <c r="M2105">
        <v>2.5520920753479004</v>
      </c>
      <c r="N2105">
        <v>2.4593770503997803</v>
      </c>
      <c r="O2105">
        <v>-0.65311789512634277</v>
      </c>
      <c r="P2105">
        <v>4.634372889995575</v>
      </c>
      <c r="Q2105">
        <v>-2.8296932578086853</v>
      </c>
      <c r="R2105">
        <v>-0.46771019697189331</v>
      </c>
      <c r="S2105">
        <v>7.8598856925964355</v>
      </c>
      <c r="T2105">
        <v>2.1072924137115479</v>
      </c>
    </row>
    <row r="2106" spans="1:20">
      <c r="A2106">
        <v>1.6802102327346802</v>
      </c>
      <c r="B2106">
        <v>0.20625442266464233</v>
      </c>
      <c r="C2106">
        <v>2.3031234741210938</v>
      </c>
      <c r="D2106">
        <v>-18.997915089130402</v>
      </c>
      <c r="E2106" s="1">
        <v>-0.68541662767529488</v>
      </c>
      <c r="F2106">
        <v>47.228120267391205</v>
      </c>
      <c r="G2106">
        <v>-3.2140612602233887</v>
      </c>
      <c r="H2106">
        <v>-0.85937976837158203</v>
      </c>
      <c r="I2106">
        <v>-2.9177106916904449</v>
      </c>
      <c r="J2106">
        <v>-18.887490034103394</v>
      </c>
      <c r="K2106" s="1">
        <v>-0.68541662767529488</v>
      </c>
      <c r="L2106">
        <v>28.607815504074097</v>
      </c>
      <c r="M2106">
        <v>2.5630295276641846</v>
      </c>
      <c r="N2106">
        <v>2.4442747235298157</v>
      </c>
      <c r="O2106">
        <v>-0.64480304718017578</v>
      </c>
      <c r="P2106">
        <v>4.5999959111213684</v>
      </c>
      <c r="Q2106">
        <v>-2.7833357453346252</v>
      </c>
      <c r="R2106">
        <v>-0.45312941074371338</v>
      </c>
      <c r="S2106">
        <v>7.8708231449127197</v>
      </c>
      <c r="T2106">
        <v>2.1562576293945313</v>
      </c>
    </row>
    <row r="2107" spans="1:20">
      <c r="A2107">
        <v>1.6786456108093262</v>
      </c>
      <c r="B2107">
        <v>0.20885467529296875</v>
      </c>
      <c r="C2107">
        <v>2.2546947002410889</v>
      </c>
      <c r="D2107">
        <v>-18.479686230421066</v>
      </c>
      <c r="E2107" s="1">
        <v>-0.69218780845403671</v>
      </c>
      <c r="F2107">
        <v>47.611977905035019</v>
      </c>
      <c r="G2107">
        <v>-3.2234378159046173</v>
      </c>
      <c r="H2107">
        <v>-0.88125467300415039</v>
      </c>
      <c r="I2107">
        <v>-2.9531270265579224</v>
      </c>
      <c r="J2107">
        <v>-19.040614366531372</v>
      </c>
      <c r="K2107" s="1">
        <v>-0.69218780845403671</v>
      </c>
      <c r="L2107">
        <v>28.453648090362549</v>
      </c>
      <c r="M2107">
        <v>2.5744885206222534</v>
      </c>
      <c r="N2107">
        <v>2.4557337164878845</v>
      </c>
      <c r="O2107">
        <v>-0.64322352409362793</v>
      </c>
      <c r="P2107">
        <v>4.595831036567688</v>
      </c>
      <c r="Q2107">
        <v>-2.750001847743988</v>
      </c>
      <c r="R2107">
        <v>-0.44583529233932495</v>
      </c>
      <c r="S2107">
        <v>7.9093724489212036</v>
      </c>
      <c r="T2107">
        <v>2.3630261421203613</v>
      </c>
    </row>
    <row r="2108" spans="1:20">
      <c r="A2108">
        <v>1.6541704535484314</v>
      </c>
      <c r="B2108">
        <v>0.20676851272583008</v>
      </c>
      <c r="C2108">
        <v>2.2203177213668823</v>
      </c>
      <c r="D2108">
        <v>-17.969269305467606</v>
      </c>
      <c r="E2108" s="1">
        <v>-0.69739622995257378</v>
      </c>
      <c r="F2108">
        <v>47.860413789749146</v>
      </c>
      <c r="G2108">
        <v>-3.2119788229465485</v>
      </c>
      <c r="H2108">
        <v>-0.89531391859054565</v>
      </c>
      <c r="I2108">
        <v>-2.9885433614253998</v>
      </c>
      <c r="J2108">
        <v>-19.229680299758911</v>
      </c>
      <c r="K2108" s="1">
        <v>-0.69739622995257378</v>
      </c>
      <c r="L2108">
        <v>28.443247079849243</v>
      </c>
      <c r="M2108">
        <v>2.5578141212463379</v>
      </c>
      <c r="N2108">
        <v>2.4468749761581421</v>
      </c>
      <c r="O2108">
        <v>-0.64688920974731445</v>
      </c>
      <c r="P2108">
        <v>4.5635402202606201</v>
      </c>
      <c r="Q2108">
        <v>-2.7036517858505249</v>
      </c>
      <c r="R2108">
        <v>-0.43958425521850586</v>
      </c>
      <c r="S2108">
        <v>7.976040244102478</v>
      </c>
      <c r="T2108">
        <v>2.5489628314971924</v>
      </c>
    </row>
    <row r="2109" spans="1:20">
      <c r="A2109">
        <v>1.6890615224838257</v>
      </c>
      <c r="B2109">
        <v>0.19531697034835815</v>
      </c>
      <c r="C2109">
        <v>2.214580774307251</v>
      </c>
      <c r="D2109">
        <v>-17.945308238267899</v>
      </c>
      <c r="E2109" s="1">
        <v>-0.70989597588777542</v>
      </c>
      <c r="F2109">
        <v>48.091664910316467</v>
      </c>
      <c r="G2109">
        <v>-3.2036453485488892</v>
      </c>
      <c r="H2109">
        <v>-0.90312957763671875</v>
      </c>
      <c r="I2109">
        <v>-3.0322931706905365</v>
      </c>
      <c r="J2109">
        <v>-19.49426531791687</v>
      </c>
      <c r="K2109" s="1">
        <v>-0.70989597588777542</v>
      </c>
      <c r="L2109">
        <v>28.509914875030518</v>
      </c>
      <c r="M2109">
        <v>2.5515705347061157</v>
      </c>
      <c r="N2109">
        <v>2.4255216121673584</v>
      </c>
      <c r="O2109">
        <v>-0.66196918487548828</v>
      </c>
      <c r="P2109">
        <v>4.4906213879585266</v>
      </c>
      <c r="Q2109">
        <v>-2.6208385825157166</v>
      </c>
      <c r="R2109">
        <v>-0.43594092130661011</v>
      </c>
      <c r="S2109">
        <v>8.1927031278610229</v>
      </c>
      <c r="T2109">
        <v>2.8182268142700195</v>
      </c>
    </row>
    <row r="2110" spans="1:20">
      <c r="A2110">
        <v>1.7260462045669556</v>
      </c>
      <c r="B2110">
        <v>0.19270926713943481</v>
      </c>
      <c r="C2110">
        <v>2.1973997354507446</v>
      </c>
      <c r="D2110">
        <v>-17.938539385795593</v>
      </c>
      <c r="E2110" s="1">
        <v>-0.69531286135315895</v>
      </c>
      <c r="F2110">
        <v>48.06041345000267</v>
      </c>
      <c r="G2110">
        <v>-3.1760409474372864</v>
      </c>
      <c r="H2110">
        <v>-0.88177621364593506</v>
      </c>
      <c r="I2110">
        <v>-3.0010417103767395</v>
      </c>
      <c r="J2110">
        <v>-19.303649663925171</v>
      </c>
      <c r="K2110" s="1">
        <v>-0.69531286135315895</v>
      </c>
      <c r="L2110">
        <v>28.422415256500244</v>
      </c>
      <c r="M2110">
        <v>2.5760531425476074</v>
      </c>
      <c r="N2110">
        <v>2.4500042200088501</v>
      </c>
      <c r="O2110">
        <v>-0.6770789623260498</v>
      </c>
      <c r="P2110">
        <v>4.4458284974098206</v>
      </c>
      <c r="Q2110">
        <v>-2.562500536441803</v>
      </c>
      <c r="R2110">
        <v>-0.43229758739471436</v>
      </c>
      <c r="S2110">
        <v>8.2812458276748657</v>
      </c>
      <c r="T2110">
        <v>2.9546916484832764</v>
      </c>
    </row>
    <row r="2111" spans="1:20">
      <c r="A2111">
        <v>1.6864612698554993</v>
      </c>
      <c r="B2111">
        <v>0.21770596504211426</v>
      </c>
      <c r="C2111">
        <v>2.1401047706604004</v>
      </c>
      <c r="D2111">
        <v>-17.313539981842041</v>
      </c>
      <c r="E2111" s="1">
        <v>-0.66979182884097099</v>
      </c>
      <c r="F2111">
        <v>48.024475574493408</v>
      </c>
      <c r="G2111">
        <v>-3.1250007450580597</v>
      </c>
      <c r="H2111">
        <v>-0.86093693971633911</v>
      </c>
      <c r="I2111">
        <v>-2.9218755662441254</v>
      </c>
      <c r="J2111">
        <v>-18.880218267440796</v>
      </c>
      <c r="K2111" s="1">
        <v>-0.66979182884097099</v>
      </c>
      <c r="L2111">
        <v>28.303653001785278</v>
      </c>
      <c r="M2111">
        <v>2.5890618562698364</v>
      </c>
      <c r="N2111">
        <v>2.4687498807907104</v>
      </c>
      <c r="O2111">
        <v>-0.6713569164276123</v>
      </c>
      <c r="P2111">
        <v>4.3291673064231873</v>
      </c>
      <c r="Q2111">
        <v>-2.5171935558319092</v>
      </c>
      <c r="R2111">
        <v>-0.42656809091567993</v>
      </c>
      <c r="S2111">
        <v>8.2036405801773071</v>
      </c>
      <c r="T2111">
        <v>2.9890835285186768</v>
      </c>
    </row>
    <row r="2112" spans="1:20">
      <c r="A2112">
        <v>1.630730926990509</v>
      </c>
      <c r="B2112">
        <v>0.23958086967468262</v>
      </c>
      <c r="C2112">
        <v>2.0531266927719116</v>
      </c>
      <c r="D2112">
        <v>-16.563538461923599</v>
      </c>
      <c r="E2112" s="1">
        <v>-0.66406279802322388</v>
      </c>
      <c r="F2112">
        <v>48.007287085056305</v>
      </c>
      <c r="G2112">
        <v>-3.0718743801116943</v>
      </c>
      <c r="H2112">
        <v>-0.84479153156280518</v>
      </c>
      <c r="I2112">
        <v>-2.8812512755393982</v>
      </c>
      <c r="J2112">
        <v>-18.726050853729248</v>
      </c>
      <c r="K2112" s="1">
        <v>-0.66406279802322388</v>
      </c>
      <c r="L2112">
        <v>28.046876192092896</v>
      </c>
      <c r="M2112">
        <v>2.6187598705291748</v>
      </c>
      <c r="N2112">
        <v>2.4984404444694519</v>
      </c>
      <c r="O2112">
        <v>-0.65729022026062012</v>
      </c>
      <c r="P2112">
        <v>4.2619779706001282</v>
      </c>
      <c r="Q2112">
        <v>-2.5093778967857361</v>
      </c>
      <c r="R2112">
        <v>-0.42968988418579102</v>
      </c>
      <c r="S2112">
        <v>8.1468671560287476</v>
      </c>
      <c r="T2112">
        <v>3.0880272388458252</v>
      </c>
    </row>
    <row r="2113" spans="1:20">
      <c r="A2113">
        <v>1.6182288527488708</v>
      </c>
      <c r="B2113">
        <v>0.21927058696746826</v>
      </c>
      <c r="C2113">
        <v>1.9869804382324219</v>
      </c>
      <c r="D2113">
        <v>-16.541142016649246</v>
      </c>
      <c r="E2113" s="1">
        <v>-0.67708361893892288</v>
      </c>
      <c r="F2113">
        <v>47.861974686384201</v>
      </c>
      <c r="G2113">
        <v>-3.0317716300487518</v>
      </c>
      <c r="H2113">
        <v>-0.82916766405105591</v>
      </c>
      <c r="I2113">
        <v>-2.9359385371208191</v>
      </c>
      <c r="J2113">
        <v>-19.038528203964233</v>
      </c>
      <c r="K2113" s="1">
        <v>-0.67708361893892288</v>
      </c>
      <c r="L2113">
        <v>27.648985385894775</v>
      </c>
      <c r="M2113">
        <v>2.6359409093856812</v>
      </c>
      <c r="N2113">
        <v>2.5395900011062622</v>
      </c>
      <c r="O2113">
        <v>-0.65624713897705078</v>
      </c>
      <c r="P2113">
        <v>4.2239576578140259</v>
      </c>
      <c r="Q2113">
        <v>-2.5411471724510193</v>
      </c>
      <c r="R2113">
        <v>-0.43801963329315186</v>
      </c>
      <c r="S2113">
        <v>8.21666419506073</v>
      </c>
      <c r="T2113">
        <v>3.2338500022888184</v>
      </c>
    </row>
    <row r="2114" spans="1:20">
      <c r="A2114">
        <v>1.6786456108093262</v>
      </c>
      <c r="B2114">
        <v>0.1822933554649353</v>
      </c>
      <c r="C2114">
        <v>2.0552128553390503</v>
      </c>
      <c r="D2114">
        <v>-18.207810819149017</v>
      </c>
      <c r="E2114" s="1">
        <v>-0.71666669100522995</v>
      </c>
      <c r="F2114">
        <v>47.757808119058609</v>
      </c>
      <c r="G2114">
        <v>-3.0859373509883881</v>
      </c>
      <c r="H2114">
        <v>-0.87604671716690063</v>
      </c>
      <c r="I2114">
        <v>-3.1177103519439697</v>
      </c>
      <c r="J2114">
        <v>-20.005732774734497</v>
      </c>
      <c r="K2114" s="1">
        <v>-0.71666669100522995</v>
      </c>
      <c r="L2114">
        <v>27.505218982696533</v>
      </c>
      <c r="M2114">
        <v>2.5822967290878296</v>
      </c>
      <c r="N2114">
        <v>2.5171935558319092</v>
      </c>
      <c r="O2114">
        <v>-0.67657232284545898</v>
      </c>
      <c r="P2114">
        <v>4.1197910904884338</v>
      </c>
      <c r="Q2114">
        <v>-2.58646160364151</v>
      </c>
      <c r="R2114">
        <v>-0.43801963329315186</v>
      </c>
      <c r="S2114">
        <v>8.5093677043914795</v>
      </c>
      <c r="T2114">
        <v>3.3119916915893555</v>
      </c>
    </row>
    <row r="2115" spans="1:20">
      <c r="A2115">
        <v>1.6958341002464294</v>
      </c>
      <c r="B2115">
        <v>0.15728920698165894</v>
      </c>
      <c r="C2115">
        <v>2.1078139543533325</v>
      </c>
      <c r="D2115">
        <v>-19.885413348674774</v>
      </c>
      <c r="E2115" s="1">
        <v>-0.73645869269967079</v>
      </c>
      <c r="F2115">
        <v>47.030206769704819</v>
      </c>
      <c r="G2115">
        <v>-3.0760392546653748</v>
      </c>
      <c r="H2115">
        <v>-0.92708319425582886</v>
      </c>
      <c r="I2115">
        <v>-3.1979195773601532</v>
      </c>
      <c r="J2115">
        <v>-20.537495613098145</v>
      </c>
      <c r="K2115" s="1">
        <v>-0.73645869269967079</v>
      </c>
      <c r="L2115">
        <v>27.00468897819519</v>
      </c>
      <c r="M2115">
        <v>2.5536566972732544</v>
      </c>
      <c r="N2115">
        <v>2.5078132748603821</v>
      </c>
      <c r="O2115">
        <v>-0.6885528564453125</v>
      </c>
      <c r="P2115">
        <v>4.0328130125999451</v>
      </c>
      <c r="Q2115">
        <v>-2.6208385825157166</v>
      </c>
      <c r="R2115">
        <v>-0.42916834354400635</v>
      </c>
      <c r="S2115">
        <v>8.6979120969772339</v>
      </c>
      <c r="T2115">
        <v>3.4385621547698975</v>
      </c>
    </row>
    <row r="2116" spans="1:20">
      <c r="A2116">
        <v>1.6541704535484314</v>
      </c>
      <c r="B2116">
        <v>0.13437867164611816</v>
      </c>
      <c r="C2116">
        <v>2.0130276679992676</v>
      </c>
      <c r="D2116">
        <v>-20.148433744907379</v>
      </c>
      <c r="E2116" s="1">
        <v>-0.75104180723428726</v>
      </c>
      <c r="F2116">
        <v>46.238016337156296</v>
      </c>
      <c r="G2116">
        <v>-3.0453130602836609</v>
      </c>
      <c r="H2116">
        <v>-0.95937401056289673</v>
      </c>
      <c r="I2116">
        <v>-3.2614581286907196</v>
      </c>
      <c r="J2116">
        <v>-20.949482917785645</v>
      </c>
      <c r="K2116" s="1">
        <v>-0.75104180723428726</v>
      </c>
      <c r="L2116">
        <v>26.19481086730957</v>
      </c>
      <c r="M2116">
        <v>2.5651156902313232</v>
      </c>
      <c r="N2116">
        <v>2.5364607572555542</v>
      </c>
      <c r="O2116">
        <v>-0.68750977516174316</v>
      </c>
      <c r="P2116">
        <v>4.0807276964187622</v>
      </c>
      <c r="Q2116">
        <v>-2.6432350277900696</v>
      </c>
      <c r="R2116">
        <v>-0.43177604675292969</v>
      </c>
      <c r="S2116">
        <v>8.7937414646148682</v>
      </c>
      <c r="T2116">
        <v>3.7223994731903076</v>
      </c>
    </row>
    <row r="2117" spans="1:20">
      <c r="A2117">
        <v>1.6052126884460449</v>
      </c>
      <c r="B2117">
        <v>9.8958611488342285E-2</v>
      </c>
      <c r="C2117">
        <v>1.8260478973388672</v>
      </c>
      <c r="D2117">
        <v>-19.836455583572388</v>
      </c>
      <c r="E2117" s="1">
        <v>-0.79427100718021393</v>
      </c>
      <c r="F2117">
        <v>45.906767249107361</v>
      </c>
      <c r="G2117">
        <v>-3.102082759141922</v>
      </c>
      <c r="H2117">
        <v>-1.0296925902366638</v>
      </c>
      <c r="I2117">
        <v>-3.4989602863788605</v>
      </c>
      <c r="J2117">
        <v>-22.184908390045166</v>
      </c>
      <c r="K2117" s="1">
        <v>-0.79427100718021393</v>
      </c>
      <c r="L2117">
        <v>25.383859872817993</v>
      </c>
      <c r="M2117">
        <v>2.5755316019058228</v>
      </c>
      <c r="N2117">
        <v>2.5276094675064087</v>
      </c>
      <c r="O2117">
        <v>-0.682830810546875</v>
      </c>
      <c r="P2117">
        <v>4.169270396232605</v>
      </c>
      <c r="Q2117">
        <v>-2.7057304978370667</v>
      </c>
      <c r="R2117">
        <v>-0.44531375169754028</v>
      </c>
      <c r="S2117">
        <v>9.0583264827728271</v>
      </c>
      <c r="T2117">
        <v>4.1817724704742432</v>
      </c>
    </row>
    <row r="2118" spans="1:20">
      <c r="A2118">
        <v>1.6401037573814392</v>
      </c>
      <c r="B2118">
        <v>6.3024461269378662E-2</v>
      </c>
      <c r="C2118">
        <v>1.8406212329864502</v>
      </c>
      <c r="D2118">
        <v>-20.557809621095657</v>
      </c>
      <c r="E2118" s="1">
        <v>-0.8005211129784584</v>
      </c>
      <c r="F2118">
        <v>45.53280770778656</v>
      </c>
      <c r="G2118">
        <v>-3.1578131020069122</v>
      </c>
      <c r="H2118">
        <v>-1.0567754507064819</v>
      </c>
      <c r="I2118">
        <v>-3.5578124225139618</v>
      </c>
      <c r="J2118">
        <v>-22.51511812210083</v>
      </c>
      <c r="K2118" s="1">
        <v>-0.8005211129784584</v>
      </c>
      <c r="L2118">
        <v>25.005221366882324</v>
      </c>
      <c r="M2118">
        <v>2.5630295276641846</v>
      </c>
      <c r="N2118">
        <v>2.4572983384132385</v>
      </c>
      <c r="O2118">
        <v>-0.6713569164276123</v>
      </c>
      <c r="P2118">
        <v>4.2135417461395264</v>
      </c>
      <c r="Q2118">
        <v>-2.7849003672599792</v>
      </c>
      <c r="R2118">
        <v>-0.46302378177642822</v>
      </c>
      <c r="S2118">
        <v>9.1197937726974487</v>
      </c>
      <c r="T2118">
        <v>4.170835018157959</v>
      </c>
    </row>
    <row r="2119" spans="1:20">
      <c r="A2119">
        <v>1.7130225896835327</v>
      </c>
      <c r="B2119">
        <v>4.8957765102386475E-2</v>
      </c>
      <c r="C2119">
        <v>1.959383487701416</v>
      </c>
      <c r="D2119">
        <v>-21.058849990367889</v>
      </c>
      <c r="E2119" s="1">
        <v>-0.76197925955057144</v>
      </c>
      <c r="F2119">
        <v>45.249477028846741</v>
      </c>
      <c r="G2119">
        <v>-3.145311027765274</v>
      </c>
      <c r="H2119">
        <v>-1.0104179382324219</v>
      </c>
      <c r="I2119">
        <v>-3.348957747220993</v>
      </c>
      <c r="J2119">
        <v>-21.413028240203857</v>
      </c>
      <c r="K2119" s="1">
        <v>-0.76197925955057144</v>
      </c>
      <c r="L2119">
        <v>25.119274854660034</v>
      </c>
      <c r="M2119">
        <v>2.6182383298873901</v>
      </c>
      <c r="N2119">
        <v>2.506256103515625</v>
      </c>
      <c r="O2119">
        <v>-0.67031383514404297</v>
      </c>
      <c r="P2119">
        <v>4.413016140460968</v>
      </c>
      <c r="Q2119">
        <v>-2.8869807720184326</v>
      </c>
      <c r="R2119">
        <v>-0.48698484897613525</v>
      </c>
      <c r="S2119">
        <v>8.9260339736938477</v>
      </c>
      <c r="T2119">
        <v>3.6890804767608643</v>
      </c>
    </row>
    <row r="2120" spans="1:20">
      <c r="A2120">
        <v>1.7406269907951355</v>
      </c>
      <c r="B2120">
        <v>7.0311129093170166E-2</v>
      </c>
      <c r="C2120">
        <v>2.0286440849304199</v>
      </c>
      <c r="D2120">
        <v>-20.490102469921112</v>
      </c>
      <c r="E2120" s="1">
        <v>-0.72031281888484955</v>
      </c>
      <c r="F2120">
        <v>45.641142874956131</v>
      </c>
      <c r="G2120">
        <v>-3.1328126788139343</v>
      </c>
      <c r="H2120">
        <v>-0.95104426145553589</v>
      </c>
      <c r="I2120">
        <v>-3.1145848333835602</v>
      </c>
      <c r="J2120">
        <v>-20.104676485061646</v>
      </c>
      <c r="K2120" s="1">
        <v>-0.72031281888484955</v>
      </c>
      <c r="L2120">
        <v>25.885432958602905</v>
      </c>
      <c r="M2120">
        <v>2.6911497116088867</v>
      </c>
      <c r="N2120">
        <v>2.5953128933906555</v>
      </c>
      <c r="O2120">
        <v>-0.67499279975891113</v>
      </c>
      <c r="P2120">
        <v>4.6677067875862122</v>
      </c>
      <c r="Q2120">
        <v>-2.9630213975906372</v>
      </c>
      <c r="R2120">
        <v>-0.50781667232513428</v>
      </c>
      <c r="S2120">
        <v>8.6999982595443726</v>
      </c>
      <c r="T2120">
        <v>3.1833350658416748</v>
      </c>
    </row>
    <row r="2121" spans="1:20">
      <c r="A2121">
        <v>1.7583370208740234</v>
      </c>
      <c r="B2121">
        <v>0.11562556028366089</v>
      </c>
      <c r="C2121">
        <v>2.1255165338516235</v>
      </c>
      <c r="D2121">
        <v>-19.783850759267807</v>
      </c>
      <c r="E2121" s="1">
        <v>-0.69791683927178383</v>
      </c>
      <c r="F2121">
        <v>46.420309692621231</v>
      </c>
      <c r="G2121">
        <v>-3.1567700207233429</v>
      </c>
      <c r="H2121">
        <v>-0.90052187442779541</v>
      </c>
      <c r="I2121">
        <v>-2.9447935521602631</v>
      </c>
      <c r="J2121">
        <v>-19.128650426864624</v>
      </c>
      <c r="K2121" s="1">
        <v>-0.69791683927178383</v>
      </c>
      <c r="L2121">
        <v>27.11564302444458</v>
      </c>
      <c r="M2121">
        <v>2.6479214429855347</v>
      </c>
      <c r="N2121">
        <v>2.5156289339065552</v>
      </c>
      <c r="O2121">
        <v>-0.66146254539489746</v>
      </c>
      <c r="P2121">
        <v>4.7286450862884521</v>
      </c>
      <c r="Q2121">
        <v>-3.0640661716461182</v>
      </c>
      <c r="R2121">
        <v>-0.51406770944595337</v>
      </c>
      <c r="S2121">
        <v>8.4124952554702759</v>
      </c>
      <c r="T2121">
        <v>2.6547014713287354</v>
      </c>
    </row>
    <row r="2122" spans="1:20">
      <c r="A2122">
        <v>1.632295548915863</v>
      </c>
      <c r="B2122">
        <v>0.1578107476234436</v>
      </c>
      <c r="C2122">
        <v>1.9781291484832764</v>
      </c>
      <c r="D2122">
        <v>-17.889060080051422</v>
      </c>
      <c r="E2122" s="1">
        <v>-0.70468755438923836</v>
      </c>
      <c r="F2122">
        <v>47.03332856297493</v>
      </c>
      <c r="G2122">
        <v>-3.1656250357627869</v>
      </c>
      <c r="H2122">
        <v>-0.89895725250244141</v>
      </c>
      <c r="I2122">
        <v>-2.9333345592021942</v>
      </c>
      <c r="J2122">
        <v>-19.021362066268921</v>
      </c>
      <c r="K2122" s="1">
        <v>-0.70468755438923836</v>
      </c>
      <c r="L2122">
        <v>26.961982250213623</v>
      </c>
      <c r="M2122">
        <v>2.5968849658966064</v>
      </c>
      <c r="N2122">
        <v>2.4843811988830566</v>
      </c>
      <c r="O2122">
        <v>-0.65937638282775879</v>
      </c>
      <c r="P2122">
        <v>4.8463493585586548</v>
      </c>
      <c r="Q2122">
        <v>-3.1098946928977966</v>
      </c>
      <c r="R2122">
        <v>-0.50468742847442627</v>
      </c>
      <c r="S2122">
        <v>8.0937445163726807</v>
      </c>
      <c r="T2122">
        <v>2.4354159832000732</v>
      </c>
    </row>
    <row r="2123" spans="1:20">
      <c r="A2123">
        <v>1.5828162431716919</v>
      </c>
      <c r="B2123">
        <v>0.19323080778121948</v>
      </c>
      <c r="C2123">
        <v>2.0213574171066284</v>
      </c>
      <c r="D2123">
        <v>-17.384372651576996</v>
      </c>
      <c r="E2123" s="1">
        <v>-0.65677100792527199</v>
      </c>
      <c r="F2123">
        <v>47.072391957044601</v>
      </c>
      <c r="G2123">
        <v>-3.1250007450580597</v>
      </c>
      <c r="H2123">
        <v>-0.84114819765090942</v>
      </c>
      <c r="I2123">
        <v>-2.7244798839092255</v>
      </c>
      <c r="J2123">
        <v>-17.806261777877808</v>
      </c>
      <c r="K2123" s="1">
        <v>-0.65677100792527199</v>
      </c>
      <c r="L2123">
        <v>26.89063549041748</v>
      </c>
      <c r="M2123">
        <v>2.5531351566314697</v>
      </c>
      <c r="N2123">
        <v>2.5192722678184509</v>
      </c>
      <c r="O2123">
        <v>-0.66301226615905762</v>
      </c>
      <c r="P2123">
        <v>5.0130188465118408</v>
      </c>
      <c r="Q2123">
        <v>-3.0734390020370483</v>
      </c>
      <c r="R2123">
        <v>-0.50573050975799561</v>
      </c>
      <c r="S2123">
        <v>7.8400969505310059</v>
      </c>
      <c r="T2123">
        <v>2.0640790462493896</v>
      </c>
    </row>
    <row r="2124" spans="1:20">
      <c r="A2124">
        <v>1.5703141689300537</v>
      </c>
      <c r="B2124">
        <v>0.20312517881393433</v>
      </c>
      <c r="C2124">
        <v>2.0833313465118408</v>
      </c>
      <c r="D2124">
        <v>-17.46770367026329</v>
      </c>
      <c r="E2124" s="1">
        <v>-0.62239589169621468</v>
      </c>
      <c r="F2124">
        <v>47.02083021402359</v>
      </c>
      <c r="G2124">
        <v>-3.1312480568885803</v>
      </c>
      <c r="H2124">
        <v>-0.81562995910644531</v>
      </c>
      <c r="I2124">
        <v>-2.6020854711532593</v>
      </c>
      <c r="J2124">
        <v>-17.168223857879639</v>
      </c>
      <c r="K2124" s="1">
        <v>-0.62239589169621468</v>
      </c>
      <c r="L2124">
        <v>27.006268501281738</v>
      </c>
      <c r="M2124">
        <v>2.5135427713394165</v>
      </c>
      <c r="N2124">
        <v>2.5156289339065552</v>
      </c>
      <c r="O2124">
        <v>-0.66772103309631348</v>
      </c>
      <c r="P2124">
        <v>5.0119757652282715</v>
      </c>
      <c r="Q2124">
        <v>-3.0786469578742981</v>
      </c>
      <c r="R2124">
        <v>-0.50989538431167603</v>
      </c>
      <c r="S2124">
        <v>7.7708214521408081</v>
      </c>
      <c r="T2124">
        <v>1.9515752792358398</v>
      </c>
    </row>
    <row r="2125" spans="1:20">
      <c r="A2125">
        <v>1.5213564038276672</v>
      </c>
      <c r="B2125">
        <v>0.20364671945571899</v>
      </c>
      <c r="C2125">
        <v>2.0192712545394897</v>
      </c>
      <c r="D2125">
        <v>-17.249997705221176</v>
      </c>
      <c r="E2125" s="1">
        <v>-0.61875022947788239</v>
      </c>
      <c r="F2125">
        <v>46.840101480484009</v>
      </c>
      <c r="G2125">
        <v>-3.1656250357627869</v>
      </c>
      <c r="H2125">
        <v>-0.835418701171875</v>
      </c>
      <c r="I2125">
        <v>-2.6406273245811462</v>
      </c>
      <c r="J2125">
        <v>-17.423450946807861</v>
      </c>
      <c r="K2125" s="1">
        <v>-0.61875022947788239</v>
      </c>
      <c r="L2125">
        <v>26.814073324203491</v>
      </c>
      <c r="M2125">
        <v>2.4864673614501953</v>
      </c>
      <c r="N2125">
        <v>2.5067776441574097</v>
      </c>
      <c r="O2125">
        <v>-0.68178772926330566</v>
      </c>
      <c r="P2125">
        <v>5.0161406397819519</v>
      </c>
      <c r="Q2125">
        <v>-3.0822977423667908</v>
      </c>
      <c r="R2125">
        <v>-0.49322843551635742</v>
      </c>
      <c r="S2125">
        <v>7.806241512298584</v>
      </c>
      <c r="T2125">
        <v>2.1307468414306641</v>
      </c>
    </row>
    <row r="2126" spans="1:20">
      <c r="A2126">
        <v>1.5239566564559937</v>
      </c>
      <c r="B2126">
        <v>0.20208209753036499</v>
      </c>
      <c r="C2126">
        <v>2.0244866609573364</v>
      </c>
      <c r="D2126">
        <v>-17.614059150218964</v>
      </c>
      <c r="E2126" s="1">
        <v>-0.63541671261191368</v>
      </c>
      <c r="F2126">
        <v>46.62708193063736</v>
      </c>
      <c r="G2126">
        <v>-3.176562488079071</v>
      </c>
      <c r="H2126">
        <v>-0.83177536725997925</v>
      </c>
      <c r="I2126">
        <v>-2.6937499642372131</v>
      </c>
      <c r="J2126">
        <v>-17.666667699813843</v>
      </c>
      <c r="K2126" s="1">
        <v>-0.63541671261191368</v>
      </c>
      <c r="L2126">
        <v>26.79792046546936</v>
      </c>
      <c r="M2126">
        <v>2.4494826793670654</v>
      </c>
      <c r="N2126">
        <v>2.4994835257530212</v>
      </c>
      <c r="O2126">
        <v>-0.68488717079162598</v>
      </c>
      <c r="P2126">
        <v>5.0531253218650818</v>
      </c>
      <c r="Q2126">
        <v>-3.1010434031486511</v>
      </c>
      <c r="R2126">
        <v>-0.48281252384185791</v>
      </c>
      <c r="S2126">
        <v>7.8828036785125732</v>
      </c>
      <c r="T2126">
        <v>2.2328197956085205</v>
      </c>
    </row>
    <row r="2127" spans="1:20">
      <c r="A2127">
        <v>1.4968737959861755</v>
      </c>
      <c r="B2127">
        <v>0.19948184490203857</v>
      </c>
      <c r="C2127">
        <v>2.0052045583724976</v>
      </c>
      <c r="D2127">
        <v>-17.753120511770248</v>
      </c>
      <c r="E2127" s="1">
        <v>-0.62343757599592209</v>
      </c>
      <c r="F2127">
        <v>46.259891241788864</v>
      </c>
      <c r="G2127">
        <v>-3.133334219455719</v>
      </c>
      <c r="H2127">
        <v>-0.82291662693023682</v>
      </c>
      <c r="I2127">
        <v>-2.6791691780090332</v>
      </c>
      <c r="J2127">
        <v>-17.607808113098145</v>
      </c>
      <c r="K2127" s="1">
        <v>-0.62343757599592209</v>
      </c>
      <c r="L2127">
        <v>26.425004005432129</v>
      </c>
      <c r="M2127">
        <v>2.4489611387252808</v>
      </c>
      <c r="N2127">
        <v>2.5161504745483398</v>
      </c>
      <c r="O2127">
        <v>-0.67603588104248047</v>
      </c>
      <c r="P2127">
        <v>5.0765573978424072</v>
      </c>
      <c r="Q2127">
        <v>-3.1145885586738586</v>
      </c>
      <c r="R2127">
        <v>-0.49219280481338501</v>
      </c>
      <c r="S2127">
        <v>7.8499913215637207</v>
      </c>
      <c r="T2127">
        <v>2.3125112056732178</v>
      </c>
    </row>
    <row r="2128" spans="1:20">
      <c r="A2128">
        <v>1.4963597059249878</v>
      </c>
      <c r="B2128">
        <v>0.19218772649765015</v>
      </c>
      <c r="C2128">
        <v>1.9901096820831299</v>
      </c>
      <c r="D2128">
        <v>-17.876558005809784</v>
      </c>
      <c r="E2128" s="1">
        <v>-0.60781277716159821</v>
      </c>
      <c r="F2128">
        <v>46.030726283788681</v>
      </c>
      <c r="G2128">
        <v>-3.094792366027832</v>
      </c>
      <c r="H2128">
        <v>-0.83073228597640991</v>
      </c>
      <c r="I2128">
        <v>-2.6645846664905548</v>
      </c>
      <c r="J2128">
        <v>-17.548948526382446</v>
      </c>
      <c r="K2128" s="1">
        <v>-0.60781277716159821</v>
      </c>
      <c r="L2128">
        <v>26.102602481842041</v>
      </c>
      <c r="M2128">
        <v>2.4583339691162109</v>
      </c>
      <c r="N2128">
        <v>2.5145858526229858</v>
      </c>
      <c r="O2128">
        <v>-0.6599128246307373</v>
      </c>
      <c r="P2128">
        <v>5.0744786858558655</v>
      </c>
      <c r="Q2128">
        <v>-3.0557289719581604</v>
      </c>
      <c r="R2128">
        <v>-0.49167126417160034</v>
      </c>
      <c r="S2128">
        <v>7.8400969505310059</v>
      </c>
      <c r="T2128">
        <v>2.3989677429199219</v>
      </c>
    </row>
    <row r="2129" spans="1:20">
      <c r="A2129">
        <v>1.5604197978973389</v>
      </c>
      <c r="B2129">
        <v>0.15937536954879761</v>
      </c>
      <c r="C2129">
        <v>2.0312517881393433</v>
      </c>
      <c r="D2129">
        <v>-18.733330070972443</v>
      </c>
      <c r="E2129" s="1">
        <v>-0.61250012367963791</v>
      </c>
      <c r="F2129">
        <v>45.72083055973053</v>
      </c>
      <c r="G2129">
        <v>-3.0973963439464569</v>
      </c>
      <c r="H2129">
        <v>-0.84792077541351318</v>
      </c>
      <c r="I2129">
        <v>-2.7020834386348724</v>
      </c>
      <c r="J2129">
        <v>-17.794787883758545</v>
      </c>
      <c r="K2129" s="1">
        <v>-0.61250012367963791</v>
      </c>
      <c r="L2129">
        <v>25.894790887832642</v>
      </c>
      <c r="M2129">
        <v>2.4614632129669189</v>
      </c>
      <c r="N2129">
        <v>2.4843811988830566</v>
      </c>
      <c r="O2129">
        <v>-0.6510317325592041</v>
      </c>
      <c r="P2129">
        <v>5.0270780920982361</v>
      </c>
      <c r="Q2129">
        <v>-2.9531270265579224</v>
      </c>
      <c r="R2129">
        <v>-0.47969073057174683</v>
      </c>
      <c r="S2129">
        <v>7.9614520072937012</v>
      </c>
      <c r="T2129">
        <v>2.536475658416748</v>
      </c>
    </row>
    <row r="2130" spans="1:20">
      <c r="A2130">
        <v>1.589067280292511</v>
      </c>
      <c r="B2130">
        <v>0.11926889419555664</v>
      </c>
      <c r="C2130">
        <v>2.0708292722702026</v>
      </c>
      <c r="D2130">
        <v>-19.765622913837433</v>
      </c>
      <c r="E2130" s="1">
        <v>-0.63489610329270363</v>
      </c>
      <c r="F2130">
        <v>45.285414904356003</v>
      </c>
      <c r="G2130">
        <v>-3.1364560127258301</v>
      </c>
      <c r="H2130">
        <v>-0.87552517652511597</v>
      </c>
      <c r="I2130">
        <v>-2.8234384953975677</v>
      </c>
      <c r="J2130">
        <v>-18.494784832000732</v>
      </c>
      <c r="K2130" s="1">
        <v>-0.63489610329270363</v>
      </c>
      <c r="L2130">
        <v>25.606781244277954</v>
      </c>
      <c r="M2130">
        <v>2.464592456817627</v>
      </c>
      <c r="N2130">
        <v>2.4578124284744263</v>
      </c>
      <c r="O2130">
        <v>-0.65261125564575195</v>
      </c>
      <c r="P2130">
        <v>4.9489587545394897</v>
      </c>
      <c r="Q2130">
        <v>-2.9234364628791809</v>
      </c>
      <c r="R2130">
        <v>-0.47135353088378906</v>
      </c>
      <c r="S2130">
        <v>8.1572830677032471</v>
      </c>
      <c r="T2130">
        <v>2.73856520652771</v>
      </c>
    </row>
    <row r="2131" spans="1:20">
      <c r="A2131">
        <v>1.5598982572555542</v>
      </c>
      <c r="B2131">
        <v>0.12291967868804932</v>
      </c>
      <c r="C2131">
        <v>2.0494759082794189</v>
      </c>
      <c r="D2131">
        <v>-19.777599722146988</v>
      </c>
      <c r="E2131" s="1">
        <v>-0.65989606082439423</v>
      </c>
      <c r="F2131">
        <v>45.207809656858444</v>
      </c>
      <c r="G2131">
        <v>-3.1427070498466492</v>
      </c>
      <c r="H2131">
        <v>-0.89531391859054565</v>
      </c>
      <c r="I2131">
        <v>-2.8859376907348633</v>
      </c>
      <c r="J2131">
        <v>-18.901556730270386</v>
      </c>
      <c r="K2131" s="1">
        <v>-0.65989606082439423</v>
      </c>
      <c r="L2131">
        <v>25.335937738418579</v>
      </c>
      <c r="M2131">
        <v>2.477601170539856</v>
      </c>
      <c r="N2131">
        <v>2.4598985910415649</v>
      </c>
      <c r="O2131">
        <v>-0.66459178924560547</v>
      </c>
      <c r="P2131">
        <v>4.9067661166191101</v>
      </c>
      <c r="Q2131">
        <v>-2.9406249523162842</v>
      </c>
      <c r="R2131">
        <v>-0.47812610864639282</v>
      </c>
      <c r="S2131">
        <v>8.234366774559021</v>
      </c>
      <c r="T2131">
        <v>2.9145777225494385</v>
      </c>
    </row>
    <row r="2132" spans="1:20">
      <c r="A2132">
        <v>1.5375018119812012</v>
      </c>
      <c r="B2132">
        <v>0.14791637659072876</v>
      </c>
      <c r="C2132">
        <v>2.0286440849304199</v>
      </c>
      <c r="D2132">
        <v>-19.067183136940002</v>
      </c>
      <c r="E2132" s="1">
        <v>-0.65416703000664711</v>
      </c>
      <c r="F2132">
        <v>45.507811009883881</v>
      </c>
      <c r="G2132">
        <v>-3.1192712485790253</v>
      </c>
      <c r="H2132">
        <v>-0.87448209524154663</v>
      </c>
      <c r="I2132">
        <v>-2.8338544070720673</v>
      </c>
      <c r="J2132">
        <v>-18.59322190284729</v>
      </c>
      <c r="K2132" s="1">
        <v>-0.65416703000664711</v>
      </c>
      <c r="L2132">
        <v>25.368750095367432</v>
      </c>
      <c r="M2132">
        <v>2.4880319833755493</v>
      </c>
      <c r="N2132">
        <v>2.4708360433578491</v>
      </c>
      <c r="O2132">
        <v>-0.66095590591430664</v>
      </c>
      <c r="P2132">
        <v>4.9015581607818604</v>
      </c>
      <c r="Q2132">
        <v>-2.9224008321762085</v>
      </c>
      <c r="R2132">
        <v>-0.47656148672103882</v>
      </c>
      <c r="S2132">
        <v>8.1359297037124634</v>
      </c>
      <c r="T2132">
        <v>2.9073059558868408</v>
      </c>
    </row>
    <row r="2133" spans="1:20">
      <c r="A2133">
        <v>1.507297158241272</v>
      </c>
      <c r="B2133">
        <v>0.17187744379043579</v>
      </c>
      <c r="C2133">
        <v>1.9906312227249146</v>
      </c>
      <c r="D2133">
        <v>-17.812497913837433</v>
      </c>
      <c r="E2133" s="1">
        <v>-0.6244792602956295</v>
      </c>
      <c r="F2133">
        <v>46.164579689502716</v>
      </c>
      <c r="G2133">
        <v>-3.0864588916301727</v>
      </c>
      <c r="H2133">
        <v>-0.84739923477172852</v>
      </c>
      <c r="I2133">
        <v>-2.7265623211860657</v>
      </c>
      <c r="J2133">
        <v>-17.893224954605103</v>
      </c>
      <c r="K2133" s="1">
        <v>-0.6244792602956295</v>
      </c>
      <c r="L2133">
        <v>25.695860385894775</v>
      </c>
      <c r="M2133">
        <v>2.4875104427337646</v>
      </c>
      <c r="N2133">
        <v>2.4656280875205994</v>
      </c>
      <c r="O2133">
        <v>-0.65052509307861328</v>
      </c>
      <c r="P2133">
        <v>4.878118634223938</v>
      </c>
      <c r="Q2133">
        <v>-2.8973966836929321</v>
      </c>
      <c r="R2133">
        <v>-0.47343969345092773</v>
      </c>
      <c r="S2133">
        <v>7.9369693994522095</v>
      </c>
      <c r="T2133">
        <v>2.7958452701568604</v>
      </c>
    </row>
    <row r="2134" spans="1:20">
      <c r="A2134">
        <v>1.4958381652832031</v>
      </c>
      <c r="B2134">
        <v>0.19114464521408081</v>
      </c>
      <c r="C2134">
        <v>1.9401013851165771</v>
      </c>
      <c r="D2134">
        <v>-16.586977988481522</v>
      </c>
      <c r="E2134" s="1">
        <v>-0.6244792602956295</v>
      </c>
      <c r="F2134">
        <v>46.992182731628418</v>
      </c>
      <c r="G2134">
        <v>-3.0874982476234436</v>
      </c>
      <c r="H2134">
        <v>-0.85260719060897827</v>
      </c>
      <c r="I2134">
        <v>-2.7104169130325317</v>
      </c>
      <c r="J2134">
        <v>-17.732292413711548</v>
      </c>
      <c r="K2134" s="1">
        <v>-0.6244792602956295</v>
      </c>
      <c r="L2134">
        <v>26.168763637542725</v>
      </c>
      <c r="M2134">
        <v>2.4708360433578491</v>
      </c>
      <c r="N2134">
        <v>2.4572983384132385</v>
      </c>
      <c r="O2134">
        <v>-0.66146254539489746</v>
      </c>
      <c r="P2134">
        <v>4.8161447048187256</v>
      </c>
      <c r="Q2134">
        <v>-2.8713569045066833</v>
      </c>
      <c r="R2134">
        <v>-0.47760456800460815</v>
      </c>
      <c r="S2134">
        <v>7.8828036785125732</v>
      </c>
      <c r="T2134">
        <v>2.7828216552734375</v>
      </c>
    </row>
    <row r="2135" spans="1:20">
      <c r="A2135">
        <v>1.5531256794929504</v>
      </c>
      <c r="B2135">
        <v>0.22916495800018311</v>
      </c>
      <c r="C2135">
        <v>1.9687563180923462</v>
      </c>
      <c r="D2135">
        <v>-15.864580869674683</v>
      </c>
      <c r="E2135" s="1">
        <v>-0.61302119866013527</v>
      </c>
      <c r="F2135">
        <v>47.606248408555984</v>
      </c>
      <c r="G2135">
        <v>-3.1057298183441162</v>
      </c>
      <c r="H2135">
        <v>-0.84062665700912476</v>
      </c>
      <c r="I2135">
        <v>-2.7197934687137604</v>
      </c>
      <c r="J2135">
        <v>-17.584383487701416</v>
      </c>
      <c r="K2135" s="1">
        <v>-0.61302119866013527</v>
      </c>
      <c r="L2135">
        <v>26.844292879104614</v>
      </c>
      <c r="M2135">
        <v>2.466157078742981</v>
      </c>
      <c r="N2135">
        <v>2.4744793772697449</v>
      </c>
      <c r="O2135">
        <v>-0.67657232284545898</v>
      </c>
      <c r="P2135">
        <v>4.7635361552238464</v>
      </c>
      <c r="Q2135">
        <v>-2.7932301163673401</v>
      </c>
      <c r="R2135">
        <v>-0.47083944082260132</v>
      </c>
      <c r="S2135">
        <v>7.9213529825210571</v>
      </c>
      <c r="T2135">
        <v>2.6848912239074707</v>
      </c>
    </row>
    <row r="2136" spans="1:20">
      <c r="A2136">
        <v>1.5781298279762268</v>
      </c>
      <c r="B2136">
        <v>0.26197731494903564</v>
      </c>
      <c r="C2136">
        <v>2.0026117563247681</v>
      </c>
      <c r="D2136">
        <v>-15.740621834993362</v>
      </c>
      <c r="E2136" s="1">
        <v>-0.59375027194619179</v>
      </c>
      <c r="F2136">
        <v>47.541141510009766</v>
      </c>
      <c r="G2136">
        <v>-3.0989572405815125</v>
      </c>
      <c r="H2136">
        <v>-0.82395970821380615</v>
      </c>
      <c r="I2136">
        <v>-2.6875026524066925</v>
      </c>
      <c r="J2136">
        <v>-17.311453819274902</v>
      </c>
      <c r="K2136" s="1">
        <v>-0.59375027194619179</v>
      </c>
      <c r="L2136">
        <v>26.909381151199341</v>
      </c>
      <c r="M2136">
        <v>2.503126859664917</v>
      </c>
      <c r="N2136">
        <v>2.5229230523109436</v>
      </c>
      <c r="O2136">
        <v>-0.66876411437988281</v>
      </c>
      <c r="P2136">
        <v>4.7421827912330627</v>
      </c>
      <c r="Q2136">
        <v>-2.7479156851768494</v>
      </c>
      <c r="R2136">
        <v>-0.44844299554824829</v>
      </c>
      <c r="S2136">
        <v>7.8932195901870728</v>
      </c>
      <c r="T2136">
        <v>2.5947988033294678</v>
      </c>
    </row>
    <row r="2137" spans="1:20">
      <c r="A2137">
        <v>1.4156252145767212</v>
      </c>
      <c r="B2137">
        <v>0.25624781847000122</v>
      </c>
      <c r="C2137">
        <v>1.7171949148178101</v>
      </c>
      <c r="D2137">
        <v>-14.585934579372406</v>
      </c>
      <c r="E2137" s="1">
        <v>-0.63645839691162109</v>
      </c>
      <c r="F2137">
        <v>47.491144388914108</v>
      </c>
      <c r="G2137">
        <v>-3.0791647732257843</v>
      </c>
      <c r="H2137">
        <v>-0.8750036358833313</v>
      </c>
      <c r="I2137">
        <v>-2.8661452233791351</v>
      </c>
      <c r="J2137">
        <v>-18.348962068557739</v>
      </c>
      <c r="K2137" s="1">
        <v>-0.63645839691162109</v>
      </c>
      <c r="L2137">
        <v>25.184899568557739</v>
      </c>
      <c r="M2137">
        <v>2.5489628314971924</v>
      </c>
      <c r="N2137">
        <v>2.5828182697296143</v>
      </c>
      <c r="O2137">
        <v>-0.67603588104248047</v>
      </c>
      <c r="P2137">
        <v>4.640623927116394</v>
      </c>
      <c r="Q2137">
        <v>-2.9208362102508545</v>
      </c>
      <c r="R2137">
        <v>-0.43958425521850586</v>
      </c>
      <c r="S2137">
        <v>7.9114586114883423</v>
      </c>
      <c r="T2137">
        <v>3.0838549137115479</v>
      </c>
    </row>
    <row r="2138" spans="1:20">
      <c r="A2138">
        <v>1.2708380818367004</v>
      </c>
      <c r="B2138">
        <v>0.21094083786010742</v>
      </c>
      <c r="C2138">
        <v>1.3890713453292847</v>
      </c>
      <c r="D2138">
        <v>-13.4260393679142</v>
      </c>
      <c r="E2138" s="1">
        <v>-0.70520862936973572</v>
      </c>
      <c r="F2138">
        <v>47.694787383079529</v>
      </c>
      <c r="G2138">
        <v>-3.0651018023490906</v>
      </c>
      <c r="H2138">
        <v>-0.96771121025085449</v>
      </c>
      <c r="I2138">
        <v>-3.1802095472812653</v>
      </c>
      <c r="J2138">
        <v>-20.107299089431763</v>
      </c>
      <c r="K2138" s="1">
        <v>-0.70520862936973572</v>
      </c>
      <c r="L2138">
        <v>23.88647198677063</v>
      </c>
      <c r="M2138">
        <v>2.5161504745483398</v>
      </c>
      <c r="N2138">
        <v>2.5666728615760803</v>
      </c>
      <c r="O2138">
        <v>-0.68646669387817383</v>
      </c>
      <c r="P2138">
        <v>4.5229122042655945</v>
      </c>
      <c r="Q2138">
        <v>-2.9453113675117493</v>
      </c>
      <c r="R2138">
        <v>-0.4421919584274292</v>
      </c>
      <c r="S2138">
        <v>8.0593675374984741</v>
      </c>
      <c r="T2138">
        <v>3.7140846252441406</v>
      </c>
    </row>
    <row r="2139" spans="1:20">
      <c r="A2139">
        <v>1.385420560836792</v>
      </c>
      <c r="B2139">
        <v>0.19062310457229614</v>
      </c>
      <c r="C2139">
        <v>1.5656203031539917</v>
      </c>
      <c r="D2139">
        <v>-14.500517398118973</v>
      </c>
      <c r="E2139" s="1">
        <v>-0.7078126072883606</v>
      </c>
      <c r="F2139">
        <v>47.679685056209564</v>
      </c>
      <c r="G2139">
        <v>-3.0609369277954102</v>
      </c>
      <c r="H2139">
        <v>-0.9463578462600708</v>
      </c>
      <c r="I2139">
        <v>-3.1526051461696625</v>
      </c>
      <c r="J2139">
        <v>-19.84897255897522</v>
      </c>
      <c r="K2139" s="1">
        <v>-0.7078126072883606</v>
      </c>
      <c r="L2139">
        <v>25.156259536743164</v>
      </c>
      <c r="M2139">
        <v>2.485424280166626</v>
      </c>
      <c r="N2139">
        <v>2.5156289339065552</v>
      </c>
      <c r="O2139">
        <v>-0.68125128746032715</v>
      </c>
      <c r="P2139">
        <v>4.3760389089584351</v>
      </c>
      <c r="Q2139">
        <v>-2.6692748069763184</v>
      </c>
      <c r="R2139">
        <v>-0.42187422513961792</v>
      </c>
      <c r="S2139">
        <v>8.0953091382980347</v>
      </c>
      <c r="T2139">
        <v>3.4625232219696045</v>
      </c>
    </row>
    <row r="2140" spans="1:20">
      <c r="A2140">
        <v>1.4677122235298157</v>
      </c>
      <c r="B2140">
        <v>0.20208209753036499</v>
      </c>
      <c r="C2140">
        <v>1.8114596605300903</v>
      </c>
      <c r="D2140">
        <v>-15.500519424676895</v>
      </c>
      <c r="E2140" s="1">
        <v>-0.65520871430635452</v>
      </c>
      <c r="F2140">
        <v>47.392185777425766</v>
      </c>
      <c r="G2140">
        <v>-2.996351569890976</v>
      </c>
      <c r="H2140">
        <v>-0.85781514644622803</v>
      </c>
      <c r="I2140">
        <v>-2.8942711651325226</v>
      </c>
      <c r="J2140">
        <v>-18.42188835144043</v>
      </c>
      <c r="K2140" s="1">
        <v>-0.65520871430635452</v>
      </c>
      <c r="L2140">
        <v>26.295334100723267</v>
      </c>
      <c r="M2140">
        <v>2.5260448455810547</v>
      </c>
      <c r="N2140">
        <v>2.5484412908554077</v>
      </c>
      <c r="O2140">
        <v>-0.69168210029602051</v>
      </c>
      <c r="P2140">
        <v>4.3265596032142639</v>
      </c>
      <c r="Q2140">
        <v>-2.5395825505256653</v>
      </c>
      <c r="R2140">
        <v>-0.4161447286605835</v>
      </c>
      <c r="S2140">
        <v>7.8843683004379272</v>
      </c>
      <c r="T2140">
        <v>2.9432475566864014</v>
      </c>
    </row>
    <row r="2141" spans="1:20">
      <c r="A2141">
        <v>1.4849007129669189</v>
      </c>
      <c r="B2141">
        <v>0.21979212760925293</v>
      </c>
      <c r="C2141">
        <v>1.9359439611434937</v>
      </c>
      <c r="D2141">
        <v>-15.605725347995758</v>
      </c>
      <c r="E2141" s="1">
        <v>-0.61250012367963791</v>
      </c>
      <c r="F2141">
        <v>47.218747437000275</v>
      </c>
      <c r="G2141">
        <v>-2.9338523745536804</v>
      </c>
      <c r="H2141">
        <v>-0.77812373638153076</v>
      </c>
      <c r="I2141">
        <v>-2.6677101850509644</v>
      </c>
      <c r="J2141">
        <v>-17.242193222045898</v>
      </c>
      <c r="K2141" s="1">
        <v>-0.61250012367963791</v>
      </c>
      <c r="L2141">
        <v>26.92762017250061</v>
      </c>
      <c r="M2141">
        <v>2.645835280418396</v>
      </c>
      <c r="N2141">
        <v>2.6593804359436035</v>
      </c>
      <c r="O2141">
        <v>-0.70938467979431152</v>
      </c>
      <c r="P2141">
        <v>4.3593719601631165</v>
      </c>
      <c r="Q2141">
        <v>-2.4744793772697449</v>
      </c>
      <c r="R2141">
        <v>-0.42239576578140259</v>
      </c>
      <c r="S2141">
        <v>7.6786428689956665</v>
      </c>
      <c r="T2141">
        <v>2.6416778564453125</v>
      </c>
    </row>
    <row r="2142" spans="1:20">
      <c r="A2142">
        <v>1.4822930097579956</v>
      </c>
      <c r="B2142">
        <v>0.22135674953460693</v>
      </c>
      <c r="C2142">
        <v>1.8031299114227295</v>
      </c>
      <c r="D2142">
        <v>-14.494787901639938</v>
      </c>
      <c r="E2142" s="1">
        <v>-0.65052090212702751</v>
      </c>
      <c r="F2142">
        <v>48.158328980207443</v>
      </c>
      <c r="G2142">
        <v>-3.0109360814094543</v>
      </c>
      <c r="H2142">
        <v>-0.82291662693023682</v>
      </c>
      <c r="I2142">
        <v>-2.8328150510787964</v>
      </c>
      <c r="J2142">
        <v>-18.088549375534058</v>
      </c>
      <c r="K2142" s="1">
        <v>-0.65052090212702751</v>
      </c>
      <c r="L2142">
        <v>26.877105236053467</v>
      </c>
      <c r="M2142">
        <v>2.7203112840652466</v>
      </c>
      <c r="N2142">
        <v>2.6760473847389221</v>
      </c>
      <c r="O2142">
        <v>-0.70676207542419434</v>
      </c>
      <c r="P2142">
        <v>4.2307227849960327</v>
      </c>
      <c r="Q2142">
        <v>-2.5567710399627686</v>
      </c>
      <c r="R2142">
        <v>-0.42343884706497192</v>
      </c>
      <c r="S2142">
        <v>7.8572928905487061</v>
      </c>
      <c r="T2142">
        <v>2.9786527156829834</v>
      </c>
    </row>
    <row r="2143" spans="1:20">
      <c r="A2143">
        <v>1.4036446809768677</v>
      </c>
      <c r="B2143">
        <v>0.21770596504211426</v>
      </c>
      <c r="C2143">
        <v>1.5937536954879761</v>
      </c>
      <c r="D2143">
        <v>-13.297393918037415</v>
      </c>
      <c r="E2143" s="1">
        <v>-0.66354172304272652</v>
      </c>
      <c r="F2143">
        <v>48.316143453121185</v>
      </c>
      <c r="G2143">
        <v>-3.0343756079673767</v>
      </c>
      <c r="H2143">
        <v>-0.85885822772979736</v>
      </c>
      <c r="I2143">
        <v>-2.9338560998439789</v>
      </c>
      <c r="J2143">
        <v>-18.650531768798828</v>
      </c>
      <c r="K2143" s="1">
        <v>-0.66354172304272652</v>
      </c>
      <c r="L2143">
        <v>26.285439729690552</v>
      </c>
      <c r="M2143">
        <v>2.7796924114227295</v>
      </c>
      <c r="N2143">
        <v>2.7088597416877747</v>
      </c>
      <c r="O2143">
        <v>-0.70834159851074219</v>
      </c>
      <c r="P2143">
        <v>4.2052045464515686</v>
      </c>
      <c r="Q2143">
        <v>-2.6223957538604736</v>
      </c>
      <c r="R2143">
        <v>-0.42396038770675659</v>
      </c>
      <c r="S2143">
        <v>7.8432261943817139</v>
      </c>
      <c r="T2143">
        <v>3.1890571117401123</v>
      </c>
    </row>
    <row r="2144" spans="1:20">
      <c r="A2144">
        <v>1.4114603400230408</v>
      </c>
      <c r="B2144">
        <v>0.22656470537185669</v>
      </c>
      <c r="C2144">
        <v>1.6286522150039673</v>
      </c>
      <c r="D2144">
        <v>-13.521872460842133</v>
      </c>
      <c r="E2144" s="1">
        <v>-0.65260427072644234</v>
      </c>
      <c r="F2144">
        <v>47.896873205900192</v>
      </c>
      <c r="G2144">
        <v>-3.0255205929279327</v>
      </c>
      <c r="H2144">
        <v>-0.84271281957626343</v>
      </c>
      <c r="I2144">
        <v>-2.8447918593883514</v>
      </c>
      <c r="J2144">
        <v>-18.248945474624634</v>
      </c>
      <c r="K2144" s="1">
        <v>-0.65260427072644234</v>
      </c>
      <c r="L2144">
        <v>26.432812213897705</v>
      </c>
      <c r="M2144">
        <v>2.8182268142700195</v>
      </c>
      <c r="N2144">
        <v>2.727605402469635</v>
      </c>
      <c r="O2144">
        <v>-0.71823596954345703</v>
      </c>
      <c r="P2144">
        <v>4.2119771242141724</v>
      </c>
      <c r="Q2144">
        <v>-2.6010423898696899</v>
      </c>
      <c r="R2144">
        <v>-0.42396038770675659</v>
      </c>
      <c r="S2144">
        <v>7.785409688949585</v>
      </c>
      <c r="T2144">
        <v>3.0411481857299805</v>
      </c>
    </row>
    <row r="2145" spans="1:20">
      <c r="A2145">
        <v>1.4479160308837891</v>
      </c>
      <c r="B2145">
        <v>0.23177266120910645</v>
      </c>
      <c r="C2145">
        <v>1.6802102327346802</v>
      </c>
      <c r="D2145">
        <v>-13.842705637216568</v>
      </c>
      <c r="E2145" s="1">
        <v>-0.63697947189211845</v>
      </c>
      <c r="F2145">
        <v>47.462496906518936</v>
      </c>
      <c r="G2145">
        <v>-3.0072890222072601</v>
      </c>
      <c r="H2145">
        <v>-0.81927329301834106</v>
      </c>
      <c r="I2145">
        <v>-2.7567707002162933</v>
      </c>
      <c r="J2145">
        <v>-17.798423767089844</v>
      </c>
      <c r="K2145" s="1">
        <v>-0.63697947189211845</v>
      </c>
      <c r="L2145">
        <v>26.673972606658936</v>
      </c>
      <c r="M2145">
        <v>2.8604269027709961</v>
      </c>
      <c r="N2145">
        <v>2.751566469669342</v>
      </c>
      <c r="O2145">
        <v>-0.72968006134033203</v>
      </c>
      <c r="P2145">
        <v>4.1890591382980347</v>
      </c>
      <c r="Q2145">
        <v>-2.5645866990089417</v>
      </c>
      <c r="R2145">
        <v>-0.42396038770675659</v>
      </c>
      <c r="S2145">
        <v>7.7760368585586548</v>
      </c>
      <c r="T2145">
        <v>2.9911696910858154</v>
      </c>
    </row>
    <row r="2146" spans="1:20">
      <c r="A2146">
        <v>1.4536455273628235</v>
      </c>
      <c r="B2146">
        <v>0.22916495800018311</v>
      </c>
      <c r="C2146">
        <v>1.6817748546600342</v>
      </c>
      <c r="D2146">
        <v>-13.936977833509445</v>
      </c>
      <c r="E2146" s="1">
        <v>-0.63333334401249886</v>
      </c>
      <c r="F2146">
        <v>47.417186200618744</v>
      </c>
      <c r="G2146">
        <v>-3.0031241476535797</v>
      </c>
      <c r="H2146">
        <v>-0.80260634422302246</v>
      </c>
      <c r="I2146">
        <v>-2.7552098035812378</v>
      </c>
      <c r="J2146">
        <v>-17.695844173431396</v>
      </c>
      <c r="K2146" s="1">
        <v>-0.63333334401249886</v>
      </c>
      <c r="L2146">
        <v>26.662498712539673</v>
      </c>
      <c r="M2146">
        <v>2.8833448886871338</v>
      </c>
      <c r="N2146">
        <v>2.7744844555854797</v>
      </c>
      <c r="O2146">
        <v>-0.73385238647460938</v>
      </c>
      <c r="P2146">
        <v>4.1744783520698547</v>
      </c>
      <c r="Q2146">
        <v>-2.5385469198226929</v>
      </c>
      <c r="R2146">
        <v>-0.43021142482757568</v>
      </c>
      <c r="S2146">
        <v>7.8067630529403687</v>
      </c>
      <c r="T2146">
        <v>2.9807388782501221</v>
      </c>
    </row>
    <row r="2147" spans="1:20">
      <c r="A2147">
        <v>1.5151053667068481</v>
      </c>
      <c r="B2147">
        <v>0.23385137319564819</v>
      </c>
      <c r="C2147">
        <v>1.8203109502792358</v>
      </c>
      <c r="D2147">
        <v>-14.754164963960648</v>
      </c>
      <c r="E2147" s="1">
        <v>-0.62864599749445915</v>
      </c>
      <c r="F2147">
        <v>47.638539224863052</v>
      </c>
      <c r="G2147">
        <v>-3.0046850442886353</v>
      </c>
      <c r="H2147">
        <v>-0.79323351383209229</v>
      </c>
      <c r="I2147">
        <v>-2.7244798839092255</v>
      </c>
      <c r="J2147">
        <v>-17.436444759368896</v>
      </c>
      <c r="K2147" s="1">
        <v>-0.62864599749445915</v>
      </c>
      <c r="L2147">
        <v>27.077615261077881</v>
      </c>
      <c r="M2147">
        <v>2.9031336307525635</v>
      </c>
      <c r="N2147">
        <v>2.7968809008598328</v>
      </c>
      <c r="O2147">
        <v>-0.74374675750732422</v>
      </c>
      <c r="P2147">
        <v>4.1671842336654663</v>
      </c>
      <c r="Q2147">
        <v>-2.4932324886322021</v>
      </c>
      <c r="R2147">
        <v>-0.43385475873947144</v>
      </c>
      <c r="S2147">
        <v>7.9078078269958496</v>
      </c>
      <c r="T2147">
        <v>2.8198063373565674</v>
      </c>
    </row>
    <row r="2148" spans="1:20">
      <c r="A2148">
        <v>1.5135407447814941</v>
      </c>
      <c r="B2148">
        <v>0.22708624601364136</v>
      </c>
      <c r="C2148">
        <v>1.83124840259552</v>
      </c>
      <c r="D2148">
        <v>-14.804162085056305</v>
      </c>
      <c r="E2148" s="1">
        <v>-0.61666686087846756</v>
      </c>
      <c r="F2148">
        <v>47.606766223907471</v>
      </c>
      <c r="G2148">
        <v>-2.9692687094211578</v>
      </c>
      <c r="H2148">
        <v>-0.79062581062316895</v>
      </c>
      <c r="I2148">
        <v>-2.7078129351139069</v>
      </c>
      <c r="J2148">
        <v>-17.377614974975586</v>
      </c>
      <c r="K2148" s="1">
        <v>-0.61666686087846756</v>
      </c>
      <c r="L2148">
        <v>27.027100324630737</v>
      </c>
      <c r="M2148">
        <v>2.9234439134597778</v>
      </c>
      <c r="N2148">
        <v>2.8328150510787964</v>
      </c>
      <c r="O2148">
        <v>-0.74219703674316406</v>
      </c>
      <c r="P2148">
        <v>4.1604116559028625</v>
      </c>
      <c r="Q2148">
        <v>-2.483859658241272</v>
      </c>
      <c r="R2148">
        <v>-0.43854117393493652</v>
      </c>
      <c r="S2148">
        <v>7.9338550567626953</v>
      </c>
      <c r="T2148">
        <v>2.8776228427886963</v>
      </c>
    </row>
    <row r="2149" spans="1:20">
      <c r="A2149">
        <v>1.4588534832000732</v>
      </c>
      <c r="B2149">
        <v>0.21301954984664917</v>
      </c>
      <c r="C2149">
        <v>1.7229169607162476</v>
      </c>
      <c r="D2149">
        <v>-14.166142791509628</v>
      </c>
      <c r="E2149" s="1">
        <v>-0.60625001788139343</v>
      </c>
      <c r="F2149">
        <v>47.555204480886459</v>
      </c>
      <c r="G2149">
        <v>-2.9359348118305206</v>
      </c>
      <c r="H2149">
        <v>-0.80572813749313354</v>
      </c>
      <c r="I2149">
        <v>-2.7541667222976685</v>
      </c>
      <c r="J2149">
        <v>-17.705738544464111</v>
      </c>
      <c r="K2149" s="1">
        <v>-0.60625001788139343</v>
      </c>
      <c r="L2149">
        <v>26.517719030380249</v>
      </c>
      <c r="M2149">
        <v>2.950519323348999</v>
      </c>
      <c r="N2149">
        <v>2.8843805193901062</v>
      </c>
      <c r="O2149">
        <v>-0.7317662239074707</v>
      </c>
      <c r="P2149">
        <v>4.1109323501586914</v>
      </c>
      <c r="Q2149">
        <v>-2.5067701935768127</v>
      </c>
      <c r="R2149">
        <v>-0.44010579586029053</v>
      </c>
      <c r="S2149">
        <v>7.9609304666519165</v>
      </c>
      <c r="T2149">
        <v>3.0614733695983887</v>
      </c>
    </row>
    <row r="2150" spans="1:20">
      <c r="A2150">
        <v>1.4718770980834961</v>
      </c>
      <c r="B2150">
        <v>0.21719187498092651</v>
      </c>
      <c r="C2150">
        <v>1.7588585615158081</v>
      </c>
      <c r="D2150">
        <v>-14.367185533046722</v>
      </c>
      <c r="E2150" s="1">
        <v>-0.61666686087846756</v>
      </c>
      <c r="F2150">
        <v>47.585934400558472</v>
      </c>
      <c r="G2150">
        <v>-2.9244795441627502</v>
      </c>
      <c r="H2150">
        <v>-0.79791992902755737</v>
      </c>
      <c r="I2150">
        <v>-2.7421899139881134</v>
      </c>
      <c r="J2150">
        <v>-17.648965120315552</v>
      </c>
      <c r="K2150" s="1">
        <v>-0.61666686087846756</v>
      </c>
      <c r="L2150">
        <v>26.431262493133545</v>
      </c>
      <c r="M2150">
        <v>2.9651075601577759</v>
      </c>
      <c r="N2150">
        <v>2.9015690088272095</v>
      </c>
      <c r="O2150">
        <v>-0.73125958442687988</v>
      </c>
      <c r="P2150">
        <v>4.0609315037727356</v>
      </c>
      <c r="Q2150">
        <v>-2.483859658241272</v>
      </c>
      <c r="R2150">
        <v>-0.42864680290222168</v>
      </c>
      <c r="S2150">
        <v>7.9651027917861938</v>
      </c>
      <c r="T2150">
        <v>2.9729306697845459</v>
      </c>
    </row>
    <row r="2151" spans="1:20">
      <c r="A2151">
        <v>1.4833360910415649</v>
      </c>
      <c r="B2151">
        <v>0.22447854280471802</v>
      </c>
      <c r="C2151">
        <v>1.8177032470703125</v>
      </c>
      <c r="D2151">
        <v>-14.703642576932907</v>
      </c>
      <c r="E2151" s="1">
        <v>-0.62083359807729721</v>
      </c>
      <c r="F2151">
        <v>47.466661781072617</v>
      </c>
      <c r="G2151">
        <v>-2.9031224548816681</v>
      </c>
      <c r="H2151">
        <v>-0.77656656503677368</v>
      </c>
      <c r="I2151">
        <v>-2.6911459863185883</v>
      </c>
      <c r="J2151">
        <v>-17.327606678009033</v>
      </c>
      <c r="K2151" s="1">
        <v>-0.62083359807729721</v>
      </c>
      <c r="L2151">
        <v>26.341170072555542</v>
      </c>
      <c r="M2151">
        <v>2.9677152633666992</v>
      </c>
      <c r="N2151">
        <v>2.9213577508926392</v>
      </c>
      <c r="O2151">
        <v>-0.73438882827758789</v>
      </c>
      <c r="P2151">
        <v>4.0645822882652283</v>
      </c>
      <c r="Q2151">
        <v>-2.4557337164878845</v>
      </c>
      <c r="R2151">
        <v>-0.42396038770675659</v>
      </c>
      <c r="S2151">
        <v>7.9041570425033569</v>
      </c>
      <c r="T2151">
        <v>2.8692781925201416</v>
      </c>
    </row>
    <row r="2152" spans="1:20">
      <c r="A2152">
        <v>1.4869794249534607</v>
      </c>
      <c r="B2152">
        <v>0.23177266120910645</v>
      </c>
      <c r="C2152">
        <v>1.8400996923446655</v>
      </c>
      <c r="D2152">
        <v>-14.848954975605011</v>
      </c>
      <c r="E2152" s="1">
        <v>-0.6281253881752491</v>
      </c>
      <c r="F2152">
        <v>47.572392970323563</v>
      </c>
      <c r="G2152">
        <v>-2.9151029884815216</v>
      </c>
      <c r="H2152">
        <v>-0.77500194311141968</v>
      </c>
      <c r="I2152">
        <v>-2.7031265199184418</v>
      </c>
      <c r="J2152">
        <v>-17.39269495010376</v>
      </c>
      <c r="K2152" s="1">
        <v>-0.6281253881752491</v>
      </c>
      <c r="L2152">
        <v>26.31041407585144</v>
      </c>
      <c r="M2152">
        <v>2.952083945274353</v>
      </c>
      <c r="N2152">
        <v>2.9197931289672852</v>
      </c>
      <c r="O2152">
        <v>-0.73543190956115723</v>
      </c>
      <c r="P2152">
        <v>4.0338486433029175</v>
      </c>
      <c r="Q2152">
        <v>-2.4468749761581421</v>
      </c>
      <c r="R2152">
        <v>-0.4177093505859375</v>
      </c>
      <c r="S2152">
        <v>7.9447925090789795</v>
      </c>
      <c r="T2152">
        <v>2.9052197933197021</v>
      </c>
    </row>
    <row r="2153" spans="1:20">
      <c r="A2153">
        <v>1.4869794249534607</v>
      </c>
      <c r="B2153">
        <v>0.24114549160003662</v>
      </c>
      <c r="C2153">
        <v>1.8411427736282349</v>
      </c>
      <c r="D2153">
        <v>-14.86770436167717</v>
      </c>
      <c r="E2153" s="1">
        <v>-0.63177105039358139</v>
      </c>
      <c r="F2153">
        <v>47.573436051607132</v>
      </c>
      <c r="G2153">
        <v>-2.9145814478397369</v>
      </c>
      <c r="H2153">
        <v>-0.77188014984130859</v>
      </c>
      <c r="I2153">
        <v>-2.7197934687137604</v>
      </c>
      <c r="J2153">
        <v>-17.540633678436279</v>
      </c>
      <c r="K2153" s="1">
        <v>-0.63177105039358139</v>
      </c>
      <c r="L2153">
        <v>26.302099227905273</v>
      </c>
      <c r="M2153">
        <v>2.9322952032089233</v>
      </c>
      <c r="N2153">
        <v>2.8973966836929321</v>
      </c>
      <c r="O2153">
        <v>-0.73647499084472656</v>
      </c>
      <c r="P2153">
        <v>3.9958283305168152</v>
      </c>
      <c r="Q2153">
        <v>-2.4208351969718933</v>
      </c>
      <c r="R2153">
        <v>-0.41145831346511841</v>
      </c>
      <c r="S2153">
        <v>8.0005228519439697</v>
      </c>
      <c r="T2153">
        <v>3.0088722705841064</v>
      </c>
    </row>
    <row r="2154" spans="1:20">
      <c r="A2154">
        <v>1.4604181051254272</v>
      </c>
      <c r="B2154">
        <v>0.22708624601364136</v>
      </c>
      <c r="C2154">
        <v>1.7656236886978149</v>
      </c>
      <c r="D2154">
        <v>-14.383330941200256</v>
      </c>
      <c r="E2154" s="1">
        <v>-0.62239589169621468</v>
      </c>
      <c r="F2154">
        <v>47.472391277551651</v>
      </c>
      <c r="G2154">
        <v>-2.8947889804840088</v>
      </c>
      <c r="H2154">
        <v>-0.79062581062316895</v>
      </c>
      <c r="I2154">
        <v>-2.7765631675720215</v>
      </c>
      <c r="J2154">
        <v>-17.903655767440796</v>
      </c>
      <c r="K2154" s="1">
        <v>-0.62239589169621468</v>
      </c>
      <c r="L2154">
        <v>26.203125715255737</v>
      </c>
      <c r="M2154">
        <v>2.9182285070419312</v>
      </c>
      <c r="N2154">
        <v>2.8791725635528564</v>
      </c>
      <c r="O2154">
        <v>-0.72345137596130371</v>
      </c>
      <c r="P2154">
        <v>3.9833337068557739</v>
      </c>
      <c r="Q2154">
        <v>-2.4166703224182129</v>
      </c>
      <c r="R2154">
        <v>-0.40156394243240356</v>
      </c>
      <c r="S2154">
        <v>8.0515593290328979</v>
      </c>
      <c r="T2154">
        <v>3.1979382038116455</v>
      </c>
    </row>
    <row r="2155" spans="1:20">
      <c r="A2155">
        <v>1.4557316899299622</v>
      </c>
      <c r="B2155">
        <v>0.20573288202285767</v>
      </c>
      <c r="C2155">
        <v>1.7656236886978149</v>
      </c>
      <c r="D2155">
        <v>-14.236975461244583</v>
      </c>
      <c r="E2155" s="1">
        <v>-0.62343757599592209</v>
      </c>
      <c r="F2155">
        <v>47.401558607816696</v>
      </c>
      <c r="G2155">
        <v>-2.8786435723304749</v>
      </c>
      <c r="H2155">
        <v>-0.80677121877670288</v>
      </c>
      <c r="I2155">
        <v>-2.8041675686836243</v>
      </c>
      <c r="J2155">
        <v>-18.056243658065796</v>
      </c>
      <c r="K2155" s="1">
        <v>-0.62343757599592209</v>
      </c>
      <c r="L2155">
        <v>26.336997747421265</v>
      </c>
      <c r="M2155">
        <v>2.892717719078064</v>
      </c>
      <c r="N2155">
        <v>2.8489604592323303</v>
      </c>
      <c r="O2155">
        <v>-0.70104002952575684</v>
      </c>
      <c r="P2155">
        <v>3.9453059434890747</v>
      </c>
      <c r="Q2155">
        <v>-2.3963600397109985</v>
      </c>
      <c r="R2155">
        <v>-0.39687752723693848</v>
      </c>
      <c r="S2155">
        <v>8.0713480710983276</v>
      </c>
      <c r="T2155">
        <v>3.2531321048736572</v>
      </c>
    </row>
    <row r="2156" spans="1:20">
      <c r="A2156">
        <v>1.4526024460792542</v>
      </c>
      <c r="B2156">
        <v>0.19948184490203857</v>
      </c>
      <c r="C2156">
        <v>1.7541646957397461</v>
      </c>
      <c r="D2156">
        <v>-14.139581471681595</v>
      </c>
      <c r="E2156" s="1">
        <v>-0.6244792602956295</v>
      </c>
      <c r="F2156">
        <v>47.14270681142807</v>
      </c>
      <c r="G2156">
        <v>-2.8703100979328156</v>
      </c>
      <c r="H2156">
        <v>-0.81354379653930664</v>
      </c>
      <c r="I2156">
        <v>-2.7848966419696808</v>
      </c>
      <c r="J2156">
        <v>-17.963021993637085</v>
      </c>
      <c r="K2156" s="1">
        <v>-0.6244792602956295</v>
      </c>
      <c r="L2156">
        <v>26.414602994918823</v>
      </c>
      <c r="M2156">
        <v>2.8718858957290649</v>
      </c>
      <c r="N2156">
        <v>2.8119832277297974</v>
      </c>
      <c r="O2156">
        <v>-0.69636106491088867</v>
      </c>
      <c r="P2156">
        <v>3.9145797491073608</v>
      </c>
      <c r="Q2156">
        <v>-2.358853816986084</v>
      </c>
      <c r="R2156">
        <v>-0.40365010499954224</v>
      </c>
      <c r="S2156">
        <v>8.0124884843826294</v>
      </c>
      <c r="T2156">
        <v>3.2375156879425049</v>
      </c>
    </row>
    <row r="2157" spans="1:20">
      <c r="A2157">
        <v>1.4250054955482483</v>
      </c>
      <c r="B2157">
        <v>0.20103901624679565</v>
      </c>
      <c r="C2157">
        <v>1.6031265258789063</v>
      </c>
      <c r="D2157">
        <v>-13.366144150495529</v>
      </c>
      <c r="E2157" s="1">
        <v>-0.64375018700957298</v>
      </c>
      <c r="F2157">
        <v>47.074474394321442</v>
      </c>
      <c r="G2157">
        <v>-2.8953105211257935</v>
      </c>
      <c r="H2157">
        <v>-0.84114819765090942</v>
      </c>
      <c r="I2157">
        <v>-2.8531253337860107</v>
      </c>
      <c r="J2157">
        <v>-18.378645181655884</v>
      </c>
      <c r="K2157" s="1">
        <v>-0.64375018700957298</v>
      </c>
      <c r="L2157">
        <v>26.342213153839111</v>
      </c>
      <c r="M2157">
        <v>2.8442740440368652</v>
      </c>
      <c r="N2157">
        <v>2.7458369731903076</v>
      </c>
      <c r="O2157">
        <v>-0.70208311080932617</v>
      </c>
      <c r="P2157">
        <v>3.8666650652885437</v>
      </c>
      <c r="Q2157">
        <v>-2.3401081562042236</v>
      </c>
      <c r="R2157">
        <v>-0.41145831346511841</v>
      </c>
      <c r="S2157">
        <v>8.0453008413314819</v>
      </c>
      <c r="T2157">
        <v>3.4130215644836426</v>
      </c>
    </row>
    <row r="2158" spans="1:20">
      <c r="A2158">
        <v>1.4265626668930054</v>
      </c>
      <c r="B2158">
        <v>0.19062310457229614</v>
      </c>
      <c r="C2158">
        <v>1.5765577554702759</v>
      </c>
      <c r="D2158">
        <v>-13.236977159976959</v>
      </c>
      <c r="E2158" s="1">
        <v>-0.6411462090909481</v>
      </c>
      <c r="F2158">
        <v>46.906247735023499</v>
      </c>
      <c r="G2158">
        <v>-2.8927065432071686</v>
      </c>
      <c r="H2158">
        <v>-0.83229690790176392</v>
      </c>
      <c r="I2158">
        <v>-2.8296895325183868</v>
      </c>
      <c r="J2158">
        <v>-18.201053142547607</v>
      </c>
      <c r="K2158" s="1">
        <v>-0.6411462090909481</v>
      </c>
      <c r="L2158">
        <v>26.489585638046265</v>
      </c>
      <c r="M2158">
        <v>2.8213560581207275</v>
      </c>
      <c r="N2158">
        <v>2.7041733264923096</v>
      </c>
      <c r="O2158">
        <v>-0.69582462310791016</v>
      </c>
      <c r="P2158">
        <v>3.8260370492935181</v>
      </c>
      <c r="Q2158">
        <v>-2.34270840883255</v>
      </c>
      <c r="R2158">
        <v>-0.41718780994415283</v>
      </c>
      <c r="S2158">
        <v>8.0432295799255371</v>
      </c>
      <c r="T2158">
        <v>3.3781230449676514</v>
      </c>
    </row>
    <row r="2159" spans="1:20">
      <c r="A2159">
        <v>1.4052093029022217</v>
      </c>
      <c r="B2159">
        <v>0.17343461513519287</v>
      </c>
      <c r="C2159">
        <v>1.686975359916687</v>
      </c>
      <c r="D2159">
        <v>-13.926040381193161</v>
      </c>
      <c r="E2159" s="1">
        <v>-0.5947919562458992</v>
      </c>
      <c r="F2159">
        <v>45.65780982375145</v>
      </c>
      <c r="G2159">
        <v>-2.8447918593883514</v>
      </c>
      <c r="H2159">
        <v>-0.77291578054428101</v>
      </c>
      <c r="I2159">
        <v>-2.6255212724208832</v>
      </c>
      <c r="J2159">
        <v>-17.234385013580322</v>
      </c>
      <c r="K2159" s="1">
        <v>-0.5947919562458992</v>
      </c>
      <c r="L2159">
        <v>26.787519454956055</v>
      </c>
      <c r="M2159">
        <v>2.8234422206878662</v>
      </c>
      <c r="N2159">
        <v>2.6953145861625671</v>
      </c>
      <c r="O2159">
        <v>-0.6885528564453125</v>
      </c>
      <c r="P2159">
        <v>3.7624984979629517</v>
      </c>
      <c r="Q2159">
        <v>-2.2989585995674133</v>
      </c>
      <c r="R2159">
        <v>-0.41354447603225708</v>
      </c>
      <c r="S2159">
        <v>7.8546851873397827</v>
      </c>
      <c r="T2159">
        <v>3.0547082424163818</v>
      </c>
    </row>
    <row r="2160" spans="1:20">
      <c r="A2160">
        <v>1.3729184865951538</v>
      </c>
      <c r="B2160">
        <v>0.1656264066696167</v>
      </c>
      <c r="C2160">
        <v>1.7744749784469604</v>
      </c>
      <c r="D2160">
        <v>-14.836456626653671</v>
      </c>
      <c r="E2160" s="1">
        <v>-0.58385450392961502</v>
      </c>
      <c r="F2160">
        <v>44.29582878947258</v>
      </c>
      <c r="G2160">
        <v>-2.8567686676979065</v>
      </c>
      <c r="H2160">
        <v>-0.7489621639251709</v>
      </c>
      <c r="I2160">
        <v>-2.5364607572555542</v>
      </c>
      <c r="J2160">
        <v>-16.940116882324219</v>
      </c>
      <c r="K2160" s="1">
        <v>-0.58385450392961502</v>
      </c>
      <c r="L2160">
        <v>27.250021696090698</v>
      </c>
      <c r="M2160">
        <v>2.8161555528640747</v>
      </c>
      <c r="N2160">
        <v>2.6744827628135681</v>
      </c>
      <c r="O2160">
        <v>-0.69636106491088867</v>
      </c>
      <c r="P2160">
        <v>3.6718696355819702</v>
      </c>
      <c r="Q2160">
        <v>-2.2755265235900879</v>
      </c>
      <c r="R2160">
        <v>-0.39739906787872314</v>
      </c>
      <c r="S2160">
        <v>7.8010410070419312</v>
      </c>
      <c r="T2160">
        <v>2.8276145458221436</v>
      </c>
    </row>
    <row r="2161" spans="1:20">
      <c r="A2161">
        <v>1.3432279229164124</v>
      </c>
      <c r="B2161">
        <v>0.15677511692047119</v>
      </c>
      <c r="C2161">
        <v>1.9458383321762085</v>
      </c>
      <c r="D2161">
        <v>-16.539059579372406</v>
      </c>
      <c r="E2161" s="1">
        <v>-0.58072945103049278</v>
      </c>
      <c r="F2161">
        <v>42.235933244228363</v>
      </c>
      <c r="G2161">
        <v>-2.8953105211257935</v>
      </c>
      <c r="H2161">
        <v>-0.72395801544189453</v>
      </c>
      <c r="I2161">
        <v>-2.4437494575977325</v>
      </c>
      <c r="J2161">
        <v>-16.602098941802979</v>
      </c>
      <c r="K2161" s="1">
        <v>-0.58072945103049278</v>
      </c>
      <c r="L2161">
        <v>28.152108192443848</v>
      </c>
      <c r="M2161">
        <v>2.794802188873291</v>
      </c>
      <c r="N2161">
        <v>2.626568078994751</v>
      </c>
      <c r="O2161">
        <v>-0.69272518157958984</v>
      </c>
      <c r="P2161">
        <v>3.5854130983352661</v>
      </c>
      <c r="Q2161">
        <v>-2.2843778133392334</v>
      </c>
      <c r="R2161">
        <v>-0.37968903779983521</v>
      </c>
      <c r="S2161">
        <v>7.7151060104370117</v>
      </c>
      <c r="T2161">
        <v>2.4895966053009033</v>
      </c>
    </row>
    <row r="2162" spans="1:20">
      <c r="A2162">
        <v>1.3432279229164124</v>
      </c>
      <c r="B2162">
        <v>0.14583766460418701</v>
      </c>
      <c r="C2162">
        <v>2.1177083253860474</v>
      </c>
      <c r="D2162">
        <v>-17.894268035888672</v>
      </c>
      <c r="E2162" s="1">
        <v>-0.57135429233312607</v>
      </c>
      <c r="F2162">
        <v>40.723435580730438</v>
      </c>
      <c r="G2162">
        <v>-2.938542515039444</v>
      </c>
      <c r="H2162">
        <v>-0.69791823625564575</v>
      </c>
      <c r="I2162">
        <v>-2.4005211889743805</v>
      </c>
      <c r="J2162">
        <v>-16.446888446807861</v>
      </c>
      <c r="K2162" s="1">
        <v>-0.57135429233312607</v>
      </c>
      <c r="L2162">
        <v>29.006272554397583</v>
      </c>
      <c r="M2162">
        <v>2.7744770050048828</v>
      </c>
      <c r="N2162">
        <v>2.5947988033294678</v>
      </c>
      <c r="O2162">
        <v>-0.68020820617675781</v>
      </c>
      <c r="P2162">
        <v>3.5843700170516968</v>
      </c>
      <c r="Q2162">
        <v>-2.3776069283485413</v>
      </c>
      <c r="R2162">
        <v>-0.39896368980407715</v>
      </c>
      <c r="S2162">
        <v>7.6796859502792358</v>
      </c>
      <c r="T2162">
        <v>2.3203194141387939</v>
      </c>
    </row>
    <row r="2163" spans="1:20">
      <c r="A2163">
        <v>1.3848990201950073</v>
      </c>
      <c r="B2163">
        <v>0.13697892427444458</v>
      </c>
      <c r="C2163">
        <v>2.2645890712738037</v>
      </c>
      <c r="D2163">
        <v>-18.89270544052124</v>
      </c>
      <c r="E2163" s="1">
        <v>-0.56093744933605194</v>
      </c>
      <c r="F2163">
        <v>40.085934102535248</v>
      </c>
      <c r="G2163">
        <v>-2.9901042580604553</v>
      </c>
      <c r="H2163">
        <v>-0.68020820617675781</v>
      </c>
      <c r="I2163">
        <v>-2.3765638470649719</v>
      </c>
      <c r="J2163">
        <v>-16.414076089859009</v>
      </c>
      <c r="K2163" s="1">
        <v>-0.56093744933605194</v>
      </c>
      <c r="L2163">
        <v>29.937505722045898</v>
      </c>
      <c r="M2163">
        <v>2.7859359979629517</v>
      </c>
      <c r="N2163">
        <v>2.5781318545341492</v>
      </c>
      <c r="O2163">
        <v>-0.68178772926330566</v>
      </c>
      <c r="P2163">
        <v>3.617703914642334</v>
      </c>
      <c r="Q2163">
        <v>-2.5218799710273743</v>
      </c>
      <c r="R2163">
        <v>-0.42656809091567993</v>
      </c>
      <c r="S2163">
        <v>7.7953040599822998</v>
      </c>
      <c r="T2163">
        <v>2.385944128036499</v>
      </c>
    </row>
    <row r="2164" spans="1:20">
      <c r="A2164">
        <v>1.4411509037017822</v>
      </c>
      <c r="B2164">
        <v>0.12656301259994507</v>
      </c>
      <c r="C2164">
        <v>2.3354142904281616</v>
      </c>
      <c r="D2164">
        <v>-19.288018345832825</v>
      </c>
      <c r="E2164" s="1">
        <v>-0.56562526151537895</v>
      </c>
      <c r="F2164">
        <v>39.782285690307617</v>
      </c>
      <c r="G2164">
        <v>-2.99791619181633</v>
      </c>
      <c r="H2164">
        <v>-0.65677613019943237</v>
      </c>
      <c r="I2164">
        <v>-2.3286454379558563</v>
      </c>
      <c r="J2164">
        <v>-16.228139400482178</v>
      </c>
      <c r="K2164" s="1">
        <v>-0.56562526151537895</v>
      </c>
      <c r="L2164">
        <v>30.589073896408081</v>
      </c>
      <c r="M2164">
        <v>2.8151124715805054</v>
      </c>
      <c r="N2164">
        <v>2.5828182697296143</v>
      </c>
      <c r="O2164">
        <v>-0.69323182106018066</v>
      </c>
      <c r="P2164">
        <v>3.6390572786331177</v>
      </c>
      <c r="Q2164">
        <v>-2.5718808174133301</v>
      </c>
      <c r="R2164">
        <v>-0.43385475873947144</v>
      </c>
      <c r="S2164">
        <v>7.8442692756652832</v>
      </c>
      <c r="T2164">
        <v>2.4640858173370361</v>
      </c>
    </row>
    <row r="2165" spans="1:20">
      <c r="A2165">
        <v>1.4885440468788147</v>
      </c>
      <c r="B2165">
        <v>0.11458247900009155</v>
      </c>
      <c r="C2165">
        <v>2.2083371877670288</v>
      </c>
      <c r="D2165">
        <v>-18.446873873472214</v>
      </c>
      <c r="E2165" s="1">
        <v>-0.63697947189211845</v>
      </c>
      <c r="F2165">
        <v>39.888016879558563</v>
      </c>
      <c r="G2165">
        <v>-3.0515603721141815</v>
      </c>
      <c r="H2165">
        <v>-0.68229436874389648</v>
      </c>
      <c r="I2165">
        <v>-2.5036484003067017</v>
      </c>
      <c r="J2165">
        <v>-17.22186803817749</v>
      </c>
      <c r="K2165" s="1">
        <v>-0.63697947189211845</v>
      </c>
      <c r="L2165">
        <v>31.242191791534424</v>
      </c>
      <c r="M2165">
        <v>2.8401017189025879</v>
      </c>
      <c r="N2165">
        <v>2.6010423898696899</v>
      </c>
      <c r="O2165">
        <v>-0.70884823799133301</v>
      </c>
      <c r="P2165">
        <v>3.5973936319351196</v>
      </c>
      <c r="Q2165">
        <v>-2.5796890258789063</v>
      </c>
      <c r="R2165">
        <v>-0.43021142482757568</v>
      </c>
      <c r="S2165">
        <v>7.9895853996276855</v>
      </c>
      <c r="T2165">
        <v>2.7062594890594482</v>
      </c>
    </row>
    <row r="2166" spans="1:20">
      <c r="A2166">
        <v>1.3682320713996887</v>
      </c>
      <c r="B2166">
        <v>8.697807788848877E-2</v>
      </c>
      <c r="C2166">
        <v>1.650005578994751</v>
      </c>
      <c r="D2166">
        <v>-15.140101313591003</v>
      </c>
      <c r="E2166" s="1">
        <v>-0.71822945028543472</v>
      </c>
      <c r="F2166">
        <v>40.235415101051331</v>
      </c>
      <c r="G2166">
        <v>-3.0890628695487976</v>
      </c>
      <c r="H2166">
        <v>-0.79010426998138428</v>
      </c>
      <c r="I2166">
        <v>-2.9364600777626038</v>
      </c>
      <c r="J2166">
        <v>-19.574493169784546</v>
      </c>
      <c r="K2166" s="1">
        <v>-0.71822945028543472</v>
      </c>
      <c r="L2166">
        <v>30.732303857803345</v>
      </c>
      <c r="M2166">
        <v>2.8223991394042969</v>
      </c>
      <c r="N2166">
        <v>2.6156306266784668</v>
      </c>
      <c r="O2166">
        <v>-0.71823596954345703</v>
      </c>
      <c r="P2166">
        <v>3.5489574074745178</v>
      </c>
      <c r="Q2166">
        <v>-2.6135444641113281</v>
      </c>
      <c r="R2166">
        <v>-0.43646246194839478</v>
      </c>
      <c r="S2166">
        <v>8.072391152381897</v>
      </c>
      <c r="T2166">
        <v>3.3677220344543457</v>
      </c>
    </row>
    <row r="2167" spans="1:20">
      <c r="A2167">
        <v>1.040630042552948</v>
      </c>
      <c r="B2167">
        <v>4.6879053115844727E-2</v>
      </c>
      <c r="C2167">
        <v>0.78801810741424561</v>
      </c>
      <c r="D2167">
        <v>-10.134894400835037</v>
      </c>
      <c r="E2167" s="1">
        <v>-0.75156288221478462</v>
      </c>
      <c r="F2167">
        <v>40.246352553367615</v>
      </c>
      <c r="G2167">
        <v>-3.0218735337257385</v>
      </c>
      <c r="H2167">
        <v>-0.90312957763671875</v>
      </c>
      <c r="I2167">
        <v>-3.3343769609928131</v>
      </c>
      <c r="J2167">
        <v>-21.724998950958252</v>
      </c>
      <c r="K2167" s="1">
        <v>-0.75156288221478462</v>
      </c>
      <c r="L2167">
        <v>28.339087963104248</v>
      </c>
      <c r="M2167">
        <v>2.7541667222976685</v>
      </c>
      <c r="N2167">
        <v>2.6223957538604736</v>
      </c>
      <c r="O2167">
        <v>-0.72395801544189453</v>
      </c>
      <c r="P2167">
        <v>3.5817697644233704</v>
      </c>
      <c r="Q2167">
        <v>-2.6322975754737854</v>
      </c>
      <c r="R2167">
        <v>-0.45990198850631714</v>
      </c>
      <c r="S2167">
        <v>7.706761360168457</v>
      </c>
      <c r="T2167">
        <v>4.1297078132629395</v>
      </c>
    </row>
    <row r="2168" spans="1:20">
      <c r="A2168">
        <v>0.79166889190673828</v>
      </c>
      <c r="B2168">
        <v>2.8125941753387451E-2</v>
      </c>
      <c r="C2168">
        <v>0.29063224792480469</v>
      </c>
      <c r="D2168">
        <v>-7.2874948382377625</v>
      </c>
      <c r="E2168" s="1">
        <v>-0.76302094385027885</v>
      </c>
      <c r="F2168">
        <v>40.30676931142807</v>
      </c>
      <c r="G2168">
        <v>-2.9286444187164307</v>
      </c>
      <c r="H2168">
        <v>-0.95468759536743164</v>
      </c>
      <c r="I2168">
        <v>-3.5083331167697906</v>
      </c>
      <c r="J2168">
        <v>-22.677600383758545</v>
      </c>
      <c r="K2168" s="1">
        <v>-0.76302094385027885</v>
      </c>
      <c r="L2168">
        <v>26.171892881393433</v>
      </c>
      <c r="M2168">
        <v>2.7197897434234619</v>
      </c>
      <c r="N2168">
        <v>2.6296898722648621</v>
      </c>
      <c r="O2168">
        <v>-0.7260441780090332</v>
      </c>
      <c r="P2168">
        <v>3.5916641354560852</v>
      </c>
      <c r="Q2168">
        <v>-2.6557296514511108</v>
      </c>
      <c r="R2168">
        <v>-0.47552585601806641</v>
      </c>
      <c r="S2168">
        <v>7.3536485433578491</v>
      </c>
      <c r="T2168">
        <v>4.4875144958496094</v>
      </c>
    </row>
    <row r="2169" spans="1:20">
      <c r="A2169">
        <v>0.8520856499671936</v>
      </c>
      <c r="B2169">
        <v>7.1354210376739502E-2</v>
      </c>
      <c r="C2169">
        <v>0.46874582767486572</v>
      </c>
      <c r="D2169">
        <v>-8.2031190395355225</v>
      </c>
      <c r="E2169" s="1">
        <v>-0.80208340659737587</v>
      </c>
      <c r="F2169">
        <v>41.669785976409912</v>
      </c>
      <c r="G2169">
        <v>-2.8671883046627045</v>
      </c>
      <c r="H2169">
        <v>-0.96771121025085449</v>
      </c>
      <c r="I2169">
        <v>-3.5765655338764191</v>
      </c>
      <c r="J2169">
        <v>-22.947400808334351</v>
      </c>
      <c r="K2169" s="1">
        <v>-0.80208340659737587</v>
      </c>
      <c r="L2169">
        <v>25.956273078918457</v>
      </c>
      <c r="M2169">
        <v>2.746880054473877</v>
      </c>
      <c r="N2169">
        <v>2.6807337999343872</v>
      </c>
      <c r="O2169">
        <v>-0.73334574699401855</v>
      </c>
      <c r="P2169">
        <v>3.4828111529350281</v>
      </c>
      <c r="Q2169">
        <v>-2.6385411620140076</v>
      </c>
      <c r="R2169">
        <v>-0.48802047967910767</v>
      </c>
      <c r="S2169">
        <v>7.5234323740005493</v>
      </c>
      <c r="T2169">
        <v>4.2718946933746338</v>
      </c>
    </row>
    <row r="2170" spans="1:20">
      <c r="A2170">
        <v>1.2557283043861389</v>
      </c>
      <c r="B2170">
        <v>0.14583766460418701</v>
      </c>
      <c r="C2170">
        <v>1.4401078224182129</v>
      </c>
      <c r="D2170">
        <v>-13.374995440244675</v>
      </c>
      <c r="E2170" s="1">
        <v>-0.76562538743019104</v>
      </c>
      <c r="F2170">
        <v>42.954683303833008</v>
      </c>
      <c r="G2170">
        <v>-2.798955887556076</v>
      </c>
      <c r="H2170">
        <v>-0.85260719060897827</v>
      </c>
      <c r="I2170">
        <v>-3.194272518157959</v>
      </c>
      <c r="J2170">
        <v>-20.716667175292969</v>
      </c>
      <c r="K2170" s="1">
        <v>-0.76562538743019104</v>
      </c>
      <c r="L2170">
        <v>28.117716312408447</v>
      </c>
      <c r="M2170">
        <v>2.8312504291534424</v>
      </c>
      <c r="N2170">
        <v>2.7802139520645142</v>
      </c>
      <c r="O2170">
        <v>-0.73853135108947754</v>
      </c>
      <c r="P2170">
        <v>3.330722451210022</v>
      </c>
      <c r="Q2170">
        <v>-2.5072917342185974</v>
      </c>
      <c r="R2170">
        <v>-0.47500431537628174</v>
      </c>
      <c r="S2170">
        <v>7.7499896287918091</v>
      </c>
      <c r="T2170">
        <v>2.9624998569488525</v>
      </c>
    </row>
    <row r="2171" spans="1:20">
      <c r="A2171">
        <v>1.4510452747344971</v>
      </c>
      <c r="B2171">
        <v>0.19010156393051147</v>
      </c>
      <c r="C2171">
        <v>2.1625012159347534</v>
      </c>
      <c r="D2171">
        <v>-17.071351408958435</v>
      </c>
      <c r="E2171" s="1">
        <v>-0.65572932362556458</v>
      </c>
      <c r="F2171">
        <v>42.479686439037323</v>
      </c>
      <c r="G2171">
        <v>-2.666667103767395</v>
      </c>
      <c r="H2171">
        <v>-0.70885568857192993</v>
      </c>
      <c r="I2171">
        <v>-2.6208348572254181</v>
      </c>
      <c r="J2171">
        <v>-17.635941505432129</v>
      </c>
      <c r="K2171" s="1">
        <v>-0.65572932362556458</v>
      </c>
      <c r="L2171">
        <v>28.782814741134644</v>
      </c>
      <c r="M2171">
        <v>2.9937475919723511</v>
      </c>
      <c r="N2171">
        <v>2.9541701078414917</v>
      </c>
      <c r="O2171">
        <v>-0.75364112854003906</v>
      </c>
      <c r="P2171">
        <v>3.2765567302703857</v>
      </c>
      <c r="Q2171">
        <v>-2.445317804813385</v>
      </c>
      <c r="R2171">
        <v>-0.46302378177642822</v>
      </c>
      <c r="S2171">
        <v>7.4177086353302002</v>
      </c>
      <c r="T2171">
        <v>1.6786456108093262</v>
      </c>
    </row>
    <row r="2172" spans="1:20">
      <c r="A2172">
        <v>1.4562532305717468</v>
      </c>
      <c r="B2172">
        <v>0.21458417177200317</v>
      </c>
      <c r="C2172">
        <v>2.3213624954223633</v>
      </c>
      <c r="D2172">
        <v>-17.783328890800476</v>
      </c>
      <c r="E2172" s="1">
        <v>-0.6281253881752491</v>
      </c>
      <c r="F2172">
        <v>42.377598583698273</v>
      </c>
      <c r="G2172">
        <v>-2.6406235992908478</v>
      </c>
      <c r="H2172">
        <v>-0.67604333162307739</v>
      </c>
      <c r="I2172">
        <v>-2.4921894073486328</v>
      </c>
      <c r="J2172">
        <v>-16.974478960037231</v>
      </c>
      <c r="K2172" s="1">
        <v>-0.6281253881752491</v>
      </c>
      <c r="L2172">
        <v>28.339087963104248</v>
      </c>
      <c r="M2172">
        <v>3.1265616416931152</v>
      </c>
      <c r="N2172">
        <v>3.0989646911621094</v>
      </c>
      <c r="O2172">
        <v>-0.7546842098236084</v>
      </c>
      <c r="P2172">
        <v>3.2671838998794556</v>
      </c>
      <c r="Q2172">
        <v>-2.47916579246521</v>
      </c>
      <c r="R2172">
        <v>-0.46354532241821289</v>
      </c>
      <c r="S2172">
        <v>7.3182284832000732</v>
      </c>
      <c r="T2172">
        <v>1.3994872570037842</v>
      </c>
    </row>
    <row r="2173" spans="1:20">
      <c r="A2173">
        <v>1.3765618205070496</v>
      </c>
      <c r="B2173">
        <v>0.22395700216293335</v>
      </c>
      <c r="C2173">
        <v>2.1395832300186157</v>
      </c>
      <c r="D2173">
        <v>-16.639061272144318</v>
      </c>
      <c r="E2173" s="1">
        <v>-0.65833330154418945</v>
      </c>
      <c r="F2173">
        <v>42.876556515693665</v>
      </c>
      <c r="G2173">
        <v>-2.6390627026557922</v>
      </c>
      <c r="H2173">
        <v>-0.71822851896286011</v>
      </c>
      <c r="I2173">
        <v>-2.6713535189628601</v>
      </c>
      <c r="J2173">
        <v>-17.872393131256104</v>
      </c>
      <c r="K2173" s="1">
        <v>-0.65833330154418945</v>
      </c>
      <c r="L2173">
        <v>27.358353137969971</v>
      </c>
      <c r="M2173">
        <v>3.3031255006790161</v>
      </c>
      <c r="N2173">
        <v>3.3067762851715088</v>
      </c>
      <c r="O2173">
        <v>-0.75209140777587891</v>
      </c>
      <c r="P2173">
        <v>3.2874941825866699</v>
      </c>
      <c r="Q2173">
        <v>-2.5348961353302002</v>
      </c>
      <c r="R2173">
        <v>-0.45677274465560913</v>
      </c>
      <c r="S2173">
        <v>7.4744820594787598</v>
      </c>
      <c r="T2173">
        <v>1.8447935581207275</v>
      </c>
    </row>
    <row r="2174" spans="1:20">
      <c r="A2174">
        <v>1.3109371066093445</v>
      </c>
      <c r="B2174">
        <v>0.23072957992553711</v>
      </c>
      <c r="C2174">
        <v>1.7427057027816772</v>
      </c>
      <c r="D2174">
        <v>-14.255207031965256</v>
      </c>
      <c r="E2174" s="1">
        <v>-0.74218772351741791</v>
      </c>
      <c r="F2174">
        <v>44.570308178663254</v>
      </c>
      <c r="G2174">
        <v>-2.6802085340023041</v>
      </c>
      <c r="H2174">
        <v>-0.83750486373901367</v>
      </c>
      <c r="I2174">
        <v>-3.0911453068256378</v>
      </c>
      <c r="J2174">
        <v>-19.951045513153076</v>
      </c>
      <c r="K2174" s="1">
        <v>-0.74218772351741791</v>
      </c>
      <c r="L2174">
        <v>26.398450136184692</v>
      </c>
      <c r="M2174">
        <v>3.5937577486038208</v>
      </c>
      <c r="N2174">
        <v>3.647923469543457</v>
      </c>
      <c r="O2174">
        <v>-0.78749656677246094</v>
      </c>
      <c r="P2174">
        <v>3.3838525414466858</v>
      </c>
      <c r="Q2174">
        <v>-2.5583356618881226</v>
      </c>
      <c r="R2174">
        <v>-0.45468658208847046</v>
      </c>
      <c r="S2174">
        <v>7.8656226396560669</v>
      </c>
      <c r="T2174">
        <v>2.7968883514404297</v>
      </c>
    </row>
    <row r="2175" spans="1:20">
      <c r="A2175">
        <v>1.3874992728233337</v>
      </c>
      <c r="B2175">
        <v>0.23906677961349487</v>
      </c>
      <c r="C2175">
        <v>1.6364604234695435</v>
      </c>
      <c r="D2175">
        <v>-13.586454093456268</v>
      </c>
      <c r="E2175" s="1">
        <v>-0.80729182809591293</v>
      </c>
      <c r="F2175">
        <v>46.592704951763153</v>
      </c>
      <c r="G2175">
        <v>-2.764582633972168</v>
      </c>
      <c r="H2175">
        <v>-0.92396140098571777</v>
      </c>
      <c r="I2175">
        <v>-3.3406279981136322</v>
      </c>
      <c r="J2175">
        <v>-21.14531397819519</v>
      </c>
      <c r="K2175" s="1">
        <v>-0.80729182809591293</v>
      </c>
      <c r="L2175">
        <v>26.51512622833252</v>
      </c>
      <c r="M2175">
        <v>3.9307326078414917</v>
      </c>
      <c r="N2175">
        <v>4.029691219329834</v>
      </c>
      <c r="O2175">
        <v>-0.85312128067016602</v>
      </c>
      <c r="P2175">
        <v>3.4104138612747192</v>
      </c>
      <c r="Q2175">
        <v>-2.5307312607765198</v>
      </c>
      <c r="R2175">
        <v>-0.46145915985107422</v>
      </c>
      <c r="S2175">
        <v>8.2578063011169434</v>
      </c>
      <c r="T2175">
        <v>3.2010376453399658</v>
      </c>
    </row>
    <row r="2176" spans="1:20">
      <c r="A2176">
        <v>1.4791712164878845</v>
      </c>
      <c r="B2176">
        <v>0.24583190679550171</v>
      </c>
      <c r="C2176">
        <v>1.8885433673858643</v>
      </c>
      <c r="D2176">
        <v>-14.964058995246887</v>
      </c>
      <c r="E2176" s="1">
        <v>-0.76510431244969368</v>
      </c>
      <c r="F2176">
        <v>46.571873128414154</v>
      </c>
      <c r="G2176">
        <v>-2.7307271957397461</v>
      </c>
      <c r="H2176">
        <v>-0.86770951747894287</v>
      </c>
      <c r="I2176">
        <v>-3.1151063740253448</v>
      </c>
      <c r="J2176">
        <v>-19.913554191589355</v>
      </c>
      <c r="K2176" s="1">
        <v>-0.76510431244969368</v>
      </c>
      <c r="L2176">
        <v>27.105748653411865</v>
      </c>
      <c r="M2176">
        <v>4.1437596082687378</v>
      </c>
      <c r="N2176">
        <v>4.2614638805389404</v>
      </c>
      <c r="O2176">
        <v>-0.90000033378601074</v>
      </c>
      <c r="P2176">
        <v>3.3390596508979797</v>
      </c>
      <c r="Q2176">
        <v>-2.4656280875205994</v>
      </c>
      <c r="R2176">
        <v>-0.45677274465560913</v>
      </c>
      <c r="S2176">
        <v>8.1921815872192383</v>
      </c>
      <c r="T2176">
        <v>2.7140676975250244</v>
      </c>
    </row>
    <row r="2177" spans="1:20">
      <c r="A2177">
        <v>1.489587128162384</v>
      </c>
      <c r="B2177">
        <v>0.2598986029624939</v>
      </c>
      <c r="C2177">
        <v>2.1255165338516235</v>
      </c>
      <c r="D2177">
        <v>-16.1479152739048</v>
      </c>
      <c r="E2177" s="1">
        <v>-0.67968759685754776</v>
      </c>
      <c r="F2177">
        <v>45.544266700744629</v>
      </c>
      <c r="G2177">
        <v>-2.6208311319351196</v>
      </c>
      <c r="H2177">
        <v>-0.76667219400405884</v>
      </c>
      <c r="I2177">
        <v>-2.7562528848648071</v>
      </c>
      <c r="J2177">
        <v>-18.039584159851074</v>
      </c>
      <c r="K2177" s="1">
        <v>-0.67968759685754776</v>
      </c>
      <c r="L2177">
        <v>26.985436677932739</v>
      </c>
      <c r="M2177">
        <v>4.297405481338501</v>
      </c>
      <c r="N2177">
        <v>4.3989643454551697</v>
      </c>
      <c r="O2177">
        <v>-0.93543529510498047</v>
      </c>
      <c r="P2177">
        <v>3.2645836472511292</v>
      </c>
      <c r="Q2177">
        <v>-2.4557337164878845</v>
      </c>
      <c r="R2177">
        <v>-0.44739991426467896</v>
      </c>
      <c r="S2177">
        <v>7.8786462545394897</v>
      </c>
      <c r="T2177">
        <v>2.1322965621948242</v>
      </c>
    </row>
    <row r="2178" spans="1:20">
      <c r="A2178">
        <v>1.4552101492881775</v>
      </c>
      <c r="B2178">
        <v>0.27083605527877808</v>
      </c>
      <c r="C2178">
        <v>1.9609332084655762</v>
      </c>
      <c r="D2178">
        <v>-15.153642743825912</v>
      </c>
      <c r="E2178" s="1">
        <v>-0.69635454565286636</v>
      </c>
      <c r="F2178">
        <v>46.000517904758453</v>
      </c>
      <c r="G2178">
        <v>-2.6369765400886536</v>
      </c>
      <c r="H2178">
        <v>-0.79948455095291138</v>
      </c>
      <c r="I2178">
        <v>-2.8635412454605103</v>
      </c>
      <c r="J2178">
        <v>-18.641144037246704</v>
      </c>
      <c r="K2178" s="1">
        <v>-0.69635454565286636</v>
      </c>
      <c r="L2178">
        <v>26.244789361953735</v>
      </c>
      <c r="M2178">
        <v>4.1416734457015991</v>
      </c>
      <c r="N2178">
        <v>4.2067766189575195</v>
      </c>
      <c r="O2178">
        <v>-0.91770291328430176</v>
      </c>
      <c r="P2178">
        <v>3.3572912216186523</v>
      </c>
      <c r="Q2178">
        <v>-2.4786517024040222</v>
      </c>
      <c r="R2178">
        <v>-0.44427067041397095</v>
      </c>
      <c r="S2178">
        <v>7.9708248376846313</v>
      </c>
      <c r="T2178">
        <v>2.4140775203704834</v>
      </c>
    </row>
    <row r="2179" spans="1:20">
      <c r="A2179">
        <v>1.3760402798652649</v>
      </c>
      <c r="B2179">
        <v>0.2671852707862854</v>
      </c>
      <c r="C2179">
        <v>1.7213523387908936</v>
      </c>
      <c r="D2179">
        <v>-13.851560652256012</v>
      </c>
      <c r="E2179" s="1">
        <v>-0.71718776598572731</v>
      </c>
      <c r="F2179">
        <v>46.506766229867935</v>
      </c>
      <c r="G2179">
        <v>-2.6588551700115204</v>
      </c>
      <c r="H2179">
        <v>-0.84687769412994385</v>
      </c>
      <c r="I2179">
        <v>-2.9911473393440247</v>
      </c>
      <c r="J2179">
        <v>-19.368231296539307</v>
      </c>
      <c r="K2179" s="1">
        <v>-0.71718776598572731</v>
      </c>
      <c r="L2179">
        <v>25.585442781448364</v>
      </c>
      <c r="M2179">
        <v>3.6666691303253174</v>
      </c>
      <c r="N2179">
        <v>3.6937519907951355</v>
      </c>
      <c r="O2179">
        <v>-0.8468925952911377</v>
      </c>
      <c r="P2179">
        <v>3.378644585609436</v>
      </c>
      <c r="Q2179">
        <v>-2.5645866990089417</v>
      </c>
      <c r="R2179">
        <v>-0.44844299554824829</v>
      </c>
      <c r="S2179">
        <v>8.0275982618331909</v>
      </c>
      <c r="T2179">
        <v>2.7369856834411621</v>
      </c>
    </row>
    <row r="2180" spans="1:20">
      <c r="A2180">
        <v>1.239582896232605</v>
      </c>
      <c r="B2180">
        <v>0.25000423192977905</v>
      </c>
      <c r="C2180">
        <v>1.5781223773956299</v>
      </c>
      <c r="D2180">
        <v>-13.138018548488617</v>
      </c>
      <c r="E2180" s="1">
        <v>-0.68802107125520706</v>
      </c>
      <c r="F2180">
        <v>45.982807874679565</v>
      </c>
      <c r="G2180">
        <v>-2.5864578783512115</v>
      </c>
      <c r="H2180">
        <v>-0.83229690790176392</v>
      </c>
      <c r="I2180">
        <v>-2.9354169964790344</v>
      </c>
      <c r="J2180">
        <v>-19.108861684799194</v>
      </c>
      <c r="K2180" s="1">
        <v>-0.68802107125520706</v>
      </c>
      <c r="L2180">
        <v>24.72919225692749</v>
      </c>
      <c r="M2180">
        <v>3.3265650272369385</v>
      </c>
      <c r="N2180">
        <v>3.3494830131530762</v>
      </c>
      <c r="O2180">
        <v>-0.79584121704101563</v>
      </c>
      <c r="P2180">
        <v>3.3796876668930054</v>
      </c>
      <c r="Q2180">
        <v>-2.588026225566864</v>
      </c>
      <c r="R2180">
        <v>-0.45208632946014404</v>
      </c>
      <c r="S2180">
        <v>7.8395754098892212</v>
      </c>
      <c r="T2180">
        <v>2.8171837329864502</v>
      </c>
    </row>
    <row r="2181" spans="1:20">
      <c r="A2181">
        <v>1.1380240321159363</v>
      </c>
      <c r="B2181">
        <v>0.24010241031646729</v>
      </c>
      <c r="C2181">
        <v>1.5557259321212769</v>
      </c>
      <c r="D2181">
        <v>-13.038016855716705</v>
      </c>
      <c r="E2181" s="1">
        <v>-0.67135412245988846</v>
      </c>
      <c r="F2181">
        <v>45.39947584271431</v>
      </c>
      <c r="G2181">
        <v>-2.5177076458930969</v>
      </c>
      <c r="H2181">
        <v>-0.81666558980941772</v>
      </c>
      <c r="I2181">
        <v>-2.8953142464160919</v>
      </c>
      <c r="J2181">
        <v>-18.851041793823242</v>
      </c>
      <c r="K2181" s="1">
        <v>-0.67135412245988846</v>
      </c>
      <c r="L2181">
        <v>24.147927761077881</v>
      </c>
      <c r="M2181">
        <v>3.0270814895629883</v>
      </c>
      <c r="N2181">
        <v>3.0942708253860474</v>
      </c>
      <c r="O2181">
        <v>-0.76302886009216309</v>
      </c>
      <c r="P2181">
        <v>3.3473894000053406</v>
      </c>
      <c r="Q2181">
        <v>-2.5593787431716919</v>
      </c>
      <c r="R2181">
        <v>-0.45208632946014404</v>
      </c>
      <c r="S2181">
        <v>7.7395737171173096</v>
      </c>
      <c r="T2181">
        <v>2.8370022773742676</v>
      </c>
    </row>
    <row r="2182" spans="1:20">
      <c r="A2182">
        <v>1.0875016450881958</v>
      </c>
      <c r="B2182">
        <v>0.23333728313446045</v>
      </c>
      <c r="C2182">
        <v>1.651570200920105</v>
      </c>
      <c r="D2182">
        <v>-13.54687288403511</v>
      </c>
      <c r="E2182" s="1">
        <v>-0.66093774512410164</v>
      </c>
      <c r="F2182">
        <v>44.961456209421158</v>
      </c>
      <c r="G2182">
        <v>-2.4302080273628235</v>
      </c>
      <c r="H2182">
        <v>-0.7958337664604187</v>
      </c>
      <c r="I2182">
        <v>-2.8536468744277954</v>
      </c>
      <c r="J2182">
        <v>-18.5374915599823</v>
      </c>
      <c r="K2182" s="1">
        <v>-0.66093774512410164</v>
      </c>
      <c r="L2182">
        <v>23.954182863235474</v>
      </c>
      <c r="M2182">
        <v>2.8192698955535889</v>
      </c>
      <c r="N2182">
        <v>2.9802098870277405</v>
      </c>
      <c r="O2182">
        <v>-0.74845552444458008</v>
      </c>
      <c r="P2182">
        <v>3.2255202531814575</v>
      </c>
      <c r="Q2182">
        <v>-2.4734437465667725</v>
      </c>
      <c r="R2182">
        <v>-0.45468658208847046</v>
      </c>
      <c r="S2182">
        <v>7.7031254768371582</v>
      </c>
      <c r="T2182">
        <v>2.7489662170410156</v>
      </c>
    </row>
    <row r="2183" spans="1:20">
      <c r="A2183">
        <v>0.98906457424163818</v>
      </c>
      <c r="B2183">
        <v>0.22395700216293335</v>
      </c>
      <c r="C2183">
        <v>1.6697943210601807</v>
      </c>
      <c r="D2183">
        <v>-13.62239196896553</v>
      </c>
      <c r="E2183" s="1">
        <v>-0.66770846024155617</v>
      </c>
      <c r="F2183">
        <v>44.542185962200165</v>
      </c>
      <c r="G2183">
        <v>-2.3140609264373779</v>
      </c>
      <c r="H2183">
        <v>-0.79739838838577271</v>
      </c>
      <c r="I2183">
        <v>-2.9161460697650909</v>
      </c>
      <c r="J2183">
        <v>-18.955200910568237</v>
      </c>
      <c r="K2183" s="1">
        <v>-0.66770846024155617</v>
      </c>
      <c r="L2183">
        <v>23.707836866378784</v>
      </c>
      <c r="M2183">
        <v>2.6135444641113281</v>
      </c>
      <c r="N2183">
        <v>2.8817728161811829</v>
      </c>
      <c r="O2183">
        <v>-0.73334574699401855</v>
      </c>
      <c r="P2183">
        <v>3.0109360814094543</v>
      </c>
      <c r="Q2183">
        <v>-2.2859424352645874</v>
      </c>
      <c r="R2183">
        <v>-0.43698400259017944</v>
      </c>
      <c r="S2183">
        <v>7.7453106641769409</v>
      </c>
      <c r="T2183">
        <v>2.9380321502685547</v>
      </c>
    </row>
    <row r="2184" spans="1:20">
      <c r="A2184">
        <v>0.92135369777679443</v>
      </c>
      <c r="B2184">
        <v>0.23593753576278687</v>
      </c>
      <c r="C2184">
        <v>1.5244781970977783</v>
      </c>
      <c r="D2184">
        <v>-12.758851051330566</v>
      </c>
      <c r="E2184" s="1">
        <v>-0.75052119791507721</v>
      </c>
      <c r="F2184">
        <v>45.287497341632843</v>
      </c>
      <c r="G2184">
        <v>-2.3286454379558563</v>
      </c>
      <c r="H2184">
        <v>-0.88281184434890747</v>
      </c>
      <c r="I2184">
        <v>-3.2729171216487885</v>
      </c>
      <c r="J2184">
        <v>-20.862489938735962</v>
      </c>
      <c r="K2184" s="1">
        <v>-0.75052119791507721</v>
      </c>
      <c r="L2184">
        <v>23.617208003997803</v>
      </c>
      <c r="M2184">
        <v>2.4625062942504883</v>
      </c>
      <c r="N2184">
        <v>2.790108323097229</v>
      </c>
      <c r="O2184">
        <v>-0.7171928882598877</v>
      </c>
      <c r="P2184">
        <v>2.8312504291534424</v>
      </c>
      <c r="Q2184">
        <v>-2.1677091717720032</v>
      </c>
      <c r="R2184">
        <v>-0.40833652019500732</v>
      </c>
      <c r="S2184">
        <v>8.091658353805542</v>
      </c>
      <c r="T2184">
        <v>3.600001335144043</v>
      </c>
    </row>
    <row r="2185" spans="1:20">
      <c r="A2185">
        <v>0.88801980018615723</v>
      </c>
      <c r="B2185">
        <v>0.26614964008331299</v>
      </c>
      <c r="C2185">
        <v>1.4541745185852051</v>
      </c>
      <c r="D2185">
        <v>-12.230206280946732</v>
      </c>
      <c r="E2185" s="1">
        <v>-0.8635418489575386</v>
      </c>
      <c r="F2185">
        <v>46.692706644535065</v>
      </c>
      <c r="G2185">
        <v>-2.3979172110557556</v>
      </c>
      <c r="H2185">
        <v>-0.99010765552520752</v>
      </c>
      <c r="I2185">
        <v>-3.7411488592624664</v>
      </c>
      <c r="J2185">
        <v>-23.250013589859009</v>
      </c>
      <c r="K2185" s="1">
        <v>-0.8635418489575386</v>
      </c>
      <c r="L2185">
        <v>24.047404527664185</v>
      </c>
      <c r="M2185">
        <v>2.1973997354507446</v>
      </c>
      <c r="N2185">
        <v>2.5885477662086487</v>
      </c>
      <c r="O2185">
        <v>-0.69478154182434082</v>
      </c>
      <c r="P2185">
        <v>2.4864524602890015</v>
      </c>
      <c r="Q2185">
        <v>-1.9895881414413452</v>
      </c>
      <c r="R2185">
        <v>-0.37761032581329346</v>
      </c>
      <c r="S2185">
        <v>8.6296796798706055</v>
      </c>
      <c r="T2185">
        <v>4.3166875839233398</v>
      </c>
    </row>
    <row r="2186" spans="1:20">
      <c r="A2186">
        <v>0.8203163743019104</v>
      </c>
      <c r="B2186">
        <v>0.29896199703216553</v>
      </c>
      <c r="C2186">
        <v>1.6213506460189819</v>
      </c>
      <c r="D2186">
        <v>-13.044267892837524</v>
      </c>
      <c r="E2186" s="1">
        <v>-0.8458336815237999</v>
      </c>
      <c r="F2186">
        <v>46.200517565011978</v>
      </c>
      <c r="G2186">
        <v>-2.3255199193954468</v>
      </c>
      <c r="H2186">
        <v>-0.96354633569717407</v>
      </c>
      <c r="I2186">
        <v>-3.6687515676021576</v>
      </c>
      <c r="J2186">
        <v>-22.977590560913086</v>
      </c>
      <c r="K2186" s="1">
        <v>-0.8458336815237999</v>
      </c>
      <c r="L2186">
        <v>24.331778287887573</v>
      </c>
      <c r="M2186">
        <v>1.8666684627532959</v>
      </c>
      <c r="N2186">
        <v>2.3317709565162659</v>
      </c>
      <c r="O2186">
        <v>-0.68959593772888184</v>
      </c>
      <c r="P2186">
        <v>2.1838545799255371</v>
      </c>
      <c r="Q2186">
        <v>-1.791149377822876</v>
      </c>
      <c r="R2186">
        <v>-0.35208463668823242</v>
      </c>
      <c r="S2186">
        <v>8.5265636444091797</v>
      </c>
      <c r="T2186">
        <v>4.0729343891143799</v>
      </c>
    </row>
    <row r="2187" spans="1:20">
      <c r="A2187">
        <v>0.77552348375320435</v>
      </c>
      <c r="B2187">
        <v>0.32812356948852539</v>
      </c>
      <c r="C2187">
        <v>1.9078105688095093</v>
      </c>
      <c r="D2187">
        <v>-14.572914689779282</v>
      </c>
      <c r="E2187" s="1">
        <v>-0.76927104964852333</v>
      </c>
      <c r="F2187">
        <v>44.947393238544464</v>
      </c>
      <c r="G2187">
        <v>-2.1833330392837524</v>
      </c>
      <c r="H2187">
        <v>-0.87604671716690063</v>
      </c>
      <c r="I2187">
        <v>-3.3390633761882782</v>
      </c>
      <c r="J2187">
        <v>-21.273970603942871</v>
      </c>
      <c r="K2187" s="1">
        <v>-0.76927104964852333</v>
      </c>
      <c r="L2187">
        <v>24.133861064910889</v>
      </c>
      <c r="M2187">
        <v>1.4734417200088501</v>
      </c>
      <c r="N2187">
        <v>2.036459743976593</v>
      </c>
      <c r="O2187">
        <v>-0.68488717079162598</v>
      </c>
      <c r="P2187">
        <v>1.8557235598564148</v>
      </c>
      <c r="Q2187">
        <v>-1.6552135348320007</v>
      </c>
      <c r="R2187">
        <v>-0.3312528133392334</v>
      </c>
      <c r="S2187">
        <v>8.1781148910522461</v>
      </c>
      <c r="T2187">
        <v>3.2682418823242187</v>
      </c>
    </row>
    <row r="2188" spans="1:20">
      <c r="A2188">
        <v>0.65833330154418945</v>
      </c>
      <c r="B2188">
        <v>0.32812356948852539</v>
      </c>
      <c r="C2188">
        <v>2.1015703678131104</v>
      </c>
      <c r="D2188">
        <v>-15.648435801267624</v>
      </c>
      <c r="E2188" s="1">
        <v>-0.68489601835608482</v>
      </c>
      <c r="F2188">
        <v>42.888537049293518</v>
      </c>
      <c r="G2188">
        <v>-1.9598938524723053</v>
      </c>
      <c r="H2188">
        <v>-0.77500194311141968</v>
      </c>
      <c r="I2188">
        <v>-2.9718764126300812</v>
      </c>
      <c r="J2188">
        <v>-19.259899854660034</v>
      </c>
      <c r="K2188" s="1">
        <v>-0.68489601835608482</v>
      </c>
      <c r="L2188">
        <v>22.977620363235474</v>
      </c>
      <c r="M2188">
        <v>1.1781305074691772</v>
      </c>
      <c r="N2188">
        <v>1.8307343125343323</v>
      </c>
      <c r="O2188">
        <v>-0.66146254539489746</v>
      </c>
      <c r="P2188">
        <v>1.5729144215583801</v>
      </c>
      <c r="Q2188">
        <v>-1.5338584780693054</v>
      </c>
      <c r="R2188">
        <v>-0.31770765781402588</v>
      </c>
      <c r="S2188">
        <v>7.7223926782608032</v>
      </c>
      <c r="T2188">
        <v>2.641141414642334</v>
      </c>
    </row>
    <row r="2189" spans="1:20">
      <c r="A2189">
        <v>0.44479221105575562</v>
      </c>
      <c r="B2189">
        <v>0.29791891574859619</v>
      </c>
      <c r="C2189">
        <v>1.9557327032089233</v>
      </c>
      <c r="D2189">
        <v>-14.944266527891159</v>
      </c>
      <c r="E2189" s="1">
        <v>-0.65989606082439423</v>
      </c>
      <c r="F2189">
        <v>41.294269263744354</v>
      </c>
      <c r="G2189">
        <v>-1.77031010389328</v>
      </c>
      <c r="H2189">
        <v>-0.75521320104598999</v>
      </c>
      <c r="I2189">
        <v>-2.9177106916904449</v>
      </c>
      <c r="J2189">
        <v>-18.889576196670532</v>
      </c>
      <c r="K2189" s="1">
        <v>-0.65989606082439423</v>
      </c>
      <c r="L2189">
        <v>20.401567220687866</v>
      </c>
      <c r="M2189">
        <v>0.91978907585144043</v>
      </c>
      <c r="N2189">
        <v>1.6270875930786133</v>
      </c>
      <c r="O2189">
        <v>-0.61821937561035156</v>
      </c>
      <c r="P2189">
        <v>1.4812499284744263</v>
      </c>
      <c r="Q2189">
        <v>-1.4817714691162109</v>
      </c>
      <c r="R2189">
        <v>-0.31302124261856079</v>
      </c>
      <c r="S2189">
        <v>7.4781179428100586</v>
      </c>
      <c r="T2189">
        <v>2.8682351112365723</v>
      </c>
    </row>
    <row r="2190" spans="1:20">
      <c r="A2190">
        <v>0.38281083106994629</v>
      </c>
      <c r="B2190">
        <v>0.28854608535766602</v>
      </c>
      <c r="C2190">
        <v>1.4833360910415649</v>
      </c>
      <c r="D2190">
        <v>-12.573953717947006</v>
      </c>
      <c r="E2190" s="1">
        <v>-0.78072911128401756</v>
      </c>
      <c r="F2190">
        <v>43.677080422639847</v>
      </c>
      <c r="G2190">
        <v>-1.878645271062851</v>
      </c>
      <c r="H2190">
        <v>-0.91250240802764893</v>
      </c>
      <c r="I2190">
        <v>-3.5239607095718384</v>
      </c>
      <c r="J2190">
        <v>-21.987497806549072</v>
      </c>
      <c r="K2190" s="1">
        <v>-0.78072911128401756</v>
      </c>
      <c r="L2190">
        <v>18.613040447235107</v>
      </c>
      <c r="M2190">
        <v>0.79844892024993896</v>
      </c>
      <c r="N2190">
        <v>1.5067756175994873</v>
      </c>
      <c r="O2190">
        <v>-0.60313940048217773</v>
      </c>
      <c r="P2190">
        <v>1.6317665576934814</v>
      </c>
      <c r="Q2190">
        <v>-1.6479194164276123</v>
      </c>
      <c r="R2190">
        <v>-0.32604485750198364</v>
      </c>
      <c r="S2190">
        <v>7.977604866027832</v>
      </c>
      <c r="T2190">
        <v>4.0906369686126709</v>
      </c>
    </row>
    <row r="2191" spans="1:20">
      <c r="A2191">
        <v>0.33593922853469849</v>
      </c>
      <c r="B2191">
        <v>0.29999762773513794</v>
      </c>
      <c r="C2191">
        <v>1.3333410024642944</v>
      </c>
      <c r="D2191">
        <v>-11.990100145339966</v>
      </c>
      <c r="E2191" s="1">
        <v>-0.81250024959445</v>
      </c>
      <c r="F2191">
        <v>44.680725783109665</v>
      </c>
      <c r="G2191">
        <v>-1.8374994397163391</v>
      </c>
      <c r="H2191">
        <v>-0.95573067665100098</v>
      </c>
      <c r="I2191">
        <v>-3.6822929978370667</v>
      </c>
      <c r="J2191">
        <v>-22.786468267440796</v>
      </c>
      <c r="K2191" s="1">
        <v>-0.81250024959445</v>
      </c>
      <c r="L2191">
        <v>17.564088106155396</v>
      </c>
      <c r="M2191">
        <v>0.74374675750732422</v>
      </c>
      <c r="N2191">
        <v>1.48802250623703</v>
      </c>
      <c r="O2191">
        <v>-0.61199069023132324</v>
      </c>
      <c r="P2191">
        <v>1.7400979995727539</v>
      </c>
      <c r="Q2191">
        <v>-1.7197951674461365</v>
      </c>
      <c r="R2191">
        <v>-0.33906847238540649</v>
      </c>
      <c r="S2191">
        <v>7.9479068517684937</v>
      </c>
      <c r="T2191">
        <v>4.4182240962982178</v>
      </c>
    </row>
    <row r="2192" spans="1:20">
      <c r="A2192">
        <v>0.35781413316726685</v>
      </c>
      <c r="B2192">
        <v>0.31145662069320679</v>
      </c>
      <c r="C2192">
        <v>1.5364587306976318</v>
      </c>
      <c r="D2192">
        <v>-13.203643262386322</v>
      </c>
      <c r="E2192" s="1">
        <v>-0.77343778684735298</v>
      </c>
      <c r="F2192">
        <v>43.951559811830521</v>
      </c>
      <c r="G2192">
        <v>-1.758333295583725</v>
      </c>
      <c r="H2192">
        <v>-0.89531391859054565</v>
      </c>
      <c r="I2192">
        <v>-3.4593753516674042</v>
      </c>
      <c r="J2192">
        <v>-21.599471569061279</v>
      </c>
      <c r="K2192" s="1">
        <v>-0.77343778684735298</v>
      </c>
      <c r="L2192">
        <v>17.695844173431396</v>
      </c>
      <c r="M2192">
        <v>0.74791908264160156</v>
      </c>
      <c r="N2192">
        <v>1.5104189515113831</v>
      </c>
      <c r="O2192">
        <v>-0.62030553817749023</v>
      </c>
      <c r="P2192">
        <v>1.7552077770233154</v>
      </c>
      <c r="Q2192">
        <v>-1.6921907663345337</v>
      </c>
      <c r="R2192">
        <v>-0.34010410308837891</v>
      </c>
      <c r="S2192">
        <v>7.661968469619751</v>
      </c>
      <c r="T2192">
        <v>3.9229393005371094</v>
      </c>
    </row>
    <row r="2193" spans="1:20">
      <c r="A2193">
        <v>0.47708302736282349</v>
      </c>
      <c r="B2193">
        <v>0.30624866485595703</v>
      </c>
      <c r="C2193">
        <v>1.8546879291534424</v>
      </c>
      <c r="D2193">
        <v>-14.965102076530457</v>
      </c>
      <c r="E2193" s="1">
        <v>-0.71406271308660507</v>
      </c>
      <c r="F2193">
        <v>43.028645217418671</v>
      </c>
      <c r="G2193">
        <v>-1.7203129827976227</v>
      </c>
      <c r="H2193">
        <v>-0.81354379653930664</v>
      </c>
      <c r="I2193">
        <v>-3.1624995172023773</v>
      </c>
      <c r="J2193">
        <v>-20.029157400131226</v>
      </c>
      <c r="K2193" s="1">
        <v>-0.71406271308660507</v>
      </c>
      <c r="L2193">
        <v>18.49791407585144</v>
      </c>
      <c r="M2193">
        <v>0.84896385669708252</v>
      </c>
      <c r="N2193">
        <v>1.5822947025299072</v>
      </c>
      <c r="O2193">
        <v>-0.63908100128173828</v>
      </c>
      <c r="P2193">
        <v>1.7432272434234619</v>
      </c>
      <c r="Q2193">
        <v>-1.6911476850509644</v>
      </c>
      <c r="R2193">
        <v>-0.33385306596755981</v>
      </c>
      <c r="S2193">
        <v>7.4192732572555542</v>
      </c>
      <c r="T2193">
        <v>3.2375156879425049</v>
      </c>
    </row>
    <row r="2194" spans="1:20">
      <c r="A2194">
        <v>0.55052340030670166</v>
      </c>
      <c r="B2194">
        <v>0.28020888566970825</v>
      </c>
      <c r="C2194">
        <v>1.8052160739898682</v>
      </c>
      <c r="D2194">
        <v>-14.669787138700485</v>
      </c>
      <c r="E2194" s="1">
        <v>-0.7161460816860199</v>
      </c>
      <c r="F2194">
        <v>43.146871030330658</v>
      </c>
      <c r="G2194">
        <v>-1.7802082002162933</v>
      </c>
      <c r="H2194">
        <v>-0.82864612340927124</v>
      </c>
      <c r="I2194">
        <v>-3.1880214810371399</v>
      </c>
      <c r="J2194">
        <v>-20.271867513656616</v>
      </c>
      <c r="K2194" s="1">
        <v>-0.7161460816860199</v>
      </c>
      <c r="L2194">
        <v>18.790125846862793</v>
      </c>
      <c r="M2194">
        <v>1.0557323694229126</v>
      </c>
      <c r="N2194">
        <v>1.6848966479301453</v>
      </c>
      <c r="O2194">
        <v>-0.65207481384277344</v>
      </c>
      <c r="P2194">
        <v>1.808851957321167</v>
      </c>
      <c r="Q2194">
        <v>-1.754172146320343</v>
      </c>
      <c r="R2194">
        <v>-0.33541768789291382</v>
      </c>
      <c r="S2194">
        <v>7.506251335144043</v>
      </c>
      <c r="T2194">
        <v>3.4286677837371826</v>
      </c>
    </row>
    <row r="2195" spans="1:20">
      <c r="A2195">
        <v>0.66198408603668213</v>
      </c>
      <c r="B2195">
        <v>0.26510655879974365</v>
      </c>
      <c r="C2195">
        <v>1.5453100204467773</v>
      </c>
      <c r="D2195">
        <v>-13.191662728786469</v>
      </c>
      <c r="E2195" s="1">
        <v>-0.79114595428109169</v>
      </c>
      <c r="F2195">
        <v>44.773954898118973</v>
      </c>
      <c r="G2195">
        <v>-2.0171850919723511</v>
      </c>
      <c r="H2195">
        <v>-0.93958526849746704</v>
      </c>
      <c r="I2195">
        <v>-3.5265646874904633</v>
      </c>
      <c r="J2195">
        <v>-22.0661461353302</v>
      </c>
      <c r="K2195" s="1">
        <v>-0.79114595428109169</v>
      </c>
      <c r="L2195">
        <v>19.436478614807129</v>
      </c>
      <c r="M2195">
        <v>1.3416707515716553</v>
      </c>
      <c r="N2195">
        <v>1.8171891570091248</v>
      </c>
      <c r="O2195">
        <v>-0.64688920974731445</v>
      </c>
      <c r="P2195">
        <v>2.0234361290931702</v>
      </c>
      <c r="Q2195">
        <v>-1.932293176651001</v>
      </c>
      <c r="R2195">
        <v>-0.38073211908340454</v>
      </c>
      <c r="S2195">
        <v>7.9411417245864868</v>
      </c>
      <c r="T2195">
        <v>4.1182339191436768</v>
      </c>
    </row>
    <row r="2196" spans="1:20">
      <c r="A2196">
        <v>0.8187517523765564</v>
      </c>
      <c r="B2196">
        <v>0.25937706232070923</v>
      </c>
      <c r="C2196">
        <v>1.6020834445953369</v>
      </c>
      <c r="D2196">
        <v>-13.500519096851349</v>
      </c>
      <c r="E2196" s="1">
        <v>-0.81614591181278229</v>
      </c>
      <c r="F2196">
        <v>45.397914946079254</v>
      </c>
      <c r="G2196">
        <v>-2.1692700684070587</v>
      </c>
      <c r="H2196">
        <v>-0.95104426145553589</v>
      </c>
      <c r="I2196">
        <v>-3.5453140735626221</v>
      </c>
      <c r="J2196">
        <v>-22.070318460464478</v>
      </c>
      <c r="K2196" s="1">
        <v>-0.81614591181278229</v>
      </c>
      <c r="L2196">
        <v>20.616143941879272</v>
      </c>
      <c r="M2196">
        <v>1.5625059604644775</v>
      </c>
      <c r="N2196">
        <v>1.9343793392181396</v>
      </c>
      <c r="O2196">
        <v>-0.64218044281005859</v>
      </c>
      <c r="P2196">
        <v>2.1666660904884338</v>
      </c>
      <c r="Q2196">
        <v>-2.0578131079673767</v>
      </c>
      <c r="R2196">
        <v>-0.39896368980407715</v>
      </c>
      <c r="S2196">
        <v>8.0671757459640503</v>
      </c>
      <c r="T2196">
        <v>4.0020942687988281</v>
      </c>
    </row>
    <row r="2197" spans="1:20">
      <c r="A2197">
        <v>1.0489597916603088</v>
      </c>
      <c r="B2197">
        <v>0.26197731494903564</v>
      </c>
      <c r="C2197">
        <v>2.0125061273574829</v>
      </c>
      <c r="D2197">
        <v>-15.804685652256012</v>
      </c>
      <c r="E2197" s="1">
        <v>-0.72812521830201149</v>
      </c>
      <c r="F2197">
        <v>44.140622019767761</v>
      </c>
      <c r="G2197">
        <v>-2.1630190312862396</v>
      </c>
      <c r="H2197">
        <v>-0.79791992902755737</v>
      </c>
      <c r="I2197">
        <v>-3.0682310461997986</v>
      </c>
      <c r="J2197">
        <v>-19.456773996353149</v>
      </c>
      <c r="K2197" s="1">
        <v>-0.72812521830201149</v>
      </c>
      <c r="L2197">
        <v>22.180229425430298</v>
      </c>
      <c r="M2197">
        <v>1.8052160739898682</v>
      </c>
      <c r="N2197">
        <v>2.078130841255188</v>
      </c>
      <c r="O2197">
        <v>-0.6453096866607666</v>
      </c>
      <c r="P2197">
        <v>2.3104101419448853</v>
      </c>
      <c r="Q2197">
        <v>-2.1145865321159363</v>
      </c>
      <c r="R2197">
        <v>-0.40312856435775757</v>
      </c>
      <c r="S2197">
        <v>7.6885372400283813</v>
      </c>
      <c r="T2197">
        <v>2.9437541961669922</v>
      </c>
    </row>
    <row r="2198" spans="1:20">
      <c r="A2198">
        <v>1.2453123927116394</v>
      </c>
      <c r="B2198">
        <v>0.2598986029624939</v>
      </c>
      <c r="C2198">
        <v>2.2046864032745361</v>
      </c>
      <c r="D2198">
        <v>-16.701038926839828</v>
      </c>
      <c r="E2198" s="1">
        <v>-0.68593770265579224</v>
      </c>
      <c r="F2198">
        <v>43.719787150621414</v>
      </c>
      <c r="G2198">
        <v>-2.2661462426185608</v>
      </c>
      <c r="H2198">
        <v>-0.73698163032531738</v>
      </c>
      <c r="I2198">
        <v>-2.8901062905788422</v>
      </c>
      <c r="J2198">
        <v>-18.513530492782593</v>
      </c>
      <c r="K2198" s="1">
        <v>-0.68593770265579224</v>
      </c>
      <c r="L2198">
        <v>23.590624332427979</v>
      </c>
      <c r="M2198">
        <v>2.0281225442886353</v>
      </c>
      <c r="N2198">
        <v>2.2151097655296326</v>
      </c>
      <c r="O2198">
        <v>-0.66354870796203613</v>
      </c>
      <c r="P2198">
        <v>2.5031194090843201</v>
      </c>
      <c r="Q2198">
        <v>-2.1880269050598145</v>
      </c>
      <c r="R2198">
        <v>-0.43021142482757568</v>
      </c>
      <c r="S2198">
        <v>7.6447874307632446</v>
      </c>
      <c r="T2198">
        <v>2.4291872978210449</v>
      </c>
    </row>
    <row r="2199" spans="1:20">
      <c r="A2199">
        <v>1.3984367251396179</v>
      </c>
      <c r="B2199">
        <v>0.26510655879974365</v>
      </c>
      <c r="C2199">
        <v>2.2374987602233887</v>
      </c>
      <c r="D2199">
        <v>-16.606245189905167</v>
      </c>
      <c r="E2199" s="1">
        <v>-0.70937536656856537</v>
      </c>
      <c r="F2199">
        <v>44.444788247346878</v>
      </c>
      <c r="G2199">
        <v>-2.5119781494140625</v>
      </c>
      <c r="H2199">
        <v>-0.76770782470703125</v>
      </c>
      <c r="I2199">
        <v>-2.992190420627594</v>
      </c>
      <c r="J2199">
        <v>-19.033849239349365</v>
      </c>
      <c r="K2199" s="1">
        <v>-0.70937536656856537</v>
      </c>
      <c r="L2199">
        <v>25.269806385040283</v>
      </c>
      <c r="M2199">
        <v>2.2109448909759521</v>
      </c>
      <c r="N2199">
        <v>2.3130252957344055</v>
      </c>
      <c r="O2199">
        <v>-0.67552924156188965</v>
      </c>
      <c r="P2199">
        <v>2.6505142450332642</v>
      </c>
      <c r="Q2199">
        <v>-2.3187547922134399</v>
      </c>
      <c r="R2199">
        <v>-0.44583529233932495</v>
      </c>
      <c r="S2199">
        <v>7.9067647457122803</v>
      </c>
      <c r="T2199">
        <v>2.3765861988067627</v>
      </c>
    </row>
    <row r="2200" spans="1:20">
      <c r="A2200">
        <v>1.4458373188972473</v>
      </c>
      <c r="B2200">
        <v>0.26145577430725098</v>
      </c>
      <c r="C2200">
        <v>2.3197978734970093</v>
      </c>
      <c r="D2200">
        <v>-16.972914338111877</v>
      </c>
      <c r="E2200" s="1">
        <v>-0.67187519744038582</v>
      </c>
      <c r="F2200">
        <v>43.885935097932816</v>
      </c>
      <c r="G2200">
        <v>-2.5588534772396088</v>
      </c>
      <c r="H2200">
        <v>-0.73593854904174805</v>
      </c>
      <c r="I2200">
        <v>-2.825520932674408</v>
      </c>
      <c r="J2200">
        <v>-18.188536167144775</v>
      </c>
      <c r="K2200" s="1">
        <v>-0.67187519744038582</v>
      </c>
      <c r="L2200">
        <v>25.985419750213623</v>
      </c>
      <c r="M2200">
        <v>2.2916644811630249</v>
      </c>
      <c r="N2200">
        <v>2.361983060836792</v>
      </c>
      <c r="O2200">
        <v>-0.66980719566345215</v>
      </c>
      <c r="P2200">
        <v>2.7812495827674866</v>
      </c>
      <c r="Q2200">
        <v>-2.3640617728233337</v>
      </c>
      <c r="R2200">
        <v>-0.4406273365020752</v>
      </c>
      <c r="S2200">
        <v>7.7671855688095093</v>
      </c>
      <c r="T2200">
        <v>2.1052062511444092</v>
      </c>
    </row>
    <row r="2201" spans="1:20">
      <c r="A2201">
        <v>1.4614611864089966</v>
      </c>
      <c r="B2201">
        <v>0.25156140327453613</v>
      </c>
      <c r="C2201">
        <v>2.4322867393493652</v>
      </c>
      <c r="D2201">
        <v>-17.530206590890884</v>
      </c>
      <c r="E2201" s="1">
        <v>-0.63854176551103592</v>
      </c>
      <c r="F2201">
        <v>42.966142296791077</v>
      </c>
      <c r="G2201">
        <v>-2.5802068412303925</v>
      </c>
      <c r="H2201">
        <v>-0.70833414793014526</v>
      </c>
      <c r="I2201">
        <v>-2.6307292282581329</v>
      </c>
      <c r="J2201">
        <v>-17.256766557693481</v>
      </c>
      <c r="K2201" s="1">
        <v>-0.63854176551103592</v>
      </c>
      <c r="L2201">
        <v>26.567190885543823</v>
      </c>
      <c r="M2201">
        <v>2.323448657989502</v>
      </c>
      <c r="N2201">
        <v>2.3625046014785767</v>
      </c>
      <c r="O2201">
        <v>-0.65365433692932129</v>
      </c>
      <c r="P2201">
        <v>2.8838515281677246</v>
      </c>
      <c r="Q2201">
        <v>-2.3973956704139709</v>
      </c>
      <c r="R2201">
        <v>-0.43594092130661011</v>
      </c>
      <c r="S2201">
        <v>7.5880140066146851</v>
      </c>
      <c r="T2201">
        <v>1.7958283424377441</v>
      </c>
    </row>
    <row r="2202" spans="1:20">
      <c r="A2202">
        <v>1.4531239867210388</v>
      </c>
      <c r="B2202">
        <v>0.24791806936264038</v>
      </c>
      <c r="C2202">
        <v>2.506256103515625</v>
      </c>
      <c r="D2202">
        <v>-17.882809042930603</v>
      </c>
      <c r="E2202" s="1">
        <v>-0.64583355560898781</v>
      </c>
      <c r="F2202">
        <v>42.316660284996033</v>
      </c>
      <c r="G2202">
        <v>-2.5895833969116211</v>
      </c>
      <c r="H2202">
        <v>-0.70000439882278442</v>
      </c>
      <c r="I2202">
        <v>-2.5786459445953369</v>
      </c>
      <c r="J2202">
        <v>-17.085939645767212</v>
      </c>
      <c r="K2202" s="1">
        <v>-0.64583355560898781</v>
      </c>
      <c r="L2202">
        <v>27.15572714805603</v>
      </c>
      <c r="M2202">
        <v>2.3640692234039307</v>
      </c>
      <c r="N2202">
        <v>2.3260414600372314</v>
      </c>
      <c r="O2202">
        <v>-0.6453096866607666</v>
      </c>
      <c r="P2202">
        <v>2.9078125953674316</v>
      </c>
      <c r="Q2202">
        <v>-2.3947954177856445</v>
      </c>
      <c r="R2202">
        <v>-0.44844299554824829</v>
      </c>
      <c r="S2202">
        <v>7.4911415576934814</v>
      </c>
      <c r="T2202">
        <v>1.7166733741760254</v>
      </c>
    </row>
    <row r="2203" spans="1:20">
      <c r="A2203">
        <v>1.430213451385498</v>
      </c>
      <c r="B2203">
        <v>0.24583190679550171</v>
      </c>
      <c r="C2203">
        <v>2.3953169584274292</v>
      </c>
      <c r="D2203">
        <v>-17.149996012449265</v>
      </c>
      <c r="E2203" s="1">
        <v>-0.71666669100522995</v>
      </c>
      <c r="F2203">
        <v>42.586974799633026</v>
      </c>
      <c r="G2203">
        <v>-2.6604160666465759</v>
      </c>
      <c r="H2203">
        <v>-0.7656291127204895</v>
      </c>
      <c r="I2203">
        <v>-2.8203129768371582</v>
      </c>
      <c r="J2203">
        <v>-18.465638160705566</v>
      </c>
      <c r="K2203" s="1">
        <v>-0.71666669100522995</v>
      </c>
      <c r="L2203">
        <v>27.747929096221924</v>
      </c>
      <c r="M2203">
        <v>2.4427175521850586</v>
      </c>
      <c r="N2203">
        <v>2.2843778133392334</v>
      </c>
      <c r="O2203">
        <v>-0.64063072204589844</v>
      </c>
      <c r="P2203">
        <v>2.9645785689353943</v>
      </c>
      <c r="Q2203">
        <v>-2.3593753576278687</v>
      </c>
      <c r="R2203">
        <v>-0.45833736658096313</v>
      </c>
      <c r="S2203">
        <v>7.685929536819458</v>
      </c>
      <c r="T2203">
        <v>2.2796988487243652</v>
      </c>
    </row>
    <row r="2204" spans="1:20">
      <c r="A2204">
        <v>1.3932287693023682</v>
      </c>
      <c r="B2204">
        <v>0.25624781847000122</v>
      </c>
      <c r="C2204">
        <v>2.1828114986419678</v>
      </c>
      <c r="D2204">
        <v>-15.920311212539673</v>
      </c>
      <c r="E2204" s="1">
        <v>-0.79583330079913139</v>
      </c>
      <c r="F2204">
        <v>43.596349656581879</v>
      </c>
      <c r="G2204">
        <v>-2.7661435306072235</v>
      </c>
      <c r="H2204">
        <v>-0.84479153156280518</v>
      </c>
      <c r="I2204">
        <v>-3.1739585101604462</v>
      </c>
      <c r="J2204">
        <v>-20.33698558807373</v>
      </c>
      <c r="K2204" s="1">
        <v>-0.79583330079913139</v>
      </c>
      <c r="L2204">
        <v>27.966678142547607</v>
      </c>
      <c r="M2204">
        <v>2.4947971105575562</v>
      </c>
      <c r="N2204">
        <v>2.2583380341529846</v>
      </c>
      <c r="O2204">
        <v>-0.64480304718017578</v>
      </c>
      <c r="P2204">
        <v>2.9817670583724976</v>
      </c>
      <c r="Q2204">
        <v>-2.3598968982696533</v>
      </c>
      <c r="R2204">
        <v>-0.45468658208847046</v>
      </c>
      <c r="S2204">
        <v>7.9817622900009155</v>
      </c>
      <c r="T2204">
        <v>3.0312538146972656</v>
      </c>
    </row>
    <row r="2205" spans="1:20">
      <c r="A2205">
        <v>1.3802126049995422</v>
      </c>
      <c r="B2205">
        <v>0.26979297399520874</v>
      </c>
      <c r="C2205">
        <v>2.0614564418792725</v>
      </c>
      <c r="D2205">
        <v>-15.320830047130585</v>
      </c>
      <c r="E2205" s="1">
        <v>-0.82968780770897865</v>
      </c>
      <c r="F2205">
        <v>44.252600520849228</v>
      </c>
      <c r="G2205">
        <v>-2.8020814061164856</v>
      </c>
      <c r="H2205">
        <v>-0.86770951747894287</v>
      </c>
      <c r="I2205">
        <v>-3.3744797110557556</v>
      </c>
      <c r="J2205">
        <v>-21.327614784240723</v>
      </c>
      <c r="K2205" s="1">
        <v>-0.82968780770897865</v>
      </c>
      <c r="L2205">
        <v>28.047412633895874</v>
      </c>
      <c r="M2205">
        <v>2.528652548789978</v>
      </c>
      <c r="N2205">
        <v>2.2437497973442078</v>
      </c>
      <c r="O2205">
        <v>-0.65261125564575195</v>
      </c>
      <c r="P2205">
        <v>3.0223950743675232</v>
      </c>
      <c r="Q2205">
        <v>-2.4046897888183594</v>
      </c>
      <c r="R2205">
        <v>-0.45938044786453247</v>
      </c>
      <c r="S2205">
        <v>8.0937445163726807</v>
      </c>
      <c r="T2205">
        <v>3.5448074340820313</v>
      </c>
    </row>
    <row r="2206" spans="1:20">
      <c r="A2206">
        <v>1.4213547110557556</v>
      </c>
      <c r="B2206">
        <v>0.25000423192977905</v>
      </c>
      <c r="C2206">
        <v>2.0468831062316895</v>
      </c>
      <c r="D2206">
        <v>-15.298955142498016</v>
      </c>
      <c r="E2206" s="1">
        <v>-0.825521070510149</v>
      </c>
      <c r="F2206">
        <v>44.578120112419128</v>
      </c>
      <c r="G2206">
        <v>-2.839062362909317</v>
      </c>
      <c r="H2206">
        <v>-0.8750036358833313</v>
      </c>
      <c r="I2206">
        <v>-3.4125000238418579</v>
      </c>
      <c r="J2206">
        <v>-21.423965692520142</v>
      </c>
      <c r="K2206" s="1">
        <v>-0.825521070510149</v>
      </c>
      <c r="L2206">
        <v>28.157830238342285</v>
      </c>
      <c r="M2206">
        <v>2.5135427713394165</v>
      </c>
      <c r="N2206">
        <v>2.2296905517578125</v>
      </c>
      <c r="O2206">
        <v>-0.64793229103088379</v>
      </c>
      <c r="P2206">
        <v>3.1557232141494751</v>
      </c>
      <c r="Q2206">
        <v>-2.4432316422462463</v>
      </c>
      <c r="R2206">
        <v>-0.45625120401382446</v>
      </c>
      <c r="S2206">
        <v>8.1385374069213867</v>
      </c>
      <c r="T2206">
        <v>3.6218762397766113</v>
      </c>
    </row>
    <row r="2207" spans="1:20">
      <c r="A2207">
        <v>1.3708323240280151</v>
      </c>
      <c r="B2207">
        <v>0.23645907640457153</v>
      </c>
      <c r="C2207">
        <v>2.0213574171066284</v>
      </c>
      <c r="D2207">
        <v>-15.233851969242096</v>
      </c>
      <c r="E2207" s="1">
        <v>-0.79270871356129646</v>
      </c>
      <c r="F2207">
        <v>44.389057904481888</v>
      </c>
      <c r="G2207">
        <v>-2.8401017189025879</v>
      </c>
      <c r="H2207">
        <v>-0.87604671716690063</v>
      </c>
      <c r="I2207">
        <v>-3.2999999821186066</v>
      </c>
      <c r="J2207">
        <v>-20.77031135559082</v>
      </c>
      <c r="K2207" s="1">
        <v>-0.79270871356129646</v>
      </c>
      <c r="L2207">
        <v>27.853131294250488</v>
      </c>
      <c r="M2207">
        <v>2.5005191564559937</v>
      </c>
      <c r="N2207">
        <v>2.2343769669532776</v>
      </c>
      <c r="O2207">
        <v>-0.65624713897705078</v>
      </c>
      <c r="P2207">
        <v>3.1697899103164673</v>
      </c>
      <c r="Q2207">
        <v>-2.4567767977714539</v>
      </c>
      <c r="R2207">
        <v>-0.45260787010192871</v>
      </c>
      <c r="S2207">
        <v>7.9989582300186157</v>
      </c>
      <c r="T2207">
        <v>3.3724009990692139</v>
      </c>
    </row>
    <row r="2208" spans="1:20">
      <c r="A2208">
        <v>1.3937503099441528</v>
      </c>
      <c r="B2208">
        <v>0.24375319480895996</v>
      </c>
      <c r="C2208">
        <v>2.222403883934021</v>
      </c>
      <c r="D2208">
        <v>-16.348432749509811</v>
      </c>
      <c r="E2208" s="1">
        <v>-0.72395848110318184</v>
      </c>
      <c r="F2208">
        <v>43.340101838111877</v>
      </c>
      <c r="G2208">
        <v>-2.7406252920627594</v>
      </c>
      <c r="H2208">
        <v>-0.79479068517684937</v>
      </c>
      <c r="I2208">
        <v>-2.9531270265579224</v>
      </c>
      <c r="J2208">
        <v>-18.947392702102661</v>
      </c>
      <c r="K2208" s="1">
        <v>-0.72395848110318184</v>
      </c>
      <c r="L2208">
        <v>27.947396039962769</v>
      </c>
      <c r="M2208">
        <v>2.4989694356918335</v>
      </c>
      <c r="N2208">
        <v>2.2520869970321655</v>
      </c>
      <c r="O2208">
        <v>-0.66041946411132813</v>
      </c>
      <c r="P2208">
        <v>3.1427070498466492</v>
      </c>
      <c r="Q2208">
        <v>-2.4349018931388855</v>
      </c>
      <c r="R2208">
        <v>-0.45990198850631714</v>
      </c>
      <c r="S2208">
        <v>7.7026039361953735</v>
      </c>
      <c r="T2208">
        <v>2.7624964714050293</v>
      </c>
    </row>
    <row r="2209" spans="1:20">
      <c r="A2209">
        <v>1.4833360910415649</v>
      </c>
      <c r="B2209">
        <v>0.2505183219909668</v>
      </c>
      <c r="C2209">
        <v>2.3145824670791626</v>
      </c>
      <c r="D2209">
        <v>-16.670309007167816</v>
      </c>
      <c r="E2209" s="1">
        <v>-0.71562500670552254</v>
      </c>
      <c r="F2209">
        <v>43.390624225139618</v>
      </c>
      <c r="G2209">
        <v>-2.7932301163673401</v>
      </c>
      <c r="H2209">
        <v>-0.77864527702331543</v>
      </c>
      <c r="I2209">
        <v>-2.8744786977767944</v>
      </c>
      <c r="J2209">
        <v>-18.559366464614868</v>
      </c>
      <c r="K2209" s="1">
        <v>-0.71562500670552254</v>
      </c>
      <c r="L2209">
        <v>28.460949659347534</v>
      </c>
      <c r="M2209">
        <v>2.4942755699157715</v>
      </c>
      <c r="N2209">
        <v>2.2635459899902344</v>
      </c>
      <c r="O2209">
        <v>-0.6338655948638916</v>
      </c>
      <c r="P2209">
        <v>3.2458305358886719</v>
      </c>
      <c r="Q2209">
        <v>-2.4286508560180664</v>
      </c>
      <c r="R2209">
        <v>-0.47343969345092773</v>
      </c>
      <c r="S2209">
        <v>7.7713429927825928</v>
      </c>
      <c r="T2209">
        <v>2.5661587715148926</v>
      </c>
    </row>
    <row r="2210" spans="1:20">
      <c r="A2210">
        <v>1.4140680432319641</v>
      </c>
      <c r="B2210">
        <v>0.24843961000442505</v>
      </c>
      <c r="C2210">
        <v>1.980215311050415</v>
      </c>
      <c r="D2210">
        <v>-14.73541185259819</v>
      </c>
      <c r="E2210" s="1">
        <v>-0.76406262814998627</v>
      </c>
      <c r="F2210">
        <v>44.687498360872269</v>
      </c>
      <c r="G2210">
        <v>-2.9984377324581146</v>
      </c>
      <c r="H2210">
        <v>-0.88021159172058105</v>
      </c>
      <c r="I2210">
        <v>-3.1968764960765839</v>
      </c>
      <c r="J2210">
        <v>-20.172387361526489</v>
      </c>
      <c r="K2210" s="1">
        <v>-0.76406262814998627</v>
      </c>
      <c r="L2210">
        <v>28.344273567199707</v>
      </c>
      <c r="M2210">
        <v>2.5250017642974854</v>
      </c>
      <c r="N2210">
        <v>2.2781267762184143</v>
      </c>
      <c r="O2210">
        <v>-0.60677528381347656</v>
      </c>
      <c r="P2210">
        <v>3.3427029848098755</v>
      </c>
      <c r="Q2210">
        <v>-2.5411471724510193</v>
      </c>
      <c r="R2210">
        <v>-0.47864764928817749</v>
      </c>
      <c r="S2210">
        <v>8.0046802759170532</v>
      </c>
      <c r="T2210">
        <v>3.0005276203155518</v>
      </c>
    </row>
    <row r="2211" spans="1:20">
      <c r="A2211">
        <v>1.4093741774559021</v>
      </c>
      <c r="B2211">
        <v>0.24843961000442505</v>
      </c>
      <c r="C2211">
        <v>2.0020902156829834</v>
      </c>
      <c r="D2211">
        <v>-14.948956668376923</v>
      </c>
      <c r="E2211" s="1">
        <v>-0.71927113458514214</v>
      </c>
      <c r="F2211">
        <v>44.053643941879272</v>
      </c>
      <c r="G2211">
        <v>-3.042709082365036</v>
      </c>
      <c r="H2211">
        <v>-0.84271281957626343</v>
      </c>
      <c r="I2211">
        <v>-3.0234381556510925</v>
      </c>
      <c r="J2211">
        <v>-19.233345985412598</v>
      </c>
      <c r="K2211" s="1">
        <v>-0.71927113458514214</v>
      </c>
      <c r="L2211">
        <v>28.930217027664185</v>
      </c>
      <c r="M2211">
        <v>2.6093721389770508</v>
      </c>
      <c r="N2211">
        <v>2.3322924971580505</v>
      </c>
      <c r="O2211">
        <v>-0.61562657356262207</v>
      </c>
      <c r="P2211">
        <v>3.4479126334190369</v>
      </c>
      <c r="Q2211">
        <v>-2.6135444641113281</v>
      </c>
      <c r="R2211">
        <v>-0.46354532241821289</v>
      </c>
      <c r="S2211">
        <v>7.7760368585586548</v>
      </c>
      <c r="T2211">
        <v>2.5401115417480469</v>
      </c>
    </row>
    <row r="2212" spans="1:20">
      <c r="A2212">
        <v>1.4744848012924194</v>
      </c>
      <c r="B2212">
        <v>0.2536475658416748</v>
      </c>
      <c r="C2212">
        <v>2.1942704916000366</v>
      </c>
      <c r="D2212">
        <v>-15.977080911397934</v>
      </c>
      <c r="E2212" s="1">
        <v>-0.6744791753590107</v>
      </c>
      <c r="F2212">
        <v>43.108329176902771</v>
      </c>
      <c r="G2212">
        <v>-3.0791647732257843</v>
      </c>
      <c r="H2212">
        <v>-0.77656656503677368</v>
      </c>
      <c r="I2212">
        <v>-2.7692727744579315</v>
      </c>
      <c r="J2212">
        <v>-17.988532781600952</v>
      </c>
      <c r="K2212" s="1">
        <v>-0.6744791753590107</v>
      </c>
      <c r="L2212">
        <v>29.999494552612305</v>
      </c>
      <c r="M2212">
        <v>2.6552081108093262</v>
      </c>
      <c r="N2212">
        <v>2.3421943187713623</v>
      </c>
      <c r="O2212">
        <v>-0.62969326972961426</v>
      </c>
      <c r="P2212">
        <v>3.5171881318092346</v>
      </c>
      <c r="Q2212">
        <v>-2.5973990559577942</v>
      </c>
      <c r="R2212">
        <v>-0.44844299554824829</v>
      </c>
      <c r="S2212">
        <v>7.6270848512649536</v>
      </c>
      <c r="T2212">
        <v>1.973956823348999</v>
      </c>
    </row>
    <row r="2213" spans="1:20">
      <c r="A2213">
        <v>1.4781281352043152</v>
      </c>
      <c r="B2213">
        <v>0.24687498807907104</v>
      </c>
      <c r="C2213">
        <v>2.1218806505203247</v>
      </c>
      <c r="D2213">
        <v>-15.565622597932816</v>
      </c>
      <c r="E2213" s="1">
        <v>-0.6197919137775898</v>
      </c>
      <c r="F2213">
        <v>42.531765997409821</v>
      </c>
      <c r="G2213">
        <v>-3.0755214393138885</v>
      </c>
      <c r="H2213">
        <v>-0.73125213384628296</v>
      </c>
      <c r="I2213">
        <v>-2.5656260550022125</v>
      </c>
      <c r="J2213">
        <v>-16.957283020019531</v>
      </c>
      <c r="K2213" s="1">
        <v>-0.6197919137775898</v>
      </c>
      <c r="L2213">
        <v>29.698967933654785</v>
      </c>
      <c r="M2213">
        <v>2.7151107788085938</v>
      </c>
      <c r="N2213">
        <v>2.3213550448417664</v>
      </c>
      <c r="O2213">
        <v>-0.64375996589660645</v>
      </c>
      <c r="P2213">
        <v>3.6036446690559387</v>
      </c>
      <c r="Q2213">
        <v>-2.6020854711532593</v>
      </c>
      <c r="R2213">
        <v>-0.43750554323196411</v>
      </c>
      <c r="S2213">
        <v>7.4578076601028442</v>
      </c>
      <c r="T2213">
        <v>1.8838644027709961</v>
      </c>
    </row>
    <row r="2214" spans="1:20">
      <c r="A2214">
        <v>1.5885457396507263</v>
      </c>
      <c r="B2214">
        <v>0.22656470537185669</v>
      </c>
      <c r="C2214">
        <v>1.9208341836929321</v>
      </c>
      <c r="D2214">
        <v>-14.564581215381622</v>
      </c>
      <c r="E2214" s="1">
        <v>-0.60937507078051567</v>
      </c>
      <c r="F2214">
        <v>43.51666197180748</v>
      </c>
      <c r="G2214">
        <v>-3.0239559710025787</v>
      </c>
      <c r="H2214">
        <v>-0.73333829641342163</v>
      </c>
      <c r="I2214">
        <v>-2.5651045143604279</v>
      </c>
      <c r="J2214">
        <v>-16.855210065841675</v>
      </c>
      <c r="K2214" s="1">
        <v>-0.60937507078051567</v>
      </c>
      <c r="L2214">
        <v>28.550535440444946</v>
      </c>
      <c r="M2214">
        <v>2.763018012046814</v>
      </c>
      <c r="N2214">
        <v>2.2953152656555176</v>
      </c>
      <c r="O2214">
        <v>-0.65365433692932129</v>
      </c>
      <c r="P2214">
        <v>3.6890581250190735</v>
      </c>
      <c r="Q2214">
        <v>-2.7020871639251709</v>
      </c>
      <c r="R2214">
        <v>-0.45312941074371338</v>
      </c>
      <c r="S2214">
        <v>7.5963437557220459</v>
      </c>
      <c r="T2214">
        <v>2.3052096366882324</v>
      </c>
    </row>
    <row r="2215" spans="1:20">
      <c r="A2215">
        <v>1.7145872116088867</v>
      </c>
      <c r="B2215">
        <v>0.19948184490203857</v>
      </c>
      <c r="C2215">
        <v>1.7453134059906006</v>
      </c>
      <c r="D2215">
        <v>-13.590101152658463</v>
      </c>
      <c r="E2215" s="1">
        <v>-0.68020867183804512</v>
      </c>
      <c r="F2215">
        <v>45.264057815074921</v>
      </c>
      <c r="G2215">
        <v>-3.1192712485790253</v>
      </c>
      <c r="H2215">
        <v>-0.81979483366012573</v>
      </c>
      <c r="I2215">
        <v>-2.8281249105930328</v>
      </c>
      <c r="J2215">
        <v>-18.155723810195923</v>
      </c>
      <c r="K2215" s="1">
        <v>-0.68020867183804512</v>
      </c>
      <c r="L2215">
        <v>28.516143560409546</v>
      </c>
      <c r="M2215">
        <v>2.817198634147644</v>
      </c>
      <c r="N2215">
        <v>2.3046880960464478</v>
      </c>
      <c r="O2215">
        <v>-0.64948201179504395</v>
      </c>
      <c r="P2215">
        <v>3.7718713283538818</v>
      </c>
      <c r="Q2215">
        <v>-2.750001847743988</v>
      </c>
      <c r="R2215">
        <v>-0.46823173761367798</v>
      </c>
      <c r="S2215">
        <v>8.0703049898147583</v>
      </c>
      <c r="T2215">
        <v>2.7958452701568604</v>
      </c>
    </row>
    <row r="2216" spans="1:20">
      <c r="A2216">
        <v>1.6630217432975769</v>
      </c>
      <c r="B2216">
        <v>0.17968565225601196</v>
      </c>
      <c r="C2216">
        <v>1.5729218721389771</v>
      </c>
      <c r="D2216">
        <v>-12.670829892158508</v>
      </c>
      <c r="E2216" s="1">
        <v>-0.70104189217090607</v>
      </c>
      <c r="F2216">
        <v>45.766141265630722</v>
      </c>
      <c r="G2216">
        <v>-3.176562488079071</v>
      </c>
      <c r="H2216">
        <v>-0.86354464292526245</v>
      </c>
      <c r="I2216">
        <v>-2.9276050627231598</v>
      </c>
      <c r="J2216">
        <v>-18.684893846511841</v>
      </c>
      <c r="K2216" s="1">
        <v>-0.70104189217090607</v>
      </c>
      <c r="L2216">
        <v>28.24479341506958</v>
      </c>
      <c r="M2216">
        <v>2.8760433197021484</v>
      </c>
      <c r="N2216">
        <v>2.3505240678787231</v>
      </c>
      <c r="O2216">
        <v>-0.6510317325592041</v>
      </c>
      <c r="P2216">
        <v>3.8119778037071228</v>
      </c>
      <c r="Q2216">
        <v>-2.7828142046928406</v>
      </c>
      <c r="R2216">
        <v>-0.48333406448364258</v>
      </c>
      <c r="S2216">
        <v>8.1598907709121704</v>
      </c>
      <c r="T2216">
        <v>2.9619932174682617</v>
      </c>
    </row>
    <row r="2217" spans="1:20">
      <c r="A2217">
        <v>1.5375018119812012</v>
      </c>
      <c r="B2217">
        <v>0.1807287335395813</v>
      </c>
      <c r="C2217">
        <v>1.5724003314971924</v>
      </c>
      <c r="D2217">
        <v>-12.770310044288635</v>
      </c>
      <c r="E2217" s="1">
        <v>-0.60312496498227119</v>
      </c>
      <c r="F2217">
        <v>44.4197878241539</v>
      </c>
      <c r="G2217">
        <v>-3.102082759141922</v>
      </c>
      <c r="H2217">
        <v>-0.78698247671127319</v>
      </c>
      <c r="I2217">
        <v>-2.5635436177253723</v>
      </c>
      <c r="J2217">
        <v>-16.710430383682251</v>
      </c>
      <c r="K2217" s="1">
        <v>-0.60312496498227119</v>
      </c>
      <c r="L2217">
        <v>27.32396125793457</v>
      </c>
      <c r="M2217">
        <v>2.935945987701416</v>
      </c>
      <c r="N2217">
        <v>2.4119839072227478</v>
      </c>
      <c r="O2217">
        <v>-0.67290663719177246</v>
      </c>
      <c r="P2217">
        <v>3.8046836853027344</v>
      </c>
      <c r="Q2217">
        <v>-2.8026103973388672</v>
      </c>
      <c r="R2217">
        <v>-0.49167126417160034</v>
      </c>
      <c r="S2217">
        <v>7.6838433742523193</v>
      </c>
      <c r="T2217">
        <v>2.5552213191986084</v>
      </c>
    </row>
    <row r="2218" spans="1:20">
      <c r="A2218">
        <v>1.467190682888031</v>
      </c>
      <c r="B2218">
        <v>0.17968565225601196</v>
      </c>
      <c r="C2218">
        <v>1.8333345651626587</v>
      </c>
      <c r="D2218">
        <v>-14.208849519491196</v>
      </c>
      <c r="E2218" s="1">
        <v>-0.45104185119271278</v>
      </c>
      <c r="F2218">
        <v>41.272915899753571</v>
      </c>
      <c r="G2218">
        <v>-2.889581024646759</v>
      </c>
      <c r="H2218">
        <v>-0.62083452939987183</v>
      </c>
      <c r="I2218">
        <v>-1.8593743443489075</v>
      </c>
      <c r="J2218">
        <v>-12.869268655776978</v>
      </c>
      <c r="K2218" s="1">
        <v>-0.45104185119271278</v>
      </c>
      <c r="L2218">
        <v>25.852620601654053</v>
      </c>
      <c r="M2218">
        <v>3.0135512351989746</v>
      </c>
      <c r="N2218">
        <v>2.5036484003067017</v>
      </c>
      <c r="O2218">
        <v>-0.68959593772888184</v>
      </c>
      <c r="P2218">
        <v>3.8249939680099487</v>
      </c>
      <c r="Q2218">
        <v>-2.7348995208740234</v>
      </c>
      <c r="R2218">
        <v>-0.47864764928817749</v>
      </c>
      <c r="S2218">
        <v>6.9630146026611328</v>
      </c>
      <c r="T2218">
        <v>1.9109547138214111</v>
      </c>
    </row>
    <row r="2219" spans="1:20">
      <c r="A2219">
        <v>1.4958381652832031</v>
      </c>
      <c r="B2219">
        <v>0.16771256923675537</v>
      </c>
      <c r="C2219">
        <v>2.0182281732559204</v>
      </c>
      <c r="D2219">
        <v>-15.224996954202652</v>
      </c>
      <c r="E2219" s="1">
        <v>-0.402083620429039</v>
      </c>
      <c r="F2219">
        <v>40.101557970046997</v>
      </c>
      <c r="G2219">
        <v>-2.7432292699813843</v>
      </c>
      <c r="H2219">
        <v>-0.5755200982093811</v>
      </c>
      <c r="I2219">
        <v>-1.6140639781951904</v>
      </c>
      <c r="J2219">
        <v>-11.487513780593872</v>
      </c>
      <c r="K2219" s="1">
        <v>-0.402083620429039</v>
      </c>
      <c r="L2219">
        <v>24.298965930938721</v>
      </c>
      <c r="M2219">
        <v>3.0224025249481201</v>
      </c>
      <c r="N2219">
        <v>2.5380253791809082</v>
      </c>
      <c r="O2219">
        <v>-0.67448616027832031</v>
      </c>
      <c r="P2219">
        <v>3.7609338760375977</v>
      </c>
      <c r="Q2219">
        <v>-2.706773579120636</v>
      </c>
      <c r="R2219">
        <v>-0.47916918992996216</v>
      </c>
      <c r="S2219">
        <v>6.7916661500930786</v>
      </c>
      <c r="T2219">
        <v>1.7963647842407227</v>
      </c>
    </row>
    <row r="2220" spans="1:20">
      <c r="A2220">
        <v>1.5161484479904175</v>
      </c>
      <c r="B2220">
        <v>0.16510486602783203</v>
      </c>
      <c r="C2220">
        <v>2.0505189895629883</v>
      </c>
      <c r="D2220">
        <v>-15.396352857351303</v>
      </c>
      <c r="E2220" s="1">
        <v>-0.41562505066394806</v>
      </c>
      <c r="F2220">
        <v>40.519267320632935</v>
      </c>
      <c r="G2220">
        <v>-2.7057267725467682</v>
      </c>
      <c r="H2220">
        <v>-0.60833245515823364</v>
      </c>
      <c r="I2220">
        <v>-1.728646457195282</v>
      </c>
      <c r="J2220">
        <v>-12.03802227973938</v>
      </c>
      <c r="K2220" s="1">
        <v>-0.41562505066394806</v>
      </c>
      <c r="L2220">
        <v>23.586481809616089</v>
      </c>
      <c r="M2220">
        <v>2.9802173376083374</v>
      </c>
      <c r="N2220">
        <v>2.5364607572555542</v>
      </c>
      <c r="O2220">
        <v>-0.66509842872619629</v>
      </c>
      <c r="P2220">
        <v>3.6927089095115662</v>
      </c>
      <c r="Q2220">
        <v>-2.7333348989486694</v>
      </c>
      <c r="R2220">
        <v>-0.47969073057174683</v>
      </c>
      <c r="S2220">
        <v>6.9385319948196411</v>
      </c>
      <c r="T2220">
        <v>1.9927322864532471</v>
      </c>
    </row>
    <row r="2221" spans="1:20">
      <c r="A2221">
        <v>1.5114620327949524</v>
      </c>
      <c r="B2221">
        <v>0.17083436250686646</v>
      </c>
      <c r="C2221">
        <v>1.9807368516921997</v>
      </c>
      <c r="D2221">
        <v>-14.943748712539673</v>
      </c>
      <c r="E2221" s="1">
        <v>-0.5031251348555088</v>
      </c>
      <c r="F2221">
        <v>41.846349835395813</v>
      </c>
      <c r="G2221">
        <v>-2.7369782328605652</v>
      </c>
      <c r="H2221">
        <v>-0.70364773273468018</v>
      </c>
      <c r="I2221">
        <v>-2.1734386682510376</v>
      </c>
      <c r="J2221">
        <v>-14.324992895126343</v>
      </c>
      <c r="K2221" s="1">
        <v>-0.5031251348555088</v>
      </c>
      <c r="L2221">
        <v>23.71668815612793</v>
      </c>
      <c r="M2221">
        <v>2.9698014259338379</v>
      </c>
      <c r="N2221">
        <v>2.6109442114830017</v>
      </c>
      <c r="O2221">
        <v>-0.67761540412902832</v>
      </c>
      <c r="P2221">
        <v>3.6958307027816772</v>
      </c>
      <c r="Q2221">
        <v>-2.7229189872741699</v>
      </c>
      <c r="R2221">
        <v>-0.46927481889724731</v>
      </c>
      <c r="S2221">
        <v>7.4692666530609131</v>
      </c>
      <c r="T2221">
        <v>2.6125013828277588</v>
      </c>
    </row>
    <row r="2222" spans="1:20">
      <c r="A2222">
        <v>1.5447959303855896</v>
      </c>
      <c r="B2222">
        <v>0.1958310604095459</v>
      </c>
      <c r="C2222">
        <v>1.8177032470703125</v>
      </c>
      <c r="D2222">
        <v>-13.824477791786194</v>
      </c>
      <c r="E2222" s="1">
        <v>-0.72760414332151413</v>
      </c>
      <c r="F2222">
        <v>44.341664761304855</v>
      </c>
      <c r="G2222">
        <v>-2.9880218207836151</v>
      </c>
      <c r="H2222">
        <v>-0.89635699987411499</v>
      </c>
      <c r="I2222">
        <v>-3.065105527639389</v>
      </c>
      <c r="J2222">
        <v>-19.113034009933472</v>
      </c>
      <c r="K2222" s="1">
        <v>-0.72760414332151413</v>
      </c>
      <c r="L2222">
        <v>26.510953903198242</v>
      </c>
      <c r="M2222">
        <v>3.0161440372467041</v>
      </c>
      <c r="N2222">
        <v>2.669796347618103</v>
      </c>
      <c r="O2222">
        <v>-0.67916512489318848</v>
      </c>
      <c r="P2222">
        <v>3.5755187273025513</v>
      </c>
      <c r="Q2222">
        <v>-2.6390627026557922</v>
      </c>
      <c r="R2222">
        <v>-0.45625120401382446</v>
      </c>
      <c r="S2222">
        <v>8.3640515804290771</v>
      </c>
      <c r="T2222">
        <v>3.4541785717010498</v>
      </c>
    </row>
    <row r="2223" spans="1:20">
      <c r="A2223">
        <v>1.489587128162384</v>
      </c>
      <c r="B2223">
        <v>0.20729005336761475</v>
      </c>
      <c r="C2223">
        <v>1.4963597059249878</v>
      </c>
      <c r="D2223">
        <v>-12.015622109174728</v>
      </c>
      <c r="E2223" s="1">
        <v>-0.87812496349215508</v>
      </c>
      <c r="F2223">
        <v>46.041663736104965</v>
      </c>
      <c r="G2223">
        <v>-3.100518137216568</v>
      </c>
      <c r="H2223">
        <v>-1.0265633463859558</v>
      </c>
      <c r="I2223">
        <v>-3.6776065826416016</v>
      </c>
      <c r="J2223">
        <v>-22.612512111663818</v>
      </c>
      <c r="K2223" s="1">
        <v>-0.87812496349215508</v>
      </c>
      <c r="L2223">
        <v>28.413563966751099</v>
      </c>
      <c r="M2223">
        <v>3.0807405710220337</v>
      </c>
      <c r="N2223">
        <v>2.7020871639251709</v>
      </c>
      <c r="O2223">
        <v>-0.66459178924560547</v>
      </c>
      <c r="P2223">
        <v>3.3890604972839355</v>
      </c>
      <c r="Q2223">
        <v>-2.5906264781951904</v>
      </c>
      <c r="R2223">
        <v>-0.46458840370178223</v>
      </c>
      <c r="S2223">
        <v>8.5255205631256104</v>
      </c>
      <c r="T2223">
        <v>3.7729144096374512</v>
      </c>
    </row>
    <row r="2224" spans="1:20">
      <c r="A2224">
        <v>1.4786496758460999</v>
      </c>
      <c r="B2224">
        <v>0.20312517881393433</v>
      </c>
      <c r="C2224">
        <v>1.4088600873947144</v>
      </c>
      <c r="D2224">
        <v>-11.700518429279327</v>
      </c>
      <c r="E2224" s="1">
        <v>-0.88281277567148209</v>
      </c>
      <c r="F2224">
        <v>46.349477022886276</v>
      </c>
      <c r="G2224">
        <v>-3.0223950743675232</v>
      </c>
      <c r="H2224">
        <v>-1.0260418057441711</v>
      </c>
      <c r="I2224">
        <v>-3.6885440349578857</v>
      </c>
      <c r="J2224">
        <v>-22.806257009506226</v>
      </c>
      <c r="K2224" s="1">
        <v>-0.88281277567148209</v>
      </c>
      <c r="L2224">
        <v>28.39323878288269</v>
      </c>
      <c r="M2224">
        <v>3.0812472105026245</v>
      </c>
      <c r="N2224">
        <v>2.689063549041748</v>
      </c>
      <c r="O2224">
        <v>-0.65729022026062012</v>
      </c>
      <c r="P2224">
        <v>3.3484324812889099</v>
      </c>
      <c r="Q2224">
        <v>-2.6432350277900696</v>
      </c>
      <c r="R2224">
        <v>-0.47916918992996216</v>
      </c>
      <c r="S2224">
        <v>8.2744807004928589</v>
      </c>
      <c r="T2224">
        <v>3.5322904586791992</v>
      </c>
    </row>
    <row r="2225" spans="1:20">
      <c r="A2225">
        <v>1.5395879745483398</v>
      </c>
      <c r="B2225">
        <v>0.20676851272583008</v>
      </c>
      <c r="C2225">
        <v>1.6234368085861206</v>
      </c>
      <c r="D2225">
        <v>-13.068225234746933</v>
      </c>
      <c r="E2225" s="1">
        <v>-0.81927096471190453</v>
      </c>
      <c r="F2225">
        <v>46.141143888235092</v>
      </c>
      <c r="G2225">
        <v>-2.8953105211257935</v>
      </c>
      <c r="H2225">
        <v>-0.93594193458557129</v>
      </c>
      <c r="I2225">
        <v>-3.3739581704139709</v>
      </c>
      <c r="J2225">
        <v>-21.139055490493774</v>
      </c>
      <c r="K2225" s="1">
        <v>-0.81927096471190453</v>
      </c>
      <c r="L2225">
        <v>28.135955333709717</v>
      </c>
      <c r="M2225">
        <v>2.9947906732559204</v>
      </c>
      <c r="N2225">
        <v>2.6203170418739319</v>
      </c>
      <c r="O2225">
        <v>-0.66927075386047363</v>
      </c>
      <c r="P2225">
        <v>3.3796876668930054</v>
      </c>
      <c r="Q2225">
        <v>-2.6531293988227844</v>
      </c>
      <c r="R2225">
        <v>-0.4817768931388855</v>
      </c>
      <c r="S2225">
        <v>7.8791677951812744</v>
      </c>
      <c r="T2225">
        <v>2.7599036693572998</v>
      </c>
    </row>
    <row r="2226" spans="1:20">
      <c r="A2226">
        <v>1.4927089214324951</v>
      </c>
      <c r="B2226">
        <v>0.22500008344650269</v>
      </c>
      <c r="C2226">
        <v>1.8718838691711426</v>
      </c>
      <c r="D2226">
        <v>-14.52343538403511</v>
      </c>
      <c r="E2226" s="1">
        <v>-0.72812521830201149</v>
      </c>
      <c r="F2226">
        <v>44.873956590890884</v>
      </c>
      <c r="G2226">
        <v>-2.7145817875862122</v>
      </c>
      <c r="H2226">
        <v>-0.8036494255065918</v>
      </c>
      <c r="I2226">
        <v>-2.9484368860721588</v>
      </c>
      <c r="J2226">
        <v>-18.977075815200806</v>
      </c>
      <c r="K2226" s="1">
        <v>-0.72812521830201149</v>
      </c>
      <c r="L2226">
        <v>27.350544929504395</v>
      </c>
      <c r="M2226">
        <v>2.9197931289672852</v>
      </c>
      <c r="N2226">
        <v>2.5713592767715454</v>
      </c>
      <c r="O2226">
        <v>-0.68646669387817383</v>
      </c>
      <c r="P2226">
        <v>3.378644585609436</v>
      </c>
      <c r="Q2226">
        <v>-2.6479214429855347</v>
      </c>
      <c r="R2226">
        <v>-0.46666711568832397</v>
      </c>
      <c r="S2226">
        <v>7.3911398649215698</v>
      </c>
      <c r="T2226">
        <v>2.1322965621948242</v>
      </c>
    </row>
    <row r="2227" spans="1:20">
      <c r="A2227">
        <v>1.5541687607765198</v>
      </c>
      <c r="B2227">
        <v>0.24635344743728638</v>
      </c>
      <c r="C2227">
        <v>1.91459059715271</v>
      </c>
      <c r="D2227">
        <v>-14.740101993083954</v>
      </c>
      <c r="E2227" s="1">
        <v>-0.7375003769993782</v>
      </c>
      <c r="F2227">
        <v>45.125517994165421</v>
      </c>
      <c r="G2227">
        <v>-2.7369782328605652</v>
      </c>
      <c r="H2227">
        <v>-0.81145763397216797</v>
      </c>
      <c r="I2227">
        <v>-3.0010417103767395</v>
      </c>
      <c r="J2227">
        <v>-19.304156303405762</v>
      </c>
      <c r="K2227" s="1">
        <v>-0.7375003769993782</v>
      </c>
      <c r="L2227">
        <v>27.306258678436279</v>
      </c>
      <c r="M2227">
        <v>2.8567761182785034</v>
      </c>
      <c r="N2227">
        <v>2.4942755699157715</v>
      </c>
      <c r="O2227">
        <v>-0.68438053131103516</v>
      </c>
      <c r="P2227">
        <v>3.4151002764701843</v>
      </c>
      <c r="Q2227">
        <v>-2.6609376072883606</v>
      </c>
      <c r="R2227">
        <v>-0.46718865633010864</v>
      </c>
      <c r="S2227">
        <v>7.6348930597305298</v>
      </c>
      <c r="T2227">
        <v>2.3812651634216309</v>
      </c>
    </row>
    <row r="2228" spans="1:20">
      <c r="A2228">
        <v>1.5916675329208374</v>
      </c>
      <c r="B2228">
        <v>0.24323165416717529</v>
      </c>
      <c r="C2228">
        <v>1.7624944448471069</v>
      </c>
      <c r="D2228">
        <v>-13.874474912881851</v>
      </c>
      <c r="E2228" s="1">
        <v>-0.78020850196480751</v>
      </c>
      <c r="F2228">
        <v>45.961454510688782</v>
      </c>
      <c r="G2228">
        <v>-2.8526037931442261</v>
      </c>
      <c r="H2228">
        <v>-0.88541954755783081</v>
      </c>
      <c r="I2228">
        <v>-3.244791179895401</v>
      </c>
      <c r="J2228">
        <v>-20.537495613098145</v>
      </c>
      <c r="K2228" s="1">
        <v>-0.78020850196480751</v>
      </c>
      <c r="L2228">
        <v>27.65887975692749</v>
      </c>
      <c r="M2228">
        <v>2.8250068426132202</v>
      </c>
      <c r="N2228">
        <v>2.4500042200088501</v>
      </c>
      <c r="O2228">
        <v>-0.66876411437988281</v>
      </c>
      <c r="P2228">
        <v>3.4984350204467773</v>
      </c>
      <c r="Q2228">
        <v>-2.6578158140182495</v>
      </c>
      <c r="R2228">
        <v>-0.47604739665985107</v>
      </c>
      <c r="S2228">
        <v>7.950514554977417</v>
      </c>
      <c r="T2228">
        <v>2.8531253337860107</v>
      </c>
    </row>
    <row r="2229" spans="1:20">
      <c r="A2229">
        <v>1.6000047326087952</v>
      </c>
      <c r="B2229">
        <v>0.22343546152114868</v>
      </c>
      <c r="C2229">
        <v>1.6244798898696899</v>
      </c>
      <c r="D2229">
        <v>-13.205204159021378</v>
      </c>
      <c r="E2229" s="1">
        <v>-0.79166702926158905</v>
      </c>
      <c r="F2229">
        <v>46.509891748428345</v>
      </c>
      <c r="G2229">
        <v>-2.9166676104068756</v>
      </c>
      <c r="H2229">
        <v>-0.92812627553939819</v>
      </c>
      <c r="I2229">
        <v>-3.3526048064231873</v>
      </c>
      <c r="J2229">
        <v>-20.992189645767212</v>
      </c>
      <c r="K2229" s="1">
        <v>-0.79166702926158905</v>
      </c>
      <c r="L2229">
        <v>27.795314788818359</v>
      </c>
      <c r="M2229">
        <v>2.8187483549118042</v>
      </c>
      <c r="N2229">
        <v>2.4432316422462463</v>
      </c>
      <c r="O2229">
        <v>-0.6453096866607666</v>
      </c>
      <c r="P2229">
        <v>3.599993884563446</v>
      </c>
      <c r="Q2229">
        <v>-2.6968792080879211</v>
      </c>
      <c r="R2229">
        <v>-0.47031790018081665</v>
      </c>
      <c r="S2229">
        <v>8.0364495515823364</v>
      </c>
      <c r="T2229">
        <v>3.0744969844818115</v>
      </c>
    </row>
    <row r="2230" spans="1:20">
      <c r="A2230">
        <v>1.6406252980232239</v>
      </c>
      <c r="B2230">
        <v>0.21719187498092651</v>
      </c>
      <c r="C2230">
        <v>1.6640573740005493</v>
      </c>
      <c r="D2230">
        <v>-13.594266027212143</v>
      </c>
      <c r="E2230" s="1">
        <v>-0.76927104964852333</v>
      </c>
      <c r="F2230">
        <v>46.88229039311409</v>
      </c>
      <c r="G2230">
        <v>-2.938542515039444</v>
      </c>
      <c r="H2230">
        <v>-0.91718882322311401</v>
      </c>
      <c r="I2230">
        <v>-3.2765641808509827</v>
      </c>
      <c r="J2230">
        <v>-20.465612411499023</v>
      </c>
      <c r="K2230" s="1">
        <v>-0.76927104964852333</v>
      </c>
      <c r="L2230">
        <v>27.819275856018066</v>
      </c>
      <c r="M2230">
        <v>2.8421878814697266</v>
      </c>
      <c r="N2230">
        <v>2.4520903825759888</v>
      </c>
      <c r="O2230">
        <v>-0.64948201179504395</v>
      </c>
      <c r="P2230">
        <v>3.6651045083999634</v>
      </c>
      <c r="Q2230">
        <v>-2.7849003672599792</v>
      </c>
      <c r="R2230">
        <v>-0.45781582593917847</v>
      </c>
      <c r="S2230">
        <v>8.0218762159347534</v>
      </c>
      <c r="T2230">
        <v>2.8656423091888428</v>
      </c>
    </row>
    <row r="2231" spans="1:20">
      <c r="A2231">
        <v>1.5869811177253723</v>
      </c>
      <c r="B2231">
        <v>0.21562725305557251</v>
      </c>
      <c r="C2231">
        <v>1.6119778156280518</v>
      </c>
      <c r="D2231">
        <v>-13.322394341230392</v>
      </c>
      <c r="E2231" s="1">
        <v>-0.73281256482005119</v>
      </c>
      <c r="F2231">
        <v>46.88645526766777</v>
      </c>
      <c r="G2231">
        <v>-2.9739588499069214</v>
      </c>
      <c r="H2231">
        <v>-0.90052187442779541</v>
      </c>
      <c r="I2231">
        <v>-3.201562911272049</v>
      </c>
      <c r="J2231">
        <v>-20.089060068130493</v>
      </c>
      <c r="K2231" s="1">
        <v>-0.73281256482005119</v>
      </c>
      <c r="L2231">
        <v>27.39948034286499</v>
      </c>
      <c r="M2231">
        <v>2.8729140758514404</v>
      </c>
      <c r="N2231">
        <v>2.4697929620742798</v>
      </c>
      <c r="O2231">
        <v>-0.66667795181274414</v>
      </c>
      <c r="P2231">
        <v>3.7307292222976685</v>
      </c>
      <c r="Q2231">
        <v>-2.873443067073822</v>
      </c>
      <c r="R2231">
        <v>-0.4739612340927124</v>
      </c>
      <c r="S2231">
        <v>7.9098939895629883</v>
      </c>
      <c r="T2231">
        <v>2.7661621570587158</v>
      </c>
    </row>
    <row r="2232" spans="1:20">
      <c r="A2232">
        <v>1.5677139163017273</v>
      </c>
      <c r="B2232">
        <v>0.21510571241378784</v>
      </c>
      <c r="C2232">
        <v>1.5552043914794922</v>
      </c>
      <c r="D2232">
        <v>-12.928120791912079</v>
      </c>
      <c r="E2232" s="1">
        <v>-0.73593761771917343</v>
      </c>
      <c r="F2232">
        <v>47.145828604698181</v>
      </c>
      <c r="G2232">
        <v>-3.0276030302047729</v>
      </c>
      <c r="H2232">
        <v>-0.91875344514846802</v>
      </c>
      <c r="I2232">
        <v>-3.2406263053417206</v>
      </c>
      <c r="J2232">
        <v>-20.377069711685181</v>
      </c>
      <c r="K2232" s="1">
        <v>-0.73593761771917343</v>
      </c>
      <c r="L2232">
        <v>27.191668748855591</v>
      </c>
      <c r="M2232">
        <v>2.8572976589202881</v>
      </c>
      <c r="N2232">
        <v>2.4406313896179199</v>
      </c>
      <c r="O2232">
        <v>-0.6739497184753418</v>
      </c>
      <c r="P2232">
        <v>3.7296861410140991</v>
      </c>
      <c r="Q2232">
        <v>-2.9203146696090698</v>
      </c>
      <c r="R2232">
        <v>-0.48125535249710083</v>
      </c>
      <c r="S2232">
        <v>7.9755187034606934</v>
      </c>
      <c r="T2232">
        <v>2.9130280017852783</v>
      </c>
    </row>
    <row r="2233" spans="1:20">
      <c r="A2233">
        <v>1.5437528491020203</v>
      </c>
      <c r="B2233">
        <v>0.21094083786010742</v>
      </c>
      <c r="C2233">
        <v>1.4536529779434204</v>
      </c>
      <c r="D2233">
        <v>-12.248434126377106</v>
      </c>
      <c r="E2233" s="1">
        <v>-0.77968789264559746</v>
      </c>
      <c r="F2233">
        <v>47.517184168100357</v>
      </c>
      <c r="G2233">
        <v>-3.0786432325839996</v>
      </c>
      <c r="H2233">
        <v>-0.96823275089263916</v>
      </c>
      <c r="I2233">
        <v>-3.3562518656253815</v>
      </c>
      <c r="J2233">
        <v>-21.0723876953125</v>
      </c>
      <c r="K2233" s="1">
        <v>-0.77968789264559746</v>
      </c>
      <c r="L2233">
        <v>27.032822370529175</v>
      </c>
      <c r="M2233">
        <v>2.8296858072280884</v>
      </c>
      <c r="N2233">
        <v>2.3937523365020752</v>
      </c>
      <c r="O2233">
        <v>-0.68020820617675781</v>
      </c>
      <c r="P2233">
        <v>3.7140622735023499</v>
      </c>
      <c r="Q2233">
        <v>-2.9546916484832764</v>
      </c>
      <c r="R2233">
        <v>-0.48542022705078125</v>
      </c>
      <c r="S2233">
        <v>8.0984383821487427</v>
      </c>
      <c r="T2233">
        <v>3.2588541507720947</v>
      </c>
    </row>
    <row r="2234" spans="1:20">
      <c r="A2234">
        <v>1.5156269073486328</v>
      </c>
      <c r="B2234">
        <v>0.20989775657653809</v>
      </c>
      <c r="C2234">
        <v>1.4463514089584351</v>
      </c>
      <c r="D2234">
        <v>-12.25937157869339</v>
      </c>
      <c r="E2234" s="1">
        <v>-0.78125018626451492</v>
      </c>
      <c r="F2234">
        <v>47.080203890800476</v>
      </c>
      <c r="G2234">
        <v>-3.0036456882953644</v>
      </c>
      <c r="H2234">
        <v>-0.95416605472564697</v>
      </c>
      <c r="I2234">
        <v>-3.2817721366882324</v>
      </c>
      <c r="J2234">
        <v>-20.679175853729248</v>
      </c>
      <c r="K2234" s="1">
        <v>-0.78125018626451492</v>
      </c>
      <c r="L2234">
        <v>26.895314455032349</v>
      </c>
      <c r="M2234">
        <v>2.8432309627532959</v>
      </c>
      <c r="N2234">
        <v>2.3864582180976868</v>
      </c>
      <c r="O2234">
        <v>-0.67970156669616699</v>
      </c>
      <c r="P2234">
        <v>3.7734359502792358</v>
      </c>
      <c r="Q2234">
        <v>-2.9505267739295959</v>
      </c>
      <c r="R2234">
        <v>-0.49062818288803101</v>
      </c>
      <c r="S2234">
        <v>7.952079176902771</v>
      </c>
      <c r="T2234">
        <v>3.2640695571899414</v>
      </c>
    </row>
    <row r="2235" spans="1:20">
      <c r="A2235">
        <v>1.5848949551582336</v>
      </c>
      <c r="B2235">
        <v>0.21562725305557251</v>
      </c>
      <c r="C2235">
        <v>1.6536414623260498</v>
      </c>
      <c r="D2235">
        <v>-13.488538563251495</v>
      </c>
      <c r="E2235" s="1">
        <v>-0.74218772351741791</v>
      </c>
      <c r="F2235">
        <v>46.303123235702515</v>
      </c>
      <c r="G2235">
        <v>-2.8843730688095093</v>
      </c>
      <c r="H2235">
        <v>-0.88177621364593506</v>
      </c>
      <c r="I2235">
        <v>-3.0223987996578217</v>
      </c>
      <c r="J2235">
        <v>-19.26720142364502</v>
      </c>
      <c r="K2235" s="1">
        <v>-0.74218772351741791</v>
      </c>
      <c r="L2235">
        <v>27.091145515441895</v>
      </c>
      <c r="M2235">
        <v>2.8531253337860107</v>
      </c>
      <c r="N2235">
        <v>2.405211329460144</v>
      </c>
      <c r="O2235">
        <v>-0.67239999771118164</v>
      </c>
      <c r="P2235">
        <v>3.8729161024093628</v>
      </c>
      <c r="Q2235">
        <v>-2.908855676651001</v>
      </c>
      <c r="R2235">
        <v>-0.49947947263717651</v>
      </c>
      <c r="S2235">
        <v>7.7151060104370117</v>
      </c>
      <c r="T2235">
        <v>2.8135478496551514</v>
      </c>
    </row>
    <row r="2236" spans="1:20">
      <c r="A2236">
        <v>1.632295548915863</v>
      </c>
      <c r="B2236">
        <v>0.22083520889282227</v>
      </c>
      <c r="C2236">
        <v>1.7604231834411621</v>
      </c>
      <c r="D2236">
        <v>-14.07916471362114</v>
      </c>
      <c r="E2236" s="1">
        <v>-0.73489593341946602</v>
      </c>
      <c r="F2236">
        <v>46.186454594135284</v>
      </c>
      <c r="G2236">
        <v>-2.8869770467281342</v>
      </c>
      <c r="H2236">
        <v>-0.85417181253433228</v>
      </c>
      <c r="I2236">
        <v>-2.9411464929580688</v>
      </c>
      <c r="J2236">
        <v>-18.79584789276123</v>
      </c>
      <c r="K2236" s="1">
        <v>-0.73489593341946602</v>
      </c>
      <c r="L2236">
        <v>27.277618646621704</v>
      </c>
      <c r="M2236">
        <v>2.8458386659622192</v>
      </c>
      <c r="N2236">
        <v>2.4171918630599976</v>
      </c>
      <c r="O2236">
        <v>-0.66667795181274414</v>
      </c>
      <c r="P2236">
        <v>3.8968697190284729</v>
      </c>
      <c r="Q2236">
        <v>-2.895839512348175</v>
      </c>
      <c r="R2236">
        <v>-0.50625205039978027</v>
      </c>
      <c r="S2236">
        <v>7.6854079961776733</v>
      </c>
      <c r="T2236">
        <v>2.5823116302490234</v>
      </c>
    </row>
    <row r="2237" spans="1:20">
      <c r="A2237">
        <v>1.6510412096977234</v>
      </c>
      <c r="B2237">
        <v>0.21197646856307983</v>
      </c>
      <c r="C2237">
        <v>1.7406195402145386</v>
      </c>
      <c r="D2237">
        <v>-13.899996876716614</v>
      </c>
      <c r="E2237" s="1">
        <v>-0.74531277641654015</v>
      </c>
      <c r="F2237">
        <v>46.504683792591095</v>
      </c>
      <c r="G2237">
        <v>-2.9416643083095551</v>
      </c>
      <c r="H2237">
        <v>-0.87083876132965088</v>
      </c>
      <c r="I2237">
        <v>-3.0307285487651825</v>
      </c>
      <c r="J2237">
        <v>-19.234389066696167</v>
      </c>
      <c r="K2237" s="1">
        <v>-0.74531277641654015</v>
      </c>
      <c r="L2237">
        <v>27.437001466751099</v>
      </c>
      <c r="M2237">
        <v>2.8234422206878662</v>
      </c>
      <c r="N2237">
        <v>2.4187564849853516</v>
      </c>
      <c r="O2237">
        <v>-0.66354870796203613</v>
      </c>
      <c r="P2237">
        <v>3.9078071713447571</v>
      </c>
      <c r="Q2237">
        <v>-2.8849020600318909</v>
      </c>
      <c r="R2237">
        <v>-0.50625205039978027</v>
      </c>
      <c r="S2237">
        <v>7.8244805335998535</v>
      </c>
      <c r="T2237">
        <v>2.6989579200744629</v>
      </c>
    </row>
    <row r="2238" spans="1:20">
      <c r="A2238">
        <v>1.6812533140182495</v>
      </c>
      <c r="B2238">
        <v>0.20208209753036499</v>
      </c>
      <c r="C2238">
        <v>1.7296820878982544</v>
      </c>
      <c r="D2238">
        <v>-13.766665011644363</v>
      </c>
      <c r="E2238" s="1">
        <v>-0.75104180723428726</v>
      </c>
      <c r="F2238">
        <v>46.668227761983871</v>
      </c>
      <c r="G2238">
        <v>-2.966664731502533</v>
      </c>
      <c r="H2238">
        <v>-0.88333338499069214</v>
      </c>
      <c r="I2238">
        <v>-3.1015649437904358</v>
      </c>
      <c r="J2238">
        <v>-19.615620374679565</v>
      </c>
      <c r="K2238" s="1">
        <v>-0.75104180723428726</v>
      </c>
      <c r="L2238">
        <v>27.789592742919922</v>
      </c>
      <c r="M2238">
        <v>2.812504768371582</v>
      </c>
      <c r="N2238">
        <v>2.4218782782554626</v>
      </c>
      <c r="O2238">
        <v>-0.65782666206359863</v>
      </c>
      <c r="P2238">
        <v>3.9557293057441711</v>
      </c>
      <c r="Q2238">
        <v>-2.8328150510787964</v>
      </c>
      <c r="R2238">
        <v>-0.50260871648788452</v>
      </c>
      <c r="S2238">
        <v>7.9661458730697632</v>
      </c>
      <c r="T2238">
        <v>2.8739571571350098</v>
      </c>
    </row>
    <row r="2239" spans="1:20">
      <c r="A2239">
        <v>1.6578137874603271</v>
      </c>
      <c r="B2239">
        <v>0.20052492618560791</v>
      </c>
      <c r="C2239">
        <v>1.6817748546600342</v>
      </c>
      <c r="D2239">
        <v>-13.517703860998154</v>
      </c>
      <c r="E2239" s="1">
        <v>-0.76510431244969368</v>
      </c>
      <c r="F2239">
        <v>46.89895361661911</v>
      </c>
      <c r="G2239">
        <v>-3.0015632510185242</v>
      </c>
      <c r="H2239">
        <v>-0.89479237794876099</v>
      </c>
      <c r="I2239">
        <v>-3.1598955392837524</v>
      </c>
      <c r="J2239">
        <v>-19.9260413646698</v>
      </c>
      <c r="K2239" s="1">
        <v>-0.76510431244969368</v>
      </c>
      <c r="L2239">
        <v>27.817726135253906</v>
      </c>
      <c r="M2239">
        <v>2.8067678213119507</v>
      </c>
      <c r="N2239">
        <v>2.4276077747344971</v>
      </c>
      <c r="O2239">
        <v>-0.64948201179504395</v>
      </c>
      <c r="P2239">
        <v>3.9025992155075073</v>
      </c>
      <c r="Q2239">
        <v>-2.9135420918464661</v>
      </c>
      <c r="R2239">
        <v>-0.49843639135360718</v>
      </c>
      <c r="S2239">
        <v>8.0161392688751221</v>
      </c>
      <c r="T2239">
        <v>2.9661655426025391</v>
      </c>
    </row>
    <row r="2240" spans="1:20">
      <c r="A2240">
        <v>1.5979185700416565</v>
      </c>
      <c r="B2240">
        <v>0.20573288202285767</v>
      </c>
      <c r="C2240">
        <v>1.6119778156280518</v>
      </c>
      <c r="D2240">
        <v>-13.161454349756241</v>
      </c>
      <c r="E2240" s="1">
        <v>-0.76197925955057144</v>
      </c>
      <c r="F2240">
        <v>46.928644180297852</v>
      </c>
      <c r="G2240">
        <v>-2.9937475919723511</v>
      </c>
      <c r="H2240">
        <v>-0.89427083730697632</v>
      </c>
      <c r="I2240">
        <v>-3.1885430216789246</v>
      </c>
      <c r="J2240">
        <v>-20.075529813766479</v>
      </c>
      <c r="K2240" s="1">
        <v>-0.76197925955057144</v>
      </c>
      <c r="L2240">
        <v>27.552604675292969</v>
      </c>
      <c r="M2240">
        <v>2.8187483549118042</v>
      </c>
      <c r="N2240">
        <v>2.4515688419342041</v>
      </c>
      <c r="O2240">
        <v>-0.64897537231445313</v>
      </c>
      <c r="P2240">
        <v>3.8906186819076538</v>
      </c>
      <c r="Q2240">
        <v>-2.969793975353241</v>
      </c>
      <c r="R2240">
        <v>-0.50000101327896118</v>
      </c>
      <c r="S2240">
        <v>7.995307445526123</v>
      </c>
      <c r="T2240">
        <v>3.0640661716461182</v>
      </c>
    </row>
    <row r="2241" spans="1:20">
      <c r="A2241">
        <v>1.5718787908554077</v>
      </c>
      <c r="B2241">
        <v>0.19166618585586548</v>
      </c>
      <c r="C2241">
        <v>1.5828162431716919</v>
      </c>
      <c r="D2241">
        <v>-13.061456382274628</v>
      </c>
      <c r="E2241" s="1">
        <v>-0.7588542066514492</v>
      </c>
      <c r="F2241">
        <v>46.761456876993179</v>
      </c>
      <c r="G2241">
        <v>-2.9473938047885895</v>
      </c>
      <c r="H2241">
        <v>-0.86354464292526245</v>
      </c>
      <c r="I2241">
        <v>-3.1744800508022308</v>
      </c>
      <c r="J2241">
        <v>-19.957304000854492</v>
      </c>
      <c r="K2241" s="1">
        <v>-0.7588542066514492</v>
      </c>
      <c r="L2241">
        <v>27.371883392333984</v>
      </c>
      <c r="M2241">
        <v>2.8557330369949341</v>
      </c>
      <c r="N2241">
        <v>2.4656280875205994</v>
      </c>
      <c r="O2241">
        <v>-0.66354870796203613</v>
      </c>
      <c r="P2241">
        <v>3.9322897791862488</v>
      </c>
      <c r="Q2241">
        <v>-2.9703155159950256</v>
      </c>
      <c r="R2241">
        <v>-0.50313025712966919</v>
      </c>
      <c r="S2241">
        <v>7.9557299613952637</v>
      </c>
      <c r="T2241">
        <v>3.1349062919616699</v>
      </c>
    </row>
    <row r="2242" spans="1:20">
      <c r="A2242">
        <v>1.5911459922790527</v>
      </c>
      <c r="B2242">
        <v>0.18593668937683105</v>
      </c>
      <c r="C2242">
        <v>1.6015619039535522</v>
      </c>
      <c r="D2242">
        <v>-13.233330100774765</v>
      </c>
      <c r="E2242" s="1">
        <v>-0.75156288221478462</v>
      </c>
      <c r="F2242">
        <v>46.652600169181824</v>
      </c>
      <c r="G2242">
        <v>-2.9187500476837158</v>
      </c>
      <c r="H2242">
        <v>-0.84583461284637451</v>
      </c>
      <c r="I2242">
        <v>-3.1291693449020386</v>
      </c>
      <c r="J2242">
        <v>-19.677072763442993</v>
      </c>
      <c r="K2242" s="1">
        <v>-0.75156288221478462</v>
      </c>
      <c r="L2242">
        <v>27.271896600723267</v>
      </c>
      <c r="M2242">
        <v>2.8791725635528564</v>
      </c>
      <c r="N2242">
        <v>2.442188560962677</v>
      </c>
      <c r="O2242">
        <v>-0.67916512489318848</v>
      </c>
      <c r="P2242">
        <v>3.9385408163070679</v>
      </c>
      <c r="Q2242">
        <v>-2.9427111148834229</v>
      </c>
      <c r="R2242">
        <v>-0.49740076065063477</v>
      </c>
      <c r="S2242">
        <v>7.8859329223632813</v>
      </c>
      <c r="T2242">
        <v>3.089606761932373</v>
      </c>
    </row>
    <row r="2243" spans="1:20">
      <c r="A2243">
        <v>1.606769859790802</v>
      </c>
      <c r="B2243">
        <v>0.18854439258575439</v>
      </c>
      <c r="C2243">
        <v>1.5640705823898315</v>
      </c>
      <c r="D2243">
        <v>-13.010933995246887</v>
      </c>
      <c r="E2243" s="1">
        <v>-0.75156288221478462</v>
      </c>
      <c r="F2243">
        <v>46.888016164302826</v>
      </c>
      <c r="G2243">
        <v>-2.93697789311409</v>
      </c>
      <c r="H2243">
        <v>-0.87031722068786621</v>
      </c>
      <c r="I2243">
        <v>-3.1416676938533783</v>
      </c>
      <c r="J2243">
        <v>-19.803643226623535</v>
      </c>
      <c r="K2243" s="1">
        <v>-0.75156288221478462</v>
      </c>
      <c r="L2243">
        <v>27.038037776947021</v>
      </c>
      <c r="M2243">
        <v>2.8984397649765015</v>
      </c>
      <c r="N2243">
        <v>2.4666711688041687</v>
      </c>
      <c r="O2243">
        <v>-0.67290663719177246</v>
      </c>
      <c r="P2243">
        <v>3.9354115724563599</v>
      </c>
      <c r="Q2243">
        <v>-2.9885470867156982</v>
      </c>
      <c r="R2243">
        <v>-0.50156563520431519</v>
      </c>
      <c r="S2243">
        <v>7.9421848058700562</v>
      </c>
      <c r="T2243">
        <v>3.1656324863433838</v>
      </c>
    </row>
    <row r="2244" spans="1:20">
      <c r="A2244">
        <v>1.6359388828277588</v>
      </c>
      <c r="B2244">
        <v>0.19375234842300415</v>
      </c>
      <c r="C2244">
        <v>1.5156269073486328</v>
      </c>
      <c r="D2244">
        <v>-12.710936367511749</v>
      </c>
      <c r="E2244" s="1">
        <v>-0.76145865023136139</v>
      </c>
      <c r="F2244">
        <v>47.258850187063217</v>
      </c>
      <c r="G2244">
        <v>-2.966664731502533</v>
      </c>
      <c r="H2244">
        <v>-0.90000033378601074</v>
      </c>
      <c r="I2244">
        <v>-3.2057315111160278</v>
      </c>
      <c r="J2244">
        <v>-20.164072513580322</v>
      </c>
      <c r="K2244" s="1">
        <v>-0.76145865023136139</v>
      </c>
      <c r="L2244">
        <v>26.942193508148193</v>
      </c>
      <c r="M2244">
        <v>2.8979182243347168</v>
      </c>
      <c r="N2244">
        <v>2.4911463260650635</v>
      </c>
      <c r="O2244">
        <v>-0.6625056266784668</v>
      </c>
      <c r="P2244">
        <v>3.9609372615814209</v>
      </c>
      <c r="Q2244">
        <v>-3.0229166150093079</v>
      </c>
      <c r="R2244">
        <v>-0.50677359104156494</v>
      </c>
      <c r="S2244">
        <v>8.0859363079071045</v>
      </c>
      <c r="T2244">
        <v>3.3281445503234863</v>
      </c>
    </row>
    <row r="2245" spans="1:20">
      <c r="A2245">
        <v>1.6984418034553528</v>
      </c>
      <c r="B2245">
        <v>0.205211341381073</v>
      </c>
      <c r="C2245">
        <v>1.5135407447814941</v>
      </c>
      <c r="D2245">
        <v>-12.689057737588882</v>
      </c>
      <c r="E2245" s="1">
        <v>-0.76770829036831856</v>
      </c>
      <c r="F2245">
        <v>47.795310616493225</v>
      </c>
      <c r="G2245">
        <v>-2.9796883463859558</v>
      </c>
      <c r="H2245">
        <v>-0.91145932674407959</v>
      </c>
      <c r="I2245">
        <v>-3.2625012099742889</v>
      </c>
      <c r="J2245">
        <v>-20.468235015869141</v>
      </c>
      <c r="K2245" s="1">
        <v>-0.76770829036831856</v>
      </c>
      <c r="L2245">
        <v>26.950538158416748</v>
      </c>
      <c r="M2245">
        <v>2.8604269027709961</v>
      </c>
      <c r="N2245">
        <v>2.4598985910415649</v>
      </c>
      <c r="O2245">
        <v>-0.65365433692932129</v>
      </c>
      <c r="P2245">
        <v>3.9739534258842468</v>
      </c>
      <c r="Q2245">
        <v>-2.969793975353241</v>
      </c>
      <c r="R2245">
        <v>-0.50313025712966919</v>
      </c>
      <c r="S2245">
        <v>8.2031190395355225</v>
      </c>
      <c r="T2245">
        <v>3.4562647342681885</v>
      </c>
    </row>
    <row r="2246" spans="1:20">
      <c r="A2246">
        <v>1.7447918653488159</v>
      </c>
      <c r="B2246">
        <v>0.22656470537185669</v>
      </c>
      <c r="C2246">
        <v>1.6161501407623291</v>
      </c>
      <c r="D2246">
        <v>-13.23801651597023</v>
      </c>
      <c r="E2246" s="1">
        <v>-0.74166664853692055</v>
      </c>
      <c r="F2246">
        <v>47.86822572350502</v>
      </c>
      <c r="G2246">
        <v>-2.9171854257583618</v>
      </c>
      <c r="H2246">
        <v>-0.88073313236236572</v>
      </c>
      <c r="I2246">
        <v>-3.2000020146369934</v>
      </c>
      <c r="J2246">
        <v>-20.046889781951904</v>
      </c>
      <c r="K2246" s="1">
        <v>-0.74166664853692055</v>
      </c>
      <c r="L2246">
        <v>26.998460292816162</v>
      </c>
      <c r="M2246">
        <v>2.8005242347717285</v>
      </c>
      <c r="N2246">
        <v>2.3692771792411804</v>
      </c>
      <c r="O2246">
        <v>-0.63908100128173828</v>
      </c>
      <c r="P2246">
        <v>3.9203092455863953</v>
      </c>
      <c r="Q2246">
        <v>-2.871878445148468</v>
      </c>
      <c r="R2246">
        <v>-0.49740076065063477</v>
      </c>
      <c r="S2246">
        <v>8.0786347389221191</v>
      </c>
      <c r="T2246">
        <v>3.3296942710876465</v>
      </c>
    </row>
    <row r="2247" spans="1:20">
      <c r="A2247">
        <v>1.8140673637390137</v>
      </c>
      <c r="B2247">
        <v>0.24114549160003662</v>
      </c>
      <c r="C2247">
        <v>1.7963498830795288</v>
      </c>
      <c r="D2247">
        <v>-14.160934835672379</v>
      </c>
      <c r="E2247" s="1">
        <v>-0.71406271308660507</v>
      </c>
      <c r="F2247">
        <v>47.586455941200256</v>
      </c>
      <c r="G2247">
        <v>-2.8822906315326691</v>
      </c>
      <c r="H2247">
        <v>-0.84896385669708252</v>
      </c>
      <c r="I2247">
        <v>-3.0682310461997986</v>
      </c>
      <c r="J2247">
        <v>-19.272923469543457</v>
      </c>
      <c r="K2247" s="1">
        <v>-0.71406271308660507</v>
      </c>
      <c r="L2247">
        <v>27.517199516296387</v>
      </c>
      <c r="M2247">
        <v>2.7968734502792358</v>
      </c>
      <c r="N2247">
        <v>2.3755207657814026</v>
      </c>
      <c r="O2247">
        <v>-0.63803791999816895</v>
      </c>
      <c r="P2247">
        <v>3.9786398410797119</v>
      </c>
      <c r="Q2247">
        <v>-2.809375524520874</v>
      </c>
      <c r="R2247">
        <v>-0.49479305744171143</v>
      </c>
      <c r="S2247">
        <v>8.0187469720840454</v>
      </c>
      <c r="T2247">
        <v>3.0265748500823975</v>
      </c>
    </row>
    <row r="2248" spans="1:20">
      <c r="A2248">
        <v>1.8479153513908386</v>
      </c>
      <c r="B2248">
        <v>0.24478882551193237</v>
      </c>
      <c r="C2248">
        <v>1.8682330846786499</v>
      </c>
      <c r="D2248">
        <v>-14.484893530607224</v>
      </c>
      <c r="E2248" s="1">
        <v>-0.73072919622063637</v>
      </c>
      <c r="F2248">
        <v>47.743227332830429</v>
      </c>
      <c r="G2248">
        <v>-2.9463544487953186</v>
      </c>
      <c r="H2248">
        <v>-0.85312873125076294</v>
      </c>
      <c r="I2248">
        <v>-3.0786469578742981</v>
      </c>
      <c r="J2248">
        <v>-19.286990165710449</v>
      </c>
      <c r="K2248" s="1">
        <v>-0.73072919622063637</v>
      </c>
      <c r="L2248">
        <v>28.004705905914307</v>
      </c>
      <c r="M2248">
        <v>2.794802188873291</v>
      </c>
      <c r="N2248">
        <v>2.4177134037017822</v>
      </c>
      <c r="O2248">
        <v>-0.65365433692932129</v>
      </c>
      <c r="P2248">
        <v>4.024997353553772</v>
      </c>
      <c r="Q2248">
        <v>-2.8208345174789429</v>
      </c>
      <c r="R2248">
        <v>-0.49947947263717651</v>
      </c>
      <c r="S2248">
        <v>8.1572830677032471</v>
      </c>
      <c r="T2248">
        <v>2.9276013374328613</v>
      </c>
    </row>
    <row r="2249" spans="1:20">
      <c r="A2249">
        <v>1.7260462045669556</v>
      </c>
      <c r="B2249">
        <v>0.24010241031646729</v>
      </c>
      <c r="C2249">
        <v>1.7020851373672485</v>
      </c>
      <c r="D2249">
        <v>-13.522915542125702</v>
      </c>
      <c r="E2249" s="1">
        <v>-0.78541692346334457</v>
      </c>
      <c r="F2249">
        <v>48.188537359237671</v>
      </c>
      <c r="G2249">
        <v>-3.0380189418792725</v>
      </c>
      <c r="H2249">
        <v>-0.91302394866943359</v>
      </c>
      <c r="I2249">
        <v>-3.2786466181278229</v>
      </c>
      <c r="J2249">
        <v>-20.305722951889038</v>
      </c>
      <c r="K2249" s="1">
        <v>-0.78541692346334457</v>
      </c>
      <c r="L2249">
        <v>27.7385413646698</v>
      </c>
      <c r="M2249">
        <v>2.7406364679336548</v>
      </c>
      <c r="N2249">
        <v>2.4177134037017822</v>
      </c>
      <c r="O2249">
        <v>-0.68438053131103516</v>
      </c>
      <c r="P2249">
        <v>3.9177089929580688</v>
      </c>
      <c r="Q2249">
        <v>-2.9114633798599243</v>
      </c>
      <c r="R2249">
        <v>-0.50260871648788452</v>
      </c>
      <c r="S2249">
        <v>8.2880109548568726</v>
      </c>
      <c r="T2249">
        <v>3.2369792461395264</v>
      </c>
    </row>
    <row r="2250" spans="1:20">
      <c r="A2250">
        <v>1.4838576316833496</v>
      </c>
      <c r="B2250">
        <v>0.22239983081817627</v>
      </c>
      <c r="C2250">
        <v>1.3750046491622925</v>
      </c>
      <c r="D2250">
        <v>-11.74582913517952</v>
      </c>
      <c r="E2250" s="1">
        <v>-0.83229178562760353</v>
      </c>
      <c r="F2250">
        <v>48.206247389316559</v>
      </c>
      <c r="G2250">
        <v>-3.0296854674816132</v>
      </c>
      <c r="H2250">
        <v>-0.97604095935821533</v>
      </c>
      <c r="I2250">
        <v>-3.4744814038276672</v>
      </c>
      <c r="J2250">
        <v>-21.400511264801025</v>
      </c>
      <c r="K2250" s="1">
        <v>-0.83229178562760353</v>
      </c>
      <c r="L2250">
        <v>26.579707860946655</v>
      </c>
      <c r="M2250">
        <v>2.7020871639251709</v>
      </c>
      <c r="N2250">
        <v>2.3984387516975403</v>
      </c>
      <c r="O2250">
        <v>-0.69218873977661133</v>
      </c>
      <c r="P2250">
        <v>3.7656202912330627</v>
      </c>
      <c r="Q2250">
        <v>-3.011457622051239</v>
      </c>
      <c r="R2250">
        <v>-0.50937384366989136</v>
      </c>
      <c r="S2250">
        <v>8.239060640335083</v>
      </c>
      <c r="T2250">
        <v>3.7661492824554443</v>
      </c>
    </row>
    <row r="2251" spans="1:20">
      <c r="A2251">
        <v>1.3927072286605835</v>
      </c>
      <c r="B2251">
        <v>0.21301954984664917</v>
      </c>
      <c r="C2251">
        <v>1.2723952531814575</v>
      </c>
      <c r="D2251">
        <v>-11.327601969242096</v>
      </c>
      <c r="E2251" s="1">
        <v>-0.83281286060810089</v>
      </c>
      <c r="F2251">
        <v>47.86614328622818</v>
      </c>
      <c r="G2251">
        <v>-2.9614567756652832</v>
      </c>
      <c r="H2251">
        <v>-0.97239762544631958</v>
      </c>
      <c r="I2251">
        <v>-3.4598968923091888</v>
      </c>
      <c r="J2251">
        <v>-21.416157484054565</v>
      </c>
      <c r="K2251" s="1">
        <v>-0.83281286060810089</v>
      </c>
      <c r="L2251">
        <v>26.134401559829712</v>
      </c>
      <c r="M2251">
        <v>2.7052164077758789</v>
      </c>
      <c r="N2251">
        <v>2.4307295680046082</v>
      </c>
      <c r="O2251">
        <v>-0.68646669387817383</v>
      </c>
      <c r="P2251">
        <v>3.7734359502792358</v>
      </c>
      <c r="Q2251">
        <v>-3.0630230903625488</v>
      </c>
      <c r="R2251">
        <v>-0.52239745855331421</v>
      </c>
      <c r="S2251">
        <v>8.2307308912277222</v>
      </c>
      <c r="T2251">
        <v>3.8880407810211182</v>
      </c>
    </row>
    <row r="2252" spans="1:20">
      <c r="A2252">
        <v>1.4312490820884705</v>
      </c>
      <c r="B2252">
        <v>0.21197646856307983</v>
      </c>
      <c r="C2252">
        <v>1.4067739248275757</v>
      </c>
      <c r="D2252">
        <v>-12.127600610256195</v>
      </c>
      <c r="E2252" s="1">
        <v>-0.79010426998138428</v>
      </c>
      <c r="F2252">
        <v>47.174476087093353</v>
      </c>
      <c r="G2252">
        <v>-2.8739571571350098</v>
      </c>
      <c r="H2252">
        <v>-0.9218752384185791</v>
      </c>
      <c r="I2252">
        <v>-3.2791681587696075</v>
      </c>
      <c r="J2252">
        <v>-20.541667938232422</v>
      </c>
      <c r="K2252" s="1">
        <v>-0.79010426998138428</v>
      </c>
      <c r="L2252">
        <v>26.411473751068115</v>
      </c>
      <c r="M2252">
        <v>2.7192682027816772</v>
      </c>
      <c r="N2252">
        <v>2.4718791246414185</v>
      </c>
      <c r="O2252">
        <v>-0.68020820617675781</v>
      </c>
      <c r="P2252">
        <v>3.8651004433631897</v>
      </c>
      <c r="Q2252">
        <v>-3.0588582158088684</v>
      </c>
      <c r="R2252">
        <v>-0.52291899919509888</v>
      </c>
      <c r="S2252">
        <v>8.1281214952468872</v>
      </c>
      <c r="T2252">
        <v>3.5859346389770508</v>
      </c>
    </row>
    <row r="2253" spans="1:20">
      <c r="A2253">
        <v>1.4578178524971008</v>
      </c>
      <c r="B2253">
        <v>0.21979212760925293</v>
      </c>
      <c r="C2253">
        <v>1.5817731618881226</v>
      </c>
      <c r="D2253">
        <v>-13.009894639253616</v>
      </c>
      <c r="E2253" s="1">
        <v>-0.74114603921771049</v>
      </c>
      <c r="F2253">
        <v>46.268224716186523</v>
      </c>
      <c r="G2253">
        <v>-2.7932301163673401</v>
      </c>
      <c r="H2253">
        <v>-0.86979568004608154</v>
      </c>
      <c r="I2253">
        <v>-3.0838549137115479</v>
      </c>
      <c r="J2253">
        <v>-19.515097141265869</v>
      </c>
      <c r="K2253" s="1">
        <v>-0.74114603921771049</v>
      </c>
      <c r="L2253">
        <v>26.653647422790527</v>
      </c>
      <c r="M2253">
        <v>2.7354210615158081</v>
      </c>
      <c r="N2253">
        <v>2.5052130222320557</v>
      </c>
      <c r="O2253">
        <v>-0.68801641464233398</v>
      </c>
      <c r="P2253">
        <v>3.9119794964790344</v>
      </c>
      <c r="Q2253">
        <v>-3.1250044703483582</v>
      </c>
      <c r="R2253">
        <v>-0.51979720592498779</v>
      </c>
      <c r="S2253">
        <v>7.9130232334136963</v>
      </c>
      <c r="T2253">
        <v>3.182828426361084</v>
      </c>
    </row>
    <row r="2254" spans="1:20">
      <c r="A2254">
        <v>1.4348998665809631</v>
      </c>
      <c r="B2254">
        <v>0.22500008344650269</v>
      </c>
      <c r="C2254">
        <v>1.5479177236557007</v>
      </c>
      <c r="D2254">
        <v>-12.851037085056305</v>
      </c>
      <c r="E2254" s="1">
        <v>-0.74687507003545761</v>
      </c>
      <c r="F2254">
        <v>46.271871775388718</v>
      </c>
      <c r="G2254">
        <v>-2.8328113257884979</v>
      </c>
      <c r="H2254">
        <v>-0.87448209524154663</v>
      </c>
      <c r="I2254">
        <v>-3.1286478042602539</v>
      </c>
      <c r="J2254">
        <v>-19.758343696594238</v>
      </c>
      <c r="K2254" s="1">
        <v>-0.74687507003545761</v>
      </c>
      <c r="L2254">
        <v>26.657819747924805</v>
      </c>
      <c r="M2254">
        <v>2.7187615633010864</v>
      </c>
      <c r="N2254">
        <v>2.5093778967857361</v>
      </c>
      <c r="O2254">
        <v>-0.68333745002746582</v>
      </c>
      <c r="P2254">
        <v>3.8906186819076538</v>
      </c>
      <c r="Q2254">
        <v>-3.2171905040740967</v>
      </c>
      <c r="R2254">
        <v>-0.52396208047866821</v>
      </c>
      <c r="S2254">
        <v>7.9421848058700562</v>
      </c>
      <c r="T2254">
        <v>3.1807422637939453</v>
      </c>
    </row>
    <row r="2255" spans="1:20">
      <c r="A2255">
        <v>1.4145821332931519</v>
      </c>
      <c r="B2255">
        <v>0.22552162408828735</v>
      </c>
      <c r="C2255">
        <v>1.4562457799911499</v>
      </c>
      <c r="D2255">
        <v>-12.440100312232971</v>
      </c>
      <c r="E2255" s="1">
        <v>-0.76145865023136139</v>
      </c>
      <c r="F2255">
        <v>46.403642743825912</v>
      </c>
      <c r="G2255">
        <v>-2.8932280838489532</v>
      </c>
      <c r="H2255">
        <v>-0.87812542915344238</v>
      </c>
      <c r="I2255">
        <v>-3.1968764960765839</v>
      </c>
      <c r="J2255">
        <v>-20.153135061264038</v>
      </c>
      <c r="K2255" s="1">
        <v>-0.76145865023136139</v>
      </c>
      <c r="L2255">
        <v>26.739060878753662</v>
      </c>
      <c r="M2255">
        <v>2.6963651180267334</v>
      </c>
      <c r="N2255">
        <v>2.4973973631858826</v>
      </c>
      <c r="O2255">
        <v>-0.67031383514404297</v>
      </c>
      <c r="P2255">
        <v>3.9145797491073608</v>
      </c>
      <c r="Q2255">
        <v>-3.2286494970321655</v>
      </c>
      <c r="R2255">
        <v>-0.52239745855331421</v>
      </c>
      <c r="S2255">
        <v>8.0005228519439697</v>
      </c>
      <c r="T2255">
        <v>3.2453238964080811</v>
      </c>
    </row>
    <row r="2256" spans="1:20">
      <c r="A2256">
        <v>1.4171898365020752</v>
      </c>
      <c r="B2256">
        <v>0.22291392087936401</v>
      </c>
      <c r="C2256">
        <v>1.4505237340927124</v>
      </c>
      <c r="D2256">
        <v>-12.395311146974564</v>
      </c>
      <c r="E2256" s="1">
        <v>-0.75104180723428726</v>
      </c>
      <c r="F2256">
        <v>46.282809227705002</v>
      </c>
      <c r="G2256">
        <v>-2.9151029884815216</v>
      </c>
      <c r="H2256">
        <v>-0.86458772420883179</v>
      </c>
      <c r="I2256">
        <v>-3.1848959624767303</v>
      </c>
      <c r="J2256">
        <v>-20.087510347366333</v>
      </c>
      <c r="K2256" s="1">
        <v>-0.75104180723428726</v>
      </c>
      <c r="L2256">
        <v>26.87448263168335</v>
      </c>
      <c r="M2256">
        <v>2.6932358741760254</v>
      </c>
      <c r="N2256">
        <v>2.4916678667068481</v>
      </c>
      <c r="O2256">
        <v>-0.66459178924560547</v>
      </c>
      <c r="P2256">
        <v>3.9406195282936096</v>
      </c>
      <c r="Q2256">
        <v>-3.2380223274230957</v>
      </c>
      <c r="R2256">
        <v>-0.53385645151138306</v>
      </c>
      <c r="S2256">
        <v>7.9859346151351929</v>
      </c>
      <c r="T2256">
        <v>3.1994879245758057</v>
      </c>
    </row>
    <row r="2257" spans="1:20">
      <c r="A2257">
        <v>1.4479160308837891</v>
      </c>
      <c r="B2257">
        <v>0.21927058696746826</v>
      </c>
      <c r="C2257">
        <v>1.4760494232177734</v>
      </c>
      <c r="D2257">
        <v>-12.503642588853836</v>
      </c>
      <c r="E2257" s="1">
        <v>-0.73802098631858826</v>
      </c>
      <c r="F2257">
        <v>46.062495559453964</v>
      </c>
      <c r="G2257">
        <v>-2.9416643083095551</v>
      </c>
      <c r="H2257">
        <v>-0.84739923477172852</v>
      </c>
      <c r="I2257">
        <v>-3.1661465764045715</v>
      </c>
      <c r="J2257">
        <v>-19.954174757003784</v>
      </c>
      <c r="K2257" s="1">
        <v>-0.73802098631858826</v>
      </c>
      <c r="L2257">
        <v>27.102619409561157</v>
      </c>
      <c r="M2257">
        <v>2.7062594890594482</v>
      </c>
      <c r="N2257">
        <v>2.4989619851112366</v>
      </c>
      <c r="O2257">
        <v>-0.65207481384277344</v>
      </c>
      <c r="P2257">
        <v>3.9890632033348083</v>
      </c>
      <c r="Q2257">
        <v>-3.2770857214927673</v>
      </c>
      <c r="R2257">
        <v>-0.55260956287384033</v>
      </c>
      <c r="S2257">
        <v>7.9989582300186157</v>
      </c>
      <c r="T2257">
        <v>3.1328201293945313</v>
      </c>
    </row>
    <row r="2258" spans="1:20">
      <c r="A2258">
        <v>1.4567747712135315</v>
      </c>
      <c r="B2258">
        <v>0.20625442266464233</v>
      </c>
      <c r="C2258">
        <v>1.4958381652832031</v>
      </c>
      <c r="D2258">
        <v>-12.5880166888237</v>
      </c>
      <c r="E2258" s="1">
        <v>-0.72343787178397179</v>
      </c>
      <c r="F2258">
        <v>45.717183500528336</v>
      </c>
      <c r="G2258">
        <v>-2.9526017606258392</v>
      </c>
      <c r="H2258">
        <v>-0.83958357572555542</v>
      </c>
      <c r="I2258">
        <v>-3.1203143298625946</v>
      </c>
      <c r="J2258">
        <v>-19.70207691192627</v>
      </c>
      <c r="K2258" s="1">
        <v>-0.72343787178397179</v>
      </c>
      <c r="L2258">
        <v>27.262508869171143</v>
      </c>
      <c r="M2258">
        <v>2.7109384536743164</v>
      </c>
      <c r="N2258">
        <v>2.5005266070365906</v>
      </c>
      <c r="O2258">
        <v>-0.65782666206359863</v>
      </c>
      <c r="P2258">
        <v>4.0400996804237366</v>
      </c>
      <c r="Q2258">
        <v>-3.2656267285346985</v>
      </c>
      <c r="R2258">
        <v>-0.55625289678573608</v>
      </c>
      <c r="S2258">
        <v>7.9614520072937012</v>
      </c>
      <c r="T2258">
        <v>3.023982048034668</v>
      </c>
    </row>
    <row r="2259" spans="1:20">
      <c r="A2259">
        <v>1.4510452747344971</v>
      </c>
      <c r="B2259">
        <v>0.19218772649765015</v>
      </c>
      <c r="C2259">
        <v>1.5406310558319092</v>
      </c>
      <c r="D2259">
        <v>-12.826040387153625</v>
      </c>
      <c r="E2259" s="1">
        <v>-0.70520862936973572</v>
      </c>
      <c r="F2259">
        <v>45.266661792993546</v>
      </c>
      <c r="G2259">
        <v>-2.9458329081535339</v>
      </c>
      <c r="H2259">
        <v>-0.83489716053009033</v>
      </c>
      <c r="I2259">
        <v>-2.9776059091091156</v>
      </c>
      <c r="J2259">
        <v>-19.002616405487061</v>
      </c>
      <c r="K2259" s="1">
        <v>-0.70520862936973572</v>
      </c>
      <c r="L2259">
        <v>27.34065055847168</v>
      </c>
      <c r="M2259">
        <v>2.7291774749755859</v>
      </c>
      <c r="N2259">
        <v>2.4963542819023132</v>
      </c>
      <c r="O2259">
        <v>-0.68333745002746582</v>
      </c>
      <c r="P2259">
        <v>4.0515586733818054</v>
      </c>
      <c r="Q2259">
        <v>-3.216668963432312</v>
      </c>
      <c r="R2259">
        <v>-0.54062902927398682</v>
      </c>
      <c r="S2259">
        <v>7.8354179859161377</v>
      </c>
      <c r="T2259">
        <v>2.791672945022583</v>
      </c>
    </row>
    <row r="2260" spans="1:20">
      <c r="A2260">
        <v>1.4395862817764282</v>
      </c>
      <c r="B2260">
        <v>0.19270926713943481</v>
      </c>
      <c r="C2260">
        <v>1.5390664339065552</v>
      </c>
      <c r="D2260">
        <v>-12.867186218500137</v>
      </c>
      <c r="E2260" s="1">
        <v>-0.69947913289070129</v>
      </c>
      <c r="F2260">
        <v>45.073434710502625</v>
      </c>
      <c r="G2260">
        <v>-2.9453113675117493</v>
      </c>
      <c r="H2260">
        <v>-0.833854079246521</v>
      </c>
      <c r="I2260">
        <v>-2.891145646572113</v>
      </c>
      <c r="J2260">
        <v>-18.558323383331299</v>
      </c>
      <c r="K2260" s="1">
        <v>-0.69947913289070129</v>
      </c>
      <c r="L2260">
        <v>27.230232954025269</v>
      </c>
      <c r="M2260">
        <v>2.7463585138320923</v>
      </c>
      <c r="N2260">
        <v>2.4843811988830566</v>
      </c>
      <c r="O2260">
        <v>-0.68750977516174316</v>
      </c>
      <c r="P2260">
        <v>4.0151029825210571</v>
      </c>
      <c r="Q2260">
        <v>-3.1796917319297791</v>
      </c>
      <c r="R2260">
        <v>-0.51406770944595337</v>
      </c>
      <c r="S2260">
        <v>7.7598839998245239</v>
      </c>
      <c r="T2260">
        <v>2.6484429836273193</v>
      </c>
    </row>
    <row r="2261" spans="1:20">
      <c r="A2261">
        <v>1.428648829460144</v>
      </c>
      <c r="B2261">
        <v>0.1973956823348999</v>
      </c>
      <c r="C2261">
        <v>1.5197992324829102</v>
      </c>
      <c r="D2261">
        <v>-12.7749964594841</v>
      </c>
      <c r="E2261" s="1">
        <v>-0.68333372473716736</v>
      </c>
      <c r="F2261">
        <v>45.021351426839828</v>
      </c>
      <c r="G2261">
        <v>-2.9473938047885895</v>
      </c>
      <c r="H2261">
        <v>-0.83958357572555542</v>
      </c>
      <c r="I2261">
        <v>-2.8328150510787964</v>
      </c>
      <c r="J2261">
        <v>-18.224477767944336</v>
      </c>
      <c r="K2261" s="1">
        <v>-0.68333372473716736</v>
      </c>
      <c r="L2261">
        <v>27.021884918212891</v>
      </c>
      <c r="M2261">
        <v>2.7703195810317993</v>
      </c>
      <c r="N2261">
        <v>2.4739652872085571</v>
      </c>
      <c r="O2261">
        <v>-0.67239999771118164</v>
      </c>
      <c r="P2261">
        <v>3.9630159735679626</v>
      </c>
      <c r="Q2261">
        <v>-3.1276047229766846</v>
      </c>
      <c r="R2261">
        <v>-0.49271434545516968</v>
      </c>
      <c r="S2261">
        <v>7.7015608549118042</v>
      </c>
      <c r="T2261">
        <v>2.5541782379150391</v>
      </c>
    </row>
    <row r="2262" spans="1:20">
      <c r="A2262">
        <v>1.4421865344047546</v>
      </c>
      <c r="B2262">
        <v>0.19218772649765015</v>
      </c>
      <c r="C2262">
        <v>1.5260428190231323</v>
      </c>
      <c r="D2262">
        <v>-12.857288122177124</v>
      </c>
      <c r="E2262" s="1">
        <v>-0.66927121952176094</v>
      </c>
      <c r="F2262">
        <v>45.046351850032806</v>
      </c>
      <c r="G2262">
        <v>-2.9473938047885895</v>
      </c>
      <c r="H2262">
        <v>-0.84062665700912476</v>
      </c>
      <c r="I2262">
        <v>-2.8046891093254089</v>
      </c>
      <c r="J2262">
        <v>-18.073439598083496</v>
      </c>
      <c r="K2262" s="1">
        <v>-0.66927121952176094</v>
      </c>
      <c r="L2262">
        <v>26.993244886398315</v>
      </c>
      <c r="M2262">
        <v>2.7718842029571533</v>
      </c>
      <c r="N2262">
        <v>2.483859658241272</v>
      </c>
      <c r="O2262">
        <v>-0.67448616027832031</v>
      </c>
      <c r="P2262">
        <v>3.9374977350234985</v>
      </c>
      <c r="Q2262">
        <v>-3.073960542678833</v>
      </c>
      <c r="R2262">
        <v>-0.48802047967910767</v>
      </c>
      <c r="S2262">
        <v>7.7010393142700195</v>
      </c>
      <c r="T2262">
        <v>2.5161504745483398</v>
      </c>
    </row>
    <row r="2263" spans="1:20">
      <c r="A2263">
        <v>1.4140680432319641</v>
      </c>
      <c r="B2263">
        <v>0.18489360809326172</v>
      </c>
      <c r="C2263">
        <v>1.4708340167999268</v>
      </c>
      <c r="D2263">
        <v>-12.615621089935303</v>
      </c>
      <c r="E2263" s="1">
        <v>-0.67187519744038582</v>
      </c>
      <c r="F2263">
        <v>45.13905942440033</v>
      </c>
      <c r="G2263">
        <v>-2.9651038348674774</v>
      </c>
      <c r="H2263">
        <v>-0.85625052452087402</v>
      </c>
      <c r="I2263">
        <v>-2.8526037931442261</v>
      </c>
      <c r="J2263">
        <v>-18.293231725692749</v>
      </c>
      <c r="K2263" s="1">
        <v>-0.67187519744038582</v>
      </c>
      <c r="L2263">
        <v>26.758342981338501</v>
      </c>
      <c r="M2263">
        <v>2.8020888566970825</v>
      </c>
      <c r="N2263">
        <v>2.5276094675064087</v>
      </c>
      <c r="O2263">
        <v>-0.6770789623260498</v>
      </c>
      <c r="P2263">
        <v>3.9374977350234985</v>
      </c>
      <c r="Q2263">
        <v>-3.0572935938835144</v>
      </c>
      <c r="R2263">
        <v>-0.49062818288803101</v>
      </c>
      <c r="S2263">
        <v>7.6703131198883057</v>
      </c>
      <c r="T2263">
        <v>2.6104152202606201</v>
      </c>
    </row>
    <row r="2264" spans="1:20">
      <c r="A2264">
        <v>1.4197900891304016</v>
      </c>
      <c r="B2264">
        <v>0.18906593322753906</v>
      </c>
      <c r="C2264">
        <v>1.5255212783813477</v>
      </c>
      <c r="D2264">
        <v>-12.900516390800476</v>
      </c>
      <c r="E2264" s="1">
        <v>-0.66718785092234612</v>
      </c>
      <c r="F2264">
        <v>45.286975800991058</v>
      </c>
      <c r="G2264">
        <v>-3.0072890222072601</v>
      </c>
      <c r="H2264">
        <v>-0.86979568004608154</v>
      </c>
      <c r="I2264">
        <v>-2.8598979115486145</v>
      </c>
      <c r="J2264">
        <v>-18.276035785675049</v>
      </c>
      <c r="K2264" s="1">
        <v>-0.66718785092234612</v>
      </c>
      <c r="L2264">
        <v>26.894807815551758</v>
      </c>
      <c r="M2264">
        <v>2.8505176305770874</v>
      </c>
      <c r="N2264">
        <v>2.5572925806045532</v>
      </c>
      <c r="O2264">
        <v>-0.67031383514404297</v>
      </c>
      <c r="P2264">
        <v>3.9192661643028259</v>
      </c>
      <c r="Q2264">
        <v>-3.0479207634925842</v>
      </c>
      <c r="R2264">
        <v>-0.48125535249710083</v>
      </c>
      <c r="S2264">
        <v>7.6437443494796753</v>
      </c>
      <c r="T2264">
        <v>2.5640726089477539</v>
      </c>
    </row>
    <row r="2265" spans="1:20">
      <c r="A2265">
        <v>1.4875009655952454</v>
      </c>
      <c r="B2265">
        <v>0.19166618585586548</v>
      </c>
      <c r="C2265">
        <v>1.8593817949295044</v>
      </c>
      <c r="D2265">
        <v>-14.706768095493317</v>
      </c>
      <c r="E2265" s="1">
        <v>-0.61041675508022308</v>
      </c>
      <c r="F2265">
        <v>44.835936278104782</v>
      </c>
      <c r="G2265">
        <v>-3.0057281255722046</v>
      </c>
      <c r="H2265">
        <v>-0.81458687782287598</v>
      </c>
      <c r="I2265">
        <v>-2.5708340108394623</v>
      </c>
      <c r="J2265">
        <v>-16.652613878250122</v>
      </c>
      <c r="K2265" s="1">
        <v>-0.61041675508022308</v>
      </c>
      <c r="L2265">
        <v>27.431249618530273</v>
      </c>
      <c r="M2265">
        <v>2.9265731573104858</v>
      </c>
      <c r="N2265">
        <v>2.5718808174133301</v>
      </c>
      <c r="O2265">
        <v>-0.66405534744262695</v>
      </c>
      <c r="P2265">
        <v>3.8703083992004395</v>
      </c>
      <c r="Q2265">
        <v>-3.0125007033348083</v>
      </c>
      <c r="R2265">
        <v>-0.4723966121673584</v>
      </c>
      <c r="S2265">
        <v>7.4151009321212769</v>
      </c>
      <c r="T2265">
        <v>2.0666718482971191</v>
      </c>
    </row>
    <row r="2266" spans="1:20">
      <c r="A2266">
        <v>1.6416683793067932</v>
      </c>
      <c r="B2266">
        <v>0.2218782901763916</v>
      </c>
      <c r="C2266">
        <v>2.5182366371154785</v>
      </c>
      <c r="D2266">
        <v>-18.214579671621323</v>
      </c>
      <c r="E2266" s="1">
        <v>-0.46562496572732925</v>
      </c>
      <c r="F2266">
        <v>43.233849108219147</v>
      </c>
      <c r="G2266">
        <v>-2.8973966836929321</v>
      </c>
      <c r="H2266">
        <v>-0.62344223260879517</v>
      </c>
      <c r="I2266">
        <v>-1.8609389662742615</v>
      </c>
      <c r="J2266">
        <v>-12.617707252502441</v>
      </c>
      <c r="K2266" s="1">
        <v>-0.46562496572732925</v>
      </c>
      <c r="L2266">
        <v>27.785956859588623</v>
      </c>
      <c r="M2266">
        <v>2.9442757368087769</v>
      </c>
      <c r="N2266">
        <v>2.523958683013916</v>
      </c>
      <c r="O2266">
        <v>-0.66509842872619629</v>
      </c>
      <c r="P2266">
        <v>3.7557259202003479</v>
      </c>
      <c r="Q2266">
        <v>-2.9505267739295959</v>
      </c>
      <c r="R2266">
        <v>-0.48542022705078125</v>
      </c>
      <c r="S2266">
        <v>7.091134786605835</v>
      </c>
      <c r="T2266">
        <v>1.2609362602233887</v>
      </c>
    </row>
    <row r="2267" spans="1:20">
      <c r="A2267">
        <v>1.667708158493042</v>
      </c>
      <c r="B2267">
        <v>0.24114549160003662</v>
      </c>
      <c r="C2267">
        <v>2.7859359979629517</v>
      </c>
      <c r="D2267">
        <v>-19.567184150218964</v>
      </c>
      <c r="E2267" s="1">
        <v>-0.35937502980232239</v>
      </c>
      <c r="F2267">
        <v>41.057288646697998</v>
      </c>
      <c r="G2267">
        <v>-2.7505196630954742</v>
      </c>
      <c r="H2267">
        <v>-0.46666711568832397</v>
      </c>
      <c r="I2267">
        <v>-1.3510435819625854</v>
      </c>
      <c r="J2267">
        <v>-9.5781385898590088</v>
      </c>
      <c r="K2267" s="1">
        <v>-0.35937502980232239</v>
      </c>
      <c r="L2267">
        <v>26.261478662490845</v>
      </c>
      <c r="M2267">
        <v>2.9270946979522705</v>
      </c>
      <c r="N2267">
        <v>2.4937540292739868</v>
      </c>
      <c r="O2267">
        <v>-0.66146254539489746</v>
      </c>
      <c r="P2267">
        <v>3.7343725562095642</v>
      </c>
      <c r="Q2267">
        <v>-2.8744786977767944</v>
      </c>
      <c r="R2267">
        <v>-0.47969073057174683</v>
      </c>
      <c r="S2267">
        <v>6.8036466836929321</v>
      </c>
      <c r="T2267">
        <v>1.0328292846679687</v>
      </c>
    </row>
    <row r="2268" spans="1:20">
      <c r="A2268">
        <v>1.6375035047531128</v>
      </c>
      <c r="B2268">
        <v>0.22916495800018311</v>
      </c>
      <c r="C2268">
        <v>2.6375055313110352</v>
      </c>
      <c r="D2268">
        <v>-18.686454743146896</v>
      </c>
      <c r="E2268" s="1">
        <v>-0.38854172453284264</v>
      </c>
      <c r="F2268">
        <v>40.70156067609787</v>
      </c>
      <c r="G2268">
        <v>-2.7640610933303833</v>
      </c>
      <c r="H2268">
        <v>-0.49219280481338501</v>
      </c>
      <c r="I2268">
        <v>-1.4526061713695526</v>
      </c>
      <c r="J2268">
        <v>-10.017186403274536</v>
      </c>
      <c r="K2268" s="1">
        <v>-0.38854172453284264</v>
      </c>
      <c r="L2268">
        <v>24.985432624816895</v>
      </c>
      <c r="M2268">
        <v>2.9067695140838623</v>
      </c>
      <c r="N2268">
        <v>2.4791732430458069</v>
      </c>
      <c r="O2268">
        <v>-0.66614151000976563</v>
      </c>
      <c r="P2268">
        <v>3.7505179643630981</v>
      </c>
      <c r="Q2268">
        <v>-2.9270872473716736</v>
      </c>
      <c r="R2268">
        <v>-0.48021227121353149</v>
      </c>
      <c r="S2268">
        <v>6.9604068994522095</v>
      </c>
      <c r="T2268">
        <v>1.3984441757202148</v>
      </c>
    </row>
    <row r="2269" spans="1:20">
      <c r="A2269">
        <v>1.630730926990509</v>
      </c>
      <c r="B2269">
        <v>0.21979212760925293</v>
      </c>
      <c r="C2269">
        <v>2.2989660501480103</v>
      </c>
      <c r="D2269">
        <v>-16.646351665258408</v>
      </c>
      <c r="E2269" s="1">
        <v>-0.49374997615814209</v>
      </c>
      <c r="F2269">
        <v>41.985414922237396</v>
      </c>
      <c r="G2269">
        <v>-2.928122878074646</v>
      </c>
      <c r="H2269">
        <v>-0.63906610012054443</v>
      </c>
      <c r="I2269">
        <v>-1.9526071846485138</v>
      </c>
      <c r="J2269">
        <v>-12.709885835647583</v>
      </c>
      <c r="K2269" s="1">
        <v>-0.49374997615814209</v>
      </c>
      <c r="L2269">
        <v>24.586468935012817</v>
      </c>
      <c r="M2269">
        <v>2.9031336307525635</v>
      </c>
      <c r="N2269">
        <v>2.4796873331069946</v>
      </c>
      <c r="O2269">
        <v>-0.67189335823059082</v>
      </c>
      <c r="P2269">
        <v>3.8598924875259399</v>
      </c>
      <c r="Q2269">
        <v>-3.0286461114883423</v>
      </c>
      <c r="R2269">
        <v>-0.49531459808349609</v>
      </c>
      <c r="S2269">
        <v>7.5401067733764648</v>
      </c>
      <c r="T2269">
        <v>2.1234452724456787</v>
      </c>
    </row>
    <row r="2270" spans="1:20">
      <c r="A2270">
        <v>1.5484392642974854</v>
      </c>
      <c r="B2270">
        <v>0.19635260105133057</v>
      </c>
      <c r="C2270">
        <v>1.8963515758514404</v>
      </c>
      <c r="D2270">
        <v>-14.27030935883522</v>
      </c>
      <c r="E2270" s="1">
        <v>-0.5567711777985096</v>
      </c>
      <c r="F2270">
        <v>42.829163372516632</v>
      </c>
      <c r="G2270">
        <v>-3.0031241476535797</v>
      </c>
      <c r="H2270">
        <v>-0.74062496423721313</v>
      </c>
      <c r="I2270">
        <v>-2.2989585995674133</v>
      </c>
      <c r="J2270">
        <v>-14.677613973617554</v>
      </c>
      <c r="K2270" s="1">
        <v>-0.5567711777985096</v>
      </c>
      <c r="L2270">
        <v>24.148464202880859</v>
      </c>
      <c r="M2270">
        <v>2.9145926237106323</v>
      </c>
      <c r="N2270">
        <v>2.5140643119812012</v>
      </c>
      <c r="O2270">
        <v>-0.65833330154418945</v>
      </c>
      <c r="P2270">
        <v>4.1234344244003296</v>
      </c>
      <c r="Q2270">
        <v>-3.3932328224182129</v>
      </c>
      <c r="R2270">
        <v>-0.54322928190231323</v>
      </c>
      <c r="S2270">
        <v>7.7953040599822998</v>
      </c>
      <c r="T2270">
        <v>2.7041733264923096</v>
      </c>
    </row>
    <row r="2271" spans="1:20">
      <c r="A2271">
        <v>1.430213451385498</v>
      </c>
      <c r="B2271">
        <v>0.16458332538604736</v>
      </c>
      <c r="C2271">
        <v>1.5328079462051392</v>
      </c>
      <c r="D2271">
        <v>-12.268226593732834</v>
      </c>
      <c r="E2271" s="1">
        <v>-0.5817711353302002</v>
      </c>
      <c r="F2271">
        <v>42.964577674865723</v>
      </c>
      <c r="G2271">
        <v>-2.9604174196720123</v>
      </c>
      <c r="H2271">
        <v>-0.7807314395904541</v>
      </c>
      <c r="I2271">
        <v>-2.4817734956741333</v>
      </c>
      <c r="J2271">
        <v>-15.735417604446411</v>
      </c>
      <c r="K2271" s="1">
        <v>-0.5817711353302002</v>
      </c>
      <c r="L2271">
        <v>23.307293653488159</v>
      </c>
      <c r="M2271">
        <v>2.9229223728179932</v>
      </c>
      <c r="N2271">
        <v>2.5385469198226929</v>
      </c>
      <c r="O2271">
        <v>-0.64584612846374512</v>
      </c>
      <c r="P2271">
        <v>4.3098926544189453</v>
      </c>
      <c r="Q2271">
        <v>-3.6958381533622742</v>
      </c>
      <c r="R2271">
        <v>-0.56875497102737427</v>
      </c>
      <c r="S2271">
        <v>7.7176988124847412</v>
      </c>
      <c r="T2271">
        <v>3.1244754791259766</v>
      </c>
    </row>
    <row r="2272" spans="1:20">
      <c r="A2272">
        <v>1.4166682958602905</v>
      </c>
      <c r="B2272">
        <v>0.16249716281890869</v>
      </c>
      <c r="C2272">
        <v>1.3885498046875</v>
      </c>
      <c r="D2272">
        <v>-11.592183262109756</v>
      </c>
      <c r="E2272" s="1">
        <v>-0.61510456725955009</v>
      </c>
      <c r="F2272">
        <v>43.610934168100357</v>
      </c>
      <c r="G2272">
        <v>-2.9776021838188171</v>
      </c>
      <c r="H2272">
        <v>-0.81979483366012573</v>
      </c>
      <c r="I2272">
        <v>-2.6375018060207367</v>
      </c>
      <c r="J2272">
        <v>-16.578137874603271</v>
      </c>
      <c r="K2272" s="1">
        <v>-0.61510456725955009</v>
      </c>
      <c r="L2272">
        <v>23.128151893615723</v>
      </c>
      <c r="M2272">
        <v>2.9307305812835693</v>
      </c>
      <c r="N2272">
        <v>2.5364607572555542</v>
      </c>
      <c r="O2272">
        <v>-0.65365433692932129</v>
      </c>
      <c r="P2272">
        <v>4.3442696332931519</v>
      </c>
      <c r="Q2272">
        <v>-3.8124993443489075</v>
      </c>
      <c r="R2272">
        <v>-0.57969242334365845</v>
      </c>
      <c r="S2272">
        <v>7.8177005052566528</v>
      </c>
      <c r="T2272">
        <v>3.3521056175231934</v>
      </c>
    </row>
    <row r="2273" spans="1:20">
      <c r="A2273">
        <v>1.5442743897438049</v>
      </c>
      <c r="B2273">
        <v>0.18906593322753906</v>
      </c>
      <c r="C2273">
        <v>1.5671849250793457</v>
      </c>
      <c r="D2273">
        <v>-12.798435986042023</v>
      </c>
      <c r="E2273" s="1">
        <v>-0.62604201957583427</v>
      </c>
      <c r="F2273">
        <v>44.755727052688599</v>
      </c>
      <c r="G2273">
        <v>-2.9760412871837616</v>
      </c>
      <c r="H2273">
        <v>-0.80781430006027222</v>
      </c>
      <c r="I2273">
        <v>-2.616148442029953</v>
      </c>
      <c r="J2273">
        <v>-16.352087259292603</v>
      </c>
      <c r="K2273" s="1">
        <v>-0.62604201957583427</v>
      </c>
      <c r="L2273">
        <v>23.719817399978638</v>
      </c>
      <c r="M2273">
        <v>2.9031336307525635</v>
      </c>
      <c r="N2273">
        <v>2.5036484003067017</v>
      </c>
      <c r="O2273">
        <v>-0.66041946411132813</v>
      </c>
      <c r="P2273">
        <v>4.3953061103820801</v>
      </c>
      <c r="Q2273">
        <v>-3.8416683673858643</v>
      </c>
      <c r="R2273">
        <v>-0.58229267597198486</v>
      </c>
      <c r="S2273">
        <v>7.9973936080932617</v>
      </c>
      <c r="T2273">
        <v>3.1640827655792236</v>
      </c>
    </row>
    <row r="2274" spans="1:20">
      <c r="A2274">
        <v>1.6260445117950439</v>
      </c>
      <c r="B2274">
        <v>0.20676851272583008</v>
      </c>
      <c r="C2274">
        <v>1.9838511943817139</v>
      </c>
      <c r="D2274">
        <v>-15.227600932121277</v>
      </c>
      <c r="E2274" s="1">
        <v>-0.53489580750465393</v>
      </c>
      <c r="F2274">
        <v>44.351037591695786</v>
      </c>
      <c r="G2274">
        <v>-2.8317682445049286</v>
      </c>
      <c r="H2274">
        <v>-0.67968666553497314</v>
      </c>
      <c r="I2274">
        <v>-2.1749995648860931</v>
      </c>
      <c r="J2274">
        <v>-13.853639364242554</v>
      </c>
      <c r="K2274" s="1">
        <v>-0.53489580750465393</v>
      </c>
      <c r="L2274">
        <v>24.227619171142578</v>
      </c>
      <c r="M2274">
        <v>2.8239637613296509</v>
      </c>
      <c r="N2274">
        <v>2.4666711688041687</v>
      </c>
      <c r="O2274">
        <v>-0.66196918487548828</v>
      </c>
      <c r="P2274">
        <v>4.329681396484375</v>
      </c>
      <c r="Q2274">
        <v>-3.600001335144043</v>
      </c>
      <c r="R2274">
        <v>-0.53854286670684814</v>
      </c>
      <c r="S2274">
        <v>7.6661407947540283</v>
      </c>
      <c r="T2274">
        <v>2.4671852588653564</v>
      </c>
    </row>
    <row r="2275" spans="1:20">
      <c r="A2275">
        <v>1.5447959303855896</v>
      </c>
      <c r="B2275">
        <v>0.20260363817214966</v>
      </c>
      <c r="C2275">
        <v>2.1604150533676147</v>
      </c>
      <c r="D2275">
        <v>-16.154684126377106</v>
      </c>
      <c r="E2275" s="1">
        <v>-0.46250037848949432</v>
      </c>
      <c r="F2275">
        <v>43.019786477088928</v>
      </c>
      <c r="G2275">
        <v>-2.7161464095115662</v>
      </c>
      <c r="H2275">
        <v>-0.57864934206008911</v>
      </c>
      <c r="I2275">
        <v>-1.8234401941299438</v>
      </c>
      <c r="J2275">
        <v>-12.006759643554688</v>
      </c>
      <c r="K2275" s="1">
        <v>-0.46250037848949432</v>
      </c>
      <c r="L2275">
        <v>23.916155099868774</v>
      </c>
      <c r="M2275">
        <v>2.7776062488555908</v>
      </c>
      <c r="N2275">
        <v>2.4593770503997803</v>
      </c>
      <c r="O2275">
        <v>-0.66772103309631348</v>
      </c>
      <c r="P2275">
        <v>4.225514829158783</v>
      </c>
      <c r="Q2275">
        <v>-3.3119842410087585</v>
      </c>
      <c r="R2275">
        <v>-0.50365179777145386</v>
      </c>
      <c r="S2275">
        <v>7.1916580200195313</v>
      </c>
      <c r="T2275">
        <v>2.1484494209289551</v>
      </c>
    </row>
    <row r="2276" spans="1:20">
      <c r="A2276">
        <v>1.5276074409484863</v>
      </c>
      <c r="B2276">
        <v>0.19948184490203857</v>
      </c>
      <c r="C2276">
        <v>2.1489560604095459</v>
      </c>
      <c r="D2276">
        <v>-15.97551628947258</v>
      </c>
      <c r="E2276" s="1">
        <v>-0.49270829185843468</v>
      </c>
      <c r="F2276">
        <v>42.975515127182007</v>
      </c>
      <c r="G2276">
        <v>-2.7536451816558838</v>
      </c>
      <c r="H2276">
        <v>-0.60989707708358765</v>
      </c>
      <c r="I2276">
        <v>-1.9020847976207733</v>
      </c>
      <c r="J2276">
        <v>-12.524992227554321</v>
      </c>
      <c r="K2276" s="1">
        <v>-0.49270829185843468</v>
      </c>
      <c r="L2276">
        <v>23.814082145690918</v>
      </c>
      <c r="M2276">
        <v>2.750009298324585</v>
      </c>
      <c r="N2276">
        <v>2.4473965167999268</v>
      </c>
      <c r="O2276">
        <v>-0.66980719566345215</v>
      </c>
      <c r="P2276">
        <v>4.1708275675773621</v>
      </c>
      <c r="Q2276">
        <v>-3.2260417938232422</v>
      </c>
      <c r="R2276">
        <v>-0.50573050975799561</v>
      </c>
      <c r="S2276">
        <v>7.2906166315078735</v>
      </c>
      <c r="T2276">
        <v>2.3661553859710693</v>
      </c>
    </row>
    <row r="2277" spans="1:20">
      <c r="A2277">
        <v>1.5015676617622375</v>
      </c>
      <c r="B2277">
        <v>0.19270926713943481</v>
      </c>
      <c r="C2277">
        <v>1.9697993993759155</v>
      </c>
      <c r="D2277">
        <v>-14.907289296388626</v>
      </c>
      <c r="E2277" s="1">
        <v>-0.5817711353302002</v>
      </c>
      <c r="F2277">
        <v>43.685935437679291</v>
      </c>
      <c r="G2277">
        <v>-2.8890632092952728</v>
      </c>
      <c r="H2277">
        <v>-0.72240084409713745</v>
      </c>
      <c r="I2277">
        <v>-2.2822916507720947</v>
      </c>
      <c r="J2277">
        <v>-14.647394418716431</v>
      </c>
      <c r="K2277" s="1">
        <v>-0.5817711353302002</v>
      </c>
      <c r="L2277">
        <v>23.987501859664917</v>
      </c>
      <c r="M2277">
        <v>2.7520805597305298</v>
      </c>
      <c r="N2277">
        <v>2.4458393454551697</v>
      </c>
      <c r="O2277">
        <v>-0.66927075386047363</v>
      </c>
      <c r="P2277">
        <v>4.2104125022888184</v>
      </c>
      <c r="Q2277">
        <v>-3.2036453485488892</v>
      </c>
      <c r="R2277">
        <v>-0.52083283662796021</v>
      </c>
      <c r="S2277">
        <v>7.6390653848648071</v>
      </c>
      <c r="T2277">
        <v>2.8114616870880127</v>
      </c>
    </row>
    <row r="2278" spans="1:20">
      <c r="A2278">
        <v>1.4989599585533142</v>
      </c>
      <c r="B2278">
        <v>0.19114464521408081</v>
      </c>
      <c r="C2278">
        <v>1.8890649080276489</v>
      </c>
      <c r="D2278">
        <v>-14.514058828353882</v>
      </c>
      <c r="E2278" s="1">
        <v>-0.61458349227905273</v>
      </c>
      <c r="F2278">
        <v>44.151037931442261</v>
      </c>
      <c r="G2278">
        <v>-2.9713548719882965</v>
      </c>
      <c r="H2278">
        <v>-0.75937807559967041</v>
      </c>
      <c r="I2278">
        <v>-2.4343766272068024</v>
      </c>
      <c r="J2278">
        <v>-15.370309352874756</v>
      </c>
      <c r="K2278" s="1">
        <v>-0.61458349227905273</v>
      </c>
      <c r="L2278">
        <v>24.210959672927856</v>
      </c>
      <c r="M2278">
        <v>2.7687549591064453</v>
      </c>
      <c r="N2278">
        <v>2.4296939373016357</v>
      </c>
      <c r="O2278">
        <v>-0.67970156669616699</v>
      </c>
      <c r="P2278">
        <v>4.2499974370002747</v>
      </c>
      <c r="Q2278">
        <v>-3.2625049352645874</v>
      </c>
      <c r="R2278">
        <v>-0.51718950271606445</v>
      </c>
      <c r="S2278">
        <v>7.6744705438613892</v>
      </c>
      <c r="T2278">
        <v>2.7651190757751465</v>
      </c>
    </row>
    <row r="2279" spans="1:20">
      <c r="A2279">
        <v>1.5588551759719849</v>
      </c>
      <c r="B2279">
        <v>0.20260363817214966</v>
      </c>
      <c r="C2279">
        <v>1.9994825124740601</v>
      </c>
      <c r="D2279">
        <v>-15.134371817111969</v>
      </c>
      <c r="E2279" s="1">
        <v>-0.57708332315087318</v>
      </c>
      <c r="F2279">
        <v>43.88853907585144</v>
      </c>
      <c r="G2279">
        <v>-2.9218755662441254</v>
      </c>
      <c r="H2279">
        <v>-0.7015615701675415</v>
      </c>
      <c r="I2279">
        <v>-2.2619813680648804</v>
      </c>
      <c r="J2279">
        <v>-14.371871948242188</v>
      </c>
      <c r="K2279" s="1">
        <v>-0.57708332315087318</v>
      </c>
      <c r="L2279">
        <v>24.493247270584106</v>
      </c>
      <c r="M2279">
        <v>2.7656257152557373</v>
      </c>
      <c r="N2279">
        <v>2.4156272411346436</v>
      </c>
      <c r="O2279">
        <v>-0.68697333335876465</v>
      </c>
      <c r="P2279">
        <v>4.3171867728233337</v>
      </c>
      <c r="Q2279">
        <v>-3.2947957515716553</v>
      </c>
      <c r="R2279">
        <v>-0.50468742847442627</v>
      </c>
      <c r="S2279">
        <v>7.4927061796188354</v>
      </c>
      <c r="T2279">
        <v>2.4786591529846191</v>
      </c>
    </row>
    <row r="2280" spans="1:20">
      <c r="A2280">
        <v>1.5750005841255188</v>
      </c>
      <c r="B2280">
        <v>0.21510571241378784</v>
      </c>
      <c r="C2280">
        <v>2.0593702793121338</v>
      </c>
      <c r="D2280">
        <v>-15.423435717821121</v>
      </c>
      <c r="E2280" s="1">
        <v>-0.55052107200026512</v>
      </c>
      <c r="F2280">
        <v>43.610412627458572</v>
      </c>
      <c r="G2280">
        <v>-2.9052086174488068</v>
      </c>
      <c r="H2280">
        <v>-0.67708641290664673</v>
      </c>
      <c r="I2280">
        <v>-2.1911486983299255</v>
      </c>
      <c r="J2280">
        <v>-14.025509357452393</v>
      </c>
      <c r="K2280" s="1">
        <v>-0.55052107200026512</v>
      </c>
      <c r="L2280">
        <v>24.793773889541626</v>
      </c>
      <c r="M2280">
        <v>2.7578175067901611</v>
      </c>
      <c r="N2280">
        <v>2.4187564849853516</v>
      </c>
      <c r="O2280">
        <v>-0.68488717079162598</v>
      </c>
      <c r="P2280">
        <v>4.3630152940750122</v>
      </c>
      <c r="Q2280">
        <v>-3.2963603734970093</v>
      </c>
      <c r="R2280">
        <v>-0.50989538431167603</v>
      </c>
      <c r="S2280">
        <v>7.4489563703536987</v>
      </c>
      <c r="T2280">
        <v>2.4046897888183594</v>
      </c>
    </row>
    <row r="2281" spans="1:20">
      <c r="A2281">
        <v>1.545831561088562</v>
      </c>
      <c r="B2281">
        <v>0.22135674953460693</v>
      </c>
      <c r="C2281">
        <v>2.0171850919723511</v>
      </c>
      <c r="D2281">
        <v>-15.145830810070038</v>
      </c>
      <c r="E2281" s="1">
        <v>-0.5484377034008503</v>
      </c>
      <c r="F2281">
        <v>43.564058840274811</v>
      </c>
      <c r="G2281">
        <v>-2.959374338388443</v>
      </c>
      <c r="H2281">
        <v>-0.70364773273468018</v>
      </c>
      <c r="I2281">
        <v>-2.2958330810070038</v>
      </c>
      <c r="J2281">
        <v>-14.604687690734863</v>
      </c>
      <c r="K2281" s="1">
        <v>-0.5484377034008503</v>
      </c>
      <c r="L2281">
        <v>25.029182434082031</v>
      </c>
      <c r="M2281">
        <v>2.766147255897522</v>
      </c>
      <c r="N2281">
        <v>2.4187564849853516</v>
      </c>
      <c r="O2281">
        <v>-0.67865848541259766</v>
      </c>
      <c r="P2281">
        <v>4.3776035308837891</v>
      </c>
      <c r="Q2281">
        <v>-3.3229216933250427</v>
      </c>
      <c r="R2281">
        <v>-0.51614642143249512</v>
      </c>
      <c r="S2281">
        <v>7.5468719005584717</v>
      </c>
      <c r="T2281">
        <v>2.5911629199981689</v>
      </c>
    </row>
    <row r="2282" spans="1:20">
      <c r="A2282">
        <v>1.5078112483024597</v>
      </c>
      <c r="B2282">
        <v>0.2218782901763916</v>
      </c>
      <c r="C2282">
        <v>1.9765645265579224</v>
      </c>
      <c r="D2282">
        <v>-14.873433858156204</v>
      </c>
      <c r="E2282" s="1">
        <v>-0.56093744933605194</v>
      </c>
      <c r="F2282">
        <v>43.562497943639755</v>
      </c>
      <c r="G2282">
        <v>-2.9807277023792267</v>
      </c>
      <c r="H2282">
        <v>-0.72656571865081787</v>
      </c>
      <c r="I2282">
        <v>-2.3718774318695068</v>
      </c>
      <c r="J2282">
        <v>-15.02344012260437</v>
      </c>
      <c r="K2282" s="1">
        <v>-0.56093744933605194</v>
      </c>
      <c r="L2282">
        <v>25.03126859664917</v>
      </c>
      <c r="M2282">
        <v>2.7703195810317993</v>
      </c>
      <c r="N2282">
        <v>2.4010464549064636</v>
      </c>
      <c r="O2282">
        <v>-0.65729022026062012</v>
      </c>
      <c r="P2282">
        <v>4.3510422110557556</v>
      </c>
      <c r="Q2282">
        <v>-3.3572912216186523</v>
      </c>
      <c r="R2282">
        <v>-0.5302131175994873</v>
      </c>
      <c r="S2282">
        <v>7.6151043176651001</v>
      </c>
      <c r="T2282">
        <v>2.7520954608917236</v>
      </c>
    </row>
    <row r="2283" spans="1:20">
      <c r="A2283">
        <v>1.4734417200088501</v>
      </c>
      <c r="B2283">
        <v>0.21927058696746826</v>
      </c>
      <c r="C2283">
        <v>2.0020902156829834</v>
      </c>
      <c r="D2283">
        <v>-15.066664665937424</v>
      </c>
      <c r="E2283" s="1">
        <v>-0.5567711777985096</v>
      </c>
      <c r="F2283">
        <v>43.322913348674774</v>
      </c>
      <c r="G2283">
        <v>-2.9526017606258392</v>
      </c>
      <c r="H2283">
        <v>-0.71146339178085327</v>
      </c>
      <c r="I2283">
        <v>-2.3192726075649261</v>
      </c>
      <c r="J2283">
        <v>-14.804154634475708</v>
      </c>
      <c r="K2283" s="1">
        <v>-0.5567711777985096</v>
      </c>
      <c r="L2283">
        <v>25.076061487197876</v>
      </c>
      <c r="M2283">
        <v>2.7843862771987915</v>
      </c>
      <c r="N2283">
        <v>2.4010464549064636</v>
      </c>
      <c r="O2283">
        <v>-0.63645839691162109</v>
      </c>
      <c r="P2283">
        <v>4.3484345078468323</v>
      </c>
      <c r="Q2283">
        <v>-3.4083351492881775</v>
      </c>
      <c r="R2283">
        <v>-0.54427236318588257</v>
      </c>
      <c r="S2283">
        <v>7.5593739748001099</v>
      </c>
      <c r="T2283">
        <v>2.6099085807800293</v>
      </c>
    </row>
    <row r="2284" spans="1:20">
      <c r="A2284">
        <v>1.4760419726371765</v>
      </c>
      <c r="B2284">
        <v>0.21406263113021851</v>
      </c>
      <c r="C2284">
        <v>2.0406246185302734</v>
      </c>
      <c r="D2284">
        <v>-15.338018536567688</v>
      </c>
      <c r="E2284" s="1">
        <v>-0.54531265050172806</v>
      </c>
      <c r="F2284">
        <v>43.17135363817215</v>
      </c>
      <c r="G2284">
        <v>-2.9359348118305206</v>
      </c>
      <c r="H2284">
        <v>-0.69896131753921509</v>
      </c>
      <c r="I2284">
        <v>-2.2885426878929138</v>
      </c>
      <c r="J2284">
        <v>-14.653116464614868</v>
      </c>
      <c r="K2284" s="1">
        <v>-0.54531265050172806</v>
      </c>
      <c r="L2284">
        <v>25.168240070343018</v>
      </c>
      <c r="M2284">
        <v>2.7942806482315063</v>
      </c>
      <c r="N2284">
        <v>2.4250000715255737</v>
      </c>
      <c r="O2284">
        <v>-0.6338655948638916</v>
      </c>
      <c r="P2284">
        <v>4.3578073382377625</v>
      </c>
      <c r="Q2284">
        <v>-3.4489631652832031</v>
      </c>
      <c r="R2284">
        <v>-0.53802132606506348</v>
      </c>
      <c r="S2284">
        <v>7.5369775295257568</v>
      </c>
      <c r="T2284">
        <v>2.476036548614502</v>
      </c>
    </row>
    <row r="2285" spans="1:20">
      <c r="A2285">
        <v>1.4619827270507813</v>
      </c>
      <c r="B2285">
        <v>0.21822750568389893</v>
      </c>
      <c r="C2285">
        <v>2.0510405302047729</v>
      </c>
      <c r="D2285">
        <v>-15.406768769025803</v>
      </c>
      <c r="E2285" s="1">
        <v>-0.54687494412064552</v>
      </c>
      <c r="F2285">
        <v>42.967706918716431</v>
      </c>
      <c r="G2285">
        <v>-2.9093734920024872</v>
      </c>
      <c r="H2285">
        <v>-0.70521235466003418</v>
      </c>
      <c r="I2285">
        <v>-2.2911466658115387</v>
      </c>
      <c r="J2285">
        <v>-14.713555574417114</v>
      </c>
      <c r="K2285" s="1">
        <v>-0.54687494412064552</v>
      </c>
      <c r="L2285">
        <v>25.159895420074463</v>
      </c>
      <c r="M2285">
        <v>2.7942806482315063</v>
      </c>
      <c r="N2285">
        <v>2.4578124284744263</v>
      </c>
      <c r="O2285">
        <v>-0.63750147819519043</v>
      </c>
      <c r="P2285">
        <v>4.353642463684082</v>
      </c>
      <c r="Q2285">
        <v>-3.4921914339065552</v>
      </c>
      <c r="R2285">
        <v>-0.5286484956741333</v>
      </c>
      <c r="S2285">
        <v>7.5213462114334106</v>
      </c>
      <c r="T2285">
        <v>2.4515688419342041</v>
      </c>
    </row>
    <row r="2286" spans="1:20">
      <c r="A2286">
        <v>1.4192759990692139</v>
      </c>
      <c r="B2286">
        <v>0.23020803928375244</v>
      </c>
      <c r="C2286">
        <v>2.0395815372467041</v>
      </c>
      <c r="D2286">
        <v>-15.348955988883972</v>
      </c>
      <c r="E2286" s="1">
        <v>-0.57031260803341866</v>
      </c>
      <c r="F2286">
        <v>42.85208135843277</v>
      </c>
      <c r="G2286">
        <v>-2.8906241059303284</v>
      </c>
      <c r="H2286">
        <v>-0.73437392711639404</v>
      </c>
      <c r="I2286">
        <v>-2.3401044309139252</v>
      </c>
      <c r="J2286">
        <v>-14.982283115386963</v>
      </c>
      <c r="K2286" s="1">
        <v>-0.57031260803341866</v>
      </c>
      <c r="L2286">
        <v>25.117188692092896</v>
      </c>
      <c r="M2286">
        <v>2.767711877822876</v>
      </c>
      <c r="N2286">
        <v>2.46458500623703</v>
      </c>
      <c r="O2286">
        <v>-0.64009428024291992</v>
      </c>
      <c r="P2286">
        <v>4.3484345078468323</v>
      </c>
      <c r="Q2286">
        <v>-3.5171881318092346</v>
      </c>
      <c r="R2286">
        <v>-0.52969157695770264</v>
      </c>
      <c r="S2286">
        <v>7.5338482856750488</v>
      </c>
      <c r="T2286">
        <v>2.4692714214324951</v>
      </c>
    </row>
    <row r="2287" spans="1:20">
      <c r="A2287">
        <v>1.404687762260437</v>
      </c>
      <c r="B2287">
        <v>0.23177266120910645</v>
      </c>
      <c r="C2287">
        <v>2.0531266927719116</v>
      </c>
      <c r="D2287">
        <v>-15.435934066772461</v>
      </c>
      <c r="E2287" s="1">
        <v>-0.59791700914502144</v>
      </c>
      <c r="F2287">
        <v>43.219268321990967</v>
      </c>
      <c r="G2287">
        <v>-2.9041655361652374</v>
      </c>
      <c r="H2287">
        <v>-0.75885653495788574</v>
      </c>
      <c r="I2287">
        <v>-2.4401061236858368</v>
      </c>
      <c r="J2287">
        <v>-15.525519847869873</v>
      </c>
      <c r="K2287" s="1">
        <v>-0.59791700914502144</v>
      </c>
      <c r="L2287">
        <v>25.112509727478027</v>
      </c>
      <c r="M2287">
        <v>2.7406364679336548</v>
      </c>
      <c r="N2287">
        <v>2.4614632129669189</v>
      </c>
      <c r="O2287">
        <v>-0.64688920974731445</v>
      </c>
      <c r="P2287">
        <v>4.3192654848098755</v>
      </c>
      <c r="Q2287">
        <v>-3.4822970628738403</v>
      </c>
      <c r="R2287">
        <v>-0.52917003631591797</v>
      </c>
      <c r="S2287">
        <v>7.6786428689956665</v>
      </c>
      <c r="T2287">
        <v>2.5135576725006104</v>
      </c>
    </row>
    <row r="2288" spans="1:20">
      <c r="A2288">
        <v>1.3729184865951538</v>
      </c>
      <c r="B2288">
        <v>0.22500008344650269</v>
      </c>
      <c r="C2288">
        <v>2.0406246185302734</v>
      </c>
      <c r="D2288">
        <v>-15.383850783109665</v>
      </c>
      <c r="E2288" s="1">
        <v>-0.60520833358168602</v>
      </c>
      <c r="F2288">
        <v>43.477602303028107</v>
      </c>
      <c r="G2288">
        <v>-2.8932280838489532</v>
      </c>
      <c r="H2288">
        <v>-0.76667219400405884</v>
      </c>
      <c r="I2288">
        <v>-2.5010444223880768</v>
      </c>
      <c r="J2288">
        <v>-15.895843505859375</v>
      </c>
      <c r="K2288" s="1">
        <v>-0.60520833358168602</v>
      </c>
      <c r="L2288">
        <v>24.919271469116211</v>
      </c>
      <c r="M2288">
        <v>2.7322918176651001</v>
      </c>
      <c r="N2288">
        <v>2.4724006652832031</v>
      </c>
      <c r="O2288">
        <v>-0.65469741821289063</v>
      </c>
      <c r="P2288">
        <v>4.289582371711731</v>
      </c>
      <c r="Q2288">
        <v>-3.439582884311676</v>
      </c>
      <c r="R2288">
        <v>-0.53229182958602905</v>
      </c>
      <c r="S2288">
        <v>7.7416598796844482</v>
      </c>
      <c r="T2288">
        <v>2.5802254676818848</v>
      </c>
    </row>
    <row r="2289" spans="1:20">
      <c r="A2289">
        <v>1.345314085483551</v>
      </c>
      <c r="B2289">
        <v>0.22395700216293335</v>
      </c>
      <c r="C2289">
        <v>2.054169774055481</v>
      </c>
      <c r="D2289">
        <v>-15.43697714805603</v>
      </c>
      <c r="E2289" s="1">
        <v>-0.60156267136335373</v>
      </c>
      <c r="F2289">
        <v>43.543227016925812</v>
      </c>
      <c r="G2289">
        <v>-2.8838515281677246</v>
      </c>
      <c r="H2289">
        <v>-0.78385323286056519</v>
      </c>
      <c r="I2289">
        <v>-2.5359392166137695</v>
      </c>
      <c r="J2289">
        <v>-16.107827425003052</v>
      </c>
      <c r="K2289" s="1">
        <v>-0.60156267136335373</v>
      </c>
      <c r="L2289">
        <v>24.827629327774048</v>
      </c>
      <c r="M2289">
        <v>2.7098953723907471</v>
      </c>
      <c r="N2289">
        <v>2.4953186511993408</v>
      </c>
      <c r="O2289">
        <v>-0.65574049949645996</v>
      </c>
      <c r="P2289">
        <v>4.270307719707489</v>
      </c>
      <c r="Q2289">
        <v>-3.3791661262512207</v>
      </c>
      <c r="R2289">
        <v>-0.53229182958602905</v>
      </c>
      <c r="S2289">
        <v>7.7458322048187256</v>
      </c>
      <c r="T2289">
        <v>2.5604367256164551</v>
      </c>
    </row>
    <row r="2290" spans="1:20">
      <c r="A2290">
        <v>1.3385415077209473</v>
      </c>
      <c r="B2290">
        <v>0.22656470537185669</v>
      </c>
      <c r="C2290">
        <v>2.1109431982040405</v>
      </c>
      <c r="D2290">
        <v>-15.638016164302826</v>
      </c>
      <c r="E2290" s="1">
        <v>-0.60572940856218338</v>
      </c>
      <c r="F2290">
        <v>43.352603912353516</v>
      </c>
      <c r="G2290">
        <v>-2.8942711651325226</v>
      </c>
      <c r="H2290">
        <v>-0.78020989894866943</v>
      </c>
      <c r="I2290">
        <v>-2.5145858526229858</v>
      </c>
      <c r="J2290">
        <v>-15.973955392837524</v>
      </c>
      <c r="K2290" s="1">
        <v>-0.60572940856218338</v>
      </c>
      <c r="L2290">
        <v>25.031775236129761</v>
      </c>
      <c r="M2290">
        <v>2.7156323194503784</v>
      </c>
      <c r="N2290">
        <v>2.504691481590271</v>
      </c>
      <c r="O2290">
        <v>-0.66772103309631348</v>
      </c>
      <c r="P2290">
        <v>4.2385384440422058</v>
      </c>
      <c r="Q2290">
        <v>-3.3921897411346436</v>
      </c>
      <c r="R2290">
        <v>-0.52396208047866821</v>
      </c>
      <c r="S2290">
        <v>7.6869726181030273</v>
      </c>
      <c r="T2290">
        <v>2.4187564849853516</v>
      </c>
    </row>
    <row r="2291" spans="1:20">
      <c r="A2291">
        <v>1.3057291507720947</v>
      </c>
      <c r="B2291">
        <v>0.22760778665542603</v>
      </c>
      <c r="C2291">
        <v>2.1421909332275391</v>
      </c>
      <c r="D2291">
        <v>-15.714060515165329</v>
      </c>
      <c r="E2291" s="1">
        <v>-0.60000037774443626</v>
      </c>
      <c r="F2291">
        <v>42.950518429279327</v>
      </c>
      <c r="G2291">
        <v>-2.9140599071979523</v>
      </c>
      <c r="H2291">
        <v>-0.76042115688323975</v>
      </c>
      <c r="I2291">
        <v>-2.4786479771137238</v>
      </c>
      <c r="J2291">
        <v>-15.778124332427979</v>
      </c>
      <c r="K2291" s="1">
        <v>-0.60000037774443626</v>
      </c>
      <c r="L2291">
        <v>25.293231010437012</v>
      </c>
      <c r="M2291">
        <v>2.7151107788085938</v>
      </c>
      <c r="N2291">
        <v>2.4916678667068481</v>
      </c>
      <c r="O2291">
        <v>-0.6713569164276123</v>
      </c>
      <c r="P2291">
        <v>4.2171850800514221</v>
      </c>
      <c r="Q2291">
        <v>-3.3932328224182129</v>
      </c>
      <c r="R2291">
        <v>-0.51771104335784912</v>
      </c>
      <c r="S2291">
        <v>7.5635313987731934</v>
      </c>
      <c r="T2291">
        <v>2.2349059581756592</v>
      </c>
    </row>
    <row r="2292" spans="1:20">
      <c r="A2292">
        <v>1.2895837426185608</v>
      </c>
      <c r="B2292">
        <v>0.22916495800018311</v>
      </c>
      <c r="C2292">
        <v>2.1760463714599609</v>
      </c>
      <c r="D2292">
        <v>-15.900518745183945</v>
      </c>
      <c r="E2292" s="1">
        <v>-0.58541679754853249</v>
      </c>
      <c r="F2292">
        <v>42.495831847190857</v>
      </c>
      <c r="G2292">
        <v>-2.9187500476837158</v>
      </c>
      <c r="H2292">
        <v>-0.74062496423721313</v>
      </c>
      <c r="I2292">
        <v>-2.4270862340927124</v>
      </c>
      <c r="J2292">
        <v>-15.533864498138428</v>
      </c>
      <c r="K2292" s="1">
        <v>-0.58541679754853249</v>
      </c>
      <c r="L2292">
        <v>25.643765926361084</v>
      </c>
      <c r="M2292">
        <v>2.7046948671340942</v>
      </c>
      <c r="N2292">
        <v>2.4854168295860291</v>
      </c>
      <c r="O2292">
        <v>-0.66354870796203613</v>
      </c>
      <c r="P2292">
        <v>4.1583329439163208</v>
      </c>
      <c r="Q2292">
        <v>-3.3234432339668274</v>
      </c>
      <c r="R2292">
        <v>-0.51406770944595337</v>
      </c>
      <c r="S2292">
        <v>7.4348896741867065</v>
      </c>
      <c r="T2292">
        <v>2.079695463180542</v>
      </c>
    </row>
    <row r="2293" spans="1:20">
      <c r="A2293">
        <v>1.3234391808509827</v>
      </c>
      <c r="B2293">
        <v>0.22916495800018311</v>
      </c>
      <c r="C2293">
        <v>2.2156238555908203</v>
      </c>
      <c r="D2293">
        <v>-16.174998134374619</v>
      </c>
      <c r="E2293" s="1">
        <v>-0.58229174464941025</v>
      </c>
      <c r="F2293">
        <v>42.131766676902771</v>
      </c>
      <c r="G2293">
        <v>-2.9005184769630432</v>
      </c>
      <c r="H2293">
        <v>-0.71302056312561035</v>
      </c>
      <c r="I2293">
        <v>-2.3859404027462006</v>
      </c>
      <c r="J2293">
        <v>-15.289574861526489</v>
      </c>
      <c r="K2293" s="1">
        <v>-0.58229174464941025</v>
      </c>
      <c r="L2293">
        <v>26.035964488983154</v>
      </c>
      <c r="M2293">
        <v>2.687498927116394</v>
      </c>
      <c r="N2293">
        <v>2.443753182888031</v>
      </c>
      <c r="O2293">
        <v>-0.6625056266784668</v>
      </c>
      <c r="P2293">
        <v>4.0020793676376343</v>
      </c>
      <c r="Q2293">
        <v>-3.1494796276092529</v>
      </c>
      <c r="R2293">
        <v>-0.49427151679992676</v>
      </c>
      <c r="S2293">
        <v>7.3650926351547241</v>
      </c>
      <c r="T2293">
        <v>2.0520985126495361</v>
      </c>
    </row>
    <row r="2294" spans="1:20">
      <c r="A2294">
        <v>1.2703165411949158</v>
      </c>
      <c r="B2294">
        <v>0.21979212760925293</v>
      </c>
      <c r="C2294">
        <v>2.1463483572006226</v>
      </c>
      <c r="D2294">
        <v>-15.755727887153625</v>
      </c>
      <c r="E2294" s="1">
        <v>-0.57447934523224831</v>
      </c>
      <c r="F2294">
        <v>41.453644633293152</v>
      </c>
      <c r="G2294">
        <v>-2.8359368443489075</v>
      </c>
      <c r="H2294">
        <v>-0.68802386522293091</v>
      </c>
      <c r="I2294">
        <v>-2.3442730307579041</v>
      </c>
      <c r="J2294">
        <v>-15.095323324203491</v>
      </c>
      <c r="K2294" s="1">
        <v>-0.57447934523224831</v>
      </c>
      <c r="L2294">
        <v>25.981247425079346</v>
      </c>
      <c r="M2294">
        <v>2.6416778564453125</v>
      </c>
      <c r="N2294">
        <v>2.3802146315574646</v>
      </c>
      <c r="O2294">
        <v>-0.6739497184753418</v>
      </c>
      <c r="P2294">
        <v>3.8302019238471985</v>
      </c>
      <c r="Q2294">
        <v>-2.9609426856040955</v>
      </c>
      <c r="R2294">
        <v>-0.46562403440475464</v>
      </c>
      <c r="S2294">
        <v>7.2510391473770142</v>
      </c>
      <c r="T2294">
        <v>2.1729171276092529</v>
      </c>
    </row>
    <row r="2295" spans="1:20">
      <c r="A2295">
        <v>1.2812539935112</v>
      </c>
      <c r="B2295">
        <v>0.20781159400939941</v>
      </c>
      <c r="C2295">
        <v>2.071872353553772</v>
      </c>
      <c r="D2295">
        <v>-15.319786965847015</v>
      </c>
      <c r="E2295" s="1">
        <v>-0.57447934523224831</v>
      </c>
      <c r="F2295">
        <v>41.269265115261078</v>
      </c>
      <c r="G2295">
        <v>-2.8270818293094635</v>
      </c>
      <c r="H2295">
        <v>-0.68593770265579224</v>
      </c>
      <c r="I2295">
        <v>-2.3364610970020294</v>
      </c>
      <c r="J2295">
        <v>-15.175521373748779</v>
      </c>
      <c r="K2295" s="1">
        <v>-0.57447934523224831</v>
      </c>
      <c r="L2295">
        <v>26.010423898696899</v>
      </c>
      <c r="M2295">
        <v>2.6593804359436035</v>
      </c>
      <c r="N2295">
        <v>2.3744851350784302</v>
      </c>
      <c r="O2295">
        <v>-0.68593025207519531</v>
      </c>
      <c r="P2295">
        <v>3.678642213344574</v>
      </c>
      <c r="Q2295">
        <v>-2.8208345174789429</v>
      </c>
      <c r="R2295">
        <v>-0.44844299554824829</v>
      </c>
      <c r="S2295">
        <v>7.3276013135910034</v>
      </c>
      <c r="T2295">
        <v>2.4375021457672119</v>
      </c>
    </row>
    <row r="2296" spans="1:20">
      <c r="A2296">
        <v>1.3895854353904724</v>
      </c>
      <c r="B2296">
        <v>0.20416826009750366</v>
      </c>
      <c r="C2296">
        <v>1.977086067199707</v>
      </c>
      <c r="D2296">
        <v>-14.92030918598175</v>
      </c>
      <c r="E2296" s="1">
        <v>-0.58854185044765472</v>
      </c>
      <c r="F2296">
        <v>42.15780645608902</v>
      </c>
      <c r="G2296">
        <v>-2.809375524520874</v>
      </c>
      <c r="H2296">
        <v>-0.70260465145111084</v>
      </c>
      <c r="I2296">
        <v>-2.4083331227302551</v>
      </c>
      <c r="J2296">
        <v>-15.584886074066162</v>
      </c>
      <c r="K2296" s="1">
        <v>-0.58854185044765472</v>
      </c>
      <c r="L2296">
        <v>25.440633296966553</v>
      </c>
      <c r="M2296">
        <v>2.7447938919067383</v>
      </c>
      <c r="N2296">
        <v>2.4187564849853516</v>
      </c>
      <c r="O2296">
        <v>-0.69272518157958984</v>
      </c>
      <c r="P2296">
        <v>3.6744773387908936</v>
      </c>
      <c r="Q2296">
        <v>-2.7932301163673401</v>
      </c>
      <c r="R2296">
        <v>-0.44427067041397095</v>
      </c>
      <c r="S2296">
        <v>7.4447840452194214</v>
      </c>
      <c r="T2296">
        <v>2.8208494186401367</v>
      </c>
    </row>
    <row r="2297" spans="1:20">
      <c r="A2297">
        <v>1.444794237613678</v>
      </c>
      <c r="B2297">
        <v>0.19479542970657349</v>
      </c>
      <c r="C2297">
        <v>1.7052143812179565</v>
      </c>
      <c r="D2297">
        <v>-13.622913509607315</v>
      </c>
      <c r="E2297" s="1">
        <v>-0.61197951436042786</v>
      </c>
      <c r="F2297">
        <v>43.376035988330841</v>
      </c>
      <c r="G2297">
        <v>-2.7505196630954742</v>
      </c>
      <c r="H2297">
        <v>-0.75833499431610107</v>
      </c>
      <c r="I2297">
        <v>-2.6166662573814392</v>
      </c>
      <c r="J2297">
        <v>-16.689598560333252</v>
      </c>
      <c r="K2297" s="1">
        <v>-0.61197951436042786</v>
      </c>
      <c r="L2297">
        <v>24.047404527664185</v>
      </c>
      <c r="M2297">
        <v>2.910420298576355</v>
      </c>
      <c r="N2297">
        <v>2.5531277060508728</v>
      </c>
      <c r="O2297">
        <v>-0.705718994140625</v>
      </c>
      <c r="P2297">
        <v>3.7348940968513489</v>
      </c>
      <c r="Q2297">
        <v>-2.8208345174789429</v>
      </c>
      <c r="R2297">
        <v>-0.43958425521850586</v>
      </c>
      <c r="S2297">
        <v>7.4775964021682739</v>
      </c>
      <c r="T2297">
        <v>3.4281313419342041</v>
      </c>
    </row>
    <row r="2298" spans="1:20">
      <c r="A2298">
        <v>1.4630258083343506</v>
      </c>
      <c r="B2298">
        <v>0.20625442266464233</v>
      </c>
      <c r="C2298">
        <v>1.6197860240936279</v>
      </c>
      <c r="D2298">
        <v>-13.194788247346878</v>
      </c>
      <c r="E2298" s="1">
        <v>-0.67187519744038582</v>
      </c>
      <c r="F2298">
        <v>44.378120452165604</v>
      </c>
      <c r="G2298">
        <v>-2.8343759477138519</v>
      </c>
      <c r="H2298">
        <v>-0.83958357572555542</v>
      </c>
      <c r="I2298">
        <v>-2.907291054725647</v>
      </c>
      <c r="J2298">
        <v>-18.227070569992065</v>
      </c>
      <c r="K2298" s="1">
        <v>-0.67187519744038582</v>
      </c>
      <c r="L2298">
        <v>24.350523948669434</v>
      </c>
      <c r="M2298">
        <v>3.2604187726974487</v>
      </c>
      <c r="N2298">
        <v>2.9265657067298889</v>
      </c>
      <c r="O2298">
        <v>-0.74845552444458008</v>
      </c>
      <c r="P2298">
        <v>3.7776008248329163</v>
      </c>
      <c r="Q2298">
        <v>-2.8015673160552979</v>
      </c>
      <c r="R2298">
        <v>-0.4328116774559021</v>
      </c>
      <c r="S2298">
        <v>7.8869760036468506</v>
      </c>
      <c r="T2298">
        <v>3.8109421730041504</v>
      </c>
    </row>
    <row r="2299" spans="1:20">
      <c r="A2299">
        <v>1.6854181885719299</v>
      </c>
      <c r="B2299">
        <v>0.24375319480895996</v>
      </c>
      <c r="C2299">
        <v>2.0307302474975586</v>
      </c>
      <c r="D2299">
        <v>-15.395831316709518</v>
      </c>
      <c r="E2299" s="1">
        <v>-0.69895852357149124</v>
      </c>
      <c r="F2299">
        <v>45.663539320230484</v>
      </c>
      <c r="G2299">
        <v>-2.9416643083095551</v>
      </c>
      <c r="H2299">
        <v>-0.84219127893447876</v>
      </c>
      <c r="I2299">
        <v>-2.9250010848045349</v>
      </c>
      <c r="J2299">
        <v>-18.182814121246338</v>
      </c>
      <c r="K2299" s="1">
        <v>-0.69895852357149124</v>
      </c>
      <c r="L2299">
        <v>26.542186737060547</v>
      </c>
      <c r="M2299">
        <v>3.6666691303253174</v>
      </c>
      <c r="N2299">
        <v>3.4067705273628235</v>
      </c>
      <c r="O2299">
        <v>-0.82865357398986816</v>
      </c>
      <c r="P2299">
        <v>3.7822872400283813</v>
      </c>
      <c r="Q2299">
        <v>-2.788543701171875</v>
      </c>
      <c r="R2299">
        <v>-0.43646246194839478</v>
      </c>
      <c r="S2299">
        <v>8.3010345697402954</v>
      </c>
      <c r="T2299">
        <v>3.2047033309936523</v>
      </c>
    </row>
    <row r="2300" spans="1:20">
      <c r="A2300">
        <v>1.7213597893714905</v>
      </c>
      <c r="B2300">
        <v>0.25833398103713989</v>
      </c>
      <c r="C2300">
        <v>2.2453069686889648</v>
      </c>
      <c r="D2300">
        <v>-16.564581543207169</v>
      </c>
      <c r="E2300" s="1">
        <v>-0.64791692420840263</v>
      </c>
      <c r="F2300">
        <v>45.555204153060913</v>
      </c>
      <c r="G2300">
        <v>-2.8588548302650452</v>
      </c>
      <c r="H2300">
        <v>-0.77968835830688477</v>
      </c>
      <c r="I2300">
        <v>-2.6901066303253174</v>
      </c>
      <c r="J2300">
        <v>-16.914069652557373</v>
      </c>
      <c r="K2300" s="1">
        <v>-0.64791692420840263</v>
      </c>
      <c r="L2300">
        <v>26.88908576965332</v>
      </c>
      <c r="M2300">
        <v>3.7958323955535889</v>
      </c>
      <c r="N2300">
        <v>3.5895854234695435</v>
      </c>
      <c r="O2300">
        <v>-0.8697807788848877</v>
      </c>
      <c r="P2300">
        <v>3.761976957321167</v>
      </c>
      <c r="Q2300">
        <v>-2.8671920299530029</v>
      </c>
      <c r="R2300">
        <v>-0.45208632946014404</v>
      </c>
      <c r="S2300">
        <v>7.9801976680755615</v>
      </c>
      <c r="T2300">
        <v>2.4656355381011963</v>
      </c>
    </row>
    <row r="2301" spans="1:20">
      <c r="A2301">
        <v>1.5765652060508728</v>
      </c>
      <c r="B2301">
        <v>0.26770681142807007</v>
      </c>
      <c r="C2301">
        <v>2.2661536931991577</v>
      </c>
      <c r="D2301">
        <v>-16.68228954076767</v>
      </c>
      <c r="E2301" s="1">
        <v>-0.61093783006072044</v>
      </c>
      <c r="F2301">
        <v>44.670309871435165</v>
      </c>
      <c r="G2301">
        <v>-2.7770809829235077</v>
      </c>
      <c r="H2301">
        <v>-0.72708725929260254</v>
      </c>
      <c r="I2301">
        <v>-2.516668289899826</v>
      </c>
      <c r="J2301">
        <v>-16.13280177116394</v>
      </c>
      <c r="K2301" s="1">
        <v>-0.61093783006072044</v>
      </c>
      <c r="L2301">
        <v>26.398956775665283</v>
      </c>
      <c r="M2301">
        <v>3.6474019289016724</v>
      </c>
      <c r="N2301">
        <v>3.4640654921531677</v>
      </c>
      <c r="O2301">
        <v>-0.84790587425231934</v>
      </c>
      <c r="P2301">
        <v>3.739580512046814</v>
      </c>
      <c r="Q2301">
        <v>-2.9567703604698181</v>
      </c>
      <c r="R2301">
        <v>-0.46250224113464355</v>
      </c>
      <c r="S2301">
        <v>7.56874680519104</v>
      </c>
      <c r="T2301">
        <v>2.0182430744171143</v>
      </c>
    </row>
    <row r="2302" spans="1:20">
      <c r="A2302">
        <v>1.5088543295860291</v>
      </c>
      <c r="B2302">
        <v>0.27968734502792358</v>
      </c>
      <c r="C2302">
        <v>2.1130293607711792</v>
      </c>
      <c r="D2302">
        <v>-15.84218442440033</v>
      </c>
      <c r="E2302" s="1">
        <v>-0.68697938695549965</v>
      </c>
      <c r="F2302">
        <v>45.256767421960831</v>
      </c>
      <c r="G2302">
        <v>-2.846352756023407</v>
      </c>
      <c r="H2302">
        <v>-0.78333914279937744</v>
      </c>
      <c r="I2302">
        <v>-2.7729161083698273</v>
      </c>
      <c r="J2302">
        <v>-17.549484968185425</v>
      </c>
      <c r="K2302" s="1">
        <v>-0.68697938695549965</v>
      </c>
      <c r="L2302">
        <v>25.984376668930054</v>
      </c>
      <c r="M2302">
        <v>3.2859444618225098</v>
      </c>
      <c r="N2302">
        <v>3.11250239610672</v>
      </c>
      <c r="O2302">
        <v>-0.78907608985900879</v>
      </c>
      <c r="P2302">
        <v>3.7520825862884521</v>
      </c>
      <c r="Q2302">
        <v>-2.9307305812835693</v>
      </c>
      <c r="R2302">
        <v>-0.46510994434356689</v>
      </c>
      <c r="S2302">
        <v>7.9223960638046265</v>
      </c>
      <c r="T2302">
        <v>2.5088489055633545</v>
      </c>
    </row>
    <row r="2303" spans="1:20">
      <c r="A2303">
        <v>1.3744831085205078</v>
      </c>
      <c r="B2303">
        <v>0.26614964008331299</v>
      </c>
      <c r="C2303">
        <v>1.8661469221115112</v>
      </c>
      <c r="D2303">
        <v>-14.52343538403511</v>
      </c>
      <c r="E2303" s="1">
        <v>-0.69895852357149124</v>
      </c>
      <c r="F2303">
        <v>45.311976224184036</v>
      </c>
      <c r="G2303">
        <v>-2.7453117072582245</v>
      </c>
      <c r="H2303">
        <v>-0.79479068517684937</v>
      </c>
      <c r="I2303">
        <v>-2.8489604592323303</v>
      </c>
      <c r="J2303">
        <v>-17.820835113525391</v>
      </c>
      <c r="K2303" s="1">
        <v>-0.69895852357149124</v>
      </c>
      <c r="L2303">
        <v>24.579167366027832</v>
      </c>
      <c r="M2303">
        <v>3.0218809843063354</v>
      </c>
      <c r="N2303">
        <v>2.8708353638648987</v>
      </c>
      <c r="O2303">
        <v>-0.76302886009216309</v>
      </c>
      <c r="P2303">
        <v>3.8109347224235535</v>
      </c>
      <c r="Q2303">
        <v>-3.0203163623809814</v>
      </c>
      <c r="R2303">
        <v>-0.47916918992996216</v>
      </c>
      <c r="S2303">
        <v>7.8973919153213501</v>
      </c>
      <c r="T2303">
        <v>2.9552280902862549</v>
      </c>
    </row>
    <row r="2304" spans="1:20">
      <c r="A2304">
        <v>1.3015642762184143</v>
      </c>
      <c r="B2304">
        <v>0.25729089975357056</v>
      </c>
      <c r="C2304">
        <v>1.8531233072280884</v>
      </c>
      <c r="D2304">
        <v>-14.464579522609711</v>
      </c>
      <c r="E2304" s="1">
        <v>-0.64583355560898781</v>
      </c>
      <c r="F2304">
        <v>44.638536870479584</v>
      </c>
      <c r="G2304">
        <v>-2.6604160666465759</v>
      </c>
      <c r="H2304">
        <v>-0.7505267858505249</v>
      </c>
      <c r="I2304">
        <v>-2.6557296514511108</v>
      </c>
      <c r="J2304">
        <v>-16.7713463306427</v>
      </c>
      <c r="K2304" s="1">
        <v>-0.64583355560898781</v>
      </c>
      <c r="L2304">
        <v>23.917734622955322</v>
      </c>
      <c r="M2304">
        <v>2.9177069664001465</v>
      </c>
      <c r="N2304">
        <v>2.7880221605300903</v>
      </c>
      <c r="O2304">
        <v>-0.76094269752502441</v>
      </c>
      <c r="P2304">
        <v>3.9171874523162842</v>
      </c>
      <c r="Q2304">
        <v>-3.110937774181366</v>
      </c>
      <c r="R2304">
        <v>-0.49583613872528076</v>
      </c>
      <c r="S2304">
        <v>7.6031237840652466</v>
      </c>
      <c r="T2304">
        <v>2.6687681674957275</v>
      </c>
    </row>
    <row r="2305" spans="1:20">
      <c r="A2305">
        <v>1.2599006295204163</v>
      </c>
      <c r="B2305">
        <v>0.26145577430725098</v>
      </c>
      <c r="C2305">
        <v>1.949995756149292</v>
      </c>
      <c r="D2305">
        <v>-14.918748289346695</v>
      </c>
      <c r="E2305" s="1">
        <v>-0.59062521904706955</v>
      </c>
      <c r="F2305">
        <v>44.036976993083954</v>
      </c>
      <c r="G2305">
        <v>-2.6880204677581787</v>
      </c>
      <c r="H2305">
        <v>-0.73073059320449829</v>
      </c>
      <c r="I2305">
        <v>-2.4390630424022675</v>
      </c>
      <c r="J2305">
        <v>-15.704691410064697</v>
      </c>
      <c r="K2305" s="1">
        <v>-0.59062521904706955</v>
      </c>
      <c r="L2305">
        <v>23.835957050323486</v>
      </c>
      <c r="M2305">
        <v>2.8500109910964966</v>
      </c>
      <c r="N2305">
        <v>2.7609393000602722</v>
      </c>
      <c r="O2305">
        <v>-0.76511502265930176</v>
      </c>
      <c r="P2305">
        <v>3.9869770407676697</v>
      </c>
      <c r="Q2305">
        <v>-3.1401067972183228</v>
      </c>
      <c r="R2305">
        <v>-0.49843639135360718</v>
      </c>
      <c r="S2305">
        <v>7.4078142642974854</v>
      </c>
      <c r="T2305">
        <v>2.1515786647796631</v>
      </c>
    </row>
    <row r="2306" spans="1:20">
      <c r="A2306">
        <v>1.2156292796134949</v>
      </c>
      <c r="B2306">
        <v>0.25729089975357056</v>
      </c>
      <c r="C2306">
        <v>1.911461353302002</v>
      </c>
      <c r="D2306">
        <v>-14.635935425758362</v>
      </c>
      <c r="E2306" s="1">
        <v>-0.59375027194619179</v>
      </c>
      <c r="F2306">
        <v>44.101037085056305</v>
      </c>
      <c r="G2306">
        <v>-2.733331173658371</v>
      </c>
      <c r="H2306">
        <v>-0.7505267858505249</v>
      </c>
      <c r="I2306">
        <v>-2.4406276643276215</v>
      </c>
      <c r="J2306">
        <v>-15.662491321563721</v>
      </c>
      <c r="K2306" s="1">
        <v>-0.59375027194619179</v>
      </c>
      <c r="L2306">
        <v>23.608356714248657</v>
      </c>
      <c r="M2306">
        <v>2.8192698955535889</v>
      </c>
      <c r="N2306">
        <v>2.7479231357574463</v>
      </c>
      <c r="O2306">
        <v>-0.75522065162658691</v>
      </c>
      <c r="P2306">
        <v>3.8671866059303284</v>
      </c>
      <c r="Q2306">
        <v>-3.0880197882652283</v>
      </c>
      <c r="R2306">
        <v>-0.48229098320007324</v>
      </c>
      <c r="S2306">
        <v>7.4432194232940674</v>
      </c>
      <c r="T2306">
        <v>2.2187530994415283</v>
      </c>
    </row>
    <row r="2307" spans="1:20">
      <c r="A2307">
        <v>1.1932328343391418</v>
      </c>
      <c r="B2307">
        <v>0.25416910648345947</v>
      </c>
      <c r="C2307">
        <v>1.8624961376190186</v>
      </c>
      <c r="D2307">
        <v>-14.416143298149109</v>
      </c>
      <c r="E2307" s="1">
        <v>-0.58541679754853249</v>
      </c>
      <c r="F2307">
        <v>43.988019227981567</v>
      </c>
      <c r="G2307">
        <v>-2.6890598237514496</v>
      </c>
      <c r="H2307">
        <v>-0.75208395719528198</v>
      </c>
      <c r="I2307">
        <v>-2.4093762040138245</v>
      </c>
      <c r="J2307">
        <v>-15.419274568557739</v>
      </c>
      <c r="K2307" s="1">
        <v>-0.58541679754853249</v>
      </c>
      <c r="L2307">
        <v>23.222416639328003</v>
      </c>
      <c r="M2307">
        <v>2.8072893619537354</v>
      </c>
      <c r="N2307">
        <v>2.7213543653488159</v>
      </c>
      <c r="O2307">
        <v>-0.72917342185974121</v>
      </c>
      <c r="P2307">
        <v>3.7067681550979614</v>
      </c>
      <c r="Q2307">
        <v>-2.9875040054321289</v>
      </c>
      <c r="R2307">
        <v>-0.47708302736282349</v>
      </c>
      <c r="S2307">
        <v>7.36197829246521</v>
      </c>
      <c r="T2307">
        <v>2.3109614849090576</v>
      </c>
    </row>
    <row r="2308" spans="1:20">
      <c r="A2308">
        <v>1.2119784951210022</v>
      </c>
      <c r="B2308">
        <v>0.25469064712524414</v>
      </c>
      <c r="C2308">
        <v>1.932293176651001</v>
      </c>
      <c r="D2308">
        <v>-14.80155810713768</v>
      </c>
      <c r="E2308" s="1">
        <v>-0.55364612489938736</v>
      </c>
      <c r="F2308">
        <v>43.709371238946915</v>
      </c>
      <c r="G2308">
        <v>-2.6416666805744171</v>
      </c>
      <c r="H2308">
        <v>-0.73489546775817871</v>
      </c>
      <c r="I2308">
        <v>-2.3229196667671204</v>
      </c>
      <c r="J2308">
        <v>-14.944791793823242</v>
      </c>
      <c r="K2308" s="1">
        <v>-0.55364612489938736</v>
      </c>
      <c r="L2308">
        <v>23.276060819625854</v>
      </c>
      <c r="M2308">
        <v>2.8234422206878662</v>
      </c>
      <c r="N2308">
        <v>2.7093812823295593</v>
      </c>
      <c r="O2308">
        <v>-0.71355700492858887</v>
      </c>
      <c r="P2308">
        <v>3.6651045083999634</v>
      </c>
      <c r="Q2308">
        <v>-2.9046908020973206</v>
      </c>
      <c r="R2308">
        <v>-0.46614557504653931</v>
      </c>
      <c r="S2308">
        <v>7.2515606880187988</v>
      </c>
      <c r="T2308">
        <v>2.1781325340270996</v>
      </c>
    </row>
    <row r="2309" spans="1:20">
      <c r="A2309">
        <v>1.2614578008651733</v>
      </c>
      <c r="B2309">
        <v>0.24843961000442505</v>
      </c>
      <c r="C2309">
        <v>2.0880252122879028</v>
      </c>
      <c r="D2309">
        <v>-15.594266355037689</v>
      </c>
      <c r="E2309" s="1">
        <v>-0.51822932437062263</v>
      </c>
      <c r="F2309">
        <v>43.435931205749512</v>
      </c>
      <c r="G2309">
        <v>-2.6640631258487701</v>
      </c>
      <c r="H2309">
        <v>-0.70989876985549927</v>
      </c>
      <c r="I2309">
        <v>-2.2140629589557648</v>
      </c>
      <c r="J2309">
        <v>-14.332294464111328</v>
      </c>
      <c r="K2309" s="1">
        <v>-0.51822932437062263</v>
      </c>
      <c r="L2309">
        <v>23.885428905487061</v>
      </c>
      <c r="M2309">
        <v>2.889588475227356</v>
      </c>
      <c r="N2309">
        <v>2.70833820104599</v>
      </c>
      <c r="O2309">
        <v>-0.7114708423614502</v>
      </c>
      <c r="P2309">
        <v>3.6286413669586182</v>
      </c>
      <c r="Q2309">
        <v>-2.8744786977767944</v>
      </c>
      <c r="R2309">
        <v>-0.46041607856750488</v>
      </c>
      <c r="S2309">
        <v>7.2343647480010986</v>
      </c>
      <c r="T2309">
        <v>1.980215311050415</v>
      </c>
    </row>
    <row r="2310" spans="1:20">
      <c r="A2310">
        <v>1.3302117586135864</v>
      </c>
      <c r="B2310">
        <v>0.23437291383743286</v>
      </c>
      <c r="C2310">
        <v>2.2994875907897949</v>
      </c>
      <c r="D2310">
        <v>-16.697913408279419</v>
      </c>
      <c r="E2310" s="1">
        <v>-0.47604180872440338</v>
      </c>
      <c r="F2310">
        <v>42.992182075977325</v>
      </c>
      <c r="G2310">
        <v>-2.7458332479000092</v>
      </c>
      <c r="H2310">
        <v>-0.6546899676322937</v>
      </c>
      <c r="I2310">
        <v>-2.0078122615814209</v>
      </c>
      <c r="J2310">
        <v>-13.166159391403198</v>
      </c>
      <c r="K2310" s="1">
        <v>-0.47604180872440338</v>
      </c>
      <c r="L2310">
        <v>25.044798851013184</v>
      </c>
      <c r="M2310">
        <v>2.9770880937576294</v>
      </c>
      <c r="N2310">
        <v>2.7296915650367737</v>
      </c>
      <c r="O2310">
        <v>-0.72708725929260254</v>
      </c>
      <c r="P2310">
        <v>3.5624951124191284</v>
      </c>
      <c r="Q2310">
        <v>-2.8317719697952271</v>
      </c>
      <c r="R2310">
        <v>-0.45990198850631714</v>
      </c>
      <c r="S2310">
        <v>7.2546899318695068</v>
      </c>
      <c r="T2310">
        <v>1.646876335144043</v>
      </c>
    </row>
    <row r="2311" spans="1:20">
      <c r="A2311">
        <v>1.3807341456413269</v>
      </c>
      <c r="B2311">
        <v>0.23020803928375244</v>
      </c>
      <c r="C2311">
        <v>2.5203078985214233</v>
      </c>
      <c r="D2311">
        <v>-17.830204218626022</v>
      </c>
      <c r="E2311" s="1">
        <v>-0.41979178786277771</v>
      </c>
      <c r="F2311">
        <v>42.2796830534935</v>
      </c>
      <c r="G2311">
        <v>-2.8119795024394989</v>
      </c>
      <c r="H2311">
        <v>-0.56146085262298584</v>
      </c>
      <c r="I2311">
        <v>-1.7281249165534973</v>
      </c>
      <c r="J2311">
        <v>-11.474490165710449</v>
      </c>
      <c r="K2311" s="1">
        <v>-0.41979178786277771</v>
      </c>
      <c r="L2311">
        <v>26.270836591720581</v>
      </c>
      <c r="M2311">
        <v>3.0432343482971191</v>
      </c>
      <c r="N2311">
        <v>2.7578175067901611</v>
      </c>
      <c r="O2311">
        <v>-0.74166059494018555</v>
      </c>
      <c r="P2311">
        <v>3.4723952412605286</v>
      </c>
      <c r="Q2311">
        <v>-2.786979079246521</v>
      </c>
      <c r="R2311">
        <v>-0.45938044786453247</v>
      </c>
      <c r="S2311">
        <v>7.1593672037124634</v>
      </c>
      <c r="T2311">
        <v>1.2437701225280762</v>
      </c>
    </row>
    <row r="2312" spans="1:20">
      <c r="A2312">
        <v>1.4145821332931519</v>
      </c>
      <c r="B2312">
        <v>0.22812932729721069</v>
      </c>
      <c r="C2312">
        <v>2.6005208492279053</v>
      </c>
      <c r="D2312">
        <v>-18.223956227302551</v>
      </c>
      <c r="E2312" s="1">
        <v>-0.40416698902845383</v>
      </c>
      <c r="F2312">
        <v>41.833847761154175</v>
      </c>
      <c r="G2312">
        <v>-2.8395839035511017</v>
      </c>
      <c r="H2312">
        <v>-0.51979720592498779</v>
      </c>
      <c r="I2312">
        <v>-1.6270838677883148</v>
      </c>
      <c r="J2312">
        <v>-10.851562023162842</v>
      </c>
      <c r="K2312" s="1">
        <v>-0.40416698902845383</v>
      </c>
      <c r="L2312">
        <v>26.83749794960022</v>
      </c>
      <c r="M2312">
        <v>3.0984431505203247</v>
      </c>
      <c r="N2312">
        <v>2.7791708707809448</v>
      </c>
      <c r="O2312">
        <v>-0.73593854904174805</v>
      </c>
      <c r="P2312">
        <v>3.4437477588653564</v>
      </c>
      <c r="Q2312">
        <v>-2.7921870350837708</v>
      </c>
      <c r="R2312">
        <v>-0.46718865633010864</v>
      </c>
      <c r="S2312">
        <v>7.1208328008651733</v>
      </c>
      <c r="T2312">
        <v>1.1505186557769775</v>
      </c>
    </row>
    <row r="2313" spans="1:20">
      <c r="A2313">
        <v>1.4260411262512207</v>
      </c>
      <c r="B2313">
        <v>0.23020803928375244</v>
      </c>
      <c r="C2313">
        <v>2.5484412908554077</v>
      </c>
      <c r="D2313">
        <v>-17.913538962602615</v>
      </c>
      <c r="E2313" s="1">
        <v>-0.42187515646219254</v>
      </c>
      <c r="F2313">
        <v>41.603125631809235</v>
      </c>
      <c r="G2313">
        <v>-2.8296858072280884</v>
      </c>
      <c r="H2313">
        <v>-0.52969157695770264</v>
      </c>
      <c r="I2313">
        <v>-1.6729161143302917</v>
      </c>
      <c r="J2313">
        <v>-10.956764221191406</v>
      </c>
      <c r="K2313" s="1">
        <v>-0.42187515646219254</v>
      </c>
      <c r="L2313">
        <v>27.035951614379883</v>
      </c>
      <c r="M2313">
        <v>3.1843781471252441</v>
      </c>
      <c r="N2313">
        <v>2.8135478496551514</v>
      </c>
      <c r="O2313">
        <v>-0.705718994140625</v>
      </c>
      <c r="P2313">
        <v>3.4567713737487793</v>
      </c>
      <c r="Q2313">
        <v>-2.8432309627532959</v>
      </c>
      <c r="R2313">
        <v>-0.47708302736282349</v>
      </c>
      <c r="S2313">
        <v>7.1770846843719482</v>
      </c>
      <c r="T2313">
        <v>1.3750195503234863</v>
      </c>
    </row>
    <row r="2314" spans="1:20">
      <c r="A2314">
        <v>1.3317763805389404</v>
      </c>
      <c r="B2314">
        <v>0.22291392087936401</v>
      </c>
      <c r="C2314">
        <v>2.3187547922134399</v>
      </c>
      <c r="D2314">
        <v>-16.699478030204773</v>
      </c>
      <c r="E2314" s="1">
        <v>-0.4187501035630703</v>
      </c>
      <c r="F2314">
        <v>41.384890675544739</v>
      </c>
      <c r="G2314">
        <v>-2.7166642248630524</v>
      </c>
      <c r="H2314">
        <v>-0.54843723773956299</v>
      </c>
      <c r="I2314">
        <v>-1.7161481082439423</v>
      </c>
      <c r="J2314">
        <v>-11.181771755218506</v>
      </c>
      <c r="K2314" s="1">
        <v>-0.4187501035630703</v>
      </c>
      <c r="L2314">
        <v>25.950014591217041</v>
      </c>
      <c r="M2314">
        <v>3.2260417938232422</v>
      </c>
      <c r="N2314">
        <v>2.8088539838790894</v>
      </c>
      <c r="O2314">
        <v>-0.69844722747802734</v>
      </c>
      <c r="P2314">
        <v>3.4682229161262512</v>
      </c>
      <c r="Q2314">
        <v>-2.9651075601577759</v>
      </c>
      <c r="R2314">
        <v>-0.47916918992996216</v>
      </c>
      <c r="S2314">
        <v>7.0687383413314819</v>
      </c>
      <c r="T2314">
        <v>1.7385482788085938</v>
      </c>
    </row>
    <row r="2315" spans="1:20">
      <c r="A2315">
        <v>1.1963546276092529</v>
      </c>
      <c r="B2315">
        <v>0.20468980073928833</v>
      </c>
      <c r="C2315">
        <v>2.0906329154968262</v>
      </c>
      <c r="D2315">
        <v>-15.57447761297226</v>
      </c>
      <c r="E2315" s="1">
        <v>-0.37760427221655846</v>
      </c>
      <c r="F2315">
        <v>40.901556611061096</v>
      </c>
      <c r="G2315">
        <v>-2.5630183517932892</v>
      </c>
      <c r="H2315">
        <v>-0.52917003631591797</v>
      </c>
      <c r="I2315">
        <v>-1.6317702829837799</v>
      </c>
      <c r="J2315">
        <v>-10.955214500427246</v>
      </c>
      <c r="K2315" s="1">
        <v>-0.37760427221655846</v>
      </c>
      <c r="L2315">
        <v>23.990124464035034</v>
      </c>
      <c r="M2315">
        <v>3.17344069480896</v>
      </c>
      <c r="N2315">
        <v>2.7739629149436951</v>
      </c>
      <c r="O2315">
        <v>-0.71355700492858887</v>
      </c>
      <c r="P2315">
        <v>3.4776031970977783</v>
      </c>
      <c r="Q2315">
        <v>-3.0135437846183777</v>
      </c>
      <c r="R2315">
        <v>-0.489063560962677</v>
      </c>
      <c r="S2315">
        <v>6.8031251430511475</v>
      </c>
      <c r="T2315">
        <v>1.8948018550872803</v>
      </c>
    </row>
    <row r="2316" spans="1:20">
      <c r="A2316">
        <v>1.1187493801116943</v>
      </c>
      <c r="B2316">
        <v>0.18854439258575439</v>
      </c>
      <c r="C2316">
        <v>2.0098984241485596</v>
      </c>
      <c r="D2316">
        <v>-15.24791494011879</v>
      </c>
      <c r="E2316" s="1">
        <v>-0.35208370536565781</v>
      </c>
      <c r="F2316">
        <v>40.407285094261169</v>
      </c>
      <c r="G2316">
        <v>-2.4802088737487793</v>
      </c>
      <c r="H2316">
        <v>-0.51250308752059937</v>
      </c>
      <c r="I2316">
        <v>-1.5286467969417572</v>
      </c>
      <c r="J2316">
        <v>-10.55675745010376</v>
      </c>
      <c r="K2316" s="1">
        <v>-0.35208370536565781</v>
      </c>
      <c r="L2316">
        <v>22.786468267440796</v>
      </c>
      <c r="M2316">
        <v>3.101050853729248</v>
      </c>
      <c r="N2316">
        <v>2.7598962187767029</v>
      </c>
      <c r="O2316">
        <v>-0.71614980697631836</v>
      </c>
      <c r="P2316">
        <v>3.4645795822143555</v>
      </c>
      <c r="Q2316">
        <v>-3.0010417103767395</v>
      </c>
      <c r="R2316">
        <v>-0.49219280481338501</v>
      </c>
      <c r="S2316">
        <v>6.6223889589309692</v>
      </c>
      <c r="T2316">
        <v>1.8500089645385742</v>
      </c>
    </row>
    <row r="2317" spans="1:20">
      <c r="A2317">
        <v>1.0677129030227661</v>
      </c>
      <c r="B2317">
        <v>0.18593668937683105</v>
      </c>
      <c r="C2317">
        <v>1.956254243850708</v>
      </c>
      <c r="D2317">
        <v>-14.970310032367706</v>
      </c>
      <c r="E2317" s="1">
        <v>-0.34843757748603821</v>
      </c>
      <c r="F2317">
        <v>39.990104734897614</v>
      </c>
      <c r="G2317">
        <v>-2.4411454796791077</v>
      </c>
      <c r="H2317">
        <v>-0.50729513168334961</v>
      </c>
      <c r="I2317">
        <v>-1.4921873807907104</v>
      </c>
      <c r="J2317">
        <v>-10.464578866958618</v>
      </c>
      <c r="K2317" s="1">
        <v>-0.34843757748603821</v>
      </c>
      <c r="L2317">
        <v>21.822929382324219</v>
      </c>
      <c r="M2317">
        <v>3.0374974012374878</v>
      </c>
      <c r="N2317">
        <v>2.730734646320343</v>
      </c>
      <c r="O2317">
        <v>-0.70989131927490234</v>
      </c>
      <c r="P2317">
        <v>3.4276023507118225</v>
      </c>
      <c r="Q2317">
        <v>-3.0088573694229126</v>
      </c>
      <c r="R2317">
        <v>-0.48698484897613525</v>
      </c>
      <c r="S2317">
        <v>6.5072923898696899</v>
      </c>
      <c r="T2317">
        <v>1.8718838691711426</v>
      </c>
    </row>
    <row r="2318" spans="1:20">
      <c r="A2318">
        <v>1.0541677474975586</v>
      </c>
      <c r="B2318">
        <v>0.19479542970657349</v>
      </c>
      <c r="C2318">
        <v>1.9203126430511475</v>
      </c>
      <c r="D2318">
        <v>-14.632809907197952</v>
      </c>
      <c r="E2318" s="1">
        <v>-0.36354176700115204</v>
      </c>
      <c r="F2318">
        <v>39.951562881469727</v>
      </c>
      <c r="G2318">
        <v>-2.4546869099140167</v>
      </c>
      <c r="H2318">
        <v>-0.52760541439056396</v>
      </c>
      <c r="I2318">
        <v>-1.6062520444393158</v>
      </c>
      <c r="J2318">
        <v>-11.109381914138794</v>
      </c>
      <c r="K2318" s="1">
        <v>-0.36354176700115204</v>
      </c>
      <c r="L2318">
        <v>21.580755710601807</v>
      </c>
      <c r="M2318">
        <v>3.0380189418792725</v>
      </c>
      <c r="N2318">
        <v>2.689063549041748</v>
      </c>
      <c r="O2318">
        <v>-0.6999969482421875</v>
      </c>
      <c r="P2318">
        <v>3.3911392092704773</v>
      </c>
      <c r="Q2318">
        <v>-3.0140653252601624</v>
      </c>
      <c r="R2318">
        <v>-0.47708302736282349</v>
      </c>
      <c r="S2318">
        <v>6.5593719482421875</v>
      </c>
      <c r="T2318">
        <v>2.0458400249481201</v>
      </c>
    </row>
    <row r="2319" spans="1:20">
      <c r="A2319">
        <v>1.0520815849304199</v>
      </c>
      <c r="B2319">
        <v>0.19270926713943481</v>
      </c>
      <c r="C2319">
        <v>1.9031316041946411</v>
      </c>
      <c r="D2319">
        <v>-14.510415494441986</v>
      </c>
      <c r="E2319" s="1">
        <v>-0.37291692569851875</v>
      </c>
      <c r="F2319">
        <v>39.991661906242371</v>
      </c>
      <c r="G2319">
        <v>-2.4651028215885162</v>
      </c>
      <c r="H2319">
        <v>-0.55104494094848633</v>
      </c>
      <c r="I2319">
        <v>-1.7041675746440887</v>
      </c>
      <c r="J2319">
        <v>-11.620819568634033</v>
      </c>
      <c r="K2319" s="1">
        <v>-0.37291692569851875</v>
      </c>
      <c r="L2319">
        <v>21.63127064704895</v>
      </c>
      <c r="M2319">
        <v>3.0369758605957031</v>
      </c>
      <c r="N2319">
        <v>2.6541724801063538</v>
      </c>
      <c r="O2319">
        <v>-0.6739497184753418</v>
      </c>
      <c r="P2319">
        <v>3.3286437392234802</v>
      </c>
      <c r="Q2319">
        <v>-2.9588565230369568</v>
      </c>
      <c r="R2319">
        <v>-0.45365095138549805</v>
      </c>
      <c r="S2319">
        <v>6.5979063510894775</v>
      </c>
      <c r="T2319">
        <v>2.1145939826965332</v>
      </c>
    </row>
    <row r="2320" spans="1:20">
      <c r="A2320">
        <v>1.0239630937576294</v>
      </c>
      <c r="B2320">
        <v>0.17343461513519287</v>
      </c>
      <c r="C2320">
        <v>1.8447935581207275</v>
      </c>
      <c r="D2320">
        <v>-14.234893023967743</v>
      </c>
      <c r="E2320" s="1">
        <v>-0.37031248211860657</v>
      </c>
      <c r="F2320">
        <v>39.821870625019073</v>
      </c>
      <c r="G2320">
        <v>-2.4078115820884705</v>
      </c>
      <c r="H2320">
        <v>-0.55312365293502808</v>
      </c>
      <c r="I2320">
        <v>-1.6921870410442352</v>
      </c>
      <c r="J2320">
        <v>-11.507302522659302</v>
      </c>
      <c r="K2320" s="1">
        <v>-0.37031248211860657</v>
      </c>
      <c r="L2320">
        <v>21.073967218399048</v>
      </c>
      <c r="M2320">
        <v>3.0078142881393433</v>
      </c>
      <c r="N2320">
        <v>2.6218816637992859</v>
      </c>
      <c r="O2320">
        <v>-0.66196918487548828</v>
      </c>
      <c r="P2320">
        <v>3.2822862267494202</v>
      </c>
      <c r="Q2320">
        <v>-2.9510408639907837</v>
      </c>
      <c r="R2320">
        <v>-0.44687837362289429</v>
      </c>
      <c r="S2320">
        <v>6.4812451601028442</v>
      </c>
      <c r="T2320">
        <v>2.1552145481109619</v>
      </c>
    </row>
    <row r="2321" spans="1:20">
      <c r="A2321">
        <v>0.95625221729278564</v>
      </c>
      <c r="B2321">
        <v>0.14843791723251343</v>
      </c>
      <c r="C2321">
        <v>1.690104603767395</v>
      </c>
      <c r="D2321">
        <v>-13.402082026004791</v>
      </c>
      <c r="E2321" s="1">
        <v>-0.37760427221655846</v>
      </c>
      <c r="F2321">
        <v>39.531245827674866</v>
      </c>
      <c r="G2321">
        <v>-2.3166649043560028</v>
      </c>
      <c r="H2321">
        <v>-0.55833905935287476</v>
      </c>
      <c r="I2321">
        <v>-1.7010420560836792</v>
      </c>
      <c r="J2321">
        <v>-11.532813310623169</v>
      </c>
      <c r="K2321" s="1">
        <v>-0.37760427221655846</v>
      </c>
      <c r="L2321">
        <v>19.808351993560791</v>
      </c>
      <c r="M2321">
        <v>3.0010491609573364</v>
      </c>
      <c r="N2321">
        <v>2.6005208492279053</v>
      </c>
      <c r="O2321">
        <v>-0.65416097640991211</v>
      </c>
      <c r="P2321">
        <v>3.2447874546051025</v>
      </c>
      <c r="Q2321">
        <v>-2.9963552951812744</v>
      </c>
      <c r="R2321">
        <v>-0.45052170753479004</v>
      </c>
      <c r="S2321">
        <v>6.322905421257019</v>
      </c>
      <c r="T2321">
        <v>2.338021993637085</v>
      </c>
    </row>
    <row r="2322" spans="1:20">
      <c r="A2322">
        <v>0.95000118017196655</v>
      </c>
      <c r="B2322">
        <v>0.16301870346069336</v>
      </c>
      <c r="C2322">
        <v>1.5437453985214233</v>
      </c>
      <c r="D2322">
        <v>-12.691143900156021</v>
      </c>
      <c r="E2322" s="1">
        <v>-0.4354170523583889</v>
      </c>
      <c r="F2322">
        <v>39.807289838790894</v>
      </c>
      <c r="G2322">
        <v>-2.3505203425884247</v>
      </c>
      <c r="H2322">
        <v>-0.60625374317169189</v>
      </c>
      <c r="I2322">
        <v>-1.9151046872138977</v>
      </c>
      <c r="J2322">
        <v>-12.735426425933838</v>
      </c>
      <c r="K2322" s="1">
        <v>-0.4354170523583889</v>
      </c>
      <c r="L2322">
        <v>19.135415554046631</v>
      </c>
      <c r="M2322">
        <v>2.9901117086410522</v>
      </c>
      <c r="N2322">
        <v>2.5786459445953369</v>
      </c>
      <c r="O2322">
        <v>-0.64688920974731445</v>
      </c>
      <c r="P2322">
        <v>3.2593756914138794</v>
      </c>
      <c r="Q2322">
        <v>-3.0317753553390503</v>
      </c>
      <c r="R2322">
        <v>-0.46614557504653931</v>
      </c>
      <c r="S2322">
        <v>6.4578056335449219</v>
      </c>
      <c r="T2322">
        <v>2.6416778564453125</v>
      </c>
    </row>
    <row r="2323" spans="1:20">
      <c r="A2323">
        <v>0.94583630561828613</v>
      </c>
      <c r="B2323">
        <v>0.18020719289779663</v>
      </c>
      <c r="C2323">
        <v>1.4099031686782837</v>
      </c>
      <c r="D2323">
        <v>-12.208852916955948</v>
      </c>
      <c r="E2323" s="1">
        <v>-0.48854202032089233</v>
      </c>
      <c r="F2323">
        <v>40.177598595619202</v>
      </c>
      <c r="G2323">
        <v>-2.3947916924953461</v>
      </c>
      <c r="H2323">
        <v>-0.66771358251571655</v>
      </c>
      <c r="I2323">
        <v>-2.1598972380161285</v>
      </c>
      <c r="J2323">
        <v>-14.163017272949219</v>
      </c>
      <c r="K2323" s="1">
        <v>-0.48854202032089233</v>
      </c>
      <c r="L2323">
        <v>18.438041210174561</v>
      </c>
      <c r="M2323">
        <v>2.9666721820831299</v>
      </c>
      <c r="N2323">
        <v>2.5614649057388306</v>
      </c>
      <c r="O2323">
        <v>-0.65156817436218262</v>
      </c>
      <c r="P2323">
        <v>3.3749938011169434</v>
      </c>
      <c r="Q2323">
        <v>-3.1411498785018921</v>
      </c>
      <c r="R2323">
        <v>-0.49583613872528076</v>
      </c>
      <c r="S2323">
        <v>6.5551996231079102</v>
      </c>
      <c r="T2323">
        <v>2.9656291007995605</v>
      </c>
    </row>
    <row r="2324" spans="1:20">
      <c r="A2324">
        <v>0.89427083730697632</v>
      </c>
      <c r="B2324">
        <v>0.17083436250686646</v>
      </c>
      <c r="C2324">
        <v>1.3083368539810181</v>
      </c>
      <c r="D2324">
        <v>-11.868227273225784</v>
      </c>
      <c r="E2324" s="1">
        <v>-0.4854169674217701</v>
      </c>
      <c r="F2324">
        <v>40.133848786354065</v>
      </c>
      <c r="G2324">
        <v>-2.3609362542629242</v>
      </c>
      <c r="H2324">
        <v>-0.69948285818099976</v>
      </c>
      <c r="I2324">
        <v>-2.2208355367183685</v>
      </c>
      <c r="J2324">
        <v>-14.569282531738281</v>
      </c>
      <c r="K2324" s="1">
        <v>-0.4854169674217701</v>
      </c>
      <c r="L2324">
        <v>17.64950156211853</v>
      </c>
      <c r="M2324">
        <v>2.9656291007995605</v>
      </c>
      <c r="N2324">
        <v>2.5614649057388306</v>
      </c>
      <c r="O2324">
        <v>-0.6599128246307373</v>
      </c>
      <c r="P2324">
        <v>3.4864544868469238</v>
      </c>
      <c r="Q2324">
        <v>-3.276042640209198</v>
      </c>
      <c r="R2324">
        <v>-0.50989538431167603</v>
      </c>
      <c r="S2324">
        <v>6.4499974250793457</v>
      </c>
      <c r="T2324">
        <v>3.0974149703979492</v>
      </c>
    </row>
    <row r="2325" spans="1:20">
      <c r="A2325">
        <v>0.82448124885559082</v>
      </c>
      <c r="B2325">
        <v>0.15208125114440918</v>
      </c>
      <c r="C2325">
        <v>1.3072937726974487</v>
      </c>
      <c r="D2325">
        <v>-12.04947754740715</v>
      </c>
      <c r="E2325" s="1">
        <v>-0.46250037848949432</v>
      </c>
      <c r="F2325">
        <v>39.609372615814209</v>
      </c>
      <c r="G2325">
        <v>-2.3312494158744812</v>
      </c>
      <c r="H2325">
        <v>-0.69218873977661133</v>
      </c>
      <c r="I2325">
        <v>-2.1421872079372406</v>
      </c>
      <c r="J2325">
        <v>-14.160424470901489</v>
      </c>
      <c r="K2325" s="1">
        <v>-0.46250037848949432</v>
      </c>
      <c r="L2325">
        <v>17.441153526306152</v>
      </c>
      <c r="M2325">
        <v>2.9765665531158447</v>
      </c>
      <c r="N2325">
        <v>2.5781318545341492</v>
      </c>
      <c r="O2325">
        <v>-0.6625056266784668</v>
      </c>
      <c r="P2325">
        <v>3.5880208015441895</v>
      </c>
      <c r="Q2325">
        <v>-3.3203139901161194</v>
      </c>
      <c r="R2325">
        <v>-0.51406770944595337</v>
      </c>
      <c r="S2325">
        <v>6.2739551067352295</v>
      </c>
      <c r="T2325">
        <v>2.9672086238861084</v>
      </c>
    </row>
    <row r="2326" spans="1:20">
      <c r="A2326">
        <v>0.86510926485061646</v>
      </c>
      <c r="B2326">
        <v>0.14531612396240234</v>
      </c>
      <c r="C2326">
        <v>1.4312565326690674</v>
      </c>
      <c r="D2326">
        <v>-12.720309197902679</v>
      </c>
      <c r="E2326" s="1">
        <v>-0.48125023022294044</v>
      </c>
      <c r="F2326">
        <v>39.676561951637268</v>
      </c>
      <c r="G2326">
        <v>-2.3937486112117767</v>
      </c>
      <c r="H2326">
        <v>-0.69062411785125732</v>
      </c>
      <c r="I2326">
        <v>-2.1234378218650818</v>
      </c>
      <c r="J2326">
        <v>-13.941675424575806</v>
      </c>
      <c r="K2326" s="1">
        <v>-0.48125023022294044</v>
      </c>
      <c r="L2326">
        <v>18.122941255569458</v>
      </c>
      <c r="M2326">
        <v>2.9510408639907837</v>
      </c>
      <c r="N2326">
        <v>2.5890693068504333</v>
      </c>
      <c r="O2326">
        <v>-0.66876411437988281</v>
      </c>
      <c r="P2326">
        <v>3.6859363317489624</v>
      </c>
      <c r="Q2326">
        <v>-3.2395869493484497</v>
      </c>
      <c r="R2326">
        <v>-0.5119815468788147</v>
      </c>
      <c r="S2326">
        <v>6.403118371963501</v>
      </c>
      <c r="T2326">
        <v>2.8208494186401367</v>
      </c>
    </row>
    <row r="2327" spans="1:20">
      <c r="A2327">
        <v>0.91771036386489868</v>
      </c>
      <c r="B2327">
        <v>0.14843791723251343</v>
      </c>
      <c r="C2327">
        <v>1.5171915292739868</v>
      </c>
      <c r="D2327">
        <v>-13.048432767391205</v>
      </c>
      <c r="E2327" s="1">
        <v>-0.49583334475755692</v>
      </c>
      <c r="F2327">
        <v>40.257811546325684</v>
      </c>
      <c r="G2327">
        <v>-2.4708323180675507</v>
      </c>
      <c r="H2327">
        <v>-0.70989876985549927</v>
      </c>
      <c r="I2327">
        <v>-2.1729171276092529</v>
      </c>
      <c r="J2327">
        <v>-14.194786548614502</v>
      </c>
      <c r="K2327" s="1">
        <v>-0.49583334475755692</v>
      </c>
      <c r="L2327">
        <v>18.637001514434814</v>
      </c>
      <c r="M2327">
        <v>2.888023853302002</v>
      </c>
      <c r="N2327">
        <v>2.5739595293998718</v>
      </c>
      <c r="O2327">
        <v>-0.69531798362731934</v>
      </c>
      <c r="P2327">
        <v>3.8869753479957581</v>
      </c>
      <c r="Q2327">
        <v>-3.3598989248275757</v>
      </c>
      <c r="R2327">
        <v>-0.5270838737487793</v>
      </c>
      <c r="S2327">
        <v>6.6525936126708984</v>
      </c>
      <c r="T2327">
        <v>2.7833282947540283</v>
      </c>
    </row>
    <row r="2328" spans="1:20">
      <c r="A2328">
        <v>0.98333507776260376</v>
      </c>
      <c r="B2328">
        <v>0.1671910285949707</v>
      </c>
      <c r="C2328">
        <v>1.642182469367981</v>
      </c>
      <c r="D2328">
        <v>-13.678643852472305</v>
      </c>
      <c r="E2328" s="1">
        <v>-0.51197921857237816</v>
      </c>
      <c r="F2328">
        <v>40.6312495470047</v>
      </c>
      <c r="G2328">
        <v>-2.5588534772396088</v>
      </c>
      <c r="H2328">
        <v>-0.72968751192092896</v>
      </c>
      <c r="I2328">
        <v>-2.2197924554347992</v>
      </c>
      <c r="J2328">
        <v>-14.507800340652466</v>
      </c>
      <c r="K2328" s="1">
        <v>-0.51197921857237816</v>
      </c>
      <c r="L2328">
        <v>19.537001848220825</v>
      </c>
      <c r="M2328">
        <v>2.8776079416275024</v>
      </c>
      <c r="N2328">
        <v>2.5812536478042603</v>
      </c>
      <c r="O2328">
        <v>-0.71093440055847168</v>
      </c>
      <c r="P2328">
        <v>4.0244758129119873</v>
      </c>
      <c r="Q2328">
        <v>-3.4708380699157715</v>
      </c>
      <c r="R2328">
        <v>-0.55468827486038208</v>
      </c>
      <c r="S2328">
        <v>6.8697929382324219</v>
      </c>
      <c r="T2328">
        <v>2.6552081108093262</v>
      </c>
    </row>
    <row r="2329" spans="1:20">
      <c r="A2329">
        <v>1.0979175567626953</v>
      </c>
      <c r="B2329">
        <v>0.1958310604095459</v>
      </c>
      <c r="C2329">
        <v>1.8161535263061523</v>
      </c>
      <c r="D2329">
        <v>-14.683850109577179</v>
      </c>
      <c r="E2329" s="1">
        <v>-0.56510418653488159</v>
      </c>
      <c r="F2329">
        <v>41.265621781349182</v>
      </c>
      <c r="G2329">
        <v>-2.6687495410442352</v>
      </c>
      <c r="H2329">
        <v>-0.76667219400405884</v>
      </c>
      <c r="I2329">
        <v>-2.3411475121974945</v>
      </c>
      <c r="J2329">
        <v>-15.145301818847656</v>
      </c>
      <c r="K2329" s="1">
        <v>-0.56510418653488159</v>
      </c>
      <c r="L2329">
        <v>20.997941493988037</v>
      </c>
      <c r="M2329">
        <v>2.8932392597198486</v>
      </c>
      <c r="N2329">
        <v>2.5979205965995789</v>
      </c>
      <c r="O2329">
        <v>-0.70521235466003418</v>
      </c>
      <c r="P2329">
        <v>4.0984377264976501</v>
      </c>
      <c r="Q2329">
        <v>-3.5104155540466309</v>
      </c>
      <c r="R2329">
        <v>-0.58542191982269287</v>
      </c>
      <c r="S2329">
        <v>7.1499943733215332</v>
      </c>
      <c r="T2329">
        <v>2.5536417961120605</v>
      </c>
    </row>
    <row r="2330" spans="1:20">
      <c r="A2330">
        <v>1.1140629649162292</v>
      </c>
      <c r="B2330">
        <v>0.21719187498092651</v>
      </c>
      <c r="C2330">
        <v>1.8812566995620728</v>
      </c>
      <c r="D2330">
        <v>-15.153121203184128</v>
      </c>
      <c r="E2330" s="1">
        <v>-0.59635424986481667</v>
      </c>
      <c r="F2330">
        <v>41.544266045093536</v>
      </c>
      <c r="G2330">
        <v>-2.6619769632816315</v>
      </c>
      <c r="H2330">
        <v>-0.76458603143692017</v>
      </c>
      <c r="I2330">
        <v>-2.4286471307277679</v>
      </c>
      <c r="J2330">
        <v>-15.578657388687134</v>
      </c>
      <c r="K2330" s="1">
        <v>-0.59635424986481667</v>
      </c>
      <c r="L2330">
        <v>21.429181098937988</v>
      </c>
      <c r="M2330">
        <v>2.928122878074646</v>
      </c>
      <c r="N2330">
        <v>2.6005208492279053</v>
      </c>
      <c r="O2330">
        <v>-0.69010257720947266</v>
      </c>
      <c r="P2330">
        <v>4.1401013731956482</v>
      </c>
      <c r="Q2330">
        <v>-3.5864636301994324</v>
      </c>
      <c r="R2330">
        <v>-0.60260295867919922</v>
      </c>
      <c r="S2330">
        <v>7.2046816349029541</v>
      </c>
      <c r="T2330">
        <v>2.5625228881835938</v>
      </c>
    </row>
    <row r="2331" spans="1:20">
      <c r="A2331">
        <v>1.0953173041343689</v>
      </c>
      <c r="B2331">
        <v>0.23645907640457153</v>
      </c>
      <c r="C2331">
        <v>1.9380152225494385</v>
      </c>
      <c r="D2331">
        <v>-15.51041379570961</v>
      </c>
      <c r="E2331" s="1">
        <v>-0.60468772426247597</v>
      </c>
      <c r="F2331">
        <v>41.483849287033081</v>
      </c>
      <c r="G2331">
        <v>-2.5880187749862671</v>
      </c>
      <c r="H2331">
        <v>-0.7489621639251709</v>
      </c>
      <c r="I2331">
        <v>-2.4276040494441986</v>
      </c>
      <c r="J2331">
        <v>-15.597909688949585</v>
      </c>
      <c r="K2331" s="1">
        <v>-0.60468772426247597</v>
      </c>
      <c r="L2331">
        <v>21.290123462677002</v>
      </c>
      <c r="M2331">
        <v>2.9333382844924927</v>
      </c>
      <c r="N2331">
        <v>2.6135444641113281</v>
      </c>
      <c r="O2331">
        <v>-0.68074464797973633</v>
      </c>
      <c r="P2331">
        <v>4.3249949812889099</v>
      </c>
      <c r="Q2331">
        <v>-3.8083344697952271</v>
      </c>
      <c r="R2331">
        <v>-0.61302632093429565</v>
      </c>
      <c r="S2331">
        <v>7.1666687726974487</v>
      </c>
      <c r="T2331">
        <v>2.4979114532470703</v>
      </c>
    </row>
    <row r="2332" spans="1:20">
      <c r="A2332">
        <v>1.0890662670135498</v>
      </c>
      <c r="B2332">
        <v>0.24271011352539063</v>
      </c>
      <c r="C2332">
        <v>1.9468814134597778</v>
      </c>
      <c r="D2332">
        <v>-15.594787895679474</v>
      </c>
      <c r="E2332" s="1">
        <v>-0.60989614576101303</v>
      </c>
      <c r="F2332">
        <v>41.597910225391388</v>
      </c>
      <c r="G2332">
        <v>-2.5619789958000183</v>
      </c>
      <c r="H2332">
        <v>-0.75833499431610107</v>
      </c>
      <c r="I2332">
        <v>-2.4270862340927124</v>
      </c>
      <c r="J2332">
        <v>-15.607297420501709</v>
      </c>
      <c r="K2332" s="1">
        <v>-0.60989614576101303</v>
      </c>
      <c r="L2332">
        <v>21.128147840499878</v>
      </c>
      <c r="M2332">
        <v>2.9125064611434937</v>
      </c>
      <c r="N2332">
        <v>2.6171877980232239</v>
      </c>
      <c r="O2332">
        <v>-0.67970156669616699</v>
      </c>
      <c r="P2332">
        <v>4.4432282447814941</v>
      </c>
      <c r="Q2332">
        <v>-3.9791688323020935</v>
      </c>
      <c r="R2332">
        <v>-0.62083452939987183</v>
      </c>
      <c r="S2332">
        <v>7.2083324193954468</v>
      </c>
      <c r="T2332">
        <v>2.4849176406860352</v>
      </c>
    </row>
    <row r="2333" spans="1:20">
      <c r="A2333">
        <v>1.0864585638046265</v>
      </c>
      <c r="B2333">
        <v>0.25103986263275146</v>
      </c>
      <c r="C2333">
        <v>1.9281208515167236</v>
      </c>
      <c r="D2333">
        <v>-15.51041379570961</v>
      </c>
      <c r="E2333" s="1">
        <v>-0.60364603996276855</v>
      </c>
      <c r="F2333">
        <v>41.811458766460419</v>
      </c>
      <c r="G2333">
        <v>-2.5958307087421417</v>
      </c>
      <c r="H2333">
        <v>-0.78125298023223877</v>
      </c>
      <c r="I2333">
        <v>-2.4614594876766205</v>
      </c>
      <c r="J2333">
        <v>-15.75469970703125</v>
      </c>
      <c r="K2333" s="1">
        <v>-0.60364603996276855</v>
      </c>
      <c r="L2333">
        <v>21.111458539962769</v>
      </c>
      <c r="M2333">
        <v>2.8833448886871338</v>
      </c>
      <c r="N2333">
        <v>2.6281252503395081</v>
      </c>
      <c r="O2333">
        <v>-0.6885528564453125</v>
      </c>
      <c r="P2333">
        <v>4.5093744993209839</v>
      </c>
      <c r="Q2333">
        <v>-4.0359422564506531</v>
      </c>
      <c r="R2333">
        <v>-0.61146169900894165</v>
      </c>
      <c r="S2333">
        <v>7.3270797729492188</v>
      </c>
      <c r="T2333">
        <v>2.5411546230316162</v>
      </c>
    </row>
    <row r="2334" spans="1:20">
      <c r="A2334">
        <v>1.0947957634925842</v>
      </c>
      <c r="B2334">
        <v>0.24791806936264038</v>
      </c>
      <c r="C2334">
        <v>1.9505172967910767</v>
      </c>
      <c r="D2334">
        <v>-15.526559203863144</v>
      </c>
      <c r="E2334" s="1">
        <v>-0.59843761846423149</v>
      </c>
      <c r="F2334">
        <v>41.883327066898346</v>
      </c>
      <c r="G2334">
        <v>-2.6703104376792908</v>
      </c>
      <c r="H2334">
        <v>-0.7958337664604187</v>
      </c>
      <c r="I2334">
        <v>-2.4755224585533142</v>
      </c>
      <c r="J2334">
        <v>-15.868216753005981</v>
      </c>
      <c r="K2334" s="1">
        <v>-0.59843761846423149</v>
      </c>
      <c r="L2334">
        <v>21.432310342788696</v>
      </c>
      <c r="M2334">
        <v>2.8494894504547119</v>
      </c>
      <c r="N2334">
        <v>2.6567727327346802</v>
      </c>
      <c r="O2334">
        <v>-0.69478154182434082</v>
      </c>
      <c r="P2334">
        <v>4.4838488101959229</v>
      </c>
      <c r="Q2334">
        <v>-3.9151087403297424</v>
      </c>
      <c r="R2334">
        <v>-0.59115141630172729</v>
      </c>
      <c r="S2334">
        <v>7.4328035116195679</v>
      </c>
      <c r="T2334">
        <v>2.5463700294494629</v>
      </c>
    </row>
    <row r="2335" spans="1:20">
      <c r="A2335">
        <v>1.0890662670135498</v>
      </c>
      <c r="B2335">
        <v>0.24323165416717529</v>
      </c>
      <c r="C2335">
        <v>1.972392201423645</v>
      </c>
      <c r="D2335">
        <v>-15.520308166742325</v>
      </c>
      <c r="E2335" s="1">
        <v>-0.60781277716159821</v>
      </c>
      <c r="F2335">
        <v>41.865624487400055</v>
      </c>
      <c r="G2335">
        <v>-2.7359351515769958</v>
      </c>
      <c r="H2335">
        <v>-0.79010426998138428</v>
      </c>
      <c r="I2335">
        <v>-2.4697929620742798</v>
      </c>
      <c r="J2335">
        <v>-15.869259834289551</v>
      </c>
      <c r="K2335" s="1">
        <v>-0.60781277716159821</v>
      </c>
      <c r="L2335">
        <v>21.793752908706665</v>
      </c>
      <c r="M2335">
        <v>2.8166770935058594</v>
      </c>
      <c r="N2335">
        <v>2.6677101850509644</v>
      </c>
      <c r="O2335">
        <v>-0.68384408950805664</v>
      </c>
      <c r="P2335">
        <v>4.372917115688324</v>
      </c>
      <c r="Q2335">
        <v>-3.7338584661483765</v>
      </c>
      <c r="R2335">
        <v>-0.57083368301391602</v>
      </c>
      <c r="S2335">
        <v>7.4645727872848511</v>
      </c>
      <c r="T2335">
        <v>2.5250017642974854</v>
      </c>
    </row>
    <row r="2336" spans="1:20">
      <c r="A2336">
        <v>1.1067762970924377</v>
      </c>
      <c r="B2336">
        <v>0.24843961000442505</v>
      </c>
      <c r="C2336">
        <v>1.9937455654144287</v>
      </c>
      <c r="D2336">
        <v>-15.622392296791077</v>
      </c>
      <c r="E2336" s="1">
        <v>-0.61041675508022308</v>
      </c>
      <c r="F2336">
        <v>41.7947918176651</v>
      </c>
      <c r="G2336">
        <v>-2.7614571154117584</v>
      </c>
      <c r="H2336">
        <v>-0.77812373638153076</v>
      </c>
      <c r="I2336">
        <v>-2.4651065468788147</v>
      </c>
      <c r="J2336">
        <v>-15.796869993209839</v>
      </c>
      <c r="K2336" s="1">
        <v>-0.61041675508022308</v>
      </c>
      <c r="L2336">
        <v>22.06304669380188</v>
      </c>
      <c r="M2336">
        <v>2.7989596128463745</v>
      </c>
      <c r="N2336">
        <v>2.6557296514511108</v>
      </c>
      <c r="O2336">
        <v>-0.66980719566345215</v>
      </c>
      <c r="P2336">
        <v>4.3083280324935913</v>
      </c>
      <c r="Q2336">
        <v>-3.6171898245811462</v>
      </c>
      <c r="R2336">
        <v>-0.56406855583190918</v>
      </c>
      <c r="S2336">
        <v>7.4588507413864136</v>
      </c>
      <c r="T2336">
        <v>2.4776160717010498</v>
      </c>
    </row>
    <row r="2337" spans="1:20">
      <c r="A2337">
        <v>1.1494830250740051</v>
      </c>
      <c r="B2337">
        <v>0.2687498927116394</v>
      </c>
      <c r="C2337">
        <v>2.0182281732559204</v>
      </c>
      <c r="D2337">
        <v>-15.794787555932999</v>
      </c>
      <c r="E2337" s="1">
        <v>-0.60520833358168602</v>
      </c>
      <c r="F2337">
        <v>41.553646326065063</v>
      </c>
      <c r="G2337">
        <v>-2.7442686259746552</v>
      </c>
      <c r="H2337">
        <v>-0.7505267858505249</v>
      </c>
      <c r="I2337">
        <v>-2.4083331227302551</v>
      </c>
      <c r="J2337">
        <v>-15.485405921936035</v>
      </c>
      <c r="K2337" s="1">
        <v>-0.60520833358168602</v>
      </c>
      <c r="L2337">
        <v>22.243231534957886</v>
      </c>
      <c r="M2337">
        <v>2.7828216552734375</v>
      </c>
      <c r="N2337">
        <v>2.6281252503395081</v>
      </c>
      <c r="O2337">
        <v>-0.67552924156188965</v>
      </c>
      <c r="P2337">
        <v>4.292704164981842</v>
      </c>
      <c r="Q2337">
        <v>-3.5286471247673035</v>
      </c>
      <c r="R2337">
        <v>-0.54688006639480591</v>
      </c>
      <c r="S2337">
        <v>7.3703080415725708</v>
      </c>
      <c r="T2337">
        <v>2.3994743824005127</v>
      </c>
    </row>
    <row r="2338" spans="1:20">
      <c r="A2338">
        <v>1.180209219455719</v>
      </c>
      <c r="B2338">
        <v>0.25521218776702881</v>
      </c>
      <c r="C2338">
        <v>2.0322948694229126</v>
      </c>
      <c r="D2338">
        <v>-15.851039439439774</v>
      </c>
      <c r="E2338" s="1">
        <v>-0.58958353474736214</v>
      </c>
      <c r="F2338">
        <v>41.313536465167999</v>
      </c>
      <c r="G2338">
        <v>-2.7395822107791901</v>
      </c>
      <c r="H2338">
        <v>-0.72292238473892212</v>
      </c>
      <c r="I2338">
        <v>-2.3401044309139252</v>
      </c>
      <c r="J2338">
        <v>-15.033841133117676</v>
      </c>
      <c r="K2338" s="1">
        <v>-0.58958353474736214</v>
      </c>
      <c r="L2338">
        <v>22.298455238342285</v>
      </c>
      <c r="M2338">
        <v>2.7640610933303833</v>
      </c>
      <c r="N2338">
        <v>2.5599002838134766</v>
      </c>
      <c r="O2338">
        <v>-0.69740414619445801</v>
      </c>
      <c r="P2338">
        <v>4.2499974370002747</v>
      </c>
      <c r="Q2338">
        <v>-3.458857536315918</v>
      </c>
      <c r="R2338">
        <v>-0.51875412464141846</v>
      </c>
      <c r="S2338">
        <v>7.2682201862335205</v>
      </c>
      <c r="T2338">
        <v>2.3307502269744873</v>
      </c>
    </row>
    <row r="2339" spans="1:20">
      <c r="A2339">
        <v>1.180209219455719</v>
      </c>
      <c r="B2339">
        <v>0.23177266120910645</v>
      </c>
      <c r="C2339">
        <v>2.0286440849304199</v>
      </c>
      <c r="D2339">
        <v>-15.88749885559082</v>
      </c>
      <c r="E2339" s="1">
        <v>-0.56197913363575935</v>
      </c>
      <c r="F2339">
        <v>41.183330118656158</v>
      </c>
      <c r="G2339">
        <v>-2.8151050209999084</v>
      </c>
      <c r="H2339">
        <v>-0.72083622217178345</v>
      </c>
      <c r="I2339">
        <v>-2.3229196667671204</v>
      </c>
      <c r="J2339">
        <v>-14.853119850158691</v>
      </c>
      <c r="K2339" s="1">
        <v>-0.56197913363575935</v>
      </c>
      <c r="L2339">
        <v>22.518754005432129</v>
      </c>
      <c r="M2339">
        <v>2.7375072240829468</v>
      </c>
      <c r="N2339">
        <v>2.4765655398368835</v>
      </c>
      <c r="O2339">
        <v>-0.70208311080932617</v>
      </c>
      <c r="P2339">
        <v>4.169270396232605</v>
      </c>
      <c r="Q2339">
        <v>-3.3875033259391785</v>
      </c>
      <c r="R2339">
        <v>-0.51146000623703003</v>
      </c>
      <c r="S2339">
        <v>7.2541683912277222</v>
      </c>
      <c r="T2339">
        <v>2.3047029972076416</v>
      </c>
    </row>
    <row r="2340" spans="1:20">
      <c r="A2340">
        <v>1.1937543749809265</v>
      </c>
      <c r="B2340">
        <v>0.23020803928375244</v>
      </c>
      <c r="C2340">
        <v>2.0562559366226196</v>
      </c>
      <c r="D2340">
        <v>-16.068745404481888</v>
      </c>
      <c r="E2340" s="1">
        <v>-0.54947938770055771</v>
      </c>
      <c r="F2340">
        <v>41.136972606182098</v>
      </c>
      <c r="G2340">
        <v>-2.8901025652885437</v>
      </c>
      <c r="H2340">
        <v>-0.73229521512985229</v>
      </c>
      <c r="I2340">
        <v>-2.3411475121974945</v>
      </c>
      <c r="J2340">
        <v>-14.979690313339233</v>
      </c>
      <c r="K2340" s="1">
        <v>-0.54947938770055771</v>
      </c>
      <c r="L2340">
        <v>22.856265306472778</v>
      </c>
      <c r="M2340">
        <v>2.7218759059906006</v>
      </c>
      <c r="N2340">
        <v>2.4208351969718933</v>
      </c>
      <c r="O2340">
        <v>-0.69686770439147949</v>
      </c>
      <c r="P2340">
        <v>4.1609331965446472</v>
      </c>
      <c r="Q2340">
        <v>-3.3687502145767212</v>
      </c>
      <c r="R2340">
        <v>-0.51771104335784912</v>
      </c>
      <c r="S2340">
        <v>7.3130130767822266</v>
      </c>
      <c r="T2340">
        <v>2.2958517074584961</v>
      </c>
    </row>
    <row r="2341" spans="1:20">
      <c r="A2341">
        <v>1.2229159474372864</v>
      </c>
      <c r="B2341">
        <v>0.23020803928375244</v>
      </c>
      <c r="C2341">
        <v>2.0833313465118408</v>
      </c>
      <c r="D2341">
        <v>-16.270831227302551</v>
      </c>
      <c r="E2341" s="1">
        <v>-0.55729178711771965</v>
      </c>
      <c r="F2341">
        <v>40.999993681907654</v>
      </c>
      <c r="G2341">
        <v>-2.9453113675117493</v>
      </c>
      <c r="H2341">
        <v>-0.75208395719528198</v>
      </c>
      <c r="I2341">
        <v>-2.3708343505859375</v>
      </c>
      <c r="J2341">
        <v>-15.214592218399048</v>
      </c>
      <c r="K2341" s="1">
        <v>-0.55729178711771965</v>
      </c>
      <c r="L2341">
        <v>23.239582777023315</v>
      </c>
      <c r="M2341">
        <v>2.7354210615158081</v>
      </c>
      <c r="N2341">
        <v>2.3927092552185059</v>
      </c>
      <c r="O2341">
        <v>-0.68178772926330566</v>
      </c>
      <c r="P2341">
        <v>4.2260363698005676</v>
      </c>
      <c r="Q2341">
        <v>-3.4135431051254272</v>
      </c>
      <c r="R2341">
        <v>-0.52396208047866821</v>
      </c>
      <c r="S2341">
        <v>7.376551628112793</v>
      </c>
      <c r="T2341">
        <v>2.2979378700256348</v>
      </c>
    </row>
    <row r="2342" spans="1:20">
      <c r="A2342">
        <v>1.241147518157959</v>
      </c>
      <c r="B2342">
        <v>0.23333728313446045</v>
      </c>
      <c r="C2342">
        <v>2.0671933889389038</v>
      </c>
      <c r="D2342">
        <v>-16.241144388914108</v>
      </c>
      <c r="E2342" s="1">
        <v>-0.57343766093254089</v>
      </c>
      <c r="F2342">
        <v>40.924474596977234</v>
      </c>
      <c r="G2342">
        <v>-2.9510408639907837</v>
      </c>
      <c r="H2342">
        <v>-0.75885653495788574</v>
      </c>
      <c r="I2342">
        <v>-2.3911483585834503</v>
      </c>
      <c r="J2342">
        <v>-15.339583158493042</v>
      </c>
      <c r="K2342" s="1">
        <v>-0.57343766093254089</v>
      </c>
      <c r="L2342">
        <v>23.386985063552856</v>
      </c>
      <c r="M2342">
        <v>2.7651041746139526</v>
      </c>
      <c r="N2342">
        <v>2.406775951385498</v>
      </c>
      <c r="O2342">
        <v>-0.66146254539489746</v>
      </c>
      <c r="P2342">
        <v>4.3385401368141174</v>
      </c>
      <c r="Q2342">
        <v>-3.5109370946884155</v>
      </c>
      <c r="R2342">
        <v>-0.53749978542327881</v>
      </c>
      <c r="S2342">
        <v>7.3999911546707153</v>
      </c>
      <c r="T2342">
        <v>2.3276209831237793</v>
      </c>
    </row>
    <row r="2343" spans="1:20">
      <c r="A2343">
        <v>1.2812539935112</v>
      </c>
      <c r="B2343">
        <v>0.2218782901763916</v>
      </c>
      <c r="C2343">
        <v>2.1000057458877563</v>
      </c>
      <c r="D2343">
        <v>-16.343746334314346</v>
      </c>
      <c r="E2343" s="1">
        <v>-0.59427088126540184</v>
      </c>
      <c r="F2343">
        <v>40.999479591846466</v>
      </c>
      <c r="G2343">
        <v>-2.9531233012676239</v>
      </c>
      <c r="H2343">
        <v>-0.75781345367431641</v>
      </c>
      <c r="I2343">
        <v>-2.3958347737789154</v>
      </c>
      <c r="J2343">
        <v>-15.306264162063599</v>
      </c>
      <c r="K2343" s="1">
        <v>-0.59427088126540184</v>
      </c>
      <c r="L2343">
        <v>23.665636777877808</v>
      </c>
      <c r="M2343">
        <v>2.7791708707809448</v>
      </c>
      <c r="N2343">
        <v>2.4166703224182129</v>
      </c>
      <c r="O2343">
        <v>-0.67657232284545898</v>
      </c>
      <c r="P2343">
        <v>4.497915506362915</v>
      </c>
      <c r="Q2343">
        <v>-3.6630257964134216</v>
      </c>
      <c r="R2343">
        <v>-0.56927651166915894</v>
      </c>
      <c r="S2343">
        <v>7.4531137943267822</v>
      </c>
      <c r="T2343">
        <v>2.3099184036254883</v>
      </c>
    </row>
    <row r="2344" spans="1:20">
      <c r="A2344">
        <v>1.3625025749206543</v>
      </c>
      <c r="B2344">
        <v>0.21562725305557251</v>
      </c>
      <c r="C2344">
        <v>2.1625012159347534</v>
      </c>
      <c r="D2344">
        <v>-16.629684716463089</v>
      </c>
      <c r="E2344" s="1">
        <v>-0.60885446146130562</v>
      </c>
      <c r="F2344">
        <v>41.397392749786377</v>
      </c>
      <c r="G2344">
        <v>-2.9812492430210114</v>
      </c>
      <c r="H2344">
        <v>-0.75885653495788574</v>
      </c>
      <c r="I2344">
        <v>-2.3911483585834503</v>
      </c>
      <c r="J2344">
        <v>-15.244781970977783</v>
      </c>
      <c r="K2344" s="1">
        <v>-0.60885446146130562</v>
      </c>
      <c r="L2344">
        <v>24.05470609664917</v>
      </c>
      <c r="M2344">
        <v>2.7666687965393066</v>
      </c>
      <c r="N2344">
        <v>2.421356737613678</v>
      </c>
      <c r="O2344">
        <v>-0.6885528564453125</v>
      </c>
      <c r="P2344">
        <v>4.635937511920929</v>
      </c>
      <c r="Q2344">
        <v>-3.7218779325485229</v>
      </c>
      <c r="R2344">
        <v>-0.58437883853912354</v>
      </c>
      <c r="S2344">
        <v>7.5890570878982544</v>
      </c>
      <c r="T2344">
        <v>2.2870004177093506</v>
      </c>
    </row>
    <row r="2345" spans="1:20">
      <c r="A2345">
        <v>1.467190682888031</v>
      </c>
      <c r="B2345">
        <v>0.21094083786010742</v>
      </c>
      <c r="C2345">
        <v>2.2036433219909668</v>
      </c>
      <c r="D2345">
        <v>-16.88385009765625</v>
      </c>
      <c r="E2345" s="1">
        <v>-0.60833338648080826</v>
      </c>
      <c r="F2345">
        <v>42.046874761581421</v>
      </c>
      <c r="G2345">
        <v>-3.0015632510185242</v>
      </c>
      <c r="H2345">
        <v>-0.7562488317489624</v>
      </c>
      <c r="I2345">
        <v>-2.360418438911438</v>
      </c>
      <c r="J2345">
        <v>-15.078634023666382</v>
      </c>
      <c r="K2345" s="1">
        <v>-0.60833338648080826</v>
      </c>
      <c r="L2345">
        <v>24.342715740203857</v>
      </c>
      <c r="M2345">
        <v>2.7229189872741699</v>
      </c>
      <c r="N2345">
        <v>2.4281293153762817</v>
      </c>
      <c r="O2345">
        <v>-0.66718459129333496</v>
      </c>
      <c r="P2345">
        <v>4.8041641712188721</v>
      </c>
      <c r="Q2345">
        <v>-3.7322938442230225</v>
      </c>
      <c r="R2345">
        <v>-0.59635937213897705</v>
      </c>
      <c r="S2345">
        <v>7.7270716428756714</v>
      </c>
      <c r="T2345">
        <v>2.3135542869567871</v>
      </c>
    </row>
    <row r="2346" spans="1:20">
      <c r="A2346">
        <v>1.4703124761581421</v>
      </c>
      <c r="B2346">
        <v>0.20312517881393433</v>
      </c>
      <c r="C2346">
        <v>2.1828114986419678</v>
      </c>
      <c r="D2346">
        <v>-16.82082936167717</v>
      </c>
      <c r="E2346" s="1">
        <v>-0.56875031441450119</v>
      </c>
      <c r="F2346">
        <v>41.911974549293518</v>
      </c>
      <c r="G2346">
        <v>-2.9458329081535339</v>
      </c>
      <c r="H2346">
        <v>-0.70416927337646484</v>
      </c>
      <c r="I2346">
        <v>-2.2541694343090057</v>
      </c>
      <c r="J2346">
        <v>-14.453113079071045</v>
      </c>
      <c r="K2346" s="1">
        <v>-0.56875031441450119</v>
      </c>
      <c r="L2346">
        <v>24.298965930938721</v>
      </c>
      <c r="M2346">
        <v>2.7260482311248779</v>
      </c>
      <c r="N2346">
        <v>2.4562552571296692</v>
      </c>
      <c r="O2346">
        <v>-0.64009428024291992</v>
      </c>
      <c r="P2346">
        <v>4.9354135990142822</v>
      </c>
      <c r="Q2346">
        <v>-3.8171932101249695</v>
      </c>
      <c r="R2346">
        <v>-0.61614811420440674</v>
      </c>
      <c r="S2346">
        <v>7.5760334730148315</v>
      </c>
      <c r="T2346">
        <v>2.2635459899902344</v>
      </c>
    </row>
    <row r="2347" spans="1:20">
      <c r="A2347">
        <v>1.4729201793670654</v>
      </c>
      <c r="B2347">
        <v>0.20208209753036499</v>
      </c>
      <c r="C2347">
        <v>2.1916627883911133</v>
      </c>
      <c r="D2347">
        <v>-16.80833101272583</v>
      </c>
      <c r="E2347" s="1">
        <v>-0.50729187205433846</v>
      </c>
      <c r="F2347">
        <v>41.390620172023773</v>
      </c>
      <c r="G2347">
        <v>-2.859894186258316</v>
      </c>
      <c r="H2347">
        <v>-0.63645839691162109</v>
      </c>
      <c r="I2347">
        <v>-2.0765624940395355</v>
      </c>
      <c r="J2347">
        <v>-13.432800769805908</v>
      </c>
      <c r="K2347" s="1">
        <v>-0.50729187205433846</v>
      </c>
      <c r="L2347">
        <v>24.181783199310303</v>
      </c>
      <c r="M2347">
        <v>2.7562528848648071</v>
      </c>
      <c r="N2347">
        <v>2.4947971105575562</v>
      </c>
      <c r="O2347">
        <v>-0.63854455947875977</v>
      </c>
      <c r="P2347">
        <v>4.9692690372467041</v>
      </c>
      <c r="Q2347">
        <v>-3.789067268371582</v>
      </c>
      <c r="R2347">
        <v>-0.61666965484619141</v>
      </c>
      <c r="S2347">
        <v>7.381245493888855</v>
      </c>
      <c r="T2347">
        <v>2.1531283855438232</v>
      </c>
    </row>
    <row r="2348" spans="1:20">
      <c r="A2348">
        <v>1.4812499284744263</v>
      </c>
      <c r="B2348">
        <v>0.20260363817214966</v>
      </c>
      <c r="C2348">
        <v>2.1239668130874634</v>
      </c>
      <c r="D2348">
        <v>-16.407288610935211</v>
      </c>
      <c r="E2348" s="1">
        <v>-0.47760456800460815</v>
      </c>
      <c r="F2348">
        <v>41.590102016925812</v>
      </c>
      <c r="G2348">
        <v>-2.80781090259552</v>
      </c>
      <c r="H2348">
        <v>-0.63854455947875977</v>
      </c>
      <c r="I2348">
        <v>-2.0197927951812744</v>
      </c>
      <c r="J2348">
        <v>-13.084888458251953</v>
      </c>
      <c r="K2348" s="1">
        <v>-0.47760456800460815</v>
      </c>
      <c r="L2348">
        <v>23.489087820053101</v>
      </c>
      <c r="M2348">
        <v>2.7098953723907471</v>
      </c>
      <c r="N2348">
        <v>2.4724006652832031</v>
      </c>
      <c r="O2348">
        <v>-0.65207481384277344</v>
      </c>
      <c r="P2348">
        <v>4.8333331942558289</v>
      </c>
      <c r="Q2348">
        <v>-3.6005228757858276</v>
      </c>
      <c r="R2348">
        <v>-0.58021396398544312</v>
      </c>
      <c r="S2348">
        <v>7.4041634798049927</v>
      </c>
      <c r="T2348">
        <v>2.2651255130767822</v>
      </c>
    </row>
    <row r="2349" spans="1:20">
      <c r="A2349">
        <v>1.4234408736228943</v>
      </c>
      <c r="B2349">
        <v>0.20156055688858032</v>
      </c>
      <c r="C2349">
        <v>1.8192678689956665</v>
      </c>
      <c r="D2349">
        <v>-14.900516718626022</v>
      </c>
      <c r="E2349" s="1">
        <v>-0.49218768253922462</v>
      </c>
      <c r="F2349">
        <v>42.727604508399963</v>
      </c>
      <c r="G2349">
        <v>-2.8124973177909851</v>
      </c>
      <c r="H2349">
        <v>-0.73437392711639404</v>
      </c>
      <c r="I2349">
        <v>-2.2140629589557648</v>
      </c>
      <c r="J2349">
        <v>-14.126569032669067</v>
      </c>
      <c r="K2349" s="1">
        <v>-0.49218768253922462</v>
      </c>
      <c r="L2349">
        <v>21.822422742843628</v>
      </c>
      <c r="M2349">
        <v>2.6145875453948975</v>
      </c>
      <c r="N2349">
        <v>2.4057328701019287</v>
      </c>
      <c r="O2349">
        <v>-0.66196918487548828</v>
      </c>
      <c r="P2349">
        <v>4.5505166053771973</v>
      </c>
      <c r="Q2349">
        <v>-3.4041702747344971</v>
      </c>
      <c r="R2349">
        <v>-0.52500516176223755</v>
      </c>
      <c r="S2349">
        <v>7.6578110456466675</v>
      </c>
      <c r="T2349">
        <v>2.7895867824554443</v>
      </c>
    </row>
    <row r="2350" spans="1:20">
      <c r="A2350">
        <v>1.3802126049995422</v>
      </c>
      <c r="B2350">
        <v>0.20052492618560791</v>
      </c>
      <c r="C2350">
        <v>1.666143536567688</v>
      </c>
      <c r="D2350">
        <v>-14.231245964765549</v>
      </c>
      <c r="E2350" s="1">
        <v>-0.52447943016886711</v>
      </c>
      <c r="F2350">
        <v>43.136455118656158</v>
      </c>
      <c r="G2350">
        <v>-2.8218738734722137</v>
      </c>
      <c r="H2350">
        <v>-0.77448040246963501</v>
      </c>
      <c r="I2350">
        <v>-2.3796893656253815</v>
      </c>
      <c r="J2350">
        <v>-15.035420656204224</v>
      </c>
      <c r="K2350" s="1">
        <v>-0.52447943016886711</v>
      </c>
      <c r="L2350">
        <v>21.396875381469727</v>
      </c>
      <c r="M2350">
        <v>2.5921911001205444</v>
      </c>
      <c r="N2350">
        <v>2.3713558912277222</v>
      </c>
      <c r="O2350">
        <v>-0.65416097640991211</v>
      </c>
      <c r="P2350">
        <v>4.4286400079727173</v>
      </c>
      <c r="Q2350">
        <v>-3.381773829460144</v>
      </c>
      <c r="R2350">
        <v>-0.49843639135360718</v>
      </c>
      <c r="S2350">
        <v>7.782280445098877</v>
      </c>
      <c r="T2350">
        <v>3.0187666416168213</v>
      </c>
    </row>
    <row r="2351" spans="1:20">
      <c r="A2351">
        <v>1.3765618205070496</v>
      </c>
      <c r="B2351">
        <v>0.18854439258575439</v>
      </c>
      <c r="C2351">
        <v>1.7234385013580322</v>
      </c>
      <c r="D2351">
        <v>-14.532290399074554</v>
      </c>
      <c r="E2351" s="1">
        <v>-0.49062538892030716</v>
      </c>
      <c r="F2351">
        <v>42.323954403400421</v>
      </c>
      <c r="G2351">
        <v>-2.6593729853630066</v>
      </c>
      <c r="H2351">
        <v>-0.68802386522293091</v>
      </c>
      <c r="I2351">
        <v>-2.2010430693626404</v>
      </c>
      <c r="J2351">
        <v>-14.056771993637085</v>
      </c>
      <c r="K2351" s="1">
        <v>-0.49062538892030716</v>
      </c>
      <c r="L2351">
        <v>21.309375762939453</v>
      </c>
      <c r="M2351">
        <v>2.5906264781951904</v>
      </c>
      <c r="N2351">
        <v>2.3364648222923279</v>
      </c>
      <c r="O2351">
        <v>-0.64113736152648926</v>
      </c>
      <c r="P2351">
        <v>4.4656246900558472</v>
      </c>
      <c r="Q2351">
        <v>-3.4057348966598511</v>
      </c>
      <c r="R2351">
        <v>-0.50729513168334961</v>
      </c>
      <c r="S2351">
        <v>7.4765533208847046</v>
      </c>
      <c r="T2351">
        <v>2.7953088283538818</v>
      </c>
    </row>
    <row r="2352" spans="1:20">
      <c r="A2352">
        <v>1.3505220413208008</v>
      </c>
      <c r="B2352">
        <v>0.17395615577697754</v>
      </c>
      <c r="C2352">
        <v>1.7083287239074707</v>
      </c>
      <c r="D2352">
        <v>-14.428641647100449</v>
      </c>
      <c r="E2352" s="1">
        <v>-0.44375006109476089</v>
      </c>
      <c r="F2352">
        <v>41.719786822795868</v>
      </c>
      <c r="G2352">
        <v>-2.5062486529350281</v>
      </c>
      <c r="H2352">
        <v>-0.62969326972961426</v>
      </c>
      <c r="I2352">
        <v>-2.0302087068557739</v>
      </c>
      <c r="J2352">
        <v>-13.121366500854492</v>
      </c>
      <c r="K2352" s="1">
        <v>-0.44375006109476089</v>
      </c>
      <c r="L2352">
        <v>20.649999380111694</v>
      </c>
      <c r="M2352">
        <v>2.5703161954879761</v>
      </c>
      <c r="N2352">
        <v>2.301044762134552</v>
      </c>
      <c r="O2352">
        <v>-0.63803791999816895</v>
      </c>
      <c r="P2352">
        <v>4.4552087783813477</v>
      </c>
      <c r="Q2352">
        <v>-3.5088583827018738</v>
      </c>
      <c r="R2352">
        <v>-0.53385645151138306</v>
      </c>
      <c r="S2352">
        <v>7.1843713521957397</v>
      </c>
      <c r="T2352">
        <v>2.6797056198120117</v>
      </c>
    </row>
    <row r="2353" spans="1:20">
      <c r="A2353">
        <v>1.3671889901161194</v>
      </c>
      <c r="B2353">
        <v>0.16510486602783203</v>
      </c>
      <c r="C2353">
        <v>1.813545823097229</v>
      </c>
      <c r="D2353">
        <v>-15.017185360193253</v>
      </c>
      <c r="E2353" s="1">
        <v>-0.39322953671216965</v>
      </c>
      <c r="F2353">
        <v>41.071869432926178</v>
      </c>
      <c r="G2353">
        <v>-2.3953132331371307</v>
      </c>
      <c r="H2353">
        <v>-0.57448446750640869</v>
      </c>
      <c r="I2353">
        <v>-1.8354170024394989</v>
      </c>
      <c r="J2353">
        <v>-12.0963454246521</v>
      </c>
      <c r="K2353" s="1">
        <v>-0.39322953671216965</v>
      </c>
      <c r="L2353">
        <v>20.670831203460693</v>
      </c>
      <c r="M2353">
        <v>2.5614649057388306</v>
      </c>
      <c r="N2353">
        <v>2.2942721843719482</v>
      </c>
      <c r="O2353">
        <v>-0.62760710716247559</v>
      </c>
      <c r="P2353">
        <v>4.4682249426841736</v>
      </c>
      <c r="Q2353">
        <v>-3.5895854234695435</v>
      </c>
      <c r="R2353">
        <v>-0.551566481590271</v>
      </c>
      <c r="S2353">
        <v>6.9973915815353394</v>
      </c>
      <c r="T2353">
        <v>2.3843944072723389</v>
      </c>
    </row>
    <row r="2354" spans="1:20">
      <c r="A2354">
        <v>1.4843791723251343</v>
      </c>
      <c r="B2354">
        <v>0.18020719289779663</v>
      </c>
      <c r="C2354">
        <v>2.1328181028366089</v>
      </c>
      <c r="D2354">
        <v>-16.720831394195557</v>
      </c>
      <c r="E2354" s="1">
        <v>-0.3687501884996891</v>
      </c>
      <c r="F2354">
        <v>40.672391653060913</v>
      </c>
      <c r="G2354">
        <v>-2.40364670753479</v>
      </c>
      <c r="H2354">
        <v>-0.5135461688041687</v>
      </c>
      <c r="I2354">
        <v>-1.6609393060207367</v>
      </c>
      <c r="J2354">
        <v>-11.245310306549072</v>
      </c>
      <c r="K2354" s="1">
        <v>-0.3687501884996891</v>
      </c>
      <c r="L2354">
        <v>22.150546312332153</v>
      </c>
      <c r="M2354">
        <v>2.546355128288269</v>
      </c>
      <c r="N2354">
        <v>2.3151040077209473</v>
      </c>
      <c r="O2354">
        <v>-0.61666965484619141</v>
      </c>
      <c r="P2354">
        <v>4.5796856284141541</v>
      </c>
      <c r="Q2354">
        <v>-3.4609436988830566</v>
      </c>
      <c r="R2354">
        <v>-0.53333491086959839</v>
      </c>
      <c r="S2354">
        <v>7.0333331823348999</v>
      </c>
      <c r="T2354">
        <v>1.8901228904724121</v>
      </c>
    </row>
    <row r="2355" spans="1:20">
      <c r="A2355">
        <v>1.4718770980834961</v>
      </c>
      <c r="B2355">
        <v>0.19687414169311523</v>
      </c>
      <c r="C2355">
        <v>2.1958351135253906</v>
      </c>
      <c r="D2355">
        <v>-16.944266855716705</v>
      </c>
      <c r="E2355" s="1">
        <v>-0.40052086114883423</v>
      </c>
      <c r="F2355">
        <v>40.699996054172516</v>
      </c>
      <c r="G2355">
        <v>-2.4765618145465851</v>
      </c>
      <c r="H2355">
        <v>-0.53594261407852173</v>
      </c>
      <c r="I2355">
        <v>-1.7192736268043518</v>
      </c>
      <c r="J2355">
        <v>-11.697918176651001</v>
      </c>
      <c r="K2355" s="1">
        <v>-0.40052086114883423</v>
      </c>
      <c r="L2355">
        <v>22.729694843292236</v>
      </c>
      <c r="M2355">
        <v>2.5385469198226929</v>
      </c>
      <c r="N2355">
        <v>2.3406296968460083</v>
      </c>
      <c r="O2355">
        <v>-0.63595175743103027</v>
      </c>
      <c r="P2355">
        <v>4.6218708157539368</v>
      </c>
      <c r="Q2355">
        <v>-3.542192280292511</v>
      </c>
      <c r="R2355">
        <v>-0.53385645151138306</v>
      </c>
      <c r="S2355">
        <v>7.1385353803634644</v>
      </c>
      <c r="T2355">
        <v>1.8864572048187256</v>
      </c>
    </row>
    <row r="2356" spans="1:20">
      <c r="A2356">
        <v>1.3776049017906189</v>
      </c>
      <c r="B2356">
        <v>0.19114464521408081</v>
      </c>
      <c r="C2356">
        <v>2.0901113748550415</v>
      </c>
      <c r="D2356">
        <v>-16.348954290151596</v>
      </c>
      <c r="E2356" s="1">
        <v>-0.43749995529651642</v>
      </c>
      <c r="F2356">
        <v>40.809892117977142</v>
      </c>
      <c r="G2356">
        <v>-2.5182291865348816</v>
      </c>
      <c r="H2356">
        <v>-0.59062987565994263</v>
      </c>
      <c r="I2356">
        <v>-1.8791668117046356</v>
      </c>
      <c r="J2356">
        <v>-12.60000467300415</v>
      </c>
      <c r="K2356" s="1">
        <v>-0.43749995529651642</v>
      </c>
      <c r="L2356">
        <v>22.417724132537842</v>
      </c>
      <c r="M2356">
        <v>2.5510489940643311</v>
      </c>
      <c r="N2356">
        <v>2.3572966456413269</v>
      </c>
      <c r="O2356">
        <v>-0.64635276794433594</v>
      </c>
      <c r="P2356">
        <v>4.6098902821540833</v>
      </c>
      <c r="Q2356">
        <v>-3.7005245685577393</v>
      </c>
      <c r="R2356">
        <v>-0.55000185966491699</v>
      </c>
      <c r="S2356">
        <v>7.2052031755447388</v>
      </c>
      <c r="T2356">
        <v>2.113044261932373</v>
      </c>
    </row>
    <row r="2357" spans="1:20">
      <c r="A2357">
        <v>1.2968778610229492</v>
      </c>
      <c r="B2357">
        <v>0.18437206745147705</v>
      </c>
      <c r="C2357">
        <v>2.11353600025177</v>
      </c>
      <c r="D2357">
        <v>-16.531247645616531</v>
      </c>
      <c r="E2357" s="1">
        <v>-0.46250037848949432</v>
      </c>
      <c r="F2357">
        <v>40.530204772949219</v>
      </c>
      <c r="G2357">
        <v>-2.5020837783813477</v>
      </c>
      <c r="H2357">
        <v>-0.61302632093429565</v>
      </c>
      <c r="I2357">
        <v>-1.9671879708766937</v>
      </c>
      <c r="J2357">
        <v>-13.08751106262207</v>
      </c>
      <c r="K2357" s="1">
        <v>-0.46250037848949432</v>
      </c>
      <c r="L2357">
        <v>22.447407245635986</v>
      </c>
      <c r="M2357">
        <v>2.5385469198226929</v>
      </c>
      <c r="N2357">
        <v>2.3520886898040771</v>
      </c>
      <c r="O2357">
        <v>-0.64426660537719727</v>
      </c>
      <c r="P2357">
        <v>4.6145766973495483</v>
      </c>
      <c r="Q2357">
        <v>-3.7338584661483765</v>
      </c>
      <c r="R2357">
        <v>-0.57448446750640869</v>
      </c>
      <c r="S2357">
        <v>7.1593672037124634</v>
      </c>
      <c r="T2357">
        <v>2.0755231380462646</v>
      </c>
    </row>
    <row r="2358" spans="1:20">
      <c r="A2358">
        <v>1.2468770146369934</v>
      </c>
      <c r="B2358">
        <v>0.1958310604095459</v>
      </c>
      <c r="C2358">
        <v>2.1901130676269531</v>
      </c>
      <c r="D2358">
        <v>-16.996871680021286</v>
      </c>
      <c r="E2358" s="1">
        <v>-0.48125023022294044</v>
      </c>
      <c r="F2358">
        <v>40.103644132614136</v>
      </c>
      <c r="G2358">
        <v>-2.4958327412605286</v>
      </c>
      <c r="H2358">
        <v>-0.62135607004165649</v>
      </c>
      <c r="I2358">
        <v>-2.0359382033348083</v>
      </c>
      <c r="J2358">
        <v>-13.559907674789429</v>
      </c>
      <c r="K2358" s="1">
        <v>-0.48125023022294044</v>
      </c>
      <c r="L2358">
        <v>22.935420274734497</v>
      </c>
      <c r="M2358">
        <v>2.4984478950500488</v>
      </c>
      <c r="N2358">
        <v>2.3453161120414734</v>
      </c>
      <c r="O2358">
        <v>-0.64948201179504395</v>
      </c>
      <c r="P2358">
        <v>4.5677050948143005</v>
      </c>
      <c r="Q2358">
        <v>-3.6729201674461365</v>
      </c>
      <c r="R2358">
        <v>-0.56146085262298584</v>
      </c>
      <c r="S2358">
        <v>7.1718692779541016</v>
      </c>
      <c r="T2358">
        <v>2.0046830177307129</v>
      </c>
    </row>
    <row r="2359" spans="1:20">
      <c r="A2359">
        <v>1.1968761682510376</v>
      </c>
      <c r="B2359">
        <v>0.2124980092048645</v>
      </c>
      <c r="C2359">
        <v>2.2041648626327515</v>
      </c>
      <c r="D2359">
        <v>-17.141144722700119</v>
      </c>
      <c r="E2359" s="1">
        <v>-0.51875039935112</v>
      </c>
      <c r="F2359">
        <v>39.806246757507324</v>
      </c>
      <c r="G2359">
        <v>-2.522394061088562</v>
      </c>
      <c r="H2359">
        <v>-0.63385814428329468</v>
      </c>
      <c r="I2359">
        <v>-2.127084881067276</v>
      </c>
      <c r="J2359">
        <v>-14.172405004501343</v>
      </c>
      <c r="K2359" s="1">
        <v>-0.51875039935112</v>
      </c>
      <c r="L2359">
        <v>23.401051759719849</v>
      </c>
      <c r="M2359">
        <v>2.4885386228561401</v>
      </c>
      <c r="N2359">
        <v>2.3916736245155334</v>
      </c>
      <c r="O2359">
        <v>-0.66196918487548828</v>
      </c>
      <c r="P2359">
        <v>4.4703111052513123</v>
      </c>
      <c r="Q2359">
        <v>-3.5369843244552612</v>
      </c>
      <c r="R2359">
        <v>-0.5302131175994873</v>
      </c>
      <c r="S2359">
        <v>7.3359310626983643</v>
      </c>
      <c r="T2359">
        <v>2.1021068096160889</v>
      </c>
    </row>
    <row r="2360" spans="1:20">
      <c r="A2360">
        <v>1.2072920799255371</v>
      </c>
      <c r="B2360">
        <v>0.21510571241378784</v>
      </c>
      <c r="C2360">
        <v>2.3500025272369385</v>
      </c>
      <c r="D2360">
        <v>-17.946351319551468</v>
      </c>
      <c r="E2360" s="1">
        <v>-0.49947947263717651</v>
      </c>
      <c r="F2360">
        <v>39.221875369548798</v>
      </c>
      <c r="G2360">
        <v>-2.4869777262210846</v>
      </c>
      <c r="H2360">
        <v>-0.59166550636291504</v>
      </c>
      <c r="I2360">
        <v>-2.0250007510185242</v>
      </c>
      <c r="J2360">
        <v>-13.607293367385864</v>
      </c>
      <c r="K2360" s="1">
        <v>-0.49947947263717651</v>
      </c>
      <c r="L2360">
        <v>24.006247520446777</v>
      </c>
      <c r="M2360">
        <v>2.4541765451431274</v>
      </c>
      <c r="N2360">
        <v>2.4031251668930054</v>
      </c>
      <c r="O2360">
        <v>-0.66196918487548828</v>
      </c>
      <c r="P2360">
        <v>4.3994784355163574</v>
      </c>
      <c r="Q2360">
        <v>-3.3250004053115845</v>
      </c>
      <c r="R2360">
        <v>-0.51302462816238403</v>
      </c>
      <c r="S2360">
        <v>7.2921812534332275</v>
      </c>
      <c r="T2360">
        <v>1.8447935581207275</v>
      </c>
    </row>
    <row r="2361" spans="1:20">
      <c r="A2361">
        <v>1.239582896232605</v>
      </c>
      <c r="B2361">
        <v>0.22604316473007202</v>
      </c>
      <c r="C2361">
        <v>2.5619864463806152</v>
      </c>
      <c r="D2361">
        <v>-18.954683095216751</v>
      </c>
      <c r="E2361" s="1">
        <v>-0.45312521979212761</v>
      </c>
      <c r="F2361">
        <v>38.464061915874481</v>
      </c>
      <c r="G2361">
        <v>-2.4432279169559479</v>
      </c>
      <c r="H2361">
        <v>-0.54115056991577148</v>
      </c>
      <c r="I2361">
        <v>-1.8562525510787964</v>
      </c>
      <c r="J2361">
        <v>-12.672394514083862</v>
      </c>
      <c r="K2361" s="1">
        <v>-0.45312521979212761</v>
      </c>
      <c r="L2361">
        <v>24.707317352294922</v>
      </c>
      <c r="M2361">
        <v>2.3489594459533691</v>
      </c>
      <c r="N2361">
        <v>2.34270840883255</v>
      </c>
      <c r="O2361">
        <v>-0.64793229103088379</v>
      </c>
      <c r="P2361">
        <v>4.2453110218048096</v>
      </c>
      <c r="Q2361">
        <v>-3.0057281255722046</v>
      </c>
      <c r="R2361">
        <v>-0.49062818288803101</v>
      </c>
      <c r="S2361">
        <v>7.1786344051361084</v>
      </c>
      <c r="T2361">
        <v>1.5448033809661865</v>
      </c>
    </row>
    <row r="2362" spans="1:20">
      <c r="A2362">
        <v>1.2005195021629333</v>
      </c>
      <c r="B2362">
        <v>0.24166703224182129</v>
      </c>
      <c r="C2362">
        <v>2.6192665100097656</v>
      </c>
      <c r="D2362">
        <v>-19.141141325235367</v>
      </c>
      <c r="E2362" s="1">
        <v>-0.42812526226043701</v>
      </c>
      <c r="F2362">
        <v>37.597395479679108</v>
      </c>
      <c r="G2362">
        <v>-2.3718737065792084</v>
      </c>
      <c r="H2362">
        <v>-0.49740076065063477</v>
      </c>
      <c r="I2362">
        <v>-1.7218776047229767</v>
      </c>
      <c r="J2362">
        <v>-11.927098035812378</v>
      </c>
      <c r="K2362" s="1">
        <v>-0.42812526226043701</v>
      </c>
      <c r="L2362">
        <v>24.700015783309937</v>
      </c>
      <c r="M2362">
        <v>2.2458434104919434</v>
      </c>
      <c r="N2362">
        <v>2.2682324051856995</v>
      </c>
      <c r="O2362">
        <v>-0.62760710716247559</v>
      </c>
      <c r="P2362">
        <v>4.0505155920982361</v>
      </c>
      <c r="Q2362">
        <v>-2.8010457754135132</v>
      </c>
      <c r="R2362">
        <v>-0.47448277473449707</v>
      </c>
      <c r="S2362">
        <v>6.9749951362609863</v>
      </c>
      <c r="T2362">
        <v>1.4562606811523438</v>
      </c>
    </row>
    <row r="2363" spans="1:20">
      <c r="A2363">
        <v>1.0932311415672302</v>
      </c>
      <c r="B2363">
        <v>0.25469064712524414</v>
      </c>
      <c r="C2363">
        <v>2.6328116655349731</v>
      </c>
      <c r="D2363">
        <v>-19.127082079648972</v>
      </c>
      <c r="E2363" s="1">
        <v>-0.41197938844561577</v>
      </c>
      <c r="F2363">
        <v>36.469265818595886</v>
      </c>
      <c r="G2363">
        <v>-2.299480140209198</v>
      </c>
      <c r="H2363">
        <v>-0.46198070049285889</v>
      </c>
      <c r="I2363">
        <v>-1.6119815409183502</v>
      </c>
      <c r="J2363">
        <v>-11.24948263168335</v>
      </c>
      <c r="K2363" s="1">
        <v>-0.41197938844561577</v>
      </c>
      <c r="L2363">
        <v>24.165123701095581</v>
      </c>
      <c r="M2363">
        <v>2.1723955869674683</v>
      </c>
      <c r="N2363">
        <v>2.2437497973442078</v>
      </c>
      <c r="O2363">
        <v>-0.62397122383117676</v>
      </c>
      <c r="P2363">
        <v>3.9067715406417847</v>
      </c>
      <c r="Q2363">
        <v>-2.6942715048789978</v>
      </c>
      <c r="R2363">
        <v>-0.47135353088378906</v>
      </c>
      <c r="S2363">
        <v>6.6958218812942505</v>
      </c>
      <c r="T2363">
        <v>1.2031197547912598</v>
      </c>
    </row>
    <row r="2364" spans="1:20">
      <c r="A2364">
        <v>1.0249987244606018</v>
      </c>
      <c r="B2364">
        <v>0.25572627782821655</v>
      </c>
      <c r="C2364">
        <v>2.5807321071624756</v>
      </c>
      <c r="D2364">
        <v>-18.676560372114182</v>
      </c>
      <c r="E2364" s="1">
        <v>-0.42395852506160736</v>
      </c>
      <c r="F2364">
        <v>36.127083003520966</v>
      </c>
      <c r="G2364">
        <v>-2.3317709565162659</v>
      </c>
      <c r="H2364">
        <v>-0.489063560962677</v>
      </c>
      <c r="I2364">
        <v>-1.6557313501834869</v>
      </c>
      <c r="J2364">
        <v>-11.501044034957886</v>
      </c>
      <c r="K2364" s="1">
        <v>-0.42395852506160736</v>
      </c>
      <c r="L2364">
        <v>23.684918880462646</v>
      </c>
      <c r="M2364">
        <v>2.1843761205673218</v>
      </c>
      <c r="N2364">
        <v>2.2901073098182678</v>
      </c>
      <c r="O2364">
        <v>-0.63699483871459961</v>
      </c>
      <c r="P2364">
        <v>3.867708146572113</v>
      </c>
      <c r="Q2364">
        <v>-2.6395842432975769</v>
      </c>
      <c r="R2364">
        <v>-0.47135353088378906</v>
      </c>
      <c r="S2364">
        <v>6.685405969619751</v>
      </c>
      <c r="T2364">
        <v>1.2255311012268066</v>
      </c>
    </row>
    <row r="2365" spans="1:20">
      <c r="A2365">
        <v>1.0510459542274475</v>
      </c>
      <c r="B2365">
        <v>0.24323165416717529</v>
      </c>
      <c r="C2365">
        <v>2.5666654109954834</v>
      </c>
      <c r="D2365">
        <v>-18.418226391077042</v>
      </c>
      <c r="E2365" s="1">
        <v>-0.43072924017906189</v>
      </c>
      <c r="F2365">
        <v>36.372914910316467</v>
      </c>
      <c r="G2365">
        <v>-2.4088546633720398</v>
      </c>
      <c r="H2365">
        <v>-0.51614642143249512</v>
      </c>
      <c r="I2365">
        <v>-1.7088539898395538</v>
      </c>
      <c r="J2365">
        <v>-11.734902858734131</v>
      </c>
      <c r="K2365" s="1">
        <v>-0.43072924017906189</v>
      </c>
      <c r="L2365">
        <v>23.410439491271973</v>
      </c>
      <c r="M2365">
        <v>2.2234469652175903</v>
      </c>
      <c r="N2365">
        <v>2.3541674017906189</v>
      </c>
      <c r="O2365">
        <v>-0.64218044281005859</v>
      </c>
      <c r="P2365">
        <v>3.9395838975906372</v>
      </c>
      <c r="Q2365">
        <v>-2.6140660047531128</v>
      </c>
      <c r="R2365">
        <v>-0.46250224113464355</v>
      </c>
      <c r="S2365">
        <v>6.855204701423645</v>
      </c>
      <c r="T2365">
        <v>1.3354122638702393</v>
      </c>
    </row>
    <row r="2366" spans="1:20">
      <c r="A2366">
        <v>1.1453181505203247</v>
      </c>
      <c r="B2366">
        <v>0.24687498807907104</v>
      </c>
      <c r="C2366">
        <v>2.6400983333587646</v>
      </c>
      <c r="D2366">
        <v>-18.852081149816513</v>
      </c>
      <c r="E2366" s="1">
        <v>-0.43125031515955925</v>
      </c>
      <c r="F2366">
        <v>36.808326840400696</v>
      </c>
      <c r="G2366">
        <v>-2.4348944425582886</v>
      </c>
      <c r="H2366">
        <v>-0.49583613872528076</v>
      </c>
      <c r="I2366">
        <v>-1.6770847141742706</v>
      </c>
      <c r="J2366">
        <v>-11.475533246994019</v>
      </c>
      <c r="K2366" s="1">
        <v>-0.43125031515955925</v>
      </c>
      <c r="L2366">
        <v>23.537516593933105</v>
      </c>
      <c r="M2366">
        <v>2.220839262008667</v>
      </c>
      <c r="N2366">
        <v>2.3666694760322571</v>
      </c>
      <c r="O2366">
        <v>-0.64688920974731445</v>
      </c>
      <c r="P2366">
        <v>4.1270777583122253</v>
      </c>
      <c r="Q2366">
        <v>-2.6822909712791443</v>
      </c>
      <c r="R2366">
        <v>-0.46041607856750488</v>
      </c>
      <c r="S2366">
        <v>6.9760382175445557</v>
      </c>
      <c r="T2366">
        <v>1.2354254722595215</v>
      </c>
    </row>
    <row r="2367" spans="1:20">
      <c r="A2367">
        <v>1.2036487460136414</v>
      </c>
      <c r="B2367">
        <v>0.26406347751617432</v>
      </c>
      <c r="C2367">
        <v>2.6953071355819702</v>
      </c>
      <c r="D2367">
        <v>-19.143227487802505</v>
      </c>
      <c r="E2367" s="1">
        <v>-0.44270837679505348</v>
      </c>
      <c r="F2367">
        <v>37.18489408493042</v>
      </c>
      <c r="G2367">
        <v>-2.4609379470348358</v>
      </c>
      <c r="H2367">
        <v>-0.50365179777145386</v>
      </c>
      <c r="I2367">
        <v>-1.7057321965694427</v>
      </c>
      <c r="J2367">
        <v>-11.616677045822144</v>
      </c>
      <c r="K2367" s="1">
        <v>-0.44270837679505348</v>
      </c>
      <c r="L2367">
        <v>23.813545703887939</v>
      </c>
      <c r="M2367">
        <v>2.1781325340270996</v>
      </c>
      <c r="N2367">
        <v>2.3343786597251892</v>
      </c>
      <c r="O2367">
        <v>-0.65365433692932129</v>
      </c>
      <c r="P2367">
        <v>4.2229145765304565</v>
      </c>
      <c r="Q2367">
        <v>-2.7343779802322388</v>
      </c>
      <c r="R2367">
        <v>-0.45833736658096313</v>
      </c>
      <c r="S2367">
        <v>7.0218741893768311</v>
      </c>
      <c r="T2367">
        <v>1.2270808219909668</v>
      </c>
    </row>
    <row r="2368" spans="1:20">
      <c r="A2368">
        <v>1.2286454439163208</v>
      </c>
      <c r="B2368">
        <v>0.26354193687438965</v>
      </c>
      <c r="C2368">
        <v>2.7270913124084473</v>
      </c>
      <c r="D2368">
        <v>-19.250519573688507</v>
      </c>
      <c r="E2368" s="1">
        <v>-0.43333368375897408</v>
      </c>
      <c r="F2368">
        <v>37.201039493083954</v>
      </c>
      <c r="G2368">
        <v>-2.461455762386322</v>
      </c>
      <c r="H2368">
        <v>-0.51302462816238403</v>
      </c>
      <c r="I2368">
        <v>-1.712501049041748</v>
      </c>
      <c r="J2368">
        <v>-11.671870946884155</v>
      </c>
      <c r="K2368" s="1">
        <v>-0.43333368375897408</v>
      </c>
      <c r="L2368">
        <v>24.004191160202026</v>
      </c>
      <c r="M2368">
        <v>2.1421909332275391</v>
      </c>
      <c r="N2368">
        <v>2.2932291030883789</v>
      </c>
      <c r="O2368">
        <v>-0.65052509307861328</v>
      </c>
      <c r="P2368">
        <v>4.1817650198936462</v>
      </c>
      <c r="Q2368">
        <v>-2.7046874165534973</v>
      </c>
      <c r="R2368">
        <v>-0.44479221105575562</v>
      </c>
      <c r="S2368">
        <v>6.9833248853683472</v>
      </c>
      <c r="T2368">
        <v>1.277625560760498</v>
      </c>
    </row>
    <row r="2369" spans="1:20">
      <c r="A2369">
        <v>1.2197941541671753</v>
      </c>
      <c r="B2369">
        <v>0.24323165416717529</v>
      </c>
      <c r="C2369">
        <v>2.6624947786331177</v>
      </c>
      <c r="D2369">
        <v>-18.886454403400421</v>
      </c>
      <c r="E2369" s="1">
        <v>-0.4187501035630703</v>
      </c>
      <c r="F2369">
        <v>37.066139280796051</v>
      </c>
      <c r="G2369">
        <v>-2.4359375238418579</v>
      </c>
      <c r="H2369">
        <v>-0.52812695503234863</v>
      </c>
      <c r="I2369">
        <v>-1.7041675746440887</v>
      </c>
      <c r="J2369">
        <v>-11.677592992782593</v>
      </c>
      <c r="K2369" s="1">
        <v>-0.4187501035630703</v>
      </c>
      <c r="L2369">
        <v>23.814082145690918</v>
      </c>
      <c r="M2369">
        <v>2.1317750215530396</v>
      </c>
      <c r="N2369">
        <v>2.2692754864692688</v>
      </c>
      <c r="O2369">
        <v>-0.64897537231445313</v>
      </c>
      <c r="P2369">
        <v>4.084371030330658</v>
      </c>
      <c r="Q2369">
        <v>-2.623438835144043</v>
      </c>
      <c r="R2369">
        <v>-0.42136013507843018</v>
      </c>
      <c r="S2369">
        <v>6.9322884082794189</v>
      </c>
      <c r="T2369">
        <v>1.4380216598510742</v>
      </c>
    </row>
    <row r="2370" spans="1:20">
      <c r="A2370">
        <v>1.1520832777023315</v>
      </c>
      <c r="B2370">
        <v>0.22812932729721069</v>
      </c>
      <c r="C2370">
        <v>2.4635493755340576</v>
      </c>
      <c r="D2370">
        <v>-17.801560461521149</v>
      </c>
      <c r="E2370" s="1">
        <v>-0.41145831346511841</v>
      </c>
      <c r="F2370">
        <v>37.006765604019165</v>
      </c>
      <c r="G2370">
        <v>-2.3989565670490265</v>
      </c>
      <c r="H2370">
        <v>-0.53333491086959839</v>
      </c>
      <c r="I2370">
        <v>-1.7067715525627136</v>
      </c>
      <c r="J2370">
        <v>-11.705726385116577</v>
      </c>
      <c r="K2370" s="1">
        <v>-0.41145831346511841</v>
      </c>
      <c r="L2370">
        <v>23.152619600296021</v>
      </c>
      <c r="M2370">
        <v>2.1713525056838989</v>
      </c>
      <c r="N2370">
        <v>2.2765696048736572</v>
      </c>
      <c r="O2370">
        <v>-0.65729022026062012</v>
      </c>
      <c r="P2370">
        <v>3.9593726396560669</v>
      </c>
      <c r="Q2370">
        <v>-2.5885477662086487</v>
      </c>
      <c r="R2370">
        <v>-0.41250139474868774</v>
      </c>
      <c r="S2370">
        <v>6.8984329700469971</v>
      </c>
      <c r="T2370">
        <v>1.7223954200744629</v>
      </c>
    </row>
    <row r="2371" spans="1:20">
      <c r="A2371">
        <v>1.0770857334136963</v>
      </c>
      <c r="B2371">
        <v>0.23437291383743286</v>
      </c>
      <c r="C2371">
        <v>2.2942721843719482</v>
      </c>
      <c r="D2371">
        <v>-16.794268041849136</v>
      </c>
      <c r="E2371" s="1">
        <v>-0.37291692569851875</v>
      </c>
      <c r="F2371">
        <v>36.759369075298309</v>
      </c>
      <c r="G2371">
        <v>-2.3249983787536621</v>
      </c>
      <c r="H2371">
        <v>-0.50833821296691895</v>
      </c>
      <c r="I2371">
        <v>-1.6531273722648621</v>
      </c>
      <c r="J2371">
        <v>-11.347383260726929</v>
      </c>
      <c r="K2371" s="1">
        <v>-0.37291692569851875</v>
      </c>
      <c r="L2371">
        <v>22.501587867736816</v>
      </c>
      <c r="M2371">
        <v>2.2213608026504517</v>
      </c>
      <c r="N2371">
        <v>2.2958368062973022</v>
      </c>
      <c r="O2371">
        <v>-0.64635276794433594</v>
      </c>
      <c r="P2371">
        <v>3.8390606641769409</v>
      </c>
      <c r="Q2371">
        <v>-2.5635436177253723</v>
      </c>
      <c r="R2371">
        <v>-0.4192739725112915</v>
      </c>
      <c r="S2371">
        <v>6.731763482093811</v>
      </c>
      <c r="T2371">
        <v>1.8807351589202881</v>
      </c>
    </row>
    <row r="2372" spans="1:20">
      <c r="A2372">
        <v>1.0692700743675232</v>
      </c>
      <c r="B2372">
        <v>0.23593753576278687</v>
      </c>
      <c r="C2372">
        <v>2.2520869970321655</v>
      </c>
      <c r="D2372">
        <v>-16.512498259544373</v>
      </c>
      <c r="E2372" s="1">
        <v>-0.34010456874966621</v>
      </c>
      <c r="F2372">
        <v>36.392703652381897</v>
      </c>
      <c r="G2372">
        <v>-2.260938286781311</v>
      </c>
      <c r="H2372">
        <v>-0.47969073057174683</v>
      </c>
      <c r="I2372">
        <v>-1.5536472201347351</v>
      </c>
      <c r="J2372">
        <v>-10.755717754364014</v>
      </c>
      <c r="K2372" s="1">
        <v>-0.34010456874966621</v>
      </c>
      <c r="L2372">
        <v>22.128134965896606</v>
      </c>
      <c r="M2372">
        <v>2.2848993539810181</v>
      </c>
      <c r="N2372">
        <v>2.3421943187713623</v>
      </c>
      <c r="O2372">
        <v>-0.6395876407623291</v>
      </c>
      <c r="P2372">
        <v>3.8583278656005859</v>
      </c>
      <c r="Q2372">
        <v>-2.546355128288269</v>
      </c>
      <c r="R2372">
        <v>-0.42396038770675659</v>
      </c>
      <c r="S2372">
        <v>6.5968632698059082</v>
      </c>
      <c r="T2372">
        <v>1.8109381198883057</v>
      </c>
    </row>
    <row r="2373" spans="1:20">
      <c r="A2373">
        <v>1.1140629649162292</v>
      </c>
      <c r="B2373">
        <v>0.22500008344650269</v>
      </c>
      <c r="C2373">
        <v>2.3041665554046631</v>
      </c>
      <c r="D2373">
        <v>-16.751039773225784</v>
      </c>
      <c r="E2373" s="1">
        <v>-0.3057294525206089</v>
      </c>
      <c r="F2373">
        <v>35.589061677455902</v>
      </c>
      <c r="G2373">
        <v>-2.1953098475933075</v>
      </c>
      <c r="H2373">
        <v>-0.43385475873947144</v>
      </c>
      <c r="I2373">
        <v>-1.3520829379558563</v>
      </c>
      <c r="J2373">
        <v>-9.5989704132080078</v>
      </c>
      <c r="K2373" s="1">
        <v>-0.3057294525206089</v>
      </c>
      <c r="L2373">
        <v>21.530210971832275</v>
      </c>
      <c r="M2373">
        <v>2.3854225873947144</v>
      </c>
      <c r="N2373">
        <v>2.4385452270507813</v>
      </c>
      <c r="O2373">
        <v>-0.64584612846374512</v>
      </c>
      <c r="P2373">
        <v>3.9796829223632813</v>
      </c>
      <c r="Q2373">
        <v>-2.5369822978973389</v>
      </c>
      <c r="R2373">
        <v>-0.42916834354400635</v>
      </c>
      <c r="S2373">
        <v>6.4130127429962158</v>
      </c>
      <c r="T2373">
        <v>1.5453100204467773</v>
      </c>
    </row>
    <row r="2374" spans="1:20">
      <c r="A2374">
        <v>1.1348947882652283</v>
      </c>
      <c r="B2374">
        <v>0.20468980073928833</v>
      </c>
      <c r="C2374">
        <v>2.3546963930130005</v>
      </c>
      <c r="D2374">
        <v>-16.991142183542252</v>
      </c>
      <c r="E2374" s="1">
        <v>-0.27291662991046906</v>
      </c>
      <c r="F2374">
        <v>34.532807767391205</v>
      </c>
      <c r="G2374">
        <v>-2.146352082490921</v>
      </c>
      <c r="H2374">
        <v>-0.39271265268325806</v>
      </c>
      <c r="I2374">
        <v>-1.1697933077812195</v>
      </c>
      <c r="J2374">
        <v>-8.5078179836273193</v>
      </c>
      <c r="K2374" s="1">
        <v>-0.27291662991046906</v>
      </c>
      <c r="L2374">
        <v>20.409375429153442</v>
      </c>
      <c r="M2374">
        <v>2.4224072694778442</v>
      </c>
      <c r="N2374">
        <v>2.4593770503997803</v>
      </c>
      <c r="O2374">
        <v>-0.64271688461303711</v>
      </c>
      <c r="P2374">
        <v>3.9932280778884888</v>
      </c>
      <c r="Q2374">
        <v>-2.5484412908554077</v>
      </c>
      <c r="R2374">
        <v>-0.44374912977218628</v>
      </c>
      <c r="S2374">
        <v>6.167188286781311</v>
      </c>
      <c r="T2374">
        <v>1.3099014759063721</v>
      </c>
    </row>
    <row r="2375" spans="1:20">
      <c r="A2375">
        <v>1.0833367705345154</v>
      </c>
      <c r="B2375">
        <v>0.18802285194396973</v>
      </c>
      <c r="C2375">
        <v>2.3005157709121704</v>
      </c>
      <c r="D2375">
        <v>-16.715101897716522</v>
      </c>
      <c r="E2375" s="1">
        <v>-0.25052111595869064</v>
      </c>
      <c r="F2375">
        <v>33.876560628414154</v>
      </c>
      <c r="G2375">
        <v>-2.1302066743373871</v>
      </c>
      <c r="H2375">
        <v>-0.39062649011611938</v>
      </c>
      <c r="I2375">
        <v>-1.1078119277954102</v>
      </c>
      <c r="J2375">
        <v>-8.086472749710083</v>
      </c>
      <c r="K2375" s="1">
        <v>-0.25052111595869064</v>
      </c>
      <c r="L2375">
        <v>19.194275140762329</v>
      </c>
      <c r="M2375">
        <v>2.3552179336547852</v>
      </c>
      <c r="N2375">
        <v>2.3791715502738953</v>
      </c>
      <c r="O2375">
        <v>-0.62915682792663574</v>
      </c>
      <c r="P2375">
        <v>3.9020776748657227</v>
      </c>
      <c r="Q2375">
        <v>-2.5541707873344421</v>
      </c>
      <c r="R2375">
        <v>-0.44010579586029053</v>
      </c>
      <c r="S2375">
        <v>6.0176998376846313</v>
      </c>
      <c r="T2375">
        <v>1.2526214122772217</v>
      </c>
    </row>
    <row r="2376" spans="1:20">
      <c r="A2376">
        <v>1.0541677474975586</v>
      </c>
      <c r="B2376">
        <v>0.18177181482315063</v>
      </c>
      <c r="C2376">
        <v>2.2854208946228027</v>
      </c>
      <c r="D2376">
        <v>-16.702082008123398</v>
      </c>
      <c r="E2376" s="1">
        <v>-0.24322932586073875</v>
      </c>
      <c r="F2376">
        <v>33.452600240707397</v>
      </c>
      <c r="G2376">
        <v>-2.123955637216568</v>
      </c>
      <c r="H2376">
        <v>-0.3859400749206543</v>
      </c>
      <c r="I2376">
        <v>-1.0583363473415375</v>
      </c>
      <c r="J2376">
        <v>-7.7932178974151611</v>
      </c>
      <c r="K2376" s="1">
        <v>-0.24322932586073875</v>
      </c>
      <c r="L2376">
        <v>18.715649843215942</v>
      </c>
      <c r="M2376">
        <v>2.2890716791152954</v>
      </c>
      <c r="N2376">
        <v>2.3208335041999817</v>
      </c>
      <c r="O2376">
        <v>-0.61303377151489258</v>
      </c>
      <c r="P2376">
        <v>3.8473904132843018</v>
      </c>
      <c r="Q2376">
        <v>-2.5078132748603821</v>
      </c>
      <c r="R2376">
        <v>-0.43333321809768677</v>
      </c>
      <c r="S2376">
        <v>5.958855152130127</v>
      </c>
      <c r="T2376">
        <v>1.2052059173583984</v>
      </c>
    </row>
    <row r="2377" spans="1:20">
      <c r="A2377">
        <v>1.0109394788742065</v>
      </c>
      <c r="B2377">
        <v>0.1640617847442627</v>
      </c>
      <c r="C2377">
        <v>2.3135393857955933</v>
      </c>
      <c r="D2377">
        <v>-17.01301708817482</v>
      </c>
      <c r="E2377" s="1">
        <v>-0.21874997764825821</v>
      </c>
      <c r="F2377">
        <v>32.340101897716522</v>
      </c>
      <c r="G2377">
        <v>-2.0911432802677155</v>
      </c>
      <c r="H2377">
        <v>-0.35624951124191284</v>
      </c>
      <c r="I2377">
        <v>-0.93541666865348816</v>
      </c>
      <c r="J2377">
        <v>-6.9994926452636719</v>
      </c>
      <c r="K2377" s="1">
        <v>-0.21874997764825821</v>
      </c>
      <c r="L2377">
        <v>17.957836389541626</v>
      </c>
      <c r="M2377">
        <v>2.2374987602233887</v>
      </c>
      <c r="N2377">
        <v>2.2572949528694153</v>
      </c>
      <c r="O2377">
        <v>-0.58335065841674805</v>
      </c>
      <c r="P2377">
        <v>3.7890598177909851</v>
      </c>
      <c r="Q2377">
        <v>-2.4375021457672119</v>
      </c>
      <c r="R2377">
        <v>-0.43125450611114502</v>
      </c>
      <c r="S2377">
        <v>5.7692676782608032</v>
      </c>
      <c r="T2377">
        <v>1.064598560333252</v>
      </c>
    </row>
    <row r="2378" spans="1:20">
      <c r="A2378">
        <v>0.90781599283218384</v>
      </c>
      <c r="B2378">
        <v>0.14218688011169434</v>
      </c>
      <c r="C2378">
        <v>2.2458285093307495</v>
      </c>
      <c r="D2378">
        <v>-16.862496733665466</v>
      </c>
      <c r="E2378" s="1">
        <v>-0.1677083782851696</v>
      </c>
      <c r="F2378">
        <v>30.471868813037872</v>
      </c>
      <c r="G2378">
        <v>-1.9833333790302277</v>
      </c>
      <c r="H2378">
        <v>-0.32083690166473389</v>
      </c>
      <c r="I2378">
        <v>-0.75416639447212219</v>
      </c>
      <c r="J2378">
        <v>-5.838543176651001</v>
      </c>
      <c r="K2378" s="1">
        <v>-0.1677083782851696</v>
      </c>
      <c r="L2378">
        <v>15.879184007644653</v>
      </c>
      <c r="M2378">
        <v>2.2974014282226562</v>
      </c>
      <c r="N2378">
        <v>2.2822916507720947</v>
      </c>
      <c r="O2378">
        <v>-0.56043267250061035</v>
      </c>
      <c r="P2378">
        <v>3.7796869874000549</v>
      </c>
      <c r="Q2378">
        <v>-2.5302097201347351</v>
      </c>
      <c r="R2378">
        <v>-0.45312941074371338</v>
      </c>
      <c r="S2378">
        <v>5.4494738578796387</v>
      </c>
      <c r="T2378">
        <v>1.0286569595336914</v>
      </c>
    </row>
    <row r="2379" spans="1:20">
      <c r="A2379">
        <v>0.91406702995300293</v>
      </c>
      <c r="B2379">
        <v>0.10989606380462646</v>
      </c>
      <c r="C2379">
        <v>2.3026019334793091</v>
      </c>
      <c r="D2379">
        <v>-17.327602952718735</v>
      </c>
      <c r="E2379" s="1">
        <v>-0.11979183182120323</v>
      </c>
      <c r="F2379">
        <v>28.296872973442078</v>
      </c>
      <c r="G2379">
        <v>-1.8505193293094635</v>
      </c>
      <c r="H2379">
        <v>-0.25885552167892456</v>
      </c>
      <c r="I2379">
        <v>-0.46979263424873352</v>
      </c>
      <c r="J2379">
        <v>-4.1286498308181763</v>
      </c>
      <c r="K2379" s="1">
        <v>-0.11979183182120323</v>
      </c>
      <c r="L2379">
        <v>13.812005519866943</v>
      </c>
      <c r="M2379">
        <v>2.4802088737487793</v>
      </c>
      <c r="N2379">
        <v>2.4958401918411255</v>
      </c>
      <c r="O2379">
        <v>-0.56302547454833984</v>
      </c>
      <c r="P2379">
        <v>4.1229128837585449</v>
      </c>
      <c r="Q2379">
        <v>-2.6583373546600342</v>
      </c>
      <c r="R2379">
        <v>-0.49583613872528076</v>
      </c>
      <c r="S2379">
        <v>5.3328126668930054</v>
      </c>
      <c r="T2379">
        <v>0.87812542915344238</v>
      </c>
    </row>
    <row r="2380" spans="1:20">
      <c r="A2380">
        <v>1.0557323694229126</v>
      </c>
      <c r="B2380">
        <v>9.5315277576446533E-2</v>
      </c>
      <c r="C2380">
        <v>2.605736255645752</v>
      </c>
      <c r="D2380">
        <v>-18.989581614732742</v>
      </c>
      <c r="E2380" s="1">
        <v>-9.2187896370887756E-2</v>
      </c>
      <c r="F2380">
        <v>26.91718190908432</v>
      </c>
      <c r="G2380">
        <v>-1.8244795501232147</v>
      </c>
      <c r="H2380">
        <v>-0.20364671945571899</v>
      </c>
      <c r="I2380">
        <v>-0.21250173449516296</v>
      </c>
      <c r="J2380">
        <v>-2.6010423898696899</v>
      </c>
      <c r="K2380" s="1">
        <v>-9.2187896370887756E-2</v>
      </c>
      <c r="L2380">
        <v>13.810425996780396</v>
      </c>
      <c r="M2380">
        <v>2.5250017642974854</v>
      </c>
      <c r="N2380">
        <v>2.5916695594787598</v>
      </c>
      <c r="O2380">
        <v>-0.56824088096618652</v>
      </c>
      <c r="P2380">
        <v>4.4140592217445374</v>
      </c>
      <c r="Q2380">
        <v>-2.6223957538604736</v>
      </c>
      <c r="R2380">
        <v>-0.50520896911621094</v>
      </c>
      <c r="S2380">
        <v>5.4015517234802246</v>
      </c>
      <c r="T2380">
        <v>0.45260787010192871</v>
      </c>
    </row>
    <row r="2381" spans="1:20">
      <c r="A2381">
        <v>1.223437488079071</v>
      </c>
      <c r="B2381">
        <v>0.10156631469726562</v>
      </c>
      <c r="C2381">
        <v>2.9588490724563599</v>
      </c>
      <c r="D2381">
        <v>-20.696349442005157</v>
      </c>
      <c r="E2381" s="1">
        <v>-8.9583452790975571E-2</v>
      </c>
      <c r="F2381">
        <v>26.315100491046906</v>
      </c>
      <c r="G2381">
        <v>-1.9041672348976135</v>
      </c>
      <c r="H2381">
        <v>-0.16093999147415161</v>
      </c>
      <c r="I2381">
        <v>-7.9166144132614136E-2</v>
      </c>
      <c r="J2381">
        <v>-1.694798469543457</v>
      </c>
      <c r="K2381" s="1">
        <v>-8.9583452790975571E-2</v>
      </c>
      <c r="L2381">
        <v>14.868766069412231</v>
      </c>
      <c r="M2381">
        <v>2.4432390928268433</v>
      </c>
      <c r="N2381">
        <v>2.4729222059249878</v>
      </c>
      <c r="O2381">
        <v>-0.54791569709777832</v>
      </c>
      <c r="P2381">
        <v>4.3473914265632629</v>
      </c>
      <c r="Q2381">
        <v>-2.5411471724510193</v>
      </c>
      <c r="R2381">
        <v>-0.48489868640899658</v>
      </c>
      <c r="S2381">
        <v>5.4671764373779297</v>
      </c>
      <c r="T2381">
        <v>0.17917156219482422</v>
      </c>
    </row>
    <row r="2382" spans="1:20">
      <c r="A2382">
        <v>1.2255236506462097</v>
      </c>
      <c r="B2382">
        <v>0.10780990123748779</v>
      </c>
      <c r="C2382">
        <v>2.9302090406417847</v>
      </c>
      <c r="D2382">
        <v>-20.423434674739838</v>
      </c>
      <c r="E2382" s="1">
        <v>-0.10052090510725975</v>
      </c>
      <c r="F2382">
        <v>26.618748903274536</v>
      </c>
      <c r="G2382">
        <v>-1.9765608012676239</v>
      </c>
      <c r="H2382">
        <v>-0.17812848091125488</v>
      </c>
      <c r="I2382">
        <v>-0.20468980073928833</v>
      </c>
      <c r="J2382">
        <v>-2.3072957992553711</v>
      </c>
      <c r="K2382" s="1">
        <v>-0.10052090510725975</v>
      </c>
      <c r="L2382">
        <v>15.082836151123047</v>
      </c>
      <c r="M2382">
        <v>2.4140626192092896</v>
      </c>
      <c r="N2382">
        <v>2.3692771792411804</v>
      </c>
      <c r="O2382">
        <v>-0.53438544273376465</v>
      </c>
      <c r="P2382">
        <v>4.1421875357627869</v>
      </c>
      <c r="Q2382">
        <v>-2.610422670841217</v>
      </c>
      <c r="R2382">
        <v>-0.4723966121673584</v>
      </c>
      <c r="S2382">
        <v>5.4911375045776367</v>
      </c>
      <c r="T2382">
        <v>0.52085518836975098</v>
      </c>
    </row>
    <row r="2383" spans="1:20">
      <c r="A2383">
        <v>1.218751072883606</v>
      </c>
      <c r="B2383">
        <v>0.10156631469726562</v>
      </c>
      <c r="C2383">
        <v>2.9026120901107788</v>
      </c>
      <c r="D2383">
        <v>-20.373955368995667</v>
      </c>
      <c r="E2383" s="1">
        <v>-9.3229115009307861E-2</v>
      </c>
      <c r="F2383">
        <v>26.544265449047089</v>
      </c>
      <c r="G2383">
        <v>-1.9682273268699646</v>
      </c>
      <c r="H2383">
        <v>-0.17917156219482422</v>
      </c>
      <c r="I2383">
        <v>-0.2682320773601532</v>
      </c>
      <c r="J2383">
        <v>-2.6114583015441895</v>
      </c>
      <c r="K2383" s="1">
        <v>-9.3229115009307861E-2</v>
      </c>
      <c r="L2383">
        <v>14.976561069488525</v>
      </c>
      <c r="M2383">
        <v>2.4323016405105591</v>
      </c>
      <c r="N2383">
        <v>2.3776069283485413</v>
      </c>
      <c r="O2383">
        <v>-0.5302131175994873</v>
      </c>
      <c r="P2383">
        <v>4.1354149580001831</v>
      </c>
      <c r="Q2383">
        <v>-2.621874213218689</v>
      </c>
      <c r="R2383">
        <v>-0.48125535249710083</v>
      </c>
      <c r="S2383">
        <v>5.4994672536849976</v>
      </c>
      <c r="T2383">
        <v>0.65886974334716797</v>
      </c>
    </row>
    <row r="2384" spans="1:20">
      <c r="A2384">
        <v>1.218751072883606</v>
      </c>
      <c r="B2384">
        <v>9.2186033725738525E-2</v>
      </c>
      <c r="C2384">
        <v>2.9140710830688477</v>
      </c>
      <c r="D2384">
        <v>-20.461976528167725</v>
      </c>
      <c r="E2384" s="1">
        <v>-9.2187896370887756E-2</v>
      </c>
      <c r="F2384">
        <v>26.402600109577179</v>
      </c>
      <c r="G2384">
        <v>-1.9567683339118958</v>
      </c>
      <c r="H2384">
        <v>-0.17760694026947021</v>
      </c>
      <c r="I2384">
        <v>-0.26145949959754944</v>
      </c>
      <c r="J2384">
        <v>-2.5796890258789063</v>
      </c>
      <c r="K2384" s="1">
        <v>-9.2187896370887756E-2</v>
      </c>
      <c r="L2384">
        <v>15.005737543106079</v>
      </c>
      <c r="M2384">
        <v>2.4666637182235718</v>
      </c>
      <c r="N2384">
        <v>2.3911520838737488</v>
      </c>
      <c r="O2384">
        <v>-0.54427981376647949</v>
      </c>
      <c r="P2384">
        <v>4.1770786046981812</v>
      </c>
      <c r="Q2384">
        <v>-2.6494786143302917</v>
      </c>
      <c r="R2384">
        <v>-0.48437714576721191</v>
      </c>
      <c r="S2384">
        <v>5.4973959922790527</v>
      </c>
      <c r="T2384">
        <v>0.63332915306091309</v>
      </c>
    </row>
    <row r="2385" spans="1:20">
      <c r="A2385">
        <v>1.1906251311302185</v>
      </c>
      <c r="B2385">
        <v>0.10364502668380737</v>
      </c>
      <c r="C2385">
        <v>2.8536468744277954</v>
      </c>
      <c r="D2385">
        <v>-20.055726170539856</v>
      </c>
      <c r="E2385" s="1">
        <v>-0.12864591553807259</v>
      </c>
      <c r="F2385">
        <v>26.889577507972717</v>
      </c>
      <c r="G2385">
        <v>-1.9968748092651367</v>
      </c>
      <c r="H2385">
        <v>-0.20573288202285767</v>
      </c>
      <c r="I2385">
        <v>-0.34322962164878845</v>
      </c>
      <c r="J2385">
        <v>-3.0260384082794189</v>
      </c>
      <c r="K2385" s="1">
        <v>-0.12864591553807259</v>
      </c>
      <c r="L2385">
        <v>15.224486589431763</v>
      </c>
      <c r="M2385">
        <v>2.4864673614501953</v>
      </c>
      <c r="N2385">
        <v>2.3770853877067566</v>
      </c>
      <c r="O2385">
        <v>-0.57187676429748535</v>
      </c>
      <c r="P2385">
        <v>4.1546821594238281</v>
      </c>
      <c r="Q2385">
        <v>-2.7755200862884521</v>
      </c>
      <c r="R2385">
        <v>-0.48542022705078125</v>
      </c>
      <c r="S2385">
        <v>5.5614560842514038</v>
      </c>
      <c r="T2385">
        <v>0.72762370109558105</v>
      </c>
    </row>
    <row r="2386" spans="1:20">
      <c r="A2386">
        <v>1.1546909809112549</v>
      </c>
      <c r="B2386">
        <v>0.13177096843719482</v>
      </c>
      <c r="C2386">
        <v>2.7718693017959595</v>
      </c>
      <c r="D2386">
        <v>-19.319266080856323</v>
      </c>
      <c r="E2386" s="1">
        <v>-0.16249995678663254</v>
      </c>
      <c r="F2386">
        <v>27.543224394321442</v>
      </c>
      <c r="G2386">
        <v>-2.027604728937149</v>
      </c>
      <c r="H2386">
        <v>-0.23958832025527954</v>
      </c>
      <c r="I2386">
        <v>-0.45208632946014404</v>
      </c>
      <c r="J2386">
        <v>-3.5380274057388306</v>
      </c>
      <c r="K2386" s="1">
        <v>-0.16249995678663254</v>
      </c>
      <c r="L2386">
        <v>15.39689302444458</v>
      </c>
      <c r="M2386">
        <v>2.5057345628738403</v>
      </c>
      <c r="N2386">
        <v>2.40364670753479</v>
      </c>
      <c r="O2386">
        <v>-0.59324502944946289</v>
      </c>
      <c r="P2386">
        <v>4.190102219581604</v>
      </c>
      <c r="Q2386">
        <v>-2.8619840741157532</v>
      </c>
      <c r="R2386">
        <v>-0.50989538431167603</v>
      </c>
      <c r="S2386">
        <v>5.609363317489624</v>
      </c>
      <c r="T2386">
        <v>0.86459517478942871</v>
      </c>
    </row>
    <row r="2387" spans="1:20">
      <c r="A2387">
        <v>1.1890679597854614</v>
      </c>
      <c r="B2387">
        <v>0.141143798828125</v>
      </c>
      <c r="C2387">
        <v>2.8546899557113647</v>
      </c>
      <c r="D2387">
        <v>-19.536975771188736</v>
      </c>
      <c r="E2387" s="1">
        <v>-0.142708420753479</v>
      </c>
      <c r="F2387">
        <v>27.233853936195374</v>
      </c>
      <c r="G2387">
        <v>-1.9921883940696716</v>
      </c>
      <c r="H2387">
        <v>-0.22552162408828735</v>
      </c>
      <c r="I2387">
        <v>-0.37239864468574524</v>
      </c>
      <c r="J2387">
        <v>-3.1166672706604004</v>
      </c>
      <c r="K2387" s="1">
        <v>-0.142708420753479</v>
      </c>
      <c r="L2387">
        <v>15.597403049468994</v>
      </c>
      <c r="M2387">
        <v>2.5494843721389771</v>
      </c>
      <c r="N2387">
        <v>2.4812519550323486</v>
      </c>
      <c r="O2387">
        <v>-0.59270858764648438</v>
      </c>
      <c r="P2387">
        <v>4.2968690395355225</v>
      </c>
      <c r="Q2387">
        <v>-2.8750002384185791</v>
      </c>
      <c r="R2387">
        <v>-0.54948031902313232</v>
      </c>
      <c r="S2387">
        <v>5.5307298898696899</v>
      </c>
      <c r="T2387">
        <v>0.67812204360961914</v>
      </c>
    </row>
    <row r="2388" spans="1:20">
      <c r="A2388">
        <v>1.2760460376739502</v>
      </c>
      <c r="B2388">
        <v>0.141143798828125</v>
      </c>
      <c r="C2388">
        <v>3.0166655778884888</v>
      </c>
      <c r="D2388">
        <v>-20.46874538064003</v>
      </c>
      <c r="E2388" s="1">
        <v>-0.11562509462237358</v>
      </c>
      <c r="F2388">
        <v>26.741661131381989</v>
      </c>
      <c r="G2388">
        <v>-1.9833333790302277</v>
      </c>
      <c r="H2388">
        <v>-0.19791722297668457</v>
      </c>
      <c r="I2388">
        <v>-0.25104358792304993</v>
      </c>
      <c r="J2388">
        <v>-2.5041699409484863</v>
      </c>
      <c r="K2388" s="1">
        <v>-0.11562509462237358</v>
      </c>
      <c r="L2388">
        <v>16.124486923217773</v>
      </c>
      <c r="M2388">
        <v>2.5755316019058228</v>
      </c>
      <c r="N2388">
        <v>2.5093778967857361</v>
      </c>
      <c r="O2388">
        <v>-0.57813525199890137</v>
      </c>
      <c r="P2388">
        <v>4.2937472462654114</v>
      </c>
      <c r="Q2388">
        <v>-2.7984380722045898</v>
      </c>
      <c r="R2388">
        <v>-0.54948031902313232</v>
      </c>
      <c r="S2388">
        <v>5.5052042007446289</v>
      </c>
      <c r="T2388">
        <v>0.37708878517150879</v>
      </c>
    </row>
    <row r="2389" spans="1:20">
      <c r="A2389">
        <v>1.3677105307579041</v>
      </c>
      <c r="B2389">
        <v>0.13177096843719482</v>
      </c>
      <c r="C2389">
        <v>3.1937509775161743</v>
      </c>
      <c r="D2389">
        <v>-21.598953753709793</v>
      </c>
      <c r="E2389" s="1">
        <v>-8.4375031292438507E-2</v>
      </c>
      <c r="F2389">
        <v>25.752604007720947</v>
      </c>
      <c r="G2389">
        <v>-1.9598938524723053</v>
      </c>
      <c r="H2389">
        <v>-0.15989691019058228</v>
      </c>
      <c r="I2389">
        <v>-7.7605247497558594E-2</v>
      </c>
      <c r="J2389">
        <v>-1.5286505222320557</v>
      </c>
      <c r="K2389" s="1">
        <v>-8.4375031292438507E-2</v>
      </c>
      <c r="L2389">
        <v>16.556262969970703</v>
      </c>
      <c r="M2389">
        <v>2.6151090860366821</v>
      </c>
      <c r="N2389">
        <v>2.5098994374275208</v>
      </c>
      <c r="O2389">
        <v>-0.55572390556335449</v>
      </c>
      <c r="P2389">
        <v>4.1921809315681458</v>
      </c>
      <c r="Q2389">
        <v>-2.6854202151298523</v>
      </c>
      <c r="R2389">
        <v>-0.53749978542327881</v>
      </c>
      <c r="S2389">
        <v>5.4270774126052856</v>
      </c>
      <c r="T2389">
        <v>6.9290399551391602E-2</v>
      </c>
    </row>
    <row r="2390" spans="1:20">
      <c r="A2390">
        <v>1.382291316986084</v>
      </c>
      <c r="B2390">
        <v>0.12291967868804932</v>
      </c>
      <c r="C2390">
        <v>3.2734423875808716</v>
      </c>
      <c r="D2390">
        <v>-22.018227726221085</v>
      </c>
      <c r="E2390" s="1">
        <v>-5.8854464441537857E-2</v>
      </c>
      <c r="F2390">
        <v>24.674996733665466</v>
      </c>
      <c r="G2390">
        <v>-1.9114576280117035</v>
      </c>
      <c r="H2390">
        <v>-0.12291967868804932</v>
      </c>
      <c r="I2390">
        <v>1.3541430234909058E-2</v>
      </c>
      <c r="J2390">
        <v>-0.83228945732116699</v>
      </c>
      <c r="K2390" s="1">
        <v>-5.8854464441537857E-2</v>
      </c>
      <c r="L2390">
        <v>16.389071941375732</v>
      </c>
      <c r="M2390">
        <v>2.652093768119812</v>
      </c>
      <c r="N2390">
        <v>2.4979189038276672</v>
      </c>
      <c r="O2390">
        <v>-0.54061412811279297</v>
      </c>
      <c r="P2390">
        <v>4.1312500834465027</v>
      </c>
      <c r="Q2390">
        <v>-2.6557296514511108</v>
      </c>
      <c r="R2390">
        <v>-0.52552670240402222</v>
      </c>
      <c r="S2390">
        <v>5.2614510059356689</v>
      </c>
      <c r="T2390">
        <v>2.0861625671386719E-3</v>
      </c>
    </row>
    <row r="2391" spans="1:20">
      <c r="A2391">
        <v>1.4802068471908569</v>
      </c>
      <c r="B2391">
        <v>0.13958662748336792</v>
      </c>
      <c r="C2391">
        <v>3.3849030733108521</v>
      </c>
      <c r="D2391">
        <v>-22.457290440797806</v>
      </c>
      <c r="E2391" s="1">
        <v>-5.989614874124527E-2</v>
      </c>
      <c r="F2391">
        <v>24.768747389316559</v>
      </c>
      <c r="G2391">
        <v>-1.9703134894371033</v>
      </c>
      <c r="H2391">
        <v>-0.11823326349258423</v>
      </c>
      <c r="I2391">
        <v>-3.4898519515991211E-2</v>
      </c>
      <c r="J2391">
        <v>-0.96093118190765381</v>
      </c>
      <c r="K2391" s="1">
        <v>-5.989614874124527E-2</v>
      </c>
      <c r="L2391">
        <v>17.291158437728882</v>
      </c>
      <c r="M2391">
        <v>2.7557313442230225</v>
      </c>
      <c r="N2391">
        <v>2.5609433650970459</v>
      </c>
      <c r="O2391">
        <v>-0.55259466171264648</v>
      </c>
      <c r="P2391">
        <v>4.1703060269355774</v>
      </c>
      <c r="Q2391">
        <v>-2.6599019765853882</v>
      </c>
      <c r="R2391">
        <v>-0.51093846559524536</v>
      </c>
      <c r="S2391">
        <v>5.3458362817764282</v>
      </c>
      <c r="T2391">
        <v>5.3644180297851563E-4</v>
      </c>
    </row>
    <row r="2392" spans="1:20">
      <c r="A2392">
        <v>1.5640631318092346</v>
      </c>
      <c r="B2392">
        <v>0.15364587306976318</v>
      </c>
      <c r="C2392">
        <v>3.4437477588653564</v>
      </c>
      <c r="D2392">
        <v>-22.634893655776978</v>
      </c>
      <c r="E2392" s="1">
        <v>-8.2812737673521042E-2</v>
      </c>
      <c r="F2392">
        <v>25.479160249233246</v>
      </c>
      <c r="G2392">
        <v>-2.0567700266838074</v>
      </c>
      <c r="H2392">
        <v>-0.13802200555801392</v>
      </c>
      <c r="I2392">
        <v>-0.1192726194858551</v>
      </c>
      <c r="J2392">
        <v>-1.3760477304458618</v>
      </c>
      <c r="K2392" s="1">
        <v>-8.2812737673521042E-2</v>
      </c>
      <c r="L2392">
        <v>18.226057291030884</v>
      </c>
      <c r="M2392">
        <v>2.8036534786224365</v>
      </c>
      <c r="N2392">
        <v>2.5807321071624756</v>
      </c>
      <c r="O2392">
        <v>-0.56770443916320801</v>
      </c>
      <c r="P2392">
        <v>4.1723921895027161</v>
      </c>
      <c r="Q2392">
        <v>-2.682812511920929</v>
      </c>
      <c r="R2392">
        <v>-0.51146000623703003</v>
      </c>
      <c r="S2392">
        <v>5.4911375045776367</v>
      </c>
      <c r="T2392">
        <v>6.249547004699707E-2</v>
      </c>
    </row>
    <row r="2393" spans="1:20">
      <c r="A2393">
        <v>1.5927106142044067</v>
      </c>
      <c r="B2393">
        <v>0.16146153211593628</v>
      </c>
      <c r="C2393">
        <v>3.3619850873947144</v>
      </c>
      <c r="D2393">
        <v>-21.997392177581787</v>
      </c>
      <c r="E2393" s="1">
        <v>-0.15052082017064095</v>
      </c>
      <c r="F2393">
        <v>27.176037430763245</v>
      </c>
      <c r="G2393">
        <v>-2.1843723952770233</v>
      </c>
      <c r="H2393">
        <v>-0.20416826009750366</v>
      </c>
      <c r="I2393">
        <v>-0.34687668085098267</v>
      </c>
      <c r="J2393">
        <v>-2.5947988033294678</v>
      </c>
      <c r="K2393" s="1">
        <v>-0.15052082017064095</v>
      </c>
      <c r="L2393">
        <v>19.041150808334351</v>
      </c>
      <c r="M2393">
        <v>2.8250068426132202</v>
      </c>
      <c r="N2393">
        <v>2.5692731142044067</v>
      </c>
      <c r="O2393">
        <v>-0.5849003791809082</v>
      </c>
      <c r="P2393">
        <v>4.1937455534934998</v>
      </c>
      <c r="Q2393">
        <v>-2.8046891093254089</v>
      </c>
      <c r="R2393">
        <v>-0.52239745855331421</v>
      </c>
      <c r="S2393">
        <v>5.7900995016098022</v>
      </c>
      <c r="T2393">
        <v>0.39115548133850098</v>
      </c>
    </row>
    <row r="2394" spans="1:20">
      <c r="A2394">
        <v>1.7026066780090332</v>
      </c>
      <c r="B2394">
        <v>0.17343461513519287</v>
      </c>
      <c r="C2394">
        <v>3.3541619777679443</v>
      </c>
      <c r="D2394">
        <v>-21.844267845153809</v>
      </c>
      <c r="E2394" s="1">
        <v>-0.23281248286366463</v>
      </c>
      <c r="F2394">
        <v>29.490098357200623</v>
      </c>
      <c r="G2394">
        <v>-2.35728919506073</v>
      </c>
      <c r="H2394">
        <v>-0.28489530086517334</v>
      </c>
      <c r="I2394">
        <v>-0.66406279802322388</v>
      </c>
      <c r="J2394">
        <v>-4.3656229972839355</v>
      </c>
      <c r="K2394" s="1">
        <v>-0.23281248286366463</v>
      </c>
      <c r="L2394">
        <v>20.830750465393066</v>
      </c>
      <c r="M2394">
        <v>2.8135478496551514</v>
      </c>
      <c r="N2394">
        <v>2.5760456919670105</v>
      </c>
      <c r="O2394">
        <v>-0.58385729789733887</v>
      </c>
      <c r="P2394">
        <v>4.3187439441680908</v>
      </c>
      <c r="Q2394">
        <v>-2.8078183531761169</v>
      </c>
      <c r="R2394">
        <v>-0.52083283662796021</v>
      </c>
      <c r="S2394">
        <v>6.3239485025405884</v>
      </c>
      <c r="T2394">
        <v>0.67761540412902832</v>
      </c>
    </row>
    <row r="2395" spans="1:20">
      <c r="A2395">
        <v>1.8005222082138062</v>
      </c>
      <c r="B2395">
        <v>0.19062310457229614</v>
      </c>
      <c r="C2395">
        <v>3.4281313419342041</v>
      </c>
      <c r="D2395">
        <v>-22.28228747844696</v>
      </c>
      <c r="E2395" s="1">
        <v>-0.26718759909272194</v>
      </c>
      <c r="F2395">
        <v>30.761457979679108</v>
      </c>
      <c r="G2395">
        <v>-2.4385415017604828</v>
      </c>
      <c r="H2395">
        <v>-0.30989944934844971</v>
      </c>
      <c r="I2395">
        <v>-0.82864612340927124</v>
      </c>
      <c r="J2395">
        <v>-5.3395777940750122</v>
      </c>
      <c r="K2395" s="1">
        <v>-0.26718759909272194</v>
      </c>
      <c r="L2395">
        <v>22.295832633972168</v>
      </c>
      <c r="M2395">
        <v>2.767711877822876</v>
      </c>
      <c r="N2395">
        <v>2.5520846247673035</v>
      </c>
      <c r="O2395">
        <v>-0.56770443916320801</v>
      </c>
      <c r="P2395">
        <v>4.3890625238418579</v>
      </c>
      <c r="Q2395">
        <v>-2.6223957538604736</v>
      </c>
      <c r="R2395">
        <v>-0.5041658878326416</v>
      </c>
      <c r="S2395">
        <v>6.5864473581314087</v>
      </c>
      <c r="T2395">
        <v>0.73543190956115723</v>
      </c>
    </row>
    <row r="2396" spans="1:20">
      <c r="A2396">
        <v>1.8260404467582703</v>
      </c>
      <c r="B2396">
        <v>0.19375234842300415</v>
      </c>
      <c r="C2396">
        <v>3.4817755222320557</v>
      </c>
      <c r="D2396">
        <v>-22.695831954479218</v>
      </c>
      <c r="E2396" s="1">
        <v>-0.25677122175693512</v>
      </c>
      <c r="F2396">
        <v>30.684895813465118</v>
      </c>
      <c r="G2396">
        <v>-2.3895837366580963</v>
      </c>
      <c r="H2396">
        <v>-0.27916580438613892</v>
      </c>
      <c r="I2396">
        <v>-0.81093981862068176</v>
      </c>
      <c r="J2396">
        <v>-5.2364617586135864</v>
      </c>
      <c r="K2396" s="1">
        <v>-0.25677122175693512</v>
      </c>
      <c r="L2396">
        <v>22.455751895904541</v>
      </c>
      <c r="M2396">
        <v>2.7265697717666626</v>
      </c>
      <c r="N2396">
        <v>2.4849027395248413</v>
      </c>
      <c r="O2396">
        <v>-0.55468082427978516</v>
      </c>
      <c r="P2396">
        <v>4.3177083134651184</v>
      </c>
      <c r="Q2396">
        <v>-2.4333372712135315</v>
      </c>
      <c r="R2396">
        <v>-0.48594176769256592</v>
      </c>
      <c r="S2396">
        <v>6.5124928951263428</v>
      </c>
      <c r="T2396">
        <v>0.68438053131103516</v>
      </c>
    </row>
    <row r="2397" spans="1:20">
      <c r="A2397">
        <v>1.8854215741157532</v>
      </c>
      <c r="B2397">
        <v>0.18750131130218506</v>
      </c>
      <c r="C2397">
        <v>3.595307469367981</v>
      </c>
      <c r="D2397">
        <v>-23.458849638700485</v>
      </c>
      <c r="E2397" s="1">
        <v>-0.22447947412729263</v>
      </c>
      <c r="F2397">
        <v>30.129685997962952</v>
      </c>
      <c r="G2397">
        <v>-2.2932291030883789</v>
      </c>
      <c r="H2397">
        <v>-0.22083520889282227</v>
      </c>
      <c r="I2397">
        <v>-0.70000067353248596</v>
      </c>
      <c r="J2397">
        <v>-4.6125054359436035</v>
      </c>
      <c r="K2397" s="1">
        <v>-0.22447947412729263</v>
      </c>
      <c r="L2397">
        <v>22.465646266937256</v>
      </c>
      <c r="M2397">
        <v>2.6536434888839722</v>
      </c>
      <c r="N2397">
        <v>2.4093762040138245</v>
      </c>
      <c r="O2397">
        <v>-0.55000185966491699</v>
      </c>
      <c r="P2397">
        <v>4.1578114032745361</v>
      </c>
      <c r="Q2397">
        <v>-2.2031292319297791</v>
      </c>
      <c r="R2397">
        <v>-0.45833736658096313</v>
      </c>
      <c r="S2397">
        <v>6.38541579246521</v>
      </c>
      <c r="T2397">
        <v>0.52970647811889648</v>
      </c>
    </row>
    <row r="2398" spans="1:20">
      <c r="A2398">
        <v>1.9781291484832764</v>
      </c>
      <c r="B2398">
        <v>0.18697977066040039</v>
      </c>
      <c r="C2398">
        <v>3.7624984979629517</v>
      </c>
      <c r="D2398">
        <v>-24.407289922237396</v>
      </c>
      <c r="E2398" s="1">
        <v>-0.18177088350057602</v>
      </c>
      <c r="F2398">
        <v>29.522910714149475</v>
      </c>
      <c r="G2398">
        <v>-2.2140629589557648</v>
      </c>
      <c r="H2398">
        <v>-0.16302615404129028</v>
      </c>
      <c r="I2398">
        <v>-0.50208345055580139</v>
      </c>
      <c r="J2398">
        <v>-3.5369843244552612</v>
      </c>
      <c r="K2398" s="1">
        <v>-0.18177088350057602</v>
      </c>
      <c r="L2398">
        <v>22.775530815124512</v>
      </c>
      <c r="M2398">
        <v>2.665102481842041</v>
      </c>
      <c r="N2398">
        <v>2.4880245327949524</v>
      </c>
      <c r="O2398">
        <v>-0.57813525199890137</v>
      </c>
      <c r="P2398">
        <v>4.1864588856697083</v>
      </c>
      <c r="Q2398">
        <v>-2.1005198359489441</v>
      </c>
      <c r="R2398">
        <v>-0.46041607856750488</v>
      </c>
      <c r="S2398">
        <v>6.3656270503997803</v>
      </c>
      <c r="T2398">
        <v>0.22083520889282227</v>
      </c>
    </row>
    <row r="2399" spans="1:20">
      <c r="A2399">
        <v>2.0770877599716187</v>
      </c>
      <c r="B2399">
        <v>0.18802285194396973</v>
      </c>
      <c r="C2399">
        <v>3.9885491132736206</v>
      </c>
      <c r="D2399">
        <v>-25.611456483602524</v>
      </c>
      <c r="E2399" s="1">
        <v>-0.15729200094938278</v>
      </c>
      <c r="F2399">
        <v>29.416143894195557</v>
      </c>
      <c r="G2399">
        <v>-2.198435366153717</v>
      </c>
      <c r="H2399">
        <v>-0.11614710092544556</v>
      </c>
      <c r="I2399">
        <v>-0.31406432390213013</v>
      </c>
      <c r="J2399">
        <v>-2.4145841598510742</v>
      </c>
      <c r="K2399" s="1">
        <v>-0.15729200094938278</v>
      </c>
      <c r="L2399">
        <v>23.719817399978638</v>
      </c>
      <c r="M2399">
        <v>2.6692748069763184</v>
      </c>
      <c r="N2399">
        <v>2.5296881794929504</v>
      </c>
      <c r="O2399">
        <v>-0.5849003791809082</v>
      </c>
      <c r="P2399">
        <v>4.1697919368743896</v>
      </c>
      <c r="Q2399">
        <v>-2.038024365901947</v>
      </c>
      <c r="R2399">
        <v>-0.45417249202728271</v>
      </c>
      <c r="S2399">
        <v>6.4140558242797852</v>
      </c>
      <c r="T2399">
        <v>-0.15521049499511719</v>
      </c>
    </row>
    <row r="2400" spans="1:20">
      <c r="A2400">
        <v>2.0880252122879028</v>
      </c>
      <c r="B2400">
        <v>0.19010156393051147</v>
      </c>
      <c r="C2400">
        <v>3.9989650249481201</v>
      </c>
      <c r="D2400">
        <v>-25.556247681379318</v>
      </c>
      <c r="E2400" s="1">
        <v>-0.1713545061647892</v>
      </c>
      <c r="F2400">
        <v>30.327603220939636</v>
      </c>
      <c r="G2400">
        <v>-2.2786445915699005</v>
      </c>
      <c r="H2400">
        <v>-0.13490021228790283</v>
      </c>
      <c r="I2400">
        <v>-0.40052086114883423</v>
      </c>
      <c r="J2400">
        <v>-2.7932226657867432</v>
      </c>
      <c r="K2400" s="1">
        <v>-0.1713545061647892</v>
      </c>
      <c r="L2400">
        <v>24.623960256576538</v>
      </c>
      <c r="M2400">
        <v>2.6239603757858276</v>
      </c>
      <c r="N2400">
        <v>2.4760439991950989</v>
      </c>
      <c r="O2400">
        <v>-0.57655572891235352</v>
      </c>
      <c r="P2400">
        <v>4.0130168199539185</v>
      </c>
      <c r="Q2400">
        <v>-2.0119845867156982</v>
      </c>
      <c r="R2400">
        <v>-0.43646246194839478</v>
      </c>
      <c r="S2400">
        <v>6.5656155347824097</v>
      </c>
      <c r="T2400">
        <v>-0.1125037670135498</v>
      </c>
    </row>
    <row r="2401" spans="1:20">
      <c r="A2401">
        <v>1.9901096820831299</v>
      </c>
      <c r="B2401">
        <v>0.1973956823348999</v>
      </c>
      <c r="C2401">
        <v>3.7958323955535889</v>
      </c>
      <c r="D2401">
        <v>-24.272914975881577</v>
      </c>
      <c r="E2401" s="1">
        <v>-0.20468747243285179</v>
      </c>
      <c r="F2401">
        <v>31.545311212539673</v>
      </c>
      <c r="G2401">
        <v>-2.3942701518535614</v>
      </c>
      <c r="H2401">
        <v>-0.18490105867385864</v>
      </c>
      <c r="I2401">
        <v>-0.65937638282775879</v>
      </c>
      <c r="J2401">
        <v>-4.1750073432922363</v>
      </c>
      <c r="K2401" s="1">
        <v>-0.20468747243285179</v>
      </c>
      <c r="L2401">
        <v>25.189071893692017</v>
      </c>
      <c r="M2401">
        <v>2.5697946548461914</v>
      </c>
      <c r="N2401">
        <v>2.3947954177856445</v>
      </c>
      <c r="O2401">
        <v>-0.56979060173034668</v>
      </c>
      <c r="P2401">
        <v>3.785938024520874</v>
      </c>
      <c r="Q2401">
        <v>-2.0546913146972656</v>
      </c>
      <c r="R2401">
        <v>-0.42291730642318726</v>
      </c>
      <c r="S2401">
        <v>6.7239552736282349</v>
      </c>
      <c r="T2401">
        <v>0.23439526557922363</v>
      </c>
    </row>
    <row r="2402" spans="1:20">
      <c r="A2402">
        <v>1.895315945148468</v>
      </c>
      <c r="B2402">
        <v>0.1973956823348999</v>
      </c>
      <c r="C2402">
        <v>3.6312490701675415</v>
      </c>
      <c r="D2402">
        <v>-23.508850485086441</v>
      </c>
      <c r="E2402" s="1">
        <v>-0.22187503054738045</v>
      </c>
      <c r="F2402">
        <v>31.626559793949127</v>
      </c>
      <c r="G2402">
        <v>-2.4286434054374695</v>
      </c>
      <c r="H2402">
        <v>-0.20052492618560791</v>
      </c>
      <c r="I2402">
        <v>-0.75468793511390686</v>
      </c>
      <c r="J2402">
        <v>-4.7776103019714355</v>
      </c>
      <c r="K2402" s="1">
        <v>-0.22187503054738045</v>
      </c>
      <c r="L2402">
        <v>24.941682815551758</v>
      </c>
      <c r="M2402">
        <v>2.5760531425476074</v>
      </c>
      <c r="N2402">
        <v>2.3921877145767212</v>
      </c>
      <c r="O2402">
        <v>-0.57137012481689453</v>
      </c>
      <c r="P2402">
        <v>3.7531256675720215</v>
      </c>
      <c r="Q2402">
        <v>-2.2005215287208557</v>
      </c>
      <c r="R2402">
        <v>-0.43750554323196411</v>
      </c>
      <c r="S2402">
        <v>6.694793701171875</v>
      </c>
      <c r="T2402">
        <v>0.3890693187713623</v>
      </c>
    </row>
    <row r="2403" spans="1:20">
      <c r="A2403">
        <v>1.9192695617675781</v>
      </c>
      <c r="B2403">
        <v>0.20416826009750366</v>
      </c>
      <c r="C2403">
        <v>3.6411434412002563</v>
      </c>
      <c r="D2403">
        <v>-23.874998092651367</v>
      </c>
      <c r="E2403" s="1">
        <v>-0.25625014677643776</v>
      </c>
      <c r="F2403">
        <v>31.990103423595428</v>
      </c>
      <c r="G2403">
        <v>-2.4854168295860291</v>
      </c>
      <c r="H2403">
        <v>-0.22917240858078003</v>
      </c>
      <c r="I2403">
        <v>-0.833854079246521</v>
      </c>
      <c r="J2403">
        <v>-5.2604228258132935</v>
      </c>
      <c r="K2403" s="1">
        <v>-0.25625014677643776</v>
      </c>
      <c r="L2403">
        <v>25.354176759719849</v>
      </c>
      <c r="M2403">
        <v>2.5989562273025513</v>
      </c>
      <c r="N2403">
        <v>2.4156272411346436</v>
      </c>
      <c r="O2403">
        <v>-0.5791783332824707</v>
      </c>
      <c r="P2403">
        <v>3.8791671395301819</v>
      </c>
      <c r="Q2403">
        <v>-2.3963600397109985</v>
      </c>
      <c r="R2403">
        <v>-0.47552585601806641</v>
      </c>
      <c r="S2403">
        <v>6.8656206130981445</v>
      </c>
      <c r="T2403">
        <v>0.40885806083679199</v>
      </c>
    </row>
    <row r="2404" spans="1:20">
      <c r="A2404">
        <v>1.9645839929580688</v>
      </c>
      <c r="B2404">
        <v>0.21719187498092651</v>
      </c>
      <c r="C2404">
        <v>3.7286430597305298</v>
      </c>
      <c r="D2404">
        <v>-24.601038545370102</v>
      </c>
      <c r="E2404" s="1">
        <v>-0.28125010430812836</v>
      </c>
      <c r="F2404">
        <v>32.386451959609985</v>
      </c>
      <c r="G2404">
        <v>-2.5234371423721313</v>
      </c>
      <c r="H2404">
        <v>-0.24687498807907104</v>
      </c>
      <c r="I2404">
        <v>-0.90000033378601074</v>
      </c>
      <c r="J2404">
        <v>-5.5864453315734863</v>
      </c>
      <c r="K2404" s="1">
        <v>-0.28125010430812836</v>
      </c>
      <c r="L2404">
        <v>26.02657675743103</v>
      </c>
      <c r="M2404">
        <v>2.5822967290878296</v>
      </c>
      <c r="N2404">
        <v>2.3890659213066101</v>
      </c>
      <c r="O2404">
        <v>-0.5874931812286377</v>
      </c>
      <c r="P2404">
        <v>3.9442703127861023</v>
      </c>
      <c r="Q2404">
        <v>-2.5156289339065552</v>
      </c>
      <c r="R2404">
        <v>-0.51250308752059937</v>
      </c>
      <c r="S2404">
        <v>6.9968700408935547</v>
      </c>
      <c r="T2404">
        <v>0.36615133285522461</v>
      </c>
    </row>
    <row r="2405" spans="1:20">
      <c r="A2405">
        <v>1.9593760371208191</v>
      </c>
      <c r="B2405">
        <v>0.22291392087936401</v>
      </c>
      <c r="C2405">
        <v>3.7802159786224365</v>
      </c>
      <c r="D2405">
        <v>-25.150518864393234</v>
      </c>
      <c r="E2405" s="1">
        <v>-0.29687536880373955</v>
      </c>
      <c r="F2405">
        <v>32.32603520154953</v>
      </c>
      <c r="G2405">
        <v>-2.5166645646095276</v>
      </c>
      <c r="H2405">
        <v>-0.24791806936264038</v>
      </c>
      <c r="I2405">
        <v>-0.92135369777679443</v>
      </c>
      <c r="J2405">
        <v>-5.6703090667724609</v>
      </c>
      <c r="K2405" s="1">
        <v>-0.29687536880373955</v>
      </c>
      <c r="L2405">
        <v>26.239067316055298</v>
      </c>
      <c r="M2405">
        <v>2.5671869516372681</v>
      </c>
      <c r="N2405">
        <v>2.3479163646697998</v>
      </c>
      <c r="O2405">
        <v>-0.58230757713317871</v>
      </c>
      <c r="P2405">
        <v>3.9932280778884888</v>
      </c>
      <c r="Q2405">
        <v>-2.6557296514511108</v>
      </c>
      <c r="R2405">
        <v>-0.54688006639480591</v>
      </c>
      <c r="S2405">
        <v>6.9083273410797119</v>
      </c>
      <c r="T2405">
        <v>0.33074617385864258</v>
      </c>
    </row>
    <row r="2406" spans="1:20">
      <c r="A2406">
        <v>1.9083321094512939</v>
      </c>
      <c r="B2406">
        <v>0.21562725305557251</v>
      </c>
      <c r="C2406">
        <v>3.7416666746139526</v>
      </c>
      <c r="D2406">
        <v>-24.990100413560867</v>
      </c>
      <c r="E2406" s="1">
        <v>-0.29479200020432472</v>
      </c>
      <c r="F2406">
        <v>31.742706894874573</v>
      </c>
      <c r="G2406">
        <v>-2.4734362959861755</v>
      </c>
      <c r="H2406">
        <v>-0.22865086793899536</v>
      </c>
      <c r="I2406">
        <v>-0.84531307220458984</v>
      </c>
      <c r="J2406">
        <v>-5.3494870662689209</v>
      </c>
      <c r="K2406" s="1">
        <v>-0.29479200020432472</v>
      </c>
      <c r="L2406">
        <v>25.646358728408813</v>
      </c>
      <c r="M2406">
        <v>2.6369839906692505</v>
      </c>
      <c r="N2406">
        <v>2.3984387516975403</v>
      </c>
      <c r="O2406">
        <v>-0.56770443916320801</v>
      </c>
      <c r="P2406">
        <v>4.1218698024749756</v>
      </c>
      <c r="Q2406">
        <v>-2.8421878814697266</v>
      </c>
      <c r="R2406">
        <v>-0.5666688084602356</v>
      </c>
      <c r="S2406">
        <v>6.6755115985870361</v>
      </c>
      <c r="T2406">
        <v>0.34064054489135742</v>
      </c>
    </row>
    <row r="2407" spans="1:20">
      <c r="A2407">
        <v>1.8453150987625122</v>
      </c>
      <c r="B2407">
        <v>0.20052492618560791</v>
      </c>
      <c r="C2407">
        <v>3.6817789077758789</v>
      </c>
      <c r="D2407">
        <v>-24.635933339595795</v>
      </c>
      <c r="E2407" s="1">
        <v>-0.27968781068921089</v>
      </c>
      <c r="F2407">
        <v>31.014584004878998</v>
      </c>
      <c r="G2407">
        <v>-2.3932270705699921</v>
      </c>
      <c r="H2407">
        <v>-0.21614879369735718</v>
      </c>
      <c r="I2407">
        <v>-0.73646008968353271</v>
      </c>
      <c r="J2407">
        <v>-4.8900991678237915</v>
      </c>
      <c r="K2407" s="1">
        <v>-0.27968781068921089</v>
      </c>
      <c r="L2407">
        <v>24.669289588928223</v>
      </c>
      <c r="M2407">
        <v>2.7614682912826538</v>
      </c>
      <c r="N2407">
        <v>2.5177150964736938</v>
      </c>
      <c r="O2407">
        <v>-0.56770443916320801</v>
      </c>
      <c r="P2407">
        <v>4.3234378099441528</v>
      </c>
      <c r="Q2407">
        <v>-3.0760467052459717</v>
      </c>
      <c r="R2407">
        <v>-0.60208886861801147</v>
      </c>
      <c r="S2407">
        <v>6.4958333969116211</v>
      </c>
      <c r="T2407">
        <v>0.33855438232421875</v>
      </c>
    </row>
    <row r="2408" spans="1:20">
      <c r="A2408">
        <v>1.8338561058044434</v>
      </c>
      <c r="B2408">
        <v>0.18854439258575439</v>
      </c>
      <c r="C2408">
        <v>3.6796927452087402</v>
      </c>
      <c r="D2408">
        <v>-24.673435837030411</v>
      </c>
      <c r="E2408" s="1">
        <v>-0.25989580899477005</v>
      </c>
      <c r="F2408">
        <v>30.340097844600677</v>
      </c>
      <c r="G2408">
        <v>-2.3057274520397186</v>
      </c>
      <c r="H2408">
        <v>-0.18385797739028931</v>
      </c>
      <c r="I2408">
        <v>-0.61458349227905273</v>
      </c>
      <c r="J2408">
        <v>-4.2765587568283081</v>
      </c>
      <c r="K2408" s="1">
        <v>-0.25989580899477005</v>
      </c>
      <c r="L2408">
        <v>23.881256580352783</v>
      </c>
      <c r="M2408">
        <v>2.8552114963531494</v>
      </c>
      <c r="N2408">
        <v>2.6255249977111816</v>
      </c>
      <c r="O2408">
        <v>-0.5734562873840332</v>
      </c>
      <c r="P2408">
        <v>4.5473948121070862</v>
      </c>
      <c r="Q2408">
        <v>-3.2546892762184143</v>
      </c>
      <c r="R2408">
        <v>-0.62604248523712158</v>
      </c>
      <c r="S2408">
        <v>6.4166635274887085</v>
      </c>
      <c r="T2408">
        <v>0.27343630790710449</v>
      </c>
    </row>
    <row r="2409" spans="1:20">
      <c r="A2409">
        <v>1.8401071429252625</v>
      </c>
      <c r="B2409">
        <v>0.18177181482315063</v>
      </c>
      <c r="C2409">
        <v>3.7901103496551514</v>
      </c>
      <c r="D2409">
        <v>-25.340620428323746</v>
      </c>
      <c r="E2409" s="1">
        <v>-0.21874997764825821</v>
      </c>
      <c r="F2409">
        <v>29.386453330516815</v>
      </c>
      <c r="G2409">
        <v>-2.1973960101604462</v>
      </c>
      <c r="H2409">
        <v>-0.12187659740447998</v>
      </c>
      <c r="I2409">
        <v>-0.41927024722099304</v>
      </c>
      <c r="J2409">
        <v>-3.2447874546051025</v>
      </c>
      <c r="K2409" s="1">
        <v>-0.21874997764825821</v>
      </c>
      <c r="L2409">
        <v>23.112505674362183</v>
      </c>
      <c r="M2409">
        <v>2.791672945022583</v>
      </c>
      <c r="N2409">
        <v>2.5812536478042603</v>
      </c>
      <c r="O2409">
        <v>-0.54478645324707031</v>
      </c>
      <c r="P2409">
        <v>4.6270787715911865</v>
      </c>
      <c r="Q2409">
        <v>-3.3317729830741882</v>
      </c>
      <c r="R2409">
        <v>-0.6151050329208374</v>
      </c>
      <c r="S2409">
        <v>6.3015520572662354</v>
      </c>
      <c r="T2409">
        <v>8.7499618530273438E-2</v>
      </c>
    </row>
    <row r="2410" spans="1:20">
      <c r="A2410">
        <v>1.7552077770233154</v>
      </c>
      <c r="B2410">
        <v>0.17604231834411621</v>
      </c>
      <c r="C2410">
        <v>3.6510378122329712</v>
      </c>
      <c r="D2410">
        <v>-24.663537740707397</v>
      </c>
      <c r="E2410" s="1">
        <v>-0.22031273692846298</v>
      </c>
      <c r="F2410">
        <v>29.682807624340057</v>
      </c>
      <c r="G2410">
        <v>-2.1609365940093994</v>
      </c>
      <c r="H2410">
        <v>-0.14688074588775635</v>
      </c>
      <c r="I2410">
        <v>-0.51927193999290466</v>
      </c>
      <c r="J2410">
        <v>-3.7307292222976685</v>
      </c>
      <c r="K2410" s="1">
        <v>-0.22031273692846298</v>
      </c>
      <c r="L2410">
        <v>21.933853626251221</v>
      </c>
      <c r="M2410">
        <v>2.6276111602783203</v>
      </c>
      <c r="N2410">
        <v>2.4333372712135315</v>
      </c>
      <c r="O2410">
        <v>-0.53802132606506348</v>
      </c>
      <c r="P2410">
        <v>4.4906213879585266</v>
      </c>
      <c r="Q2410">
        <v>-3.4744814038276672</v>
      </c>
      <c r="R2410">
        <v>-0.61458349227905273</v>
      </c>
      <c r="S2410">
        <v>6.3749998807907104</v>
      </c>
      <c r="T2410">
        <v>0.41407346725463867</v>
      </c>
    </row>
    <row r="2411" spans="1:20">
      <c r="A2411">
        <v>1.6661509871482849</v>
      </c>
      <c r="B2411">
        <v>0.1578107476234436</v>
      </c>
      <c r="C2411">
        <v>3.3208280801773071</v>
      </c>
      <c r="D2411">
        <v>-23.133330047130585</v>
      </c>
      <c r="E2411" s="1">
        <v>-0.22864621132612228</v>
      </c>
      <c r="F2411">
        <v>30.601561069488525</v>
      </c>
      <c r="G2411">
        <v>-2.1005198359489441</v>
      </c>
      <c r="H2411">
        <v>-0.21510571241378784</v>
      </c>
      <c r="I2411">
        <v>-0.76093897223472595</v>
      </c>
      <c r="J2411">
        <v>-5.0343722105026245</v>
      </c>
      <c r="K2411" s="1">
        <v>-0.22864621132612228</v>
      </c>
      <c r="L2411">
        <v>20.222932100296021</v>
      </c>
      <c r="M2411">
        <v>2.5776028633117676</v>
      </c>
      <c r="N2411">
        <v>2.4135485291481018</v>
      </c>
      <c r="O2411">
        <v>-0.55938959121704102</v>
      </c>
      <c r="P2411">
        <v>4.5447871088981628</v>
      </c>
      <c r="Q2411">
        <v>-3.6942735314369202</v>
      </c>
      <c r="R2411">
        <v>-0.65104663372039795</v>
      </c>
      <c r="S2411">
        <v>6.5817683935165405</v>
      </c>
      <c r="T2411">
        <v>1.0635554790496826</v>
      </c>
    </row>
    <row r="2412" spans="1:20">
      <c r="A2412">
        <v>1.6505196690559387</v>
      </c>
      <c r="B2412">
        <v>0.14427304267883301</v>
      </c>
      <c r="C2412">
        <v>3.1885504722595215</v>
      </c>
      <c r="D2412">
        <v>-22.681768983602524</v>
      </c>
      <c r="E2412" s="1">
        <v>-0.22135442122817039</v>
      </c>
      <c r="F2412">
        <v>30.695311725139618</v>
      </c>
      <c r="G2412">
        <v>-1.9786432385444641</v>
      </c>
      <c r="H2412">
        <v>-0.22812932729721069</v>
      </c>
      <c r="I2412">
        <v>-0.84166601300239563</v>
      </c>
      <c r="J2412">
        <v>-5.5104196071624756</v>
      </c>
      <c r="K2412" s="1">
        <v>-0.22135442122817039</v>
      </c>
      <c r="L2412">
        <v>19.188046455383301</v>
      </c>
      <c r="M2412">
        <v>2.5369822978973389</v>
      </c>
      <c r="N2412">
        <v>2.3739635944366455</v>
      </c>
      <c r="O2412">
        <v>-0.54219365119934082</v>
      </c>
      <c r="P2412">
        <v>4.4760406017303467</v>
      </c>
      <c r="Q2412">
        <v>-3.6645829677581787</v>
      </c>
      <c r="R2412">
        <v>-0.64531713724136353</v>
      </c>
      <c r="S2412">
        <v>6.6036432981491089</v>
      </c>
      <c r="T2412">
        <v>1.3505220413208008</v>
      </c>
    </row>
    <row r="2413" spans="1:20">
      <c r="A2413">
        <v>1.6463547945022583</v>
      </c>
      <c r="B2413">
        <v>0.13697892427444458</v>
      </c>
      <c r="C2413">
        <v>2.9953122138977051</v>
      </c>
      <c r="D2413">
        <v>-21.908849477767944</v>
      </c>
      <c r="E2413" s="1">
        <v>-0.24062534794211388</v>
      </c>
      <c r="F2413">
        <v>30.880726873874664</v>
      </c>
      <c r="G2413">
        <v>-1.8151029944419861</v>
      </c>
      <c r="H2413">
        <v>-0.24531781673431396</v>
      </c>
      <c r="I2413">
        <v>-0.97448006272315979</v>
      </c>
      <c r="J2413">
        <v>-6.253659725189209</v>
      </c>
      <c r="K2413" s="1">
        <v>-0.24062534794211388</v>
      </c>
      <c r="L2413">
        <v>17.974495887756348</v>
      </c>
      <c r="M2413">
        <v>2.4984478950500488</v>
      </c>
      <c r="N2413">
        <v>2.338021993637085</v>
      </c>
      <c r="O2413">
        <v>-0.51927566528320313</v>
      </c>
      <c r="P2413">
        <v>4.1098892688751221</v>
      </c>
      <c r="Q2413">
        <v>-3.4083351492881775</v>
      </c>
      <c r="R2413">
        <v>-0.59791654348373413</v>
      </c>
      <c r="S2413">
        <v>6.6921859979629517</v>
      </c>
      <c r="T2413">
        <v>1.8026232719421387</v>
      </c>
    </row>
    <row r="2414" spans="1:20">
      <c r="A2414">
        <v>1.7255246639251709</v>
      </c>
      <c r="B2414">
        <v>0.11614710092544556</v>
      </c>
      <c r="C2414">
        <v>2.764582633972168</v>
      </c>
      <c r="D2414">
        <v>-20.753122866153717</v>
      </c>
      <c r="E2414" s="1">
        <v>-0.30156271532177925</v>
      </c>
      <c r="F2414">
        <v>32.196350395679474</v>
      </c>
      <c r="G2414">
        <v>-1.7541646957397461</v>
      </c>
      <c r="H2414">
        <v>-0.30729174613952637</v>
      </c>
      <c r="I2414">
        <v>-1.2572929263114929</v>
      </c>
      <c r="J2414">
        <v>-7.7640712261199951</v>
      </c>
      <c r="K2414" s="1">
        <v>-0.30156271532177925</v>
      </c>
      <c r="L2414">
        <v>17.465651035308838</v>
      </c>
      <c r="M2414">
        <v>2.531781792640686</v>
      </c>
      <c r="N2414">
        <v>2.4208351969718933</v>
      </c>
      <c r="O2414">
        <v>-0.54115056991577148</v>
      </c>
      <c r="P2414">
        <v>3.7723928689956665</v>
      </c>
      <c r="Q2414">
        <v>-3.0588582158088684</v>
      </c>
      <c r="R2414">
        <v>-0.53802132606506348</v>
      </c>
      <c r="S2414">
        <v>7.1239471435546875</v>
      </c>
      <c r="T2414">
        <v>2.4338662624359131</v>
      </c>
    </row>
    <row r="2415" spans="1:20">
      <c r="A2415">
        <v>1.7854198813438416</v>
      </c>
      <c r="B2415">
        <v>0.10000169277191162</v>
      </c>
      <c r="C2415">
        <v>2.6927143335342407</v>
      </c>
      <c r="D2415">
        <v>-20.386975258588791</v>
      </c>
      <c r="E2415" s="1">
        <v>-0.29583368450403214</v>
      </c>
      <c r="F2415">
        <v>31.900517642498016</v>
      </c>
      <c r="G2415">
        <v>-1.6041658818721771</v>
      </c>
      <c r="H2415">
        <v>-0.30260533094406128</v>
      </c>
      <c r="I2415">
        <v>-1.2979172170162201</v>
      </c>
      <c r="J2415">
        <v>-7.9645812511444092</v>
      </c>
      <c r="K2415" s="1">
        <v>-0.29583368450403214</v>
      </c>
      <c r="L2415">
        <v>16.921371221542358</v>
      </c>
      <c r="M2415">
        <v>2.5369822978973389</v>
      </c>
      <c r="N2415">
        <v>2.5166720151901245</v>
      </c>
      <c r="O2415">
        <v>-0.57187676429748535</v>
      </c>
      <c r="P2415">
        <v>3.4484341740608215</v>
      </c>
      <c r="Q2415">
        <v>-2.6109367609024048</v>
      </c>
      <c r="R2415">
        <v>-0.48125535249710083</v>
      </c>
      <c r="S2415">
        <v>7.2505176067352295</v>
      </c>
      <c r="T2415">
        <v>2.5922060012817383</v>
      </c>
    </row>
    <row r="2416" spans="1:20">
      <c r="A2416">
        <v>1.7031282186508179</v>
      </c>
      <c r="B2416">
        <v>8.9064240455627441E-2</v>
      </c>
      <c r="C2416">
        <v>2.6098936796188354</v>
      </c>
      <c r="D2416">
        <v>-19.968226552009583</v>
      </c>
      <c r="E2416" s="1">
        <v>-0.26145856827497482</v>
      </c>
      <c r="F2416">
        <v>29.692187905311584</v>
      </c>
      <c r="G2416">
        <v>-1.3973936438560486</v>
      </c>
      <c r="H2416">
        <v>-0.26771426200866699</v>
      </c>
      <c r="I2416">
        <v>-1.2333355844020844</v>
      </c>
      <c r="J2416">
        <v>-7.785409688949585</v>
      </c>
      <c r="K2416" s="1">
        <v>-0.26145856827497482</v>
      </c>
      <c r="L2416">
        <v>15.430748462677002</v>
      </c>
      <c r="M2416">
        <v>2.4713575839996338</v>
      </c>
      <c r="N2416">
        <v>2.5026053190231323</v>
      </c>
      <c r="O2416">
        <v>-0.56302547454833984</v>
      </c>
      <c r="P2416">
        <v>3.0505210161209106</v>
      </c>
      <c r="Q2416">
        <v>-2.240106463432312</v>
      </c>
      <c r="R2416">
        <v>-0.44792145490646362</v>
      </c>
      <c r="S2416">
        <v>7.0260316133499146</v>
      </c>
      <c r="T2416">
        <v>2.6739537715911865</v>
      </c>
    </row>
    <row r="2417" spans="1:20">
      <c r="A2417">
        <v>1.568228006362915</v>
      </c>
      <c r="B2417">
        <v>7.2397291660308838E-2</v>
      </c>
      <c r="C2417">
        <v>2.2302120923995972</v>
      </c>
      <c r="D2417">
        <v>-17.85312220454216</v>
      </c>
      <c r="E2417" s="1">
        <v>-0.33854180946946144</v>
      </c>
      <c r="F2417">
        <v>28.311453759670258</v>
      </c>
      <c r="G2417">
        <v>-1.3057291507720947</v>
      </c>
      <c r="H2417">
        <v>-0.34166872501373291</v>
      </c>
      <c r="I2417">
        <v>-1.6130208969116211</v>
      </c>
      <c r="J2417">
        <v>-10.279685258865356</v>
      </c>
      <c r="K2417" s="1">
        <v>-0.33854180946946144</v>
      </c>
      <c r="L2417">
        <v>14.238029718399048</v>
      </c>
      <c r="M2417">
        <v>2.382814884185791</v>
      </c>
      <c r="N2417">
        <v>2.4343803524971008</v>
      </c>
      <c r="O2417">
        <v>-0.54270029067993164</v>
      </c>
      <c r="P2417">
        <v>2.6078075170516968</v>
      </c>
      <c r="Q2417">
        <v>-1.9677132368087769</v>
      </c>
      <c r="R2417">
        <v>-0.42396038770675659</v>
      </c>
      <c r="S2417">
        <v>7.0791691541671753</v>
      </c>
      <c r="T2417">
        <v>3.2453238964080811</v>
      </c>
    </row>
    <row r="2418" spans="1:20">
      <c r="A2418">
        <v>1.2666657567024231</v>
      </c>
      <c r="B2418">
        <v>3.5941600799560547E-2</v>
      </c>
      <c r="C2418">
        <v>1.7364621162414551</v>
      </c>
      <c r="D2418">
        <v>-15.128642320632935</v>
      </c>
      <c r="E2418" s="1">
        <v>-0.36354176700115204</v>
      </c>
      <c r="F2418">
        <v>26.496872305870056</v>
      </c>
      <c r="G2418">
        <v>-1.3052076101303101</v>
      </c>
      <c r="H2418">
        <v>-0.38281828165054321</v>
      </c>
      <c r="I2418">
        <v>-1.7151050269603729</v>
      </c>
      <c r="J2418">
        <v>-10.972917079925537</v>
      </c>
      <c r="K2418" s="1">
        <v>-0.36354176700115204</v>
      </c>
      <c r="L2418">
        <v>13.430744409561157</v>
      </c>
      <c r="M2418">
        <v>2.3510456085205078</v>
      </c>
      <c r="N2418">
        <v>2.3791715502738953</v>
      </c>
      <c r="O2418">
        <v>-0.53438544273376465</v>
      </c>
      <c r="P2418">
        <v>2.3062452673912048</v>
      </c>
      <c r="Q2418">
        <v>-1.8369853496551514</v>
      </c>
      <c r="R2418">
        <v>-0.40520727634429932</v>
      </c>
      <c r="S2418">
        <v>6.4859390258789063</v>
      </c>
      <c r="T2418">
        <v>3.2010376453399658</v>
      </c>
    </row>
    <row r="2419" spans="1:20">
      <c r="A2419">
        <v>1.1395886540412903</v>
      </c>
      <c r="B2419">
        <v>2.9169023036956787E-2</v>
      </c>
      <c r="C2419">
        <v>1.8432289361953735</v>
      </c>
      <c r="D2419">
        <v>-15.721872448921204</v>
      </c>
      <c r="E2419" s="1">
        <v>-0.28958357870578766</v>
      </c>
      <c r="F2419">
        <v>24.068750441074371</v>
      </c>
      <c r="G2419">
        <v>-1.3848952949047089</v>
      </c>
      <c r="H2419">
        <v>-0.28437376022338867</v>
      </c>
      <c r="I2419">
        <v>-1.3104192912578583</v>
      </c>
      <c r="J2419">
        <v>-8.3458423614501953</v>
      </c>
      <c r="K2419" s="1">
        <v>-0.28958357870578766</v>
      </c>
      <c r="L2419">
        <v>14.430224895477295</v>
      </c>
      <c r="M2419">
        <v>2.3713558912277222</v>
      </c>
      <c r="N2419">
        <v>2.3531317710876465</v>
      </c>
      <c r="O2419">
        <v>-0.53906440734863281</v>
      </c>
      <c r="P2419">
        <v>2.031765878200531</v>
      </c>
      <c r="Q2419">
        <v>-1.7651095986366272</v>
      </c>
      <c r="R2419">
        <v>-0.4041716456413269</v>
      </c>
      <c r="S2419">
        <v>5.8906227350234985</v>
      </c>
      <c r="T2419">
        <v>2.2401213645935059</v>
      </c>
    </row>
    <row r="2420" spans="1:20">
      <c r="A2420">
        <v>1.2640655040740967</v>
      </c>
      <c r="B2420">
        <v>5.0522387027740479E-2</v>
      </c>
      <c r="C2420">
        <v>2.2848993539810181</v>
      </c>
      <c r="D2420">
        <v>-18.033850938081741</v>
      </c>
      <c r="E2420" s="1">
        <v>-0.24947943165898323</v>
      </c>
      <c r="F2420">
        <v>23.453645408153534</v>
      </c>
      <c r="G2420">
        <v>-1.4963522553443909</v>
      </c>
      <c r="H2420">
        <v>-0.20156800746917725</v>
      </c>
      <c r="I2420">
        <v>-1.0281279683113098</v>
      </c>
      <c r="J2420">
        <v>-6.4499974250793457</v>
      </c>
      <c r="K2420" s="1">
        <v>-0.24947943165898323</v>
      </c>
      <c r="L2420">
        <v>16.446888446807861</v>
      </c>
      <c r="M2420">
        <v>2.3500025272369385</v>
      </c>
      <c r="N2420">
        <v>2.2947937250137329</v>
      </c>
      <c r="O2420">
        <v>-0.53229928016662598</v>
      </c>
      <c r="P2420">
        <v>1.8739551305770874</v>
      </c>
      <c r="Q2420">
        <v>-1.7036497592926025</v>
      </c>
      <c r="R2420">
        <v>-0.39531290531158447</v>
      </c>
      <c r="S2420">
        <v>5.8203041553497314</v>
      </c>
      <c r="T2420">
        <v>1.4760494232177734</v>
      </c>
    </row>
    <row r="2421" spans="1:20">
      <c r="A2421">
        <v>1.3744831085205078</v>
      </c>
      <c r="B2421">
        <v>7.2918832302093506E-2</v>
      </c>
      <c r="C2421">
        <v>2.5979131460189819</v>
      </c>
      <c r="D2421">
        <v>-19.527602940797806</v>
      </c>
      <c r="E2421" s="1">
        <v>-0.29375031590461731</v>
      </c>
      <c r="F2421">
        <v>24.543747305870056</v>
      </c>
      <c r="G2421">
        <v>-1.6994774341583252</v>
      </c>
      <c r="H2421">
        <v>-0.20833313465118408</v>
      </c>
      <c r="I2421">
        <v>-1.1093765497207642</v>
      </c>
      <c r="J2421">
        <v>-6.7625045776367188</v>
      </c>
      <c r="K2421" s="1">
        <v>-0.29375031590461731</v>
      </c>
      <c r="L2421">
        <v>18.748968839645386</v>
      </c>
      <c r="M2421">
        <v>2.3505240678787231</v>
      </c>
      <c r="N2421">
        <v>2.2427141666412354</v>
      </c>
      <c r="O2421">
        <v>-0.52604079246520996</v>
      </c>
      <c r="P2421">
        <v>1.8260404467582703</v>
      </c>
      <c r="Q2421">
        <v>-1.8572956323623657</v>
      </c>
      <c r="R2421">
        <v>-0.39635598659515381</v>
      </c>
      <c r="S2421">
        <v>6.0937404632568359</v>
      </c>
      <c r="T2421">
        <v>1.3057291507720947</v>
      </c>
    </row>
    <row r="2422" spans="1:20">
      <c r="A2422">
        <v>1.321353018283844</v>
      </c>
      <c r="B2422">
        <v>7.0832669734954834E-2</v>
      </c>
      <c r="C2422">
        <v>2.4927109479904175</v>
      </c>
      <c r="D2422">
        <v>-18.845308572053909</v>
      </c>
      <c r="E2422" s="1">
        <v>-0.36354176700115204</v>
      </c>
      <c r="F2422">
        <v>25.601036846637726</v>
      </c>
      <c r="G2422">
        <v>-1.8395818769931793</v>
      </c>
      <c r="H2422">
        <v>-0.28229504823684692</v>
      </c>
      <c r="I2422">
        <v>-1.3864599168300629</v>
      </c>
      <c r="J2422">
        <v>-8.50677490234375</v>
      </c>
      <c r="K2422" s="1">
        <v>-0.36354176700115204</v>
      </c>
      <c r="L2422">
        <v>20.09272575378418</v>
      </c>
      <c r="M2422">
        <v>2.4578124284744263</v>
      </c>
      <c r="N2422">
        <v>2.3197978734970093</v>
      </c>
      <c r="O2422">
        <v>-0.52762031555175781</v>
      </c>
      <c r="P2422">
        <v>2.1484345197677612</v>
      </c>
      <c r="Q2422">
        <v>-2.1645873785018921</v>
      </c>
      <c r="R2422">
        <v>-0.43906271457672119</v>
      </c>
      <c r="S2422">
        <v>6.3578039407730103</v>
      </c>
      <c r="T2422">
        <v>1.6854405403137207</v>
      </c>
    </row>
    <row r="2423" spans="1:20">
      <c r="A2423">
        <v>1.3130232691764832</v>
      </c>
      <c r="B2423">
        <v>8.8542699813842773E-2</v>
      </c>
      <c r="C2423">
        <v>2.5442689657211304</v>
      </c>
      <c r="D2423">
        <v>-19.133850932121277</v>
      </c>
      <c r="E2423" s="1">
        <v>-0.36822911351919174</v>
      </c>
      <c r="F2423">
        <v>25.54582804441452</v>
      </c>
      <c r="G2423">
        <v>-1.8812492489814758</v>
      </c>
      <c r="H2423">
        <v>-0.29375404119491577</v>
      </c>
      <c r="I2423">
        <v>-1.4109387993812561</v>
      </c>
      <c r="J2423">
        <v>-8.8151097297668457</v>
      </c>
      <c r="K2423" s="1">
        <v>-0.36822911351919174</v>
      </c>
      <c r="L2423">
        <v>21.310955286026001</v>
      </c>
      <c r="M2423">
        <v>2.5109350681304932</v>
      </c>
      <c r="N2423">
        <v>2.3718774318695068</v>
      </c>
      <c r="O2423">
        <v>-0.52604079246520996</v>
      </c>
      <c r="P2423">
        <v>2.4354159832000732</v>
      </c>
      <c r="Q2423">
        <v>-2.2093802690505981</v>
      </c>
      <c r="R2423">
        <v>-0.46510994434356689</v>
      </c>
      <c r="S2423">
        <v>6.3359290361404419</v>
      </c>
      <c r="T2423">
        <v>1.5833377838134766</v>
      </c>
    </row>
    <row r="2424" spans="1:20">
      <c r="A2424">
        <v>1.3921931385993958</v>
      </c>
      <c r="B2424">
        <v>0.10000169277191162</v>
      </c>
      <c r="C2424">
        <v>2.7671903371810913</v>
      </c>
      <c r="D2424">
        <v>-20.39739117026329</v>
      </c>
      <c r="E2424" s="1">
        <v>-0.33697951585054398</v>
      </c>
      <c r="F2424">
        <v>25.323957204818726</v>
      </c>
      <c r="G2424">
        <v>-1.871354877948761</v>
      </c>
      <c r="H2424">
        <v>-0.24687498807907104</v>
      </c>
      <c r="I2424">
        <v>-1.2515634298324585</v>
      </c>
      <c r="J2424">
        <v>-7.947385311126709</v>
      </c>
      <c r="K2424" s="1">
        <v>-0.33697951585054398</v>
      </c>
      <c r="L2424">
        <v>21.960943937301636</v>
      </c>
      <c r="M2424">
        <v>2.5296956300735474</v>
      </c>
      <c r="N2424">
        <v>2.3890659213066101</v>
      </c>
      <c r="O2424">
        <v>-0.54532289505004883</v>
      </c>
      <c r="P2424">
        <v>2.5203078985214233</v>
      </c>
      <c r="Q2424">
        <v>-2.2864639759063721</v>
      </c>
      <c r="R2424">
        <v>-0.48073381185531616</v>
      </c>
      <c r="S2424">
        <v>6.241142749786377</v>
      </c>
      <c r="T2424">
        <v>1.1395812034606934</v>
      </c>
    </row>
    <row r="2425" spans="1:20">
      <c r="A2425">
        <v>1.486457884311676</v>
      </c>
      <c r="B2425">
        <v>0.10625272989273071</v>
      </c>
      <c r="C2425">
        <v>3.0072927474975586</v>
      </c>
      <c r="D2425">
        <v>-21.737497299909592</v>
      </c>
      <c r="E2425" s="1">
        <v>-0.30937511473894119</v>
      </c>
      <c r="F2425">
        <v>25.223955512046814</v>
      </c>
      <c r="G2425">
        <v>-1.8499977886676788</v>
      </c>
      <c r="H2425">
        <v>-0.20573288202285767</v>
      </c>
      <c r="I2425">
        <v>-1.0958351194858551</v>
      </c>
      <c r="J2425">
        <v>-7.1557164192199707</v>
      </c>
      <c r="K2425" s="1">
        <v>-0.30937511473894119</v>
      </c>
      <c r="L2425">
        <v>22.049486637115479</v>
      </c>
      <c r="M2425">
        <v>2.5296956300735474</v>
      </c>
      <c r="N2425">
        <v>2.3791715502738953</v>
      </c>
      <c r="O2425">
        <v>-0.56561827659606934</v>
      </c>
      <c r="P2425">
        <v>2.5979131460189819</v>
      </c>
      <c r="Q2425">
        <v>-2.3833364248275757</v>
      </c>
      <c r="R2425">
        <v>-0.48542022705078125</v>
      </c>
      <c r="S2425">
        <v>6.1270743608474731</v>
      </c>
      <c r="T2425">
        <v>0.76562166213989258</v>
      </c>
    </row>
    <row r="2426" spans="1:20">
      <c r="A2426">
        <v>1.4562532305717468</v>
      </c>
      <c r="B2426">
        <v>0.10520964860916138</v>
      </c>
      <c r="C2426">
        <v>2.9010474681854248</v>
      </c>
      <c r="D2426">
        <v>-21.144788712263107</v>
      </c>
      <c r="E2426" s="1">
        <v>-0.34427084028720856</v>
      </c>
      <c r="F2426">
        <v>26.19374543428421</v>
      </c>
      <c r="G2426">
        <v>-1.9125007092952728</v>
      </c>
      <c r="H2426">
        <v>-0.26406347751617432</v>
      </c>
      <c r="I2426">
        <v>-1.3203136622905731</v>
      </c>
      <c r="J2426">
        <v>-8.5442662239074707</v>
      </c>
      <c r="K2426" s="1">
        <v>-0.34427084028720856</v>
      </c>
      <c r="L2426">
        <v>21.793246269226074</v>
      </c>
      <c r="M2426">
        <v>2.5145858526229858</v>
      </c>
      <c r="N2426">
        <v>2.3458376526832581</v>
      </c>
      <c r="O2426">
        <v>-0.56198239326477051</v>
      </c>
      <c r="P2426">
        <v>2.6562437415122986</v>
      </c>
      <c r="Q2426">
        <v>-2.4921894073486328</v>
      </c>
      <c r="R2426">
        <v>-0.4968792200088501</v>
      </c>
      <c r="S2426">
        <v>6.2400996685028076</v>
      </c>
      <c r="T2426">
        <v>1.1474192142486572</v>
      </c>
    </row>
    <row r="2427" spans="1:20">
      <c r="A2427">
        <v>1.4520883560180664</v>
      </c>
      <c r="B2427">
        <v>9.3229115009307861E-2</v>
      </c>
      <c r="C2427">
        <v>2.8291642665863037</v>
      </c>
      <c r="D2427">
        <v>-20.673956722021103</v>
      </c>
      <c r="E2427" s="1">
        <v>-0.35885442048311234</v>
      </c>
      <c r="F2427">
        <v>26.674993336200714</v>
      </c>
      <c r="G2427">
        <v>-1.9473955035209656</v>
      </c>
      <c r="H2427">
        <v>-0.28125196695327759</v>
      </c>
      <c r="I2427">
        <v>-1.4161467552185059</v>
      </c>
      <c r="J2427">
        <v>-9.1322958469390869</v>
      </c>
      <c r="K2427" s="1">
        <v>-0.35885442048311234</v>
      </c>
      <c r="L2427">
        <v>21.959900856018066</v>
      </c>
      <c r="M2427">
        <v>2.6359409093856812</v>
      </c>
      <c r="N2427">
        <v>2.4796873331069946</v>
      </c>
      <c r="O2427">
        <v>-0.58335065841674805</v>
      </c>
      <c r="P2427">
        <v>2.9932260513305664</v>
      </c>
      <c r="Q2427">
        <v>-2.608858048915863</v>
      </c>
      <c r="R2427">
        <v>-0.52969157695770264</v>
      </c>
      <c r="S2427">
        <v>6.3848942518234253</v>
      </c>
      <c r="T2427">
        <v>1.3349056243896484</v>
      </c>
    </row>
    <row r="2428" spans="1:20">
      <c r="A2428">
        <v>1.7005205154418945</v>
      </c>
      <c r="B2428">
        <v>0.10729581117630005</v>
      </c>
      <c r="C2428">
        <v>3.1234323978424072</v>
      </c>
      <c r="D2428">
        <v>-22.129684686660767</v>
      </c>
      <c r="E2428" s="1">
        <v>-0.35624997690320015</v>
      </c>
      <c r="F2428">
        <v>27.323953807353973</v>
      </c>
      <c r="G2428">
        <v>-2.042185515165329</v>
      </c>
      <c r="H2428">
        <v>-0.25156140327453613</v>
      </c>
      <c r="I2428">
        <v>-1.3213567435741425</v>
      </c>
      <c r="J2428">
        <v>-8.6083412170410156</v>
      </c>
      <c r="K2428" s="1">
        <v>-0.35624997690320015</v>
      </c>
      <c r="L2428">
        <v>23.648977279663086</v>
      </c>
      <c r="M2428">
        <v>2.7322918176651001</v>
      </c>
      <c r="N2428">
        <v>2.5916695594787598</v>
      </c>
      <c r="O2428">
        <v>-0.5874931812286377</v>
      </c>
      <c r="P2428">
        <v>3.2609328627586365</v>
      </c>
      <c r="Q2428">
        <v>-2.5218799710273743</v>
      </c>
      <c r="R2428">
        <v>-0.54115056991577148</v>
      </c>
      <c r="S2428">
        <v>6.6656172275543213</v>
      </c>
      <c r="T2428">
        <v>0.97501277923583984</v>
      </c>
    </row>
    <row r="2429" spans="1:20">
      <c r="A2429">
        <v>2.0609423518180847</v>
      </c>
      <c r="B2429">
        <v>0.14427304267883301</v>
      </c>
      <c r="C2429">
        <v>3.5958290100097656</v>
      </c>
      <c r="D2429">
        <v>-24.413019418716431</v>
      </c>
      <c r="E2429" s="1">
        <v>-0.3307294100522995</v>
      </c>
      <c r="F2429">
        <v>28.498433530330658</v>
      </c>
      <c r="G2429">
        <v>-2.1447911858558655</v>
      </c>
      <c r="H2429">
        <v>-0.20052492618560791</v>
      </c>
      <c r="I2429">
        <v>-1.119270920753479</v>
      </c>
      <c r="J2429">
        <v>-7.5312554836273193</v>
      </c>
      <c r="K2429" s="1">
        <v>-0.3307294100522995</v>
      </c>
      <c r="L2429">
        <v>25.914609432220459</v>
      </c>
      <c r="M2429">
        <v>2.8083324432373047</v>
      </c>
      <c r="N2429">
        <v>2.6739612221717834</v>
      </c>
      <c r="O2429">
        <v>-0.58594346046447754</v>
      </c>
      <c r="P2429">
        <v>3.5093724727630615</v>
      </c>
      <c r="Q2429">
        <v>-2.3963600397109985</v>
      </c>
      <c r="R2429">
        <v>-0.5453154444694519</v>
      </c>
      <c r="S2429">
        <v>6.9072842597961426</v>
      </c>
      <c r="T2429">
        <v>0.3947913646697998</v>
      </c>
    </row>
    <row r="2430" spans="1:20">
      <c r="A2430">
        <v>1.9749999046325684</v>
      </c>
      <c r="B2430">
        <v>0.16041845083236694</v>
      </c>
      <c r="C2430">
        <v>3.6005228757858276</v>
      </c>
      <c r="D2430">
        <v>-24.330727756023407</v>
      </c>
      <c r="E2430" s="1">
        <v>-0.28958357870578766</v>
      </c>
      <c r="F2430">
        <v>28.382807970046997</v>
      </c>
      <c r="G2430">
        <v>-2.0703114569187164</v>
      </c>
      <c r="H2430">
        <v>-0.18385797739028931</v>
      </c>
      <c r="I2430">
        <v>-0.96458569169044495</v>
      </c>
      <c r="J2430">
        <v>-6.697922945022583</v>
      </c>
      <c r="K2430" s="1">
        <v>-0.28958357870578766</v>
      </c>
      <c r="L2430">
        <v>24.976581335067749</v>
      </c>
      <c r="M2430">
        <v>2.8390735387802124</v>
      </c>
      <c r="N2430">
        <v>2.6552081108093262</v>
      </c>
      <c r="O2430">
        <v>-0.58022141456604004</v>
      </c>
      <c r="P2430">
        <v>3.5135373473167419</v>
      </c>
      <c r="Q2430">
        <v>-2.4708360433578491</v>
      </c>
      <c r="R2430">
        <v>-0.553131103515625</v>
      </c>
      <c r="S2430">
        <v>6.54582679271698</v>
      </c>
      <c r="T2430">
        <v>0.32708048820495605</v>
      </c>
    </row>
    <row r="2431" spans="1:20">
      <c r="A2431">
        <v>1.6838535666465759</v>
      </c>
      <c r="B2431">
        <v>0.15728920698165894</v>
      </c>
      <c r="C2431">
        <v>3.2750070095062256</v>
      </c>
      <c r="D2431">
        <v>-22.67291396856308</v>
      </c>
      <c r="E2431" s="1">
        <v>-0.2843751572072506</v>
      </c>
      <c r="F2431">
        <v>28.369791805744171</v>
      </c>
      <c r="G2431">
        <v>-2.034895122051239</v>
      </c>
      <c r="H2431">
        <v>-0.23385882377624512</v>
      </c>
      <c r="I2431">
        <v>-1.0609403252601624</v>
      </c>
      <c r="J2431">
        <v>-7.0999860763549805</v>
      </c>
      <c r="K2431" s="1">
        <v>-0.2843751572072506</v>
      </c>
      <c r="L2431">
        <v>22.543758153915405</v>
      </c>
      <c r="M2431">
        <v>2.7994811534881592</v>
      </c>
      <c r="N2431">
        <v>2.5666728615760803</v>
      </c>
      <c r="O2431">
        <v>-0.5703270435333252</v>
      </c>
      <c r="P2431">
        <v>3.3958330750465393</v>
      </c>
      <c r="Q2431">
        <v>-2.6109367609024048</v>
      </c>
      <c r="R2431">
        <v>-0.5437508225440979</v>
      </c>
      <c r="S2431">
        <v>6.2744766473770142</v>
      </c>
      <c r="T2431">
        <v>0.76615810394287109</v>
      </c>
    </row>
    <row r="2432" spans="1:20">
      <c r="A2432">
        <v>1.5093758702278137</v>
      </c>
      <c r="B2432">
        <v>0.14531612396240234</v>
      </c>
      <c r="C2432">
        <v>3.0281245708465576</v>
      </c>
      <c r="D2432">
        <v>-21.492704749107361</v>
      </c>
      <c r="E2432" s="1">
        <v>-0.30364608392119408</v>
      </c>
      <c r="F2432">
        <v>28.826035559177399</v>
      </c>
      <c r="G2432">
        <v>-2.0567700266838074</v>
      </c>
      <c r="H2432">
        <v>-0.28593838214874268</v>
      </c>
      <c r="I2432">
        <v>-1.2197941541671753</v>
      </c>
      <c r="J2432">
        <v>-7.8317821025848389</v>
      </c>
      <c r="K2432" s="1">
        <v>-0.30364608392119408</v>
      </c>
      <c r="L2432">
        <v>21.270841360092163</v>
      </c>
      <c r="M2432">
        <v>2.7786493301391602</v>
      </c>
      <c r="N2432">
        <v>2.5677084922790527</v>
      </c>
      <c r="O2432">
        <v>-0.57083368301391602</v>
      </c>
      <c r="P2432">
        <v>3.4776031970977783</v>
      </c>
      <c r="Q2432">
        <v>-2.750001847743988</v>
      </c>
      <c r="R2432">
        <v>-0.52291899919509888</v>
      </c>
      <c r="S2432">
        <v>6.3380151987075806</v>
      </c>
      <c r="T2432">
        <v>1.1328160762786865</v>
      </c>
    </row>
    <row r="2433" spans="1:20">
      <c r="A2433">
        <v>1.5010461211204529</v>
      </c>
      <c r="B2433">
        <v>0.14322996139526367</v>
      </c>
      <c r="C2433">
        <v>3.0078142881393433</v>
      </c>
      <c r="D2433">
        <v>-21.535933017730713</v>
      </c>
      <c r="E2433" s="1">
        <v>-0.3270832821726799</v>
      </c>
      <c r="F2433">
        <v>29.408328235149384</v>
      </c>
      <c r="G2433">
        <v>-2.0932294428348541</v>
      </c>
      <c r="H2433">
        <v>-0.31094253063201904</v>
      </c>
      <c r="I2433">
        <v>-1.2854188680648804</v>
      </c>
      <c r="J2433">
        <v>-8.1609487533569336</v>
      </c>
      <c r="K2433" s="1">
        <v>-0.3270832821726799</v>
      </c>
      <c r="L2433">
        <v>21.141678094863892</v>
      </c>
      <c r="M2433">
        <v>2.7380287647247314</v>
      </c>
      <c r="N2433">
        <v>2.5953128933906555</v>
      </c>
      <c r="O2433">
        <v>-0.57137012481689453</v>
      </c>
      <c r="P2433">
        <v>3.7406235933303833</v>
      </c>
      <c r="Q2433">
        <v>-2.7932301163673401</v>
      </c>
      <c r="R2433">
        <v>-0.50573050975799561</v>
      </c>
      <c r="S2433">
        <v>6.6145807504653931</v>
      </c>
      <c r="T2433">
        <v>1.2135505676269531</v>
      </c>
    </row>
    <row r="2434" spans="1:20">
      <c r="A2434">
        <v>1.770317554473877</v>
      </c>
      <c r="B2434">
        <v>0.17656385898590088</v>
      </c>
      <c r="C2434">
        <v>3.3994764089584351</v>
      </c>
      <c r="D2434">
        <v>-23.555725812911987</v>
      </c>
      <c r="E2434" s="1">
        <v>-0.3354167565703392</v>
      </c>
      <c r="F2434">
        <v>30.463017523288727</v>
      </c>
      <c r="G2434">
        <v>-2.1921880543231964</v>
      </c>
      <c r="H2434">
        <v>-0.29531121253967285</v>
      </c>
      <c r="I2434">
        <v>-1.2333355844020844</v>
      </c>
      <c r="J2434">
        <v>-7.8145861625671387</v>
      </c>
      <c r="K2434" s="1">
        <v>-0.3354167565703392</v>
      </c>
      <c r="L2434">
        <v>23.075520992279053</v>
      </c>
      <c r="M2434">
        <v>2.64739990234375</v>
      </c>
      <c r="N2434">
        <v>2.5390684604644775</v>
      </c>
      <c r="O2434">
        <v>-0.57446956634521484</v>
      </c>
      <c r="P2434">
        <v>3.8999989628791809</v>
      </c>
      <c r="Q2434">
        <v>-2.626568078994751</v>
      </c>
      <c r="R2434">
        <v>-0.51041692495346069</v>
      </c>
      <c r="S2434">
        <v>6.9369673728942871</v>
      </c>
      <c r="T2434">
        <v>0.68229436874389648</v>
      </c>
    </row>
    <row r="2435" spans="1:20">
      <c r="A2435">
        <v>1.8041655421257019</v>
      </c>
      <c r="B2435">
        <v>0.20156055688858032</v>
      </c>
      <c r="C2435">
        <v>3.5500079393386841</v>
      </c>
      <c r="D2435">
        <v>-24.329684674739838</v>
      </c>
      <c r="E2435" s="1">
        <v>-0.30989618971943855</v>
      </c>
      <c r="F2435">
        <v>30.744791030883789</v>
      </c>
      <c r="G2435">
        <v>-2.2031255066394806</v>
      </c>
      <c r="H2435">
        <v>-0.29218941926956177</v>
      </c>
      <c r="I2435">
        <v>-1.1843778192996979</v>
      </c>
      <c r="J2435">
        <v>-7.3874890804290771</v>
      </c>
      <c r="K2435" s="1">
        <v>-0.30989618971943855</v>
      </c>
      <c r="L2435">
        <v>23.476570844650269</v>
      </c>
      <c r="M2435">
        <v>2.5625079870223999</v>
      </c>
      <c r="N2435">
        <v>2.4140626192092896</v>
      </c>
      <c r="O2435">
        <v>-0.56093931198120117</v>
      </c>
      <c r="P2435">
        <v>3.8093701004981995</v>
      </c>
      <c r="Q2435">
        <v>-2.6135444641113281</v>
      </c>
      <c r="R2435">
        <v>-0.51562488079071045</v>
      </c>
      <c r="S2435">
        <v>6.6697895526885986</v>
      </c>
      <c r="T2435">
        <v>0.19687414169311523</v>
      </c>
    </row>
    <row r="2436" spans="1:20">
      <c r="A2436">
        <v>1.6567707061767578</v>
      </c>
      <c r="B2436">
        <v>0.19948184490203857</v>
      </c>
      <c r="C2436">
        <v>3.4270882606506348</v>
      </c>
      <c r="D2436">
        <v>-23.735933005809784</v>
      </c>
      <c r="E2436" s="1">
        <v>-0.29479200020432472</v>
      </c>
      <c r="F2436">
        <v>30.388019979000092</v>
      </c>
      <c r="G2436">
        <v>-2.1473951637744904</v>
      </c>
      <c r="H2436">
        <v>-0.29687583446502686</v>
      </c>
      <c r="I2436">
        <v>-1.1750012636184692</v>
      </c>
      <c r="J2436">
        <v>-7.277071475982666</v>
      </c>
      <c r="K2436" s="1">
        <v>-0.29479200020432472</v>
      </c>
      <c r="L2436">
        <v>22.241681814193726</v>
      </c>
      <c r="M2436">
        <v>2.5510489940643311</v>
      </c>
      <c r="N2436">
        <v>2.3526102304458618</v>
      </c>
      <c r="O2436">
        <v>-0.55572390556335449</v>
      </c>
      <c r="P2436">
        <v>3.7093684077262878</v>
      </c>
      <c r="Q2436">
        <v>-2.7609393000602722</v>
      </c>
      <c r="R2436">
        <v>-0.51562488079071045</v>
      </c>
      <c r="S2436">
        <v>6.3031166791915894</v>
      </c>
      <c r="T2436">
        <v>0.15366077423095703</v>
      </c>
    </row>
    <row r="2437" spans="1:20">
      <c r="A2437">
        <v>1.5255212783813477</v>
      </c>
      <c r="B2437">
        <v>0.18281489610671997</v>
      </c>
      <c r="C2437">
        <v>3.2645910978317261</v>
      </c>
      <c r="D2437">
        <v>-23.027602583169937</v>
      </c>
      <c r="E2437" s="1">
        <v>-0.30260439962148666</v>
      </c>
      <c r="F2437">
        <v>29.953643679618835</v>
      </c>
      <c r="G2437">
        <v>-2.0843744277954102</v>
      </c>
      <c r="H2437">
        <v>-0.29218941926956177</v>
      </c>
      <c r="I2437">
        <v>-1.1703148484230042</v>
      </c>
      <c r="J2437">
        <v>-7.3322951793670654</v>
      </c>
      <c r="K2437" s="1">
        <v>-0.30260439962148666</v>
      </c>
      <c r="L2437">
        <v>20.86302638053894</v>
      </c>
      <c r="M2437">
        <v>2.6411563158035278</v>
      </c>
      <c r="N2437">
        <v>2.4567767977714539</v>
      </c>
      <c r="O2437">
        <v>-0.56561827659606934</v>
      </c>
      <c r="P2437">
        <v>3.8812458515167236</v>
      </c>
      <c r="Q2437">
        <v>-2.8802081942558289</v>
      </c>
      <c r="R2437">
        <v>-0.52396208047866821</v>
      </c>
      <c r="S2437">
        <v>6.1874985694885254</v>
      </c>
      <c r="T2437">
        <v>0.4062652587890625</v>
      </c>
    </row>
    <row r="2438" spans="1:20">
      <c r="A2438">
        <v>1.7645880579948425</v>
      </c>
      <c r="B2438">
        <v>0.18906593322753906</v>
      </c>
      <c r="C2438">
        <v>3.5281330347061157</v>
      </c>
      <c r="D2438">
        <v>-24.467706680297852</v>
      </c>
      <c r="E2438" s="1">
        <v>-0.31875027343630791</v>
      </c>
      <c r="F2438">
        <v>30.642181634902954</v>
      </c>
      <c r="G2438">
        <v>-2.1416656672954559</v>
      </c>
      <c r="H2438">
        <v>-0.2536475658416748</v>
      </c>
      <c r="I2438">
        <v>-1.1250004172325134</v>
      </c>
      <c r="J2438">
        <v>-7.1666538715362549</v>
      </c>
      <c r="K2438" s="1">
        <v>-0.31875027343630791</v>
      </c>
      <c r="L2438">
        <v>22.47917652130127</v>
      </c>
      <c r="M2438">
        <v>2.7083307504653931</v>
      </c>
      <c r="N2438">
        <v>2.588026225566864</v>
      </c>
      <c r="O2438">
        <v>-0.57813525199890137</v>
      </c>
      <c r="P2438">
        <v>4.2150989174842834</v>
      </c>
      <c r="Q2438">
        <v>-2.7932301163673401</v>
      </c>
      <c r="R2438">
        <v>-0.53437799215316772</v>
      </c>
      <c r="S2438">
        <v>6.670832633972168</v>
      </c>
      <c r="T2438">
        <v>0.27865171432495117</v>
      </c>
    </row>
    <row r="2439" spans="1:20">
      <c r="A2439">
        <v>2.1234378218650818</v>
      </c>
      <c r="B2439">
        <v>0.21458417177200317</v>
      </c>
      <c r="C2439">
        <v>3.9937496185302734</v>
      </c>
      <c r="D2439">
        <v>-26.755206286907196</v>
      </c>
      <c r="E2439" s="1">
        <v>-0.32083364203572273</v>
      </c>
      <c r="F2439">
        <v>31.981244683265686</v>
      </c>
      <c r="G2439">
        <v>-2.3005194962024689</v>
      </c>
      <c r="H2439">
        <v>-0.21041929721832275</v>
      </c>
      <c r="I2439">
        <v>-1.0749995708465576</v>
      </c>
      <c r="J2439">
        <v>-6.8479180335998535</v>
      </c>
      <c r="K2439" s="1">
        <v>-0.32083364203572273</v>
      </c>
      <c r="L2439">
        <v>25.544285774230957</v>
      </c>
      <c r="M2439">
        <v>2.6041716337203979</v>
      </c>
      <c r="N2439">
        <v>2.4901106953620911</v>
      </c>
      <c r="O2439">
        <v>-0.57137012481689453</v>
      </c>
      <c r="P2439">
        <v>4.1994750499725342</v>
      </c>
      <c r="Q2439">
        <v>-2.607293426990509</v>
      </c>
      <c r="R2439">
        <v>-0.50833821296691895</v>
      </c>
      <c r="S2439">
        <v>7.095828652381897</v>
      </c>
      <c r="T2439">
        <v>-0.28854608535766602</v>
      </c>
    </row>
    <row r="2440" spans="1:20">
      <c r="A2440">
        <v>2.1994784474372864</v>
      </c>
      <c r="B2440">
        <v>0.21874904632568359</v>
      </c>
      <c r="C2440">
        <v>4.1234344244003296</v>
      </c>
      <c r="D2440">
        <v>-27.307808399200439</v>
      </c>
      <c r="E2440" s="1">
        <v>-0.30260439962148666</v>
      </c>
      <c r="F2440">
        <v>32.228119671344757</v>
      </c>
      <c r="G2440">
        <v>-2.3604147136211395</v>
      </c>
      <c r="H2440">
        <v>-0.19791722297668457</v>
      </c>
      <c r="I2440">
        <v>-1.028645783662796</v>
      </c>
      <c r="J2440">
        <v>-6.6546797752380371</v>
      </c>
      <c r="K2440" s="1">
        <v>-0.30260439962148666</v>
      </c>
      <c r="L2440">
        <v>26.416152715682983</v>
      </c>
      <c r="M2440">
        <v>2.5218725204467773</v>
      </c>
      <c r="N2440">
        <v>2.3885443806648254</v>
      </c>
      <c r="O2440">
        <v>-0.56406855583190918</v>
      </c>
      <c r="P2440">
        <v>4.0796846151351929</v>
      </c>
      <c r="Q2440">
        <v>-2.5838539004325867</v>
      </c>
      <c r="R2440">
        <v>-0.49635767936706543</v>
      </c>
      <c r="S2440">
        <v>7.1020722389221191</v>
      </c>
      <c r="T2440">
        <v>-0.49427151679992676</v>
      </c>
    </row>
    <row r="2441" spans="1:20">
      <c r="A2441">
        <v>2.0427107810974121</v>
      </c>
      <c r="B2441">
        <v>0.205211341381073</v>
      </c>
      <c r="C2441">
        <v>4.0083378553390503</v>
      </c>
      <c r="D2441">
        <v>-26.649996638298035</v>
      </c>
      <c r="E2441" s="1">
        <v>-0.26510423049330711</v>
      </c>
      <c r="F2441">
        <v>31.054683029651642</v>
      </c>
      <c r="G2441">
        <v>-2.3234374821186066</v>
      </c>
      <c r="H2441">
        <v>-0.19948184490203857</v>
      </c>
      <c r="I2441">
        <v>-0.94322860240936279</v>
      </c>
      <c r="J2441">
        <v>-6.447911262512207</v>
      </c>
      <c r="K2441" s="1">
        <v>-0.26510423049330711</v>
      </c>
      <c r="L2441">
        <v>25.480210781097412</v>
      </c>
      <c r="M2441">
        <v>2.4682283401489258</v>
      </c>
      <c r="N2441">
        <v>2.2916719317436218</v>
      </c>
      <c r="O2441">
        <v>-0.55730342864990234</v>
      </c>
      <c r="P2441">
        <v>3.9900988340377808</v>
      </c>
      <c r="Q2441">
        <v>-2.5333389639854431</v>
      </c>
      <c r="R2441">
        <v>-0.49219280481338501</v>
      </c>
      <c r="S2441">
        <v>6.7838430404663086</v>
      </c>
      <c r="T2441">
        <v>-0.32812356948852539</v>
      </c>
    </row>
    <row r="2442" spans="1:20">
      <c r="A2442">
        <v>1.7874985933303833</v>
      </c>
      <c r="B2442">
        <v>0.19218772649765015</v>
      </c>
      <c r="C2442">
        <v>3.6161541938781738</v>
      </c>
      <c r="D2442">
        <v>-24.598434567451477</v>
      </c>
      <c r="E2442" s="1">
        <v>-0.30989618971943855</v>
      </c>
      <c r="F2442">
        <v>31.327597796916962</v>
      </c>
      <c r="G2442">
        <v>-2.3687481880187988</v>
      </c>
      <c r="H2442">
        <v>-0.30729174613952637</v>
      </c>
      <c r="I2442">
        <v>-1.2296885251998901</v>
      </c>
      <c r="J2442">
        <v>-8.1593692302703857</v>
      </c>
      <c r="K2442" s="1">
        <v>-0.30989618971943855</v>
      </c>
      <c r="L2442">
        <v>23.821890354156494</v>
      </c>
      <c r="M2442">
        <v>2.4411529302597046</v>
      </c>
      <c r="N2442">
        <v>2.1890625357627869</v>
      </c>
      <c r="O2442">
        <v>-0.56561827659606934</v>
      </c>
      <c r="P2442">
        <v>3.7593692541122437</v>
      </c>
      <c r="Q2442">
        <v>-2.6927143335342407</v>
      </c>
      <c r="R2442">
        <v>-0.48229098320007324</v>
      </c>
      <c r="S2442">
        <v>6.7937523126602173</v>
      </c>
      <c r="T2442">
        <v>0.52917003631591797</v>
      </c>
    </row>
    <row r="2443" spans="1:20">
      <c r="A2443">
        <v>1.6671866178512573</v>
      </c>
      <c r="B2443">
        <v>0.17968565225601196</v>
      </c>
      <c r="C2443">
        <v>3.2338500022888184</v>
      </c>
      <c r="D2443">
        <v>-22.73072674870491</v>
      </c>
      <c r="E2443" s="1">
        <v>-0.37447921931743622</v>
      </c>
      <c r="F2443">
        <v>32.351560890674591</v>
      </c>
      <c r="G2443">
        <v>-2.3770816624164581</v>
      </c>
      <c r="H2443">
        <v>-0.4177093505859375</v>
      </c>
      <c r="I2443">
        <v>-1.5630237758159637</v>
      </c>
      <c r="J2443">
        <v>-10.169804096221924</v>
      </c>
      <c r="K2443" s="1">
        <v>-0.37447921931743622</v>
      </c>
      <c r="L2443">
        <v>22.897928953170776</v>
      </c>
      <c r="M2443">
        <v>2.6052147150039673</v>
      </c>
      <c r="N2443">
        <v>2.3718774318695068</v>
      </c>
      <c r="O2443">
        <v>-0.58540701866149902</v>
      </c>
      <c r="P2443">
        <v>3.9786398410797119</v>
      </c>
      <c r="Q2443">
        <v>-2.8812512755393982</v>
      </c>
      <c r="R2443">
        <v>-0.49531459808349609</v>
      </c>
      <c r="S2443">
        <v>7.1328133344650269</v>
      </c>
      <c r="T2443">
        <v>1.3989806175231934</v>
      </c>
    </row>
    <row r="2444" spans="1:20">
      <c r="A2444">
        <v>1.7963573336601257</v>
      </c>
      <c r="B2444">
        <v>0.1807287335395813</v>
      </c>
      <c r="C2444">
        <v>3.3026039600372314</v>
      </c>
      <c r="D2444">
        <v>-23.161977529525757</v>
      </c>
      <c r="E2444" s="1">
        <v>-0.39895856752991676</v>
      </c>
      <c r="F2444">
        <v>32.703123986721039</v>
      </c>
      <c r="G2444">
        <v>-2.3942701518535614</v>
      </c>
      <c r="H2444">
        <v>-0.41354447603225708</v>
      </c>
      <c r="I2444">
        <v>-1.6145855188369751</v>
      </c>
      <c r="J2444">
        <v>-10.600000619888306</v>
      </c>
      <c r="K2444" s="1">
        <v>-0.39895856752991676</v>
      </c>
      <c r="L2444">
        <v>23.972421884536743</v>
      </c>
      <c r="M2444">
        <v>2.68593430519104</v>
      </c>
      <c r="N2444">
        <v>2.5244802236557007</v>
      </c>
      <c r="O2444">
        <v>-0.58802962303161621</v>
      </c>
      <c r="P2444">
        <v>4.2140558362007141</v>
      </c>
      <c r="Q2444">
        <v>-2.751566469669342</v>
      </c>
      <c r="R2444">
        <v>-0.50313025712966919</v>
      </c>
      <c r="S2444">
        <v>7.4010342359542847</v>
      </c>
      <c r="T2444">
        <v>1.4307498931884766</v>
      </c>
    </row>
    <row r="2445" spans="1:20">
      <c r="A2445">
        <v>1.9046887755393982</v>
      </c>
      <c r="B2445">
        <v>0.18593668937683105</v>
      </c>
      <c r="C2445">
        <v>3.461986780166626</v>
      </c>
      <c r="D2445">
        <v>-23.930724710226059</v>
      </c>
      <c r="E2445" s="1">
        <v>-0.39895856752991676</v>
      </c>
      <c r="F2445">
        <v>32.769270241260529</v>
      </c>
      <c r="G2445">
        <v>-2.409372478723526</v>
      </c>
      <c r="H2445">
        <v>-0.36354362964630127</v>
      </c>
      <c r="I2445">
        <v>-1.5281252562999725</v>
      </c>
      <c r="J2445">
        <v>-10.265618562698364</v>
      </c>
      <c r="K2445" s="1">
        <v>-0.39895856752991676</v>
      </c>
      <c r="L2445">
        <v>25.121361017227173</v>
      </c>
      <c r="M2445">
        <v>2.6708394289016724</v>
      </c>
      <c r="N2445">
        <v>2.5406256318092346</v>
      </c>
      <c r="O2445">
        <v>-0.59011578559875488</v>
      </c>
      <c r="P2445">
        <v>4.1723921895027161</v>
      </c>
      <c r="Q2445">
        <v>-2.6734396815299988</v>
      </c>
      <c r="R2445">
        <v>-0.51771104335784912</v>
      </c>
      <c r="S2445">
        <v>7.3656141757965088</v>
      </c>
      <c r="T2445">
        <v>1.1098980903625488</v>
      </c>
    </row>
    <row r="2446" spans="1:20">
      <c r="A2446">
        <v>1.8177106976509094</v>
      </c>
      <c r="B2446">
        <v>0.18125027418136597</v>
      </c>
      <c r="C2446">
        <v>3.3963620662689209</v>
      </c>
      <c r="D2446">
        <v>-23.53280782699585</v>
      </c>
      <c r="E2446" s="1">
        <v>-0.35364599898457527</v>
      </c>
      <c r="F2446">
        <v>32.279163599014282</v>
      </c>
      <c r="G2446">
        <v>-2.3218728601932526</v>
      </c>
      <c r="H2446">
        <v>-0.31979382038116455</v>
      </c>
      <c r="I2446">
        <v>-1.36614590883255</v>
      </c>
      <c r="J2446">
        <v>-9.4051957130432129</v>
      </c>
      <c r="K2446" s="1">
        <v>-0.35364599898457527</v>
      </c>
      <c r="L2446">
        <v>24.221897125244141</v>
      </c>
      <c r="M2446">
        <v>2.6807337999343872</v>
      </c>
      <c r="N2446">
        <v>2.52552330493927</v>
      </c>
      <c r="O2446">
        <v>-0.59375166893005371</v>
      </c>
      <c r="P2446">
        <v>4.085935652256012</v>
      </c>
      <c r="Q2446">
        <v>-2.8098970651626587</v>
      </c>
      <c r="R2446">
        <v>-0.52083283662796021</v>
      </c>
      <c r="S2446">
        <v>6.9864541292190552</v>
      </c>
      <c r="T2446">
        <v>0.93489885330200195</v>
      </c>
    </row>
    <row r="2447" spans="1:20">
      <c r="A2447">
        <v>1.9036456942558289</v>
      </c>
      <c r="B2447">
        <v>0.18593668937683105</v>
      </c>
      <c r="C2447">
        <v>3.5166740417480469</v>
      </c>
      <c r="D2447">
        <v>-24.136975407600403</v>
      </c>
      <c r="E2447" s="1">
        <v>-0.3270832821726799</v>
      </c>
      <c r="F2447">
        <v>32.277598977088928</v>
      </c>
      <c r="G2447">
        <v>-2.3046880960464478</v>
      </c>
      <c r="H2447">
        <v>-0.30364841222763062</v>
      </c>
      <c r="I2447">
        <v>-1.2557320296764374</v>
      </c>
      <c r="J2447">
        <v>-8.75052809715271</v>
      </c>
      <c r="K2447" s="1">
        <v>-0.3270832821726799</v>
      </c>
      <c r="L2447">
        <v>24.16720986366272</v>
      </c>
      <c r="M2447">
        <v>2.6453137397766113</v>
      </c>
      <c r="N2447">
        <v>2.4895891547203064</v>
      </c>
      <c r="O2447">
        <v>-0.57759881019592285</v>
      </c>
      <c r="P2447">
        <v>4.0244758129119873</v>
      </c>
      <c r="Q2447">
        <v>-2.6989579200744629</v>
      </c>
      <c r="R2447">
        <v>-0.49479305744171143</v>
      </c>
      <c r="S2447">
        <v>6.9281160831451416</v>
      </c>
      <c r="T2447">
        <v>0.74270367622375488</v>
      </c>
    </row>
    <row r="2448" spans="1:20">
      <c r="A2448">
        <v>2.0333379507064819</v>
      </c>
      <c r="B2448">
        <v>0.19010156393051147</v>
      </c>
      <c r="C2448">
        <v>3.6156326532363892</v>
      </c>
      <c r="D2448">
        <v>-24.665102362632751</v>
      </c>
      <c r="E2448" s="1">
        <v>-0.3223959356546402</v>
      </c>
      <c r="F2448">
        <v>32.805725932121277</v>
      </c>
      <c r="G2448">
        <v>-2.3437477648258209</v>
      </c>
      <c r="H2448">
        <v>-0.30052661895751953</v>
      </c>
      <c r="I2448">
        <v>-1.2557320296764374</v>
      </c>
      <c r="J2448">
        <v>-8.6828172206878662</v>
      </c>
      <c r="K2448" s="1">
        <v>-0.3223959356546402</v>
      </c>
      <c r="L2448">
        <v>24.782299995422363</v>
      </c>
      <c r="M2448">
        <v>2.7010440826416016</v>
      </c>
      <c r="N2448">
        <v>2.5651082396507263</v>
      </c>
      <c r="O2448">
        <v>-0.58126449584960938</v>
      </c>
      <c r="P2448">
        <v>4.1109323501586914</v>
      </c>
      <c r="Q2448">
        <v>-2.6531293988227844</v>
      </c>
      <c r="R2448">
        <v>-0.49740076065063477</v>
      </c>
      <c r="S2448">
        <v>7.1562528610229492</v>
      </c>
      <c r="T2448">
        <v>0.6885528564453125</v>
      </c>
    </row>
    <row r="2449" spans="1:20">
      <c r="A2449">
        <v>2.1619796752929687</v>
      </c>
      <c r="B2449">
        <v>0.18281489610671997</v>
      </c>
      <c r="C2449">
        <v>3.7005245685577393</v>
      </c>
      <c r="D2449">
        <v>-25.101039558649063</v>
      </c>
      <c r="E2449" s="1">
        <v>-0.31927088275551796</v>
      </c>
      <c r="F2449">
        <v>33.355727791786194</v>
      </c>
      <c r="G2449">
        <v>-2.3625008761882782</v>
      </c>
      <c r="H2449">
        <v>-0.28125196695327759</v>
      </c>
      <c r="I2449">
        <v>-1.2307316064834595</v>
      </c>
      <c r="J2449">
        <v>-8.5406303405761719</v>
      </c>
      <c r="K2449" s="1">
        <v>-0.31927088275551796</v>
      </c>
      <c r="L2449">
        <v>25.553137063980103</v>
      </c>
      <c r="M2449">
        <v>2.8187483549118042</v>
      </c>
      <c r="N2449">
        <v>2.6932358741760254</v>
      </c>
      <c r="O2449">
        <v>-0.59896707534790039</v>
      </c>
      <c r="P2449">
        <v>4.2499974370002747</v>
      </c>
      <c r="Q2449">
        <v>-2.6494786143302917</v>
      </c>
      <c r="R2449">
        <v>-0.50677359104156494</v>
      </c>
      <c r="S2449">
        <v>7.3551982641220093</v>
      </c>
      <c r="T2449">
        <v>0.61458349227905273</v>
      </c>
    </row>
    <row r="2450" spans="1:20">
      <c r="A2450">
        <v>2.1354183554649353</v>
      </c>
      <c r="B2450">
        <v>0.16979128122329712</v>
      </c>
      <c r="C2450">
        <v>3.6395788192749023</v>
      </c>
      <c r="D2450">
        <v>-24.682808667421341</v>
      </c>
      <c r="E2450" s="1">
        <v>-0.31770858913660049</v>
      </c>
      <c r="F2450">
        <v>33.709369599819183</v>
      </c>
      <c r="G2450">
        <v>-2.3505203425884247</v>
      </c>
      <c r="H2450">
        <v>-0.27292221784591675</v>
      </c>
      <c r="I2450">
        <v>-1.1927112936973572</v>
      </c>
      <c r="J2450">
        <v>-8.3744823932647705</v>
      </c>
      <c r="K2450" s="1">
        <v>-0.31770858913660049</v>
      </c>
      <c r="L2450">
        <v>25.106251239776611</v>
      </c>
      <c r="M2450">
        <v>2.8937608003616333</v>
      </c>
      <c r="N2450">
        <v>2.7270838618278503</v>
      </c>
      <c r="O2450">
        <v>-0.61720609664916992</v>
      </c>
      <c r="P2450">
        <v>4.2083337903022766</v>
      </c>
      <c r="Q2450">
        <v>-2.7130246162414551</v>
      </c>
      <c r="R2450">
        <v>-0.50468742847442627</v>
      </c>
      <c r="S2450">
        <v>7.219269871711731</v>
      </c>
      <c r="T2450">
        <v>0.65729022026062012</v>
      </c>
    </row>
    <row r="2451" spans="1:20">
      <c r="A2451">
        <v>1.9567757844924927</v>
      </c>
      <c r="B2451">
        <v>0.16926974058151245</v>
      </c>
      <c r="C2451">
        <v>3.4468770027160645</v>
      </c>
      <c r="D2451">
        <v>-23.737497627735138</v>
      </c>
      <c r="E2451" s="1">
        <v>-0.31250016763806343</v>
      </c>
      <c r="F2451">
        <v>33.413015305995941</v>
      </c>
      <c r="G2451">
        <v>-2.2828131914138794</v>
      </c>
      <c r="H2451">
        <v>-0.28802454471588135</v>
      </c>
      <c r="I2451">
        <v>-1.143231987953186</v>
      </c>
      <c r="J2451">
        <v>-8.1213414669036865</v>
      </c>
      <c r="K2451" s="1">
        <v>-0.31250016763806343</v>
      </c>
      <c r="L2451">
        <v>23.45573902130127</v>
      </c>
      <c r="M2451">
        <v>2.8979182243347168</v>
      </c>
      <c r="N2451">
        <v>2.6770904660224915</v>
      </c>
      <c r="O2451">
        <v>-0.61458349227905273</v>
      </c>
      <c r="P2451">
        <v>4.0510371327400208</v>
      </c>
      <c r="Q2451">
        <v>-2.8598979115486145</v>
      </c>
      <c r="R2451">
        <v>-0.50729513168334961</v>
      </c>
      <c r="S2451">
        <v>6.8348944187164307</v>
      </c>
      <c r="T2451">
        <v>0.82448124885559082</v>
      </c>
    </row>
    <row r="2452" spans="1:20">
      <c r="A2452">
        <v>1.853644847869873</v>
      </c>
      <c r="B2452">
        <v>0.18750131130218506</v>
      </c>
      <c r="C2452">
        <v>3.3302158117294312</v>
      </c>
      <c r="D2452">
        <v>-23.215621709823608</v>
      </c>
      <c r="E2452" s="1">
        <v>-0.32031256705522537</v>
      </c>
      <c r="F2452">
        <v>33.251561224460602</v>
      </c>
      <c r="G2452">
        <v>-2.2541657090187073</v>
      </c>
      <c r="H2452">
        <v>-0.31406432390213013</v>
      </c>
      <c r="I2452">
        <v>-1.1656247079372406</v>
      </c>
      <c r="J2452">
        <v>-8.2468688488006592</v>
      </c>
      <c r="K2452" s="1">
        <v>-0.32031256705522537</v>
      </c>
      <c r="L2452">
        <v>22.405743598937988</v>
      </c>
      <c r="M2452">
        <v>2.8869807720184326</v>
      </c>
      <c r="N2452">
        <v>2.6625022292137146</v>
      </c>
      <c r="O2452">
        <v>-0.60677528381347656</v>
      </c>
      <c r="P2452">
        <v>3.9833337068557739</v>
      </c>
      <c r="Q2452">
        <v>-2.9427111148834229</v>
      </c>
      <c r="R2452">
        <v>-0.51510334014892578</v>
      </c>
      <c r="S2452">
        <v>6.7213475704193115</v>
      </c>
      <c r="T2452">
        <v>0.9911656379699707</v>
      </c>
    </row>
    <row r="2453" spans="1:20">
      <c r="A2453">
        <v>1.8390640616416931</v>
      </c>
      <c r="B2453">
        <v>0.205211341381073</v>
      </c>
      <c r="C2453">
        <v>3.2703131437301636</v>
      </c>
      <c r="D2453">
        <v>-22.92603999376297</v>
      </c>
      <c r="E2453" s="1">
        <v>-0.34427084028720856</v>
      </c>
      <c r="F2453">
        <v>33.66406261920929</v>
      </c>
      <c r="G2453">
        <v>-2.2864565253257751</v>
      </c>
      <c r="H2453">
        <v>-0.35624951124191284</v>
      </c>
      <c r="I2453">
        <v>-1.3119801878929138</v>
      </c>
      <c r="J2453">
        <v>-9.0588629245758057</v>
      </c>
      <c r="K2453" s="1">
        <v>-0.34427084028720856</v>
      </c>
      <c r="L2453">
        <v>22.096365690231323</v>
      </c>
      <c r="M2453">
        <v>2.8760433197021484</v>
      </c>
      <c r="N2453">
        <v>2.6984438300132751</v>
      </c>
      <c r="O2453">
        <v>-0.61041116714477539</v>
      </c>
      <c r="P2453">
        <v>3.9973929524421692</v>
      </c>
      <c r="Q2453">
        <v>-2.9046908020973206</v>
      </c>
      <c r="R2453">
        <v>-0.53073465824127197</v>
      </c>
      <c r="S2453">
        <v>6.9150924682617188</v>
      </c>
      <c r="T2453">
        <v>1.265108585357666</v>
      </c>
    </row>
    <row r="2454" spans="1:20">
      <c r="A2454">
        <v>1.7802119255065918</v>
      </c>
      <c r="B2454">
        <v>0.18489360809326172</v>
      </c>
      <c r="C2454">
        <v>3.2020807266235352</v>
      </c>
      <c r="D2454">
        <v>-22.605206817388535</v>
      </c>
      <c r="E2454" s="1">
        <v>-0.36666681990027428</v>
      </c>
      <c r="F2454">
        <v>33.571347594261169</v>
      </c>
      <c r="G2454">
        <v>-2.260938286781311</v>
      </c>
      <c r="H2454">
        <v>-0.3781244158744812</v>
      </c>
      <c r="I2454">
        <v>-1.4562495052814484</v>
      </c>
      <c r="J2454">
        <v>-9.8968744277954102</v>
      </c>
      <c r="K2454" s="1">
        <v>-0.36666681990027428</v>
      </c>
      <c r="L2454">
        <v>21.987497806549072</v>
      </c>
      <c r="M2454">
        <v>2.8411448001861572</v>
      </c>
      <c r="N2454">
        <v>2.687506377696991</v>
      </c>
      <c r="O2454">
        <v>-0.6020963191986084</v>
      </c>
      <c r="P2454">
        <v>3.9390623569488525</v>
      </c>
      <c r="Q2454">
        <v>-2.8661489486694336</v>
      </c>
      <c r="R2454">
        <v>-0.53749978542327881</v>
      </c>
      <c r="S2454">
        <v>7.0057213306427002</v>
      </c>
      <c r="T2454">
        <v>1.6109347343444824</v>
      </c>
    </row>
    <row r="2455" spans="1:20">
      <c r="A2455">
        <v>1.6640648245811462</v>
      </c>
      <c r="B2455">
        <v>0.17239898443222046</v>
      </c>
      <c r="C2455">
        <v>3.069266676902771</v>
      </c>
      <c r="D2455">
        <v>-21.867185831069946</v>
      </c>
      <c r="E2455" s="1">
        <v>-0.38437498733401299</v>
      </c>
      <c r="F2455">
        <v>33.089056611061096</v>
      </c>
      <c r="G2455">
        <v>-2.1958313882350922</v>
      </c>
      <c r="H2455">
        <v>-0.38385391235351563</v>
      </c>
      <c r="I2455">
        <v>-1.5713535249233246</v>
      </c>
      <c r="J2455">
        <v>-10.560423135757446</v>
      </c>
      <c r="K2455" s="1">
        <v>-0.38437498733401299</v>
      </c>
      <c r="L2455">
        <v>21.643757820129395</v>
      </c>
      <c r="M2455">
        <v>2.8395801782608032</v>
      </c>
      <c r="N2455">
        <v>2.6614591479301453</v>
      </c>
      <c r="O2455">
        <v>-0.58022141456604004</v>
      </c>
      <c r="P2455">
        <v>3.8604140281677246</v>
      </c>
      <c r="Q2455">
        <v>-2.9453113675117493</v>
      </c>
      <c r="R2455">
        <v>-0.53281337022781372</v>
      </c>
      <c r="S2455">
        <v>6.9937407970428467</v>
      </c>
      <c r="T2455">
        <v>2.0052194595336914</v>
      </c>
    </row>
    <row r="2456" spans="1:20">
      <c r="A2456">
        <v>1.5640631318092346</v>
      </c>
      <c r="B2456">
        <v>0.17083436250686646</v>
      </c>
      <c r="C2456">
        <v>2.9479116201400757</v>
      </c>
      <c r="D2456">
        <v>-21.095830947160721</v>
      </c>
      <c r="E2456" s="1">
        <v>-0.38333330303430557</v>
      </c>
      <c r="F2456">
        <v>32.643228769302368</v>
      </c>
      <c r="G2456">
        <v>-2.168748527765274</v>
      </c>
      <c r="H2456">
        <v>-0.38229674100875854</v>
      </c>
      <c r="I2456">
        <v>-1.6151070594787598</v>
      </c>
      <c r="J2456">
        <v>-10.782301425933838</v>
      </c>
      <c r="K2456" s="1">
        <v>-0.38333330303430557</v>
      </c>
      <c r="L2456">
        <v>21.3145911693573</v>
      </c>
      <c r="M2456">
        <v>2.8536468744277954</v>
      </c>
      <c r="N2456">
        <v>2.6552081108093262</v>
      </c>
      <c r="O2456">
        <v>-0.58439373970031738</v>
      </c>
      <c r="P2456">
        <v>3.8025975227355957</v>
      </c>
      <c r="Q2456">
        <v>-2.9864609241485596</v>
      </c>
      <c r="R2456">
        <v>-0.54010748863220215</v>
      </c>
      <c r="S2456">
        <v>6.8963468074798584</v>
      </c>
      <c r="T2456">
        <v>2.2124946117401123</v>
      </c>
    </row>
    <row r="2457" spans="1:20">
      <c r="A2457">
        <v>1.4718770980834961</v>
      </c>
      <c r="B2457">
        <v>0.16979128122329712</v>
      </c>
      <c r="C2457">
        <v>2.9067695140838623</v>
      </c>
      <c r="D2457">
        <v>-20.755726844072342</v>
      </c>
      <c r="E2457" s="1">
        <v>-0.35885442048311234</v>
      </c>
      <c r="F2457">
        <v>31.609371304512024</v>
      </c>
      <c r="G2457">
        <v>-2.0994767546653748</v>
      </c>
      <c r="H2457">
        <v>-0.35104155540466309</v>
      </c>
      <c r="I2457">
        <v>-1.5078149735927582</v>
      </c>
      <c r="J2457">
        <v>-10.208338499069214</v>
      </c>
      <c r="K2457" s="1">
        <v>-0.35885442048311234</v>
      </c>
      <c r="L2457">
        <v>20.893752574920654</v>
      </c>
      <c r="M2457">
        <v>2.8984397649765015</v>
      </c>
      <c r="N2457">
        <v>2.7062520384788513</v>
      </c>
      <c r="O2457">
        <v>-0.61249732971191406</v>
      </c>
      <c r="P2457">
        <v>3.8150995969772339</v>
      </c>
      <c r="Q2457">
        <v>-2.9828175902366638</v>
      </c>
      <c r="R2457">
        <v>-0.55104494094848633</v>
      </c>
      <c r="S2457">
        <v>6.7046880722045898</v>
      </c>
      <c r="T2457">
        <v>2.1583437919616699</v>
      </c>
    </row>
    <row r="2458" spans="1:20">
      <c r="A2458">
        <v>1.5557333827018738</v>
      </c>
      <c r="B2458">
        <v>0.18333643674850464</v>
      </c>
      <c r="C2458">
        <v>3.1130164861679077</v>
      </c>
      <c r="D2458">
        <v>-21.63749560713768</v>
      </c>
      <c r="E2458" s="1">
        <v>-0.36197947338223457</v>
      </c>
      <c r="F2458">
        <v>31.317181885242462</v>
      </c>
      <c r="G2458">
        <v>-2.095833420753479</v>
      </c>
      <c r="H2458">
        <v>-0.32395869493484497</v>
      </c>
      <c r="I2458">
        <v>-1.4453120529651642</v>
      </c>
      <c r="J2458">
        <v>-9.8458230495452881</v>
      </c>
      <c r="K2458" s="1">
        <v>-0.36197947338223457</v>
      </c>
      <c r="L2458">
        <v>21.548449993133545</v>
      </c>
      <c r="M2458">
        <v>2.8765648603439331</v>
      </c>
      <c r="N2458">
        <v>2.6796907186508179</v>
      </c>
      <c r="O2458">
        <v>-0.60105323791503906</v>
      </c>
      <c r="P2458">
        <v>3.7578120827674866</v>
      </c>
      <c r="Q2458">
        <v>-2.8640627861022949</v>
      </c>
      <c r="R2458">
        <v>-0.53594261407852173</v>
      </c>
      <c r="S2458">
        <v>6.7635327577590942</v>
      </c>
      <c r="T2458">
        <v>1.8578171730041504</v>
      </c>
    </row>
    <row r="2459" spans="1:20">
      <c r="A2459">
        <v>1.547396183013916</v>
      </c>
      <c r="B2459">
        <v>0.18541514873504639</v>
      </c>
      <c r="C2459">
        <v>3.1187534332275391</v>
      </c>
      <c r="D2459">
        <v>-21.439060568809509</v>
      </c>
      <c r="E2459" s="1">
        <v>-0.37500029429793358</v>
      </c>
      <c r="F2459">
        <v>31.672917306423187</v>
      </c>
      <c r="G2459">
        <v>-2.1083317697048187</v>
      </c>
      <c r="H2459">
        <v>-0.34531205892562866</v>
      </c>
      <c r="I2459">
        <v>-1.5031248331069946</v>
      </c>
      <c r="J2459">
        <v>-10.095834732055664</v>
      </c>
      <c r="K2459" s="1">
        <v>-0.37500029429793358</v>
      </c>
      <c r="L2459">
        <v>21.83908224105835</v>
      </c>
      <c r="M2459">
        <v>2.8651058673858643</v>
      </c>
      <c r="N2459">
        <v>2.644270658493042</v>
      </c>
      <c r="O2459">
        <v>-0.57241320610046387</v>
      </c>
      <c r="P2459">
        <v>3.6406219005584717</v>
      </c>
      <c r="Q2459">
        <v>-2.8098970651626587</v>
      </c>
      <c r="R2459">
        <v>-0.52239745855331421</v>
      </c>
      <c r="S2459">
        <v>6.7322850227355957</v>
      </c>
      <c r="T2459">
        <v>1.776576042175293</v>
      </c>
    </row>
    <row r="2460" spans="1:20">
      <c r="A2460">
        <v>1.3921931385993958</v>
      </c>
      <c r="B2460">
        <v>0.17083436250686646</v>
      </c>
      <c r="C2460">
        <v>2.9156208038330078</v>
      </c>
      <c r="D2460">
        <v>-20.354162901639938</v>
      </c>
      <c r="E2460" s="1">
        <v>-0.35833334550261497</v>
      </c>
      <c r="F2460">
        <v>31.491667032241821</v>
      </c>
      <c r="G2460">
        <v>-2.0244792103767395</v>
      </c>
      <c r="H2460">
        <v>-0.36927312612533569</v>
      </c>
      <c r="I2460">
        <v>-1.5140622854232788</v>
      </c>
      <c r="J2460">
        <v>-10.173439979553223</v>
      </c>
      <c r="K2460" s="1">
        <v>-0.35833334550261497</v>
      </c>
      <c r="L2460">
        <v>20.805209875106812</v>
      </c>
      <c r="M2460">
        <v>2.8973966836929321</v>
      </c>
      <c r="N2460">
        <v>2.6531293988227844</v>
      </c>
      <c r="O2460">
        <v>-0.56406855583190918</v>
      </c>
      <c r="P2460">
        <v>3.5276040434837341</v>
      </c>
      <c r="Q2460">
        <v>-2.8901100158691406</v>
      </c>
      <c r="R2460">
        <v>-0.52812695503234863</v>
      </c>
      <c r="S2460">
        <v>6.4677000045776367</v>
      </c>
      <c r="T2460">
        <v>1.91459059715271</v>
      </c>
    </row>
    <row r="2461" spans="1:20">
      <c r="A2461">
        <v>1.1937543749809265</v>
      </c>
      <c r="B2461">
        <v>0.15312433242797852</v>
      </c>
      <c r="C2461">
        <v>2.5260448455810547</v>
      </c>
      <c r="D2461">
        <v>-18.507808446884155</v>
      </c>
      <c r="E2461" s="1">
        <v>-0.36354176700115204</v>
      </c>
      <c r="F2461">
        <v>31.454682350158691</v>
      </c>
      <c r="G2461">
        <v>-1.9322894513607025</v>
      </c>
      <c r="H2461">
        <v>-0.41875243186950684</v>
      </c>
      <c r="I2461">
        <v>-1.6026049852371216</v>
      </c>
      <c r="J2461">
        <v>-10.572910308837891</v>
      </c>
      <c r="K2461" s="1">
        <v>-0.36354176700115204</v>
      </c>
      <c r="L2461">
        <v>18.539071083068848</v>
      </c>
      <c r="M2461">
        <v>3.0244886875152588</v>
      </c>
      <c r="N2461">
        <v>2.7489587664604187</v>
      </c>
      <c r="O2461">
        <v>-0.59947371482849121</v>
      </c>
      <c r="P2461">
        <v>3.4760385751724243</v>
      </c>
      <c r="Q2461">
        <v>-3.1052082777023315</v>
      </c>
      <c r="R2461">
        <v>-0.55416673421859741</v>
      </c>
      <c r="S2461">
        <v>6.2510371208190918</v>
      </c>
      <c r="T2461">
        <v>2.3437738418579102</v>
      </c>
    </row>
    <row r="2462" spans="1:20">
      <c r="A2462">
        <v>1.218751072883606</v>
      </c>
      <c r="B2462">
        <v>0.13802200555801392</v>
      </c>
      <c r="C2462">
        <v>2.3135393857955933</v>
      </c>
      <c r="D2462">
        <v>-17.641663551330566</v>
      </c>
      <c r="E2462" s="1">
        <v>-0.39114616811275482</v>
      </c>
      <c r="F2462">
        <v>32.072395086288452</v>
      </c>
      <c r="G2462">
        <v>-1.9249990582466125</v>
      </c>
      <c r="H2462">
        <v>-0.45260787010192871</v>
      </c>
      <c r="I2462">
        <v>-1.6770847141742706</v>
      </c>
      <c r="J2462">
        <v>-10.850518941879272</v>
      </c>
      <c r="K2462" s="1">
        <v>-0.39114616811275482</v>
      </c>
      <c r="L2462">
        <v>17.129689455032349</v>
      </c>
      <c r="M2462">
        <v>3.1984448432922363</v>
      </c>
      <c r="N2462">
        <v>2.895839512348175</v>
      </c>
      <c r="O2462">
        <v>-0.64688920974731445</v>
      </c>
      <c r="P2462">
        <v>3.6026015877723694</v>
      </c>
      <c r="Q2462">
        <v>-3.1864643096923828</v>
      </c>
      <c r="R2462">
        <v>-0.56771188974380493</v>
      </c>
      <c r="S2462">
        <v>6.2958300113677979</v>
      </c>
      <c r="T2462">
        <v>2.5968849658966064</v>
      </c>
    </row>
    <row r="2463" spans="1:20">
      <c r="A2463">
        <v>1.36614590883255</v>
      </c>
      <c r="B2463">
        <v>0.1338571310043335</v>
      </c>
      <c r="C2463">
        <v>2.341151237487793</v>
      </c>
      <c r="D2463">
        <v>-17.85833016037941</v>
      </c>
      <c r="E2463" s="1">
        <v>-0.36562513560056686</v>
      </c>
      <c r="F2463">
        <v>32.514579594135284</v>
      </c>
      <c r="G2463">
        <v>-1.88489630818367</v>
      </c>
      <c r="H2463">
        <v>-0.42239576578140259</v>
      </c>
      <c r="I2463">
        <v>-1.5817731618881226</v>
      </c>
      <c r="J2463">
        <v>-10.243237018585205</v>
      </c>
      <c r="K2463" s="1">
        <v>-0.36562513560056686</v>
      </c>
      <c r="L2463">
        <v>16.584903001785278</v>
      </c>
      <c r="M2463">
        <v>3.2942742109298706</v>
      </c>
      <c r="N2463">
        <v>2.9833391308784485</v>
      </c>
      <c r="O2463">
        <v>-0.6395876407623291</v>
      </c>
      <c r="P2463">
        <v>3.7421882152557373</v>
      </c>
      <c r="Q2463">
        <v>-3.0974000692367554</v>
      </c>
      <c r="R2463">
        <v>-0.5588531494140625</v>
      </c>
      <c r="S2463">
        <v>6.2098950147628784</v>
      </c>
      <c r="T2463">
        <v>2.3718774318695068</v>
      </c>
    </row>
    <row r="2464" spans="1:20">
      <c r="A2464">
        <v>1.4614611864089966</v>
      </c>
      <c r="B2464">
        <v>0.14322996139526367</v>
      </c>
      <c r="C2464">
        <v>2.3671835660934448</v>
      </c>
      <c r="D2464">
        <v>-17.968747764825821</v>
      </c>
      <c r="E2464" s="1">
        <v>-0.34687528386712074</v>
      </c>
      <c r="F2464">
        <v>33.01510214805603</v>
      </c>
      <c r="G2464">
        <v>-1.8822923302650452</v>
      </c>
      <c r="H2464">
        <v>-0.40572881698608398</v>
      </c>
      <c r="I2464">
        <v>-1.5317723155021667</v>
      </c>
      <c r="J2464">
        <v>-9.9343657493591309</v>
      </c>
      <c r="K2464" s="1">
        <v>-0.34687528386712074</v>
      </c>
      <c r="L2464">
        <v>16.331791877746582</v>
      </c>
      <c r="M2464">
        <v>3.2864660024642944</v>
      </c>
      <c r="N2464">
        <v>2.9427111148834229</v>
      </c>
      <c r="O2464">
        <v>-0.61771273612976074</v>
      </c>
      <c r="P2464">
        <v>3.7192702293395996</v>
      </c>
      <c r="Q2464">
        <v>-3.1255260109901428</v>
      </c>
      <c r="R2464">
        <v>-0.55833905935287476</v>
      </c>
      <c r="S2464">
        <v>6.1526000499725342</v>
      </c>
      <c r="T2464">
        <v>2.2020936012268066</v>
      </c>
    </row>
    <row r="2465" spans="1:20">
      <c r="A2465">
        <v>1.4572963118553162</v>
      </c>
      <c r="B2465">
        <v>0.13177096843719482</v>
      </c>
      <c r="C2465">
        <v>2.3312568664550781</v>
      </c>
      <c r="D2465">
        <v>-17.927601933479309</v>
      </c>
      <c r="E2465" s="1">
        <v>-0.31510414555668831</v>
      </c>
      <c r="F2465">
        <v>32.808847725391388</v>
      </c>
      <c r="G2465">
        <v>-1.8479153513908386</v>
      </c>
      <c r="H2465">
        <v>-0.37448108196258545</v>
      </c>
      <c r="I2465">
        <v>-1.4348961412906647</v>
      </c>
      <c r="J2465">
        <v>-9.3916654586791992</v>
      </c>
      <c r="K2465" s="1">
        <v>-0.31510414555668831</v>
      </c>
      <c r="L2465">
        <v>15.693753957748413</v>
      </c>
      <c r="M2465">
        <v>3.2640695571899414</v>
      </c>
      <c r="N2465">
        <v>2.8781294822692871</v>
      </c>
      <c r="O2465">
        <v>-0.6020963191986084</v>
      </c>
      <c r="P2465">
        <v>3.721870481967926</v>
      </c>
      <c r="Q2465">
        <v>-3.2849013805389404</v>
      </c>
      <c r="R2465">
        <v>-0.56093931198120117</v>
      </c>
      <c r="S2465">
        <v>5.9895813465118408</v>
      </c>
      <c r="T2465">
        <v>2.0901262760162354</v>
      </c>
    </row>
    <row r="2466" spans="1:20">
      <c r="A2466">
        <v>1.3510435819625854</v>
      </c>
      <c r="B2466">
        <v>9.7393989562988281E-2</v>
      </c>
      <c r="C2466">
        <v>2.2541731595993042</v>
      </c>
      <c r="D2466">
        <v>-17.809893935918808</v>
      </c>
      <c r="E2466" s="1">
        <v>-0.2843751572072506</v>
      </c>
      <c r="F2466">
        <v>31.496353447437286</v>
      </c>
      <c r="G2466">
        <v>-1.780729740858078</v>
      </c>
      <c r="H2466">
        <v>-0.35208463668823242</v>
      </c>
      <c r="I2466">
        <v>-1.3250000774860382</v>
      </c>
      <c r="J2466">
        <v>-8.7510347366333008</v>
      </c>
      <c r="K2466" s="1">
        <v>-0.2843751572072506</v>
      </c>
      <c r="L2466">
        <v>14.510959386825562</v>
      </c>
      <c r="M2466">
        <v>3.2093822956085205</v>
      </c>
      <c r="N2466">
        <v>2.810940146446228</v>
      </c>
      <c r="O2466">
        <v>-0.5734562873840332</v>
      </c>
      <c r="P2466">
        <v>3.7692710757255554</v>
      </c>
      <c r="Q2466">
        <v>-3.3020824193954468</v>
      </c>
      <c r="R2466">
        <v>-0.55468827486038208</v>
      </c>
      <c r="S2466">
        <v>5.7687461376190186</v>
      </c>
      <c r="T2466">
        <v>2.0786523818969727</v>
      </c>
    </row>
    <row r="2467" spans="1:20">
      <c r="A2467">
        <v>1.2453123927116394</v>
      </c>
      <c r="B2467">
        <v>8.9064240455627441E-2</v>
      </c>
      <c r="C2467">
        <v>2.0546913146972656</v>
      </c>
      <c r="D2467">
        <v>-16.80312305688858</v>
      </c>
      <c r="E2467" s="1">
        <v>-0.2927086316049099</v>
      </c>
      <c r="F2467">
        <v>31.289055943489075</v>
      </c>
      <c r="G2467">
        <v>-1.8036440014839172</v>
      </c>
      <c r="H2467">
        <v>-0.40312856435775757</v>
      </c>
      <c r="I2467">
        <v>-1.4427080750465393</v>
      </c>
      <c r="J2467">
        <v>-9.371340274810791</v>
      </c>
      <c r="K2467" s="1">
        <v>-0.2927086316049099</v>
      </c>
      <c r="L2467">
        <v>13.568758964538574</v>
      </c>
      <c r="M2467">
        <v>3.1130313873291016</v>
      </c>
      <c r="N2467">
        <v>2.6994794607162476</v>
      </c>
      <c r="O2467">
        <v>-0.54949522018432617</v>
      </c>
      <c r="P2467">
        <v>3.6901012063026428</v>
      </c>
      <c r="Q2467">
        <v>-3.3984407782554626</v>
      </c>
      <c r="R2467">
        <v>-0.57291984558105469</v>
      </c>
      <c r="S2467">
        <v>5.8375000953674316</v>
      </c>
      <c r="T2467">
        <v>2.4890601634979248</v>
      </c>
    </row>
    <row r="2468" spans="1:20">
      <c r="A2468">
        <v>1.1781305074691772</v>
      </c>
      <c r="B2468">
        <v>9.1664493083953857E-2</v>
      </c>
      <c r="C2468">
        <v>1.8526017665863037</v>
      </c>
      <c r="D2468">
        <v>-15.683852136135101</v>
      </c>
      <c r="E2468" s="1">
        <v>-0.31927088275551796</v>
      </c>
      <c r="F2468">
        <v>31.818747520446777</v>
      </c>
      <c r="G2468">
        <v>-1.8453113734722137</v>
      </c>
      <c r="H2468">
        <v>-0.46093761920928955</v>
      </c>
      <c r="I2468">
        <v>-1.6151070594787598</v>
      </c>
      <c r="J2468">
        <v>-10.356247425079346</v>
      </c>
      <c r="K2468" s="1">
        <v>-0.31927088275551796</v>
      </c>
      <c r="L2468">
        <v>13.237506151199341</v>
      </c>
      <c r="M2468">
        <v>3.0421912670135498</v>
      </c>
      <c r="N2468">
        <v>2.6343762874603271</v>
      </c>
      <c r="O2468">
        <v>-0.5416572093963623</v>
      </c>
      <c r="P2468">
        <v>3.6572888493537903</v>
      </c>
      <c r="Q2468">
        <v>-3.5062506794929504</v>
      </c>
      <c r="R2468">
        <v>-0.59062987565994263</v>
      </c>
      <c r="S2468">
        <v>6.0343742370605469</v>
      </c>
      <c r="T2468">
        <v>2.9312670230865479</v>
      </c>
    </row>
    <row r="2469" spans="1:20">
      <c r="A2469">
        <v>1.1624991893768311</v>
      </c>
      <c r="B2469">
        <v>0.10573118925094604</v>
      </c>
      <c r="C2469">
        <v>1.7552077770233154</v>
      </c>
      <c r="D2469">
        <v>-15.132810920476913</v>
      </c>
      <c r="E2469" s="1">
        <v>-0.35104202106595039</v>
      </c>
      <c r="F2469">
        <v>32.452598214149475</v>
      </c>
      <c r="G2469">
        <v>-1.8671862781047821</v>
      </c>
      <c r="H2469">
        <v>-0.49062818288803101</v>
      </c>
      <c r="I2469">
        <v>-1.7578154802322388</v>
      </c>
      <c r="J2469">
        <v>-11.226564645767212</v>
      </c>
      <c r="K2469" s="1">
        <v>-0.35104202106595039</v>
      </c>
      <c r="L2469">
        <v>13.715118169784546</v>
      </c>
      <c r="M2469">
        <v>2.8979182243347168</v>
      </c>
      <c r="N2469">
        <v>2.5317743420600891</v>
      </c>
      <c r="O2469">
        <v>-0.5156397819519043</v>
      </c>
      <c r="P2469">
        <v>3.6687478423118591</v>
      </c>
      <c r="Q2469">
        <v>-3.4875050187110901</v>
      </c>
      <c r="R2469">
        <v>-0.59375166893005371</v>
      </c>
      <c r="S2469">
        <v>6.2177032232284546</v>
      </c>
      <c r="T2469">
        <v>3.2078325748443604</v>
      </c>
    </row>
    <row r="2470" spans="1:20">
      <c r="A2470">
        <v>1.1895820498466492</v>
      </c>
      <c r="B2470">
        <v>0.13124942779541016</v>
      </c>
      <c r="C2470">
        <v>1.852080225944519</v>
      </c>
      <c r="D2470">
        <v>-15.527080744504929</v>
      </c>
      <c r="E2470" s="1">
        <v>-0.37500029429793358</v>
      </c>
      <c r="F2470">
        <v>32.836973667144775</v>
      </c>
      <c r="G2470">
        <v>-1.9062496721744537</v>
      </c>
      <c r="H2470">
        <v>-0.49219280481338501</v>
      </c>
      <c r="I2470">
        <v>-1.8046870827674866</v>
      </c>
      <c r="J2470">
        <v>-11.558324098587036</v>
      </c>
      <c r="K2470" s="1">
        <v>-0.37500029429793358</v>
      </c>
      <c r="L2470">
        <v>14.669269323348999</v>
      </c>
      <c r="M2470">
        <v>2.7895867824554443</v>
      </c>
      <c r="N2470">
        <v>2.4489611387252808</v>
      </c>
      <c r="O2470">
        <v>-0.50365924835205078</v>
      </c>
      <c r="P2470">
        <v>3.6302059888839722</v>
      </c>
      <c r="Q2470">
        <v>-3.4375041723251343</v>
      </c>
      <c r="R2470">
        <v>-0.58437883853912354</v>
      </c>
      <c r="S2470">
        <v>6.3057243824005127</v>
      </c>
      <c r="T2470">
        <v>3.1083524227142334</v>
      </c>
    </row>
    <row r="2471" spans="1:20">
      <c r="A2471">
        <v>1.1703148484230042</v>
      </c>
      <c r="B2471">
        <v>0.13645738363265991</v>
      </c>
      <c r="C2471">
        <v>1.9135475158691406</v>
      </c>
      <c r="D2471">
        <v>-15.745308250188828</v>
      </c>
      <c r="E2471" s="1">
        <v>-0.37968764081597328</v>
      </c>
      <c r="F2471">
        <v>32.660417258739471</v>
      </c>
      <c r="G2471">
        <v>-1.8895827233791351</v>
      </c>
      <c r="H2471">
        <v>-0.48385560512542725</v>
      </c>
      <c r="I2471">
        <v>-1.7536468803882599</v>
      </c>
      <c r="J2471">
        <v>-11.329680681228638</v>
      </c>
      <c r="K2471" s="1">
        <v>-0.37968764081597328</v>
      </c>
      <c r="L2471">
        <v>14.578133821487427</v>
      </c>
      <c r="M2471">
        <v>2.8442740440368652</v>
      </c>
      <c r="N2471">
        <v>2.5411471724510193</v>
      </c>
      <c r="O2471">
        <v>-0.55000185966491699</v>
      </c>
      <c r="P2471">
        <v>3.7260353565216064</v>
      </c>
      <c r="Q2471">
        <v>-3.5260468721389771</v>
      </c>
      <c r="R2471">
        <v>-0.58281421661376953</v>
      </c>
      <c r="S2471">
        <v>6.2359273433685303</v>
      </c>
      <c r="T2471">
        <v>2.9250085353851318</v>
      </c>
    </row>
    <row r="2472" spans="1:20">
      <c r="A2472">
        <v>1.1760443449020386</v>
      </c>
      <c r="B2472">
        <v>0.13333559036254883</v>
      </c>
      <c r="C2472">
        <v>1.953125</v>
      </c>
      <c r="D2472">
        <v>-15.972394496202469</v>
      </c>
      <c r="E2472" s="1">
        <v>-0.37500029429793358</v>
      </c>
      <c r="F2472">
        <v>32.41875022649765</v>
      </c>
      <c r="G2472">
        <v>-1.8614567816257477</v>
      </c>
      <c r="H2472">
        <v>-0.46302378177642822</v>
      </c>
      <c r="I2472">
        <v>-1.7265640199184418</v>
      </c>
      <c r="J2472">
        <v>-11.193752288818359</v>
      </c>
      <c r="K2472" s="1">
        <v>-0.37500029429793358</v>
      </c>
      <c r="L2472">
        <v>14.3088698387146</v>
      </c>
      <c r="M2472">
        <v>2.8802156448364258</v>
      </c>
      <c r="N2472">
        <v>2.6046931743621826</v>
      </c>
      <c r="O2472">
        <v>-0.56979060173034668</v>
      </c>
      <c r="P2472">
        <v>3.8479119539260864</v>
      </c>
      <c r="Q2472">
        <v>-3.5333335399627686</v>
      </c>
      <c r="R2472">
        <v>-0.56875497102737427</v>
      </c>
      <c r="S2472">
        <v>6.1848908662796021</v>
      </c>
      <c r="T2472">
        <v>2.8666853904724121</v>
      </c>
    </row>
    <row r="2473" spans="1:20">
      <c r="A2473">
        <v>1.3010427355766296</v>
      </c>
      <c r="B2473">
        <v>0.14531612396240234</v>
      </c>
      <c r="C2473">
        <v>2.0994842052459717</v>
      </c>
      <c r="D2473">
        <v>-16.772393137216568</v>
      </c>
      <c r="E2473" s="1">
        <v>-0.39531290531158447</v>
      </c>
      <c r="F2473">
        <v>33.107809722423553</v>
      </c>
      <c r="G2473">
        <v>-1.9286461174488068</v>
      </c>
      <c r="H2473">
        <v>-0.47448277473449707</v>
      </c>
      <c r="I2473">
        <v>-1.8088556826114655</v>
      </c>
      <c r="J2473">
        <v>-11.662513017654419</v>
      </c>
      <c r="K2473" s="1">
        <v>-0.39531290531158447</v>
      </c>
      <c r="L2473">
        <v>15.161991119384766</v>
      </c>
      <c r="M2473">
        <v>2.8531253337860107</v>
      </c>
      <c r="N2473">
        <v>2.5895833969116211</v>
      </c>
      <c r="O2473">
        <v>-0.55521726608276367</v>
      </c>
      <c r="P2473">
        <v>3.9208307862281799</v>
      </c>
      <c r="Q2473">
        <v>-3.4473985433578491</v>
      </c>
      <c r="R2473">
        <v>-0.55468827486038208</v>
      </c>
      <c r="S2473">
        <v>6.3942670822143555</v>
      </c>
      <c r="T2473">
        <v>2.8021037578582764</v>
      </c>
    </row>
    <row r="2474" spans="1:20">
      <c r="A2474">
        <v>1.4197900891304016</v>
      </c>
      <c r="B2474">
        <v>0.16979128122329712</v>
      </c>
      <c r="C2474">
        <v>2.2604167461395264</v>
      </c>
      <c r="D2474">
        <v>-17.593227326869965</v>
      </c>
      <c r="E2474" s="1">
        <v>-0.40520867332816124</v>
      </c>
      <c r="F2474">
        <v>33.819787204265594</v>
      </c>
      <c r="G2474">
        <v>-1.9656233489513397</v>
      </c>
      <c r="H2474">
        <v>-0.48281252384185791</v>
      </c>
      <c r="I2474">
        <v>-1.8182285130023956</v>
      </c>
      <c r="J2474">
        <v>-11.721879243850708</v>
      </c>
      <c r="K2474" s="1">
        <v>-0.40520867332816124</v>
      </c>
      <c r="L2474">
        <v>16.369789838790894</v>
      </c>
      <c r="M2474">
        <v>2.8848946094512939</v>
      </c>
      <c r="N2474">
        <v>2.6520863175392151</v>
      </c>
      <c r="O2474">
        <v>-0.56093931198120117</v>
      </c>
      <c r="P2474">
        <v>3.9916634559631348</v>
      </c>
      <c r="Q2474">
        <v>-3.4161508083343506</v>
      </c>
      <c r="R2474">
        <v>-0.55208802223205566</v>
      </c>
      <c r="S2474">
        <v>6.5244734287261963</v>
      </c>
      <c r="T2474">
        <v>2.6067793369293213</v>
      </c>
    </row>
    <row r="2475" spans="1:20">
      <c r="A2475">
        <v>1.4000013470649719</v>
      </c>
      <c r="B2475">
        <v>0.18281489610671997</v>
      </c>
      <c r="C2475">
        <v>2.2567659616470337</v>
      </c>
      <c r="D2475">
        <v>-17.521873116493225</v>
      </c>
      <c r="E2475" s="1">
        <v>-0.39739580824971199</v>
      </c>
      <c r="F2475">
        <v>33.719271421432495</v>
      </c>
      <c r="G2475">
        <v>-1.9411444664001465</v>
      </c>
      <c r="H2475">
        <v>-0.48333406448364258</v>
      </c>
      <c r="I2475">
        <v>-1.780729740858078</v>
      </c>
      <c r="J2475">
        <v>-11.656254529953003</v>
      </c>
      <c r="K2475" s="1">
        <v>-0.39739580824971199</v>
      </c>
      <c r="L2475">
        <v>16.476064920425415</v>
      </c>
      <c r="M2475">
        <v>2.9234439134597778</v>
      </c>
      <c r="N2475">
        <v>2.6968792080879211</v>
      </c>
      <c r="O2475">
        <v>-0.5703270435333252</v>
      </c>
      <c r="P2475">
        <v>3.9859339594841003</v>
      </c>
      <c r="Q2475">
        <v>-3.4401044249534607</v>
      </c>
      <c r="R2475">
        <v>-0.55989623069763184</v>
      </c>
      <c r="S2475">
        <v>6.4104050397872925</v>
      </c>
      <c r="T2475">
        <v>2.5859475135803223</v>
      </c>
    </row>
    <row r="2476" spans="1:20">
      <c r="A2476">
        <v>1.4098957180976868</v>
      </c>
      <c r="B2476">
        <v>0.18645823001861572</v>
      </c>
      <c r="C2476">
        <v>2.2307336330413818</v>
      </c>
      <c r="D2476">
        <v>-17.343748360872269</v>
      </c>
      <c r="E2476" s="1">
        <v>-0.43385429307818413</v>
      </c>
      <c r="F2476">
        <v>34.388020634651184</v>
      </c>
      <c r="G2476">
        <v>-2.0270831882953644</v>
      </c>
      <c r="H2476">
        <v>-0.53489953279495239</v>
      </c>
      <c r="I2476">
        <v>-1.8979161977767944</v>
      </c>
      <c r="J2476">
        <v>-12.444257736206055</v>
      </c>
      <c r="K2476" s="1">
        <v>-0.43385429307818413</v>
      </c>
      <c r="L2476">
        <v>16.800016164779663</v>
      </c>
      <c r="M2476">
        <v>2.908855676651001</v>
      </c>
      <c r="N2476">
        <v>2.685941755771637</v>
      </c>
      <c r="O2476">
        <v>-0.57759881019592285</v>
      </c>
      <c r="P2476">
        <v>3.9531216025352478</v>
      </c>
      <c r="Q2476">
        <v>-3.4328177571296692</v>
      </c>
      <c r="R2476">
        <v>-0.56354701519012451</v>
      </c>
      <c r="S2476">
        <v>6.6010355949401855</v>
      </c>
      <c r="T2476">
        <v>2.7229189872741699</v>
      </c>
    </row>
    <row r="2477" spans="1:20">
      <c r="A2477">
        <v>1.5223994851112366</v>
      </c>
      <c r="B2477">
        <v>0.18697977066040039</v>
      </c>
      <c r="C2477">
        <v>2.2786408662796021</v>
      </c>
      <c r="D2477">
        <v>-17.594266682863235</v>
      </c>
      <c r="E2477" s="1">
        <v>-0.49583334475755692</v>
      </c>
      <c r="F2477">
        <v>35.925514996051788</v>
      </c>
      <c r="G2477">
        <v>-2.214580774307251</v>
      </c>
      <c r="H2477">
        <v>-0.60156732797622681</v>
      </c>
      <c r="I2477">
        <v>-2.1296888589859009</v>
      </c>
      <c r="J2477">
        <v>-13.739585876464844</v>
      </c>
      <c r="K2477" s="1">
        <v>-0.49583334475755692</v>
      </c>
      <c r="L2477">
        <v>18.182307481765747</v>
      </c>
      <c r="M2477">
        <v>2.9083341360092163</v>
      </c>
      <c r="N2477">
        <v>2.6989653706550598</v>
      </c>
      <c r="O2477">
        <v>-0.59947371482849121</v>
      </c>
      <c r="P2477">
        <v>4.0255188941955566</v>
      </c>
      <c r="Q2477">
        <v>-3.3718794584274292</v>
      </c>
      <c r="R2477">
        <v>-0.55104494094848633</v>
      </c>
      <c r="S2477">
        <v>7.076561450958252</v>
      </c>
      <c r="T2477">
        <v>2.8583407402038574</v>
      </c>
    </row>
    <row r="2478" spans="1:20">
      <c r="A2478">
        <v>1.6020834445953369</v>
      </c>
      <c r="B2478">
        <v>0.17552077770233154</v>
      </c>
      <c r="C2478">
        <v>2.3708343505859375</v>
      </c>
      <c r="D2478">
        <v>-18.169790506362915</v>
      </c>
      <c r="E2478" s="1">
        <v>-0.48437528312206268</v>
      </c>
      <c r="F2478">
        <v>36.405205726623535</v>
      </c>
      <c r="G2478">
        <v>-2.266664057970047</v>
      </c>
      <c r="H2478">
        <v>-0.58854371309280396</v>
      </c>
      <c r="I2478">
        <v>-2.1463558077812195</v>
      </c>
      <c r="J2478">
        <v>-13.848960399627686</v>
      </c>
      <c r="K2478" s="1">
        <v>-0.48437528312206268</v>
      </c>
      <c r="L2478">
        <v>19.328147172927856</v>
      </c>
      <c r="M2478">
        <v>2.9197931289672852</v>
      </c>
      <c r="N2478">
        <v>2.7010440826416016</v>
      </c>
      <c r="O2478">
        <v>-0.60677528381347656</v>
      </c>
      <c r="P2478">
        <v>4.1260421276092529</v>
      </c>
      <c r="Q2478">
        <v>-3.3005252480506897</v>
      </c>
      <c r="R2478">
        <v>-0.53802132606506348</v>
      </c>
      <c r="S2478">
        <v>7.1114599704742432</v>
      </c>
      <c r="T2478">
        <v>2.6989579200744629</v>
      </c>
    </row>
    <row r="2479" spans="1:20">
      <c r="A2479">
        <v>1.6666650772094727</v>
      </c>
      <c r="B2479">
        <v>0.17135590314865112</v>
      </c>
      <c r="C2479">
        <v>2.5036484003067017</v>
      </c>
      <c r="D2479">
        <v>-18.969267606735229</v>
      </c>
      <c r="E2479" s="1">
        <v>-0.45729195699095726</v>
      </c>
      <c r="F2479">
        <v>36.396868526935577</v>
      </c>
      <c r="G2479">
        <v>-2.2515617311000824</v>
      </c>
      <c r="H2479">
        <v>-0.55312365293502808</v>
      </c>
      <c r="I2479">
        <v>-2.0380206406116486</v>
      </c>
      <c r="J2479">
        <v>-13.356238603591919</v>
      </c>
      <c r="K2479" s="1">
        <v>-0.45729195699095726</v>
      </c>
      <c r="L2479">
        <v>19.871890544891357</v>
      </c>
      <c r="M2479">
        <v>2.8968751430511475</v>
      </c>
      <c r="N2479">
        <v>2.6786476373672485</v>
      </c>
      <c r="O2479">
        <v>-0.60105323791503906</v>
      </c>
      <c r="P2479">
        <v>4.12759929895401</v>
      </c>
      <c r="Q2479">
        <v>-3.2963603734970093</v>
      </c>
      <c r="R2479">
        <v>-0.54583698511123657</v>
      </c>
      <c r="S2479">
        <v>6.977081298828125</v>
      </c>
      <c r="T2479">
        <v>2.3385584354400635</v>
      </c>
    </row>
    <row r="2480" spans="1:20">
      <c r="A2480">
        <v>1.727081835269928</v>
      </c>
      <c r="B2480">
        <v>0.17865002155303955</v>
      </c>
      <c r="C2480">
        <v>2.6114583015441895</v>
      </c>
      <c r="D2480">
        <v>-19.582290202379227</v>
      </c>
      <c r="E2480" s="1">
        <v>-0.45781256631016731</v>
      </c>
      <c r="F2480">
        <v>36.413021385669708</v>
      </c>
      <c r="G2480">
        <v>-2.2494792938232422</v>
      </c>
      <c r="H2480">
        <v>-0.52812695503234863</v>
      </c>
      <c r="I2480">
        <v>-1.9833333790302277</v>
      </c>
      <c r="J2480">
        <v>-13.046354055404663</v>
      </c>
      <c r="K2480" s="1">
        <v>-0.45781256631016731</v>
      </c>
      <c r="L2480">
        <v>20.331770181655884</v>
      </c>
      <c r="M2480">
        <v>2.8875023126602173</v>
      </c>
      <c r="N2480">
        <v>2.6947930455207825</v>
      </c>
      <c r="O2480">
        <v>-0.60313940048217773</v>
      </c>
      <c r="P2480">
        <v>4.146873950958252</v>
      </c>
      <c r="Q2480">
        <v>-3.2526031136512756</v>
      </c>
      <c r="R2480">
        <v>-0.55208802223205566</v>
      </c>
      <c r="S2480">
        <v>6.954684853553772</v>
      </c>
      <c r="T2480">
        <v>2.103656530380249</v>
      </c>
    </row>
    <row r="2481" spans="1:20">
      <c r="A2481">
        <v>1.7499998211860657</v>
      </c>
      <c r="B2481">
        <v>0.19114464521408081</v>
      </c>
      <c r="C2481">
        <v>2.6557296514511108</v>
      </c>
      <c r="D2481">
        <v>-19.856248050928116</v>
      </c>
      <c r="E2481" s="1">
        <v>-0.48906262964010239</v>
      </c>
      <c r="F2481">
        <v>36.814577877521515</v>
      </c>
      <c r="G2481">
        <v>-2.3041665554046631</v>
      </c>
      <c r="H2481">
        <v>-0.54635852575302124</v>
      </c>
      <c r="I2481">
        <v>-2.0557306706905365</v>
      </c>
      <c r="J2481">
        <v>-13.393223285675049</v>
      </c>
      <c r="K2481" s="1">
        <v>-0.48906262964010239</v>
      </c>
      <c r="L2481">
        <v>20.706772804260254</v>
      </c>
      <c r="M2481">
        <v>2.8427094221115112</v>
      </c>
      <c r="N2481">
        <v>2.6770904660224915</v>
      </c>
      <c r="O2481">
        <v>-0.59583783149719238</v>
      </c>
      <c r="P2481">
        <v>4.0609315037727356</v>
      </c>
      <c r="Q2481">
        <v>-3.2072961330413818</v>
      </c>
      <c r="R2481">
        <v>-0.54010748863220215</v>
      </c>
      <c r="S2481">
        <v>7.0369690656661987</v>
      </c>
      <c r="T2481">
        <v>2.0614564418792725</v>
      </c>
    </row>
    <row r="2482" spans="1:20">
      <c r="A2482">
        <v>1.6947910189628601</v>
      </c>
      <c r="B2482">
        <v>0.18750131130218506</v>
      </c>
      <c r="C2482">
        <v>2.5713592767715454</v>
      </c>
      <c r="D2482">
        <v>-19.438017159700394</v>
      </c>
      <c r="E2482" s="1">
        <v>-0.50625018775463104</v>
      </c>
      <c r="F2482">
        <v>37.207812070846558</v>
      </c>
      <c r="G2482">
        <v>-2.3354142904281616</v>
      </c>
      <c r="H2482">
        <v>-0.58750063180923462</v>
      </c>
      <c r="I2482">
        <v>-2.1682307124137878</v>
      </c>
      <c r="J2482">
        <v>-14.025509357452393</v>
      </c>
      <c r="K2482" s="1">
        <v>-0.50625018775463104</v>
      </c>
      <c r="L2482">
        <v>20.448982715606689</v>
      </c>
      <c r="M2482">
        <v>2.8026103973388672</v>
      </c>
      <c r="N2482">
        <v>2.6432350277900696</v>
      </c>
      <c r="O2482">
        <v>-0.59270858764648438</v>
      </c>
      <c r="P2482">
        <v>3.9203092455863953</v>
      </c>
      <c r="Q2482">
        <v>-3.2208338379859924</v>
      </c>
      <c r="R2482">
        <v>-0.53437799215316772</v>
      </c>
      <c r="S2482">
        <v>7.0604085922241211</v>
      </c>
      <c r="T2482">
        <v>2.2583305835723877</v>
      </c>
    </row>
    <row r="2483" spans="1:20">
      <c r="A2483">
        <v>1.6510412096977234</v>
      </c>
      <c r="B2483">
        <v>0.19010156393051147</v>
      </c>
      <c r="C2483">
        <v>2.4885386228561401</v>
      </c>
      <c r="D2483">
        <v>-19.004162400960922</v>
      </c>
      <c r="E2483" s="1">
        <v>-0.52552111446857452</v>
      </c>
      <c r="F2483">
        <v>37.666663527488708</v>
      </c>
      <c r="G2483">
        <v>-2.3505203425884247</v>
      </c>
      <c r="H2483">
        <v>-0.62656402587890625</v>
      </c>
      <c r="I2483">
        <v>-2.3031271994113922</v>
      </c>
      <c r="J2483">
        <v>-14.740616083145142</v>
      </c>
      <c r="K2483" s="1">
        <v>-0.52552111446857452</v>
      </c>
      <c r="L2483">
        <v>20.192205905914307</v>
      </c>
      <c r="M2483">
        <v>2.793237566947937</v>
      </c>
      <c r="N2483">
        <v>2.6630237698554993</v>
      </c>
      <c r="O2483">
        <v>-0.59583783149719238</v>
      </c>
      <c r="P2483">
        <v>3.866143524646759</v>
      </c>
      <c r="Q2483">
        <v>-3.1947940587997437</v>
      </c>
      <c r="R2483">
        <v>-0.5270838737487793</v>
      </c>
      <c r="S2483">
        <v>7.1718692779541016</v>
      </c>
      <c r="T2483">
        <v>2.5161504745483398</v>
      </c>
    </row>
    <row r="2484" spans="1:20">
      <c r="A2484">
        <v>1.669272780418396</v>
      </c>
      <c r="B2484">
        <v>0.21197646856307983</v>
      </c>
      <c r="C2484">
        <v>2.5052130222320557</v>
      </c>
      <c r="D2484">
        <v>-19.135415554046631</v>
      </c>
      <c r="E2484" s="1">
        <v>-0.53750025108456612</v>
      </c>
      <c r="F2484">
        <v>37.972912192344666</v>
      </c>
      <c r="G2484">
        <v>-2.3510418832302094</v>
      </c>
      <c r="H2484">
        <v>-0.63333660364151001</v>
      </c>
      <c r="I2484">
        <v>-2.3755207657814026</v>
      </c>
      <c r="J2484">
        <v>-15.058338642120361</v>
      </c>
      <c r="K2484" s="1">
        <v>-0.53750025108456612</v>
      </c>
      <c r="L2484">
        <v>20.323455333709717</v>
      </c>
      <c r="M2484">
        <v>2.7697980403900146</v>
      </c>
      <c r="N2484">
        <v>2.6567727327346802</v>
      </c>
      <c r="O2484">
        <v>-0.58853626251220703</v>
      </c>
      <c r="P2484">
        <v>3.824479877948761</v>
      </c>
      <c r="Q2484">
        <v>-3.1156241893768311</v>
      </c>
      <c r="R2484">
        <v>-0.5135461688041687</v>
      </c>
      <c r="S2484">
        <v>7.238537073135376</v>
      </c>
      <c r="T2484">
        <v>2.5864541530609131</v>
      </c>
    </row>
    <row r="2485" spans="1:20">
      <c r="A2485">
        <v>1.6661509871482849</v>
      </c>
      <c r="B2485">
        <v>0.23229420185089111</v>
      </c>
      <c r="C2485">
        <v>2.5281310081481934</v>
      </c>
      <c r="D2485">
        <v>-19.272394478321075</v>
      </c>
      <c r="E2485" s="1">
        <v>-0.52552111446857452</v>
      </c>
      <c r="F2485">
        <v>37.98384964466095</v>
      </c>
      <c r="G2485">
        <v>-2.2968724370002747</v>
      </c>
      <c r="H2485">
        <v>-0.60416758060455322</v>
      </c>
      <c r="I2485">
        <v>-2.3369789123535156</v>
      </c>
      <c r="J2485">
        <v>-14.800518751144409</v>
      </c>
      <c r="K2485" s="1">
        <v>-0.52552111446857452</v>
      </c>
      <c r="L2485">
        <v>20.396888256072998</v>
      </c>
      <c r="M2485">
        <v>2.7812570333480835</v>
      </c>
      <c r="N2485">
        <v>2.6755258440971375</v>
      </c>
      <c r="O2485">
        <v>-0.58439373970031738</v>
      </c>
      <c r="P2485">
        <v>3.760412335395813</v>
      </c>
      <c r="Q2485">
        <v>-3.0697956681251526</v>
      </c>
      <c r="R2485">
        <v>-0.50781667232513428</v>
      </c>
      <c r="S2485">
        <v>7.140621542930603</v>
      </c>
      <c r="T2485">
        <v>2.5119781494140625</v>
      </c>
    </row>
    <row r="2486" spans="1:20">
      <c r="A2486">
        <v>1.6333386301994324</v>
      </c>
      <c r="B2486">
        <v>0.22812932729721069</v>
      </c>
      <c r="C2486">
        <v>2.4786442518234253</v>
      </c>
      <c r="D2486">
        <v>-19.034892320632935</v>
      </c>
      <c r="E2486" s="1">
        <v>-0.54427096620202065</v>
      </c>
      <c r="F2486">
        <v>38.118228316307068</v>
      </c>
      <c r="G2486">
        <v>-2.260938286781311</v>
      </c>
      <c r="H2486">
        <v>-0.5984380841255188</v>
      </c>
      <c r="I2486">
        <v>-2.3328140377998352</v>
      </c>
      <c r="J2486">
        <v>-14.724493026733398</v>
      </c>
      <c r="K2486" s="1">
        <v>-0.54427096620202065</v>
      </c>
      <c r="L2486">
        <v>20.180732011795044</v>
      </c>
      <c r="M2486">
        <v>2.8442740440368652</v>
      </c>
      <c r="N2486">
        <v>2.7817711234092712</v>
      </c>
      <c r="O2486">
        <v>-0.61562657356262207</v>
      </c>
      <c r="P2486">
        <v>3.7734359502792358</v>
      </c>
      <c r="Q2486">
        <v>-3.1036511063575745</v>
      </c>
      <c r="R2486">
        <v>-0.50781667232513428</v>
      </c>
      <c r="S2486">
        <v>7.1791559457778931</v>
      </c>
      <c r="T2486">
        <v>2.5510489940643311</v>
      </c>
    </row>
    <row r="2487" spans="1:20">
      <c r="A2487">
        <v>1.6614571213722229</v>
      </c>
      <c r="B2487">
        <v>0.21406263113021851</v>
      </c>
      <c r="C2487">
        <v>2.4989545345306396</v>
      </c>
      <c r="D2487">
        <v>-19.178122282028198</v>
      </c>
      <c r="E2487" s="1">
        <v>-0.5781250074505806</v>
      </c>
      <c r="F2487">
        <v>38.505725562572479</v>
      </c>
      <c r="G2487">
        <v>-2.2880211472511292</v>
      </c>
      <c r="H2487">
        <v>-0.61302632093429565</v>
      </c>
      <c r="I2487">
        <v>-2.4114586412906647</v>
      </c>
      <c r="J2487">
        <v>-15.055716037750244</v>
      </c>
      <c r="K2487" s="1">
        <v>-0.5781250074505806</v>
      </c>
      <c r="L2487">
        <v>20.242214202880859</v>
      </c>
      <c r="M2487">
        <v>2.8276145458221436</v>
      </c>
      <c r="N2487">
        <v>2.8000026941299438</v>
      </c>
      <c r="O2487">
        <v>-0.62760710716247559</v>
      </c>
      <c r="P2487">
        <v>3.7442669272422791</v>
      </c>
      <c r="Q2487">
        <v>-3.0203163623809814</v>
      </c>
      <c r="R2487">
        <v>-0.4968792200088501</v>
      </c>
      <c r="S2487">
        <v>7.3150992393493652</v>
      </c>
      <c r="T2487">
        <v>2.639085054397583</v>
      </c>
    </row>
    <row r="2488" spans="1:20">
      <c r="A2488">
        <v>1.6682296991348267</v>
      </c>
      <c r="B2488">
        <v>0.20625442266464233</v>
      </c>
      <c r="C2488">
        <v>2.5020837783813477</v>
      </c>
      <c r="D2488">
        <v>-19.150517880916595</v>
      </c>
      <c r="E2488" s="1">
        <v>-0.58854185044765472</v>
      </c>
      <c r="F2488">
        <v>38.782812654972076</v>
      </c>
      <c r="G2488">
        <v>-2.3312494158744812</v>
      </c>
      <c r="H2488">
        <v>-0.62552094459533691</v>
      </c>
      <c r="I2488">
        <v>-2.4671889841556549</v>
      </c>
      <c r="J2488">
        <v>-15.328139066696167</v>
      </c>
      <c r="K2488" s="1">
        <v>-0.58854185044765472</v>
      </c>
      <c r="L2488">
        <v>20.331263542175293</v>
      </c>
      <c r="M2488">
        <v>2.8083324432373047</v>
      </c>
      <c r="N2488">
        <v>2.767711877822876</v>
      </c>
      <c r="O2488">
        <v>-0.62656402587890625</v>
      </c>
      <c r="P2488">
        <v>3.6656185984611511</v>
      </c>
      <c r="Q2488">
        <v>-3.0125007033348083</v>
      </c>
      <c r="R2488">
        <v>-0.50156563520431519</v>
      </c>
      <c r="S2488">
        <v>7.3583275079727173</v>
      </c>
      <c r="T2488">
        <v>2.7020871639251709</v>
      </c>
    </row>
    <row r="2489" spans="1:20">
      <c r="A2489">
        <v>1.6135424375534058</v>
      </c>
      <c r="B2489">
        <v>0.20260363817214966</v>
      </c>
      <c r="C2489">
        <v>2.4145841598510742</v>
      </c>
      <c r="D2489">
        <v>-18.636975437402725</v>
      </c>
      <c r="E2489" s="1">
        <v>-0.57343766093254089</v>
      </c>
      <c r="F2489">
        <v>38.637496531009674</v>
      </c>
      <c r="G2489">
        <v>-2.3317709565162659</v>
      </c>
      <c r="H2489">
        <v>-0.63333660364151001</v>
      </c>
      <c r="I2489">
        <v>-2.4500004947185516</v>
      </c>
      <c r="J2489">
        <v>-15.320301055908203</v>
      </c>
      <c r="K2489" s="1">
        <v>-0.57343766093254089</v>
      </c>
      <c r="L2489">
        <v>20.158350467681885</v>
      </c>
      <c r="M2489">
        <v>2.8765648603439331</v>
      </c>
      <c r="N2489">
        <v>2.8203129768371582</v>
      </c>
      <c r="O2489">
        <v>-0.63803791999816895</v>
      </c>
      <c r="P2489">
        <v>3.6848932504653931</v>
      </c>
      <c r="Q2489">
        <v>-3.1130239367485046</v>
      </c>
      <c r="R2489">
        <v>-0.51406770944595337</v>
      </c>
      <c r="S2489">
        <v>7.2781145572662354</v>
      </c>
      <c r="T2489">
        <v>2.7968883514404297</v>
      </c>
    </row>
    <row r="2490" spans="1:20">
      <c r="A2490">
        <v>1.6395822167396545</v>
      </c>
      <c r="B2490">
        <v>0.20156055688858032</v>
      </c>
      <c r="C2490">
        <v>2.4328082799911499</v>
      </c>
      <c r="D2490">
        <v>-18.753122538328171</v>
      </c>
      <c r="E2490" s="1">
        <v>-0.55885454639792442</v>
      </c>
      <c r="F2490">
        <v>38.512498140335083</v>
      </c>
      <c r="G2490">
        <v>-2.3348964750766754</v>
      </c>
      <c r="H2490">
        <v>-0.63125044107437134</v>
      </c>
      <c r="I2490">
        <v>-2.3921877145767212</v>
      </c>
      <c r="J2490">
        <v>-15.126556158065796</v>
      </c>
      <c r="K2490" s="1">
        <v>-0.55885454639792442</v>
      </c>
      <c r="L2490">
        <v>20.340114831924438</v>
      </c>
      <c r="M2490">
        <v>2.9130280017852783</v>
      </c>
      <c r="N2490">
        <v>2.83021479845047</v>
      </c>
      <c r="O2490">
        <v>-0.62710046768188477</v>
      </c>
      <c r="P2490">
        <v>3.7192702293395996</v>
      </c>
      <c r="Q2490">
        <v>-3.0656307935714722</v>
      </c>
      <c r="R2490">
        <v>-0.50260871648788452</v>
      </c>
      <c r="S2490">
        <v>7.2390586137771606</v>
      </c>
      <c r="T2490">
        <v>2.7239620685577393</v>
      </c>
    </row>
    <row r="2491" spans="1:20">
      <c r="A2491">
        <v>1.7140656709671021</v>
      </c>
      <c r="B2491">
        <v>0.20468980073928833</v>
      </c>
      <c r="C2491">
        <v>2.4588555097579956</v>
      </c>
      <c r="D2491">
        <v>-18.866661936044693</v>
      </c>
      <c r="E2491" s="1">
        <v>-0.57239597663283348</v>
      </c>
      <c r="F2491">
        <v>38.997389376163483</v>
      </c>
      <c r="G2491">
        <v>-2.4244785308837891</v>
      </c>
      <c r="H2491">
        <v>-0.64843893051147461</v>
      </c>
      <c r="I2491">
        <v>-2.4114586412906647</v>
      </c>
      <c r="J2491">
        <v>-15.369266271591187</v>
      </c>
      <c r="K2491" s="1">
        <v>-0.57239597663283348</v>
      </c>
      <c r="L2491">
        <v>20.709395408630371</v>
      </c>
      <c r="M2491">
        <v>2.913549542427063</v>
      </c>
      <c r="N2491">
        <v>2.8104186058044434</v>
      </c>
      <c r="O2491">
        <v>-0.62865018844604492</v>
      </c>
      <c r="P2491">
        <v>3.760412335395813</v>
      </c>
      <c r="Q2491">
        <v>-3.0427128076553345</v>
      </c>
      <c r="R2491">
        <v>-0.49427151679992676</v>
      </c>
      <c r="S2491">
        <v>7.421344518661499</v>
      </c>
      <c r="T2491">
        <v>2.7213692665100098</v>
      </c>
    </row>
    <row r="2492" spans="1:20">
      <c r="A2492">
        <v>1.688539981842041</v>
      </c>
      <c r="B2492">
        <v>0.20676851272583008</v>
      </c>
      <c r="C2492">
        <v>2.3958384990692139</v>
      </c>
      <c r="D2492">
        <v>-18.484894186258316</v>
      </c>
      <c r="E2492" s="1">
        <v>-0.55937515571713448</v>
      </c>
      <c r="F2492">
        <v>38.85989636182785</v>
      </c>
      <c r="G2492">
        <v>-2.4171881377696991</v>
      </c>
      <c r="H2492">
        <v>-0.64270943403244019</v>
      </c>
      <c r="I2492">
        <v>-2.3744814097881317</v>
      </c>
      <c r="J2492">
        <v>-15.272408723831177</v>
      </c>
      <c r="K2492" s="1">
        <v>-0.55937515571713448</v>
      </c>
      <c r="L2492">
        <v>20.480751991271973</v>
      </c>
      <c r="M2492">
        <v>2.8947889804840088</v>
      </c>
      <c r="N2492">
        <v>2.7666687965393066</v>
      </c>
      <c r="O2492">
        <v>-0.6338655948638916</v>
      </c>
      <c r="P2492">
        <v>3.7927031517028809</v>
      </c>
      <c r="Q2492">
        <v>-3.0536502599716187</v>
      </c>
      <c r="R2492">
        <v>-0.49740076065063477</v>
      </c>
      <c r="S2492">
        <v>7.3380172252655029</v>
      </c>
      <c r="T2492">
        <v>2.7734339237213135</v>
      </c>
    </row>
    <row r="2493" spans="1:20">
      <c r="A2493">
        <v>1.6578137874603271</v>
      </c>
      <c r="B2493">
        <v>0.19687414169311523</v>
      </c>
      <c r="C2493">
        <v>2.264067530632019</v>
      </c>
      <c r="D2493">
        <v>-17.755206674337387</v>
      </c>
      <c r="E2493" s="1">
        <v>-0.53281290456652641</v>
      </c>
      <c r="F2493">
        <v>38.8755202293396</v>
      </c>
      <c r="G2493">
        <v>-2.3859366774559021</v>
      </c>
      <c r="H2493">
        <v>-0.64479559659957886</v>
      </c>
      <c r="I2493">
        <v>-2.3421868681907654</v>
      </c>
      <c r="J2493">
        <v>-15.139073133468628</v>
      </c>
      <c r="K2493" s="1">
        <v>-0.53281290456652641</v>
      </c>
      <c r="L2493">
        <v>19.653648138046265</v>
      </c>
      <c r="M2493">
        <v>2.791672945022583</v>
      </c>
      <c r="N2493">
        <v>2.6223957538604736</v>
      </c>
      <c r="O2493">
        <v>-0.6192624568939209</v>
      </c>
      <c r="P2493">
        <v>3.819786012172699</v>
      </c>
      <c r="Q2493">
        <v>-3.0468776822090149</v>
      </c>
      <c r="R2493">
        <v>-0.49843639135360718</v>
      </c>
      <c r="S2493">
        <v>7.2296857833862305</v>
      </c>
      <c r="T2493">
        <v>2.9343962669372559</v>
      </c>
    </row>
    <row r="2494" spans="1:20">
      <c r="A2494">
        <v>1.7130225896835327</v>
      </c>
      <c r="B2494">
        <v>0.18333643674850464</v>
      </c>
      <c r="C2494">
        <v>2.1567791700363159</v>
      </c>
      <c r="D2494">
        <v>-17.200518399477005</v>
      </c>
      <c r="E2494" s="1">
        <v>-0.52604172378778458</v>
      </c>
      <c r="F2494">
        <v>39.580203592777252</v>
      </c>
      <c r="G2494">
        <v>-2.3953132331371307</v>
      </c>
      <c r="H2494">
        <v>-0.66823512315750122</v>
      </c>
      <c r="I2494">
        <v>-2.3776069283485413</v>
      </c>
      <c r="J2494">
        <v>-15.309363603591919</v>
      </c>
      <c r="K2494" s="1">
        <v>-0.52604172378778458</v>
      </c>
      <c r="L2494">
        <v>19.02344822883606</v>
      </c>
      <c r="M2494">
        <v>2.6270896196365356</v>
      </c>
      <c r="N2494">
        <v>2.4281293153762817</v>
      </c>
      <c r="O2494">
        <v>-0.59479475021362305</v>
      </c>
      <c r="P2494">
        <v>3.8536414504051208</v>
      </c>
      <c r="Q2494">
        <v>-2.8890669345855713</v>
      </c>
      <c r="R2494">
        <v>-0.47708302736282349</v>
      </c>
      <c r="S2494">
        <v>7.36197829246521</v>
      </c>
      <c r="T2494">
        <v>3.194272518157959</v>
      </c>
    </row>
    <row r="2495" spans="1:20">
      <c r="A2495">
        <v>1.6515627503395081</v>
      </c>
      <c r="B2495">
        <v>0.18281489610671997</v>
      </c>
      <c r="C2495">
        <v>2.0218789577484131</v>
      </c>
      <c r="D2495">
        <v>-16.417704522609711</v>
      </c>
      <c r="E2495" s="1">
        <v>-0.5151042714715004</v>
      </c>
      <c r="F2495">
        <v>39.457812905311584</v>
      </c>
      <c r="G2495">
        <v>-2.402082085609436</v>
      </c>
      <c r="H2495">
        <v>-0.66614896059036255</v>
      </c>
      <c r="I2495">
        <v>-2.3369789123535156</v>
      </c>
      <c r="J2495">
        <v>-15.207290649414063</v>
      </c>
      <c r="K2495" s="1">
        <v>-0.5151042714715004</v>
      </c>
      <c r="L2495">
        <v>18.539071083068848</v>
      </c>
      <c r="M2495">
        <v>2.5072991847991943</v>
      </c>
      <c r="N2495">
        <v>2.280212938785553</v>
      </c>
      <c r="O2495">
        <v>-0.58072805404663086</v>
      </c>
      <c r="P2495">
        <v>3.8098916411399841</v>
      </c>
      <c r="Q2495">
        <v>-2.7062520384788513</v>
      </c>
      <c r="R2495">
        <v>-0.44167041778564453</v>
      </c>
      <c r="S2495">
        <v>7.262498140335083</v>
      </c>
      <c r="T2495">
        <v>3.2677054405212402</v>
      </c>
    </row>
    <row r="2496" spans="1:20">
      <c r="A2496">
        <v>1.5760436654090881</v>
      </c>
      <c r="B2496">
        <v>0.18281489610671997</v>
      </c>
      <c r="C2496">
        <v>1.9666701555252075</v>
      </c>
      <c r="D2496">
        <v>-16.09010249376297</v>
      </c>
      <c r="E2496" s="1">
        <v>-0.49114599823951721</v>
      </c>
      <c r="F2496">
        <v>38.80937397480011</v>
      </c>
      <c r="G2496">
        <v>-2.4276040494441986</v>
      </c>
      <c r="H2496">
        <v>-0.65104663372039795</v>
      </c>
      <c r="I2496">
        <v>-2.2692717611789703</v>
      </c>
      <c r="J2496">
        <v>-14.98749852180481</v>
      </c>
      <c r="K2496" s="1">
        <v>-0.49114599823951721</v>
      </c>
      <c r="L2496">
        <v>18.585950136184692</v>
      </c>
      <c r="M2496">
        <v>2.4895817041397095</v>
      </c>
      <c r="N2496">
        <v>2.2505223751068115</v>
      </c>
      <c r="O2496">
        <v>-0.58022141456604004</v>
      </c>
      <c r="P2496">
        <v>3.7546828389167786</v>
      </c>
      <c r="Q2496">
        <v>-2.6796907186508179</v>
      </c>
      <c r="R2496">
        <v>-0.4328116774559021</v>
      </c>
      <c r="S2496">
        <v>7.0979148149490356</v>
      </c>
      <c r="T2496">
        <v>3.1281411647796631</v>
      </c>
    </row>
    <row r="2497" spans="1:20">
      <c r="A2497">
        <v>1.6046911478042603</v>
      </c>
      <c r="B2497">
        <v>0.17760694026947021</v>
      </c>
      <c r="C2497">
        <v>2.0239651203155518</v>
      </c>
      <c r="D2497">
        <v>-16.488019376993179</v>
      </c>
      <c r="E2497" s="1">
        <v>-0.45468751341104507</v>
      </c>
      <c r="F2497">
        <v>38.266666233539581</v>
      </c>
      <c r="G2497">
        <v>-2.4359375238418579</v>
      </c>
      <c r="H2497">
        <v>-0.62969326972961426</v>
      </c>
      <c r="I2497">
        <v>-2.1932311356067657</v>
      </c>
      <c r="J2497">
        <v>-14.644801616668701</v>
      </c>
      <c r="K2497" s="1">
        <v>-0.45468751341104507</v>
      </c>
      <c r="L2497">
        <v>19.07917857170105</v>
      </c>
      <c r="M2497">
        <v>2.5244802236557007</v>
      </c>
      <c r="N2497">
        <v>2.2729188203811646</v>
      </c>
      <c r="O2497">
        <v>-0.57187676429748535</v>
      </c>
      <c r="P2497">
        <v>3.785938024520874</v>
      </c>
      <c r="Q2497">
        <v>-2.6599019765853882</v>
      </c>
      <c r="R2497">
        <v>-0.42656809091567993</v>
      </c>
      <c r="S2497">
        <v>7.0041567087173462</v>
      </c>
      <c r="T2497">
        <v>2.888023853302002</v>
      </c>
    </row>
    <row r="2498" spans="1:20">
      <c r="A2498">
        <v>1.6171857714653015</v>
      </c>
      <c r="B2498">
        <v>0.15989691019058228</v>
      </c>
      <c r="C2498">
        <v>2.0031332969665527</v>
      </c>
      <c r="D2498">
        <v>-16.397394239902496</v>
      </c>
      <c r="E2498" s="1">
        <v>-0.45104185119271278</v>
      </c>
      <c r="F2498">
        <v>38.353122770786285</v>
      </c>
      <c r="G2498">
        <v>-2.4145841598510742</v>
      </c>
      <c r="H2498">
        <v>-0.63072890043258667</v>
      </c>
      <c r="I2498">
        <v>-2.2005215287208557</v>
      </c>
      <c r="J2498">
        <v>-14.592200517654419</v>
      </c>
      <c r="K2498" s="1">
        <v>-0.45104185119271278</v>
      </c>
      <c r="L2498">
        <v>18.883347511291504</v>
      </c>
      <c r="M2498">
        <v>2.547919750213623</v>
      </c>
      <c r="N2498">
        <v>2.2807344794273376</v>
      </c>
      <c r="O2498">
        <v>-0.56615471839904785</v>
      </c>
      <c r="P2498">
        <v>3.7713497877120972</v>
      </c>
      <c r="Q2498">
        <v>-2.7562528848648071</v>
      </c>
      <c r="R2498">
        <v>-0.43229758739471436</v>
      </c>
      <c r="S2498">
        <v>6.9749951362609863</v>
      </c>
      <c r="T2498">
        <v>2.8869807720184326</v>
      </c>
    </row>
    <row r="2499" spans="1:20">
      <c r="A2499">
        <v>1.6515627503395081</v>
      </c>
      <c r="B2499">
        <v>0.15000253915786743</v>
      </c>
      <c r="C2499">
        <v>2.076566219329834</v>
      </c>
      <c r="D2499">
        <v>-16.583330929279327</v>
      </c>
      <c r="E2499" s="1">
        <v>-0.48593757674098015</v>
      </c>
      <c r="F2499">
        <v>38.654685020446777</v>
      </c>
      <c r="G2499">
        <v>-2.4661459028720856</v>
      </c>
      <c r="H2499">
        <v>-0.63697993755340576</v>
      </c>
      <c r="I2499">
        <v>-2.2145844995975494</v>
      </c>
      <c r="J2499">
        <v>-14.481782913208008</v>
      </c>
      <c r="K2499" s="1">
        <v>-0.48593757674098015</v>
      </c>
      <c r="L2499">
        <v>19.491672515869141</v>
      </c>
      <c r="M2499">
        <v>2.5593787431716919</v>
      </c>
      <c r="N2499">
        <v>2.3067742586135864</v>
      </c>
      <c r="O2499">
        <v>-0.56979060173034668</v>
      </c>
      <c r="P2499">
        <v>3.8494765758514404</v>
      </c>
      <c r="Q2499">
        <v>-2.8578117489814758</v>
      </c>
      <c r="R2499">
        <v>-0.44896453619003296</v>
      </c>
      <c r="S2499">
        <v>7.0640593767166138</v>
      </c>
      <c r="T2499">
        <v>2.7536451816558838</v>
      </c>
    </row>
    <row r="2500" spans="1:20">
      <c r="A2500">
        <v>1.6989633440971375</v>
      </c>
      <c r="B2500">
        <v>0.15989691019058228</v>
      </c>
      <c r="C2500">
        <v>2.2453069686889648</v>
      </c>
      <c r="D2500">
        <v>-17.27135106921196</v>
      </c>
      <c r="E2500" s="1">
        <v>-0.51302090287208557</v>
      </c>
      <c r="F2500">
        <v>38.802601397037506</v>
      </c>
      <c r="G2500">
        <v>-2.5567710399627686</v>
      </c>
      <c r="H2500">
        <v>-0.63281506299972534</v>
      </c>
      <c r="I2500">
        <v>-2.2072941064834595</v>
      </c>
      <c r="J2500">
        <v>-14.226049184799194</v>
      </c>
      <c r="K2500" s="1">
        <v>-0.51302090287208557</v>
      </c>
      <c r="L2500">
        <v>20.834386348724365</v>
      </c>
      <c r="M2500">
        <v>2.5250017642974854</v>
      </c>
      <c r="N2500">
        <v>2.2942721843719482</v>
      </c>
      <c r="O2500">
        <v>-0.56511163711547852</v>
      </c>
      <c r="P2500">
        <v>3.901556134223938</v>
      </c>
      <c r="Q2500">
        <v>-2.8833374381065369</v>
      </c>
      <c r="R2500">
        <v>-0.45156478881835938</v>
      </c>
      <c r="S2500">
        <v>7.1317702531814575</v>
      </c>
      <c r="T2500">
        <v>2.4281442165374756</v>
      </c>
    </row>
    <row r="2501" spans="1:20">
      <c r="A2501">
        <v>1.6062483191490173</v>
      </c>
      <c r="B2501">
        <v>0.17135590314865112</v>
      </c>
      <c r="C2501">
        <v>2.264067530632019</v>
      </c>
      <c r="D2501">
        <v>-17.126038670539856</v>
      </c>
      <c r="E2501" s="1">
        <v>-0.52760448306798935</v>
      </c>
      <c r="F2501">
        <v>38.394264876842499</v>
      </c>
      <c r="G2501">
        <v>-2.6088543236255646</v>
      </c>
      <c r="H2501">
        <v>-0.6135404109954834</v>
      </c>
      <c r="I2501">
        <v>-2.1588541567325592</v>
      </c>
      <c r="J2501">
        <v>-13.806253671646118</v>
      </c>
      <c r="K2501" s="1">
        <v>-0.52760448306798935</v>
      </c>
      <c r="L2501">
        <v>21.653145551681519</v>
      </c>
      <c r="M2501">
        <v>2.4713575839996338</v>
      </c>
      <c r="N2501">
        <v>2.2718757390975952</v>
      </c>
      <c r="O2501">
        <v>-0.56719779968261719</v>
      </c>
      <c r="P2501">
        <v>3.9682239294052124</v>
      </c>
      <c r="Q2501">
        <v>-2.9744803905487061</v>
      </c>
      <c r="R2501">
        <v>-0.46458840370178223</v>
      </c>
      <c r="S2501">
        <v>6.9828033447265625</v>
      </c>
      <c r="T2501">
        <v>2.1656453609466553</v>
      </c>
    </row>
    <row r="2502" spans="1:20">
      <c r="A2502">
        <v>1.4661476016044617</v>
      </c>
      <c r="B2502">
        <v>0.17708539962768555</v>
      </c>
      <c r="C2502">
        <v>2.1526068449020386</v>
      </c>
      <c r="D2502">
        <v>-16.413018107414246</v>
      </c>
      <c r="E2502" s="1">
        <v>-0.5234377458691597</v>
      </c>
      <c r="F2502">
        <v>37.983328104019165</v>
      </c>
      <c r="G2502">
        <v>-2.6249997317790985</v>
      </c>
      <c r="H2502">
        <v>-0.6151050329208374</v>
      </c>
      <c r="I2502">
        <v>-2.1473988890647888</v>
      </c>
      <c r="J2502">
        <v>-13.745307922363281</v>
      </c>
      <c r="K2502" s="1">
        <v>-0.5234377458691597</v>
      </c>
      <c r="L2502">
        <v>21.617203950881958</v>
      </c>
      <c r="M2502">
        <v>2.4833381175994873</v>
      </c>
      <c r="N2502">
        <v>2.34270840883255</v>
      </c>
      <c r="O2502">
        <v>-0.59375166893005371</v>
      </c>
      <c r="P2502">
        <v>4.1687488555908203</v>
      </c>
      <c r="Q2502">
        <v>-3.1630247831344604</v>
      </c>
      <c r="R2502">
        <v>-0.50208717584609985</v>
      </c>
      <c r="S2502">
        <v>6.9364607334136963</v>
      </c>
      <c r="T2502">
        <v>2.2046864032745361</v>
      </c>
    </row>
    <row r="2503" spans="1:20">
      <c r="A2503">
        <v>1.4494806528091431</v>
      </c>
      <c r="B2503">
        <v>0.20052492618560791</v>
      </c>
      <c r="C2503">
        <v>2.1479129791259766</v>
      </c>
      <c r="D2503">
        <v>-16.388539224863052</v>
      </c>
      <c r="E2503" s="1">
        <v>-0.55885454639792442</v>
      </c>
      <c r="F2503">
        <v>38.495831191539764</v>
      </c>
      <c r="G2503">
        <v>-2.7328133583068848</v>
      </c>
      <c r="H2503">
        <v>-0.67395716905593872</v>
      </c>
      <c r="I2503">
        <v>-2.2744797170162201</v>
      </c>
      <c r="J2503">
        <v>-14.53438401222229</v>
      </c>
      <c r="K2503" s="1">
        <v>-0.55885454639792442</v>
      </c>
      <c r="L2503">
        <v>22.322416305541992</v>
      </c>
      <c r="M2503">
        <v>2.4281293153762817</v>
      </c>
      <c r="N2503">
        <v>2.3708343505859375</v>
      </c>
      <c r="O2503">
        <v>-0.61458349227905273</v>
      </c>
      <c r="P2503">
        <v>4.3484345078468323</v>
      </c>
      <c r="Q2503">
        <v>-3.2286494970321655</v>
      </c>
      <c r="R2503">
        <v>-0.52656233310699463</v>
      </c>
      <c r="S2503">
        <v>7.2182267904281616</v>
      </c>
      <c r="T2503">
        <v>2.3703277111053467</v>
      </c>
    </row>
    <row r="2504" spans="1:20">
      <c r="A2504">
        <v>1.4156252145767212</v>
      </c>
      <c r="B2504">
        <v>0.21094083786010742</v>
      </c>
      <c r="C2504">
        <v>2.1328181028366089</v>
      </c>
      <c r="D2504">
        <v>-16.306247562170029</v>
      </c>
      <c r="E2504" s="1">
        <v>-0.58750016614794731</v>
      </c>
      <c r="F2504">
        <v>38.890622556209564</v>
      </c>
      <c r="G2504">
        <v>-2.809375524520874</v>
      </c>
      <c r="H2504">
        <v>-0.7171928882598877</v>
      </c>
      <c r="I2504">
        <v>-2.4114586412906647</v>
      </c>
      <c r="J2504">
        <v>-15.339076519012451</v>
      </c>
      <c r="K2504" s="1">
        <v>-0.58750016614794731</v>
      </c>
      <c r="L2504">
        <v>22.787004709243774</v>
      </c>
      <c r="M2504">
        <v>2.3390650749206543</v>
      </c>
      <c r="N2504">
        <v>2.323441207408905</v>
      </c>
      <c r="O2504">
        <v>-0.60677528381347656</v>
      </c>
      <c r="P2504">
        <v>4.3562501668930054</v>
      </c>
      <c r="Q2504">
        <v>-3.2041668891906738</v>
      </c>
      <c r="R2504">
        <v>-0.51458925008773804</v>
      </c>
      <c r="S2504">
        <v>7.3682218790054321</v>
      </c>
      <c r="T2504">
        <v>2.5979280471801758</v>
      </c>
    </row>
    <row r="2505" spans="1:20">
      <c r="A2505">
        <v>1.3312548398971558</v>
      </c>
      <c r="B2505">
        <v>0.20676851272583008</v>
      </c>
      <c r="C2505">
        <v>2.0499974489212036</v>
      </c>
      <c r="D2505">
        <v>-15.83385095000267</v>
      </c>
      <c r="E2505" s="1">
        <v>-0.61718747019767761</v>
      </c>
      <c r="F2505">
        <v>39.354681968688965</v>
      </c>
      <c r="G2505">
        <v>-2.8651021420955658</v>
      </c>
      <c r="H2505">
        <v>-0.7489621639251709</v>
      </c>
      <c r="I2505">
        <v>-2.6104189455509186</v>
      </c>
      <c r="J2505">
        <v>-16.445308923721313</v>
      </c>
      <c r="K2505" s="1">
        <v>-0.61718747019767761</v>
      </c>
      <c r="L2505">
        <v>23.018240928649902</v>
      </c>
      <c r="M2505">
        <v>2.3072957992553711</v>
      </c>
      <c r="N2505">
        <v>2.3156255483627319</v>
      </c>
      <c r="O2505">
        <v>-0.60001015663146973</v>
      </c>
      <c r="P2505">
        <v>4.3619796633720398</v>
      </c>
      <c r="Q2505">
        <v>-3.2197907567024231</v>
      </c>
      <c r="R2505">
        <v>-0.50000101327896118</v>
      </c>
      <c r="S2505">
        <v>7.5796842575073242</v>
      </c>
      <c r="T2505">
        <v>3.1036436557769775</v>
      </c>
    </row>
    <row r="2506" spans="1:20">
      <c r="A2506">
        <v>1.3500005006790161</v>
      </c>
      <c r="B2506">
        <v>0.20729005336761475</v>
      </c>
      <c r="C2506">
        <v>2.0854175090789795</v>
      </c>
      <c r="D2506">
        <v>-15.940621495246887</v>
      </c>
      <c r="E2506" s="1">
        <v>-0.63593778759241104</v>
      </c>
      <c r="F2506">
        <v>39.746351540088654</v>
      </c>
      <c r="G2506">
        <v>-2.9161460697650909</v>
      </c>
      <c r="H2506">
        <v>-0.76146423816680908</v>
      </c>
      <c r="I2506">
        <v>-2.7333348989486694</v>
      </c>
      <c r="J2506">
        <v>-17.176568508148193</v>
      </c>
      <c r="K2506" s="1">
        <v>-0.63593778759241104</v>
      </c>
      <c r="L2506">
        <v>23.783862590789795</v>
      </c>
      <c r="M2506">
        <v>2.338021993637085</v>
      </c>
      <c r="N2506">
        <v>2.3666694760322571</v>
      </c>
      <c r="O2506">
        <v>-0.60313940048217773</v>
      </c>
      <c r="P2506">
        <v>4.4203102588653564</v>
      </c>
      <c r="Q2506">
        <v>-3.1937509775161743</v>
      </c>
      <c r="R2506">
        <v>-0.49740076065063477</v>
      </c>
      <c r="S2506">
        <v>7.9015642404556274</v>
      </c>
      <c r="T2506">
        <v>3.5661458969116211</v>
      </c>
    </row>
    <row r="2507" spans="1:20">
      <c r="A2507">
        <v>1.3317763805389404</v>
      </c>
      <c r="B2507">
        <v>0.20676851272583008</v>
      </c>
      <c r="C2507">
        <v>2.0911544561386108</v>
      </c>
      <c r="D2507">
        <v>-15.905726701021194</v>
      </c>
      <c r="E2507" s="1">
        <v>-0.65989606082439423</v>
      </c>
      <c r="F2507">
        <v>39.913535118103027</v>
      </c>
      <c r="G2507">
        <v>-2.9229149222373962</v>
      </c>
      <c r="H2507">
        <v>-0.78489631414413452</v>
      </c>
      <c r="I2507">
        <v>-2.7916692197322845</v>
      </c>
      <c r="J2507">
        <v>-17.547905445098877</v>
      </c>
      <c r="K2507" s="1">
        <v>-0.65989606082439423</v>
      </c>
      <c r="L2507">
        <v>24.055212736129761</v>
      </c>
      <c r="M2507">
        <v>2.3703128099441528</v>
      </c>
      <c r="N2507">
        <v>2.3890659213066101</v>
      </c>
      <c r="O2507">
        <v>-0.60364603996276855</v>
      </c>
      <c r="P2507">
        <v>4.332810640335083</v>
      </c>
      <c r="Q2507">
        <v>-3.1411498785018921</v>
      </c>
      <c r="R2507">
        <v>-0.48489868640899658</v>
      </c>
      <c r="S2507">
        <v>7.9739540815353394</v>
      </c>
      <c r="T2507">
        <v>3.7791728973388672</v>
      </c>
    </row>
    <row r="2508" spans="1:20">
      <c r="A2508">
        <v>1.2802109122276306</v>
      </c>
      <c r="B2508">
        <v>0.20312517881393433</v>
      </c>
      <c r="C2508">
        <v>1.951560378074646</v>
      </c>
      <c r="D2508">
        <v>-15.17968624830246</v>
      </c>
      <c r="E2508" s="1">
        <v>-0.68385433405637741</v>
      </c>
      <c r="F2508">
        <v>40.216661989688873</v>
      </c>
      <c r="G2508">
        <v>-2.8890632092952728</v>
      </c>
      <c r="H2508">
        <v>-0.81615149974822998</v>
      </c>
      <c r="I2508">
        <v>-2.8765648603439331</v>
      </c>
      <c r="J2508">
        <v>-18.026560544967651</v>
      </c>
      <c r="K2508" s="1">
        <v>-0.68385433405637741</v>
      </c>
      <c r="L2508">
        <v>23.477107286453247</v>
      </c>
      <c r="M2508">
        <v>2.3781359195709229</v>
      </c>
      <c r="N2508">
        <v>2.402089536190033</v>
      </c>
      <c r="O2508">
        <v>-0.60677528381347656</v>
      </c>
      <c r="P2508">
        <v>4.2104125022888184</v>
      </c>
      <c r="Q2508">
        <v>-3.157295286655426</v>
      </c>
      <c r="R2508">
        <v>-0.47864764928817749</v>
      </c>
      <c r="S2508">
        <v>7.9322904348373413</v>
      </c>
      <c r="T2508">
        <v>3.9354264736175537</v>
      </c>
    </row>
    <row r="2509" spans="1:20">
      <c r="A2509">
        <v>1.3406276702880859</v>
      </c>
      <c r="B2509">
        <v>0.21406263113021851</v>
      </c>
      <c r="C2509">
        <v>1.8572956323623657</v>
      </c>
      <c r="D2509">
        <v>-14.66093584895134</v>
      </c>
      <c r="E2509" s="1">
        <v>-0.72135450318455696</v>
      </c>
      <c r="F2509">
        <v>41.149474680423737</v>
      </c>
      <c r="G2509">
        <v>-2.8807297348976135</v>
      </c>
      <c r="H2509">
        <v>-0.83906203508377075</v>
      </c>
      <c r="I2509">
        <v>-3.0302107334136963</v>
      </c>
      <c r="J2509">
        <v>-18.87395977973938</v>
      </c>
      <c r="K2509" s="1">
        <v>-0.72135450318455696</v>
      </c>
      <c r="L2509">
        <v>23.687005043029785</v>
      </c>
      <c r="M2509">
        <v>2.3515671491622925</v>
      </c>
      <c r="N2509">
        <v>2.3942738771438599</v>
      </c>
      <c r="O2509">
        <v>-0.59947371482849121</v>
      </c>
      <c r="P2509">
        <v>4.0515586733818054</v>
      </c>
      <c r="Q2509">
        <v>-3.0578151345252991</v>
      </c>
      <c r="R2509">
        <v>-0.45417249202728271</v>
      </c>
      <c r="S2509">
        <v>8.0697834491729736</v>
      </c>
      <c r="T2509">
        <v>4.066169261932373</v>
      </c>
    </row>
    <row r="2510" spans="1:20">
      <c r="A2510">
        <v>1.4765635132789612</v>
      </c>
      <c r="B2510">
        <v>0.21354109048843384</v>
      </c>
      <c r="C2510">
        <v>1.9942671060562134</v>
      </c>
      <c r="D2510">
        <v>-15.344787389039993</v>
      </c>
      <c r="E2510" s="1">
        <v>-0.7208334282040596</v>
      </c>
      <c r="F2510">
        <v>41.634373366832733</v>
      </c>
      <c r="G2510">
        <v>-2.8484351933002472</v>
      </c>
      <c r="H2510">
        <v>-0.80052018165588379</v>
      </c>
      <c r="I2510">
        <v>-3.0140653252601624</v>
      </c>
      <c r="J2510">
        <v>-18.815100193023682</v>
      </c>
      <c r="K2510" s="1">
        <v>-0.7208334282040596</v>
      </c>
      <c r="L2510">
        <v>24.73074197769165</v>
      </c>
      <c r="M2510">
        <v>2.3177117109298706</v>
      </c>
      <c r="N2510">
        <v>2.3614615201950073</v>
      </c>
      <c r="O2510">
        <v>-0.57759881019592285</v>
      </c>
      <c r="P2510">
        <v>3.8635358214378357</v>
      </c>
      <c r="Q2510">
        <v>-2.8541684150695801</v>
      </c>
      <c r="R2510">
        <v>-0.4192739725112915</v>
      </c>
      <c r="S2510">
        <v>8.054688572883606</v>
      </c>
      <c r="T2510">
        <v>3.7942826747894287</v>
      </c>
    </row>
    <row r="2511" spans="1:20">
      <c r="A2511">
        <v>1.5604197978973389</v>
      </c>
      <c r="B2511">
        <v>0.21562725305557251</v>
      </c>
      <c r="C2511">
        <v>2.1322965621948242</v>
      </c>
      <c r="D2511">
        <v>-16.129683703184128</v>
      </c>
      <c r="E2511" s="1">
        <v>-0.69687515497207642</v>
      </c>
      <c r="F2511">
        <v>41.885934770107269</v>
      </c>
      <c r="G2511">
        <v>-2.7906224131584167</v>
      </c>
      <c r="H2511">
        <v>-0.7562488317489624</v>
      </c>
      <c r="I2511">
        <v>-2.9260441660881042</v>
      </c>
      <c r="J2511">
        <v>-18.395841121673584</v>
      </c>
      <c r="K2511" s="1">
        <v>-0.69687515497207642</v>
      </c>
      <c r="L2511">
        <v>25.091171264648438</v>
      </c>
      <c r="M2511">
        <v>2.3328214883804321</v>
      </c>
      <c r="N2511">
        <v>2.3531317710876465</v>
      </c>
      <c r="O2511">
        <v>-0.5817711353302002</v>
      </c>
      <c r="P2511">
        <v>3.6828070878982544</v>
      </c>
      <c r="Q2511">
        <v>-2.7718767523765564</v>
      </c>
      <c r="R2511">
        <v>-0.41302293539047241</v>
      </c>
      <c r="S2511">
        <v>7.9515576362609863</v>
      </c>
      <c r="T2511">
        <v>3.4692883491516113</v>
      </c>
    </row>
    <row r="2512" spans="1:20">
      <c r="A2512">
        <v>1.5932321548461914</v>
      </c>
      <c r="B2512">
        <v>0.22291392087936401</v>
      </c>
      <c r="C2512">
        <v>2.1854192018508911</v>
      </c>
      <c r="D2512">
        <v>-16.490623354911804</v>
      </c>
      <c r="E2512" s="1">
        <v>-0.6874999962747097</v>
      </c>
      <c r="F2512">
        <v>42.02655702829361</v>
      </c>
      <c r="G2512">
        <v>-2.7682296931743622</v>
      </c>
      <c r="H2512">
        <v>-0.74687600135803223</v>
      </c>
      <c r="I2512">
        <v>-2.8828121721744537</v>
      </c>
      <c r="J2512">
        <v>-18.171340227127075</v>
      </c>
      <c r="K2512" s="1">
        <v>-0.6874999962747097</v>
      </c>
      <c r="L2512">
        <v>25.121361017227173</v>
      </c>
      <c r="M2512">
        <v>2.3786425590515137</v>
      </c>
      <c r="N2512">
        <v>2.3916736245155334</v>
      </c>
      <c r="O2512">
        <v>-0.59792399406433105</v>
      </c>
      <c r="P2512">
        <v>3.6124959588050842</v>
      </c>
      <c r="Q2512">
        <v>-2.6661455631256104</v>
      </c>
      <c r="R2512">
        <v>-0.41406601667404175</v>
      </c>
      <c r="S2512">
        <v>7.9432278871536255</v>
      </c>
      <c r="T2512">
        <v>3.332287073135376</v>
      </c>
    </row>
    <row r="2513" spans="1:20">
      <c r="A2513">
        <v>1.6630217432975769</v>
      </c>
      <c r="B2513">
        <v>0.23385137319564819</v>
      </c>
      <c r="C2513">
        <v>2.2895783185958862</v>
      </c>
      <c r="D2513">
        <v>-17.074476927518845</v>
      </c>
      <c r="E2513" s="1">
        <v>-0.6911461241543293</v>
      </c>
      <c r="F2513">
        <v>42.166143655776978</v>
      </c>
      <c r="G2513">
        <v>-2.7744770050048828</v>
      </c>
      <c r="H2513">
        <v>-0.73281675577163696</v>
      </c>
      <c r="I2513">
        <v>-2.8604194521903992</v>
      </c>
      <c r="J2513">
        <v>-17.975002527236938</v>
      </c>
      <c r="K2513" s="1">
        <v>-0.6911461241543293</v>
      </c>
      <c r="L2513">
        <v>25.519281625747681</v>
      </c>
      <c r="M2513">
        <v>2.4057328701019287</v>
      </c>
      <c r="N2513">
        <v>2.3807361721992493</v>
      </c>
      <c r="O2513">
        <v>-0.60105323791503906</v>
      </c>
      <c r="P2513">
        <v>3.4322887659072876</v>
      </c>
      <c r="Q2513">
        <v>-2.4364590644836426</v>
      </c>
      <c r="R2513">
        <v>-0.39948523044586182</v>
      </c>
      <c r="S2513">
        <v>7.993742823600769</v>
      </c>
      <c r="T2513">
        <v>3.2302141189575195</v>
      </c>
    </row>
    <row r="2514" spans="1:20">
      <c r="A2514">
        <v>1.6703158617019653</v>
      </c>
      <c r="B2514">
        <v>0.24635344743728638</v>
      </c>
      <c r="C2514">
        <v>2.3281276226043701</v>
      </c>
      <c r="D2514">
        <v>-17.305206507444382</v>
      </c>
      <c r="E2514" s="1">
        <v>-0.6874999962747097</v>
      </c>
      <c r="F2514">
        <v>42.117707431316376</v>
      </c>
      <c r="G2514">
        <v>-2.7760416269302368</v>
      </c>
      <c r="H2514">
        <v>-0.71249902248382568</v>
      </c>
      <c r="I2514">
        <v>-2.8317719697952271</v>
      </c>
      <c r="J2514">
        <v>-17.727077007293701</v>
      </c>
      <c r="K2514" s="1">
        <v>-0.6874999962747097</v>
      </c>
      <c r="L2514">
        <v>25.759398937225342</v>
      </c>
      <c r="M2514">
        <v>2.3958384990692139</v>
      </c>
      <c r="N2514">
        <v>2.323441207408905</v>
      </c>
      <c r="O2514">
        <v>-0.61407685279846191</v>
      </c>
      <c r="P2514">
        <v>3.2145828008651733</v>
      </c>
      <c r="Q2514">
        <v>-2.302609384059906</v>
      </c>
      <c r="R2514">
        <v>-0.39062649011611938</v>
      </c>
      <c r="S2514">
        <v>7.9140514135360718</v>
      </c>
      <c r="T2514">
        <v>3.1385421752929687</v>
      </c>
    </row>
    <row r="2515" spans="1:20">
      <c r="A2515">
        <v>1.6973987221717834</v>
      </c>
      <c r="B2515">
        <v>0.25572627782821655</v>
      </c>
      <c r="C2515">
        <v>2.4192780256271362</v>
      </c>
      <c r="D2515">
        <v>-17.870832234621048</v>
      </c>
      <c r="E2515" s="1">
        <v>-0.70885429158806801</v>
      </c>
      <c r="F2515">
        <v>42.192704975605011</v>
      </c>
      <c r="G2515">
        <v>-2.7770809829235077</v>
      </c>
      <c r="H2515">
        <v>-0.70573389530181885</v>
      </c>
      <c r="I2515">
        <v>-2.7901045978069305</v>
      </c>
      <c r="J2515">
        <v>-17.453640699386597</v>
      </c>
      <c r="K2515" s="1">
        <v>-0.70885429158806801</v>
      </c>
      <c r="L2515">
        <v>26.171356439590454</v>
      </c>
      <c r="M2515">
        <v>2.3645907640457153</v>
      </c>
      <c r="N2515">
        <v>2.259381115436554</v>
      </c>
      <c r="O2515">
        <v>-0.60677528381347656</v>
      </c>
      <c r="P2515">
        <v>3.0765607953071594</v>
      </c>
      <c r="Q2515">
        <v>-2.2395849227905273</v>
      </c>
      <c r="R2515">
        <v>-0.38385391235351563</v>
      </c>
      <c r="S2515">
        <v>7.8598856925964355</v>
      </c>
      <c r="T2515">
        <v>2.9458403587341309</v>
      </c>
    </row>
    <row r="2516" spans="1:20">
      <c r="A2516">
        <v>1.7067715525627136</v>
      </c>
      <c r="B2516">
        <v>0.25000423192977905</v>
      </c>
      <c r="C2516">
        <v>2.4963617324829102</v>
      </c>
      <c r="D2516">
        <v>-18.230725079774857</v>
      </c>
      <c r="E2516" s="1">
        <v>-0.72239618748426437</v>
      </c>
      <c r="F2516">
        <v>42.103640735149384</v>
      </c>
      <c r="G2516">
        <v>-2.7609355747699738</v>
      </c>
      <c r="H2516">
        <v>-0.69218873977661133</v>
      </c>
      <c r="I2516">
        <v>-2.7583353221416473</v>
      </c>
      <c r="J2516">
        <v>-17.220824956893921</v>
      </c>
      <c r="K2516" s="1">
        <v>-0.72239618748426437</v>
      </c>
      <c r="L2516">
        <v>26.474505662918091</v>
      </c>
      <c r="M2516">
        <v>2.3687481880187988</v>
      </c>
      <c r="N2516">
        <v>2.262502908706665</v>
      </c>
      <c r="O2516">
        <v>-0.5874931812286377</v>
      </c>
      <c r="P2516">
        <v>3.1723901629447937</v>
      </c>
      <c r="Q2516">
        <v>-2.3567751049995422</v>
      </c>
      <c r="R2516">
        <v>-0.38489699363708496</v>
      </c>
      <c r="S2516">
        <v>7.7864527702331543</v>
      </c>
      <c r="T2516">
        <v>2.7890801429748535</v>
      </c>
    </row>
    <row r="2517" spans="1:20">
      <c r="A2517">
        <v>1.6838535666465759</v>
      </c>
      <c r="B2517">
        <v>0.25521218776702881</v>
      </c>
      <c r="C2517">
        <v>2.4916678667068481</v>
      </c>
      <c r="D2517">
        <v>-18.052078783512115</v>
      </c>
      <c r="E2517" s="1">
        <v>-0.72239618748426437</v>
      </c>
      <c r="F2517">
        <v>42.173951864242554</v>
      </c>
      <c r="G2517">
        <v>-2.7994774281978607</v>
      </c>
      <c r="H2517">
        <v>-0.68333745002746582</v>
      </c>
      <c r="I2517">
        <v>-2.7697943150997162</v>
      </c>
      <c r="J2517">
        <v>-17.202079296112061</v>
      </c>
      <c r="K2517" s="1">
        <v>-0.72239618748426437</v>
      </c>
      <c r="L2517">
        <v>26.705235242843628</v>
      </c>
      <c r="M2517">
        <v>2.3849010467529297</v>
      </c>
      <c r="N2517">
        <v>2.3130252957344055</v>
      </c>
      <c r="O2517">
        <v>-0.5734562873840332</v>
      </c>
      <c r="P2517">
        <v>3.4812465310096741</v>
      </c>
      <c r="Q2517">
        <v>-2.5828182697296143</v>
      </c>
      <c r="R2517">
        <v>-0.41197985410690308</v>
      </c>
      <c r="S2517">
        <v>7.7734291553497314</v>
      </c>
      <c r="T2517">
        <v>2.6994943618774414</v>
      </c>
    </row>
    <row r="2518" spans="1:20">
      <c r="A2518">
        <v>1.7723962664604187</v>
      </c>
      <c r="B2518">
        <v>0.28437376022338867</v>
      </c>
      <c r="C2518">
        <v>2.5567710399627686</v>
      </c>
      <c r="D2518">
        <v>-18.347393721342087</v>
      </c>
      <c r="E2518" s="1">
        <v>-0.71093766018748283</v>
      </c>
      <c r="F2518">
        <v>42.656250298023224</v>
      </c>
      <c r="G2518">
        <v>-2.8734356164932251</v>
      </c>
      <c r="H2518">
        <v>-0.70676952600479126</v>
      </c>
      <c r="I2518">
        <v>-2.7791671454906464</v>
      </c>
      <c r="J2518">
        <v>-17.246872186660767</v>
      </c>
      <c r="K2518" s="1">
        <v>-0.71093766018748283</v>
      </c>
      <c r="L2518">
        <v>27.245312929153442</v>
      </c>
      <c r="M2518">
        <v>2.3671984672546387</v>
      </c>
      <c r="N2518">
        <v>2.3151040077209473</v>
      </c>
      <c r="O2518">
        <v>-0.5849003791809082</v>
      </c>
      <c r="P2518">
        <v>3.7239566445350647</v>
      </c>
      <c r="Q2518">
        <v>-2.6484429836273193</v>
      </c>
      <c r="R2518">
        <v>-0.44271349906921387</v>
      </c>
      <c r="S2518">
        <v>7.9156160354614258</v>
      </c>
      <c r="T2518">
        <v>2.5859475135803223</v>
      </c>
    </row>
    <row r="2519" spans="1:20">
      <c r="A2519">
        <v>1.8427073955535889</v>
      </c>
      <c r="B2519">
        <v>0.27552247047424316</v>
      </c>
      <c r="C2519">
        <v>2.5182366371154785</v>
      </c>
      <c r="D2519">
        <v>-18.17447692155838</v>
      </c>
      <c r="E2519" s="1">
        <v>-0.71197934448719025</v>
      </c>
      <c r="F2519">
        <v>43.192185461521149</v>
      </c>
      <c r="G2519">
        <v>-2.9005184769630432</v>
      </c>
      <c r="H2519">
        <v>-0.74948370456695557</v>
      </c>
      <c r="I2519">
        <v>-2.825520932674408</v>
      </c>
      <c r="J2519">
        <v>-17.506778240203857</v>
      </c>
      <c r="K2519" s="1">
        <v>-0.71197934448719025</v>
      </c>
      <c r="L2519">
        <v>27.033865451812744</v>
      </c>
      <c r="M2519">
        <v>2.338021993637085</v>
      </c>
      <c r="N2519">
        <v>2.2489652037620544</v>
      </c>
      <c r="O2519">
        <v>-0.60051679611206055</v>
      </c>
      <c r="P2519">
        <v>3.7786439061164856</v>
      </c>
      <c r="Q2519">
        <v>-2.7140676975250244</v>
      </c>
      <c r="R2519">
        <v>-0.44635683298110962</v>
      </c>
      <c r="S2519">
        <v>7.9859346151351929</v>
      </c>
      <c r="T2519">
        <v>2.6677250862121582</v>
      </c>
    </row>
    <row r="2520" spans="1:20">
      <c r="A2520">
        <v>1.8395856022834778</v>
      </c>
      <c r="B2520">
        <v>0.24948269128799438</v>
      </c>
      <c r="C2520">
        <v>2.3333281278610229</v>
      </c>
      <c r="D2520">
        <v>-17.252080142498016</v>
      </c>
      <c r="E2520" s="1">
        <v>-0.7161460816860199</v>
      </c>
      <c r="F2520">
        <v>43.57447475194931</v>
      </c>
      <c r="G2520">
        <v>-2.9135420918464661</v>
      </c>
      <c r="H2520">
        <v>-0.78229606151580811</v>
      </c>
      <c r="I2520">
        <v>-2.92239710688591</v>
      </c>
      <c r="J2520">
        <v>-18.001556396484375</v>
      </c>
      <c r="K2520" s="1">
        <v>-0.7161460816860199</v>
      </c>
      <c r="L2520">
        <v>26.280730962753296</v>
      </c>
      <c r="M2520">
        <v>2.3453235626220703</v>
      </c>
      <c r="N2520">
        <v>2.2307336330413818</v>
      </c>
      <c r="O2520">
        <v>-0.61771273612976074</v>
      </c>
      <c r="P2520">
        <v>3.8291662931442261</v>
      </c>
      <c r="Q2520">
        <v>-2.788543701171875</v>
      </c>
      <c r="R2520">
        <v>-0.44323503971099854</v>
      </c>
      <c r="S2520">
        <v>8.0213546752929687</v>
      </c>
      <c r="T2520">
        <v>2.9395818710327148</v>
      </c>
    </row>
    <row r="2521" spans="1:20">
      <c r="A2521">
        <v>1.9630193710327148</v>
      </c>
      <c r="B2521">
        <v>0.24218857288360596</v>
      </c>
      <c r="C2521">
        <v>2.2843778133392334</v>
      </c>
      <c r="D2521">
        <v>-17.128642648458481</v>
      </c>
      <c r="E2521" s="1">
        <v>-0.72500016540288925</v>
      </c>
      <c r="F2521">
        <v>44.15728896856308</v>
      </c>
      <c r="G2521">
        <v>-2.9572919011116028</v>
      </c>
      <c r="H2521">
        <v>-0.78802555799484253</v>
      </c>
      <c r="I2521">
        <v>-2.9989592730998993</v>
      </c>
      <c r="J2521">
        <v>-18.373966217041016</v>
      </c>
      <c r="K2521" s="1">
        <v>-0.72500016540288925</v>
      </c>
      <c r="L2521">
        <v>26.387512683868408</v>
      </c>
      <c r="M2521">
        <v>2.3682266473770142</v>
      </c>
      <c r="N2521">
        <v>2.2338554263114929</v>
      </c>
      <c r="O2521">
        <v>-0.63803791999816895</v>
      </c>
      <c r="P2521">
        <v>3.9687454700469971</v>
      </c>
      <c r="Q2521">
        <v>-2.7765631675720215</v>
      </c>
      <c r="R2521">
        <v>-0.43801963329315186</v>
      </c>
      <c r="S2521">
        <v>8.211970329284668</v>
      </c>
      <c r="T2521">
        <v>3.070831298828125</v>
      </c>
    </row>
    <row r="2522" spans="1:20">
      <c r="A2522">
        <v>2.1385401487350464</v>
      </c>
      <c r="B2522">
        <v>0.25000423192977905</v>
      </c>
      <c r="C2522">
        <v>2.4671852588653564</v>
      </c>
      <c r="D2522">
        <v>-18.201559782028198</v>
      </c>
      <c r="E2522" s="1">
        <v>-0.71197934448719025</v>
      </c>
      <c r="F2522">
        <v>44.485412538051605</v>
      </c>
      <c r="G2522">
        <v>-2.9515624046325684</v>
      </c>
      <c r="H2522">
        <v>-0.75885653495788574</v>
      </c>
      <c r="I2522">
        <v>-2.9333345592021942</v>
      </c>
      <c r="J2522">
        <v>-18.080741167068481</v>
      </c>
      <c r="K2522" s="1">
        <v>-0.71197934448719025</v>
      </c>
      <c r="L2522">
        <v>27.276575565338135</v>
      </c>
      <c r="M2522">
        <v>2.379685640335083</v>
      </c>
      <c r="N2522">
        <v>2.2239610552787781</v>
      </c>
      <c r="O2522">
        <v>-0.63803791999816895</v>
      </c>
      <c r="P2522">
        <v>4.0583312511444092</v>
      </c>
      <c r="Q2522">
        <v>-2.7572959661483765</v>
      </c>
      <c r="R2522">
        <v>-0.4406273365020752</v>
      </c>
      <c r="S2522">
        <v>8.3489567041397095</v>
      </c>
      <c r="T2522">
        <v>2.8953254222869873</v>
      </c>
    </row>
    <row r="2523" spans="1:20">
      <c r="A2523">
        <v>2.1812543272972107</v>
      </c>
      <c r="B2523">
        <v>0.23802369832992554</v>
      </c>
      <c r="C2523">
        <v>2.6125013828277588</v>
      </c>
      <c r="D2523">
        <v>-18.806766718626022</v>
      </c>
      <c r="E2523" s="1">
        <v>-0.68593770265579224</v>
      </c>
      <c r="F2523">
        <v>44.077079743146896</v>
      </c>
      <c r="G2523">
        <v>-2.9130205512046814</v>
      </c>
      <c r="H2523">
        <v>-0.7244795560836792</v>
      </c>
      <c r="I2523">
        <v>-2.8062500059604645</v>
      </c>
      <c r="J2523">
        <v>-17.452597618103027</v>
      </c>
      <c r="K2523" s="1">
        <v>-0.68593770265579224</v>
      </c>
      <c r="L2523">
        <v>27.745336294174194</v>
      </c>
      <c r="M2523">
        <v>2.4244785308837891</v>
      </c>
      <c r="N2523">
        <v>2.2364631295204163</v>
      </c>
      <c r="O2523">
        <v>-0.62343478202819824</v>
      </c>
      <c r="P2523">
        <v>4.1697919368743896</v>
      </c>
      <c r="Q2523">
        <v>-2.8192698955535889</v>
      </c>
      <c r="R2523">
        <v>-0.45156478881835938</v>
      </c>
      <c r="S2523">
        <v>8.2640647888183594</v>
      </c>
      <c r="T2523">
        <v>2.6588737964630127</v>
      </c>
    </row>
    <row r="2524" spans="1:20">
      <c r="A2524">
        <v>2.1989569067955017</v>
      </c>
      <c r="B2524">
        <v>0.2369806170463562</v>
      </c>
      <c r="C2524">
        <v>2.6817768812179565</v>
      </c>
      <c r="D2524">
        <v>-19.072391092777252</v>
      </c>
      <c r="E2524" s="1">
        <v>-0.69062504917383194</v>
      </c>
      <c r="F2524">
        <v>44.029165059328079</v>
      </c>
      <c r="G2524">
        <v>-2.9541663825511932</v>
      </c>
      <c r="H2524">
        <v>-0.73177367448806763</v>
      </c>
      <c r="I2524">
        <v>-2.8062500059604645</v>
      </c>
      <c r="J2524">
        <v>-17.477601766586304</v>
      </c>
      <c r="K2524" s="1">
        <v>-0.69062504917383194</v>
      </c>
      <c r="L2524">
        <v>28.143227100372314</v>
      </c>
      <c r="M2524">
        <v>2.4213641881942749</v>
      </c>
      <c r="N2524">
        <v>2.219274640083313</v>
      </c>
      <c r="O2524">
        <v>-0.59843063354492188</v>
      </c>
      <c r="P2524">
        <v>4.18853759765625</v>
      </c>
      <c r="Q2524">
        <v>-2.8369799256324768</v>
      </c>
      <c r="R2524">
        <v>-0.45104324817657471</v>
      </c>
      <c r="S2524">
        <v>8.3124935626983643</v>
      </c>
      <c r="T2524">
        <v>2.5781393051147461</v>
      </c>
    </row>
    <row r="2525" spans="1:20">
      <c r="A2525">
        <v>2.1468773484230042</v>
      </c>
      <c r="B2525">
        <v>0.24427473545074463</v>
      </c>
      <c r="C2525">
        <v>2.5937557220458984</v>
      </c>
      <c r="D2525">
        <v>-18.661975860595703</v>
      </c>
      <c r="E2525" s="1">
        <v>-0.72187511250376701</v>
      </c>
      <c r="F2525">
        <v>44.235412031412125</v>
      </c>
      <c r="G2525">
        <v>-3.0057281255722046</v>
      </c>
      <c r="H2525">
        <v>-0.76770782470703125</v>
      </c>
      <c r="I2525">
        <v>-2.9322914779186249</v>
      </c>
      <c r="J2525">
        <v>-18.220305442810059</v>
      </c>
      <c r="K2525" s="1">
        <v>-0.72187511250376701</v>
      </c>
      <c r="L2525">
        <v>27.976572513580322</v>
      </c>
      <c r="M2525">
        <v>2.3849010467529297</v>
      </c>
      <c r="N2525">
        <v>2.1911486983299255</v>
      </c>
      <c r="O2525">
        <v>-0.59166550636291504</v>
      </c>
      <c r="P2525">
        <v>4.1973963379859924</v>
      </c>
      <c r="Q2525">
        <v>-2.9239580035209656</v>
      </c>
      <c r="R2525">
        <v>-0.46354532241821289</v>
      </c>
      <c r="S2525">
        <v>8.4098875522613525</v>
      </c>
      <c r="T2525">
        <v>2.7817785739898682</v>
      </c>
    </row>
    <row r="2526" spans="1:20">
      <c r="A2526">
        <v>2.0218789577484131</v>
      </c>
      <c r="B2526">
        <v>0.24687498807907104</v>
      </c>
      <c r="C2526">
        <v>2.4354159832000732</v>
      </c>
      <c r="D2526">
        <v>-17.955206334590912</v>
      </c>
      <c r="E2526" s="1">
        <v>-0.73906267061829567</v>
      </c>
      <c r="F2526">
        <v>44.038016349077225</v>
      </c>
      <c r="G2526">
        <v>-2.968229353427887</v>
      </c>
      <c r="H2526">
        <v>-0.78906118869781494</v>
      </c>
      <c r="I2526">
        <v>-3.0031278729438782</v>
      </c>
      <c r="J2526">
        <v>-18.735408782958984</v>
      </c>
      <c r="K2526" s="1">
        <v>-0.73906267061829567</v>
      </c>
      <c r="L2526">
        <v>27.199476957321167</v>
      </c>
      <c r="M2526">
        <v>2.3369789123535156</v>
      </c>
      <c r="N2526">
        <v>2.1869838237762451</v>
      </c>
      <c r="O2526">
        <v>-0.59896707534790039</v>
      </c>
      <c r="P2526">
        <v>4.3307244777679443</v>
      </c>
      <c r="Q2526">
        <v>-3.0572935938835144</v>
      </c>
      <c r="R2526">
        <v>-0.48333406448364258</v>
      </c>
      <c r="S2526">
        <v>8.3286464214324951</v>
      </c>
      <c r="T2526">
        <v>2.9854178428649902</v>
      </c>
    </row>
    <row r="2527" spans="1:20">
      <c r="A2527">
        <v>1.9942745566368103</v>
      </c>
      <c r="B2527">
        <v>0.25521218776702881</v>
      </c>
      <c r="C2527">
        <v>2.4364590644836426</v>
      </c>
      <c r="D2527">
        <v>-18.087498843669891</v>
      </c>
      <c r="E2527" s="1">
        <v>-0.73593761771917343</v>
      </c>
      <c r="F2527">
        <v>43.843746185302734</v>
      </c>
      <c r="G2527">
        <v>-2.9104165732860565</v>
      </c>
      <c r="H2527">
        <v>-0.79062581062316895</v>
      </c>
      <c r="I2527">
        <v>-3.0005238950252533</v>
      </c>
      <c r="J2527">
        <v>-18.853634595870972</v>
      </c>
      <c r="K2527" s="1">
        <v>-0.73593761771917343</v>
      </c>
      <c r="L2527">
        <v>26.810437440872192</v>
      </c>
      <c r="M2527">
        <v>2.2781342267990112</v>
      </c>
      <c r="N2527">
        <v>2.2083371877670288</v>
      </c>
      <c r="O2527">
        <v>-0.6020963191986084</v>
      </c>
      <c r="P2527">
        <v>4.5041665434837341</v>
      </c>
      <c r="Q2527">
        <v>-3.1395852565765381</v>
      </c>
      <c r="R2527">
        <v>-0.50000101327896118</v>
      </c>
      <c r="S2527">
        <v>8.2682222127914429</v>
      </c>
      <c r="T2527">
        <v>2.9234588146209717</v>
      </c>
    </row>
    <row r="2528" spans="1:20">
      <c r="A2528">
        <v>2.038024365901947</v>
      </c>
      <c r="B2528">
        <v>0.26042014360427856</v>
      </c>
      <c r="C2528">
        <v>2.4973899126052856</v>
      </c>
      <c r="D2528">
        <v>-18.458850681781769</v>
      </c>
      <c r="E2528" s="1">
        <v>-0.74427109211683273</v>
      </c>
      <c r="F2528">
        <v>44.102080166339874</v>
      </c>
      <c r="G2528">
        <v>-2.9052086174488068</v>
      </c>
      <c r="H2528">
        <v>-0.80781430006027222</v>
      </c>
      <c r="I2528">
        <v>-3.0276067554950714</v>
      </c>
      <c r="J2528">
        <v>-19.143223762512207</v>
      </c>
      <c r="K2528" s="1">
        <v>-0.74427109211683273</v>
      </c>
      <c r="L2528">
        <v>26.93021297454834</v>
      </c>
      <c r="M2528">
        <v>2.2484362125396729</v>
      </c>
      <c r="N2528">
        <v>2.2437497973442078</v>
      </c>
      <c r="O2528">
        <v>-0.6078183650970459</v>
      </c>
      <c r="P2528">
        <v>4.6421810984611511</v>
      </c>
      <c r="Q2528">
        <v>-3.1828135251998901</v>
      </c>
      <c r="R2528">
        <v>-0.50885975360870361</v>
      </c>
      <c r="S2528">
        <v>8.3937495946884155</v>
      </c>
      <c r="T2528">
        <v>2.8640627861022949</v>
      </c>
    </row>
    <row r="2529" spans="1:20">
      <c r="A2529">
        <v>2.1505206823348999</v>
      </c>
      <c r="B2529">
        <v>0.2687498927116394</v>
      </c>
      <c r="C2529">
        <v>2.6088505983352661</v>
      </c>
      <c r="D2529">
        <v>-19.03228834271431</v>
      </c>
      <c r="E2529" s="1">
        <v>-0.77135441824793816</v>
      </c>
      <c r="F2529">
        <v>44.861454516649246</v>
      </c>
      <c r="G2529">
        <v>-2.9552057385444641</v>
      </c>
      <c r="H2529">
        <v>-0.84114819765090942</v>
      </c>
      <c r="I2529">
        <v>-3.1130202114582062</v>
      </c>
      <c r="J2529">
        <v>-19.761979579925537</v>
      </c>
      <c r="K2529" s="1">
        <v>-0.77135441824793816</v>
      </c>
      <c r="L2529">
        <v>27.568250894546509</v>
      </c>
      <c r="M2529">
        <v>2.2286474704742432</v>
      </c>
      <c r="N2529">
        <v>2.277083694934845</v>
      </c>
      <c r="O2529">
        <v>-0.6078183650970459</v>
      </c>
      <c r="P2529">
        <v>4.8255175352096558</v>
      </c>
      <c r="Q2529">
        <v>-3.1531304121017456</v>
      </c>
      <c r="R2529">
        <v>-0.50365179777145386</v>
      </c>
      <c r="S2529">
        <v>8.6916685104370117</v>
      </c>
      <c r="T2529">
        <v>2.8244853019714355</v>
      </c>
    </row>
    <row r="2530" spans="1:20">
      <c r="A2530">
        <v>2.12135910987854</v>
      </c>
      <c r="B2530">
        <v>0.27447938919067383</v>
      </c>
      <c r="C2530">
        <v>2.5458335876464844</v>
      </c>
      <c r="D2530">
        <v>-18.720831722021103</v>
      </c>
      <c r="E2530" s="1">
        <v>-0.78854197636246681</v>
      </c>
      <c r="F2530">
        <v>45.376040041446686</v>
      </c>
      <c r="G2530">
        <v>-2.9567703604698181</v>
      </c>
      <c r="H2530">
        <v>-0.87864696979522705</v>
      </c>
      <c r="I2530">
        <v>-3.2312497496604919</v>
      </c>
      <c r="J2530">
        <v>-20.480215549468994</v>
      </c>
      <c r="K2530" s="1">
        <v>-0.78854197636246681</v>
      </c>
      <c r="L2530">
        <v>27.149498462677002</v>
      </c>
      <c r="M2530">
        <v>2.2010505199432373</v>
      </c>
      <c r="N2530">
        <v>2.2776052355766296</v>
      </c>
      <c r="O2530">
        <v>-0.6135404109954834</v>
      </c>
      <c r="P2530">
        <v>4.8942714929580688</v>
      </c>
      <c r="Q2530">
        <v>-3.215104341506958</v>
      </c>
      <c r="R2530">
        <v>-0.50052255392074585</v>
      </c>
      <c r="S2530">
        <v>8.7338536977767944</v>
      </c>
      <c r="T2530">
        <v>2.9817819595336914</v>
      </c>
    </row>
    <row r="2531" spans="1:20">
      <c r="A2531">
        <v>1.9817724823951721</v>
      </c>
      <c r="B2531">
        <v>0.27239322662353516</v>
      </c>
      <c r="C2531">
        <v>2.2864639759063721</v>
      </c>
      <c r="D2531">
        <v>-17.368227243423462</v>
      </c>
      <c r="E2531" s="1">
        <v>-0.83072949200868607</v>
      </c>
      <c r="F2531">
        <v>46.198956668376923</v>
      </c>
      <c r="G2531">
        <v>-2.9588527977466583</v>
      </c>
      <c r="H2531">
        <v>-0.94167143106460571</v>
      </c>
      <c r="I2531">
        <v>-3.4692734479904175</v>
      </c>
      <c r="J2531">
        <v>-21.757304668426514</v>
      </c>
      <c r="K2531" s="1">
        <v>-0.83072949200868607</v>
      </c>
      <c r="L2531">
        <v>26.001065969467163</v>
      </c>
      <c r="M2531">
        <v>2.1838545799255371</v>
      </c>
      <c r="N2531">
        <v>2.278648316860199</v>
      </c>
      <c r="O2531">
        <v>-0.63282251358032227</v>
      </c>
      <c r="P2531">
        <v>4.902079701423645</v>
      </c>
      <c r="Q2531">
        <v>-3.3640637993812561</v>
      </c>
      <c r="R2531">
        <v>-0.50989538431167603</v>
      </c>
      <c r="S2531">
        <v>8.8312476873397827</v>
      </c>
      <c r="T2531">
        <v>3.5223960876464844</v>
      </c>
    </row>
    <row r="2532" spans="1:20">
      <c r="A2532">
        <v>1.9692704081535339</v>
      </c>
      <c r="B2532">
        <v>0.2687498927116394</v>
      </c>
      <c r="C2532">
        <v>2.2046864032745361</v>
      </c>
      <c r="D2532">
        <v>-16.953121870756149</v>
      </c>
      <c r="E2532" s="1">
        <v>-0.86041679605841637</v>
      </c>
      <c r="F2532">
        <v>46.742185950279236</v>
      </c>
      <c r="G2532">
        <v>-2.9822923243045807</v>
      </c>
      <c r="H2532">
        <v>-0.95781683921813965</v>
      </c>
      <c r="I2532">
        <v>-3.5812519490718842</v>
      </c>
      <c r="J2532">
        <v>-22.320836782455444</v>
      </c>
      <c r="K2532" s="1">
        <v>-0.86041679605841637</v>
      </c>
      <c r="L2532">
        <v>25.984913110733032</v>
      </c>
      <c r="M2532">
        <v>2.1718740463256836</v>
      </c>
      <c r="N2532">
        <v>2.2614598274230957</v>
      </c>
      <c r="O2532">
        <v>-0.63177943229675293</v>
      </c>
      <c r="P2532">
        <v>4.8916637897491455</v>
      </c>
      <c r="Q2532">
        <v>-3.3489614725112915</v>
      </c>
      <c r="R2532">
        <v>-0.51458925008773804</v>
      </c>
      <c r="S2532">
        <v>8.9666694402694702</v>
      </c>
      <c r="T2532">
        <v>3.7609338760375977</v>
      </c>
    </row>
    <row r="2533" spans="1:20">
      <c r="A2533">
        <v>2.0838528871536255</v>
      </c>
      <c r="B2533">
        <v>0.25833398103713989</v>
      </c>
      <c r="C2533">
        <v>2.3447871208190918</v>
      </c>
      <c r="D2533">
        <v>-17.813537269830704</v>
      </c>
      <c r="E2533" s="1">
        <v>-0.83645852282643318</v>
      </c>
      <c r="F2533">
        <v>46.64374515414238</v>
      </c>
      <c r="G2533">
        <v>-2.9822923243045807</v>
      </c>
      <c r="H2533">
        <v>-0.90260803699493408</v>
      </c>
      <c r="I2533">
        <v>-3.4505203366279602</v>
      </c>
      <c r="J2533">
        <v>-21.609365940093994</v>
      </c>
      <c r="K2533" s="1">
        <v>-0.83645852282643318</v>
      </c>
      <c r="L2533">
        <v>26.924997568130493</v>
      </c>
      <c r="M2533">
        <v>2.1765679121017456</v>
      </c>
      <c r="N2533">
        <v>2.2338554263114929</v>
      </c>
      <c r="O2533">
        <v>-0.61562657356262207</v>
      </c>
      <c r="P2533">
        <v>4.8458278179168701</v>
      </c>
      <c r="Q2533">
        <v>-3.1802132725715637</v>
      </c>
      <c r="R2533">
        <v>-0.50260871648788452</v>
      </c>
      <c r="S2533">
        <v>8.9692622423171997</v>
      </c>
      <c r="T2533">
        <v>3.441154956817627</v>
      </c>
    </row>
    <row r="2534" spans="1:20">
      <c r="A2534">
        <v>2.0609423518180847</v>
      </c>
      <c r="B2534">
        <v>0.24843961000442505</v>
      </c>
      <c r="C2534">
        <v>2.3453086614608765</v>
      </c>
      <c r="D2534">
        <v>-17.995309084653854</v>
      </c>
      <c r="E2534" s="1">
        <v>-0.76197925955057144</v>
      </c>
      <c r="F2534">
        <v>45.746870338916779</v>
      </c>
      <c r="G2534">
        <v>-2.8880201280117035</v>
      </c>
      <c r="H2534">
        <v>-0.835418701171875</v>
      </c>
      <c r="I2534">
        <v>-3.203127533197403</v>
      </c>
      <c r="J2534">
        <v>-20.337492227554321</v>
      </c>
      <c r="K2534" s="1">
        <v>-0.76197925955057144</v>
      </c>
      <c r="L2534">
        <v>26.520848274230957</v>
      </c>
      <c r="M2534">
        <v>2.244800329208374</v>
      </c>
      <c r="N2534">
        <v>2.2723972797393799</v>
      </c>
      <c r="O2534">
        <v>-0.59896707534790039</v>
      </c>
      <c r="P2534">
        <v>4.7312453389167786</v>
      </c>
      <c r="Q2534">
        <v>-3.2270848751068115</v>
      </c>
      <c r="R2534">
        <v>-0.50677359104156494</v>
      </c>
      <c r="S2534">
        <v>8.6828023195266724</v>
      </c>
      <c r="T2534">
        <v>3.0848979949951172</v>
      </c>
    </row>
    <row r="2535" spans="1:20">
      <c r="A2535">
        <v>1.8666684627532959</v>
      </c>
      <c r="B2535">
        <v>0.24478882551193237</v>
      </c>
      <c r="C2535">
        <v>2.1125078201293945</v>
      </c>
      <c r="D2535">
        <v>-16.819268465042114</v>
      </c>
      <c r="E2535" s="1">
        <v>-0.68645831197500229</v>
      </c>
      <c r="F2535">
        <v>44.685933738946915</v>
      </c>
      <c r="G2535">
        <v>-2.7427077293395996</v>
      </c>
      <c r="H2535">
        <v>-0.79531222581863403</v>
      </c>
      <c r="I2535">
        <v>-3.0552111566066742</v>
      </c>
      <c r="J2535">
        <v>-19.663542509078979</v>
      </c>
      <c r="K2535" s="1">
        <v>-0.68645831197500229</v>
      </c>
      <c r="L2535">
        <v>24.808347225189209</v>
      </c>
      <c r="M2535">
        <v>2.3265630006790161</v>
      </c>
      <c r="N2535">
        <v>2.3479163646697998</v>
      </c>
      <c r="O2535">
        <v>-0.58230757713317871</v>
      </c>
      <c r="P2535">
        <v>4.6515613794326782</v>
      </c>
      <c r="Q2535">
        <v>-3.3822953701019287</v>
      </c>
      <c r="R2535">
        <v>-0.52083283662796021</v>
      </c>
      <c r="S2535">
        <v>8.3406269550323486</v>
      </c>
      <c r="T2535">
        <v>3.1552314758300781</v>
      </c>
    </row>
    <row r="2536" spans="1:20">
      <c r="A2536">
        <v>1.7755255103111267</v>
      </c>
      <c r="B2536">
        <v>0.24635344743728638</v>
      </c>
      <c r="C2536">
        <v>2.0088553428649902</v>
      </c>
      <c r="D2536">
        <v>-16.236454248428345</v>
      </c>
      <c r="E2536" s="1">
        <v>-0.66822953522205353</v>
      </c>
      <c r="F2536">
        <v>44.388540089130402</v>
      </c>
      <c r="G2536">
        <v>-2.6817694306373596</v>
      </c>
      <c r="H2536">
        <v>-0.79166889190673828</v>
      </c>
      <c r="I2536">
        <v>-3.0213557183742523</v>
      </c>
      <c r="J2536">
        <v>-19.513547420501709</v>
      </c>
      <c r="K2536" s="1">
        <v>-0.66822953522205353</v>
      </c>
      <c r="L2536">
        <v>23.988544940948486</v>
      </c>
      <c r="M2536">
        <v>2.342715859413147</v>
      </c>
      <c r="N2536">
        <v>2.363547682762146</v>
      </c>
      <c r="O2536">
        <v>-0.57137012481689453</v>
      </c>
      <c r="P2536">
        <v>4.6244785189628601</v>
      </c>
      <c r="Q2536">
        <v>-3.4208372235298157</v>
      </c>
      <c r="R2536">
        <v>-0.51771104335784912</v>
      </c>
      <c r="S2536">
        <v>8.2322806119918823</v>
      </c>
      <c r="T2536">
        <v>3.2479166984558105</v>
      </c>
    </row>
    <row r="2537" spans="1:20">
      <c r="A2537">
        <v>1.7770826816558838</v>
      </c>
      <c r="B2537">
        <v>0.2520829439163208</v>
      </c>
      <c r="C2537">
        <v>2.0604133605957031</v>
      </c>
      <c r="D2537">
        <v>-16.458850353956223</v>
      </c>
      <c r="E2537" s="1">
        <v>-0.68333372473716736</v>
      </c>
      <c r="F2537">
        <v>44.403642416000366</v>
      </c>
      <c r="G2537">
        <v>-2.6713535189628601</v>
      </c>
      <c r="H2537">
        <v>-0.78646093606948853</v>
      </c>
      <c r="I2537">
        <v>-2.9963552951812744</v>
      </c>
      <c r="J2537">
        <v>-19.279688596725464</v>
      </c>
      <c r="K2537" s="1">
        <v>-0.68333372473716736</v>
      </c>
      <c r="L2537">
        <v>24.010419845581055</v>
      </c>
      <c r="M2537">
        <v>2.3161470890045166</v>
      </c>
      <c r="N2537">
        <v>2.3598968982696533</v>
      </c>
      <c r="O2537">
        <v>-0.56874752044677734</v>
      </c>
      <c r="P2537">
        <v>4.594266414642334</v>
      </c>
      <c r="Q2537">
        <v>-3.3380240201950073</v>
      </c>
      <c r="R2537">
        <v>-0.49114972352981567</v>
      </c>
      <c r="S2537">
        <v>8.2072913646697998</v>
      </c>
      <c r="T2537">
        <v>3.1744837760925293</v>
      </c>
    </row>
    <row r="2538" spans="1:20">
      <c r="A2538">
        <v>1.8000006675720215</v>
      </c>
      <c r="B2538">
        <v>0.25260448455810547</v>
      </c>
      <c r="C2538">
        <v>2.1614581346511841</v>
      </c>
      <c r="D2538">
        <v>-16.960412263870239</v>
      </c>
      <c r="E2538" s="1">
        <v>-0.70208357647061348</v>
      </c>
      <c r="F2538">
        <v>44.272914528846741</v>
      </c>
      <c r="G2538">
        <v>-2.665102481842041</v>
      </c>
      <c r="H2538">
        <v>-0.76302140951156616</v>
      </c>
      <c r="I2538">
        <v>-2.9421895742416382</v>
      </c>
      <c r="J2538">
        <v>-18.908858299255371</v>
      </c>
      <c r="K2538" s="1">
        <v>-0.70208357647061348</v>
      </c>
      <c r="L2538">
        <v>24.370849132537842</v>
      </c>
      <c r="M2538">
        <v>2.2921860218048096</v>
      </c>
      <c r="N2538">
        <v>2.3578181862831116</v>
      </c>
      <c r="O2538">
        <v>-0.57813525199890137</v>
      </c>
      <c r="P2538">
        <v>4.5057237148284912</v>
      </c>
      <c r="Q2538">
        <v>-3.2458379864692688</v>
      </c>
      <c r="R2538">
        <v>-0.46354532241821289</v>
      </c>
      <c r="S2538">
        <v>8.1359297037124634</v>
      </c>
      <c r="T2538">
        <v>2.9942691326141357</v>
      </c>
    </row>
    <row r="2539" spans="1:20">
      <c r="A2539">
        <v>1.773439347743988</v>
      </c>
      <c r="B2539">
        <v>0.24531036615371704</v>
      </c>
      <c r="C2539">
        <v>2.1807253360748291</v>
      </c>
      <c r="D2539">
        <v>-16.999997198581696</v>
      </c>
      <c r="E2539" s="1">
        <v>-0.69791683927178383</v>
      </c>
      <c r="F2539">
        <v>44.178120791912079</v>
      </c>
      <c r="G2539">
        <v>-2.6453100144863129</v>
      </c>
      <c r="H2539">
        <v>-0.76249986886978149</v>
      </c>
      <c r="I2539">
        <v>-2.9395855963230133</v>
      </c>
      <c r="J2539">
        <v>-18.908858299255371</v>
      </c>
      <c r="K2539" s="1">
        <v>-0.69791683927178383</v>
      </c>
      <c r="L2539">
        <v>24.442195892333984</v>
      </c>
      <c r="M2539">
        <v>2.3062527179718018</v>
      </c>
      <c r="N2539">
        <v>2.3687556385993958</v>
      </c>
      <c r="O2539">
        <v>-0.58957934379577637</v>
      </c>
      <c r="P2539">
        <v>4.4380202889442444</v>
      </c>
      <c r="Q2539">
        <v>-3.215104341506958</v>
      </c>
      <c r="R2539">
        <v>-0.46041607856750488</v>
      </c>
      <c r="S2539">
        <v>8.1119686365127563</v>
      </c>
      <c r="T2539">
        <v>3.0229389667510986</v>
      </c>
    </row>
    <row r="2540" spans="1:20">
      <c r="A2540">
        <v>1.7609372735023499</v>
      </c>
      <c r="B2540">
        <v>0.2505183219909668</v>
      </c>
      <c r="C2540">
        <v>2.1854192018508911</v>
      </c>
      <c r="D2540">
        <v>-16.957808285951614</v>
      </c>
      <c r="E2540" s="1">
        <v>-0.68906275555491447</v>
      </c>
      <c r="F2540">
        <v>44.194266200065613</v>
      </c>
      <c r="G2540">
        <v>-2.6239566504955292</v>
      </c>
      <c r="H2540">
        <v>-0.77083706855773926</v>
      </c>
      <c r="I2540">
        <v>-2.969793975353241</v>
      </c>
      <c r="J2540">
        <v>-19.076555967330933</v>
      </c>
      <c r="K2540" s="1">
        <v>-0.68906275555491447</v>
      </c>
      <c r="L2540">
        <v>24.46824312210083</v>
      </c>
      <c r="M2540">
        <v>2.3187547922134399</v>
      </c>
      <c r="N2540">
        <v>2.3598968982696533</v>
      </c>
      <c r="O2540">
        <v>-0.5849003791809082</v>
      </c>
      <c r="P2540">
        <v>4.3932273983955383</v>
      </c>
      <c r="Q2540">
        <v>-3.1901076436042786</v>
      </c>
      <c r="R2540">
        <v>-0.46250224113464355</v>
      </c>
      <c r="S2540">
        <v>8.1234276294708252</v>
      </c>
      <c r="T2540">
        <v>3.1312704086303711</v>
      </c>
    </row>
    <row r="2541" spans="1:20">
      <c r="A2541">
        <v>1.7708316445350647</v>
      </c>
      <c r="B2541">
        <v>0.26458501815795898</v>
      </c>
      <c r="C2541">
        <v>2.2166669368743896</v>
      </c>
      <c r="D2541">
        <v>-16.990102827548981</v>
      </c>
      <c r="E2541" s="1">
        <v>-0.69270841777324677</v>
      </c>
      <c r="F2541">
        <v>44.404163956642151</v>
      </c>
      <c r="G2541">
        <v>-2.6197917759418488</v>
      </c>
      <c r="H2541">
        <v>-0.77864527702331543</v>
      </c>
      <c r="I2541">
        <v>-3.0307285487651825</v>
      </c>
      <c r="J2541">
        <v>-19.309908151626587</v>
      </c>
      <c r="K2541" s="1">
        <v>-0.69270841777324677</v>
      </c>
      <c r="L2541">
        <v>24.588018655776978</v>
      </c>
      <c r="M2541">
        <v>2.3130178451538086</v>
      </c>
      <c r="N2541">
        <v>2.3354217410087585</v>
      </c>
      <c r="O2541">
        <v>-0.58072805404663086</v>
      </c>
      <c r="P2541">
        <v>4.3125003576278687</v>
      </c>
      <c r="Q2541">
        <v>-3.1479224562644958</v>
      </c>
      <c r="R2541">
        <v>-0.46302378177642822</v>
      </c>
      <c r="S2541">
        <v>8.1453025341033936</v>
      </c>
      <c r="T2541">
        <v>3.2281279563903809</v>
      </c>
    </row>
    <row r="2542" spans="1:20">
      <c r="A2542">
        <v>1.7916709184646606</v>
      </c>
      <c r="B2542">
        <v>0.2687498927116394</v>
      </c>
      <c r="C2542">
        <v>2.256244421005249</v>
      </c>
      <c r="D2542">
        <v>-17.105206847190857</v>
      </c>
      <c r="E2542" s="1">
        <v>-0.70885429158806801</v>
      </c>
      <c r="F2542">
        <v>44.471871107816696</v>
      </c>
      <c r="G2542">
        <v>-2.6307292282581329</v>
      </c>
      <c r="H2542">
        <v>-0.77812373638153076</v>
      </c>
      <c r="I2542">
        <v>-3.0619800090789795</v>
      </c>
      <c r="J2542">
        <v>-19.364058971405029</v>
      </c>
      <c r="K2542" s="1">
        <v>-0.70885429158806801</v>
      </c>
      <c r="L2542">
        <v>24.885952472686768</v>
      </c>
      <c r="M2542">
        <v>2.3385435342788696</v>
      </c>
      <c r="N2542">
        <v>2.3598968982696533</v>
      </c>
      <c r="O2542">
        <v>-0.57709217071533203</v>
      </c>
      <c r="P2542">
        <v>4.2739585041999817</v>
      </c>
      <c r="Q2542">
        <v>-3.1062513589859009</v>
      </c>
      <c r="R2542">
        <v>-0.46562403440475464</v>
      </c>
      <c r="S2542">
        <v>8.1515610218048096</v>
      </c>
      <c r="T2542">
        <v>3.2437443733215332</v>
      </c>
    </row>
    <row r="2543" spans="1:20">
      <c r="A2543">
        <v>1.8374994397163391</v>
      </c>
      <c r="B2543">
        <v>0.26822835206985474</v>
      </c>
      <c r="C2543">
        <v>2.3104250431060791</v>
      </c>
      <c r="D2543">
        <v>-17.355725169181824</v>
      </c>
      <c r="E2543" s="1">
        <v>-0.73177088052034378</v>
      </c>
      <c r="F2543">
        <v>44.520311057567596</v>
      </c>
      <c r="G2543">
        <v>-2.653125673532486</v>
      </c>
      <c r="H2543">
        <v>-0.77760964632034302</v>
      </c>
      <c r="I2543">
        <v>-3.0697919428348541</v>
      </c>
      <c r="J2543">
        <v>-19.313544034957886</v>
      </c>
      <c r="K2543" s="1">
        <v>-0.73177088052034378</v>
      </c>
      <c r="L2543">
        <v>25.35209059715271</v>
      </c>
      <c r="M2543">
        <v>2.3536533117294312</v>
      </c>
      <c r="N2543">
        <v>2.3791715502738953</v>
      </c>
      <c r="O2543">
        <v>-0.56561827659606934</v>
      </c>
      <c r="P2543">
        <v>4.2354166507720947</v>
      </c>
      <c r="Q2543">
        <v>-3.0468776822090149</v>
      </c>
      <c r="R2543">
        <v>-0.4572942852973938</v>
      </c>
      <c r="S2543">
        <v>8.1619769334793091</v>
      </c>
      <c r="T2543">
        <v>3.2020807266235352</v>
      </c>
    </row>
    <row r="2544" spans="1:20">
      <c r="A2544">
        <v>1.8723979592323303</v>
      </c>
      <c r="B2544">
        <v>0.26302039623260498</v>
      </c>
      <c r="C2544">
        <v>2.3317784070968628</v>
      </c>
      <c r="D2544">
        <v>-17.503123730421066</v>
      </c>
      <c r="E2544" s="1">
        <v>-0.73645869269967079</v>
      </c>
      <c r="F2544">
        <v>44.531766325235367</v>
      </c>
      <c r="G2544">
        <v>-2.6656240224838257</v>
      </c>
      <c r="H2544">
        <v>-0.77291578054428101</v>
      </c>
      <c r="I2544">
        <v>-3.05156409740448</v>
      </c>
      <c r="J2544">
        <v>-19.214063882827759</v>
      </c>
      <c r="K2544" s="1">
        <v>-0.73645869269967079</v>
      </c>
      <c r="L2544">
        <v>25.616168975830078</v>
      </c>
      <c r="M2544">
        <v>2.3578107357025146</v>
      </c>
      <c r="N2544">
        <v>2.3583397269248962</v>
      </c>
      <c r="O2544">
        <v>-0.55781006813049316</v>
      </c>
      <c r="P2544">
        <v>4.1994750499725342</v>
      </c>
      <c r="Q2544">
        <v>-3.0119791626930237</v>
      </c>
      <c r="R2544">
        <v>-0.44844299554824829</v>
      </c>
      <c r="S2544">
        <v>8.1354081630706787</v>
      </c>
      <c r="T2544">
        <v>3.1458437442779541</v>
      </c>
    </row>
    <row r="2545" spans="1:20">
      <c r="A2545">
        <v>1.8895864486694336</v>
      </c>
      <c r="B2545">
        <v>0.25416910648345947</v>
      </c>
      <c r="C2545">
        <v>2.3369789123535156</v>
      </c>
      <c r="D2545">
        <v>-17.601039260625839</v>
      </c>
      <c r="E2545" s="1">
        <v>-0.7255207747220993</v>
      </c>
      <c r="F2545">
        <v>44.403642416000366</v>
      </c>
      <c r="G2545">
        <v>-2.6807300746440887</v>
      </c>
      <c r="H2545">
        <v>-0.7656291127204895</v>
      </c>
      <c r="I2545">
        <v>-2.99791619181633</v>
      </c>
      <c r="J2545">
        <v>-18.928647041320801</v>
      </c>
      <c r="K2545" s="1">
        <v>-0.7255207747220993</v>
      </c>
      <c r="L2545">
        <v>25.847941637039185</v>
      </c>
      <c r="M2545">
        <v>2.4088621139526367</v>
      </c>
      <c r="N2545">
        <v>2.3416727781295776</v>
      </c>
      <c r="O2545">
        <v>-0.5588531494140625</v>
      </c>
      <c r="P2545">
        <v>4.1854158043861389</v>
      </c>
      <c r="Q2545">
        <v>-3.0250027775764465</v>
      </c>
      <c r="R2545">
        <v>-0.44739991426467896</v>
      </c>
      <c r="S2545">
        <v>8.067697286605835</v>
      </c>
      <c r="T2545">
        <v>3.0604302883148193</v>
      </c>
    </row>
    <row r="2546" spans="1:20">
      <c r="A2546">
        <v>1.8255263566970825</v>
      </c>
      <c r="B2546">
        <v>0.24843961000442505</v>
      </c>
      <c r="C2546">
        <v>2.2911429405212402</v>
      </c>
      <c r="D2546">
        <v>-17.371870577335358</v>
      </c>
      <c r="E2546" s="1">
        <v>-0.70000020787119865</v>
      </c>
      <c r="F2546">
        <v>43.803643435239792</v>
      </c>
      <c r="G2546">
        <v>-2.653125673532486</v>
      </c>
      <c r="H2546">
        <v>-0.74687600135803223</v>
      </c>
      <c r="I2546">
        <v>-2.9010437428951263</v>
      </c>
      <c r="J2546">
        <v>-18.375009298324585</v>
      </c>
      <c r="K2546" s="1">
        <v>-0.70000020787119865</v>
      </c>
      <c r="L2546">
        <v>25.655210018157959</v>
      </c>
      <c r="M2546">
        <v>2.483859658241272</v>
      </c>
      <c r="N2546">
        <v>2.3359432816505432</v>
      </c>
      <c r="O2546">
        <v>-0.55626034736633301</v>
      </c>
      <c r="P2546">
        <v>4.1635408997535706</v>
      </c>
      <c r="Q2546">
        <v>-3.1427145004272461</v>
      </c>
      <c r="R2546">
        <v>-0.46614557504653931</v>
      </c>
      <c r="S2546">
        <v>7.8812390565872192</v>
      </c>
      <c r="T2546">
        <v>3.0349195003509521</v>
      </c>
    </row>
    <row r="2547" spans="1:20">
      <c r="A2547">
        <v>1.632295548915863</v>
      </c>
      <c r="B2547">
        <v>0.23489445447921753</v>
      </c>
      <c r="C2547">
        <v>2.1062493324279785</v>
      </c>
      <c r="D2547">
        <v>-16.406245529651642</v>
      </c>
      <c r="E2547" s="1">
        <v>-0.64062513411045074</v>
      </c>
      <c r="F2547">
        <v>42.388014495372772</v>
      </c>
      <c r="G2547">
        <v>-2.5114566087722778</v>
      </c>
      <c r="H2547">
        <v>-0.69791823625564575</v>
      </c>
      <c r="I2547">
        <v>-2.7005225419998169</v>
      </c>
      <c r="J2547">
        <v>-17.286986112594604</v>
      </c>
      <c r="K2547" s="1">
        <v>-0.64062513411045074</v>
      </c>
      <c r="L2547">
        <v>24.322420358657837</v>
      </c>
      <c r="M2547">
        <v>2.5927126407623291</v>
      </c>
      <c r="N2547">
        <v>2.3895874619483948</v>
      </c>
      <c r="O2547">
        <v>-0.55000185966491699</v>
      </c>
      <c r="P2547">
        <v>4.1656196117401123</v>
      </c>
      <c r="Q2547">
        <v>-3.3614635467529297</v>
      </c>
      <c r="R2547">
        <v>-0.50156563520431519</v>
      </c>
      <c r="S2547">
        <v>7.3953121900558472</v>
      </c>
      <c r="T2547">
        <v>3.0166804790496826</v>
      </c>
    </row>
    <row r="2548" spans="1:20">
      <c r="A2548">
        <v>1.5244781970977783</v>
      </c>
      <c r="B2548">
        <v>0.2203136682510376</v>
      </c>
      <c r="C2548">
        <v>1.9953101873397827</v>
      </c>
      <c r="D2548">
        <v>-15.848435461521149</v>
      </c>
      <c r="E2548" s="1">
        <v>-0.60208328068256378</v>
      </c>
      <c r="F2548">
        <v>41.481770575046539</v>
      </c>
      <c r="G2548">
        <v>-2.4166665971279144</v>
      </c>
      <c r="H2548">
        <v>-0.66510587930679321</v>
      </c>
      <c r="I2548">
        <v>-2.5500021874904633</v>
      </c>
      <c r="J2548">
        <v>-16.465634107589722</v>
      </c>
      <c r="K2548" s="1">
        <v>-0.60208328068256378</v>
      </c>
      <c r="L2548">
        <v>23.352622985839844</v>
      </c>
      <c r="M2548">
        <v>2.666667103767395</v>
      </c>
      <c r="N2548">
        <v>2.4458393454551697</v>
      </c>
      <c r="O2548">
        <v>-0.5474090576171875</v>
      </c>
      <c r="P2548">
        <v>4.1895806789398193</v>
      </c>
      <c r="Q2548">
        <v>-3.4859403967857361</v>
      </c>
      <c r="R2548">
        <v>-0.52760541439056396</v>
      </c>
      <c r="S2548">
        <v>7.0817619562149048</v>
      </c>
      <c r="T2548">
        <v>2.9510557651519775</v>
      </c>
    </row>
    <row r="2549" spans="1:20">
      <c r="A2549">
        <v>1.5406236052513123</v>
      </c>
      <c r="B2549">
        <v>0.21354109048843384</v>
      </c>
      <c r="C2549">
        <v>2.0135492086410522</v>
      </c>
      <c r="D2549">
        <v>-15.909891575574875</v>
      </c>
      <c r="E2549" s="1">
        <v>-0.59062521904706955</v>
      </c>
      <c r="F2549">
        <v>41.159890592098236</v>
      </c>
      <c r="G2549">
        <v>-2.3953132331371307</v>
      </c>
      <c r="H2549">
        <v>-0.64791738986968994</v>
      </c>
      <c r="I2549">
        <v>-2.4588555097579956</v>
      </c>
      <c r="J2549">
        <v>-15.926569700241089</v>
      </c>
      <c r="K2549" s="1">
        <v>-0.59062521904706955</v>
      </c>
      <c r="L2549">
        <v>23.158341646194458</v>
      </c>
      <c r="M2549">
        <v>2.6984363794326782</v>
      </c>
      <c r="N2549">
        <v>2.4729222059249878</v>
      </c>
      <c r="O2549">
        <v>-0.55259466171264648</v>
      </c>
      <c r="P2549">
        <v>4.2244791984558105</v>
      </c>
      <c r="Q2549">
        <v>-3.5187527537345886</v>
      </c>
      <c r="R2549">
        <v>-0.54427236318588257</v>
      </c>
      <c r="S2549">
        <v>7.0265531539916992</v>
      </c>
      <c r="T2549">
        <v>2.8703212738037109</v>
      </c>
    </row>
    <row r="2550" spans="1:20">
      <c r="A2550">
        <v>1.5645846724510193</v>
      </c>
      <c r="B2550">
        <v>0.21822750568389893</v>
      </c>
      <c r="C2550">
        <v>2.0505189895629883</v>
      </c>
      <c r="D2550">
        <v>-15.996351838111877</v>
      </c>
      <c r="E2550" s="1">
        <v>-0.58958353474736214</v>
      </c>
      <c r="F2550">
        <v>41.074998676776886</v>
      </c>
      <c r="G2550">
        <v>-2.4057291448116302</v>
      </c>
      <c r="H2550">
        <v>-0.6380230188369751</v>
      </c>
      <c r="I2550">
        <v>-2.4369806051254272</v>
      </c>
      <c r="J2550">
        <v>-15.728652477264404</v>
      </c>
      <c r="K2550" s="1">
        <v>-0.58958353474736214</v>
      </c>
      <c r="L2550">
        <v>23.359388113021851</v>
      </c>
      <c r="M2550">
        <v>2.6984363794326782</v>
      </c>
      <c r="N2550">
        <v>2.46458500623703</v>
      </c>
      <c r="O2550">
        <v>-0.55000185966491699</v>
      </c>
      <c r="P2550">
        <v>4.2645782232284546</v>
      </c>
      <c r="Q2550">
        <v>-3.5354197025299072</v>
      </c>
      <c r="R2550">
        <v>-0.5364641547203064</v>
      </c>
      <c r="S2550">
        <v>7.0499926805496216</v>
      </c>
      <c r="T2550">
        <v>2.8843879699707031</v>
      </c>
    </row>
    <row r="2551" spans="1:20">
      <c r="A2551">
        <v>1.5630200505256653</v>
      </c>
      <c r="B2551">
        <v>0.23125112056732178</v>
      </c>
      <c r="C2551">
        <v>2.0531266927719116</v>
      </c>
      <c r="D2551">
        <v>-15.986975282430649</v>
      </c>
      <c r="E2551" s="1">
        <v>-0.58229174464941025</v>
      </c>
      <c r="F2551">
        <v>41.120827198028564</v>
      </c>
      <c r="G2551">
        <v>-2.4234354496002197</v>
      </c>
      <c r="H2551">
        <v>-0.63333660364151001</v>
      </c>
      <c r="I2551">
        <v>-2.4369806051254272</v>
      </c>
      <c r="J2551">
        <v>-15.656262636184692</v>
      </c>
      <c r="K2551" s="1">
        <v>-0.58229174464941025</v>
      </c>
      <c r="L2551">
        <v>23.408859968185425</v>
      </c>
      <c r="M2551">
        <v>2.7073025703430176</v>
      </c>
      <c r="N2551">
        <v>2.4515688419342041</v>
      </c>
      <c r="O2551">
        <v>-0.53229928016662598</v>
      </c>
      <c r="P2551">
        <v>4.2984336614608765</v>
      </c>
      <c r="Q2551">
        <v>-3.5942718386650085</v>
      </c>
      <c r="R2551">
        <v>-0.53125619888305664</v>
      </c>
      <c r="S2551">
        <v>7.076561450958252</v>
      </c>
      <c r="T2551">
        <v>2.9234588146209717</v>
      </c>
    </row>
    <row r="2552" spans="1:20">
      <c r="A2552">
        <v>1.5817731618881226</v>
      </c>
      <c r="B2552">
        <v>0.23281574249267578</v>
      </c>
      <c r="C2552">
        <v>2.0880252122879028</v>
      </c>
      <c r="D2552">
        <v>-16.177602112293243</v>
      </c>
      <c r="E2552" s="1">
        <v>-0.57604163885116577</v>
      </c>
      <c r="F2552">
        <v>41.182808578014374</v>
      </c>
      <c r="G2552">
        <v>-2.4302080273628235</v>
      </c>
      <c r="H2552">
        <v>-0.62917172908782959</v>
      </c>
      <c r="I2552">
        <v>-2.4151057004928589</v>
      </c>
      <c r="J2552">
        <v>-15.478640794754028</v>
      </c>
      <c r="K2552" s="1">
        <v>-0.57604163885116577</v>
      </c>
      <c r="L2552">
        <v>23.582309484481812</v>
      </c>
      <c r="M2552">
        <v>2.7145892381668091</v>
      </c>
      <c r="N2552">
        <v>2.4536475539207458</v>
      </c>
      <c r="O2552">
        <v>-0.52344799041748047</v>
      </c>
      <c r="P2552">
        <v>4.3380185961723328</v>
      </c>
      <c r="Q2552">
        <v>-3.6390647292137146</v>
      </c>
      <c r="R2552">
        <v>-0.54427236318588257</v>
      </c>
      <c r="S2552">
        <v>7.1119815111160278</v>
      </c>
      <c r="T2552">
        <v>2.9041767120361328</v>
      </c>
    </row>
    <row r="2553" spans="1:20">
      <c r="A2553">
        <v>1.608334481716156</v>
      </c>
      <c r="B2553">
        <v>0.23020803928375244</v>
      </c>
      <c r="C2553">
        <v>2.2015571594238281</v>
      </c>
      <c r="D2553">
        <v>-16.761455684900284</v>
      </c>
      <c r="E2553" s="1">
        <v>-0.56406250223517418</v>
      </c>
      <c r="F2553">
        <v>40.999993681907654</v>
      </c>
      <c r="G2553">
        <v>-2.4401023983955383</v>
      </c>
      <c r="H2553">
        <v>-0.60937553644180298</v>
      </c>
      <c r="I2553">
        <v>-2.3510418832302094</v>
      </c>
      <c r="J2553">
        <v>-14.976561069488525</v>
      </c>
      <c r="K2553" s="1">
        <v>-0.56406250223517418</v>
      </c>
      <c r="L2553">
        <v>24.289608001708984</v>
      </c>
      <c r="M2553">
        <v>2.7255266904830933</v>
      </c>
      <c r="N2553">
        <v>2.4682357907295227</v>
      </c>
      <c r="O2553">
        <v>-0.52762031555175781</v>
      </c>
      <c r="P2553">
        <v>4.4005215167999268</v>
      </c>
      <c r="Q2553">
        <v>-3.6984384059906006</v>
      </c>
      <c r="R2553">
        <v>-0.551566481590271</v>
      </c>
      <c r="S2553">
        <v>7.1046799421310425</v>
      </c>
      <c r="T2553">
        <v>2.7104318141937256</v>
      </c>
    </row>
    <row r="2554" spans="1:20">
      <c r="A2554">
        <v>1.5979185700416565</v>
      </c>
      <c r="B2554">
        <v>0.23489445447921753</v>
      </c>
      <c r="C2554">
        <v>2.3166686296463013</v>
      </c>
      <c r="D2554">
        <v>-17.335932701826096</v>
      </c>
      <c r="E2554" s="1">
        <v>-0.53541688248515129</v>
      </c>
      <c r="F2554">
        <v>40.495827794075012</v>
      </c>
      <c r="G2554">
        <v>-2.4135410785675049</v>
      </c>
      <c r="H2554">
        <v>-0.57083368301391602</v>
      </c>
      <c r="I2554">
        <v>-2.2750012576580048</v>
      </c>
      <c r="J2554">
        <v>-14.420837163925171</v>
      </c>
      <c r="K2554" s="1">
        <v>-0.53541688248515129</v>
      </c>
      <c r="L2554">
        <v>24.838030338287354</v>
      </c>
      <c r="M2554">
        <v>2.7307271957397461</v>
      </c>
      <c r="N2554">
        <v>2.4729222059249878</v>
      </c>
      <c r="O2554">
        <v>-0.53438544273376465</v>
      </c>
      <c r="P2554">
        <v>4.4661462306976318</v>
      </c>
      <c r="Q2554">
        <v>-3.789067268371582</v>
      </c>
      <c r="R2554">
        <v>-0.55937469005584717</v>
      </c>
      <c r="S2554">
        <v>6.9953054189682007</v>
      </c>
      <c r="T2554">
        <v>2.4276077747344971</v>
      </c>
    </row>
    <row r="2555" spans="1:20">
      <c r="A2555">
        <v>1.5624985098838806</v>
      </c>
      <c r="B2555">
        <v>0.25312602519989014</v>
      </c>
      <c r="C2555">
        <v>2.3083388805389404</v>
      </c>
      <c r="D2555">
        <v>-17.261456698179245</v>
      </c>
      <c r="E2555" s="1">
        <v>-0.52864616736769676</v>
      </c>
      <c r="F2555">
        <v>40.499478578567505</v>
      </c>
      <c r="G2555">
        <v>-2.3880191147327423</v>
      </c>
      <c r="H2555">
        <v>-0.56875497102737427</v>
      </c>
      <c r="I2555">
        <v>-2.2859387099742889</v>
      </c>
      <c r="J2555">
        <v>-14.426559209823608</v>
      </c>
      <c r="K2555" s="1">
        <v>-0.52864616736769676</v>
      </c>
      <c r="L2555">
        <v>24.585425853729248</v>
      </c>
      <c r="M2555">
        <v>2.6973932981491089</v>
      </c>
      <c r="N2555">
        <v>2.467714250087738</v>
      </c>
      <c r="O2555">
        <v>-0.52917003631591797</v>
      </c>
      <c r="P2555">
        <v>4.5692697167396545</v>
      </c>
      <c r="Q2555">
        <v>-3.9041712880134583</v>
      </c>
      <c r="R2555">
        <v>-0.59791654348373413</v>
      </c>
      <c r="S2555">
        <v>7.0104151964187622</v>
      </c>
      <c r="T2555">
        <v>2.4666786193847656</v>
      </c>
    </row>
    <row r="2556" spans="1:20">
      <c r="A2556">
        <v>1.5312507748603821</v>
      </c>
      <c r="B2556">
        <v>0.2598986029624939</v>
      </c>
      <c r="C2556">
        <v>2.2770911455154419</v>
      </c>
      <c r="D2556">
        <v>-17.026558518409729</v>
      </c>
      <c r="E2556" s="1">
        <v>-0.54010422900319099</v>
      </c>
      <c r="F2556">
        <v>40.668748319149017</v>
      </c>
      <c r="G2556">
        <v>-2.3864582180976868</v>
      </c>
      <c r="H2556">
        <v>-0.59427320957183838</v>
      </c>
      <c r="I2556">
        <v>-2.3270845413208008</v>
      </c>
      <c r="J2556">
        <v>-14.666140079498291</v>
      </c>
      <c r="K2556" s="1">
        <v>-0.54010422900319099</v>
      </c>
      <c r="L2556">
        <v>24.326056241989136</v>
      </c>
      <c r="M2556">
        <v>2.674490213394165</v>
      </c>
      <c r="N2556">
        <v>2.4598985910415649</v>
      </c>
      <c r="O2556">
        <v>-0.52291154861450195</v>
      </c>
      <c r="P2556">
        <v>4.6338513493537903</v>
      </c>
      <c r="Q2556">
        <v>-3.9567723870277405</v>
      </c>
      <c r="R2556">
        <v>-0.62239915132522583</v>
      </c>
      <c r="S2556">
        <v>7.0880204439163208</v>
      </c>
      <c r="T2556">
        <v>2.5901198387145996</v>
      </c>
    </row>
    <row r="2557" spans="1:20">
      <c r="A2557">
        <v>1.5000030398368835</v>
      </c>
      <c r="B2557">
        <v>0.25781244039535522</v>
      </c>
      <c r="C2557">
        <v>2.2822916507720947</v>
      </c>
      <c r="D2557">
        <v>-17.004683613777161</v>
      </c>
      <c r="E2557" s="1">
        <v>-0.55260444059967995</v>
      </c>
      <c r="F2557">
        <v>40.545828640460968</v>
      </c>
      <c r="G2557">
        <v>-2.4052076041698456</v>
      </c>
      <c r="H2557">
        <v>-0.61094015836715698</v>
      </c>
      <c r="I2557">
        <v>-2.3239590227603912</v>
      </c>
      <c r="J2557">
        <v>-14.720827341079712</v>
      </c>
      <c r="K2557" s="1">
        <v>-0.55260444059967995</v>
      </c>
      <c r="L2557">
        <v>24.237513542175293</v>
      </c>
      <c r="M2557">
        <v>2.671360969543457</v>
      </c>
      <c r="N2557">
        <v>2.4416670203208923</v>
      </c>
      <c r="O2557">
        <v>-0.51772594451904297</v>
      </c>
      <c r="P2557">
        <v>4.6541616320610046</v>
      </c>
      <c r="Q2557">
        <v>-3.9812549948692322</v>
      </c>
      <c r="R2557">
        <v>-0.61614811420440674</v>
      </c>
      <c r="S2557">
        <v>7.1062445640563965</v>
      </c>
      <c r="T2557">
        <v>2.5963485240936279</v>
      </c>
    </row>
    <row r="2558" spans="1:20">
      <c r="A2558">
        <v>1.4807283878326416</v>
      </c>
      <c r="B2558">
        <v>0.25416910648345947</v>
      </c>
      <c r="C2558">
        <v>2.2645890712738037</v>
      </c>
      <c r="D2558">
        <v>-17.00572669506073</v>
      </c>
      <c r="E2558" s="1">
        <v>-0.56562526151537895</v>
      </c>
      <c r="F2558">
        <v>40.421351790428162</v>
      </c>
      <c r="G2558">
        <v>-2.4156235158443451</v>
      </c>
      <c r="H2558">
        <v>-0.60416758060455322</v>
      </c>
      <c r="I2558">
        <v>-2.3312494158744812</v>
      </c>
      <c r="J2558">
        <v>-14.798432588577271</v>
      </c>
      <c r="K2558" s="1">
        <v>-0.56562526151537895</v>
      </c>
      <c r="L2558">
        <v>24.120837450027466</v>
      </c>
      <c r="M2558">
        <v>2.6671886444091797</v>
      </c>
      <c r="N2558">
        <v>2.4296939373016357</v>
      </c>
      <c r="O2558">
        <v>-0.5302131175994873</v>
      </c>
      <c r="P2558">
        <v>4.6239569783210754</v>
      </c>
      <c r="Q2558">
        <v>-3.9776042103767395</v>
      </c>
      <c r="R2558">
        <v>-0.59948116540908813</v>
      </c>
      <c r="S2558">
        <v>7.1109384298324585</v>
      </c>
      <c r="T2558">
        <v>2.594292163848877</v>
      </c>
    </row>
    <row r="2559" spans="1:20">
      <c r="A2559">
        <v>1.4838576316833496</v>
      </c>
      <c r="B2559">
        <v>0.24635344743728638</v>
      </c>
      <c r="C2559">
        <v>2.2302120923995972</v>
      </c>
      <c r="D2559">
        <v>-16.968745738267899</v>
      </c>
      <c r="E2559" s="1">
        <v>-0.57031260803341866</v>
      </c>
      <c r="F2559">
        <v>40.432289242744446</v>
      </c>
      <c r="G2559">
        <v>-2.41093710064888</v>
      </c>
      <c r="H2559">
        <v>-0.58645755052566528</v>
      </c>
      <c r="I2559">
        <v>-2.3437514901161194</v>
      </c>
      <c r="J2559">
        <v>-14.87240195274353</v>
      </c>
      <c r="K2559" s="1">
        <v>-0.57031260803341866</v>
      </c>
      <c r="L2559">
        <v>24.068236351013184</v>
      </c>
      <c r="M2559">
        <v>2.6645809412002563</v>
      </c>
      <c r="N2559">
        <v>2.4291723966598511</v>
      </c>
      <c r="O2559">
        <v>-0.54636597633361816</v>
      </c>
      <c r="P2559">
        <v>4.6036392450332642</v>
      </c>
      <c r="Q2559">
        <v>-3.9515644311904907</v>
      </c>
      <c r="R2559">
        <v>-0.58750063180923462</v>
      </c>
      <c r="S2559">
        <v>7.137492299079895</v>
      </c>
      <c r="T2559">
        <v>2.629697322845459</v>
      </c>
    </row>
    <row r="2560" spans="1:20">
      <c r="A2560">
        <v>1.5062540769577026</v>
      </c>
      <c r="B2560">
        <v>0.23645907640457153</v>
      </c>
      <c r="C2560">
        <v>2.2520869970321655</v>
      </c>
      <c r="D2560">
        <v>-17.13281124830246</v>
      </c>
      <c r="E2560" s="1">
        <v>-0.56406250223517418</v>
      </c>
      <c r="F2560">
        <v>40.366664528846741</v>
      </c>
      <c r="G2560">
        <v>-2.4046860635280609</v>
      </c>
      <c r="H2560">
        <v>-0.56614726781845093</v>
      </c>
      <c r="I2560">
        <v>-2.3109391331672668</v>
      </c>
      <c r="J2560">
        <v>-14.656245708465576</v>
      </c>
      <c r="K2560" s="1">
        <v>-0.56406250223517418</v>
      </c>
      <c r="L2560">
        <v>24.220854043960571</v>
      </c>
      <c r="M2560">
        <v>2.6656240224838257</v>
      </c>
      <c r="N2560">
        <v>2.4276077747344971</v>
      </c>
      <c r="O2560">
        <v>-0.56093931198120117</v>
      </c>
      <c r="P2560">
        <v>4.6057254076004028</v>
      </c>
      <c r="Q2560">
        <v>-3.9192736148834229</v>
      </c>
      <c r="R2560">
        <v>-0.57656317949295044</v>
      </c>
      <c r="S2560">
        <v>7.1223974227905273</v>
      </c>
      <c r="T2560">
        <v>2.5651156902313232</v>
      </c>
    </row>
    <row r="2561" spans="1:20">
      <c r="A2561">
        <v>1.5093758702278137</v>
      </c>
      <c r="B2561">
        <v>0.22343546152114868</v>
      </c>
      <c r="C2561">
        <v>2.2619813680648804</v>
      </c>
      <c r="D2561">
        <v>-17.171349376440048</v>
      </c>
      <c r="E2561" s="1">
        <v>-0.55468780919909477</v>
      </c>
      <c r="F2561">
        <v>40.327601134777069</v>
      </c>
      <c r="G2561">
        <v>-2.4078115820884705</v>
      </c>
      <c r="H2561">
        <v>-0.55312365293502808</v>
      </c>
      <c r="I2561">
        <v>-2.2828131914138794</v>
      </c>
      <c r="J2561">
        <v>-14.427602291107178</v>
      </c>
      <c r="K2561" s="1">
        <v>-0.55468780919909477</v>
      </c>
      <c r="L2561">
        <v>24.359911680221558</v>
      </c>
      <c r="M2561">
        <v>2.6677101850509644</v>
      </c>
      <c r="N2561">
        <v>2.4432316422462463</v>
      </c>
      <c r="O2561">
        <v>-0.57187676429748535</v>
      </c>
      <c r="P2561">
        <v>4.6109333634376526</v>
      </c>
      <c r="Q2561">
        <v>-3.9145871996879578</v>
      </c>
      <c r="R2561">
        <v>-0.56302547454833984</v>
      </c>
      <c r="S2561">
        <v>7.0932209491729736</v>
      </c>
      <c r="T2561">
        <v>2.5234520435333252</v>
      </c>
    </row>
    <row r="2562" spans="1:20">
      <c r="A2562">
        <v>1.5687495470046997</v>
      </c>
      <c r="B2562">
        <v>0.21667033433914185</v>
      </c>
      <c r="C2562">
        <v>2.2880285978317261</v>
      </c>
      <c r="D2562">
        <v>-17.237495630979538</v>
      </c>
      <c r="E2562" s="1">
        <v>-0.57552102953195572</v>
      </c>
      <c r="F2562">
        <v>40.829680860042572</v>
      </c>
      <c r="G2562">
        <v>-2.4932287633419037</v>
      </c>
      <c r="H2562">
        <v>-0.57656317949295044</v>
      </c>
      <c r="I2562">
        <v>-2.3567713797092438</v>
      </c>
      <c r="J2562">
        <v>-14.772921800613403</v>
      </c>
      <c r="K2562" s="1">
        <v>-0.57552102953195572</v>
      </c>
      <c r="L2562">
        <v>24.77031946182251</v>
      </c>
      <c r="M2562">
        <v>2.621874213218689</v>
      </c>
      <c r="N2562">
        <v>2.4088546633720398</v>
      </c>
      <c r="O2562">
        <v>-0.56824088096618652</v>
      </c>
      <c r="P2562">
        <v>4.555724561214447</v>
      </c>
      <c r="Q2562">
        <v>-3.8140639662742615</v>
      </c>
      <c r="R2562">
        <v>-0.5453154444694519</v>
      </c>
      <c r="S2562">
        <v>7.2505176067352295</v>
      </c>
      <c r="T2562">
        <v>2.5963485240936279</v>
      </c>
    </row>
    <row r="2563" spans="1:20">
      <c r="A2563">
        <v>1.7010420560836792</v>
      </c>
      <c r="B2563">
        <v>0.22708624601364136</v>
      </c>
      <c r="C2563">
        <v>2.4276077747344971</v>
      </c>
      <c r="D2563">
        <v>-17.922393977642059</v>
      </c>
      <c r="E2563" s="1">
        <v>-0.58229174464941025</v>
      </c>
      <c r="F2563">
        <v>41.198432445526123</v>
      </c>
      <c r="G2563">
        <v>-2.5479160249233246</v>
      </c>
      <c r="H2563">
        <v>-0.57969242334365845</v>
      </c>
      <c r="I2563">
        <v>-2.3489594459533691</v>
      </c>
      <c r="J2563">
        <v>-14.679163694381714</v>
      </c>
      <c r="K2563" s="1">
        <v>-0.58229174464941025</v>
      </c>
      <c r="L2563">
        <v>25.607317686080933</v>
      </c>
      <c r="M2563">
        <v>2.5807321071624756</v>
      </c>
      <c r="N2563">
        <v>2.3593753576278687</v>
      </c>
      <c r="O2563">
        <v>-0.5474090576171875</v>
      </c>
      <c r="P2563">
        <v>4.4692680239677429</v>
      </c>
      <c r="Q2563">
        <v>-3.6005228757858276</v>
      </c>
      <c r="R2563">
        <v>-0.53958594799041748</v>
      </c>
      <c r="S2563">
        <v>7.3630213737487793</v>
      </c>
      <c r="T2563">
        <v>2.4692714214324951</v>
      </c>
    </row>
    <row r="2564" spans="1:20">
      <c r="A2564">
        <v>1.7229169607162476</v>
      </c>
      <c r="B2564">
        <v>0.23854523897171021</v>
      </c>
      <c r="C2564">
        <v>2.4802088737487793</v>
      </c>
      <c r="D2564">
        <v>-18.164061009883881</v>
      </c>
      <c r="E2564" s="1">
        <v>-0.566145870834589</v>
      </c>
      <c r="F2564">
        <v>41.033849120140076</v>
      </c>
      <c r="G2564">
        <v>-2.5114566087722778</v>
      </c>
      <c r="H2564">
        <v>-0.55573135614395142</v>
      </c>
      <c r="I2564">
        <v>-2.2739581763744354</v>
      </c>
      <c r="J2564">
        <v>-14.262497425079346</v>
      </c>
      <c r="K2564" s="1">
        <v>-0.566145870834589</v>
      </c>
      <c r="L2564">
        <v>25.779187679290771</v>
      </c>
      <c r="M2564">
        <v>2.5843828916549683</v>
      </c>
      <c r="N2564">
        <v>2.3760423064231873</v>
      </c>
      <c r="O2564">
        <v>-0.53960084915161133</v>
      </c>
      <c r="P2564">
        <v>4.4015571475028992</v>
      </c>
      <c r="Q2564">
        <v>-3.5312548279762268</v>
      </c>
      <c r="R2564">
        <v>-0.54322928190231323</v>
      </c>
      <c r="S2564">
        <v>7.2859376668930054</v>
      </c>
      <c r="T2564">
        <v>2.3479163646697998</v>
      </c>
    </row>
    <row r="2565" spans="1:20">
      <c r="A2565">
        <v>1.667708158493042</v>
      </c>
      <c r="B2565">
        <v>0.24948269128799438</v>
      </c>
      <c r="C2565">
        <v>2.3932307958602905</v>
      </c>
      <c r="D2565">
        <v>-17.720308154821396</v>
      </c>
      <c r="E2565" s="1">
        <v>-0.56875031441450119</v>
      </c>
      <c r="F2565">
        <v>40.863536298274994</v>
      </c>
      <c r="G2565">
        <v>-2.4739578366279602</v>
      </c>
      <c r="H2565">
        <v>-0.55364519357681274</v>
      </c>
      <c r="I2565">
        <v>-2.2744797170162201</v>
      </c>
      <c r="J2565">
        <v>-14.305204153060913</v>
      </c>
      <c r="K2565" s="1">
        <v>-0.56875031441450119</v>
      </c>
      <c r="L2565">
        <v>25.411993265151978</v>
      </c>
      <c r="M2565">
        <v>2.5963634252548218</v>
      </c>
      <c r="N2565">
        <v>2.3838579654693604</v>
      </c>
      <c r="O2565">
        <v>-0.55000185966491699</v>
      </c>
      <c r="P2565">
        <v>4.24947589635849</v>
      </c>
      <c r="Q2565">
        <v>-3.4760460257530212</v>
      </c>
      <c r="R2565">
        <v>-0.51979720592498779</v>
      </c>
      <c r="S2565">
        <v>7.2156190872192383</v>
      </c>
      <c r="T2565">
        <v>2.4223923683166504</v>
      </c>
    </row>
    <row r="2566" spans="1:20">
      <c r="A2566">
        <v>1.6192719340324402</v>
      </c>
      <c r="B2566">
        <v>0.24896115064620972</v>
      </c>
      <c r="C2566">
        <v>2.2942721843719482</v>
      </c>
      <c r="D2566">
        <v>-17.225518822669983</v>
      </c>
      <c r="E2566" s="1">
        <v>-0.58541679754853249</v>
      </c>
      <c r="F2566">
        <v>40.917187929153442</v>
      </c>
      <c r="G2566">
        <v>-2.4744793772697449</v>
      </c>
      <c r="H2566">
        <v>-0.5849003791809082</v>
      </c>
      <c r="I2566">
        <v>-2.3432299494743347</v>
      </c>
      <c r="J2566">
        <v>-14.699995517730713</v>
      </c>
      <c r="K2566" s="1">
        <v>-0.58541679754853249</v>
      </c>
      <c r="L2566">
        <v>25.08854866027832</v>
      </c>
      <c r="M2566">
        <v>2.5921911001205444</v>
      </c>
      <c r="N2566">
        <v>2.3500025272369385</v>
      </c>
      <c r="O2566">
        <v>-0.55572390556335449</v>
      </c>
      <c r="P2566">
        <v>4.084371030330658</v>
      </c>
      <c r="Q2566">
        <v>-3.3213570713996887</v>
      </c>
      <c r="R2566">
        <v>-0.48437714576721191</v>
      </c>
      <c r="S2566">
        <v>7.2213560342788696</v>
      </c>
      <c r="T2566">
        <v>2.5885403156280518</v>
      </c>
    </row>
    <row r="2567" spans="1:20">
      <c r="A2567">
        <v>1.6026049852371216</v>
      </c>
      <c r="B2567">
        <v>0.24166703224182129</v>
      </c>
      <c r="C2567">
        <v>2.3036450147628784</v>
      </c>
      <c r="D2567">
        <v>-17.175517976284027</v>
      </c>
      <c r="E2567" s="1">
        <v>-0.57291705161333084</v>
      </c>
      <c r="F2567">
        <v>40.785931050777435</v>
      </c>
      <c r="G2567">
        <v>-2.4682283401489258</v>
      </c>
      <c r="H2567">
        <v>-0.5849003791809082</v>
      </c>
      <c r="I2567">
        <v>-2.3390650749206543</v>
      </c>
      <c r="J2567">
        <v>-14.6484375</v>
      </c>
      <c r="K2567" s="1">
        <v>-0.57291705161333084</v>
      </c>
      <c r="L2567">
        <v>25.104165077209473</v>
      </c>
      <c r="M2567">
        <v>2.5869905948638916</v>
      </c>
      <c r="N2567">
        <v>2.3656263947486877</v>
      </c>
      <c r="O2567">
        <v>-0.54323673248291016</v>
      </c>
      <c r="P2567">
        <v>3.9911419153213501</v>
      </c>
      <c r="Q2567">
        <v>-3.2026097178459167</v>
      </c>
      <c r="R2567">
        <v>-0.47135353088378906</v>
      </c>
      <c r="S2567">
        <v>7.159888744354248</v>
      </c>
      <c r="T2567">
        <v>2.5578141212463379</v>
      </c>
    </row>
    <row r="2568" spans="1:20">
      <c r="A2568">
        <v>1.589067280292511</v>
      </c>
      <c r="B2568">
        <v>0.23958086967468262</v>
      </c>
      <c r="C2568">
        <v>2.334892749786377</v>
      </c>
      <c r="D2568">
        <v>-17.247393727302551</v>
      </c>
      <c r="E2568" s="1">
        <v>-0.566145870834589</v>
      </c>
      <c r="F2568">
        <v>40.490098297595978</v>
      </c>
      <c r="G2568">
        <v>-2.4583339691162109</v>
      </c>
      <c r="H2568">
        <v>-0.57291984558105469</v>
      </c>
      <c r="I2568">
        <v>-2.3078136146068573</v>
      </c>
      <c r="J2568">
        <v>-14.494806528091431</v>
      </c>
      <c r="K2568" s="1">
        <v>-0.566145870834589</v>
      </c>
      <c r="L2568">
        <v>25.240629911422729</v>
      </c>
      <c r="M2568">
        <v>2.6062577962875366</v>
      </c>
      <c r="N2568">
        <v>2.405211329460144</v>
      </c>
      <c r="O2568">
        <v>-0.53384900093078613</v>
      </c>
      <c r="P2568">
        <v>3.9661452174186707</v>
      </c>
      <c r="Q2568">
        <v>-3.2250061631202698</v>
      </c>
      <c r="R2568">
        <v>-0.48021227121353149</v>
      </c>
      <c r="S2568">
        <v>7.0755183696746826</v>
      </c>
      <c r="T2568">
        <v>2.453148365020752</v>
      </c>
    </row>
    <row r="2569" spans="1:20">
      <c r="A2569">
        <v>1.4838576316833496</v>
      </c>
      <c r="B2569">
        <v>0.24062395095825195</v>
      </c>
      <c r="C2569">
        <v>2.2734403610229492</v>
      </c>
      <c r="D2569">
        <v>-16.920831054449081</v>
      </c>
      <c r="E2569" s="1">
        <v>-0.57135429233312607</v>
      </c>
      <c r="F2569">
        <v>39.80572521686554</v>
      </c>
      <c r="G2569">
        <v>-2.3921877145767212</v>
      </c>
      <c r="H2569">
        <v>-0.55573135614395142</v>
      </c>
      <c r="I2569">
        <v>-2.2552087903022766</v>
      </c>
      <c r="J2569">
        <v>-14.337509870529175</v>
      </c>
      <c r="K2569" s="1">
        <v>-0.57135429233312607</v>
      </c>
      <c r="L2569">
        <v>24.796873331069946</v>
      </c>
      <c r="M2569">
        <v>2.650529146194458</v>
      </c>
      <c r="N2569">
        <v>2.4541690945625305</v>
      </c>
      <c r="O2569">
        <v>-0.52082538604736328</v>
      </c>
      <c r="P2569">
        <v>3.9380192756652832</v>
      </c>
      <c r="Q2569">
        <v>-3.3255219459533691</v>
      </c>
      <c r="R2569">
        <v>-0.49114972352981567</v>
      </c>
      <c r="S2569">
        <v>6.8604052066802979</v>
      </c>
      <c r="T2569">
        <v>2.4234354496002197</v>
      </c>
    </row>
    <row r="2570" spans="1:20">
      <c r="A2570">
        <v>1.3109371066093445</v>
      </c>
      <c r="B2570">
        <v>0.22500008344650269</v>
      </c>
      <c r="C2570">
        <v>2.1265596151351929</v>
      </c>
      <c r="D2570">
        <v>-16.257289797067642</v>
      </c>
      <c r="E2570" s="1">
        <v>-0.54270867258310318</v>
      </c>
      <c r="F2570">
        <v>38.882285356521606</v>
      </c>
      <c r="G2570">
        <v>-2.2588521242141724</v>
      </c>
      <c r="H2570">
        <v>-0.52135437726974487</v>
      </c>
      <c r="I2570">
        <v>-2.1625012159347534</v>
      </c>
      <c r="J2570">
        <v>-14.04842734336853</v>
      </c>
      <c r="K2570" s="1">
        <v>-0.54270867258310318</v>
      </c>
      <c r="L2570">
        <v>23.683875799179077</v>
      </c>
      <c r="M2570">
        <v>2.7119815349578857</v>
      </c>
      <c r="N2570">
        <v>2.4953186511993408</v>
      </c>
      <c r="O2570">
        <v>-0.5213618278503418</v>
      </c>
      <c r="P2570">
        <v>3.883853554725647</v>
      </c>
      <c r="Q2570">
        <v>-3.4234374761581421</v>
      </c>
      <c r="R2570">
        <v>-0.50677359104156494</v>
      </c>
      <c r="S2570">
        <v>6.5546780824661255</v>
      </c>
      <c r="T2570">
        <v>2.4895966053009033</v>
      </c>
    </row>
    <row r="2571" spans="1:20">
      <c r="A2571">
        <v>1.100003719329834</v>
      </c>
      <c r="B2571">
        <v>0.20885467529296875</v>
      </c>
      <c r="C2571">
        <v>1.932293176651001</v>
      </c>
      <c r="D2571">
        <v>-15.295308083295822</v>
      </c>
      <c r="E2571" s="1">
        <v>-0.48229191452264786</v>
      </c>
      <c r="F2571">
        <v>37.72447258234024</v>
      </c>
      <c r="G2571">
        <v>-2.0807273685932159</v>
      </c>
      <c r="H2571">
        <v>-0.49271434545516968</v>
      </c>
      <c r="I2571">
        <v>-2.0505227148532867</v>
      </c>
      <c r="J2571">
        <v>-13.560950756072998</v>
      </c>
      <c r="K2571" s="1">
        <v>-0.48229191452264786</v>
      </c>
      <c r="L2571">
        <v>22.017210721969604</v>
      </c>
      <c r="M2571">
        <v>2.788543701171875</v>
      </c>
      <c r="N2571">
        <v>2.5380253791809082</v>
      </c>
      <c r="O2571">
        <v>-0.52291154861450195</v>
      </c>
      <c r="P2571">
        <v>3.8286447525024414</v>
      </c>
      <c r="Q2571">
        <v>-3.5578161478042603</v>
      </c>
      <c r="R2571">
        <v>-0.52135437726974487</v>
      </c>
      <c r="S2571">
        <v>6.1770826578140259</v>
      </c>
      <c r="T2571">
        <v>2.5958418846130371</v>
      </c>
    </row>
    <row r="2572" spans="1:20">
      <c r="A2572">
        <v>0.91510266065597534</v>
      </c>
      <c r="B2572">
        <v>0.20208209753036499</v>
      </c>
      <c r="C2572">
        <v>1.7255246639251709</v>
      </c>
      <c r="D2572">
        <v>-14.241661876440048</v>
      </c>
      <c r="E2572" s="1">
        <v>-0.44427113607525826</v>
      </c>
      <c r="F2572">
        <v>36.711454391479492</v>
      </c>
      <c r="G2572">
        <v>-1.9354149699211121</v>
      </c>
      <c r="H2572">
        <v>-0.48333406448364258</v>
      </c>
      <c r="I2572">
        <v>-1.9958354532718658</v>
      </c>
      <c r="J2572">
        <v>-13.338029384613037</v>
      </c>
      <c r="K2572" s="1">
        <v>-0.44427113607525826</v>
      </c>
      <c r="L2572">
        <v>20.233869552612305</v>
      </c>
      <c r="M2572">
        <v>2.8474032878875732</v>
      </c>
      <c r="N2572">
        <v>2.5828182697296143</v>
      </c>
      <c r="O2572">
        <v>-0.52812695503234863</v>
      </c>
      <c r="P2572">
        <v>3.802083432674408</v>
      </c>
      <c r="Q2572">
        <v>-3.7062540650367737</v>
      </c>
      <c r="R2572">
        <v>-0.54479390382766724</v>
      </c>
      <c r="S2572">
        <v>5.8687478303909302</v>
      </c>
      <c r="T2572">
        <v>2.7437508106231689</v>
      </c>
    </row>
    <row r="2573" spans="1:20">
      <c r="A2573">
        <v>0.72864443063735962</v>
      </c>
      <c r="B2573">
        <v>0.19427388906478882</v>
      </c>
      <c r="C2573">
        <v>1.4802068471908569</v>
      </c>
      <c r="D2573">
        <v>-13.001561164855957</v>
      </c>
      <c r="E2573" s="1">
        <v>-0.43802103027701378</v>
      </c>
      <c r="F2573">
        <v>35.71145236492157</v>
      </c>
      <c r="G2573">
        <v>-1.8114559352397919</v>
      </c>
      <c r="H2573">
        <v>-0.49792230129241943</v>
      </c>
      <c r="I2573">
        <v>-2.0109377801418304</v>
      </c>
      <c r="J2573">
        <v>-13.685941696166992</v>
      </c>
      <c r="K2573" s="1">
        <v>-0.43802103027701378</v>
      </c>
      <c r="L2573">
        <v>18.033355474472046</v>
      </c>
      <c r="M2573">
        <v>2.9000043869018555</v>
      </c>
      <c r="N2573">
        <v>2.6427134871482849</v>
      </c>
      <c r="O2573">
        <v>-0.54949522018432617</v>
      </c>
      <c r="P2573">
        <v>3.8161426782608032</v>
      </c>
      <c r="Q2573">
        <v>-3.7979185581207275</v>
      </c>
      <c r="R2573">
        <v>-0.5755200982093811</v>
      </c>
      <c r="S2573">
        <v>5.6718736886978149</v>
      </c>
      <c r="T2573">
        <v>3.0140578746795654</v>
      </c>
    </row>
    <row r="2574" spans="1:20">
      <c r="A2574">
        <v>0.72395801544189453</v>
      </c>
      <c r="B2574">
        <v>0.18802285194396973</v>
      </c>
      <c r="C2574">
        <v>1.430213451385498</v>
      </c>
      <c r="D2574">
        <v>-12.823432683944702</v>
      </c>
      <c r="E2574" s="1">
        <v>-0.47604180872440338</v>
      </c>
      <c r="F2574">
        <v>35.792186856269836</v>
      </c>
      <c r="G2574">
        <v>-1.8380209803581238</v>
      </c>
      <c r="H2574">
        <v>-0.5364641547203064</v>
      </c>
      <c r="I2574">
        <v>-2.1052099764347076</v>
      </c>
      <c r="J2574">
        <v>-14.323949813842773</v>
      </c>
      <c r="K2574" s="1">
        <v>-0.47604180872440338</v>
      </c>
      <c r="L2574">
        <v>17.505228519439697</v>
      </c>
      <c r="M2574">
        <v>2.888023853302002</v>
      </c>
      <c r="N2574">
        <v>2.6385486125946045</v>
      </c>
      <c r="O2574">
        <v>-0.54687261581420898</v>
      </c>
      <c r="P2574">
        <v>3.7916600704193115</v>
      </c>
      <c r="Q2574">
        <v>-3.7322938442230225</v>
      </c>
      <c r="R2574">
        <v>-0.5666688084602356</v>
      </c>
      <c r="S2574">
        <v>5.8619678020477295</v>
      </c>
      <c r="T2574">
        <v>3.2135546207427979</v>
      </c>
    </row>
    <row r="2575" spans="1:20">
      <c r="A2575">
        <v>0.75573474168777466</v>
      </c>
      <c r="B2575">
        <v>0.18489360809326172</v>
      </c>
      <c r="C2575">
        <v>1.4625042676925659</v>
      </c>
      <c r="D2575">
        <v>-13.066142797470093</v>
      </c>
      <c r="E2575" s="1">
        <v>-0.48593757674098015</v>
      </c>
      <c r="F2575">
        <v>35.747915506362915</v>
      </c>
      <c r="G2575">
        <v>-1.8442682921886444</v>
      </c>
      <c r="H2575">
        <v>-0.54688006639480591</v>
      </c>
      <c r="I2575">
        <v>-2.1156258881092072</v>
      </c>
      <c r="J2575">
        <v>-14.420837163925171</v>
      </c>
      <c r="K2575" s="1">
        <v>-0.48593757674098015</v>
      </c>
      <c r="L2575">
        <v>17.479181289672852</v>
      </c>
      <c r="M2575">
        <v>2.8677135705947876</v>
      </c>
      <c r="N2575">
        <v>2.6286467909812927</v>
      </c>
      <c r="O2575">
        <v>-0.54323673248291016</v>
      </c>
      <c r="P2575">
        <v>3.7354156374931335</v>
      </c>
      <c r="Q2575">
        <v>-3.6765635013580322</v>
      </c>
      <c r="R2575">
        <v>-0.54843723773956299</v>
      </c>
      <c r="S2575">
        <v>5.9322863817214966</v>
      </c>
      <c r="T2575">
        <v>3.2156407833099365</v>
      </c>
    </row>
    <row r="2576" spans="1:20">
      <c r="A2576">
        <v>0.75469166040420532</v>
      </c>
      <c r="B2576">
        <v>0.17447769641876221</v>
      </c>
      <c r="C2576">
        <v>1.4942735433578491</v>
      </c>
      <c r="D2576">
        <v>-13.218745589256287</v>
      </c>
      <c r="E2576" s="1">
        <v>-0.45833364129066467</v>
      </c>
      <c r="F2576">
        <v>35.176560282707214</v>
      </c>
      <c r="G2576">
        <v>-1.8151029944419861</v>
      </c>
      <c r="H2576">
        <v>-0.51093846559524536</v>
      </c>
      <c r="I2576">
        <v>-2.0020827651023865</v>
      </c>
      <c r="J2576">
        <v>-13.739049434661865</v>
      </c>
      <c r="K2576" s="1">
        <v>-0.45833364129066467</v>
      </c>
      <c r="L2576">
        <v>17.535418272018433</v>
      </c>
      <c r="M2576">
        <v>2.8843730688095093</v>
      </c>
      <c r="N2576">
        <v>2.648964524269104</v>
      </c>
      <c r="O2576">
        <v>-0.55259466171264648</v>
      </c>
      <c r="P2576">
        <v>3.7114545702934265</v>
      </c>
      <c r="Q2576">
        <v>-3.6510452628135681</v>
      </c>
      <c r="R2576">
        <v>-0.54010748863220215</v>
      </c>
      <c r="S2576">
        <v>5.7822912931442261</v>
      </c>
      <c r="T2576">
        <v>3.0010640621185303</v>
      </c>
    </row>
    <row r="2577" spans="1:20">
      <c r="A2577">
        <v>0.7562488317489624</v>
      </c>
      <c r="B2577">
        <v>0.16041845083236694</v>
      </c>
      <c r="C2577">
        <v>1.4671832323074341</v>
      </c>
      <c r="D2577">
        <v>-13.059891760349274</v>
      </c>
      <c r="E2577" s="1">
        <v>-0.40104193612933159</v>
      </c>
      <c r="F2577">
        <v>34.518226981163025</v>
      </c>
      <c r="G2577">
        <v>-1.7661452293395996</v>
      </c>
      <c r="H2577">
        <v>-0.44167041778564453</v>
      </c>
      <c r="I2577">
        <v>-1.8026046454906464</v>
      </c>
      <c r="J2577">
        <v>-12.372910976409912</v>
      </c>
      <c r="K2577" s="1">
        <v>-0.40104193612933159</v>
      </c>
      <c r="L2577">
        <v>17.439603805541992</v>
      </c>
      <c r="M2577">
        <v>2.9338598251342773</v>
      </c>
      <c r="N2577">
        <v>2.6729181408882141</v>
      </c>
      <c r="O2577">
        <v>-0.55730342864990234</v>
      </c>
      <c r="P2577">
        <v>3.680206835269928</v>
      </c>
      <c r="Q2577">
        <v>-3.6588534712791443</v>
      </c>
      <c r="R2577">
        <v>-0.53594261407852173</v>
      </c>
      <c r="S2577">
        <v>5.5270791053771973</v>
      </c>
      <c r="T2577">
        <v>2.7479231357574463</v>
      </c>
    </row>
    <row r="2578" spans="1:20">
      <c r="A2578">
        <v>0.7109418511390686</v>
      </c>
      <c r="B2578">
        <v>0.14791637659072876</v>
      </c>
      <c r="C2578">
        <v>1.3229250907897949</v>
      </c>
      <c r="D2578">
        <v>-12.224998325109482</v>
      </c>
      <c r="E2578" s="1">
        <v>-0.34583359956741333</v>
      </c>
      <c r="F2578">
        <v>34.046351909637451</v>
      </c>
      <c r="G2578">
        <v>-1.6833320260047913</v>
      </c>
      <c r="H2578">
        <v>-0.39583444595336914</v>
      </c>
      <c r="I2578">
        <v>-1.6557313501834869</v>
      </c>
      <c r="J2578">
        <v>-11.353135108947754</v>
      </c>
      <c r="K2578" s="1">
        <v>-0.34583359956741333</v>
      </c>
      <c r="L2578">
        <v>16.46772027015686</v>
      </c>
      <c r="M2578">
        <v>2.9734373092651367</v>
      </c>
      <c r="N2578">
        <v>2.6979222893714905</v>
      </c>
      <c r="O2578">
        <v>-0.54845213890075684</v>
      </c>
      <c r="P2578">
        <v>3.7020817399024963</v>
      </c>
      <c r="Q2578">
        <v>-3.7598982453346252</v>
      </c>
      <c r="R2578">
        <v>-0.55000185966491699</v>
      </c>
      <c r="S2578">
        <v>5.2578151226043701</v>
      </c>
      <c r="T2578">
        <v>2.7583539485931396</v>
      </c>
    </row>
    <row r="2579" spans="1:20">
      <c r="A2579">
        <v>0.63541531562805176</v>
      </c>
      <c r="B2579">
        <v>0.12708455324172974</v>
      </c>
      <c r="C2579">
        <v>1.2614578008651733</v>
      </c>
      <c r="D2579">
        <v>-11.763539165258408</v>
      </c>
      <c r="E2579" s="1">
        <v>-0.29427092522382736</v>
      </c>
      <c r="F2579">
        <v>32.493226230144501</v>
      </c>
      <c r="G2579">
        <v>-1.606769859790802</v>
      </c>
      <c r="H2579">
        <v>-0.3630220890045166</v>
      </c>
      <c r="I2579">
        <v>-1.4609396457672119</v>
      </c>
      <c r="J2579">
        <v>-10.137498378753662</v>
      </c>
      <c r="K2579" s="1">
        <v>-0.29427092522382736</v>
      </c>
      <c r="L2579">
        <v>15.271902084350586</v>
      </c>
      <c r="M2579">
        <v>3.0359476804733276</v>
      </c>
      <c r="N2579">
        <v>2.7739629149436951</v>
      </c>
      <c r="O2579">
        <v>-0.54323673248291016</v>
      </c>
      <c r="P2579">
        <v>3.7942677736282349</v>
      </c>
      <c r="Q2579">
        <v>-3.869272768497467</v>
      </c>
      <c r="R2579">
        <v>-0.57083368301391602</v>
      </c>
      <c r="S2579">
        <v>4.9281269311904907</v>
      </c>
      <c r="T2579">
        <v>2.5765597820281982</v>
      </c>
    </row>
    <row r="2580" spans="1:20">
      <c r="A2580">
        <v>0.58593600988388062</v>
      </c>
      <c r="B2580">
        <v>0.11302530765533447</v>
      </c>
      <c r="C2580">
        <v>1.2020915746688843</v>
      </c>
      <c r="D2580">
        <v>-11.406246572732925</v>
      </c>
      <c r="E2580" s="1">
        <v>-0.27499999850988388</v>
      </c>
      <c r="F2580">
        <v>31.196869909763336</v>
      </c>
      <c r="G2580">
        <v>-1.532290130853653</v>
      </c>
      <c r="H2580">
        <v>-0.34479051828384399</v>
      </c>
      <c r="I2580">
        <v>-1.3291686773300171</v>
      </c>
      <c r="J2580">
        <v>-9.3041658401489258</v>
      </c>
      <c r="K2580" s="1">
        <v>-0.27499999850988388</v>
      </c>
      <c r="L2580">
        <v>13.676583766937256</v>
      </c>
      <c r="M2580">
        <v>3.0864626169204712</v>
      </c>
      <c r="N2580">
        <v>2.8333365917205811</v>
      </c>
      <c r="O2580">
        <v>-0.5328059196472168</v>
      </c>
      <c r="P2580">
        <v>3.9244741201400757</v>
      </c>
      <c r="Q2580">
        <v>-3.9369836449623108</v>
      </c>
      <c r="R2580">
        <v>-0.59375166893005371</v>
      </c>
      <c r="S2580">
        <v>4.6984404325485229</v>
      </c>
      <c r="T2580">
        <v>2.5401115417480469</v>
      </c>
    </row>
    <row r="2581" spans="1:20">
      <c r="A2581">
        <v>0.50104409456253052</v>
      </c>
      <c r="B2581">
        <v>0.10052323341369629</v>
      </c>
      <c r="C2581">
        <v>1.0328143835067749</v>
      </c>
      <c r="D2581">
        <v>-10.56458055973053</v>
      </c>
      <c r="E2581" s="1">
        <v>-0.27760444208979607</v>
      </c>
      <c r="F2581">
        <v>30.322916805744171</v>
      </c>
      <c r="G2581">
        <v>-1.4354176819324493</v>
      </c>
      <c r="H2581">
        <v>-0.34271180629730225</v>
      </c>
      <c r="I2581">
        <v>-1.263543963432312</v>
      </c>
      <c r="J2581">
        <v>-8.8536441326141357</v>
      </c>
      <c r="K2581" s="1">
        <v>-0.27760444208979607</v>
      </c>
      <c r="L2581">
        <v>11.332303285598755</v>
      </c>
      <c r="M2581">
        <v>3.1140595674514771</v>
      </c>
      <c r="N2581">
        <v>2.8562545776367187</v>
      </c>
      <c r="O2581">
        <v>-0.51873922348022461</v>
      </c>
      <c r="P2581">
        <v>4.0619745850563049</v>
      </c>
      <c r="Q2581">
        <v>-4.1046887636184692</v>
      </c>
      <c r="R2581">
        <v>-0.62760710716247559</v>
      </c>
      <c r="S2581">
        <v>4.496350884437561</v>
      </c>
      <c r="T2581">
        <v>2.735435962677002</v>
      </c>
    </row>
    <row r="2582" spans="1:20">
      <c r="A2582">
        <v>0.39271265268325806</v>
      </c>
      <c r="B2582">
        <v>9.0107321739196777E-2</v>
      </c>
      <c r="C2582">
        <v>0.98593533039093018</v>
      </c>
      <c r="D2582">
        <v>-10.294266045093536</v>
      </c>
      <c r="E2582" s="1">
        <v>-0.26458362117409706</v>
      </c>
      <c r="F2582">
        <v>28.973951935768127</v>
      </c>
      <c r="G2582">
        <v>-1.3848952949047089</v>
      </c>
      <c r="H2582">
        <v>-0.32968819141387939</v>
      </c>
      <c r="I2582">
        <v>-1.148957759141922</v>
      </c>
      <c r="J2582">
        <v>-8.2411468029022217</v>
      </c>
      <c r="K2582" s="1">
        <v>-0.26458362117409706</v>
      </c>
      <c r="L2582">
        <v>10.328143835067749</v>
      </c>
      <c r="M2582">
        <v>3.1598955392837524</v>
      </c>
      <c r="N2582">
        <v>2.8729215264320374</v>
      </c>
      <c r="O2582">
        <v>-0.51146745681762695</v>
      </c>
      <c r="P2582">
        <v>4.1281208395957947</v>
      </c>
      <c r="Q2582">
        <v>-4.1770860552787781</v>
      </c>
      <c r="R2582">
        <v>-0.62499940395355225</v>
      </c>
      <c r="S2582">
        <v>4.2275935411453247</v>
      </c>
      <c r="T2582">
        <v>2.6187598705291748</v>
      </c>
    </row>
    <row r="2583" spans="1:20">
      <c r="A2583">
        <v>0.4026070237159729</v>
      </c>
      <c r="B2583">
        <v>7.864832878112793E-2</v>
      </c>
      <c r="C2583">
        <v>1.0208338499069214</v>
      </c>
      <c r="D2583">
        <v>-10.460935533046722</v>
      </c>
      <c r="E2583" s="1">
        <v>-0.24843774735927582</v>
      </c>
      <c r="F2583">
        <v>28.408333659172058</v>
      </c>
      <c r="G2583">
        <v>-1.352604478597641</v>
      </c>
      <c r="H2583">
        <v>-0.31562894582748413</v>
      </c>
      <c r="I2583">
        <v>-1.1161454021930695</v>
      </c>
      <c r="J2583">
        <v>-7.9786479473114014</v>
      </c>
      <c r="K2583" s="1">
        <v>-0.24843774735927582</v>
      </c>
      <c r="L2583">
        <v>9.9698007106781006</v>
      </c>
      <c r="M2583">
        <v>3.200531005859375</v>
      </c>
      <c r="N2583">
        <v>2.8890669345855713</v>
      </c>
      <c r="O2583">
        <v>-0.50625205039978027</v>
      </c>
      <c r="P2583">
        <v>4.186972975730896</v>
      </c>
      <c r="Q2583">
        <v>-4.214063286781311</v>
      </c>
      <c r="R2583">
        <v>-0.60573220252990723</v>
      </c>
      <c r="S2583">
        <v>4.1682273149490356</v>
      </c>
      <c r="T2583">
        <v>2.5984346866607666</v>
      </c>
    </row>
    <row r="2584" spans="1:20">
      <c r="A2584">
        <v>0.41718780994415283</v>
      </c>
      <c r="B2584">
        <v>6.6667795181274414E-2</v>
      </c>
      <c r="C2584">
        <v>0.95938146114349365</v>
      </c>
      <c r="D2584">
        <v>-10.186456143856049</v>
      </c>
      <c r="E2584" s="1">
        <v>-0.2510417252779007</v>
      </c>
      <c r="F2584">
        <v>28.734892606735229</v>
      </c>
      <c r="G2584">
        <v>-1.3088546693325043</v>
      </c>
      <c r="H2584">
        <v>-0.32916665077209473</v>
      </c>
      <c r="I2584">
        <v>-1.1921897530555725</v>
      </c>
      <c r="J2584">
        <v>-8.3900988101959229</v>
      </c>
      <c r="K2584" s="1">
        <v>-0.2510417252779007</v>
      </c>
      <c r="L2584">
        <v>9.2489719390869141</v>
      </c>
      <c r="M2584">
        <v>3.2114684581756592</v>
      </c>
      <c r="N2584">
        <v>2.8979182243347168</v>
      </c>
      <c r="O2584">
        <v>-0.51668286323547363</v>
      </c>
      <c r="P2584">
        <v>4.2437463998794556</v>
      </c>
      <c r="Q2584">
        <v>-4.3145865201950073</v>
      </c>
      <c r="R2584">
        <v>-0.61354786157608032</v>
      </c>
      <c r="S2584">
        <v>4.214063286781311</v>
      </c>
      <c r="T2584">
        <v>2.8140842914581299</v>
      </c>
    </row>
    <row r="2585" spans="1:20">
      <c r="A2585">
        <v>0.41041523218154907</v>
      </c>
      <c r="B2585">
        <v>5.8852136135101318E-2</v>
      </c>
      <c r="C2585">
        <v>0.95260143280029297</v>
      </c>
      <c r="D2585">
        <v>-10.195311158895493</v>
      </c>
      <c r="E2585" s="1">
        <v>-0.27187494561076164</v>
      </c>
      <c r="F2585">
        <v>28.831765055656433</v>
      </c>
      <c r="G2585">
        <v>-1.3505183160305023</v>
      </c>
      <c r="H2585">
        <v>-0.38073211908340454</v>
      </c>
      <c r="I2585">
        <v>-1.3255216181278229</v>
      </c>
      <c r="J2585">
        <v>-9.321361780166626</v>
      </c>
      <c r="K2585" s="1">
        <v>-0.27187494561076164</v>
      </c>
      <c r="L2585">
        <v>9.3906223773956299</v>
      </c>
      <c r="M2585">
        <v>3.213539719581604</v>
      </c>
      <c r="N2585">
        <v>2.8994828462600708</v>
      </c>
      <c r="O2585">
        <v>-0.5328059196472168</v>
      </c>
      <c r="P2585">
        <v>4.2557269334793091</v>
      </c>
      <c r="Q2585">
        <v>-4.35677170753479</v>
      </c>
      <c r="R2585">
        <v>-0.62656402587890625</v>
      </c>
      <c r="S2585">
        <v>4.2760372161865234</v>
      </c>
      <c r="T2585">
        <v>2.8385519981384277</v>
      </c>
    </row>
    <row r="2586" spans="1:20">
      <c r="A2586">
        <v>0.38437545299530029</v>
      </c>
      <c r="B2586">
        <v>5.3644180297851563E-2</v>
      </c>
      <c r="C2586">
        <v>1.0072886943817139</v>
      </c>
      <c r="D2586">
        <v>-10.466143488883972</v>
      </c>
      <c r="E2586" s="1">
        <v>-0.27343770489096642</v>
      </c>
      <c r="F2586">
        <v>28.363540768623352</v>
      </c>
      <c r="G2586">
        <v>-1.4463551342487335</v>
      </c>
      <c r="H2586">
        <v>-0.40365010499954224</v>
      </c>
      <c r="I2586">
        <v>-1.3364590704441071</v>
      </c>
      <c r="J2586">
        <v>-9.3234479427337646</v>
      </c>
      <c r="K2586" s="1">
        <v>-0.27343770489096642</v>
      </c>
      <c r="L2586">
        <v>10.442733764648437</v>
      </c>
      <c r="M2586">
        <v>3.216668963432312</v>
      </c>
      <c r="N2586">
        <v>2.908855676651001</v>
      </c>
      <c r="O2586">
        <v>-0.5302131175994873</v>
      </c>
      <c r="P2586">
        <v>4.1999965906143188</v>
      </c>
      <c r="Q2586">
        <v>-4.3182298541069031</v>
      </c>
      <c r="R2586">
        <v>-0.63281506299972534</v>
      </c>
      <c r="S2586">
        <v>4.2926967144012451</v>
      </c>
      <c r="T2586">
        <v>2.6322901248931885</v>
      </c>
    </row>
    <row r="2587" spans="1:20">
      <c r="A2587">
        <v>0.31718611717224121</v>
      </c>
      <c r="B2587">
        <v>5.4687261581420898E-2</v>
      </c>
      <c r="C2587">
        <v>0.85520744323730469</v>
      </c>
      <c r="D2587">
        <v>-9.7005181014537811</v>
      </c>
      <c r="E2587" s="1">
        <v>-0.29218755662441254</v>
      </c>
      <c r="F2587">
        <v>28.335936367511749</v>
      </c>
      <c r="G2587">
        <v>-1.4749988913536072</v>
      </c>
      <c r="H2587">
        <v>-0.42812526226043701</v>
      </c>
      <c r="I2587">
        <v>-1.397397369146347</v>
      </c>
      <c r="J2587">
        <v>-9.4916820526123047</v>
      </c>
      <c r="K2587" s="1">
        <v>-0.29218755662441254</v>
      </c>
      <c r="L2587">
        <v>9.9411606788635254</v>
      </c>
      <c r="M2587">
        <v>3.1984448432922363</v>
      </c>
      <c r="N2587">
        <v>2.8968751430511475</v>
      </c>
      <c r="O2587">
        <v>-0.53071975708007813</v>
      </c>
      <c r="P2587">
        <v>4.1421875357627869</v>
      </c>
      <c r="Q2587">
        <v>-4.3671876192092896</v>
      </c>
      <c r="R2587">
        <v>-0.62865018844604492</v>
      </c>
      <c r="S2587">
        <v>4.3807178735733032</v>
      </c>
      <c r="T2587">
        <v>2.8651058673858643</v>
      </c>
    </row>
    <row r="2588" spans="1:20">
      <c r="A2588">
        <v>0.27083605527877808</v>
      </c>
      <c r="B2588">
        <v>6.0416758060455322E-2</v>
      </c>
      <c r="C2588">
        <v>0.78958272933959961</v>
      </c>
      <c r="D2588">
        <v>-9.3187466263771057</v>
      </c>
      <c r="E2588" s="1">
        <v>-0.30833343043923378</v>
      </c>
      <c r="F2588">
        <v>28.255723416805267</v>
      </c>
      <c r="G2588">
        <v>-1.5078112483024597</v>
      </c>
      <c r="H2588">
        <v>-0.44010579586029053</v>
      </c>
      <c r="I2588">
        <v>-1.4380216598510742</v>
      </c>
      <c r="J2588">
        <v>-9.6906125545501709</v>
      </c>
      <c r="K2588" s="1">
        <v>-0.30833343043923378</v>
      </c>
      <c r="L2588">
        <v>9.9197924137115479</v>
      </c>
      <c r="M2588">
        <v>3.1796842813491821</v>
      </c>
      <c r="N2588">
        <v>2.8640627861022949</v>
      </c>
      <c r="O2588">
        <v>-0.53071975708007813</v>
      </c>
      <c r="P2588">
        <v>4.1270777583122253</v>
      </c>
      <c r="Q2588">
        <v>-4.3604224920272827</v>
      </c>
      <c r="R2588">
        <v>-0.61614811420440674</v>
      </c>
      <c r="S2588">
        <v>4.4593662023544312</v>
      </c>
      <c r="T2588">
        <v>2.9948055744171143</v>
      </c>
    </row>
    <row r="2589" spans="1:20">
      <c r="A2589">
        <v>0.27760863304138184</v>
      </c>
      <c r="B2589">
        <v>6.771087646484375E-2</v>
      </c>
      <c r="C2589">
        <v>0.92500448226928711</v>
      </c>
      <c r="D2589">
        <v>-9.8614543676376343</v>
      </c>
      <c r="E2589" s="1">
        <v>-0.30781282112002373</v>
      </c>
      <c r="F2589">
        <v>27.769789099693298</v>
      </c>
      <c r="G2589">
        <v>-1.5796869993209839</v>
      </c>
      <c r="H2589">
        <v>-0.42500346899032593</v>
      </c>
      <c r="I2589">
        <v>-1.3875029981136322</v>
      </c>
      <c r="J2589">
        <v>-9.4250142574310303</v>
      </c>
      <c r="K2589" s="1">
        <v>-0.30781282112002373</v>
      </c>
      <c r="L2589">
        <v>11.028140783309937</v>
      </c>
      <c r="M2589">
        <v>3.1994879245758057</v>
      </c>
      <c r="N2589">
        <v>2.8994828462600708</v>
      </c>
      <c r="O2589">
        <v>-0.53229928016662598</v>
      </c>
      <c r="P2589">
        <v>4.1687488555908203</v>
      </c>
      <c r="Q2589">
        <v>-4.251040518283844</v>
      </c>
      <c r="R2589">
        <v>-0.61094015836715698</v>
      </c>
      <c r="S2589">
        <v>4.5328140258789062</v>
      </c>
      <c r="T2589">
        <v>2.7859508991241455</v>
      </c>
    </row>
    <row r="2590" spans="1:20">
      <c r="A2590">
        <v>0.41197985410690308</v>
      </c>
      <c r="B2590">
        <v>9.4272196292877197E-2</v>
      </c>
      <c r="C2590">
        <v>1.1156201362609863</v>
      </c>
      <c r="D2590">
        <v>-10.757289826869965</v>
      </c>
      <c r="E2590" s="1">
        <v>-0.34114578738808632</v>
      </c>
      <c r="F2590">
        <v>28.526037931442261</v>
      </c>
      <c r="G2590">
        <v>-1.6895830631256104</v>
      </c>
      <c r="H2590">
        <v>-0.45208632946014404</v>
      </c>
      <c r="I2590">
        <v>-1.4906264841556549</v>
      </c>
      <c r="J2590">
        <v>-9.8791718482971191</v>
      </c>
      <c r="K2590" s="1">
        <v>-0.34114578738808632</v>
      </c>
      <c r="L2590">
        <v>12.271374464035034</v>
      </c>
      <c r="M2590">
        <v>3.2239556312561035</v>
      </c>
      <c r="N2590">
        <v>3.0000060796737671</v>
      </c>
      <c r="O2590">
        <v>-0.55468082427978516</v>
      </c>
      <c r="P2590">
        <v>4.2062476277351379</v>
      </c>
      <c r="Q2590">
        <v>-4.1989609599113464</v>
      </c>
      <c r="R2590">
        <v>-0.61926990747451782</v>
      </c>
      <c r="S2590">
        <v>4.8859268426895142</v>
      </c>
      <c r="T2590">
        <v>2.6833415031433105</v>
      </c>
    </row>
    <row r="2591" spans="1:20">
      <c r="A2591">
        <v>0.6000027060508728</v>
      </c>
      <c r="B2591">
        <v>0.1260414719581604</v>
      </c>
      <c r="C2591">
        <v>1.3109445571899414</v>
      </c>
      <c r="D2591">
        <v>-11.811453849077225</v>
      </c>
      <c r="E2591" s="1">
        <v>-0.37447921931743622</v>
      </c>
      <c r="F2591">
        <v>29.7817662358284</v>
      </c>
      <c r="G2591">
        <v>-1.7833337187767029</v>
      </c>
      <c r="H2591">
        <v>-0.46771019697189331</v>
      </c>
      <c r="I2591">
        <v>-1.6114600002765656</v>
      </c>
      <c r="J2591">
        <v>-10.4026198387146</v>
      </c>
      <c r="K2591" s="1">
        <v>-0.37447921931743622</v>
      </c>
      <c r="L2591">
        <v>13.557314872741699</v>
      </c>
      <c r="M2591">
        <v>3.1510442495346069</v>
      </c>
      <c r="N2591">
        <v>2.9765665531158447</v>
      </c>
      <c r="O2591">
        <v>-0.54636597633361816</v>
      </c>
      <c r="P2591">
        <v>4.2364522814750671</v>
      </c>
      <c r="Q2591">
        <v>-4.0817707777023315</v>
      </c>
      <c r="R2591">
        <v>-0.61146169900894165</v>
      </c>
      <c r="S2591">
        <v>5.2400976419448853</v>
      </c>
      <c r="T2591">
        <v>2.6625096797943115</v>
      </c>
    </row>
    <row r="2592" spans="1:20">
      <c r="A2592">
        <v>0.73333829641342163</v>
      </c>
      <c r="B2592">
        <v>0.14635175466537476</v>
      </c>
      <c r="C2592">
        <v>1.499474048614502</v>
      </c>
      <c r="D2592">
        <v>-12.842185795307159</v>
      </c>
      <c r="E2592" s="1">
        <v>-0.38072932511568069</v>
      </c>
      <c r="F2592">
        <v>30.287496745586395</v>
      </c>
      <c r="G2592">
        <v>-1.8546879291534424</v>
      </c>
      <c r="H2592">
        <v>-0.45052170753479004</v>
      </c>
      <c r="I2592">
        <v>-1.6166679561138153</v>
      </c>
      <c r="J2592">
        <v>-10.329693555831909</v>
      </c>
      <c r="K2592" s="1">
        <v>-0.38072932511568069</v>
      </c>
      <c r="L2592">
        <v>14.786988496780396</v>
      </c>
      <c r="M2592">
        <v>3.094792366027832</v>
      </c>
      <c r="N2592">
        <v>2.911984920501709</v>
      </c>
      <c r="O2592">
        <v>-0.53802132606506348</v>
      </c>
      <c r="P2592">
        <v>4.2604133486747742</v>
      </c>
      <c r="Q2592">
        <v>-3.9734393358230591</v>
      </c>
      <c r="R2592">
        <v>-0.60260295867919922</v>
      </c>
      <c r="S2592">
        <v>5.4010301828384399</v>
      </c>
      <c r="T2592">
        <v>2.4911463260650635</v>
      </c>
    </row>
    <row r="2593" spans="1:20">
      <c r="A2593">
        <v>0.82448124885559082</v>
      </c>
      <c r="B2593">
        <v>0.15989691019058228</v>
      </c>
      <c r="C2593">
        <v>1.6911476850509644</v>
      </c>
      <c r="D2593">
        <v>-13.778641819953918</v>
      </c>
      <c r="E2593" s="1">
        <v>-0.37968764081597328</v>
      </c>
      <c r="F2593">
        <v>30.464582145214081</v>
      </c>
      <c r="G2593">
        <v>-1.9067712128162384</v>
      </c>
      <c r="H2593">
        <v>-0.43698400259017944</v>
      </c>
      <c r="I2593">
        <v>-1.5812516212463379</v>
      </c>
      <c r="J2593">
        <v>-10.089069604873657</v>
      </c>
      <c r="K2593" s="1">
        <v>-0.37968764081597328</v>
      </c>
      <c r="L2593">
        <v>15.877097845077515</v>
      </c>
      <c r="M2593">
        <v>3.073960542678833</v>
      </c>
      <c r="N2593">
        <v>2.8812512755393982</v>
      </c>
      <c r="O2593">
        <v>-0.55259466171264648</v>
      </c>
      <c r="P2593">
        <v>4.3177083134651184</v>
      </c>
      <c r="Q2593">
        <v>-3.9125010371208191</v>
      </c>
      <c r="R2593">
        <v>-0.60573220252990723</v>
      </c>
      <c r="S2593">
        <v>5.4968744516372681</v>
      </c>
      <c r="T2593">
        <v>2.2765696048736572</v>
      </c>
    </row>
    <row r="2594" spans="1:20">
      <c r="A2594">
        <v>0.81458687782287598</v>
      </c>
      <c r="B2594">
        <v>0.15104562044143677</v>
      </c>
      <c r="C2594">
        <v>1.7010420560836792</v>
      </c>
      <c r="D2594">
        <v>-13.784892857074738</v>
      </c>
      <c r="E2594" s="1">
        <v>-0.38072932511568069</v>
      </c>
      <c r="F2594">
        <v>30.496872961521149</v>
      </c>
      <c r="G2594">
        <v>-1.8968731164932251</v>
      </c>
      <c r="H2594">
        <v>-0.43541938066482544</v>
      </c>
      <c r="I2594">
        <v>-1.578647643327713</v>
      </c>
      <c r="J2594">
        <v>-10.167717933654785</v>
      </c>
      <c r="K2594" s="1">
        <v>-0.38072932511568069</v>
      </c>
      <c r="L2594">
        <v>15.990108251571655</v>
      </c>
      <c r="M2594">
        <v>3.0885487794876099</v>
      </c>
      <c r="N2594">
        <v>2.8859376907348633</v>
      </c>
      <c r="O2594">
        <v>-0.56824088096618652</v>
      </c>
      <c r="P2594">
        <v>4.3442696332931519</v>
      </c>
      <c r="Q2594">
        <v>-3.9151087403297424</v>
      </c>
      <c r="R2594">
        <v>-0.61406195163726807</v>
      </c>
      <c r="S2594">
        <v>5.4848939180374146</v>
      </c>
      <c r="T2594">
        <v>2.2817850112915039</v>
      </c>
    </row>
    <row r="2595" spans="1:20">
      <c r="A2595">
        <v>0.74218958616256714</v>
      </c>
      <c r="B2595">
        <v>0.14948099851608276</v>
      </c>
      <c r="C2595">
        <v>1.6088485717773438</v>
      </c>
      <c r="D2595">
        <v>-13.316143304109573</v>
      </c>
      <c r="E2595" s="1">
        <v>-0.37864595651626587</v>
      </c>
      <c r="F2595">
        <v>30.411452054977417</v>
      </c>
      <c r="G2595">
        <v>-1.8901042640209198</v>
      </c>
      <c r="H2595">
        <v>-0.44427067041397095</v>
      </c>
      <c r="I2595">
        <v>-1.6026049852371216</v>
      </c>
      <c r="J2595">
        <v>-10.338008403778076</v>
      </c>
      <c r="K2595" s="1">
        <v>-0.37864595651626587</v>
      </c>
      <c r="L2595">
        <v>15.733867883682251</v>
      </c>
      <c r="M2595">
        <v>3.096356987953186</v>
      </c>
      <c r="N2595">
        <v>2.9036477208137512</v>
      </c>
      <c r="O2595">
        <v>-0.57759881019592285</v>
      </c>
      <c r="P2595">
        <v>4.3427050113677979</v>
      </c>
      <c r="Q2595">
        <v>-3.8994848728179932</v>
      </c>
      <c r="R2595">
        <v>-0.59323012828826904</v>
      </c>
      <c r="S2595">
        <v>5.4150968790054321</v>
      </c>
      <c r="T2595">
        <v>2.3598968982696533</v>
      </c>
    </row>
    <row r="2596" spans="1:20">
      <c r="A2596">
        <v>0.71042031049728394</v>
      </c>
      <c r="B2596">
        <v>0.14791637659072876</v>
      </c>
      <c r="C2596">
        <v>1.5677064657211304</v>
      </c>
      <c r="D2596">
        <v>-13.118226081132889</v>
      </c>
      <c r="E2596" s="1">
        <v>-0.3770836628973484</v>
      </c>
      <c r="F2596">
        <v>30.489057302474976</v>
      </c>
      <c r="G2596">
        <v>-1.9229166209697723</v>
      </c>
      <c r="H2596">
        <v>-0.44687837362289429</v>
      </c>
      <c r="I2596">
        <v>-1.6354173421859741</v>
      </c>
      <c r="J2596">
        <v>-10.534882545471191</v>
      </c>
      <c r="K2596" s="1">
        <v>-0.3770836628973484</v>
      </c>
      <c r="L2596">
        <v>15.730738639831543</v>
      </c>
      <c r="M2596">
        <v>3.0776113271713257</v>
      </c>
      <c r="N2596">
        <v>2.8890669345855713</v>
      </c>
      <c r="O2596">
        <v>-0.56615471839904785</v>
      </c>
      <c r="P2596">
        <v>4.2890608310699463</v>
      </c>
      <c r="Q2596">
        <v>-3.8828179240226746</v>
      </c>
      <c r="R2596">
        <v>-0.57864934206008911</v>
      </c>
      <c r="S2596">
        <v>5.4130107164382935</v>
      </c>
      <c r="T2596">
        <v>2.3958384990692139</v>
      </c>
    </row>
    <row r="2597" spans="1:20">
      <c r="A2597">
        <v>0.6395876407623291</v>
      </c>
      <c r="B2597">
        <v>0.13177096843719482</v>
      </c>
      <c r="C2597">
        <v>1.4968812465667725</v>
      </c>
      <c r="D2597">
        <v>-12.793228030204773</v>
      </c>
      <c r="E2597" s="1">
        <v>-0.36562513560056686</v>
      </c>
      <c r="F2597">
        <v>30.211977660655975</v>
      </c>
      <c r="G2597">
        <v>-1.8796883523464203</v>
      </c>
      <c r="H2597">
        <v>-0.42916834354400635</v>
      </c>
      <c r="I2597">
        <v>-1.6151070594787598</v>
      </c>
      <c r="J2597">
        <v>-10.450005531311035</v>
      </c>
      <c r="K2597" s="1">
        <v>-0.36562513560056686</v>
      </c>
      <c r="L2597">
        <v>15.41563868522644</v>
      </c>
      <c r="M2597">
        <v>3.0427128076553345</v>
      </c>
      <c r="N2597">
        <v>2.8328150510787964</v>
      </c>
      <c r="O2597">
        <v>-0.55000185966491699</v>
      </c>
      <c r="P2597">
        <v>4.1859373450279236</v>
      </c>
      <c r="Q2597">
        <v>-3.8802102208137512</v>
      </c>
      <c r="R2597">
        <v>-0.58124959468841553</v>
      </c>
      <c r="S2597">
        <v>5.2171796560287476</v>
      </c>
      <c r="T2597">
        <v>2.4338662624359131</v>
      </c>
    </row>
    <row r="2598" spans="1:20">
      <c r="A2598">
        <v>0.70260465145111084</v>
      </c>
      <c r="B2598">
        <v>0.13802200555801392</v>
      </c>
      <c r="C2598">
        <v>1.5630275011062622</v>
      </c>
      <c r="D2598">
        <v>-13.150516897439957</v>
      </c>
      <c r="E2598" s="1">
        <v>-0.35260431468486786</v>
      </c>
      <c r="F2598">
        <v>29.955208301544189</v>
      </c>
      <c r="G2598">
        <v>-1.8041655421257019</v>
      </c>
      <c r="H2598">
        <v>-0.41250139474868774</v>
      </c>
      <c r="I2598">
        <v>-1.5333332121372223</v>
      </c>
      <c r="J2598">
        <v>-9.9921822547912598</v>
      </c>
      <c r="K2598" s="1">
        <v>-0.35260431468486786</v>
      </c>
      <c r="L2598">
        <v>15.505731105804443</v>
      </c>
      <c r="M2598">
        <v>3.078654408454895</v>
      </c>
      <c r="N2598">
        <v>2.8849020600318909</v>
      </c>
      <c r="O2598">
        <v>-0.5588531494140625</v>
      </c>
      <c r="P2598">
        <v>4.2645782232284546</v>
      </c>
      <c r="Q2598">
        <v>-3.8755238056182861</v>
      </c>
      <c r="R2598">
        <v>-0.58802217245101929</v>
      </c>
      <c r="S2598">
        <v>5.2229166030883789</v>
      </c>
      <c r="T2598">
        <v>2.3083388805389404</v>
      </c>
    </row>
    <row r="2599" spans="1:20">
      <c r="A2599">
        <v>0.90365111827850342</v>
      </c>
      <c r="B2599">
        <v>0.15677511692047119</v>
      </c>
      <c r="C2599">
        <v>1.8552094697952271</v>
      </c>
      <c r="D2599">
        <v>-14.667704701423645</v>
      </c>
      <c r="E2599" s="1">
        <v>-0.33958349376916885</v>
      </c>
      <c r="F2599">
        <v>30.1557257771492</v>
      </c>
      <c r="G2599">
        <v>-1.8260404467582703</v>
      </c>
      <c r="H2599">
        <v>-0.38073211908340454</v>
      </c>
      <c r="I2599">
        <v>-1.4416687190532684</v>
      </c>
      <c r="J2599">
        <v>-9.4124972820281982</v>
      </c>
      <c r="K2599" s="1">
        <v>-0.33958349376916885</v>
      </c>
      <c r="L2599">
        <v>16.86406135559082</v>
      </c>
      <c r="M2599">
        <v>3.09792160987854</v>
      </c>
      <c r="N2599">
        <v>2.931252121925354</v>
      </c>
      <c r="O2599">
        <v>-0.56511163711547852</v>
      </c>
      <c r="P2599">
        <v>4.3385401368141174</v>
      </c>
      <c r="Q2599">
        <v>-3.7822946906089783</v>
      </c>
      <c r="R2599">
        <v>-0.57969242334365845</v>
      </c>
      <c r="S2599">
        <v>5.4875016212463379</v>
      </c>
      <c r="T2599">
        <v>1.8901228904724121</v>
      </c>
    </row>
    <row r="2600" spans="1:20">
      <c r="A2600">
        <v>1.0031238198280334</v>
      </c>
      <c r="B2600">
        <v>0.16614794731140137</v>
      </c>
      <c r="C2600">
        <v>2.0265579223632813</v>
      </c>
      <c r="D2600">
        <v>-15.568748116493225</v>
      </c>
      <c r="E2600" s="1">
        <v>-0.36197947338223457</v>
      </c>
      <c r="F2600">
        <v>30.633851885795593</v>
      </c>
      <c r="G2600">
        <v>-1.8942691385746002</v>
      </c>
      <c r="H2600">
        <v>-0.38125365972518921</v>
      </c>
      <c r="I2600">
        <v>-1.4526061713695526</v>
      </c>
      <c r="J2600">
        <v>-9.536445140838623</v>
      </c>
      <c r="K2600" s="1">
        <v>-0.36197947338223457</v>
      </c>
      <c r="L2600">
        <v>17.84062385559082</v>
      </c>
      <c r="M2600">
        <v>3.0364692211151123</v>
      </c>
      <c r="N2600">
        <v>2.8609409928321838</v>
      </c>
      <c r="O2600">
        <v>-0.55938959121704102</v>
      </c>
      <c r="P2600">
        <v>4.1807293891906738</v>
      </c>
      <c r="Q2600">
        <v>-3.7223994731903076</v>
      </c>
      <c r="R2600">
        <v>-0.56354701519012451</v>
      </c>
      <c r="S2600">
        <v>5.6729167699813843</v>
      </c>
      <c r="T2600">
        <v>1.6922056674957275</v>
      </c>
    </row>
    <row r="2601" spans="1:20">
      <c r="A2601">
        <v>1.1375024914741516</v>
      </c>
      <c r="B2601">
        <v>0.17760694026947021</v>
      </c>
      <c r="C2601">
        <v>2.0875036716461182</v>
      </c>
      <c r="D2601">
        <v>-15.933331102132797</v>
      </c>
      <c r="E2601" s="1">
        <v>-0.45364582911133766</v>
      </c>
      <c r="F2601">
        <v>32.540097832679749</v>
      </c>
      <c r="G2601">
        <v>-2.0635426044464111</v>
      </c>
      <c r="H2601">
        <v>-0.46510994434356689</v>
      </c>
      <c r="I2601">
        <v>-1.7458349466323853</v>
      </c>
      <c r="J2601">
        <v>-11.307805776596069</v>
      </c>
      <c r="K2601" s="1">
        <v>-0.45364582911133766</v>
      </c>
      <c r="L2601">
        <v>19.095838069915771</v>
      </c>
      <c r="M2601">
        <v>2.9291659593582153</v>
      </c>
      <c r="N2601">
        <v>2.7562528848648071</v>
      </c>
      <c r="O2601">
        <v>-0.55572390556335449</v>
      </c>
      <c r="P2601">
        <v>3.9874985814094543</v>
      </c>
      <c r="Q2601">
        <v>-3.5546869039535522</v>
      </c>
      <c r="R2601">
        <v>-0.54219365119934082</v>
      </c>
      <c r="S2601">
        <v>6.1473846435546875</v>
      </c>
      <c r="T2601">
        <v>1.9390583038330078</v>
      </c>
    </row>
    <row r="2602" spans="1:20">
      <c r="A2602">
        <v>1.1010468006134033</v>
      </c>
      <c r="B2602">
        <v>0.19323080778121948</v>
      </c>
      <c r="C2602">
        <v>1.9026100635528564</v>
      </c>
      <c r="D2602">
        <v>-15.008851885795593</v>
      </c>
      <c r="E2602" s="1">
        <v>-0.49947947263717651</v>
      </c>
      <c r="F2602">
        <v>34.039057791233063</v>
      </c>
      <c r="G2602">
        <v>-2.1197907626628876</v>
      </c>
      <c r="H2602">
        <v>-0.52917003631591797</v>
      </c>
      <c r="I2602">
        <v>-2.022918313741684</v>
      </c>
      <c r="J2602">
        <v>-12.954682111740112</v>
      </c>
      <c r="K2602" s="1">
        <v>-0.49947947263717651</v>
      </c>
      <c r="L2602">
        <v>19.431263208389282</v>
      </c>
      <c r="M2602">
        <v>2.8624981641769409</v>
      </c>
      <c r="N2602">
        <v>2.6619806885719299</v>
      </c>
      <c r="O2602">
        <v>-0.54582953453063965</v>
      </c>
      <c r="P2602">
        <v>3.8885399699211121</v>
      </c>
      <c r="Q2602">
        <v>-3.51666659116745</v>
      </c>
      <c r="R2602">
        <v>-0.54219365119934082</v>
      </c>
      <c r="S2602">
        <v>6.2781274318695068</v>
      </c>
      <c r="T2602">
        <v>2.4244785308837891</v>
      </c>
    </row>
    <row r="2603" spans="1:20">
      <c r="A2603">
        <v>1.0119825601577759</v>
      </c>
      <c r="B2603">
        <v>0.1973956823348999</v>
      </c>
      <c r="C2603">
        <v>1.7562508583068848</v>
      </c>
      <c r="D2603">
        <v>-14.312498271465302</v>
      </c>
      <c r="E2603" s="1">
        <v>-0.47812517732381821</v>
      </c>
      <c r="F2603">
        <v>34.039057791233063</v>
      </c>
      <c r="G2603">
        <v>-2.0677074790000916</v>
      </c>
      <c r="H2603">
        <v>-0.50677359104156494</v>
      </c>
      <c r="I2603">
        <v>-2.0281262695789337</v>
      </c>
      <c r="J2603">
        <v>-13.125002384185791</v>
      </c>
      <c r="K2603" s="1">
        <v>-0.47812517732381821</v>
      </c>
      <c r="L2603">
        <v>19.32448148727417</v>
      </c>
      <c r="M2603">
        <v>2.8307288885116577</v>
      </c>
      <c r="N2603">
        <v>2.5984421372413635</v>
      </c>
      <c r="O2603">
        <v>-0.52917003631591797</v>
      </c>
      <c r="P2603">
        <v>3.8447901606559753</v>
      </c>
      <c r="Q2603">
        <v>-3.5062506794929504</v>
      </c>
      <c r="R2603">
        <v>-0.55104494094848633</v>
      </c>
      <c r="S2603">
        <v>6.1156153678894043</v>
      </c>
      <c r="T2603">
        <v>2.5411546230316162</v>
      </c>
    </row>
    <row r="2604" spans="1:20">
      <c r="A2604">
        <v>1.1005252599716187</v>
      </c>
      <c r="B2604">
        <v>0.205211341381073</v>
      </c>
      <c r="C2604">
        <v>1.9328147172927856</v>
      </c>
      <c r="D2604">
        <v>-15.241142362356186</v>
      </c>
      <c r="E2604" s="1">
        <v>-0.46666665002703667</v>
      </c>
      <c r="F2604">
        <v>33.95051509141922</v>
      </c>
      <c r="G2604">
        <v>-2.1161437034606934</v>
      </c>
      <c r="H2604">
        <v>-0.46927481889724731</v>
      </c>
      <c r="I2604">
        <v>-1.9854195415973663</v>
      </c>
      <c r="J2604">
        <v>-13.002604246139526</v>
      </c>
      <c r="K2604" s="1">
        <v>-0.46666665002703667</v>
      </c>
      <c r="L2604">
        <v>20.670831203460693</v>
      </c>
      <c r="M2604">
        <v>2.7984380722045898</v>
      </c>
      <c r="N2604">
        <v>2.5833398103713989</v>
      </c>
      <c r="O2604">
        <v>-0.5244910717010498</v>
      </c>
      <c r="P2604">
        <v>3.8395822048187256</v>
      </c>
      <c r="Q2604">
        <v>-3.3151060342788696</v>
      </c>
      <c r="R2604">
        <v>-0.54270774126052856</v>
      </c>
      <c r="S2604">
        <v>6.2239468097686768</v>
      </c>
      <c r="T2604">
        <v>2.2635459899902344</v>
      </c>
    </row>
    <row r="2605" spans="1:20">
      <c r="A2605">
        <v>1.0770857334136963</v>
      </c>
      <c r="B2605">
        <v>0.19427388906478882</v>
      </c>
      <c r="C2605">
        <v>2.0307302474975586</v>
      </c>
      <c r="D2605">
        <v>-15.629682689905167</v>
      </c>
      <c r="E2605" s="1">
        <v>-0.45156246051192284</v>
      </c>
      <c r="F2605">
        <v>33.364579081535339</v>
      </c>
      <c r="G2605">
        <v>-2.1312497556209564</v>
      </c>
      <c r="H2605">
        <v>-0.46302378177642822</v>
      </c>
      <c r="I2605">
        <v>-1.9656270742416382</v>
      </c>
      <c r="J2605">
        <v>-13.200521469116211</v>
      </c>
      <c r="K2605" s="1">
        <v>-0.45156246051192284</v>
      </c>
      <c r="L2605">
        <v>21.168768405914307</v>
      </c>
      <c r="M2605">
        <v>2.7817785739898682</v>
      </c>
      <c r="N2605">
        <v>2.5734379887580872</v>
      </c>
      <c r="O2605">
        <v>-0.54687261581420898</v>
      </c>
      <c r="P2605">
        <v>3.7927031517028809</v>
      </c>
      <c r="Q2605">
        <v>-3.31927090883255</v>
      </c>
      <c r="R2605">
        <v>-0.53697824478149414</v>
      </c>
      <c r="S2605">
        <v>6.1916559934616089</v>
      </c>
      <c r="T2605">
        <v>2.1088719367980957</v>
      </c>
    </row>
    <row r="2606" spans="1:20">
      <c r="A2606">
        <v>1.061461865901947</v>
      </c>
      <c r="B2606">
        <v>0.19166618585586548</v>
      </c>
      <c r="C2606">
        <v>2.0692795515060425</v>
      </c>
      <c r="D2606">
        <v>-15.736974775791168</v>
      </c>
      <c r="E2606" s="1">
        <v>-0.45885425060987473</v>
      </c>
      <c r="F2606">
        <v>32.813020050525665</v>
      </c>
      <c r="G2606">
        <v>-2.1307282149791718</v>
      </c>
      <c r="H2606">
        <v>-0.49792230129241943</v>
      </c>
      <c r="I2606">
        <v>-2.0046904683113098</v>
      </c>
      <c r="J2606">
        <v>-13.95261287689209</v>
      </c>
      <c r="K2606" s="1">
        <v>-0.45885425060987473</v>
      </c>
      <c r="L2606">
        <v>21.045327186584473</v>
      </c>
      <c r="M2606">
        <v>2.7453154325485229</v>
      </c>
      <c r="N2606">
        <v>2.4859383702278137</v>
      </c>
      <c r="O2606">
        <v>-0.56093931198120117</v>
      </c>
      <c r="P2606">
        <v>3.6869794130325317</v>
      </c>
      <c r="Q2606">
        <v>-3.4864619374275208</v>
      </c>
      <c r="R2606">
        <v>-0.55364519357681274</v>
      </c>
      <c r="S2606">
        <v>6.2374919652938843</v>
      </c>
      <c r="T2606">
        <v>2.1270811557769775</v>
      </c>
    </row>
    <row r="2607" spans="1:20">
      <c r="A2607">
        <v>1.1369809508323669</v>
      </c>
      <c r="B2607">
        <v>0.18906593322753906</v>
      </c>
      <c r="C2607">
        <v>2.2213608026504517</v>
      </c>
      <c r="D2607">
        <v>-16.520310193300247</v>
      </c>
      <c r="E2607" s="1">
        <v>-0.42916694656014442</v>
      </c>
      <c r="F2607">
        <v>31.611457467079163</v>
      </c>
      <c r="G2607">
        <v>-2.1005198359489441</v>
      </c>
      <c r="H2607">
        <v>-0.47500431537628174</v>
      </c>
      <c r="I2607">
        <v>-1.8755234777927399</v>
      </c>
      <c r="J2607">
        <v>-13.716667890548706</v>
      </c>
      <c r="K2607" s="1">
        <v>-0.42916694656014442</v>
      </c>
      <c r="L2607">
        <v>21.186977624893188</v>
      </c>
      <c r="M2607">
        <v>2.7619898319244385</v>
      </c>
      <c r="N2607">
        <v>2.523958683013916</v>
      </c>
      <c r="O2607">
        <v>-0.56251883506774902</v>
      </c>
      <c r="P2607">
        <v>3.8395822048187256</v>
      </c>
      <c r="Q2607">
        <v>-3.5015642642974854</v>
      </c>
      <c r="R2607">
        <v>-0.56354701519012451</v>
      </c>
      <c r="S2607">
        <v>6.2234401702880859</v>
      </c>
      <c r="T2607">
        <v>1.8541812896728516</v>
      </c>
    </row>
    <row r="2608" spans="1:20">
      <c r="A2608">
        <v>1.1901035904884338</v>
      </c>
      <c r="B2608">
        <v>0.17968565225601196</v>
      </c>
      <c r="C2608">
        <v>2.3119747638702393</v>
      </c>
      <c r="D2608">
        <v>-16.986455768346786</v>
      </c>
      <c r="E2608" s="1">
        <v>-0.40000025182962418</v>
      </c>
      <c r="F2608">
        <v>30.939057469367981</v>
      </c>
      <c r="G2608">
        <v>-2.1197907626628876</v>
      </c>
      <c r="H2608">
        <v>-0.45625120401382446</v>
      </c>
      <c r="I2608">
        <v>-1.7901062965393066</v>
      </c>
      <c r="J2608">
        <v>-13.424992561340332</v>
      </c>
      <c r="K2608" s="1">
        <v>-0.40000025182962418</v>
      </c>
      <c r="L2608">
        <v>21.170854568481445</v>
      </c>
      <c r="M2608">
        <v>2.7823001146316528</v>
      </c>
      <c r="N2608">
        <v>2.5916695594787598</v>
      </c>
      <c r="O2608">
        <v>-0.56770443916320801</v>
      </c>
      <c r="P2608">
        <v>3.9833337068557739</v>
      </c>
      <c r="Q2608">
        <v>-3.5083368420600891</v>
      </c>
      <c r="R2608">
        <v>-0.56198239326477051</v>
      </c>
      <c r="S2608">
        <v>6.2296837568283081</v>
      </c>
      <c r="T2608">
        <v>1.6598999500274658</v>
      </c>
    </row>
    <row r="2609" spans="1:20">
      <c r="A2609">
        <v>1.2322962284088135</v>
      </c>
      <c r="B2609">
        <v>0.17239898443222046</v>
      </c>
      <c r="C2609">
        <v>2.260938286781311</v>
      </c>
      <c r="D2609">
        <v>-16.763538122177124</v>
      </c>
      <c r="E2609" s="1">
        <v>-0.41354168206453323</v>
      </c>
      <c r="F2609">
        <v>31.50833398103714</v>
      </c>
      <c r="G2609">
        <v>-2.2244788706302643</v>
      </c>
      <c r="H2609">
        <v>-0.49792230129241943</v>
      </c>
      <c r="I2609">
        <v>-1.9302107393741608</v>
      </c>
      <c r="J2609">
        <v>-14.205217361450195</v>
      </c>
      <c r="K2609" s="1">
        <v>-0.41354168206453323</v>
      </c>
      <c r="L2609">
        <v>20.914077758789063</v>
      </c>
      <c r="M2609">
        <v>2.7823001146316528</v>
      </c>
      <c r="N2609">
        <v>2.6078149676322937</v>
      </c>
      <c r="O2609">
        <v>-0.58385729789733887</v>
      </c>
      <c r="P2609">
        <v>3.9937496185302734</v>
      </c>
      <c r="Q2609">
        <v>-3.6604180932044983</v>
      </c>
      <c r="R2609">
        <v>-0.56198239326477051</v>
      </c>
      <c r="S2609">
        <v>6.452605128288269</v>
      </c>
      <c r="T2609">
        <v>1.7963647842407227</v>
      </c>
    </row>
    <row r="2610" spans="1:20">
      <c r="A2610">
        <v>1.1421889066696167</v>
      </c>
      <c r="B2610">
        <v>0.15312433242797852</v>
      </c>
      <c r="C2610">
        <v>2.0072907209396362</v>
      </c>
      <c r="D2610">
        <v>-15.501037240028381</v>
      </c>
      <c r="E2610" s="1">
        <v>-0.44166669249534607</v>
      </c>
      <c r="F2610">
        <v>31.835414469242096</v>
      </c>
      <c r="G2610">
        <v>-2.2182278335094452</v>
      </c>
      <c r="H2610">
        <v>-0.54115056991577148</v>
      </c>
      <c r="I2610">
        <v>-2.1000020205974579</v>
      </c>
      <c r="J2610">
        <v>-15.038013458251953</v>
      </c>
      <c r="K2610" s="1">
        <v>-0.44166669249534607</v>
      </c>
      <c r="L2610">
        <v>19.839078187942505</v>
      </c>
      <c r="M2610">
        <v>2.7625113725662231</v>
      </c>
      <c r="N2610">
        <v>2.5515630841255188</v>
      </c>
      <c r="O2610">
        <v>-0.57446956634521484</v>
      </c>
      <c r="P2610">
        <v>3.9291605353355408</v>
      </c>
      <c r="Q2610">
        <v>-3.728128969669342</v>
      </c>
      <c r="R2610">
        <v>-0.56458264589309692</v>
      </c>
      <c r="S2610">
        <v>6.3890516757965088</v>
      </c>
      <c r="T2610">
        <v>2.1776258945465088</v>
      </c>
    </row>
    <row r="2611" spans="1:20">
      <c r="A2611">
        <v>1.0989606380462646</v>
      </c>
      <c r="B2611">
        <v>0.15468895435333252</v>
      </c>
      <c r="C2611">
        <v>1.8812566995620728</v>
      </c>
      <c r="D2611">
        <v>-14.852602034807205</v>
      </c>
      <c r="E2611" s="1">
        <v>-0.4520835354924202</v>
      </c>
      <c r="F2611">
        <v>32.040104269981384</v>
      </c>
      <c r="G2611">
        <v>-2.1786466240882874</v>
      </c>
      <c r="H2611">
        <v>-0.55416673421859741</v>
      </c>
      <c r="I2611">
        <v>-2.1369792520999908</v>
      </c>
      <c r="J2611">
        <v>-15.127092599868774</v>
      </c>
      <c r="K2611" s="1">
        <v>-0.4520835354924202</v>
      </c>
      <c r="L2611">
        <v>19.28439736366272</v>
      </c>
      <c r="M2611">
        <v>2.7255266904830933</v>
      </c>
      <c r="N2611">
        <v>2.4729222059249878</v>
      </c>
      <c r="O2611">
        <v>-0.55626034736633301</v>
      </c>
      <c r="P2611">
        <v>3.8796812295913696</v>
      </c>
      <c r="Q2611">
        <v>-3.6927089095115662</v>
      </c>
      <c r="R2611">
        <v>-0.56093931198120117</v>
      </c>
      <c r="S2611">
        <v>6.3291639089584351</v>
      </c>
      <c r="T2611">
        <v>2.3812651634216309</v>
      </c>
    </row>
    <row r="2612" spans="1:20">
      <c r="A2612">
        <v>1.1567696928977966</v>
      </c>
      <c r="B2612">
        <v>0.15989691019058228</v>
      </c>
      <c r="C2612">
        <v>1.9385367631912231</v>
      </c>
      <c r="D2612">
        <v>-15.163537114858627</v>
      </c>
      <c r="E2612" s="1">
        <v>-0.46458328142762184</v>
      </c>
      <c r="F2612">
        <v>32.666139304637909</v>
      </c>
      <c r="G2612">
        <v>-2.1973960101604462</v>
      </c>
      <c r="H2612">
        <v>-0.56562572717666626</v>
      </c>
      <c r="I2612">
        <v>-2.1281279623508453</v>
      </c>
      <c r="J2612">
        <v>-14.970302581787109</v>
      </c>
      <c r="K2612" s="1">
        <v>-0.46458328142762184</v>
      </c>
      <c r="L2612">
        <v>19.700527191162109</v>
      </c>
      <c r="M2612">
        <v>2.6406347751617432</v>
      </c>
      <c r="N2612">
        <v>2.3713558912277222</v>
      </c>
      <c r="O2612">
        <v>-0.53542852401733398</v>
      </c>
      <c r="P2612">
        <v>3.7937462329864502</v>
      </c>
      <c r="Q2612">
        <v>-3.5958364605903625</v>
      </c>
      <c r="R2612">
        <v>-0.54843723773956299</v>
      </c>
      <c r="S2612">
        <v>6.4036399126052856</v>
      </c>
      <c r="T2612">
        <v>2.3875236511230469</v>
      </c>
    </row>
    <row r="2613" spans="1:20">
      <c r="A2613">
        <v>1.263543963432312</v>
      </c>
      <c r="B2613">
        <v>0.1578107476234436</v>
      </c>
      <c r="C2613">
        <v>2.076566219329834</v>
      </c>
      <c r="D2613">
        <v>-15.853121876716614</v>
      </c>
      <c r="E2613" s="1">
        <v>-0.47239614650607109</v>
      </c>
      <c r="F2613">
        <v>33.584892749786377</v>
      </c>
      <c r="G2613">
        <v>-2.2364556789398193</v>
      </c>
      <c r="H2613">
        <v>-0.56614726781845093</v>
      </c>
      <c r="I2613">
        <v>-2.0869821310043335</v>
      </c>
      <c r="J2613">
        <v>-14.456242322921753</v>
      </c>
      <c r="K2613" s="1">
        <v>-0.47239614650607109</v>
      </c>
      <c r="L2613">
        <v>20.728141069412231</v>
      </c>
      <c r="M2613">
        <v>2.6208311319351196</v>
      </c>
      <c r="N2613">
        <v>2.3697987198829651</v>
      </c>
      <c r="O2613">
        <v>-0.51978230476379395</v>
      </c>
      <c r="P2613">
        <v>3.8322880864143372</v>
      </c>
      <c r="Q2613">
        <v>-3.3843740820884705</v>
      </c>
      <c r="R2613">
        <v>-0.52812695503234863</v>
      </c>
      <c r="S2613">
        <v>6.5557211637496948</v>
      </c>
      <c r="T2613">
        <v>2.2870004177093506</v>
      </c>
    </row>
    <row r="2614" spans="1:20">
      <c r="A2614">
        <v>1.2999996542930603</v>
      </c>
      <c r="B2614">
        <v>0.17239898443222046</v>
      </c>
      <c r="C2614">
        <v>2.1520853042602539</v>
      </c>
      <c r="D2614">
        <v>-16.255203634500504</v>
      </c>
      <c r="E2614" s="1">
        <v>-0.45104185119271278</v>
      </c>
      <c r="F2614">
        <v>33.606246113777161</v>
      </c>
      <c r="G2614">
        <v>-2.2177062928676605</v>
      </c>
      <c r="H2614">
        <v>-0.52135437726974487</v>
      </c>
      <c r="I2614">
        <v>-1.961980015039444</v>
      </c>
      <c r="J2614">
        <v>-13.57915997505188</v>
      </c>
      <c r="K2614" s="1">
        <v>-0.45104185119271278</v>
      </c>
      <c r="L2614">
        <v>21.259397268295288</v>
      </c>
      <c r="M2614">
        <v>2.7260482311248779</v>
      </c>
      <c r="N2614">
        <v>2.5109425187110901</v>
      </c>
      <c r="O2614">
        <v>-0.53542852401733398</v>
      </c>
      <c r="P2614">
        <v>3.9843693375587463</v>
      </c>
      <c r="Q2614">
        <v>-3.3651068806648254</v>
      </c>
      <c r="R2614">
        <v>-0.5270838737487793</v>
      </c>
      <c r="S2614">
        <v>6.5499991178512573</v>
      </c>
      <c r="T2614">
        <v>2.1083354949951172</v>
      </c>
    </row>
    <row r="2615" spans="1:20">
      <c r="A2615">
        <v>1.2614578008651733</v>
      </c>
      <c r="B2615">
        <v>0.18281489610671997</v>
      </c>
      <c r="C2615">
        <v>2.076566219329834</v>
      </c>
      <c r="D2615">
        <v>-15.885412693023682</v>
      </c>
      <c r="E2615" s="1">
        <v>-0.43489597737789154</v>
      </c>
      <c r="F2615">
        <v>33.233329653739929</v>
      </c>
      <c r="G2615">
        <v>-2.198435366153717</v>
      </c>
      <c r="H2615">
        <v>-0.51250308752059937</v>
      </c>
      <c r="I2615">
        <v>-1.8921904265880585</v>
      </c>
      <c r="J2615">
        <v>-13.264060020446777</v>
      </c>
      <c r="K2615" s="1">
        <v>-0.43489597737789154</v>
      </c>
      <c r="L2615">
        <v>20.904183387756348</v>
      </c>
      <c r="M2615">
        <v>2.9630213975906372</v>
      </c>
      <c r="N2615">
        <v>2.7786493301391602</v>
      </c>
      <c r="O2615">
        <v>-0.57655572891235352</v>
      </c>
      <c r="P2615">
        <v>4.1776001453399658</v>
      </c>
      <c r="Q2615">
        <v>-3.6020874977111816</v>
      </c>
      <c r="R2615">
        <v>-0.55573135614395142</v>
      </c>
      <c r="S2615">
        <v>6.5760314464569092</v>
      </c>
      <c r="T2615">
        <v>2.08282470703125</v>
      </c>
    </row>
    <row r="2616" spans="1:20">
      <c r="A2616">
        <v>1.1375024914741516</v>
      </c>
      <c r="B2616">
        <v>0.17395615577697754</v>
      </c>
      <c r="C2616">
        <v>1.9244849681854248</v>
      </c>
      <c r="D2616">
        <v>-15.103120356798172</v>
      </c>
      <c r="E2616" s="1">
        <v>-0.41718780994415283</v>
      </c>
      <c r="F2616">
        <v>32.601036131381989</v>
      </c>
      <c r="G2616">
        <v>-2.155207097530365</v>
      </c>
      <c r="H2616">
        <v>-0.51510334014892578</v>
      </c>
      <c r="I2616">
        <v>-1.8510445952415466</v>
      </c>
      <c r="J2616">
        <v>-13.097405433654785</v>
      </c>
      <c r="K2616" s="1">
        <v>-0.41718780994415283</v>
      </c>
      <c r="L2616">
        <v>19.943773746490479</v>
      </c>
      <c r="M2616">
        <v>3.054693341255188</v>
      </c>
      <c r="N2616">
        <v>2.871878445148468</v>
      </c>
      <c r="O2616">
        <v>-0.58957934379577637</v>
      </c>
      <c r="P2616">
        <v>4.294268786907196</v>
      </c>
      <c r="Q2616">
        <v>-3.7349015474319458</v>
      </c>
      <c r="R2616">
        <v>-0.57500600814819336</v>
      </c>
      <c r="S2616">
        <v>6.430208683013916</v>
      </c>
      <c r="T2616">
        <v>2.1453201770782471</v>
      </c>
    </row>
    <row r="2617" spans="1:20">
      <c r="A2617">
        <v>1.0901093482971191</v>
      </c>
      <c r="B2617">
        <v>0.18697977066040039</v>
      </c>
      <c r="C2617">
        <v>1.8822997808456421</v>
      </c>
      <c r="D2617">
        <v>-14.995831996202469</v>
      </c>
      <c r="E2617" s="1">
        <v>-0.46770833432674408</v>
      </c>
      <c r="F2617">
        <v>33.220306038856506</v>
      </c>
      <c r="G2617">
        <v>-2.1994784474372864</v>
      </c>
      <c r="H2617">
        <v>-0.55833905935287476</v>
      </c>
      <c r="I2617">
        <v>-2.015627920627594</v>
      </c>
      <c r="J2617">
        <v>-13.819783926010132</v>
      </c>
      <c r="K2617" s="1">
        <v>-0.46770833432674408</v>
      </c>
      <c r="L2617">
        <v>19.677609205245972</v>
      </c>
      <c r="M2617">
        <v>2.8546899557113647</v>
      </c>
      <c r="N2617">
        <v>2.6411488652229309</v>
      </c>
      <c r="O2617">
        <v>-0.56093931198120117</v>
      </c>
      <c r="P2617">
        <v>4.0838494896888733</v>
      </c>
      <c r="Q2617">
        <v>-3.7630200386047363</v>
      </c>
      <c r="R2617">
        <v>-0.56198239326477051</v>
      </c>
      <c r="S2617">
        <v>6.4708292484283447</v>
      </c>
      <c r="T2617">
        <v>2.2953152656555176</v>
      </c>
    </row>
    <row r="2618" spans="1:20">
      <c r="A2618">
        <v>1.1171922087669373</v>
      </c>
      <c r="B2618">
        <v>0.19114464521408081</v>
      </c>
      <c r="C2618">
        <v>1.9776076078414917</v>
      </c>
      <c r="D2618">
        <v>-15.536975115537643</v>
      </c>
      <c r="E2618" s="1">
        <v>-0.46614604070782661</v>
      </c>
      <c r="F2618">
        <v>33.154681324958801</v>
      </c>
      <c r="G2618">
        <v>-2.1781250834465027</v>
      </c>
      <c r="H2618">
        <v>-0.52969157695770264</v>
      </c>
      <c r="I2618">
        <v>-1.9359402358531952</v>
      </c>
      <c r="J2618">
        <v>-13.123959302902222</v>
      </c>
      <c r="K2618" s="1">
        <v>-0.46614604070782661</v>
      </c>
      <c r="L2618">
        <v>19.67814564704895</v>
      </c>
      <c r="M2618">
        <v>2.8296858072280884</v>
      </c>
      <c r="N2618">
        <v>2.7250051498413086</v>
      </c>
      <c r="O2618">
        <v>-0.59220194816589355</v>
      </c>
      <c r="P2618">
        <v>4.3447911739349365</v>
      </c>
      <c r="Q2618">
        <v>-3.6843791604042053</v>
      </c>
      <c r="R2618">
        <v>-0.5453154444694519</v>
      </c>
      <c r="S2618">
        <v>6.4161419868469238</v>
      </c>
      <c r="T2618">
        <v>2.1156370639801025</v>
      </c>
    </row>
    <row r="2619" spans="1:20">
      <c r="A2619">
        <v>1.3692751526832581</v>
      </c>
      <c r="B2619">
        <v>0.21719187498092651</v>
      </c>
      <c r="C2619">
        <v>2.35728919506073</v>
      </c>
      <c r="D2619">
        <v>-17.427079379558563</v>
      </c>
      <c r="E2619" s="1">
        <v>-0.49166660755872726</v>
      </c>
      <c r="F2619">
        <v>34.50833261013031</v>
      </c>
      <c r="G2619">
        <v>-2.40364670753479</v>
      </c>
      <c r="H2619">
        <v>-0.53802132606506348</v>
      </c>
      <c r="I2619">
        <v>-1.9666664302349091</v>
      </c>
      <c r="J2619">
        <v>-13.117700815200806</v>
      </c>
      <c r="K2619" s="1">
        <v>-0.49166660755872726</v>
      </c>
      <c r="L2619">
        <v>22.153139114379883</v>
      </c>
      <c r="M2619">
        <v>2.7260482311248779</v>
      </c>
      <c r="N2619">
        <v>2.6661455631256104</v>
      </c>
      <c r="O2619">
        <v>-0.5760490894317627</v>
      </c>
      <c r="P2619">
        <v>4.3624937534332275</v>
      </c>
      <c r="Q2619">
        <v>-3.2609403133392334</v>
      </c>
      <c r="R2619">
        <v>-0.49792230129241943</v>
      </c>
      <c r="S2619">
        <v>6.813541054725647</v>
      </c>
      <c r="T2619">
        <v>1.7692744731903076</v>
      </c>
    </row>
    <row r="2620" spans="1:20">
      <c r="A2620">
        <v>1.6375035047531128</v>
      </c>
      <c r="B2620">
        <v>0.26406347751617432</v>
      </c>
      <c r="C2620">
        <v>2.5005191564559937</v>
      </c>
      <c r="D2620">
        <v>-18.11353862285614</v>
      </c>
      <c r="E2620" s="1">
        <v>-0.62031252309679985</v>
      </c>
      <c r="F2620">
        <v>39.152078330516815</v>
      </c>
      <c r="G2620">
        <v>-2.7807280421257019</v>
      </c>
      <c r="H2620">
        <v>-0.67395716905593872</v>
      </c>
      <c r="I2620">
        <v>-2.5046877562999725</v>
      </c>
      <c r="J2620">
        <v>-16.050517559051514</v>
      </c>
      <c r="K2620" s="1">
        <v>-0.62031252309679985</v>
      </c>
      <c r="L2620">
        <v>25.525003671646118</v>
      </c>
      <c r="M2620">
        <v>2.60886549949646</v>
      </c>
      <c r="N2620">
        <v>2.543233335018158</v>
      </c>
      <c r="O2620">
        <v>-0.54845213890075684</v>
      </c>
      <c r="P2620">
        <v>4.0630176663398743</v>
      </c>
      <c r="Q2620">
        <v>-3.2317712903022766</v>
      </c>
      <c r="R2620">
        <v>-0.48437714576721191</v>
      </c>
      <c r="S2620">
        <v>7.8520774841308594</v>
      </c>
      <c r="T2620">
        <v>2.0755231380462646</v>
      </c>
    </row>
    <row r="2621" spans="1:20">
      <c r="A2621">
        <v>1.0015666484832764</v>
      </c>
      <c r="B2621">
        <v>0.20000338554382324</v>
      </c>
      <c r="C2621">
        <v>1.6640573740005493</v>
      </c>
      <c r="D2621">
        <v>-13.699475675821304</v>
      </c>
      <c r="E2621" s="1">
        <v>-0.55729178711771965</v>
      </c>
      <c r="F2621">
        <v>35.946354269981384</v>
      </c>
      <c r="G2621">
        <v>-2.3614577949047089</v>
      </c>
      <c r="H2621">
        <v>-0.66927075386047363</v>
      </c>
      <c r="I2621">
        <v>-2.353128045797348</v>
      </c>
      <c r="J2621">
        <v>-15.111446380615234</v>
      </c>
      <c r="K2621" s="1">
        <v>-0.55729178711771965</v>
      </c>
      <c r="L2621">
        <v>19.701570272445679</v>
      </c>
      <c r="M2621">
        <v>2.8239637613296509</v>
      </c>
      <c r="N2621">
        <v>2.8015673160552979</v>
      </c>
      <c r="O2621">
        <v>-0.55676698684692383</v>
      </c>
      <c r="P2621">
        <v>4.3151006102561951</v>
      </c>
      <c r="Q2621">
        <v>-3.5953149199485779</v>
      </c>
      <c r="R2621">
        <v>-0.53125619888305664</v>
      </c>
      <c r="S2621">
        <v>6.5640509128570557</v>
      </c>
      <c r="T2621">
        <v>2.5645792484283447</v>
      </c>
    </row>
    <row r="2622" spans="1:20">
      <c r="A2622">
        <v>-4.0099024772644043E-2</v>
      </c>
      <c r="B2622">
        <v>5.7294964790344238E-2</v>
      </c>
      <c r="C2622">
        <v>0.63332915306091309</v>
      </c>
      <c r="D2622">
        <v>-7.9624950885772705</v>
      </c>
      <c r="E2622" s="1">
        <v>-0.30989618971943855</v>
      </c>
      <c r="F2622">
        <v>23.803122341632843</v>
      </c>
      <c r="G2622">
        <v>-1.3609379529953003</v>
      </c>
      <c r="H2622">
        <v>-0.47083199024200439</v>
      </c>
      <c r="I2622">
        <v>-1.2958347797393799</v>
      </c>
      <c r="J2622">
        <v>-8.6437463760375977</v>
      </c>
      <c r="K2622" s="1">
        <v>-0.30989618971943855</v>
      </c>
      <c r="L2622">
        <v>6.8427324295043945</v>
      </c>
      <c r="M2622">
        <v>3.0885487794876099</v>
      </c>
      <c r="N2622">
        <v>3.0265673995018005</v>
      </c>
      <c r="O2622">
        <v>-0.55626034736633301</v>
      </c>
      <c r="P2622">
        <v>4.618227481842041</v>
      </c>
      <c r="Q2622">
        <v>-3.805212676525116</v>
      </c>
      <c r="R2622">
        <v>-0.58854371309280396</v>
      </c>
      <c r="S2622">
        <v>3.5932213068008423</v>
      </c>
      <c r="T2622">
        <v>2.473980188369751</v>
      </c>
    </row>
    <row r="2623" spans="1:20">
      <c r="A2623">
        <v>0.20312517881393433</v>
      </c>
      <c r="B2623">
        <v>7.187575101852417E-2</v>
      </c>
      <c r="C2623">
        <v>0.86875259876251221</v>
      </c>
      <c r="D2623">
        <v>-8.356243371963501</v>
      </c>
      <c r="E2623" s="1">
        <v>-0.2973959781229496</v>
      </c>
      <c r="F2623">
        <v>23.794271051883698</v>
      </c>
      <c r="G2623">
        <v>-1.3729147613048553</v>
      </c>
      <c r="H2623">
        <v>-0.46198070049285889</v>
      </c>
      <c r="I2623">
        <v>-1.3078153133392334</v>
      </c>
      <c r="J2623">
        <v>-8.5072815418243408</v>
      </c>
      <c r="K2623" s="1">
        <v>-0.2973959781229496</v>
      </c>
      <c r="L2623">
        <v>5.8682560920715332</v>
      </c>
      <c r="M2623">
        <v>2.9921978712081909</v>
      </c>
      <c r="N2623">
        <v>2.8916671872138977</v>
      </c>
      <c r="O2623">
        <v>-0.55363774299621582</v>
      </c>
      <c r="P2623">
        <v>4.3671876192092896</v>
      </c>
      <c r="Q2623">
        <v>-4.0333345532417297</v>
      </c>
      <c r="R2623">
        <v>-0.61458349227905273</v>
      </c>
      <c r="S2623">
        <v>4.1395723819732666</v>
      </c>
      <c r="T2623">
        <v>2.3823082447052002</v>
      </c>
    </row>
    <row r="2624" spans="1:20">
      <c r="A2624">
        <v>0.90625137090682983</v>
      </c>
      <c r="B2624">
        <v>0.15155971050262451</v>
      </c>
      <c r="C2624">
        <v>1.5578120946884155</v>
      </c>
      <c r="D2624">
        <v>-11.351559311151505</v>
      </c>
      <c r="E2624" s="1">
        <v>-0.38333330303430557</v>
      </c>
      <c r="F2624">
        <v>29.020830988883972</v>
      </c>
      <c r="G2624">
        <v>-1.819271594285965</v>
      </c>
      <c r="H2624">
        <v>-0.53073465824127197</v>
      </c>
      <c r="I2624">
        <v>-1.7354190349578857</v>
      </c>
      <c r="J2624">
        <v>-10.975003242492676</v>
      </c>
      <c r="K2624" s="1">
        <v>-0.38333330303430557</v>
      </c>
      <c r="L2624">
        <v>11.276066303253174</v>
      </c>
      <c r="M2624">
        <v>2.8817802667617798</v>
      </c>
      <c r="N2624">
        <v>2.8661489486694336</v>
      </c>
      <c r="O2624">
        <v>-0.56979060173034668</v>
      </c>
      <c r="P2624">
        <v>4.4604167342185974</v>
      </c>
      <c r="Q2624">
        <v>-4.0218755602836609</v>
      </c>
      <c r="R2624">
        <v>-0.60260295867919922</v>
      </c>
      <c r="S2624">
        <v>5.9140622615814209</v>
      </c>
      <c r="T2624">
        <v>2.2521018981933594</v>
      </c>
    </row>
    <row r="2625" spans="1:20">
      <c r="A2625">
        <v>1.690104603767395</v>
      </c>
      <c r="B2625">
        <v>0.24218857288360596</v>
      </c>
      <c r="C2625">
        <v>2.4724006652832031</v>
      </c>
      <c r="D2625">
        <v>-15.891663730144501</v>
      </c>
      <c r="E2625" s="1">
        <v>-0.46979170292615891</v>
      </c>
      <c r="F2625">
        <v>34.051038324832916</v>
      </c>
      <c r="G2625">
        <v>-2.3744776844978333</v>
      </c>
      <c r="H2625">
        <v>-0.56614726781845093</v>
      </c>
      <c r="I2625">
        <v>-2.0656250417232513</v>
      </c>
      <c r="J2625">
        <v>-12.905716896057129</v>
      </c>
      <c r="K2625" s="1">
        <v>-0.46979170292615891</v>
      </c>
      <c r="L2625">
        <v>19.422411918640137</v>
      </c>
      <c r="M2625">
        <v>2.9083341360092163</v>
      </c>
      <c r="N2625">
        <v>3.0640661716461182</v>
      </c>
      <c r="O2625">
        <v>-0.60051679611206055</v>
      </c>
      <c r="P2625">
        <v>5.0041601061820984</v>
      </c>
      <c r="Q2625">
        <v>-3.6515668034553528</v>
      </c>
      <c r="R2625">
        <v>-0.56250393390655518</v>
      </c>
      <c r="S2625">
        <v>7.7171772718429565</v>
      </c>
      <c r="T2625">
        <v>1.7271041870117188</v>
      </c>
    </row>
    <row r="2626" spans="1:20">
      <c r="A2626">
        <v>1.835942268371582</v>
      </c>
      <c r="B2626">
        <v>0.2687498927116394</v>
      </c>
      <c r="C2626">
        <v>2.76927649974823</v>
      </c>
      <c r="D2626">
        <v>-17.753120511770248</v>
      </c>
      <c r="E2626" s="1">
        <v>-0.51770871505141258</v>
      </c>
      <c r="F2626">
        <v>36.115624010562897</v>
      </c>
      <c r="G2626">
        <v>-2.614583820104599</v>
      </c>
      <c r="H2626">
        <v>-0.59218704700469971</v>
      </c>
      <c r="I2626">
        <v>-2.2145844995975494</v>
      </c>
      <c r="J2626">
        <v>-13.777613639831543</v>
      </c>
      <c r="K2626" s="1">
        <v>-0.51770871505141258</v>
      </c>
      <c r="L2626">
        <v>22.954702377319336</v>
      </c>
      <c r="M2626">
        <v>2.9114633798599243</v>
      </c>
      <c r="N2626">
        <v>3.1489580869674683</v>
      </c>
      <c r="O2626">
        <v>-0.63699483871459961</v>
      </c>
      <c r="P2626">
        <v>5.2083283662796021</v>
      </c>
      <c r="Q2626">
        <v>-3.3442750573158264</v>
      </c>
      <c r="R2626">
        <v>-0.5286484956741333</v>
      </c>
      <c r="S2626">
        <v>8.0578029155731201</v>
      </c>
      <c r="T2626">
        <v>1.5479326248168945</v>
      </c>
    </row>
    <row r="2627" spans="1:20">
      <c r="A2627">
        <v>1.4781281352043152</v>
      </c>
      <c r="B2627">
        <v>0.26302039623260498</v>
      </c>
      <c r="C2627">
        <v>2.3322999477386475</v>
      </c>
      <c r="D2627">
        <v>-15.824474394321442</v>
      </c>
      <c r="E2627" s="1">
        <v>-0.58281281962990761</v>
      </c>
      <c r="F2627">
        <v>37.169791758060455</v>
      </c>
      <c r="G2627">
        <v>-2.5979168713092804</v>
      </c>
      <c r="H2627">
        <v>-0.68593770265579224</v>
      </c>
      <c r="I2627">
        <v>-2.5458335876464844</v>
      </c>
      <c r="J2627">
        <v>-15.896886587142944</v>
      </c>
      <c r="K2627" s="1">
        <v>-0.58281281962990761</v>
      </c>
      <c r="L2627">
        <v>21.774500608444214</v>
      </c>
      <c r="M2627">
        <v>2.7963519096374512</v>
      </c>
      <c r="N2627">
        <v>2.953648567199707</v>
      </c>
      <c r="O2627">
        <v>-0.6338655948638916</v>
      </c>
      <c r="P2627">
        <v>4.796348512172699</v>
      </c>
      <c r="Q2627">
        <v>-3.3651068806648254</v>
      </c>
      <c r="R2627">
        <v>-0.51979720592498779</v>
      </c>
      <c r="S2627">
        <v>7.7145844697952271</v>
      </c>
      <c r="T2627">
        <v>2.3396015167236328</v>
      </c>
    </row>
    <row r="2628" spans="1:20">
      <c r="A2628">
        <v>1.0833367705345154</v>
      </c>
      <c r="B2628">
        <v>0.23906677961349487</v>
      </c>
      <c r="C2628">
        <v>1.8661469221115112</v>
      </c>
      <c r="D2628">
        <v>-13.578642159700394</v>
      </c>
      <c r="E2628" s="1">
        <v>-0.56770863011479378</v>
      </c>
      <c r="F2628">
        <v>35.968229174613953</v>
      </c>
      <c r="G2628">
        <v>-2.3729167878627777</v>
      </c>
      <c r="H2628">
        <v>-0.6864592432975769</v>
      </c>
      <c r="I2628">
        <v>-2.5526061654090881</v>
      </c>
      <c r="J2628">
        <v>-16.310423612594604</v>
      </c>
      <c r="K2628" s="1">
        <v>-0.56770863011479378</v>
      </c>
      <c r="L2628">
        <v>19.317209720611572</v>
      </c>
      <c r="M2628">
        <v>2.8218775987625122</v>
      </c>
      <c r="N2628">
        <v>2.9005259275436401</v>
      </c>
      <c r="O2628">
        <v>-0.61249732971191406</v>
      </c>
      <c r="P2628">
        <v>4.5979171991348267</v>
      </c>
      <c r="Q2628">
        <v>-3.5177096724510193</v>
      </c>
      <c r="R2628">
        <v>-0.52760541439056396</v>
      </c>
      <c r="S2628">
        <v>7.0677101612091064</v>
      </c>
      <c r="T2628">
        <v>2.8552114963531494</v>
      </c>
    </row>
    <row r="2629" spans="1:20">
      <c r="A2629">
        <v>0.83750486373901367</v>
      </c>
      <c r="B2629">
        <v>0.19531697034835815</v>
      </c>
      <c r="C2629">
        <v>1.7083287239074707</v>
      </c>
      <c r="D2629">
        <v>-12.917183339595795</v>
      </c>
      <c r="E2629" s="1">
        <v>-0.48020854592323303</v>
      </c>
      <c r="F2629">
        <v>33.195309340953827</v>
      </c>
      <c r="G2629">
        <v>-2.0739585161209106</v>
      </c>
      <c r="H2629">
        <v>-0.59895962476730347</v>
      </c>
      <c r="I2629">
        <v>-2.217710018157959</v>
      </c>
      <c r="J2629">
        <v>-14.786452054977417</v>
      </c>
      <c r="K2629" s="1">
        <v>-0.48020854592323303</v>
      </c>
      <c r="L2629">
        <v>17.230212688446045</v>
      </c>
      <c r="M2629">
        <v>2.9224008321762085</v>
      </c>
      <c r="N2629">
        <v>2.9755234718322754</v>
      </c>
      <c r="O2629">
        <v>-0.58853626251220703</v>
      </c>
      <c r="P2629">
        <v>4.6687498688697815</v>
      </c>
      <c r="Q2629">
        <v>-3.522917628288269</v>
      </c>
      <c r="R2629">
        <v>-0.52500516176223755</v>
      </c>
      <c r="S2629">
        <v>6.3401013612747192</v>
      </c>
      <c r="T2629">
        <v>2.6739537715911865</v>
      </c>
    </row>
    <row r="2630" spans="1:20">
      <c r="A2630">
        <v>1.0557323694229126</v>
      </c>
      <c r="B2630">
        <v>0.20468980073928833</v>
      </c>
      <c r="C2630">
        <v>2.0786523818969727</v>
      </c>
      <c r="D2630">
        <v>-14.993228018283844</v>
      </c>
      <c r="E2630" s="1">
        <v>-0.45833364129066467</v>
      </c>
      <c r="F2630">
        <v>32.815620303153992</v>
      </c>
      <c r="G2630">
        <v>-2.1026022732257843</v>
      </c>
      <c r="H2630">
        <v>-0.55364519357681274</v>
      </c>
      <c r="I2630">
        <v>-2.0546875894069672</v>
      </c>
      <c r="J2630">
        <v>-13.940632343292236</v>
      </c>
      <c r="K2630" s="1">
        <v>-0.45833364129066467</v>
      </c>
      <c r="L2630">
        <v>18.08437705039978</v>
      </c>
      <c r="M2630">
        <v>2.9156357049942017</v>
      </c>
      <c r="N2630">
        <v>3.0390694737434387</v>
      </c>
      <c r="O2630">
        <v>-0.60573220252990723</v>
      </c>
      <c r="P2630">
        <v>4.7484338283538818</v>
      </c>
      <c r="Q2630">
        <v>-3.4026056528091431</v>
      </c>
      <c r="R2630">
        <v>-0.51927566528320313</v>
      </c>
      <c r="S2630">
        <v>6.5255165100097656</v>
      </c>
      <c r="T2630">
        <v>2.0895898342132568</v>
      </c>
    </row>
    <row r="2631" spans="1:20">
      <c r="A2631">
        <v>1.3682320713996887</v>
      </c>
      <c r="B2631">
        <v>0.23072957992553711</v>
      </c>
      <c r="C2631">
        <v>2.480730414390564</v>
      </c>
      <c r="D2631">
        <v>-17.131246626377106</v>
      </c>
      <c r="E2631" s="1">
        <v>-0.49947947263717651</v>
      </c>
      <c r="F2631">
        <v>33.689059317111969</v>
      </c>
      <c r="G2631">
        <v>-2.2463537752628326</v>
      </c>
      <c r="H2631">
        <v>-0.56250393390655518</v>
      </c>
      <c r="I2631">
        <v>-2.1156258881092072</v>
      </c>
      <c r="J2631">
        <v>-14.163553714752197</v>
      </c>
      <c r="K2631" s="1">
        <v>-0.49947947263717651</v>
      </c>
      <c r="L2631">
        <v>20.148962736129761</v>
      </c>
      <c r="M2631">
        <v>2.763018012046814</v>
      </c>
      <c r="N2631">
        <v>2.908855676651001</v>
      </c>
      <c r="O2631">
        <v>-0.6078183650970459</v>
      </c>
      <c r="P2631">
        <v>4.640623927116394</v>
      </c>
      <c r="Q2631">
        <v>-3.2041668891906738</v>
      </c>
      <c r="R2631">
        <v>-0.5135461688041687</v>
      </c>
      <c r="S2631">
        <v>6.9161355495452881</v>
      </c>
      <c r="T2631">
        <v>1.7724037170410156</v>
      </c>
    </row>
    <row r="2632" spans="1:20">
      <c r="A2632">
        <v>1.5760436654090881</v>
      </c>
      <c r="B2632">
        <v>0.25676935911178589</v>
      </c>
      <c r="C2632">
        <v>2.7864575386047363</v>
      </c>
      <c r="D2632">
        <v>-18.683850765228271</v>
      </c>
      <c r="E2632" s="1">
        <v>-0.53750025108456612</v>
      </c>
      <c r="F2632">
        <v>34.374475479125977</v>
      </c>
      <c r="G2632">
        <v>-2.3640617728233337</v>
      </c>
      <c r="H2632">
        <v>-0.5682334303855896</v>
      </c>
      <c r="I2632">
        <v>-2.2057294845581055</v>
      </c>
      <c r="J2632">
        <v>-14.55312967300415</v>
      </c>
      <c r="K2632" s="1">
        <v>-0.53750025108456612</v>
      </c>
      <c r="L2632">
        <v>22.289067506790161</v>
      </c>
      <c r="M2632">
        <v>2.5635510683059692</v>
      </c>
      <c r="N2632">
        <v>2.6401057839393616</v>
      </c>
      <c r="O2632">
        <v>-0.57187676429748535</v>
      </c>
      <c r="P2632">
        <v>4.3166652321815491</v>
      </c>
      <c r="Q2632">
        <v>-2.9739588499069214</v>
      </c>
      <c r="R2632">
        <v>-0.50365179777145386</v>
      </c>
      <c r="S2632">
        <v>7.11822509765625</v>
      </c>
      <c r="T2632">
        <v>1.6052126884460449</v>
      </c>
    </row>
    <row r="2633" spans="1:20">
      <c r="A2633">
        <v>1.6812533140182495</v>
      </c>
      <c r="B2633">
        <v>0.26666373014450073</v>
      </c>
      <c r="C2633">
        <v>2.6973932981491089</v>
      </c>
      <c r="D2633">
        <v>-18.151037395000458</v>
      </c>
      <c r="E2633" s="1">
        <v>-0.57031260803341866</v>
      </c>
      <c r="F2633">
        <v>35.956770181655884</v>
      </c>
      <c r="G2633">
        <v>-2.5598965585231781</v>
      </c>
      <c r="H2633">
        <v>-0.6151050329208374</v>
      </c>
      <c r="I2633">
        <v>-2.3395828902721405</v>
      </c>
      <c r="J2633">
        <v>-15.158861875534058</v>
      </c>
      <c r="K2633" s="1">
        <v>-0.57031260803341866</v>
      </c>
      <c r="L2633">
        <v>23.117214441299438</v>
      </c>
      <c r="M2633">
        <v>2.8375089168548584</v>
      </c>
      <c r="N2633">
        <v>3.1078159809112549</v>
      </c>
      <c r="O2633">
        <v>-0.68959593772888184</v>
      </c>
      <c r="P2633">
        <v>4.6411454677581787</v>
      </c>
      <c r="Q2633">
        <v>-3.3796876668930054</v>
      </c>
      <c r="R2633">
        <v>-0.5666688084602356</v>
      </c>
      <c r="S2633">
        <v>7.7650994062423706</v>
      </c>
      <c r="T2633">
        <v>1.8187463283538818</v>
      </c>
    </row>
    <row r="2634" spans="1:20">
      <c r="A2634">
        <v>1.4343783259391785</v>
      </c>
      <c r="B2634">
        <v>0.24010241031646729</v>
      </c>
      <c r="C2634">
        <v>2.1609365940093994</v>
      </c>
      <c r="D2634">
        <v>-15.332289040088654</v>
      </c>
      <c r="E2634" s="1">
        <v>-0.63541671261191368</v>
      </c>
      <c r="F2634">
        <v>37.078119814395905</v>
      </c>
      <c r="G2634">
        <v>-2.6124976575374603</v>
      </c>
      <c r="H2634">
        <v>-0.74010342359542847</v>
      </c>
      <c r="I2634">
        <v>-2.6807300746440887</v>
      </c>
      <c r="J2634">
        <v>-17.189592123031616</v>
      </c>
      <c r="K2634" s="1">
        <v>-0.63541671261191368</v>
      </c>
      <c r="L2634">
        <v>21.668761968612671</v>
      </c>
      <c r="M2634">
        <v>2.7567744255065918</v>
      </c>
      <c r="N2634">
        <v>2.9817745089530945</v>
      </c>
      <c r="O2634">
        <v>-0.68020820617675781</v>
      </c>
      <c r="P2634">
        <v>4.3473914265632629</v>
      </c>
      <c r="Q2634">
        <v>-3.0812546610832214</v>
      </c>
      <c r="R2634">
        <v>-0.53958594799041748</v>
      </c>
      <c r="S2634">
        <v>7.5614601373672485</v>
      </c>
      <c r="T2634">
        <v>2.5692880153656006</v>
      </c>
    </row>
    <row r="2635" spans="1:20">
      <c r="A2635">
        <v>1.2921914458274841</v>
      </c>
      <c r="B2635">
        <v>0.2536475658416748</v>
      </c>
      <c r="C2635">
        <v>2.1708309650421143</v>
      </c>
      <c r="D2635">
        <v>-15.400517731904984</v>
      </c>
      <c r="E2635" s="1">
        <v>-0.71406271308660507</v>
      </c>
      <c r="F2635">
        <v>37.647910416126251</v>
      </c>
      <c r="G2635">
        <v>-2.560935914516449</v>
      </c>
      <c r="H2635">
        <v>-0.80624967813491821</v>
      </c>
      <c r="I2635">
        <v>-3.0484385788440704</v>
      </c>
      <c r="J2635">
        <v>-19.367188215255737</v>
      </c>
      <c r="K2635" s="1">
        <v>-0.71406271308660507</v>
      </c>
      <c r="L2635">
        <v>22.535443305969238</v>
      </c>
      <c r="M2635">
        <v>1.7901062965393066</v>
      </c>
      <c r="N2635">
        <v>1.444794237613678</v>
      </c>
      <c r="O2635">
        <v>-0.39842724800109863</v>
      </c>
      <c r="P2635">
        <v>2.5968700647354126</v>
      </c>
      <c r="Q2635">
        <v>-1.6890615224838257</v>
      </c>
      <c r="R2635">
        <v>-0.41093677282333374</v>
      </c>
      <c r="S2635">
        <v>6.6999942064285278</v>
      </c>
      <c r="T2635">
        <v>2.8479397296905518</v>
      </c>
    </row>
    <row r="2636" spans="1:20">
      <c r="A2636">
        <v>1.2192726135253906</v>
      </c>
      <c r="B2636">
        <v>0.24948269128799438</v>
      </c>
      <c r="C2636">
        <v>2.2864639759063721</v>
      </c>
      <c r="D2636">
        <v>-15.965621918439865</v>
      </c>
      <c r="E2636" s="1">
        <v>-0.63697947189211845</v>
      </c>
      <c r="F2636">
        <v>36.185935139656067</v>
      </c>
      <c r="G2636">
        <v>-2.3906230926513672</v>
      </c>
      <c r="H2636">
        <v>-0.73177367448806763</v>
      </c>
      <c r="I2636">
        <v>-2.786979079246521</v>
      </c>
      <c r="J2636">
        <v>-17.875522375106812</v>
      </c>
      <c r="K2636" s="1">
        <v>-0.63697947189211845</v>
      </c>
      <c r="L2636">
        <v>22.025018930435181</v>
      </c>
      <c r="M2636">
        <v>1.7031282186508179</v>
      </c>
      <c r="N2636">
        <v>1.2093782424926758</v>
      </c>
      <c r="O2636">
        <v>-0.35262107849121094</v>
      </c>
      <c r="P2636">
        <v>2.34270840883255</v>
      </c>
      <c r="Q2636">
        <v>-1.6541704535484314</v>
      </c>
      <c r="R2636">
        <v>-0.40312856435775757</v>
      </c>
      <c r="S2636">
        <v>6.159365177154541</v>
      </c>
      <c r="T2636">
        <v>2.4849176406860352</v>
      </c>
    </row>
    <row r="2637" spans="1:20">
      <c r="A2637">
        <v>1.0432302951812744</v>
      </c>
      <c r="B2637">
        <v>0.17865002155303955</v>
      </c>
      <c r="C2637">
        <v>2.102091908454895</v>
      </c>
      <c r="D2637">
        <v>-14.889579266309738</v>
      </c>
      <c r="E2637" s="1">
        <v>-0.42604189366102219</v>
      </c>
      <c r="F2637">
        <v>31.650520861148834</v>
      </c>
      <c r="G2637">
        <v>-2.1338537335395813</v>
      </c>
      <c r="H2637">
        <v>-0.56093931198120117</v>
      </c>
      <c r="I2637">
        <v>-1.9005201756954193</v>
      </c>
      <c r="J2637">
        <v>-12.634903192520142</v>
      </c>
      <c r="K2637" s="1">
        <v>-0.42604189366102219</v>
      </c>
      <c r="L2637">
        <v>17.72606372833252</v>
      </c>
      <c r="M2637">
        <v>2.8515607118606567</v>
      </c>
      <c r="N2637">
        <v>2.812504768371582</v>
      </c>
      <c r="O2637">
        <v>-0.62605738639831543</v>
      </c>
      <c r="P2637">
        <v>4.085935652256012</v>
      </c>
      <c r="Q2637">
        <v>-3.1968802213668823</v>
      </c>
      <c r="R2637">
        <v>-0.57812780141830444</v>
      </c>
      <c r="S2637">
        <v>5.9880167245864868</v>
      </c>
      <c r="T2637">
        <v>1.7677247524261475</v>
      </c>
    </row>
    <row r="2638" spans="1:20">
      <c r="A2638">
        <v>1.202605664730072</v>
      </c>
      <c r="B2638">
        <v>0.13750046491622925</v>
      </c>
      <c r="C2638">
        <v>2.0364671945571899</v>
      </c>
      <c r="D2638">
        <v>-14.482811093330383</v>
      </c>
      <c r="E2638" s="1">
        <v>-0.34010456874966621</v>
      </c>
      <c r="F2638">
        <v>29.842182993888855</v>
      </c>
      <c r="G2638">
        <v>-2.1817684173583984</v>
      </c>
      <c r="H2638">
        <v>-0.46823173761367798</v>
      </c>
      <c r="I2638">
        <v>-1.4281272888183594</v>
      </c>
      <c r="J2638">
        <v>-9.7031295299530029</v>
      </c>
      <c r="K2638" s="1">
        <v>-0.34010456874966621</v>
      </c>
      <c r="L2638">
        <v>16.863018274307251</v>
      </c>
      <c r="M2638">
        <v>3.8963556289672852</v>
      </c>
      <c r="N2638">
        <v>4.3041706085205078</v>
      </c>
      <c r="O2638">
        <v>-0.8614659309387207</v>
      </c>
      <c r="P2638">
        <v>5.8671832084655762</v>
      </c>
      <c r="Q2638">
        <v>-4.335939884185791</v>
      </c>
      <c r="R2638">
        <v>-0.73333829641342163</v>
      </c>
      <c r="S2638">
        <v>6.813541054725647</v>
      </c>
      <c r="T2638">
        <v>1.4552175998687744</v>
      </c>
    </row>
    <row r="2639" spans="1:20">
      <c r="A2639">
        <v>1.5958324074745178</v>
      </c>
      <c r="B2639">
        <v>0.19375234842300415</v>
      </c>
      <c r="C2639">
        <v>2.4557262659072876</v>
      </c>
      <c r="D2639">
        <v>-16.56041294336319</v>
      </c>
      <c r="E2639" s="1">
        <v>-0.46093761920928955</v>
      </c>
      <c r="F2639">
        <v>32.861977815628052</v>
      </c>
      <c r="G2639">
        <v>-2.5109350681304932</v>
      </c>
      <c r="H2639">
        <v>-0.52448362112045288</v>
      </c>
      <c r="I2639">
        <v>-1.8526054918766022</v>
      </c>
      <c r="J2639">
        <v>-12.010425329208374</v>
      </c>
      <c r="K2639" s="1">
        <v>-0.46093761920928955</v>
      </c>
      <c r="L2639">
        <v>21.522402763366699</v>
      </c>
      <c r="M2639">
        <v>3.4104138612747192</v>
      </c>
      <c r="N2639">
        <v>3.5255253314971924</v>
      </c>
      <c r="O2639">
        <v>-0.72395801544189453</v>
      </c>
      <c r="P2639">
        <v>5.1963478326797485</v>
      </c>
      <c r="Q2639">
        <v>-3.7895888090133667</v>
      </c>
      <c r="R2639">
        <v>-0.64323097467422485</v>
      </c>
      <c r="S2639">
        <v>7.506251335144043</v>
      </c>
      <c r="T2639">
        <v>1.6692876815795898</v>
      </c>
    </row>
    <row r="2640" spans="1:20">
      <c r="A2640">
        <v>1.7458349466323853</v>
      </c>
      <c r="B2640">
        <v>0.2505183219909668</v>
      </c>
      <c r="C2640">
        <v>2.5807321071624756</v>
      </c>
      <c r="D2640">
        <v>-17.164580523967743</v>
      </c>
      <c r="E2640" s="1">
        <v>-0.60729170218110085</v>
      </c>
      <c r="F2640">
        <v>37.114061415195465</v>
      </c>
      <c r="G2640">
        <v>-2.7859359979629517</v>
      </c>
      <c r="H2640">
        <v>-0.66719204187393188</v>
      </c>
      <c r="I2640">
        <v>-2.5072917342185974</v>
      </c>
      <c r="J2640">
        <v>-15.815615653991699</v>
      </c>
      <c r="K2640" s="1">
        <v>-0.60729170218110085</v>
      </c>
      <c r="L2640">
        <v>24.389594793319702</v>
      </c>
      <c r="M2640">
        <v>2.751573920249939</v>
      </c>
      <c r="N2640">
        <v>2.5380253791809082</v>
      </c>
      <c r="O2640">
        <v>-0.57241320610046387</v>
      </c>
      <c r="P2640">
        <v>4.1578114032745361</v>
      </c>
      <c r="Q2640">
        <v>-3.3072978258132935</v>
      </c>
      <c r="R2640">
        <v>-0.54688006639480591</v>
      </c>
      <c r="S2640">
        <v>7.8708231449127197</v>
      </c>
      <c r="T2640">
        <v>2.1552145481109619</v>
      </c>
    </row>
    <row r="2641" spans="1:20">
      <c r="A2641">
        <v>1.1270865797996521</v>
      </c>
      <c r="B2641">
        <v>0.22708624601364136</v>
      </c>
      <c r="C2641">
        <v>1.7578154802322388</v>
      </c>
      <c r="D2641">
        <v>-13.038016855716705</v>
      </c>
      <c r="E2641" s="1">
        <v>-0.57864608243107796</v>
      </c>
      <c r="F2641">
        <v>36.666139960289001</v>
      </c>
      <c r="G2641">
        <v>-2.4843737483024597</v>
      </c>
      <c r="H2641">
        <v>-0.71562826633453369</v>
      </c>
      <c r="I2641">
        <v>-2.6270858943462372</v>
      </c>
      <c r="J2641">
        <v>-16.833335161209106</v>
      </c>
      <c r="K2641" s="1">
        <v>-0.57864608243107796</v>
      </c>
      <c r="L2641">
        <v>19.639581441879272</v>
      </c>
      <c r="M2641">
        <v>2.6406347751617432</v>
      </c>
      <c r="N2641">
        <v>2.339586615562439</v>
      </c>
      <c r="O2641">
        <v>-0.53802132606506348</v>
      </c>
      <c r="P2641">
        <v>4.0229111909866333</v>
      </c>
      <c r="Q2641">
        <v>-3.3500045537948608</v>
      </c>
      <c r="R2641">
        <v>-0.53125619888305664</v>
      </c>
      <c r="S2641">
        <v>6.6536366939544678</v>
      </c>
      <c r="T2641">
        <v>2.7744770050048828</v>
      </c>
    </row>
    <row r="2642" spans="1:20">
      <c r="A2642">
        <v>0.66614896059036255</v>
      </c>
      <c r="B2642">
        <v>0.15260279178619385</v>
      </c>
      <c r="C2642">
        <v>1.1349022388458252</v>
      </c>
      <c r="D2642">
        <v>-10.004684329032898</v>
      </c>
      <c r="E2642" s="1">
        <v>-0.47447951510548592</v>
      </c>
      <c r="F2642">
        <v>32.652601599693298</v>
      </c>
      <c r="G2642">
        <v>-2.0885393023490906</v>
      </c>
      <c r="H2642">
        <v>-0.64896047115325928</v>
      </c>
      <c r="I2642">
        <v>-2.2541694343090057</v>
      </c>
      <c r="J2642">
        <v>-14.747411012649536</v>
      </c>
      <c r="K2642" s="1">
        <v>-0.47447951510548592</v>
      </c>
      <c r="L2642">
        <v>14.4614577293396</v>
      </c>
      <c r="M2642">
        <v>3.0406266450881958</v>
      </c>
      <c r="N2642">
        <v>2.8776079416275024</v>
      </c>
      <c r="O2642">
        <v>-0.60832500457763672</v>
      </c>
      <c r="P2642">
        <v>4.7776028513908386</v>
      </c>
      <c r="Q2642">
        <v>-3.5953149199485779</v>
      </c>
      <c r="R2642">
        <v>-0.56510418653488159</v>
      </c>
      <c r="S2642">
        <v>5.6786388158798218</v>
      </c>
      <c r="T2642">
        <v>2.7125179767608643</v>
      </c>
    </row>
    <row r="2643" spans="1:20">
      <c r="A2643">
        <v>1.3151094317436218</v>
      </c>
      <c r="B2643">
        <v>0.17552077770233154</v>
      </c>
      <c r="C2643">
        <v>1.8687546253204346</v>
      </c>
      <c r="D2643">
        <v>-13.839580118656158</v>
      </c>
      <c r="E2643" s="1">
        <v>-0.53385412320494652</v>
      </c>
      <c r="F2643">
        <v>34.159369766712189</v>
      </c>
      <c r="G2643">
        <v>-2.4322904646396637</v>
      </c>
      <c r="H2643">
        <v>-0.6395876407623291</v>
      </c>
      <c r="I2643">
        <v>-2.3015625774860382</v>
      </c>
      <c r="J2643">
        <v>-14.698445796966553</v>
      </c>
      <c r="K2643" s="1">
        <v>-0.53385412320494652</v>
      </c>
      <c r="L2643">
        <v>19.258350133895874</v>
      </c>
      <c r="M2643">
        <v>3.0442774295806885</v>
      </c>
      <c r="N2643">
        <v>2.9479190707206726</v>
      </c>
      <c r="O2643">
        <v>-0.64793229103088379</v>
      </c>
      <c r="P2643">
        <v>5.1104128360748291</v>
      </c>
      <c r="Q2643">
        <v>-3.2609403133392334</v>
      </c>
      <c r="R2643">
        <v>-0.53385645151138306</v>
      </c>
      <c r="S2643">
        <v>6.8400949239730835</v>
      </c>
      <c r="T2643">
        <v>1.9547045230865479</v>
      </c>
    </row>
    <row r="2644" spans="1:20">
      <c r="A2644">
        <v>1.9328147172927856</v>
      </c>
      <c r="B2644">
        <v>0.24635344743728638</v>
      </c>
      <c r="C2644">
        <v>2.6098936796188354</v>
      </c>
      <c r="D2644">
        <v>-17.617706209421158</v>
      </c>
      <c r="E2644" s="1">
        <v>-0.64010452479124069</v>
      </c>
      <c r="F2644">
        <v>37.735410034656525</v>
      </c>
      <c r="G2644">
        <v>-2.8755217790603638</v>
      </c>
      <c r="H2644">
        <v>-0.69375336170196533</v>
      </c>
      <c r="I2644">
        <v>-2.576041966676712</v>
      </c>
      <c r="J2644">
        <v>-16.042202711105347</v>
      </c>
      <c r="K2644" s="1">
        <v>-0.64010452479124069</v>
      </c>
      <c r="L2644">
        <v>24.831265211105347</v>
      </c>
      <c r="M2644">
        <v>2.7713626623153687</v>
      </c>
      <c r="N2644">
        <v>2.6359409093856812</v>
      </c>
      <c r="O2644">
        <v>-0.63595175743103027</v>
      </c>
      <c r="P2644">
        <v>4.7880187630653381</v>
      </c>
      <c r="Q2644">
        <v>-2.8463602066040039</v>
      </c>
      <c r="R2644">
        <v>-0.48437714576721191</v>
      </c>
      <c r="S2644">
        <v>8.0078095197677612</v>
      </c>
      <c r="T2644">
        <v>1.4968812465667725</v>
      </c>
    </row>
    <row r="2645" spans="1:20">
      <c r="A2645">
        <v>1.9796863198280334</v>
      </c>
      <c r="B2645">
        <v>0.28437376022338867</v>
      </c>
      <c r="C2645">
        <v>2.6515573263168335</v>
      </c>
      <c r="D2645">
        <v>-17.775516957044601</v>
      </c>
      <c r="E2645" s="1">
        <v>-0.69791683927178383</v>
      </c>
      <c r="F2645">
        <v>40.078118443489075</v>
      </c>
      <c r="G2645">
        <v>-3.0151046812534332</v>
      </c>
      <c r="H2645">
        <v>-0.76510757207870483</v>
      </c>
      <c r="I2645">
        <v>-2.8291679918766022</v>
      </c>
      <c r="J2645">
        <v>-17.67084002494812</v>
      </c>
      <c r="K2645" s="1">
        <v>-0.69791683927178383</v>
      </c>
      <c r="L2645">
        <v>26.292204856872559</v>
      </c>
      <c r="M2645">
        <v>2.629697322845459</v>
      </c>
      <c r="N2645">
        <v>2.4041682481765747</v>
      </c>
      <c r="O2645">
        <v>-0.61199069023132324</v>
      </c>
      <c r="P2645">
        <v>4.2755156755447388</v>
      </c>
      <c r="Q2645">
        <v>-2.9062554240226746</v>
      </c>
      <c r="R2645">
        <v>-0.49010664224624634</v>
      </c>
      <c r="S2645">
        <v>8.2989484071731567</v>
      </c>
      <c r="T2645">
        <v>1.7645955085754395</v>
      </c>
    </row>
    <row r="2646" spans="1:20">
      <c r="A2646">
        <v>1.2260451912879944</v>
      </c>
      <c r="B2646">
        <v>0.21406263113021851</v>
      </c>
      <c r="C2646">
        <v>1.7791688442230225</v>
      </c>
      <c r="D2646">
        <v>-13.290621340274811</v>
      </c>
      <c r="E2646" s="1">
        <v>-0.59687532484531403</v>
      </c>
      <c r="F2646">
        <v>37.046872079372406</v>
      </c>
      <c r="G2646">
        <v>-2.5432296097278595</v>
      </c>
      <c r="H2646">
        <v>-0.71927160024642944</v>
      </c>
      <c r="I2646">
        <v>-2.6156269013881683</v>
      </c>
      <c r="J2646">
        <v>-17.052590847015381</v>
      </c>
      <c r="K2646" s="1">
        <v>-0.59687532484531403</v>
      </c>
      <c r="L2646">
        <v>20.905733108520508</v>
      </c>
      <c r="M2646">
        <v>2.8619766235351563</v>
      </c>
      <c r="N2646">
        <v>2.5744810700416565</v>
      </c>
      <c r="O2646">
        <v>-0.61720609664916992</v>
      </c>
      <c r="P2646">
        <v>4.2197853326797485</v>
      </c>
      <c r="Q2646">
        <v>-3.3489614725112915</v>
      </c>
      <c r="R2646">
        <v>-0.54895877838134766</v>
      </c>
      <c r="S2646">
        <v>6.9874972105026245</v>
      </c>
      <c r="T2646">
        <v>2.4968981742858887</v>
      </c>
    </row>
    <row r="2647" spans="1:20">
      <c r="A2647">
        <v>0.92760473489761353</v>
      </c>
      <c r="B2647">
        <v>0.17083436250686646</v>
      </c>
      <c r="C2647">
        <v>1.3625025749206543</v>
      </c>
      <c r="D2647">
        <v>-11.176038533449173</v>
      </c>
      <c r="E2647" s="1">
        <v>-0.57499995455145836</v>
      </c>
      <c r="F2647">
        <v>35.570830106735229</v>
      </c>
      <c r="G2647">
        <v>-2.3552067577838898</v>
      </c>
      <c r="H2647">
        <v>-0.72760879993438721</v>
      </c>
      <c r="I2647">
        <v>-2.5869794189929962</v>
      </c>
      <c r="J2647">
        <v>-17.040103673934937</v>
      </c>
      <c r="K2647" s="1">
        <v>-0.57499995455145836</v>
      </c>
      <c r="L2647">
        <v>18.516689538955688</v>
      </c>
      <c r="M2647">
        <v>2.9890686273574829</v>
      </c>
      <c r="N2647">
        <v>2.7281269431114197</v>
      </c>
      <c r="O2647">
        <v>-0.63595175743103027</v>
      </c>
      <c r="P2647">
        <v>4.3900981545448303</v>
      </c>
      <c r="Q2647">
        <v>-3.4510418772697449</v>
      </c>
      <c r="R2647">
        <v>-0.55260956287384033</v>
      </c>
      <c r="S2647">
        <v>6.6182315349578857</v>
      </c>
      <c r="T2647">
        <v>2.9140710830688477</v>
      </c>
    </row>
    <row r="2648" spans="1:20">
      <c r="A2648">
        <v>1.1651068925857544</v>
      </c>
      <c r="B2648">
        <v>0.1958310604095459</v>
      </c>
      <c r="C2648">
        <v>1.5375018119812012</v>
      </c>
      <c r="D2648">
        <v>-12.105725705623627</v>
      </c>
      <c r="E2648" s="1">
        <v>-0.64739584922790527</v>
      </c>
      <c r="F2648">
        <v>37.385411560535431</v>
      </c>
      <c r="G2648">
        <v>-2.5619789958000183</v>
      </c>
      <c r="H2648">
        <v>-0.80312788486480713</v>
      </c>
      <c r="I2648">
        <v>-2.8463564813137054</v>
      </c>
      <c r="J2648">
        <v>-18.318235874176025</v>
      </c>
      <c r="K2648" s="1">
        <v>-0.64739584922790527</v>
      </c>
      <c r="L2648">
        <v>20.237505435943604</v>
      </c>
      <c r="M2648">
        <v>2.894282341003418</v>
      </c>
      <c r="N2648">
        <v>2.689063549041748</v>
      </c>
      <c r="O2648">
        <v>-0.65520405769348145</v>
      </c>
      <c r="P2648">
        <v>4.4098943471908569</v>
      </c>
      <c r="Q2648">
        <v>-3.335416316986084</v>
      </c>
      <c r="R2648">
        <v>-0.53229182958602905</v>
      </c>
      <c r="S2648">
        <v>7.2682201862335205</v>
      </c>
      <c r="T2648">
        <v>2.9468834400177002</v>
      </c>
    </row>
    <row r="2649" spans="1:20">
      <c r="A2649">
        <v>1.4244839549064636</v>
      </c>
      <c r="B2649">
        <v>0.24166703224182129</v>
      </c>
      <c r="C2649">
        <v>1.7906278371810913</v>
      </c>
      <c r="D2649">
        <v>-13.427078723907471</v>
      </c>
      <c r="E2649" s="1">
        <v>-0.70468755438923836</v>
      </c>
      <c r="F2649">
        <v>39.555728435516357</v>
      </c>
      <c r="G2649">
        <v>-2.7859359979629517</v>
      </c>
      <c r="H2649">
        <v>-0.86302310228347778</v>
      </c>
      <c r="I2649">
        <v>-3.0776038765907288</v>
      </c>
      <c r="J2649">
        <v>-19.530743360519409</v>
      </c>
      <c r="K2649" s="1">
        <v>-0.70468755438923836</v>
      </c>
      <c r="L2649">
        <v>22.488564252853394</v>
      </c>
      <c r="M2649">
        <v>2.7421861886978149</v>
      </c>
      <c r="N2649">
        <v>2.5515630841255188</v>
      </c>
      <c r="O2649">
        <v>-0.6510317325592041</v>
      </c>
      <c r="P2649">
        <v>4.2437463998794556</v>
      </c>
      <c r="Q2649">
        <v>-3.2437518239021301</v>
      </c>
      <c r="R2649">
        <v>-0.51666796207427979</v>
      </c>
      <c r="S2649">
        <v>7.8182220458984375</v>
      </c>
      <c r="T2649">
        <v>2.827078104019165</v>
      </c>
    </row>
    <row r="2650" spans="1:20">
      <c r="A2650">
        <v>1.322917640209198</v>
      </c>
      <c r="B2650">
        <v>0.22812932729721069</v>
      </c>
      <c r="C2650">
        <v>1.7541646957397461</v>
      </c>
      <c r="D2650">
        <v>-13.212498277425766</v>
      </c>
      <c r="E2650" s="1">
        <v>-0.63802115619182587</v>
      </c>
      <c r="F2650">
        <v>38.614578545093536</v>
      </c>
      <c r="G2650">
        <v>-2.6687495410442352</v>
      </c>
      <c r="H2650">
        <v>-0.80156326293945313</v>
      </c>
      <c r="I2650">
        <v>-2.8812512755393982</v>
      </c>
      <c r="J2650">
        <v>-18.654674291610718</v>
      </c>
      <c r="K2650" s="1">
        <v>-0.63802115619182587</v>
      </c>
      <c r="L2650">
        <v>22.25002646446228</v>
      </c>
      <c r="M2650">
        <v>2.7973949909210205</v>
      </c>
      <c r="N2650">
        <v>2.5776103138923645</v>
      </c>
      <c r="O2650">
        <v>-0.61720609664916992</v>
      </c>
      <c r="P2650">
        <v>4.2307227849960327</v>
      </c>
      <c r="Q2650">
        <v>-3.3265650272369385</v>
      </c>
      <c r="R2650">
        <v>-0.54219365119934082</v>
      </c>
      <c r="S2650">
        <v>7.4239522218704224</v>
      </c>
      <c r="T2650">
        <v>2.6578307151794434</v>
      </c>
    </row>
    <row r="2651" spans="1:20">
      <c r="A2651">
        <v>1.1781305074691772</v>
      </c>
      <c r="B2651">
        <v>0.20989775657653809</v>
      </c>
      <c r="C2651">
        <v>1.6375035047531128</v>
      </c>
      <c r="D2651">
        <v>-12.584373354911804</v>
      </c>
      <c r="E2651" s="1">
        <v>-0.58281281962990761</v>
      </c>
      <c r="F2651">
        <v>37.481769919395447</v>
      </c>
      <c r="G2651">
        <v>-2.5406256318092346</v>
      </c>
      <c r="H2651">
        <v>-0.75885653495788574</v>
      </c>
      <c r="I2651">
        <v>-2.7161464095115662</v>
      </c>
      <c r="J2651">
        <v>-17.829179763793945</v>
      </c>
      <c r="K2651" s="1">
        <v>-0.58281281962990761</v>
      </c>
      <c r="L2651">
        <v>21.27760648727417</v>
      </c>
      <c r="M2651">
        <v>2.907291054725647</v>
      </c>
      <c r="N2651">
        <v>2.6791691780090332</v>
      </c>
      <c r="O2651">
        <v>-0.61562657356262207</v>
      </c>
      <c r="P2651">
        <v>4.3062493205070496</v>
      </c>
      <c r="Q2651">
        <v>-3.4239590167999268</v>
      </c>
      <c r="R2651">
        <v>-0.57760626077651978</v>
      </c>
      <c r="S2651">
        <v>7.0864558219909668</v>
      </c>
      <c r="T2651">
        <v>2.623438835144043</v>
      </c>
    </row>
    <row r="2652" spans="1:20">
      <c r="A2652">
        <v>1.1187493801116943</v>
      </c>
      <c r="B2652">
        <v>0.20312517881393433</v>
      </c>
      <c r="C2652">
        <v>1.5130192041397095</v>
      </c>
      <c r="D2652">
        <v>-11.989578604698181</v>
      </c>
      <c r="E2652" s="1">
        <v>-0.60156267136335373</v>
      </c>
      <c r="F2652">
        <v>37.679687142372131</v>
      </c>
      <c r="G2652">
        <v>-2.5395825505256653</v>
      </c>
      <c r="H2652">
        <v>-0.78906118869781494</v>
      </c>
      <c r="I2652">
        <v>-2.7942731976509094</v>
      </c>
      <c r="J2652">
        <v>-18.175005912780762</v>
      </c>
      <c r="K2652" s="1">
        <v>-0.60156267136335373</v>
      </c>
      <c r="L2652">
        <v>20.675003528594971</v>
      </c>
      <c r="M2652">
        <v>2.9557347297668457</v>
      </c>
      <c r="N2652">
        <v>2.7406290173530579</v>
      </c>
      <c r="O2652">
        <v>-0.64426660537719727</v>
      </c>
      <c r="P2652">
        <v>4.3317675590515137</v>
      </c>
      <c r="Q2652">
        <v>-3.5119801759719849</v>
      </c>
      <c r="R2652">
        <v>-0.59062987565994263</v>
      </c>
      <c r="S2652">
        <v>7.1312487125396729</v>
      </c>
      <c r="T2652">
        <v>2.7864575386047363</v>
      </c>
    </row>
    <row r="2653" spans="1:20">
      <c r="A2653">
        <v>1.1255219578742981</v>
      </c>
      <c r="B2653">
        <v>0.19323080778121948</v>
      </c>
      <c r="C2653">
        <v>1.4812499284744263</v>
      </c>
      <c r="D2653">
        <v>-11.893227696418762</v>
      </c>
      <c r="E2653" s="1">
        <v>-0.64583355560898781</v>
      </c>
      <c r="F2653">
        <v>38.032285869121552</v>
      </c>
      <c r="G2653">
        <v>-2.5359354913234711</v>
      </c>
      <c r="H2653">
        <v>-0.79791992902755737</v>
      </c>
      <c r="I2653">
        <v>-2.8708353638648987</v>
      </c>
      <c r="J2653">
        <v>-18.509894609451294</v>
      </c>
      <c r="K2653" s="1">
        <v>-0.64583355560898781</v>
      </c>
      <c r="L2653">
        <v>20.613044500350952</v>
      </c>
      <c r="M2653">
        <v>2.9265731573104858</v>
      </c>
      <c r="N2653">
        <v>2.7130246162414551</v>
      </c>
      <c r="O2653">
        <v>-0.64739584922790527</v>
      </c>
      <c r="P2653">
        <v>4.3416619300842285</v>
      </c>
      <c r="Q2653">
        <v>-3.4515634179115295</v>
      </c>
      <c r="R2653">
        <v>-0.56198239326477051</v>
      </c>
      <c r="S2653">
        <v>7.2015523910522461</v>
      </c>
      <c r="T2653">
        <v>2.8890669345855713</v>
      </c>
    </row>
    <row r="2654" spans="1:20">
      <c r="A2654">
        <v>1.2578144669532776</v>
      </c>
      <c r="B2654">
        <v>0.20468980073928833</v>
      </c>
      <c r="C2654">
        <v>1.6609430313110352</v>
      </c>
      <c r="D2654">
        <v>-12.84322515130043</v>
      </c>
      <c r="E2654" s="1">
        <v>-0.67187519744038582</v>
      </c>
      <c r="F2654">
        <v>38.619264960289001</v>
      </c>
      <c r="G2654">
        <v>-2.5682300329208374</v>
      </c>
      <c r="H2654">
        <v>-0.78125298023223877</v>
      </c>
      <c r="I2654">
        <v>-2.9093772172927856</v>
      </c>
      <c r="J2654">
        <v>-18.554180860519409</v>
      </c>
      <c r="K2654" s="1">
        <v>-0.67187519744038582</v>
      </c>
      <c r="L2654">
        <v>21.515130996704102</v>
      </c>
      <c r="M2654">
        <v>2.8416663408279419</v>
      </c>
      <c r="N2654">
        <v>2.6348978281021118</v>
      </c>
      <c r="O2654">
        <v>-0.62239170074462891</v>
      </c>
      <c r="P2654">
        <v>4.2979121208190918</v>
      </c>
      <c r="Q2654">
        <v>-3.2786503434181213</v>
      </c>
      <c r="R2654">
        <v>-0.51406770944595337</v>
      </c>
      <c r="S2654">
        <v>7.3562413454055786</v>
      </c>
      <c r="T2654">
        <v>2.7578175067901611</v>
      </c>
    </row>
    <row r="2655" spans="1:20">
      <c r="A2655">
        <v>1.3270825147628784</v>
      </c>
      <c r="B2655">
        <v>0.22395700216293335</v>
      </c>
      <c r="C2655">
        <v>1.8286406993865967</v>
      </c>
      <c r="D2655">
        <v>-13.676557689905167</v>
      </c>
      <c r="E2655" s="1">
        <v>-0.6531253457069397</v>
      </c>
      <c r="F2655">
        <v>38.522392511367798</v>
      </c>
      <c r="G2655">
        <v>-2.523958683013916</v>
      </c>
      <c r="H2655">
        <v>-0.74062496423721313</v>
      </c>
      <c r="I2655">
        <v>-2.8104186058044434</v>
      </c>
      <c r="J2655">
        <v>-17.941147089004517</v>
      </c>
      <c r="K2655" s="1">
        <v>-0.6531253457069397</v>
      </c>
      <c r="L2655">
        <v>21.993756294250488</v>
      </c>
      <c r="M2655">
        <v>2.8218775987625122</v>
      </c>
      <c r="N2655">
        <v>2.6776045560836792</v>
      </c>
      <c r="O2655">
        <v>-0.62501430511474609</v>
      </c>
      <c r="P2655">
        <v>4.3125003576278687</v>
      </c>
      <c r="Q2655">
        <v>-3.2036453485488892</v>
      </c>
      <c r="R2655">
        <v>-0.51510334014892578</v>
      </c>
      <c r="S2655">
        <v>7.3130130767822266</v>
      </c>
      <c r="T2655">
        <v>2.5005340576171875</v>
      </c>
    </row>
    <row r="2656" spans="1:20">
      <c r="A2656">
        <v>1.3239607214927673</v>
      </c>
      <c r="B2656">
        <v>0.22916495800018311</v>
      </c>
      <c r="C2656">
        <v>1.9052028656005859</v>
      </c>
      <c r="D2656">
        <v>-14.050517231225967</v>
      </c>
      <c r="E2656" s="1">
        <v>-0.62187528237700462</v>
      </c>
      <c r="F2656">
        <v>38.066141307353973</v>
      </c>
      <c r="G2656">
        <v>-2.4604164063930511</v>
      </c>
      <c r="H2656">
        <v>-0.69635361433029175</v>
      </c>
      <c r="I2656">
        <v>-2.6718750596046448</v>
      </c>
      <c r="J2656">
        <v>-17.258346080780029</v>
      </c>
      <c r="K2656" s="1">
        <v>-0.62187528237700462</v>
      </c>
      <c r="L2656">
        <v>21.976560354232788</v>
      </c>
      <c r="M2656">
        <v>2.8546899557113647</v>
      </c>
      <c r="N2656">
        <v>2.7666687965393066</v>
      </c>
      <c r="O2656">
        <v>-0.63595175743103027</v>
      </c>
      <c r="P2656">
        <v>4.3635368347167969</v>
      </c>
      <c r="Q2656">
        <v>-3.2041668891906738</v>
      </c>
      <c r="R2656">
        <v>-0.53229182958602905</v>
      </c>
      <c r="S2656">
        <v>7.2046816349029541</v>
      </c>
      <c r="T2656">
        <v>2.2968947887420654</v>
      </c>
    </row>
    <row r="2657" spans="1:20">
      <c r="A2657">
        <v>1.2723952531814575</v>
      </c>
      <c r="B2657">
        <v>0.23333728313446045</v>
      </c>
      <c r="C2657">
        <v>1.8796920776367188</v>
      </c>
      <c r="D2657">
        <v>-13.940621167421341</v>
      </c>
      <c r="E2657" s="1">
        <v>-0.62187528237700462</v>
      </c>
      <c r="F2657">
        <v>38.125514984130859</v>
      </c>
      <c r="G2657">
        <v>-2.4677067995071411</v>
      </c>
      <c r="H2657">
        <v>-0.70573389530181885</v>
      </c>
      <c r="I2657">
        <v>-2.6812516152858734</v>
      </c>
      <c r="J2657">
        <v>-17.455726861953735</v>
      </c>
      <c r="K2657" s="1">
        <v>-0.62187528237700462</v>
      </c>
      <c r="L2657">
        <v>21.705746650695801</v>
      </c>
      <c r="M2657">
        <v>2.8427094221115112</v>
      </c>
      <c r="N2657">
        <v>2.7697980403900146</v>
      </c>
      <c r="O2657">
        <v>-0.64426660537719727</v>
      </c>
      <c r="P2657">
        <v>4.2739585041999817</v>
      </c>
      <c r="Q2657">
        <v>-3.2192766666412354</v>
      </c>
      <c r="R2657">
        <v>-0.54115056991577148</v>
      </c>
      <c r="S2657">
        <v>7.1869790554046631</v>
      </c>
      <c r="T2657">
        <v>2.338021993637085</v>
      </c>
    </row>
    <row r="2658" spans="1:20">
      <c r="A2658">
        <v>1.2328177690505981</v>
      </c>
      <c r="B2658">
        <v>0.23489445447921753</v>
      </c>
      <c r="C2658">
        <v>1.7364621162414551</v>
      </c>
      <c r="D2658">
        <v>-13.235412538051605</v>
      </c>
      <c r="E2658" s="1">
        <v>-0.67500025033950806</v>
      </c>
      <c r="F2658">
        <v>38.976557552814484</v>
      </c>
      <c r="G2658">
        <v>-2.5598965585231781</v>
      </c>
      <c r="H2658">
        <v>-0.78958272933959961</v>
      </c>
      <c r="I2658">
        <v>-2.9421895742416382</v>
      </c>
      <c r="J2658">
        <v>-18.89374852180481</v>
      </c>
      <c r="K2658" s="1">
        <v>-0.67500025033950806</v>
      </c>
      <c r="L2658">
        <v>21.506249904632568</v>
      </c>
      <c r="M2658">
        <v>2.7526021003723145</v>
      </c>
      <c r="N2658">
        <v>2.6572942733764648</v>
      </c>
      <c r="O2658">
        <v>-0.64113736152648926</v>
      </c>
      <c r="P2658">
        <v>4.089057445526123</v>
      </c>
      <c r="Q2658">
        <v>-3.1906291842460632</v>
      </c>
      <c r="R2658">
        <v>-0.52812695503234863</v>
      </c>
      <c r="S2658">
        <v>7.3578059673309326</v>
      </c>
      <c r="T2658">
        <v>2.767711877822876</v>
      </c>
    </row>
    <row r="2659" spans="1:20">
      <c r="A2659">
        <v>1.3697966933250427</v>
      </c>
      <c r="B2659">
        <v>0.2505183219909668</v>
      </c>
      <c r="C2659">
        <v>1.837506890296936</v>
      </c>
      <c r="D2659">
        <v>-13.774476945400238</v>
      </c>
      <c r="E2659" s="1">
        <v>-0.71718776598572731</v>
      </c>
      <c r="F2659">
        <v>39.643749594688416</v>
      </c>
      <c r="G2659">
        <v>-2.6395842432975769</v>
      </c>
      <c r="H2659">
        <v>-0.81354379653930664</v>
      </c>
      <c r="I2659">
        <v>-3.0656270682811737</v>
      </c>
      <c r="J2659">
        <v>-19.397914409637451</v>
      </c>
      <c r="K2659" s="1">
        <v>-0.71718776598572731</v>
      </c>
      <c r="L2659">
        <v>22.594273090362549</v>
      </c>
      <c r="M2659">
        <v>2.6968717575073242</v>
      </c>
      <c r="N2659">
        <v>2.6375055313110352</v>
      </c>
      <c r="O2659">
        <v>-0.64375996589660645</v>
      </c>
      <c r="P2659">
        <v>4.1046813130378723</v>
      </c>
      <c r="Q2659">
        <v>-3.0437558889389038</v>
      </c>
      <c r="R2659">
        <v>-0.5119815468788147</v>
      </c>
      <c r="S2659">
        <v>7.6656192541122437</v>
      </c>
      <c r="T2659">
        <v>2.8333365917205811</v>
      </c>
    </row>
    <row r="2660" spans="1:20">
      <c r="A2660">
        <v>1.4541670680046082</v>
      </c>
      <c r="B2660">
        <v>0.2598986029624939</v>
      </c>
      <c r="C2660">
        <v>1.9963532686233521</v>
      </c>
      <c r="D2660">
        <v>-14.631766825914383</v>
      </c>
      <c r="E2660" s="1">
        <v>-0.71979174390435219</v>
      </c>
      <c r="F2660">
        <v>39.602600038051605</v>
      </c>
      <c r="G2660">
        <v>-2.6536434888839722</v>
      </c>
      <c r="H2660">
        <v>-0.78541785478591919</v>
      </c>
      <c r="I2660">
        <v>-3.0083358287811279</v>
      </c>
      <c r="J2660">
        <v>-18.994271755218506</v>
      </c>
      <c r="K2660" s="1">
        <v>-0.71979174390435219</v>
      </c>
      <c r="L2660">
        <v>23.479700088500977</v>
      </c>
      <c r="M2660">
        <v>2.6984363794326782</v>
      </c>
      <c r="N2660">
        <v>2.6661455631256104</v>
      </c>
      <c r="O2660">
        <v>-0.64584612846374512</v>
      </c>
      <c r="P2660">
        <v>4.1385367512702942</v>
      </c>
      <c r="Q2660">
        <v>-2.9135420918464661</v>
      </c>
      <c r="R2660">
        <v>-0.50052255392074585</v>
      </c>
      <c r="S2660">
        <v>7.7093690633773804</v>
      </c>
      <c r="T2660">
        <v>2.5901198387145996</v>
      </c>
    </row>
    <row r="2661" spans="1:20">
      <c r="A2661">
        <v>1.3500005006790161</v>
      </c>
      <c r="B2661">
        <v>0.25937706232070923</v>
      </c>
      <c r="C2661">
        <v>1.9453167915344238</v>
      </c>
      <c r="D2661">
        <v>-14.355726540088654</v>
      </c>
      <c r="E2661" s="1">
        <v>-0.71302102878689766</v>
      </c>
      <c r="F2661">
        <v>39.088018238544464</v>
      </c>
      <c r="G2661">
        <v>-2.6192702353000641</v>
      </c>
      <c r="H2661">
        <v>-0.77968835830688477</v>
      </c>
      <c r="I2661">
        <v>-2.9572919011116028</v>
      </c>
      <c r="J2661">
        <v>-18.76145601272583</v>
      </c>
      <c r="K2661" s="1">
        <v>-0.71302102878689766</v>
      </c>
      <c r="L2661">
        <v>23.117214441299438</v>
      </c>
      <c r="M2661">
        <v>2.7520805597305298</v>
      </c>
      <c r="N2661">
        <v>2.7354210615158081</v>
      </c>
      <c r="O2661">
        <v>-0.65937638282775879</v>
      </c>
      <c r="P2661">
        <v>4.0718689560890198</v>
      </c>
      <c r="Q2661">
        <v>-2.9677078127861023</v>
      </c>
      <c r="R2661">
        <v>-0.50000101327896118</v>
      </c>
      <c r="S2661">
        <v>7.5052082538604736</v>
      </c>
      <c r="T2661">
        <v>2.5052130222320557</v>
      </c>
    </row>
    <row r="2662" spans="1:20">
      <c r="A2662">
        <v>1.2645870447158813</v>
      </c>
      <c r="B2662">
        <v>0.2505183219909668</v>
      </c>
      <c r="C2662">
        <v>1.8026083707809448</v>
      </c>
      <c r="D2662">
        <v>-13.509891927242279</v>
      </c>
      <c r="E2662" s="1">
        <v>-0.72291679680347443</v>
      </c>
      <c r="F2662">
        <v>39.158850908279419</v>
      </c>
      <c r="G2662">
        <v>-2.6583336293697357</v>
      </c>
      <c r="H2662">
        <v>-0.8276030421257019</v>
      </c>
      <c r="I2662">
        <v>-3.0630230903625488</v>
      </c>
      <c r="J2662">
        <v>-19.312500953674316</v>
      </c>
      <c r="K2662" s="1">
        <v>-0.72291679680347443</v>
      </c>
      <c r="L2662">
        <v>22.662520408630371</v>
      </c>
      <c r="M2662">
        <v>2.7749985456466675</v>
      </c>
      <c r="N2662">
        <v>2.7666687965393066</v>
      </c>
      <c r="O2662">
        <v>-0.67189335823059082</v>
      </c>
      <c r="P2662">
        <v>4.0510371327400208</v>
      </c>
      <c r="Q2662">
        <v>-3.0390620231628418</v>
      </c>
      <c r="R2662">
        <v>-0.50781667232513428</v>
      </c>
      <c r="S2662">
        <v>7.5453072786331177</v>
      </c>
      <c r="T2662">
        <v>2.7458369731903076</v>
      </c>
    </row>
    <row r="2663" spans="1:20">
      <c r="A2663">
        <v>1.4083385467529297</v>
      </c>
      <c r="B2663">
        <v>0.25729089975357056</v>
      </c>
      <c r="C2663">
        <v>1.8781274557113647</v>
      </c>
      <c r="D2663">
        <v>-13.851039111614227</v>
      </c>
      <c r="E2663" s="1">
        <v>-0.77031273394823074</v>
      </c>
      <c r="F2663">
        <v>40.33593088388443</v>
      </c>
      <c r="G2663">
        <v>-2.8213523328304291</v>
      </c>
      <c r="H2663">
        <v>-0.8822903037071228</v>
      </c>
      <c r="I2663">
        <v>-3.253646194934845</v>
      </c>
      <c r="J2663">
        <v>-20.183861255645752</v>
      </c>
      <c r="K2663" s="1">
        <v>-0.77031273394823074</v>
      </c>
      <c r="L2663">
        <v>23.813545703887939</v>
      </c>
      <c r="M2663">
        <v>2.7161538600921631</v>
      </c>
      <c r="N2663">
        <v>2.6781260967254639</v>
      </c>
      <c r="O2663">
        <v>-0.6599128246307373</v>
      </c>
      <c r="P2663">
        <v>4.0322914719581604</v>
      </c>
      <c r="Q2663">
        <v>-2.9505267739295959</v>
      </c>
      <c r="R2663">
        <v>-0.50729513168334961</v>
      </c>
      <c r="S2663">
        <v>7.9723894596099854</v>
      </c>
      <c r="T2663">
        <v>2.8979182243347168</v>
      </c>
    </row>
    <row r="2664" spans="1:20">
      <c r="A2664">
        <v>1.4994814991950989</v>
      </c>
      <c r="B2664">
        <v>0.26042014360427856</v>
      </c>
      <c r="C2664">
        <v>1.9864588975906372</v>
      </c>
      <c r="D2664">
        <v>-14.420308172702789</v>
      </c>
      <c r="E2664" s="1">
        <v>-0.76145865023136139</v>
      </c>
      <c r="F2664">
        <v>40.45780748128891</v>
      </c>
      <c r="G2664">
        <v>-2.8458312153816223</v>
      </c>
      <c r="H2664">
        <v>-0.86041539907455444</v>
      </c>
      <c r="I2664">
        <v>-3.1859390437602997</v>
      </c>
      <c r="J2664">
        <v>-19.825011491775513</v>
      </c>
      <c r="K2664" s="1">
        <v>-0.76145865023136139</v>
      </c>
      <c r="L2664">
        <v>24.622917175292969</v>
      </c>
      <c r="M2664">
        <v>2.7260482311248779</v>
      </c>
      <c r="N2664">
        <v>2.682812511920929</v>
      </c>
      <c r="O2664">
        <v>-0.65311789512634277</v>
      </c>
      <c r="P2664">
        <v>4.1098892688751221</v>
      </c>
      <c r="Q2664">
        <v>-2.9213577508926392</v>
      </c>
      <c r="R2664">
        <v>-0.51093846559524536</v>
      </c>
      <c r="S2664">
        <v>8.0208331346511841</v>
      </c>
      <c r="T2664">
        <v>2.7244985103607178</v>
      </c>
    </row>
    <row r="2665" spans="1:20">
      <c r="A2665">
        <v>1.4890655875205994</v>
      </c>
      <c r="B2665">
        <v>0.24583190679550171</v>
      </c>
      <c r="C2665">
        <v>2.0968765020370483</v>
      </c>
      <c r="D2665">
        <v>-15.001039952039719</v>
      </c>
      <c r="E2665" s="1">
        <v>-0.67291688174009323</v>
      </c>
      <c r="F2665">
        <v>38.765102624893188</v>
      </c>
      <c r="G2665">
        <v>-2.694789320230484</v>
      </c>
      <c r="H2665">
        <v>-0.74635446071624756</v>
      </c>
      <c r="I2665">
        <v>-2.7937516570091248</v>
      </c>
      <c r="J2665">
        <v>-17.902076244354248</v>
      </c>
      <c r="K2665" s="1">
        <v>-0.67291688174009323</v>
      </c>
      <c r="L2665">
        <v>24.699479341506958</v>
      </c>
      <c r="M2665">
        <v>2.7927160263061523</v>
      </c>
      <c r="N2665">
        <v>2.7807354927062988</v>
      </c>
      <c r="O2665">
        <v>-0.64322352409362793</v>
      </c>
      <c r="P2665">
        <v>4.270307719707489</v>
      </c>
      <c r="Q2665">
        <v>-2.931252121925354</v>
      </c>
      <c r="R2665">
        <v>-0.51406770944595337</v>
      </c>
      <c r="S2665">
        <v>7.5291693210601807</v>
      </c>
      <c r="T2665">
        <v>2.2114813327789307</v>
      </c>
    </row>
    <row r="2666" spans="1:20">
      <c r="A2666">
        <v>1.5552118420600891</v>
      </c>
      <c r="B2666">
        <v>0.24791806936264038</v>
      </c>
      <c r="C2666">
        <v>2.3010373115539551</v>
      </c>
      <c r="D2666">
        <v>-16.044788062572479</v>
      </c>
      <c r="E2666" s="1">
        <v>-0.59427088126540184</v>
      </c>
      <c r="F2666">
        <v>37.405207753181458</v>
      </c>
      <c r="G2666">
        <v>-2.6135407388210297</v>
      </c>
      <c r="H2666">
        <v>-0.64166635274887085</v>
      </c>
      <c r="I2666">
        <v>-2.463020384311676</v>
      </c>
      <c r="J2666">
        <v>-16.233861446380615</v>
      </c>
      <c r="K2666" s="1">
        <v>-0.59427088126540184</v>
      </c>
      <c r="L2666">
        <v>25.10833740234375</v>
      </c>
      <c r="M2666">
        <v>2.791672945022583</v>
      </c>
      <c r="N2666">
        <v>2.7791708707809448</v>
      </c>
      <c r="O2666">
        <v>-0.62343478202819824</v>
      </c>
      <c r="P2666">
        <v>4.3338537216186523</v>
      </c>
      <c r="Q2666">
        <v>-2.8473958373069763</v>
      </c>
      <c r="R2666">
        <v>-0.50156563520431519</v>
      </c>
      <c r="S2666">
        <v>7.2364509105682373</v>
      </c>
      <c r="T2666">
        <v>1.7291903495788574</v>
      </c>
    </row>
    <row r="2667" spans="1:20">
      <c r="A2667">
        <v>1.6437545418739319</v>
      </c>
      <c r="B2667">
        <v>0.26094168424606323</v>
      </c>
      <c r="C2667">
        <v>2.4572908878326416</v>
      </c>
      <c r="D2667">
        <v>-16.819268465042114</v>
      </c>
      <c r="E2667" s="1">
        <v>-0.59010414406657219</v>
      </c>
      <c r="F2667">
        <v>37.541665136814117</v>
      </c>
      <c r="G2667">
        <v>-2.642706036567688</v>
      </c>
      <c r="H2667">
        <v>-0.62135607004165649</v>
      </c>
      <c r="I2667">
        <v>-2.4078153073787689</v>
      </c>
      <c r="J2667">
        <v>-15.956252813339233</v>
      </c>
      <c r="K2667" s="1">
        <v>-0.59010414406657219</v>
      </c>
      <c r="L2667">
        <v>25.74583888053894</v>
      </c>
      <c r="M2667">
        <v>2.7984380722045898</v>
      </c>
      <c r="N2667">
        <v>2.7682334184646606</v>
      </c>
      <c r="O2667">
        <v>-0.62134861946105957</v>
      </c>
      <c r="P2667">
        <v>4.3755173683166504</v>
      </c>
      <c r="Q2667">
        <v>-2.7781277894973755</v>
      </c>
      <c r="R2667">
        <v>-0.50677359104156494</v>
      </c>
      <c r="S2667">
        <v>7.3359310626983643</v>
      </c>
      <c r="T2667">
        <v>1.5953183174133301</v>
      </c>
    </row>
    <row r="2668" spans="1:20">
      <c r="A2668">
        <v>1.6406252980232239</v>
      </c>
      <c r="B2668">
        <v>0.26510655879974365</v>
      </c>
      <c r="C2668">
        <v>2.4541616439819336</v>
      </c>
      <c r="D2668">
        <v>-16.786456108093262</v>
      </c>
      <c r="E2668" s="1">
        <v>-0.60677109286189079</v>
      </c>
      <c r="F2668">
        <v>37.819266319274902</v>
      </c>
      <c r="G2668">
        <v>-2.6552081108093262</v>
      </c>
      <c r="H2668">
        <v>-0.62917172908782959</v>
      </c>
      <c r="I2668">
        <v>-2.4598985910415649</v>
      </c>
      <c r="J2668">
        <v>-16.287505626678467</v>
      </c>
      <c r="K2668" s="1">
        <v>-0.60677109286189079</v>
      </c>
      <c r="L2668">
        <v>25.72709321975708</v>
      </c>
      <c r="M2668">
        <v>2.8130263090133667</v>
      </c>
      <c r="N2668">
        <v>2.7734413743019104</v>
      </c>
      <c r="O2668">
        <v>-0.63332915306091309</v>
      </c>
      <c r="P2668">
        <v>4.3619796633720398</v>
      </c>
      <c r="Q2668">
        <v>-2.873443067073822</v>
      </c>
      <c r="R2668">
        <v>-0.53437799215316772</v>
      </c>
      <c r="S2668">
        <v>7.4369758367538452</v>
      </c>
      <c r="T2668">
        <v>1.7000138759613037</v>
      </c>
    </row>
    <row r="2669" spans="1:20">
      <c r="A2669">
        <v>1.5895888209342957</v>
      </c>
      <c r="B2669">
        <v>0.26406347751617432</v>
      </c>
      <c r="C2669">
        <v>2.3317784070968628</v>
      </c>
      <c r="D2669">
        <v>-16.151558607816696</v>
      </c>
      <c r="E2669" s="1">
        <v>-0.63906284049153328</v>
      </c>
      <c r="F2669">
        <v>38.390100002288818</v>
      </c>
      <c r="G2669">
        <v>-2.6802085340023041</v>
      </c>
      <c r="H2669">
        <v>-0.65677613019943237</v>
      </c>
      <c r="I2669">
        <v>-2.6208348572254181</v>
      </c>
      <c r="J2669">
        <v>-17.190098762512207</v>
      </c>
      <c r="K2669" s="1">
        <v>-0.63906284049153328</v>
      </c>
      <c r="L2669">
        <v>25.254696607589722</v>
      </c>
      <c r="M2669">
        <v>2.8281360864639282</v>
      </c>
      <c r="N2669">
        <v>2.7937516570091248</v>
      </c>
      <c r="O2669">
        <v>-0.64897537231445313</v>
      </c>
      <c r="P2669">
        <v>4.3031200766563416</v>
      </c>
      <c r="Q2669">
        <v>-3.0859410762786865</v>
      </c>
      <c r="R2669">
        <v>-0.55364519357681274</v>
      </c>
      <c r="S2669">
        <v>7.5927078723907471</v>
      </c>
      <c r="T2669">
        <v>2.0146071910858154</v>
      </c>
    </row>
    <row r="2670" spans="1:20">
      <c r="A2670">
        <v>1.5968754887580872</v>
      </c>
      <c r="B2670">
        <v>0.24062395095825195</v>
      </c>
      <c r="C2670">
        <v>2.3057311773300171</v>
      </c>
      <c r="D2670">
        <v>-16.062498092651367</v>
      </c>
      <c r="E2670" s="1">
        <v>-0.64687523990869522</v>
      </c>
      <c r="F2670">
        <v>38.520306348800659</v>
      </c>
      <c r="G2670">
        <v>-2.6411451399326324</v>
      </c>
      <c r="H2670">
        <v>-0.6546899676322937</v>
      </c>
      <c r="I2670">
        <v>-2.6270858943462372</v>
      </c>
      <c r="J2670">
        <v>-17.288535833358765</v>
      </c>
      <c r="K2670" s="1">
        <v>-0.64687523990869522</v>
      </c>
      <c r="L2670">
        <v>25.2036452293396</v>
      </c>
      <c r="M2670">
        <v>2.8255283832550049</v>
      </c>
      <c r="N2670">
        <v>2.7812570333480835</v>
      </c>
      <c r="O2670">
        <v>-0.64584612846374512</v>
      </c>
      <c r="P2670">
        <v>4.3499991297721863</v>
      </c>
      <c r="Q2670">
        <v>-3.0630230903625488</v>
      </c>
      <c r="R2670">
        <v>-0.52604079246520996</v>
      </c>
      <c r="S2670">
        <v>7.56874680519104</v>
      </c>
      <c r="T2670">
        <v>2.1120011806488037</v>
      </c>
    </row>
    <row r="2671" spans="1:20">
      <c r="A2671">
        <v>1.6984418034553528</v>
      </c>
      <c r="B2671">
        <v>0.22447854280471802</v>
      </c>
      <c r="C2671">
        <v>2.4744868278503418</v>
      </c>
      <c r="D2671">
        <v>-17.038017511367798</v>
      </c>
      <c r="E2671" s="1">
        <v>-0.63854176551103592</v>
      </c>
      <c r="F2671">
        <v>38.516141474246979</v>
      </c>
      <c r="G2671">
        <v>-2.6119798421859741</v>
      </c>
      <c r="H2671">
        <v>-0.61979144811630249</v>
      </c>
      <c r="I2671">
        <v>-2.494271844625473</v>
      </c>
      <c r="J2671">
        <v>-16.553640365600586</v>
      </c>
      <c r="K2671" s="1">
        <v>-0.63854176551103592</v>
      </c>
      <c r="L2671">
        <v>25.794804096221924</v>
      </c>
      <c r="M2671">
        <v>2.76927649974823</v>
      </c>
      <c r="N2671">
        <v>2.6984438300132751</v>
      </c>
      <c r="O2671">
        <v>-0.62710046768188477</v>
      </c>
      <c r="P2671">
        <v>4.3927058577537537</v>
      </c>
      <c r="Q2671">
        <v>-2.9583349823951721</v>
      </c>
      <c r="R2671">
        <v>-0.50989538431167603</v>
      </c>
      <c r="S2671">
        <v>7.4880123138427734</v>
      </c>
      <c r="T2671">
        <v>1.8135607242584229</v>
      </c>
    </row>
    <row r="2672" spans="1:20">
      <c r="A2672">
        <v>1.7791688442230225</v>
      </c>
      <c r="B2672">
        <v>0.22291392087936401</v>
      </c>
      <c r="C2672">
        <v>2.5833398103713989</v>
      </c>
      <c r="D2672">
        <v>-17.683330923318863</v>
      </c>
      <c r="E2672" s="1">
        <v>-0.59687532484531403</v>
      </c>
      <c r="F2672">
        <v>38.24114054441452</v>
      </c>
      <c r="G2672">
        <v>-2.5812499225139618</v>
      </c>
      <c r="H2672">
        <v>-0.56771188974380493</v>
      </c>
      <c r="I2672">
        <v>-2.3369789123535156</v>
      </c>
      <c r="J2672">
        <v>-15.60366153717041</v>
      </c>
      <c r="K2672" s="1">
        <v>-0.59687532484531403</v>
      </c>
      <c r="L2672">
        <v>25.915622711181641</v>
      </c>
      <c r="M2672">
        <v>2.7614682912826538</v>
      </c>
      <c r="N2672">
        <v>2.6968792080879211</v>
      </c>
      <c r="O2672">
        <v>-0.6281435489654541</v>
      </c>
      <c r="P2672">
        <v>4.5088529586791992</v>
      </c>
      <c r="Q2672">
        <v>-2.993755042552948</v>
      </c>
      <c r="R2672">
        <v>-0.52031129598617554</v>
      </c>
      <c r="S2672">
        <v>7.4062496423721313</v>
      </c>
      <c r="T2672">
        <v>1.532822847366333</v>
      </c>
    </row>
    <row r="2673" spans="1:20">
      <c r="A2673">
        <v>1.8364638090133667</v>
      </c>
      <c r="B2673">
        <v>0.23385137319564819</v>
      </c>
      <c r="C2673">
        <v>2.793237566947937</v>
      </c>
      <c r="D2673">
        <v>-18.786977976560593</v>
      </c>
      <c r="E2673" s="1">
        <v>-0.50833355635404587</v>
      </c>
      <c r="F2673">
        <v>36.959894001483917</v>
      </c>
      <c r="G2673">
        <v>-2.4729147553443909</v>
      </c>
      <c r="H2673">
        <v>-0.47135353088378906</v>
      </c>
      <c r="I2673">
        <v>-2.0302087068557739</v>
      </c>
      <c r="J2673">
        <v>-13.791680335998535</v>
      </c>
      <c r="K2673" s="1">
        <v>-0.50833355635404587</v>
      </c>
      <c r="L2673">
        <v>25.994807481765747</v>
      </c>
      <c r="M2673">
        <v>2.751573920249939</v>
      </c>
      <c r="N2673">
        <v>2.6619806885719299</v>
      </c>
      <c r="O2673">
        <v>-0.60051679611206055</v>
      </c>
      <c r="P2673">
        <v>4.6484321355819702</v>
      </c>
      <c r="Q2673">
        <v>-2.9218792915344238</v>
      </c>
      <c r="R2673">
        <v>-0.5119815468788147</v>
      </c>
      <c r="S2673">
        <v>7.1614533662796021</v>
      </c>
      <c r="T2673">
        <v>1.1098980903625488</v>
      </c>
    </row>
    <row r="2674" spans="1:20">
      <c r="A2674">
        <v>1.7401054501533508</v>
      </c>
      <c r="B2674">
        <v>0.23489445447921753</v>
      </c>
      <c r="C2674">
        <v>2.8572976589202881</v>
      </c>
      <c r="D2674">
        <v>-19.042182713747025</v>
      </c>
      <c r="E2674" s="1">
        <v>-0.42291684076189995</v>
      </c>
      <c r="F2674">
        <v>35.034894943237305</v>
      </c>
      <c r="G2674">
        <v>-2.318747341632843</v>
      </c>
      <c r="H2674">
        <v>-0.39844214916229248</v>
      </c>
      <c r="I2674">
        <v>-1.7239600419998169</v>
      </c>
      <c r="J2674">
        <v>-12.02082633972168</v>
      </c>
      <c r="K2674" s="1">
        <v>-0.42291684076189995</v>
      </c>
      <c r="L2674">
        <v>24.957835674285889</v>
      </c>
      <c r="M2674">
        <v>2.7656257152557373</v>
      </c>
      <c r="N2674">
        <v>2.6562511920928955</v>
      </c>
      <c r="O2674">
        <v>-0.59479475021362305</v>
      </c>
      <c r="P2674">
        <v>4.719264805316925</v>
      </c>
      <c r="Q2674">
        <v>-2.9296875</v>
      </c>
      <c r="R2674">
        <v>-0.51250308752059937</v>
      </c>
      <c r="S2674">
        <v>6.8250000476837158</v>
      </c>
      <c r="T2674">
        <v>0.91460347175598145</v>
      </c>
    </row>
    <row r="2675" spans="1:20">
      <c r="A2675">
        <v>1.7723962664604187</v>
      </c>
      <c r="B2675">
        <v>0.24843961000442505</v>
      </c>
      <c r="C2675">
        <v>2.9791742563247681</v>
      </c>
      <c r="D2675">
        <v>-19.592706114053726</v>
      </c>
      <c r="E2675" s="1">
        <v>-0.41406275704503059</v>
      </c>
      <c r="F2675">
        <v>34.226559102535248</v>
      </c>
      <c r="G2675">
        <v>-2.3119784891605377</v>
      </c>
      <c r="H2675">
        <v>-0.39010494947433472</v>
      </c>
      <c r="I2675">
        <v>-1.6296878457069397</v>
      </c>
      <c r="J2675">
        <v>-11.376053094863892</v>
      </c>
      <c r="K2675" s="1">
        <v>-0.41406275704503059</v>
      </c>
      <c r="L2675">
        <v>24.380207061767578</v>
      </c>
      <c r="M2675">
        <v>2.6833415031433105</v>
      </c>
      <c r="N2675">
        <v>2.54010409116745</v>
      </c>
      <c r="O2675">
        <v>-0.5906224250793457</v>
      </c>
      <c r="P2675">
        <v>4.5494735240936279</v>
      </c>
      <c r="Q2675">
        <v>-2.8796866536140442</v>
      </c>
      <c r="R2675">
        <v>-0.50677359104156494</v>
      </c>
      <c r="S2675">
        <v>6.8494677543640137</v>
      </c>
      <c r="T2675">
        <v>0.8296966552734375</v>
      </c>
    </row>
    <row r="2676" spans="1:20">
      <c r="A2676">
        <v>1.8546879291534424</v>
      </c>
      <c r="B2676">
        <v>0.26510655879974365</v>
      </c>
      <c r="C2676">
        <v>3.0651092529296875</v>
      </c>
      <c r="D2676">
        <v>-20.033851265907288</v>
      </c>
      <c r="E2676" s="1">
        <v>-0.44322945177555084</v>
      </c>
      <c r="F2676">
        <v>34.486457705497742</v>
      </c>
      <c r="G2676">
        <v>-2.372395247220993</v>
      </c>
      <c r="H2676">
        <v>-0.40937960147857666</v>
      </c>
      <c r="I2676">
        <v>-1.6895830631256104</v>
      </c>
      <c r="J2676">
        <v>-11.573433876037598</v>
      </c>
      <c r="K2676" s="1">
        <v>-0.44322945177555084</v>
      </c>
      <c r="L2676">
        <v>24.510443210601807</v>
      </c>
      <c r="M2676">
        <v>2.625003457069397</v>
      </c>
      <c r="N2676">
        <v>2.4651065468788147</v>
      </c>
      <c r="O2676">
        <v>-0.58022141456604004</v>
      </c>
      <c r="P2676">
        <v>4.4729113578796387</v>
      </c>
      <c r="Q2676">
        <v>-2.7671903371810913</v>
      </c>
      <c r="R2676">
        <v>-0.49479305744171143</v>
      </c>
      <c r="S2676">
        <v>7.0046782493591309</v>
      </c>
      <c r="T2676">
        <v>0.84272027015686035</v>
      </c>
    </row>
    <row r="2677" spans="1:20">
      <c r="A2677">
        <v>1.8984377384185791</v>
      </c>
      <c r="B2677">
        <v>0.26510655879974365</v>
      </c>
      <c r="C2677">
        <v>3.1197965145111084</v>
      </c>
      <c r="D2677">
        <v>-20.296871662139893</v>
      </c>
      <c r="E2677" s="1">
        <v>-0.45885425060987473</v>
      </c>
      <c r="F2677">
        <v>34.568227827548981</v>
      </c>
      <c r="G2677">
        <v>-2.3895837366580963</v>
      </c>
      <c r="H2677">
        <v>-0.40937960147857666</v>
      </c>
      <c r="I2677">
        <v>-1.743752509355545</v>
      </c>
      <c r="J2677">
        <v>-11.783331632614136</v>
      </c>
      <c r="K2677" s="1">
        <v>-0.45885425060987473</v>
      </c>
      <c r="L2677">
        <v>24.834394454956055</v>
      </c>
      <c r="M2677">
        <v>2.5765597820281982</v>
      </c>
      <c r="N2677">
        <v>2.3703128099441528</v>
      </c>
      <c r="O2677">
        <v>-0.55053830146789551</v>
      </c>
      <c r="P2677">
        <v>4.4359341263771057</v>
      </c>
      <c r="Q2677">
        <v>-2.6151090860366821</v>
      </c>
      <c r="R2677">
        <v>-0.46771019697189331</v>
      </c>
      <c r="S2677">
        <v>7.0411413908004761</v>
      </c>
      <c r="T2677">
        <v>0.87031722068786621</v>
      </c>
    </row>
    <row r="2678" spans="1:20">
      <c r="A2678">
        <v>1.930728554725647</v>
      </c>
      <c r="B2678">
        <v>0.25521218776702881</v>
      </c>
      <c r="C2678">
        <v>3.1677037477493286</v>
      </c>
      <c r="D2678">
        <v>-20.487498492002487</v>
      </c>
      <c r="E2678" s="1">
        <v>-0.45416690409183502</v>
      </c>
      <c r="F2678">
        <v>34.58801656961441</v>
      </c>
      <c r="G2678">
        <v>-2.3989565670490265</v>
      </c>
      <c r="H2678">
        <v>-0.40469318628311157</v>
      </c>
      <c r="I2678">
        <v>-1.7572939395904541</v>
      </c>
      <c r="J2678">
        <v>-11.782824993133545</v>
      </c>
      <c r="K2678" s="1">
        <v>-0.45416690409183502</v>
      </c>
      <c r="L2678">
        <v>25.141686201095581</v>
      </c>
      <c r="M2678">
        <v>2.5999993085861206</v>
      </c>
      <c r="N2678">
        <v>2.398960292339325</v>
      </c>
      <c r="O2678">
        <v>-0.55208802223205566</v>
      </c>
      <c r="P2678">
        <v>4.5401006937026978</v>
      </c>
      <c r="Q2678">
        <v>-2.5526061654090881</v>
      </c>
      <c r="R2678">
        <v>-0.46927481889724731</v>
      </c>
      <c r="S2678">
        <v>7.0869773626327515</v>
      </c>
      <c r="T2678">
        <v>0.82343816757202148</v>
      </c>
    </row>
    <row r="2679" spans="1:20">
      <c r="A2679">
        <v>1.932293176651001</v>
      </c>
      <c r="B2679">
        <v>0.24323165416717529</v>
      </c>
      <c r="C2679">
        <v>3.2458305358886719</v>
      </c>
      <c r="D2679">
        <v>-20.798433572053909</v>
      </c>
      <c r="E2679" s="1">
        <v>-0.42291684076189995</v>
      </c>
      <c r="F2679">
        <v>33.631250262260437</v>
      </c>
      <c r="G2679">
        <v>-2.3416653275489807</v>
      </c>
      <c r="H2679">
        <v>-0.36718696355819702</v>
      </c>
      <c r="I2679">
        <v>-1.5937499701976776</v>
      </c>
      <c r="J2679">
        <v>-10.834366083145142</v>
      </c>
      <c r="K2679" s="1">
        <v>-0.42291684076189995</v>
      </c>
      <c r="L2679">
        <v>24.904698133468628</v>
      </c>
      <c r="M2679">
        <v>2.6343762874603271</v>
      </c>
      <c r="N2679">
        <v>2.4802088737487793</v>
      </c>
      <c r="O2679">
        <v>-0.56406855583190918</v>
      </c>
      <c r="P2679">
        <v>4.7078058123588562</v>
      </c>
      <c r="Q2679">
        <v>-2.5151073932647705</v>
      </c>
      <c r="R2679">
        <v>-0.48437714576721191</v>
      </c>
      <c r="S2679">
        <v>6.871342658996582</v>
      </c>
      <c r="T2679">
        <v>0.58853626251220703</v>
      </c>
    </row>
    <row r="2680" spans="1:20">
      <c r="A2680">
        <v>1.9817724823951721</v>
      </c>
      <c r="B2680">
        <v>0.25572627782821655</v>
      </c>
      <c r="C2680">
        <v>3.3796876668930054</v>
      </c>
      <c r="D2680">
        <v>-21.436974406242371</v>
      </c>
      <c r="E2680" s="1">
        <v>-0.42656250298023224</v>
      </c>
      <c r="F2680">
        <v>33.668749034404755</v>
      </c>
      <c r="G2680">
        <v>-2.3989565670490265</v>
      </c>
      <c r="H2680">
        <v>-0.37291646003723145</v>
      </c>
      <c r="I2680">
        <v>-1.5833340585231781</v>
      </c>
      <c r="J2680">
        <v>-10.756254196166992</v>
      </c>
      <c r="K2680" s="1">
        <v>-0.42656250298023224</v>
      </c>
      <c r="L2680">
        <v>25.14272928237915</v>
      </c>
      <c r="M2680">
        <v>2.52552330493927</v>
      </c>
      <c r="N2680">
        <v>2.3354217410087585</v>
      </c>
      <c r="O2680">
        <v>-0.54687261581420898</v>
      </c>
      <c r="P2680">
        <v>4.4984370470046997</v>
      </c>
      <c r="Q2680">
        <v>-2.4682283401489258</v>
      </c>
      <c r="R2680">
        <v>-0.47864764928817749</v>
      </c>
      <c r="S2680">
        <v>6.8317651748657227</v>
      </c>
      <c r="T2680">
        <v>0.32970309257507324</v>
      </c>
    </row>
    <row r="2681" spans="1:20">
      <c r="A2681">
        <v>2.0046904683113098</v>
      </c>
      <c r="B2681">
        <v>0.27864426374435425</v>
      </c>
      <c r="C2681">
        <v>3.3849030733108521</v>
      </c>
      <c r="D2681">
        <v>-21.43801748752594</v>
      </c>
      <c r="E2681" s="1">
        <v>-0.47187507152557373</v>
      </c>
      <c r="F2681">
        <v>35.289578139781952</v>
      </c>
      <c r="G2681">
        <v>-2.5494769215583801</v>
      </c>
      <c r="H2681">
        <v>-0.44792145490646362</v>
      </c>
      <c r="I2681">
        <v>-1.803126186132431</v>
      </c>
      <c r="J2681">
        <v>-12.027084827423096</v>
      </c>
      <c r="K2681" s="1">
        <v>-0.47187507152557373</v>
      </c>
      <c r="L2681">
        <v>25.654703378677368</v>
      </c>
      <c r="M2681">
        <v>2.3979246616363525</v>
      </c>
      <c r="N2681">
        <v>2.1625012159347534</v>
      </c>
      <c r="O2681">
        <v>-0.54687261581420898</v>
      </c>
      <c r="P2681">
        <v>4.2218714952468872</v>
      </c>
      <c r="Q2681">
        <v>-2.483859658241272</v>
      </c>
      <c r="R2681">
        <v>-0.48281252384185791</v>
      </c>
      <c r="S2681">
        <v>7.0260316133499146</v>
      </c>
      <c r="T2681">
        <v>0.24843215942382813</v>
      </c>
    </row>
    <row r="2682" spans="1:20">
      <c r="A2682">
        <v>1.8979161977767944</v>
      </c>
      <c r="B2682">
        <v>0.28958171606063843</v>
      </c>
      <c r="C2682">
        <v>3.2432377338409424</v>
      </c>
      <c r="D2682">
        <v>-20.682290196418762</v>
      </c>
      <c r="E2682" s="1">
        <v>-0.48802094534039497</v>
      </c>
      <c r="F2682">
        <v>35.891667008399963</v>
      </c>
      <c r="G2682">
        <v>-2.5473944842815399</v>
      </c>
      <c r="H2682">
        <v>-0.47552585601806641</v>
      </c>
      <c r="I2682">
        <v>-1.9088536500930786</v>
      </c>
      <c r="J2682">
        <v>-12.69686222076416</v>
      </c>
      <c r="K2682" s="1">
        <v>-0.48802094534039497</v>
      </c>
      <c r="L2682">
        <v>25.722920894622803</v>
      </c>
      <c r="M2682">
        <v>2.4145841598510742</v>
      </c>
      <c r="N2682">
        <v>2.1906271576881409</v>
      </c>
      <c r="O2682">
        <v>-0.56874752044677734</v>
      </c>
      <c r="P2682">
        <v>4.2020827531814575</v>
      </c>
      <c r="Q2682">
        <v>-2.4703145027160645</v>
      </c>
      <c r="R2682">
        <v>-0.47500431537628174</v>
      </c>
      <c r="S2682">
        <v>6.9848895072937012</v>
      </c>
      <c r="T2682">
        <v>0.40730834007263184</v>
      </c>
    </row>
    <row r="2683" spans="1:20">
      <c r="A2683">
        <v>1.9296929240226746</v>
      </c>
      <c r="B2683">
        <v>0.30729174613952637</v>
      </c>
      <c r="C2683">
        <v>3.2656192779541016</v>
      </c>
      <c r="D2683">
        <v>-20.793747156858444</v>
      </c>
      <c r="E2683" s="1">
        <v>-0.4567708820104599</v>
      </c>
      <c r="F2683">
        <v>35.864062607288361</v>
      </c>
      <c r="G2683">
        <v>-2.5244764983654022</v>
      </c>
      <c r="H2683">
        <v>-0.45104324817657471</v>
      </c>
      <c r="I2683">
        <v>-1.8687509000301361</v>
      </c>
      <c r="J2683">
        <v>-12.37863302230835</v>
      </c>
      <c r="K2683" s="1">
        <v>-0.4567708820104599</v>
      </c>
      <c r="L2683">
        <v>26.269793510437012</v>
      </c>
      <c r="M2683">
        <v>2.5083422660827637</v>
      </c>
      <c r="N2683">
        <v>2.3489594459533691</v>
      </c>
      <c r="O2683">
        <v>-0.60468912124633789</v>
      </c>
      <c r="P2683">
        <v>4.3708309531211853</v>
      </c>
      <c r="Q2683">
        <v>-2.4380236864089966</v>
      </c>
      <c r="R2683">
        <v>-0.46093761920928955</v>
      </c>
      <c r="S2683">
        <v>7.0380121469497681</v>
      </c>
      <c r="T2683">
        <v>0.38439035415649414</v>
      </c>
    </row>
    <row r="2684" spans="1:20">
      <c r="A2684">
        <v>2.0291656255722046</v>
      </c>
      <c r="B2684">
        <v>0.31614303588867188</v>
      </c>
      <c r="C2684">
        <v>3.3572912216186523</v>
      </c>
      <c r="D2684">
        <v>-21.268226206302643</v>
      </c>
      <c r="E2684" s="1">
        <v>-0.45729195699095726</v>
      </c>
      <c r="F2684">
        <v>36.144785583019257</v>
      </c>
      <c r="G2684">
        <v>-2.5770813226699829</v>
      </c>
      <c r="H2684">
        <v>-0.45520812273025513</v>
      </c>
      <c r="I2684">
        <v>-1.8958337604999542</v>
      </c>
      <c r="J2684">
        <v>-12.445837259292603</v>
      </c>
      <c r="K2684" s="1">
        <v>-0.45729195699095726</v>
      </c>
      <c r="L2684">
        <v>26.938021183013916</v>
      </c>
      <c r="M2684">
        <v>2.5020837783813477</v>
      </c>
      <c r="N2684">
        <v>2.3838579654693604</v>
      </c>
      <c r="O2684">
        <v>-0.61145424842834473</v>
      </c>
      <c r="P2684">
        <v>4.3999999761581421</v>
      </c>
      <c r="Q2684">
        <v>-2.3453161120414734</v>
      </c>
      <c r="R2684">
        <v>-0.43906271457672119</v>
      </c>
      <c r="S2684">
        <v>7.1927011013031006</v>
      </c>
      <c r="T2684">
        <v>0.33593177795410156</v>
      </c>
    </row>
    <row r="2685" spans="1:20">
      <c r="A2685">
        <v>2.038024365901947</v>
      </c>
      <c r="B2685">
        <v>0.31614303588867188</v>
      </c>
      <c r="C2685">
        <v>3.2625049352645874</v>
      </c>
      <c r="D2685">
        <v>-20.842704921960831</v>
      </c>
      <c r="E2685" s="1">
        <v>-0.52395835518836975</v>
      </c>
      <c r="F2685">
        <v>37.079162895679474</v>
      </c>
      <c r="G2685">
        <v>-2.6781223714351654</v>
      </c>
      <c r="H2685">
        <v>-0.52344053983688354</v>
      </c>
      <c r="I2685">
        <v>-2.1161474287509918</v>
      </c>
      <c r="J2685">
        <v>-13.698965311050415</v>
      </c>
      <c r="K2685" s="1">
        <v>-0.52395835518836975</v>
      </c>
      <c r="L2685">
        <v>26.803135871887207</v>
      </c>
      <c r="M2685">
        <v>2.4156272411346436</v>
      </c>
      <c r="N2685">
        <v>2.3171901702880859</v>
      </c>
      <c r="O2685">
        <v>-0.58802962303161621</v>
      </c>
      <c r="P2685">
        <v>4.2057260870933533</v>
      </c>
      <c r="Q2685">
        <v>-2.3802071809768677</v>
      </c>
      <c r="R2685">
        <v>-0.42968988418579102</v>
      </c>
      <c r="S2685">
        <v>7.4677020311355591</v>
      </c>
      <c r="T2685">
        <v>0.6770789623260498</v>
      </c>
    </row>
    <row r="2686" spans="1:20">
      <c r="A2686">
        <v>1.9349008798599243</v>
      </c>
      <c r="B2686">
        <v>0.30260533094406128</v>
      </c>
      <c r="C2686">
        <v>3.1177103519439697</v>
      </c>
      <c r="D2686">
        <v>-20.120829343795776</v>
      </c>
      <c r="E2686" s="1">
        <v>-0.52031269297003746</v>
      </c>
      <c r="F2686">
        <v>36.694787442684174</v>
      </c>
      <c r="G2686">
        <v>-2.5802068412303925</v>
      </c>
      <c r="H2686">
        <v>-0.50625205039978027</v>
      </c>
      <c r="I2686">
        <v>-2.0739585161209106</v>
      </c>
      <c r="J2686">
        <v>-13.541132211685181</v>
      </c>
      <c r="K2686" s="1">
        <v>-0.52031269297003746</v>
      </c>
      <c r="L2686">
        <v>26.162505149841309</v>
      </c>
      <c r="M2686">
        <v>2.4385452270507813</v>
      </c>
      <c r="N2686">
        <v>2.3713558912277222</v>
      </c>
      <c r="O2686">
        <v>-0.56770443916320801</v>
      </c>
      <c r="P2686">
        <v>4.2114555835723877</v>
      </c>
      <c r="Q2686">
        <v>-2.445317804813385</v>
      </c>
      <c r="R2686">
        <v>-0.45052170753479004</v>
      </c>
      <c r="S2686">
        <v>7.3718726634979248</v>
      </c>
      <c r="T2686">
        <v>0.87708234786987305</v>
      </c>
    </row>
    <row r="2687" spans="1:20">
      <c r="A2687">
        <v>1.9218772649765015</v>
      </c>
      <c r="B2687">
        <v>0.27916580438613892</v>
      </c>
      <c r="C2687">
        <v>3.1598955392837524</v>
      </c>
      <c r="D2687">
        <v>-20.325519144535065</v>
      </c>
      <c r="E2687" s="1">
        <v>-0.48437528312206268</v>
      </c>
      <c r="F2687">
        <v>36.115624010562897</v>
      </c>
      <c r="G2687">
        <v>-2.5114566087722778</v>
      </c>
      <c r="H2687">
        <v>-0.46145915985107422</v>
      </c>
      <c r="I2687">
        <v>-1.9354186952114105</v>
      </c>
      <c r="J2687">
        <v>-12.80936598777771</v>
      </c>
      <c r="K2687" s="1">
        <v>-0.48437528312206268</v>
      </c>
      <c r="L2687">
        <v>26.053667068481445</v>
      </c>
      <c r="M2687">
        <v>2.4161487817764282</v>
      </c>
      <c r="N2687">
        <v>2.3598968982696533</v>
      </c>
      <c r="O2687">
        <v>-0.56043267250061035</v>
      </c>
      <c r="P2687">
        <v>4.1411444544792175</v>
      </c>
      <c r="Q2687">
        <v>-2.3156255483627319</v>
      </c>
      <c r="R2687">
        <v>-0.45625120401382446</v>
      </c>
      <c r="S2687">
        <v>7.2187483310699463</v>
      </c>
      <c r="T2687">
        <v>0.66980719566345215</v>
      </c>
    </row>
    <row r="2688" spans="1:20">
      <c r="A2688">
        <v>1.8927082419395447</v>
      </c>
      <c r="B2688">
        <v>0.26249885559082031</v>
      </c>
      <c r="C2688">
        <v>3.0593723058700562</v>
      </c>
      <c r="D2688">
        <v>-19.819788634777069</v>
      </c>
      <c r="E2688" s="1">
        <v>-0.48854202032089233</v>
      </c>
      <c r="F2688">
        <v>36.511972546577454</v>
      </c>
      <c r="G2688">
        <v>-2.5458335876464844</v>
      </c>
      <c r="H2688">
        <v>-0.48958510160446167</v>
      </c>
      <c r="I2688">
        <v>-2.0223967730998993</v>
      </c>
      <c r="J2688">
        <v>-13.250529766082764</v>
      </c>
      <c r="K2688" s="1">
        <v>-0.48854202032089233</v>
      </c>
      <c r="L2688">
        <v>25.441169738769531</v>
      </c>
      <c r="M2688">
        <v>2.3911446332931519</v>
      </c>
      <c r="N2688">
        <v>2.3270845413208008</v>
      </c>
      <c r="O2688">
        <v>-0.57291984558105469</v>
      </c>
      <c r="P2688">
        <v>3.9729103446006775</v>
      </c>
      <c r="Q2688">
        <v>-2.3229196667671204</v>
      </c>
      <c r="R2688">
        <v>-0.46041607856750488</v>
      </c>
      <c r="S2688">
        <v>7.280200719833374</v>
      </c>
      <c r="T2688">
        <v>0.74374675750732422</v>
      </c>
    </row>
    <row r="2689" spans="1:20">
      <c r="A2689">
        <v>1.7833337187767029</v>
      </c>
      <c r="B2689">
        <v>0.24062395095825195</v>
      </c>
      <c r="C2689">
        <v>2.7609318494796753</v>
      </c>
      <c r="D2689">
        <v>-18.368225544691086</v>
      </c>
      <c r="E2689" s="1">
        <v>-0.46875001862645149</v>
      </c>
      <c r="F2689">
        <v>36.356769502162933</v>
      </c>
      <c r="G2689">
        <v>-2.4817697703838348</v>
      </c>
      <c r="H2689">
        <v>-0.49374997615814209</v>
      </c>
      <c r="I2689">
        <v>-2.0395852625370026</v>
      </c>
      <c r="J2689">
        <v>-13.250529766082764</v>
      </c>
      <c r="K2689" s="1">
        <v>-0.46875001862645149</v>
      </c>
      <c r="L2689">
        <v>24.018228054046631</v>
      </c>
      <c r="M2689">
        <v>2.5156289339065552</v>
      </c>
      <c r="N2689">
        <v>2.5177150964736938</v>
      </c>
      <c r="O2689">
        <v>-0.59896707534790039</v>
      </c>
      <c r="P2689">
        <v>4.0572881698608398</v>
      </c>
      <c r="Q2689">
        <v>-2.4895891547203064</v>
      </c>
      <c r="R2689">
        <v>-0.47916918992996216</v>
      </c>
      <c r="S2689">
        <v>7.2937458753585815</v>
      </c>
      <c r="T2689">
        <v>1.0896027088165283</v>
      </c>
    </row>
    <row r="2690" spans="1:20">
      <c r="A2690">
        <v>2.0270869135856628</v>
      </c>
      <c r="B2690">
        <v>0.25312602519989014</v>
      </c>
      <c r="C2690">
        <v>2.9380172491073608</v>
      </c>
      <c r="D2690">
        <v>-19.276559352874756</v>
      </c>
      <c r="E2690" s="1">
        <v>-0.47968747094273567</v>
      </c>
      <c r="F2690">
        <v>37.083849310874939</v>
      </c>
      <c r="G2690">
        <v>-2.5682300329208374</v>
      </c>
      <c r="H2690">
        <v>-0.4739612340927124</v>
      </c>
      <c r="I2690">
        <v>-1.9859373569488525</v>
      </c>
      <c r="J2690">
        <v>-12.883841991424561</v>
      </c>
      <c r="K2690" s="1">
        <v>-0.47968747094273567</v>
      </c>
      <c r="L2690">
        <v>25.218755006790161</v>
      </c>
      <c r="M2690">
        <v>2.5812536478042603</v>
      </c>
      <c r="N2690">
        <v>2.6656314730644226</v>
      </c>
      <c r="O2690">
        <v>-0.61199069023132324</v>
      </c>
      <c r="P2690">
        <v>4.2333304882049561</v>
      </c>
      <c r="Q2690">
        <v>-2.4260431528091431</v>
      </c>
      <c r="R2690">
        <v>-0.46510994434356689</v>
      </c>
      <c r="S2690">
        <v>7.7598839998245239</v>
      </c>
      <c r="T2690">
        <v>0.96458196640014648</v>
      </c>
    </row>
    <row r="2691" spans="1:20">
      <c r="A2691">
        <v>2.3817718029022217</v>
      </c>
      <c r="B2691">
        <v>0.27708709239959717</v>
      </c>
      <c r="C2691">
        <v>3.1979233026504517</v>
      </c>
      <c r="D2691">
        <v>-20.536977797746658</v>
      </c>
      <c r="E2691" s="1">
        <v>-0.55937515571713448</v>
      </c>
      <c r="F2691">
        <v>39.509892463684082</v>
      </c>
      <c r="G2691">
        <v>-2.846352756023407</v>
      </c>
      <c r="H2691">
        <v>-0.53229182958602905</v>
      </c>
      <c r="I2691">
        <v>-2.1932311356067657</v>
      </c>
      <c r="J2691">
        <v>-14.020830392837524</v>
      </c>
      <c r="K2691" s="1">
        <v>-0.55937515571713448</v>
      </c>
      <c r="L2691">
        <v>27.346372604370117</v>
      </c>
      <c r="M2691">
        <v>2.5052130222320557</v>
      </c>
      <c r="N2691">
        <v>2.588026225566864</v>
      </c>
      <c r="O2691">
        <v>-0.63541531562805176</v>
      </c>
      <c r="P2691">
        <v>4.0989518165588379</v>
      </c>
      <c r="Q2691">
        <v>-2.2583380341529846</v>
      </c>
      <c r="R2691">
        <v>-0.42604655027389526</v>
      </c>
      <c r="S2691">
        <v>8.4562450647354126</v>
      </c>
      <c r="T2691">
        <v>0.92917680740356445</v>
      </c>
    </row>
    <row r="2692" spans="1:20">
      <c r="A2692">
        <v>2.4057328701019287</v>
      </c>
      <c r="B2692">
        <v>0.28177350759506226</v>
      </c>
      <c r="C2692">
        <v>3.0661523342132568</v>
      </c>
      <c r="D2692">
        <v>-19.869789481163025</v>
      </c>
      <c r="E2692" s="1">
        <v>-0.58697955682873726</v>
      </c>
      <c r="F2692">
        <v>40.564060211181641</v>
      </c>
      <c r="G2692">
        <v>-2.9265619814395905</v>
      </c>
      <c r="H2692">
        <v>-0.57135522365570068</v>
      </c>
      <c r="I2692">
        <v>-2.3395828902721405</v>
      </c>
      <c r="J2692">
        <v>-14.860421419143677</v>
      </c>
      <c r="K2692" s="1">
        <v>-0.58697955682873726</v>
      </c>
      <c r="L2692">
        <v>27.519285678863525</v>
      </c>
      <c r="M2692">
        <v>2.5354176759719849</v>
      </c>
      <c r="N2692">
        <v>2.5895833969116211</v>
      </c>
      <c r="O2692">
        <v>-0.64793229103088379</v>
      </c>
      <c r="P2692">
        <v>3.9651021361351013</v>
      </c>
      <c r="Q2692">
        <v>-2.3083388805389404</v>
      </c>
      <c r="R2692">
        <v>-0.43125450611114502</v>
      </c>
      <c r="S2692">
        <v>8.6218714714050293</v>
      </c>
      <c r="T2692">
        <v>1.2656450271606445</v>
      </c>
    </row>
    <row r="2693" spans="1:20">
      <c r="A2693">
        <v>2.3119822144508362</v>
      </c>
      <c r="B2693">
        <v>0.26249885559082031</v>
      </c>
      <c r="C2693">
        <v>2.8234422206878662</v>
      </c>
      <c r="D2693">
        <v>-18.678121268749237</v>
      </c>
      <c r="E2693" s="1">
        <v>-0.5234377458691597</v>
      </c>
      <c r="F2693">
        <v>40.004163980484009</v>
      </c>
      <c r="G2693">
        <v>-2.7973949909210205</v>
      </c>
      <c r="H2693">
        <v>-0.5286484956741333</v>
      </c>
      <c r="I2693">
        <v>-2.201564610004425</v>
      </c>
      <c r="J2693">
        <v>-14.063030481338501</v>
      </c>
      <c r="K2693" s="1">
        <v>-0.5234377458691597</v>
      </c>
      <c r="L2693">
        <v>27.051061391830444</v>
      </c>
      <c r="M2693">
        <v>2.7421861886978149</v>
      </c>
      <c r="N2693">
        <v>2.7911514043807983</v>
      </c>
      <c r="O2693">
        <v>-0.64113736152648926</v>
      </c>
      <c r="P2693">
        <v>4.0588527917861938</v>
      </c>
      <c r="Q2693">
        <v>-2.4255216121673584</v>
      </c>
      <c r="R2693">
        <v>-0.47031790018081665</v>
      </c>
      <c r="S2693">
        <v>8.3854049444198608</v>
      </c>
      <c r="T2693">
        <v>1.5041828155517578</v>
      </c>
    </row>
    <row r="2694" spans="1:20">
      <c r="A2694">
        <v>2.4656280875205994</v>
      </c>
      <c r="B2694">
        <v>0.25103986263275146</v>
      </c>
      <c r="C2694">
        <v>2.9796957969665527</v>
      </c>
      <c r="D2694">
        <v>-19.566141068935394</v>
      </c>
      <c r="E2694" s="1">
        <v>-0.44375006109476089</v>
      </c>
      <c r="F2694">
        <v>39.497390389442444</v>
      </c>
      <c r="G2694">
        <v>-2.7296878397464752</v>
      </c>
      <c r="H2694">
        <v>-0.44687837362289429</v>
      </c>
      <c r="I2694">
        <v>-1.9109398126602173</v>
      </c>
      <c r="J2694">
        <v>-12.373447418212891</v>
      </c>
      <c r="K2694" s="1">
        <v>-0.44375006109476089</v>
      </c>
      <c r="L2694">
        <v>28.116166591644287</v>
      </c>
      <c r="M2694">
        <v>2.8890669345855713</v>
      </c>
      <c r="N2694">
        <v>2.9671937227249146</v>
      </c>
      <c r="O2694">
        <v>-0.63750147819519043</v>
      </c>
      <c r="P2694">
        <v>4.2624995112419128</v>
      </c>
      <c r="Q2694">
        <v>-2.336457371711731</v>
      </c>
      <c r="R2694">
        <v>-0.48125535249710083</v>
      </c>
      <c r="S2694">
        <v>8.3395838737487793</v>
      </c>
      <c r="T2694">
        <v>1.1088550090789795</v>
      </c>
    </row>
    <row r="2695" spans="1:20">
      <c r="A2695">
        <v>2.5182291865348816</v>
      </c>
      <c r="B2695">
        <v>0.24739652872085571</v>
      </c>
      <c r="C2695">
        <v>3.0640661716461182</v>
      </c>
      <c r="D2695">
        <v>-20.106248557567596</v>
      </c>
      <c r="E2695" s="1">
        <v>-0.42656250298023224</v>
      </c>
      <c r="F2695">
        <v>39.472915232181549</v>
      </c>
      <c r="G2695">
        <v>-2.7499981224536896</v>
      </c>
      <c r="H2695">
        <v>-0.43646246194839478</v>
      </c>
      <c r="I2695">
        <v>-1.8130205571651459</v>
      </c>
      <c r="J2695">
        <v>-11.995822191238403</v>
      </c>
      <c r="K2695" s="1">
        <v>-0.42656250298023224</v>
      </c>
      <c r="L2695">
        <v>28.422415256500244</v>
      </c>
      <c r="M2695">
        <v>2.8989613056182861</v>
      </c>
      <c r="N2695">
        <v>2.9489621520042419</v>
      </c>
      <c r="O2695">
        <v>-0.63854455947875977</v>
      </c>
      <c r="P2695">
        <v>4.1374936699867249</v>
      </c>
      <c r="Q2695">
        <v>-2.4312511086463928</v>
      </c>
      <c r="R2695">
        <v>-0.48489868640899658</v>
      </c>
      <c r="S2695">
        <v>8.3161443471908569</v>
      </c>
      <c r="T2695">
        <v>0.9104311466217041</v>
      </c>
    </row>
    <row r="2696" spans="1:20">
      <c r="A2696">
        <v>2.3140609264373779</v>
      </c>
      <c r="B2696">
        <v>0.23177266120910645</v>
      </c>
      <c r="C2696">
        <v>2.7781277894973755</v>
      </c>
      <c r="D2696">
        <v>-18.692184239625931</v>
      </c>
      <c r="E2696" s="1">
        <v>-0.44114608317613602</v>
      </c>
      <c r="F2696">
        <v>39.177604019641876</v>
      </c>
      <c r="G2696">
        <v>-2.7276016771793365</v>
      </c>
      <c r="H2696">
        <v>-0.46979635953903198</v>
      </c>
      <c r="I2696">
        <v>-1.8979161977767944</v>
      </c>
      <c r="J2696">
        <v>-12.74949312210083</v>
      </c>
      <c r="K2696" s="1">
        <v>-0.44114608317613602</v>
      </c>
      <c r="L2696">
        <v>26.81770920753479</v>
      </c>
      <c r="M2696">
        <v>2.913549542427063</v>
      </c>
      <c r="N2696">
        <v>2.9255226254463196</v>
      </c>
      <c r="O2696">
        <v>-0.64480304718017578</v>
      </c>
      <c r="P2696">
        <v>3.9703100919723511</v>
      </c>
      <c r="Q2696">
        <v>-2.6807337999343872</v>
      </c>
      <c r="R2696">
        <v>-0.50052255392074585</v>
      </c>
      <c r="S2696">
        <v>8.1786364316940308</v>
      </c>
      <c r="T2696">
        <v>1.3625025749206543</v>
      </c>
    </row>
    <row r="2697" spans="1:20">
      <c r="A2697">
        <v>2.0447969436645508</v>
      </c>
      <c r="B2697">
        <v>0.22760778665542603</v>
      </c>
      <c r="C2697">
        <v>2.3671835660934448</v>
      </c>
      <c r="D2697">
        <v>-16.523435711860657</v>
      </c>
      <c r="E2697" s="1">
        <v>-0.47395844012498856</v>
      </c>
      <c r="F2697">
        <v>38.713537156581879</v>
      </c>
      <c r="G2697">
        <v>-2.6781223714351654</v>
      </c>
      <c r="H2697">
        <v>-0.52812695503234863</v>
      </c>
      <c r="I2697">
        <v>-2.0682290196418762</v>
      </c>
      <c r="J2697">
        <v>-14.056265354156494</v>
      </c>
      <c r="K2697" s="1">
        <v>-0.47395844012498856</v>
      </c>
      <c r="L2697">
        <v>24.816691875457764</v>
      </c>
      <c r="M2697">
        <v>2.9541701078414917</v>
      </c>
      <c r="N2697">
        <v>2.9614642262458801</v>
      </c>
      <c r="O2697">
        <v>-0.66196918487548828</v>
      </c>
      <c r="P2697">
        <v>3.986455500125885</v>
      </c>
      <c r="Q2697">
        <v>-2.8072968125343323</v>
      </c>
      <c r="R2697">
        <v>-0.51510334014892578</v>
      </c>
      <c r="S2697">
        <v>8.1526041030883789</v>
      </c>
      <c r="T2697">
        <v>2.2083520889282227</v>
      </c>
    </row>
    <row r="2698" spans="1:20">
      <c r="A2698">
        <v>2.1427124738693237</v>
      </c>
      <c r="B2698">
        <v>0.24687498807907104</v>
      </c>
      <c r="C2698">
        <v>2.4510473012924194</v>
      </c>
      <c r="D2698">
        <v>-16.842704266309738</v>
      </c>
      <c r="E2698" s="1">
        <v>-0.51614595577120781</v>
      </c>
      <c r="F2698">
        <v>38.929164409637451</v>
      </c>
      <c r="G2698">
        <v>-2.7296878397464752</v>
      </c>
      <c r="H2698">
        <v>-0.56354701519012451</v>
      </c>
      <c r="I2698">
        <v>-2.1682307124137878</v>
      </c>
      <c r="J2698">
        <v>-14.811992645263672</v>
      </c>
      <c r="K2698" s="1">
        <v>-0.51614595577120781</v>
      </c>
      <c r="L2698">
        <v>25.674998760223389</v>
      </c>
      <c r="M2698">
        <v>2.9098987579345703</v>
      </c>
      <c r="N2698">
        <v>2.9598996043205261</v>
      </c>
      <c r="O2698">
        <v>-0.65311789512634277</v>
      </c>
      <c r="P2698">
        <v>4.2145773768424988</v>
      </c>
      <c r="Q2698">
        <v>-2.5755241513252258</v>
      </c>
      <c r="R2698">
        <v>-0.49322843551635742</v>
      </c>
      <c r="S2698">
        <v>8.4541589021682739</v>
      </c>
      <c r="T2698">
        <v>2.4015605449676514</v>
      </c>
    </row>
    <row r="2699" spans="1:20">
      <c r="A2699">
        <v>2.2781267762184143</v>
      </c>
      <c r="B2699">
        <v>0.24896115064620972</v>
      </c>
      <c r="C2699">
        <v>2.5885403156280518</v>
      </c>
      <c r="D2699">
        <v>-17.515100538730621</v>
      </c>
      <c r="E2699" s="1">
        <v>-0.55052107200026512</v>
      </c>
      <c r="F2699">
        <v>39.703644812107086</v>
      </c>
      <c r="G2699">
        <v>-2.8223954141139984</v>
      </c>
      <c r="H2699">
        <v>-0.5849003791809082</v>
      </c>
      <c r="I2699">
        <v>-2.2765621542930603</v>
      </c>
      <c r="J2699">
        <v>-15.481770038604736</v>
      </c>
      <c r="K2699" s="1">
        <v>-0.55052107200026512</v>
      </c>
      <c r="L2699">
        <v>26.584893465042114</v>
      </c>
      <c r="M2699">
        <v>2.7968734502792358</v>
      </c>
      <c r="N2699">
        <v>2.8229206800460815</v>
      </c>
      <c r="O2699">
        <v>-0.62969326972961426</v>
      </c>
      <c r="P2699">
        <v>4.225514829158783</v>
      </c>
      <c r="Q2699">
        <v>-2.4916678667068481</v>
      </c>
      <c r="R2699">
        <v>-0.48333406448364258</v>
      </c>
      <c r="S2699">
        <v>8.5854083299636841</v>
      </c>
      <c r="T2699">
        <v>2.2583305835723877</v>
      </c>
    </row>
    <row r="2700" spans="1:20">
      <c r="A2700">
        <v>2.1885409951210022</v>
      </c>
      <c r="B2700">
        <v>0.22812932729721069</v>
      </c>
      <c r="C2700">
        <v>2.4635493755340576</v>
      </c>
      <c r="D2700">
        <v>-16.929686069488525</v>
      </c>
      <c r="E2700" s="1">
        <v>-0.5567711777985096</v>
      </c>
      <c r="F2700">
        <v>39.871349930763245</v>
      </c>
      <c r="G2700">
        <v>-2.8010420501232147</v>
      </c>
      <c r="H2700">
        <v>-0.59948116540908813</v>
      </c>
      <c r="I2700">
        <v>-2.3192726075649261</v>
      </c>
      <c r="J2700">
        <v>-15.805214643478394</v>
      </c>
      <c r="K2700" s="1">
        <v>-0.5567711777985096</v>
      </c>
      <c r="L2700">
        <v>25.70679783821106</v>
      </c>
      <c r="M2700">
        <v>2.7375072240829468</v>
      </c>
      <c r="N2700">
        <v>2.7161464095115662</v>
      </c>
      <c r="O2700">
        <v>-0.61771273612976074</v>
      </c>
      <c r="P2700">
        <v>4.1343718767166138</v>
      </c>
      <c r="Q2700">
        <v>-2.6171877980232239</v>
      </c>
      <c r="R2700">
        <v>-0.50313025712966919</v>
      </c>
      <c r="S2700">
        <v>8.3687454462051392</v>
      </c>
      <c r="T2700">
        <v>2.2932291030883789</v>
      </c>
    </row>
    <row r="2701" spans="1:20">
      <c r="A2701">
        <v>2.0828172564506531</v>
      </c>
      <c r="B2701">
        <v>0.20937621593475342</v>
      </c>
      <c r="C2701">
        <v>2.342715859413147</v>
      </c>
      <c r="D2701">
        <v>-16.472391784191132</v>
      </c>
      <c r="E2701" s="1">
        <v>-0.53541688248515129</v>
      </c>
      <c r="F2701">
        <v>39.619266986846924</v>
      </c>
      <c r="G2701">
        <v>-2.726040780544281</v>
      </c>
      <c r="H2701">
        <v>-0.59583783149719238</v>
      </c>
      <c r="I2701">
        <v>-2.2619813680648804</v>
      </c>
      <c r="J2701">
        <v>-15.56771993637085</v>
      </c>
      <c r="K2701" s="1">
        <v>-0.53541688248515129</v>
      </c>
      <c r="L2701">
        <v>24.498462677001953</v>
      </c>
      <c r="M2701">
        <v>2.7302056550979614</v>
      </c>
      <c r="N2701">
        <v>2.6822984218597412</v>
      </c>
      <c r="O2701">
        <v>-0.62188506126403809</v>
      </c>
      <c r="P2701">
        <v>4.1979104280471802</v>
      </c>
      <c r="Q2701">
        <v>-2.6838555932044983</v>
      </c>
      <c r="R2701">
        <v>-0.51614642143249512</v>
      </c>
      <c r="S2701">
        <v>8.0734342336654663</v>
      </c>
      <c r="T2701">
        <v>2.2515654563903809</v>
      </c>
    </row>
    <row r="2702" spans="1:20">
      <c r="A2702">
        <v>2.1750032901763916</v>
      </c>
      <c r="B2702">
        <v>0.21979212760925293</v>
      </c>
      <c r="C2702">
        <v>2.4130195379257202</v>
      </c>
      <c r="D2702">
        <v>-16.956247389316559</v>
      </c>
      <c r="E2702" s="1">
        <v>-0.54739601910114288</v>
      </c>
      <c r="F2702">
        <v>40.389060974121094</v>
      </c>
      <c r="G2702">
        <v>-2.7630217373371124</v>
      </c>
      <c r="H2702">
        <v>-0.61979144811630249</v>
      </c>
      <c r="I2702">
        <v>-2.3458339273929596</v>
      </c>
      <c r="J2702">
        <v>-15.85051417350769</v>
      </c>
      <c r="K2702" s="1">
        <v>-0.54739601910114288</v>
      </c>
      <c r="L2702">
        <v>24.623960256576538</v>
      </c>
      <c r="M2702">
        <v>2.7026087045669556</v>
      </c>
      <c r="N2702">
        <v>2.6375055313110352</v>
      </c>
      <c r="O2702">
        <v>-0.62969326972961426</v>
      </c>
      <c r="P2702">
        <v>4.2624995112419128</v>
      </c>
      <c r="Q2702">
        <v>-2.6270821690559387</v>
      </c>
      <c r="R2702">
        <v>-0.50573050975799561</v>
      </c>
      <c r="S2702">
        <v>8.2859396934509277</v>
      </c>
      <c r="T2702">
        <v>2.2234320640563965</v>
      </c>
    </row>
    <row r="2703" spans="1:20">
      <c r="A2703">
        <v>2.1656304597854614</v>
      </c>
      <c r="B2703">
        <v>0.23437291383743286</v>
      </c>
      <c r="C2703">
        <v>2.3088604211807251</v>
      </c>
      <c r="D2703">
        <v>-16.465622931718826</v>
      </c>
      <c r="E2703" s="1">
        <v>-0.57552102953195572</v>
      </c>
      <c r="F2703">
        <v>41.143745183944702</v>
      </c>
      <c r="G2703">
        <v>-2.7421861886978149</v>
      </c>
      <c r="H2703">
        <v>-0.66510587930679321</v>
      </c>
      <c r="I2703">
        <v>-2.5000013411045074</v>
      </c>
      <c r="J2703">
        <v>-16.624480485916138</v>
      </c>
      <c r="K2703" s="1">
        <v>-0.57552102953195572</v>
      </c>
      <c r="L2703">
        <v>24.042725563049316</v>
      </c>
      <c r="M2703">
        <v>2.6734471321105957</v>
      </c>
      <c r="N2703">
        <v>2.5828182697296143</v>
      </c>
      <c r="O2703">
        <v>-0.62865018844604492</v>
      </c>
      <c r="P2703">
        <v>4.2932257056236267</v>
      </c>
      <c r="Q2703">
        <v>-2.6161447167396545</v>
      </c>
      <c r="R2703">
        <v>-0.50625205039978027</v>
      </c>
      <c r="S2703">
        <v>8.4520727396011353</v>
      </c>
      <c r="T2703">
        <v>2.5047063827514648</v>
      </c>
    </row>
    <row r="2704" spans="1:20">
      <c r="A2704">
        <v>2.1312534809112549</v>
      </c>
      <c r="B2704">
        <v>0.24062395095825195</v>
      </c>
      <c r="C2704">
        <v>2.2552162408828735</v>
      </c>
      <c r="D2704">
        <v>-16.240622848272324</v>
      </c>
      <c r="E2704" s="1">
        <v>-0.56927092373371124</v>
      </c>
      <c r="F2704">
        <v>41.357807815074921</v>
      </c>
      <c r="G2704">
        <v>-2.6744790375232697</v>
      </c>
      <c r="H2704">
        <v>-0.6864592432975769</v>
      </c>
      <c r="I2704">
        <v>-2.5468766689300537</v>
      </c>
      <c r="J2704">
        <v>-17.001032829284668</v>
      </c>
      <c r="K2704" s="1">
        <v>-0.56927092373371124</v>
      </c>
      <c r="L2704">
        <v>23.43595027923584</v>
      </c>
      <c r="M2704">
        <v>2.6322901248931885</v>
      </c>
      <c r="N2704">
        <v>2.527087926864624</v>
      </c>
      <c r="O2704">
        <v>-0.62239170074462891</v>
      </c>
      <c r="P2704">
        <v>4.3067708611488342</v>
      </c>
      <c r="Q2704">
        <v>-2.5812536478042603</v>
      </c>
      <c r="R2704">
        <v>-0.50625205039978027</v>
      </c>
      <c r="S2704">
        <v>8.4697902202606201</v>
      </c>
      <c r="T2704">
        <v>2.6552081108093262</v>
      </c>
    </row>
    <row r="2705" spans="1:20">
      <c r="A2705">
        <v>2.1682307124137878</v>
      </c>
      <c r="B2705">
        <v>0.2505183219909668</v>
      </c>
      <c r="C2705">
        <v>2.3687481880187988</v>
      </c>
      <c r="D2705">
        <v>-16.920831054449081</v>
      </c>
      <c r="E2705" s="1">
        <v>-0.53697917610406876</v>
      </c>
      <c r="F2705">
        <v>41.437499225139618</v>
      </c>
      <c r="G2705">
        <v>-2.5979168713092804</v>
      </c>
      <c r="H2705">
        <v>-0.66041946411132813</v>
      </c>
      <c r="I2705">
        <v>-2.4994798004627228</v>
      </c>
      <c r="J2705">
        <v>-16.8265700340271</v>
      </c>
      <c r="K2705" s="1">
        <v>-0.53697917610406876</v>
      </c>
      <c r="L2705">
        <v>23.205220699310303</v>
      </c>
      <c r="M2705">
        <v>2.5828182697296143</v>
      </c>
      <c r="N2705">
        <v>2.4562552571296692</v>
      </c>
      <c r="O2705">
        <v>-0.60105323791503906</v>
      </c>
      <c r="P2705">
        <v>4.31041419506073</v>
      </c>
      <c r="Q2705">
        <v>-2.5171935558319092</v>
      </c>
      <c r="R2705">
        <v>-0.49479305744171143</v>
      </c>
      <c r="S2705">
        <v>8.4515511989593506</v>
      </c>
      <c r="T2705">
        <v>2.5286674499511719</v>
      </c>
    </row>
    <row r="2706" spans="1:20">
      <c r="A2706">
        <v>2.1796897053718567</v>
      </c>
      <c r="B2706">
        <v>0.24114549160003662</v>
      </c>
      <c r="C2706">
        <v>2.4416744709014893</v>
      </c>
      <c r="D2706">
        <v>-17.340101301670074</v>
      </c>
      <c r="E2706" s="1">
        <v>-0.51197921857237816</v>
      </c>
      <c r="F2706">
        <v>41.130729019641876</v>
      </c>
      <c r="G2706">
        <v>-2.5270842015743256</v>
      </c>
      <c r="H2706">
        <v>-0.60677528381347656</v>
      </c>
      <c r="I2706">
        <v>-2.3760423064231873</v>
      </c>
      <c r="J2706">
        <v>-16.127079725265503</v>
      </c>
      <c r="K2706" s="1">
        <v>-0.51197921857237816</v>
      </c>
      <c r="L2706">
        <v>22.926568984985352</v>
      </c>
      <c r="M2706">
        <v>2.5651156902313232</v>
      </c>
      <c r="N2706">
        <v>2.4171918630599976</v>
      </c>
      <c r="O2706">
        <v>-0.5906224250793457</v>
      </c>
      <c r="P2706">
        <v>4.289582371711731</v>
      </c>
      <c r="Q2706">
        <v>-2.5197938084602356</v>
      </c>
      <c r="R2706">
        <v>-0.48854202032089233</v>
      </c>
      <c r="S2706">
        <v>8.2864612340927124</v>
      </c>
      <c r="T2706">
        <v>2.3312568664550781</v>
      </c>
    </row>
    <row r="2707" spans="1:20">
      <c r="A2707">
        <v>2.1666660904884338</v>
      </c>
      <c r="B2707">
        <v>0.23333728313446045</v>
      </c>
      <c r="C2707">
        <v>2.3963600397109985</v>
      </c>
      <c r="D2707">
        <v>-17.183851450681686</v>
      </c>
      <c r="E2707" s="1">
        <v>-0.50729187205433846</v>
      </c>
      <c r="F2707">
        <v>41.048958897590637</v>
      </c>
      <c r="G2707">
        <v>-2.4916641414165497</v>
      </c>
      <c r="H2707">
        <v>-0.59218704700469971</v>
      </c>
      <c r="I2707">
        <v>-2.3364610970020294</v>
      </c>
      <c r="J2707">
        <v>-15.893220901489258</v>
      </c>
      <c r="K2707" s="1">
        <v>-0.50729187205433846</v>
      </c>
      <c r="L2707">
        <v>22.453129291534424</v>
      </c>
      <c r="M2707">
        <v>2.5406330823898315</v>
      </c>
      <c r="N2707">
        <v>2.3906305432319641</v>
      </c>
      <c r="O2707">
        <v>-0.58594346046447754</v>
      </c>
      <c r="P2707">
        <v>4.2661428451538086</v>
      </c>
      <c r="Q2707">
        <v>-2.5109425187110901</v>
      </c>
      <c r="R2707">
        <v>-0.48125535249710083</v>
      </c>
      <c r="S2707">
        <v>8.1614553928375244</v>
      </c>
      <c r="T2707">
        <v>2.3270845413208008</v>
      </c>
    </row>
    <row r="2708" spans="1:20">
      <c r="A2708">
        <v>2.1625012159347534</v>
      </c>
      <c r="B2708">
        <v>0.23958086967468262</v>
      </c>
      <c r="C2708">
        <v>2.384379506111145</v>
      </c>
      <c r="D2708">
        <v>-17.103642225265503</v>
      </c>
      <c r="E2708" s="1">
        <v>-0.50781248137354851</v>
      </c>
      <c r="F2708">
        <v>41.123434901237488</v>
      </c>
      <c r="G2708">
        <v>-2.4973936378955841</v>
      </c>
      <c r="H2708">
        <v>-0.60468912124633789</v>
      </c>
      <c r="I2708">
        <v>-2.3463554680347443</v>
      </c>
      <c r="J2708">
        <v>-15.936970710754395</v>
      </c>
      <c r="K2708" s="1">
        <v>-0.50781248137354851</v>
      </c>
      <c r="L2708">
        <v>22.335946559906006</v>
      </c>
      <c r="M2708">
        <v>2.5348961353302002</v>
      </c>
      <c r="N2708">
        <v>2.3973956704139709</v>
      </c>
      <c r="O2708">
        <v>-0.58802962303161621</v>
      </c>
      <c r="P2708">
        <v>4.2614564299583435</v>
      </c>
      <c r="Q2708">
        <v>-2.5036484003067017</v>
      </c>
      <c r="R2708">
        <v>-0.47969073057174683</v>
      </c>
      <c r="S2708">
        <v>8.1526041030883789</v>
      </c>
      <c r="T2708">
        <v>2.358853816986084</v>
      </c>
    </row>
    <row r="2709" spans="1:20">
      <c r="A2709">
        <v>2.1432340145111084</v>
      </c>
      <c r="B2709">
        <v>0.24635344743728638</v>
      </c>
      <c r="C2709">
        <v>2.3927092552185059</v>
      </c>
      <c r="D2709">
        <v>-17.024476081132889</v>
      </c>
      <c r="E2709" s="1">
        <v>-0.51250029355287552</v>
      </c>
      <c r="F2709">
        <v>41.281767189502716</v>
      </c>
      <c r="G2709">
        <v>-2.5515630841255188</v>
      </c>
      <c r="H2709">
        <v>-0.63541531562805176</v>
      </c>
      <c r="I2709">
        <v>-2.4046897888183594</v>
      </c>
      <c r="J2709">
        <v>-16.244798898696899</v>
      </c>
      <c r="K2709" s="1">
        <v>-0.51250029355287552</v>
      </c>
      <c r="L2709">
        <v>22.623956203460693</v>
      </c>
      <c r="M2709">
        <v>2.5354176759719849</v>
      </c>
      <c r="N2709">
        <v>2.4223998188972473</v>
      </c>
      <c r="O2709">
        <v>-0.59792399406433105</v>
      </c>
      <c r="P2709">
        <v>4.2317658662796021</v>
      </c>
      <c r="Q2709">
        <v>-2.5203153491020203</v>
      </c>
      <c r="R2709">
        <v>-0.49322843551635742</v>
      </c>
      <c r="S2709">
        <v>8.2369744777679443</v>
      </c>
      <c r="T2709">
        <v>2.4192929267883301</v>
      </c>
    </row>
    <row r="2710" spans="1:20">
      <c r="A2710">
        <v>2.1390616893768311</v>
      </c>
      <c r="B2710">
        <v>0.25469064712524414</v>
      </c>
      <c r="C2710">
        <v>2.4208277463912964</v>
      </c>
      <c r="D2710">
        <v>-17.06145703792572</v>
      </c>
      <c r="E2710" s="1">
        <v>-0.52395835518836975</v>
      </c>
      <c r="F2710">
        <v>41.305728256702423</v>
      </c>
      <c r="G2710">
        <v>-2.5932267308235168</v>
      </c>
      <c r="H2710">
        <v>-0.62969326972961426</v>
      </c>
      <c r="I2710">
        <v>-2.4489611387252808</v>
      </c>
      <c r="J2710">
        <v>-16.400516033172607</v>
      </c>
      <c r="K2710" s="1">
        <v>-0.52395835518836975</v>
      </c>
      <c r="L2710">
        <v>23.213028907775879</v>
      </c>
      <c r="M2710">
        <v>2.5427192449569702</v>
      </c>
      <c r="N2710">
        <v>2.4630278348922729</v>
      </c>
      <c r="O2710">
        <v>-0.6135404109954834</v>
      </c>
      <c r="P2710">
        <v>4.2114555835723877</v>
      </c>
      <c r="Q2710">
        <v>-2.5244802236557007</v>
      </c>
      <c r="R2710">
        <v>-0.50260871648788452</v>
      </c>
      <c r="S2710">
        <v>8.3244740962982178</v>
      </c>
      <c r="T2710">
        <v>2.4281442165374756</v>
      </c>
    </row>
    <row r="2711" spans="1:20">
      <c r="A2711">
        <v>2.1557286381721497</v>
      </c>
      <c r="B2711">
        <v>0.26927143335342407</v>
      </c>
      <c r="C2711">
        <v>2.4874955415725708</v>
      </c>
      <c r="D2711">
        <v>-17.374996095895767</v>
      </c>
      <c r="E2711" s="1">
        <v>-0.52864616736769676</v>
      </c>
      <c r="F2711">
        <v>40.977604687213898</v>
      </c>
      <c r="G2711">
        <v>-2.590622752904892</v>
      </c>
      <c r="H2711">
        <v>-0.58802217245101929</v>
      </c>
      <c r="I2711">
        <v>-2.3906268179416656</v>
      </c>
      <c r="J2711">
        <v>-15.905201435089111</v>
      </c>
      <c r="K2711" s="1">
        <v>-0.52864616736769676</v>
      </c>
      <c r="L2711">
        <v>23.69999885559082</v>
      </c>
      <c r="M2711">
        <v>2.5515705347061157</v>
      </c>
      <c r="N2711">
        <v>2.5036484003067017</v>
      </c>
      <c r="O2711">
        <v>-0.62188506126403809</v>
      </c>
      <c r="P2711">
        <v>4.1947886347770691</v>
      </c>
      <c r="Q2711">
        <v>-2.4781301617622375</v>
      </c>
      <c r="R2711">
        <v>-0.48542022705078125</v>
      </c>
      <c r="S2711">
        <v>8.2291662693023682</v>
      </c>
      <c r="T2711">
        <v>2.2849142551422119</v>
      </c>
    </row>
    <row r="2712" spans="1:20">
      <c r="A2712">
        <v>2.1484419703483582</v>
      </c>
      <c r="B2712">
        <v>0.26666373014450073</v>
      </c>
      <c r="C2712">
        <v>2.5437474250793457</v>
      </c>
      <c r="D2712">
        <v>-17.642185091972351</v>
      </c>
      <c r="E2712" s="1">
        <v>-0.52031269297003746</v>
      </c>
      <c r="F2712">
        <v>40.621347725391388</v>
      </c>
      <c r="G2712">
        <v>-2.5729164481163025</v>
      </c>
      <c r="H2712">
        <v>-0.58229267597198486</v>
      </c>
      <c r="I2712">
        <v>-2.3166686296463013</v>
      </c>
      <c r="J2712">
        <v>-15.481263399124146</v>
      </c>
      <c r="K2712" s="1">
        <v>-0.52031269297003746</v>
      </c>
      <c r="L2712">
        <v>23.80836009979248</v>
      </c>
      <c r="M2712">
        <v>2.5494843721389771</v>
      </c>
      <c r="N2712">
        <v>2.4942755699157715</v>
      </c>
      <c r="O2712">
        <v>-0.60990452766418457</v>
      </c>
      <c r="P2712">
        <v>4.1427016258239746</v>
      </c>
      <c r="Q2712">
        <v>-2.4510473012924194</v>
      </c>
      <c r="R2712">
        <v>-0.46875327825546265</v>
      </c>
      <c r="S2712">
        <v>8.0645829439163208</v>
      </c>
      <c r="T2712">
        <v>2.1218955516815186</v>
      </c>
    </row>
    <row r="2713" spans="1:20">
      <c r="A2713">
        <v>1.9609406590461731</v>
      </c>
      <c r="B2713">
        <v>0.23437291383743286</v>
      </c>
      <c r="C2713">
        <v>2.4812519550323486</v>
      </c>
      <c r="D2713">
        <v>-17.258331179618835</v>
      </c>
      <c r="E2713" s="1">
        <v>-0.49531273543834686</v>
      </c>
      <c r="F2713">
        <v>39.22291100025177</v>
      </c>
      <c r="G2713">
        <v>-2.4463534355163574</v>
      </c>
      <c r="H2713">
        <v>-0.57864934206008911</v>
      </c>
      <c r="I2713">
        <v>-2.177603542804718</v>
      </c>
      <c r="J2713">
        <v>-14.85520601272583</v>
      </c>
      <c r="K2713" s="1">
        <v>-0.49531273543834686</v>
      </c>
      <c r="L2713">
        <v>22.714585065841675</v>
      </c>
      <c r="M2713">
        <v>2.5979280471801758</v>
      </c>
      <c r="N2713">
        <v>2.4984404444694519</v>
      </c>
      <c r="O2713">
        <v>-0.57759881019592285</v>
      </c>
      <c r="P2713">
        <v>4.0026009082794189</v>
      </c>
      <c r="Q2713">
        <v>-2.6270821690559387</v>
      </c>
      <c r="R2713">
        <v>-0.47760456800460815</v>
      </c>
      <c r="S2713">
        <v>7.5901001691818237</v>
      </c>
      <c r="T2713">
        <v>1.9968748092651367</v>
      </c>
    </row>
    <row r="2714" spans="1:20">
      <c r="A2714">
        <v>1.5359371900558472</v>
      </c>
      <c r="B2714">
        <v>0.18645823001861572</v>
      </c>
      <c r="C2714">
        <v>2.1765679121017456</v>
      </c>
      <c r="D2714">
        <v>-15.63645526766777</v>
      </c>
      <c r="E2714" s="1">
        <v>-0.42604189366102219</v>
      </c>
      <c r="F2714">
        <v>36.304682493209839</v>
      </c>
      <c r="G2714">
        <v>-2.186458557844162</v>
      </c>
      <c r="H2714">
        <v>-0.51927566528320313</v>
      </c>
      <c r="I2714">
        <v>-1.9463561475276947</v>
      </c>
      <c r="J2714">
        <v>-13.696879148483276</v>
      </c>
      <c r="K2714" s="1">
        <v>-0.42604189366102219</v>
      </c>
      <c r="L2714">
        <v>19.821882247924805</v>
      </c>
      <c r="M2714">
        <v>2.7973949909210205</v>
      </c>
      <c r="N2714">
        <v>2.6500001549720764</v>
      </c>
      <c r="O2714">
        <v>-0.56928396224975586</v>
      </c>
      <c r="P2714">
        <v>3.9526000618934631</v>
      </c>
      <c r="Q2714">
        <v>-3.0557289719581604</v>
      </c>
      <c r="R2714">
        <v>-0.54115056991577148</v>
      </c>
      <c r="S2714">
        <v>6.7859292030334473</v>
      </c>
      <c r="T2714">
        <v>2.0463764667510986</v>
      </c>
    </row>
    <row r="2715" spans="1:20">
      <c r="A2715">
        <v>1.2406259775161743</v>
      </c>
      <c r="B2715">
        <v>0.17812848091125488</v>
      </c>
      <c r="C2715">
        <v>1.978650689125061</v>
      </c>
      <c r="D2715">
        <v>-14.67239111661911</v>
      </c>
      <c r="E2715" s="1">
        <v>-0.36458345130085945</v>
      </c>
      <c r="F2715">
        <v>33.935412764549255</v>
      </c>
      <c r="G2715">
        <v>-2.0067691802978516</v>
      </c>
      <c r="H2715">
        <v>-0.44792145490646362</v>
      </c>
      <c r="I2715">
        <v>-1.7192736268043518</v>
      </c>
      <c r="J2715">
        <v>-12.307822704315186</v>
      </c>
      <c r="K2715" s="1">
        <v>-0.36458345130085945</v>
      </c>
      <c r="L2715">
        <v>17.755210399627686</v>
      </c>
      <c r="M2715">
        <v>2.9770880937576294</v>
      </c>
      <c r="N2715">
        <v>2.8156265616416931</v>
      </c>
      <c r="O2715">
        <v>-0.58594346046447754</v>
      </c>
      <c r="P2715">
        <v>4.0067657828330994</v>
      </c>
      <c r="Q2715">
        <v>-3.2661482691764832</v>
      </c>
      <c r="R2715">
        <v>-0.59635937213897705</v>
      </c>
      <c r="S2715">
        <v>6.2083303928375244</v>
      </c>
      <c r="T2715">
        <v>1.9916892051696777</v>
      </c>
    </row>
    <row r="2716" spans="1:20">
      <c r="A2716">
        <v>1.2473985552787781</v>
      </c>
      <c r="B2716">
        <v>0.20103901624679565</v>
      </c>
      <c r="C2716">
        <v>2.0906329154968262</v>
      </c>
      <c r="D2716">
        <v>-15.354685485363007</v>
      </c>
      <c r="E2716" s="1">
        <v>-0.35937502980232239</v>
      </c>
      <c r="F2716">
        <v>33.650517463684082</v>
      </c>
      <c r="G2716">
        <v>-2.0302087068557739</v>
      </c>
      <c r="H2716">
        <v>-0.42187422513961792</v>
      </c>
      <c r="I2716">
        <v>-1.6401037573814392</v>
      </c>
      <c r="J2716">
        <v>-11.621356010437012</v>
      </c>
      <c r="K2716" s="1">
        <v>-0.35937502980232239</v>
      </c>
      <c r="L2716">
        <v>18.100529909133911</v>
      </c>
      <c r="M2716">
        <v>2.9880255460739136</v>
      </c>
      <c r="N2716">
        <v>2.8411522507667542</v>
      </c>
      <c r="O2716">
        <v>-0.59375166893005371</v>
      </c>
      <c r="P2716">
        <v>3.9984360337257385</v>
      </c>
      <c r="Q2716">
        <v>-3.1515657901763916</v>
      </c>
      <c r="R2716">
        <v>-0.59479475021362305</v>
      </c>
      <c r="S2716">
        <v>6.1937421560287476</v>
      </c>
      <c r="T2716">
        <v>1.7729401588439941</v>
      </c>
    </row>
    <row r="2717" spans="1:20">
      <c r="A2717">
        <v>1.3729184865951538</v>
      </c>
      <c r="B2717">
        <v>0.23645907640457153</v>
      </c>
      <c r="C2717">
        <v>2.3536533117294312</v>
      </c>
      <c r="D2717">
        <v>-16.810934990644455</v>
      </c>
      <c r="E2717" s="1">
        <v>-0.38593774661421776</v>
      </c>
      <c r="F2717">
        <v>34.239061176776886</v>
      </c>
      <c r="G2717">
        <v>-2.1541640162467957</v>
      </c>
      <c r="H2717">
        <v>-0.41979551315307617</v>
      </c>
      <c r="I2717">
        <v>-1.6526058316230774</v>
      </c>
      <c r="J2717">
        <v>-11.368751525878906</v>
      </c>
      <c r="K2717" s="1">
        <v>-0.38593774661421776</v>
      </c>
      <c r="L2717">
        <v>19.747942686080933</v>
      </c>
      <c r="M2717">
        <v>2.9145926237106323</v>
      </c>
      <c r="N2717">
        <v>2.7958378195762634</v>
      </c>
      <c r="O2717">
        <v>-0.58385729789733887</v>
      </c>
      <c r="P2717">
        <v>3.8906186819076538</v>
      </c>
      <c r="Q2717">
        <v>-2.9114633798599243</v>
      </c>
      <c r="R2717">
        <v>-0.5682334303855896</v>
      </c>
      <c r="S2717">
        <v>6.3833296298980713</v>
      </c>
      <c r="T2717">
        <v>1.4922022819519043</v>
      </c>
    </row>
    <row r="2718" spans="1:20">
      <c r="A2718">
        <v>1.3812482357025146</v>
      </c>
      <c r="B2718">
        <v>0.2505183219909668</v>
      </c>
      <c r="C2718">
        <v>2.4286508560180664</v>
      </c>
      <c r="D2718">
        <v>-17.131246626377106</v>
      </c>
      <c r="E2718" s="1">
        <v>-0.39427122101187706</v>
      </c>
      <c r="F2718">
        <v>34.372910857200623</v>
      </c>
      <c r="G2718">
        <v>-2.1833330392837524</v>
      </c>
      <c r="H2718">
        <v>-0.40885806083679199</v>
      </c>
      <c r="I2718">
        <v>-1.6526058316230774</v>
      </c>
      <c r="J2718">
        <v>-11.267721652984619</v>
      </c>
      <c r="K2718" s="1">
        <v>-0.39427122101187706</v>
      </c>
      <c r="L2718">
        <v>20.48647403717041</v>
      </c>
      <c r="M2718">
        <v>2.8802156448364258</v>
      </c>
      <c r="N2718">
        <v>2.753131091594696</v>
      </c>
      <c r="O2718">
        <v>-0.56147575378417969</v>
      </c>
      <c r="P2718">
        <v>3.8078129291534424</v>
      </c>
      <c r="Q2718">
        <v>-2.8593763709068298</v>
      </c>
      <c r="R2718">
        <v>-0.54791569709777832</v>
      </c>
      <c r="S2718">
        <v>6.3723921775817871</v>
      </c>
      <c r="T2718">
        <v>1.4770925045013428</v>
      </c>
    </row>
    <row r="2719" spans="1:20">
      <c r="A2719">
        <v>1.3625025749206543</v>
      </c>
      <c r="B2719">
        <v>0.24062395095825195</v>
      </c>
      <c r="C2719">
        <v>2.4031251668930054</v>
      </c>
      <c r="D2719">
        <v>-16.861453652381897</v>
      </c>
      <c r="E2719" s="1">
        <v>-0.3557293675839901</v>
      </c>
      <c r="F2719">
        <v>34.080728888511658</v>
      </c>
      <c r="G2719">
        <v>-2.1338537335395813</v>
      </c>
      <c r="H2719">
        <v>-0.38333237171173096</v>
      </c>
      <c r="I2719">
        <v>-1.5791691839694977</v>
      </c>
      <c r="J2719">
        <v>-10.846346616744995</v>
      </c>
      <c r="K2719" s="1">
        <v>-0.3557293675839901</v>
      </c>
      <c r="L2719">
        <v>20.533859729766846</v>
      </c>
      <c r="M2719">
        <v>2.8838515281677246</v>
      </c>
      <c r="N2719">
        <v>2.7161464095115662</v>
      </c>
      <c r="O2719">
        <v>-0.54219365119934082</v>
      </c>
      <c r="P2719">
        <v>3.8395822048187256</v>
      </c>
      <c r="Q2719">
        <v>-2.8906241059303284</v>
      </c>
      <c r="R2719">
        <v>-0.53749978542327881</v>
      </c>
      <c r="S2719">
        <v>6.2994807958602905</v>
      </c>
      <c r="T2719">
        <v>1.5338659286499023</v>
      </c>
    </row>
    <row r="2720" spans="1:20">
      <c r="A2720">
        <v>1.3718754053115845</v>
      </c>
      <c r="B2720">
        <v>0.22083520889282227</v>
      </c>
      <c r="C2720">
        <v>2.3562461137771606</v>
      </c>
      <c r="D2720">
        <v>-16.566663980484009</v>
      </c>
      <c r="E2720" s="1">
        <v>-0.33385446295142174</v>
      </c>
      <c r="F2720">
        <v>33.968746662139893</v>
      </c>
      <c r="G2720">
        <v>-2.0979158580303192</v>
      </c>
      <c r="H2720">
        <v>-0.37239491939544678</v>
      </c>
      <c r="I2720">
        <v>-1.5296898782253265</v>
      </c>
      <c r="J2720">
        <v>-10.552078485488892</v>
      </c>
      <c r="K2720" s="1">
        <v>-0.33385446295142174</v>
      </c>
      <c r="L2720">
        <v>20.355731248855591</v>
      </c>
      <c r="M2720">
        <v>2.8781294822692871</v>
      </c>
      <c r="N2720">
        <v>2.6630237698554993</v>
      </c>
      <c r="O2720">
        <v>-0.53384900093078613</v>
      </c>
      <c r="P2720">
        <v>3.8729161024093628</v>
      </c>
      <c r="Q2720">
        <v>-2.8947964310646057</v>
      </c>
      <c r="R2720">
        <v>-0.52552670240402222</v>
      </c>
      <c r="S2720">
        <v>6.2817633152008057</v>
      </c>
      <c r="T2720">
        <v>1.5791654586791992</v>
      </c>
    </row>
    <row r="2721" spans="1:20">
      <c r="A2721">
        <v>1.3557299971580505</v>
      </c>
      <c r="B2721">
        <v>0.19270926713943481</v>
      </c>
      <c r="C2721">
        <v>2.2072941064834595</v>
      </c>
      <c r="D2721">
        <v>-15.84114134311676</v>
      </c>
      <c r="E2721" s="1">
        <v>-0.32447930425405502</v>
      </c>
      <c r="F2721">
        <v>34.144267439842224</v>
      </c>
      <c r="G2721">
        <v>-2.0848959684371948</v>
      </c>
      <c r="H2721">
        <v>-0.38489699363708496</v>
      </c>
      <c r="I2721">
        <v>-1.5286467969417572</v>
      </c>
      <c r="J2721">
        <v>-10.627597570419312</v>
      </c>
      <c r="K2721" s="1">
        <v>-0.32447930425405502</v>
      </c>
      <c r="L2721">
        <v>19.817203283309937</v>
      </c>
      <c r="M2721">
        <v>2.8328150510787964</v>
      </c>
      <c r="N2721">
        <v>2.5546923279762268</v>
      </c>
      <c r="O2721">
        <v>-0.52866339683532715</v>
      </c>
      <c r="P2721">
        <v>3.8833320140838623</v>
      </c>
      <c r="Q2721">
        <v>-2.9052123427391052</v>
      </c>
      <c r="R2721">
        <v>-0.51927566528320313</v>
      </c>
      <c r="S2721">
        <v>6.3093751668930054</v>
      </c>
      <c r="T2721">
        <v>1.7156302928924561</v>
      </c>
    </row>
    <row r="2722" spans="1:20">
      <c r="A2722">
        <v>1.36614590883255</v>
      </c>
      <c r="B2722">
        <v>0.18854439258575439</v>
      </c>
      <c r="C2722">
        <v>2.1281242370605469</v>
      </c>
      <c r="D2722">
        <v>-15.434373170137405</v>
      </c>
      <c r="E2722" s="1">
        <v>-0.33177109435200691</v>
      </c>
      <c r="F2722">
        <v>34.186974167823792</v>
      </c>
      <c r="G2722">
        <v>-2.1203123033046722</v>
      </c>
      <c r="H2722">
        <v>-0.37604570388793945</v>
      </c>
      <c r="I2722">
        <v>-1.4843754470348358</v>
      </c>
      <c r="J2722">
        <v>-10.482817888259888</v>
      </c>
      <c r="K2722" s="1">
        <v>-0.33177109435200691</v>
      </c>
      <c r="L2722">
        <v>19.855737686157227</v>
      </c>
      <c r="M2722">
        <v>2.7786493301391602</v>
      </c>
      <c r="N2722">
        <v>2.4869814515113831</v>
      </c>
      <c r="O2722">
        <v>-0.54532289505004883</v>
      </c>
      <c r="P2722">
        <v>3.9281249046325684</v>
      </c>
      <c r="Q2722">
        <v>-2.9078125953674316</v>
      </c>
      <c r="R2722">
        <v>-0.52135437726974487</v>
      </c>
      <c r="S2722">
        <v>6.3119679689407349</v>
      </c>
      <c r="T2722">
        <v>1.6911625862121582</v>
      </c>
    </row>
    <row r="2723" spans="1:20">
      <c r="A2723">
        <v>1.4953166246414185</v>
      </c>
      <c r="B2723">
        <v>0.18802285194396973</v>
      </c>
      <c r="C2723">
        <v>2.2151023149490356</v>
      </c>
      <c r="D2723">
        <v>-15.920829027891159</v>
      </c>
      <c r="E2723" s="1">
        <v>-0.36562513560056686</v>
      </c>
      <c r="F2723">
        <v>34.596875309944153</v>
      </c>
      <c r="G2723">
        <v>-2.2614561021327972</v>
      </c>
      <c r="H2723">
        <v>-0.37188082933425903</v>
      </c>
      <c r="I2723">
        <v>-1.4890618622303009</v>
      </c>
      <c r="J2723">
        <v>-10.523438453674316</v>
      </c>
      <c r="K2723" s="1">
        <v>-0.36562513560056686</v>
      </c>
      <c r="L2723">
        <v>20.821362733840942</v>
      </c>
      <c r="M2723">
        <v>2.7786493301391602</v>
      </c>
      <c r="N2723">
        <v>2.5109425187110901</v>
      </c>
      <c r="O2723">
        <v>-0.553131103515625</v>
      </c>
      <c r="P2723">
        <v>3.9911419153213501</v>
      </c>
      <c r="Q2723">
        <v>-2.9885470867156982</v>
      </c>
      <c r="R2723">
        <v>-0.52812695503234863</v>
      </c>
      <c r="S2723">
        <v>6.4796805381774902</v>
      </c>
      <c r="T2723">
        <v>1.505732536315918</v>
      </c>
    </row>
    <row r="2724" spans="1:20">
      <c r="A2724">
        <v>1.6838535666465759</v>
      </c>
      <c r="B2724">
        <v>0.19896030426025391</v>
      </c>
      <c r="C2724">
        <v>2.4114549160003662</v>
      </c>
      <c r="D2724">
        <v>-16.935933381319046</v>
      </c>
      <c r="E2724" s="1">
        <v>-0.402083620429039</v>
      </c>
      <c r="F2724">
        <v>35.515099763870239</v>
      </c>
      <c r="G2724">
        <v>-2.4755187332630157</v>
      </c>
      <c r="H2724">
        <v>-0.39792060852050781</v>
      </c>
      <c r="I2724">
        <v>-1.5890635550022125</v>
      </c>
      <c r="J2724">
        <v>-11.00623607635498</v>
      </c>
      <c r="K2724" s="1">
        <v>-0.402083620429039</v>
      </c>
      <c r="L2724">
        <v>22.438555955886841</v>
      </c>
      <c r="M2724">
        <v>2.8307288885116577</v>
      </c>
      <c r="N2724">
        <v>2.584896981716156</v>
      </c>
      <c r="O2724">
        <v>-0.55572390556335449</v>
      </c>
      <c r="P2724">
        <v>4.0302053093910217</v>
      </c>
      <c r="Q2724">
        <v>-3.0854195356369019</v>
      </c>
      <c r="R2724">
        <v>-0.5364641547203064</v>
      </c>
      <c r="S2724">
        <v>6.8156272172927856</v>
      </c>
      <c r="T2724">
        <v>1.3296902179718018</v>
      </c>
    </row>
    <row r="2725" spans="1:20">
      <c r="A2725">
        <v>1.9661486148834229</v>
      </c>
      <c r="B2725">
        <v>0.23177266120910645</v>
      </c>
      <c r="C2725">
        <v>2.7859359979629517</v>
      </c>
      <c r="D2725">
        <v>-18.732286989688873</v>
      </c>
      <c r="E2725" s="1">
        <v>-0.46666665002703667</v>
      </c>
      <c r="F2725">
        <v>36.968745291233063</v>
      </c>
      <c r="G2725">
        <v>-2.8270818293094635</v>
      </c>
      <c r="H2725">
        <v>-0.4588589072227478</v>
      </c>
      <c r="I2725">
        <v>-1.743752509355545</v>
      </c>
      <c r="J2725">
        <v>-11.782288551330566</v>
      </c>
      <c r="K2725" s="1">
        <v>-0.46666665002703667</v>
      </c>
      <c r="L2725">
        <v>25.618255138397217</v>
      </c>
      <c r="M2725">
        <v>2.9140710830688477</v>
      </c>
      <c r="N2725">
        <v>2.7031302452087402</v>
      </c>
      <c r="O2725">
        <v>-0.58335065841674805</v>
      </c>
      <c r="P2725">
        <v>4.010416567325592</v>
      </c>
      <c r="Q2725">
        <v>-3.1494796276092529</v>
      </c>
      <c r="R2725">
        <v>-0.54895877838134766</v>
      </c>
      <c r="S2725">
        <v>7.3687434196472168</v>
      </c>
      <c r="T2725">
        <v>1.0505318641662598</v>
      </c>
    </row>
    <row r="2726" spans="1:20">
      <c r="A2726">
        <v>2.1156296133995056</v>
      </c>
      <c r="B2726">
        <v>0.26094168424606323</v>
      </c>
      <c r="C2726">
        <v>3.0734390020370483</v>
      </c>
      <c r="D2726">
        <v>-19.945308566093445</v>
      </c>
      <c r="E2726" s="1">
        <v>-0.52552111446857452</v>
      </c>
      <c r="F2726">
        <v>37.423431873321533</v>
      </c>
      <c r="G2726">
        <v>-3.1124986708164215</v>
      </c>
      <c r="H2726">
        <v>-0.50625205039978027</v>
      </c>
      <c r="I2726">
        <v>-1.8484368920326233</v>
      </c>
      <c r="J2726">
        <v>-12.418240308761597</v>
      </c>
      <c r="K2726" s="1">
        <v>-0.52552111446857452</v>
      </c>
      <c r="L2726">
        <v>28.698444366455078</v>
      </c>
      <c r="M2726">
        <v>2.9848963022232056</v>
      </c>
      <c r="N2726">
        <v>2.8114616870880127</v>
      </c>
      <c r="O2726">
        <v>-0.61145424842834473</v>
      </c>
      <c r="P2726">
        <v>3.9281249046325684</v>
      </c>
      <c r="Q2726">
        <v>-3.1614601612091064</v>
      </c>
      <c r="R2726">
        <v>-0.54219365119934082</v>
      </c>
      <c r="S2726">
        <v>7.7874958515167236</v>
      </c>
      <c r="T2726">
        <v>0.82919001579284668</v>
      </c>
    </row>
    <row r="2727" spans="1:20">
      <c r="A2727">
        <v>2.13593989610672</v>
      </c>
      <c r="B2727">
        <v>0.2687498927116394</v>
      </c>
      <c r="C2727">
        <v>3.1791627407073975</v>
      </c>
      <c r="D2727">
        <v>-20.222391933202744</v>
      </c>
      <c r="E2727" s="1">
        <v>-0.5697919987142086</v>
      </c>
      <c r="F2727">
        <v>37.086457014083862</v>
      </c>
      <c r="G2727">
        <v>-3.283333033323288</v>
      </c>
      <c r="H2727">
        <v>-0.52396208047866821</v>
      </c>
      <c r="I2727">
        <v>-1.982811838388443</v>
      </c>
      <c r="J2727">
        <v>-13.14428448677063</v>
      </c>
      <c r="K2727" s="1">
        <v>-0.5697919987142086</v>
      </c>
      <c r="L2727">
        <v>30.921369791030884</v>
      </c>
      <c r="M2727">
        <v>3.0218809843063354</v>
      </c>
      <c r="N2727">
        <v>2.8947964310646057</v>
      </c>
      <c r="O2727">
        <v>-0.61666965484619141</v>
      </c>
      <c r="P2727">
        <v>3.8604140281677246</v>
      </c>
      <c r="Q2727">
        <v>-3.1619817018508911</v>
      </c>
      <c r="R2727">
        <v>-0.53489953279495239</v>
      </c>
      <c r="S2727">
        <v>8.1057250499725342</v>
      </c>
      <c r="T2727">
        <v>0.83854794502258301</v>
      </c>
    </row>
    <row r="2728" spans="1:20">
      <c r="A2728">
        <v>2.0817741751670837</v>
      </c>
      <c r="B2728">
        <v>0.26822835206985474</v>
      </c>
      <c r="C2728">
        <v>3.1598955392837524</v>
      </c>
      <c r="D2728">
        <v>-19.992705434560776</v>
      </c>
      <c r="E2728" s="1">
        <v>-0.58229174464941025</v>
      </c>
      <c r="F2728">
        <v>36.636978387832642</v>
      </c>
      <c r="G2728">
        <v>-3.3364556729793549</v>
      </c>
      <c r="H2728">
        <v>-0.51979720592498779</v>
      </c>
      <c r="I2728">
        <v>-2.0765624940395355</v>
      </c>
      <c r="J2728">
        <v>-13.671368360519409</v>
      </c>
      <c r="K2728" s="1">
        <v>-0.58229174464941025</v>
      </c>
      <c r="L2728">
        <v>31.896352767944336</v>
      </c>
      <c r="M2728">
        <v>3.0359476804733276</v>
      </c>
      <c r="N2728">
        <v>2.9531270265579224</v>
      </c>
      <c r="O2728">
        <v>-0.62292814254760742</v>
      </c>
      <c r="P2728">
        <v>3.8291662931442261</v>
      </c>
      <c r="Q2728">
        <v>-3.1479224562644958</v>
      </c>
      <c r="R2728">
        <v>-0.53906440734863281</v>
      </c>
      <c r="S2728">
        <v>8.2510411739349365</v>
      </c>
      <c r="T2728">
        <v>0.98437070846557617</v>
      </c>
    </row>
    <row r="2729" spans="1:20">
      <c r="A2729">
        <v>1.9989609718322754</v>
      </c>
      <c r="B2729">
        <v>0.27916580438613892</v>
      </c>
      <c r="C2729">
        <v>3.1046867370605469</v>
      </c>
      <c r="D2729">
        <v>-19.645828753709793</v>
      </c>
      <c r="E2729" s="1">
        <v>-0.58541679754853249</v>
      </c>
      <c r="F2729">
        <v>36.048434674739838</v>
      </c>
      <c r="G2729">
        <v>-3.3479146659374237</v>
      </c>
      <c r="H2729">
        <v>-0.51927566528320313</v>
      </c>
      <c r="I2729">
        <v>-2.1645836532115936</v>
      </c>
      <c r="J2729">
        <v>-14.092713594436646</v>
      </c>
      <c r="K2729" s="1">
        <v>-0.58541679754853249</v>
      </c>
      <c r="L2729">
        <v>32.58022665977478</v>
      </c>
      <c r="M2729">
        <v>3.0406266450881958</v>
      </c>
      <c r="N2729">
        <v>3.0255243182182312</v>
      </c>
      <c r="O2729">
        <v>-0.63699483871459961</v>
      </c>
      <c r="P2729">
        <v>3.8192644715309143</v>
      </c>
      <c r="Q2729">
        <v>-3.0807331204414368</v>
      </c>
      <c r="R2729">
        <v>-0.53229182958602905</v>
      </c>
      <c r="S2729">
        <v>8.3583295345306396</v>
      </c>
      <c r="T2729">
        <v>1.1755228042602539</v>
      </c>
    </row>
    <row r="2730" spans="1:20">
      <c r="A2730">
        <v>1.9505247473716736</v>
      </c>
      <c r="B2730">
        <v>0.283852219581604</v>
      </c>
      <c r="C2730">
        <v>3.0380189418792725</v>
      </c>
      <c r="D2730">
        <v>-19.402079284191132</v>
      </c>
      <c r="E2730" s="1">
        <v>-0.57239597663283348</v>
      </c>
      <c r="F2730">
        <v>35.509370267391205</v>
      </c>
      <c r="G2730">
        <v>-3.2880194485187531</v>
      </c>
      <c r="H2730">
        <v>-0.51146000623703003</v>
      </c>
      <c r="I2730">
        <v>-2.1578148007392883</v>
      </c>
      <c r="J2730">
        <v>-14.057278633117676</v>
      </c>
      <c r="K2730" s="1">
        <v>-0.57239597663283348</v>
      </c>
      <c r="L2730">
        <v>32.505214214324951</v>
      </c>
      <c r="M2730">
        <v>3.0166655778884888</v>
      </c>
      <c r="N2730">
        <v>3.0328184366226196</v>
      </c>
      <c r="O2730">
        <v>-0.61666965484619141</v>
      </c>
      <c r="P2730">
        <v>3.8208290934562683</v>
      </c>
      <c r="Q2730">
        <v>-3.0541718006134033</v>
      </c>
      <c r="R2730">
        <v>-0.52760541439056396</v>
      </c>
      <c r="S2730">
        <v>8.259892463684082</v>
      </c>
      <c r="T2730">
        <v>1.2046992778778076</v>
      </c>
    </row>
    <row r="2731" spans="1:20">
      <c r="A2731">
        <v>1.9057318568229675</v>
      </c>
      <c r="B2731">
        <v>0.27135759592056274</v>
      </c>
      <c r="C2731">
        <v>2.969786524772644</v>
      </c>
      <c r="D2731">
        <v>-19.255205988883972</v>
      </c>
      <c r="E2731" s="1">
        <v>-0.54895831272006035</v>
      </c>
      <c r="F2731">
        <v>35.108849406242371</v>
      </c>
      <c r="G2731">
        <v>-3.1671859323978424</v>
      </c>
      <c r="H2731">
        <v>-0.48229098320007324</v>
      </c>
      <c r="I2731">
        <v>-2.0401068031787872</v>
      </c>
      <c r="J2731">
        <v>-13.539582490921021</v>
      </c>
      <c r="K2731" s="1">
        <v>-0.54895831272006035</v>
      </c>
      <c r="L2731">
        <v>31.727612018585205</v>
      </c>
      <c r="M2731">
        <v>2.9687583446502686</v>
      </c>
      <c r="N2731">
        <v>2.9807314276695251</v>
      </c>
      <c r="O2731">
        <v>-0.58335065841674805</v>
      </c>
      <c r="P2731">
        <v>3.863014280796051</v>
      </c>
      <c r="Q2731">
        <v>-3.0734390020370483</v>
      </c>
      <c r="R2731">
        <v>-0.53229182958602905</v>
      </c>
      <c r="S2731">
        <v>7.9458355903625488</v>
      </c>
      <c r="T2731">
        <v>1.0906457901000977</v>
      </c>
    </row>
    <row r="2732" spans="1:20">
      <c r="A2732">
        <v>1.8515661358833313</v>
      </c>
      <c r="B2732">
        <v>0.25885552167892456</v>
      </c>
      <c r="C2732">
        <v>2.9333382844924927</v>
      </c>
      <c r="D2732">
        <v>-19.197914749383926</v>
      </c>
      <c r="E2732" s="1">
        <v>-0.52447943016886711</v>
      </c>
      <c r="F2732">
        <v>34.945309162139893</v>
      </c>
      <c r="G2732">
        <v>-3.0197910964488983</v>
      </c>
      <c r="H2732">
        <v>-0.45000016689300537</v>
      </c>
      <c r="I2732">
        <v>-1.9015632569789886</v>
      </c>
      <c r="J2732">
        <v>-12.812495231628418</v>
      </c>
      <c r="K2732" s="1">
        <v>-0.52447943016886711</v>
      </c>
      <c r="L2732">
        <v>30.648976564407349</v>
      </c>
      <c r="M2732">
        <v>2.9307305812835693</v>
      </c>
      <c r="N2732">
        <v>2.9151067137718201</v>
      </c>
      <c r="O2732">
        <v>-0.57759881019592285</v>
      </c>
      <c r="P2732">
        <v>3.9380192756652832</v>
      </c>
      <c r="Q2732">
        <v>-3.1088590621948242</v>
      </c>
      <c r="R2732">
        <v>-0.54740160703659058</v>
      </c>
      <c r="S2732">
        <v>7.6348930597305298</v>
      </c>
      <c r="T2732">
        <v>0.99635124206542969</v>
      </c>
    </row>
    <row r="2733" spans="1:20">
      <c r="A2733">
        <v>1.7901062965393066</v>
      </c>
      <c r="B2733">
        <v>0.24583190679550171</v>
      </c>
      <c r="C2733">
        <v>2.9036402702331543</v>
      </c>
      <c r="D2733">
        <v>-19.171871244907379</v>
      </c>
      <c r="E2733" s="1">
        <v>-0.46822940930724144</v>
      </c>
      <c r="F2733">
        <v>34.785933792591095</v>
      </c>
      <c r="G2733">
        <v>-2.8182268142700195</v>
      </c>
      <c r="H2733">
        <v>-0.40520727634429932</v>
      </c>
      <c r="I2733">
        <v>-1.6932301223278046</v>
      </c>
      <c r="J2733">
        <v>-11.749476194381714</v>
      </c>
      <c r="K2733" s="1">
        <v>-0.46822940930724144</v>
      </c>
      <c r="L2733">
        <v>28.9573073387146</v>
      </c>
      <c r="M2733">
        <v>2.8812587261199951</v>
      </c>
      <c r="N2733">
        <v>2.814069390296936</v>
      </c>
      <c r="O2733">
        <v>-0.5849003791809082</v>
      </c>
      <c r="P2733">
        <v>4.0984377264976501</v>
      </c>
      <c r="Q2733">
        <v>-3.176562488079071</v>
      </c>
      <c r="R2733">
        <v>-0.56406855583190918</v>
      </c>
      <c r="S2733">
        <v>7.2447806596755981</v>
      </c>
      <c r="T2733">
        <v>0.91147422790527344</v>
      </c>
    </row>
    <row r="2734" spans="1:20">
      <c r="A2734">
        <v>1.728646457195282</v>
      </c>
      <c r="B2734">
        <v>0.22864341735839844</v>
      </c>
      <c r="C2734">
        <v>2.8572976589202881</v>
      </c>
      <c r="D2734">
        <v>-18.992185592651367</v>
      </c>
      <c r="E2734" s="1">
        <v>-0.42395852506160736</v>
      </c>
      <c r="F2734">
        <v>34.664057195186615</v>
      </c>
      <c r="G2734">
        <v>-2.7218759059906006</v>
      </c>
      <c r="H2734">
        <v>-0.4041716456413269</v>
      </c>
      <c r="I2734">
        <v>-1.6052089631557465</v>
      </c>
      <c r="J2734">
        <v>-11.354178190231323</v>
      </c>
      <c r="K2734" s="1">
        <v>-0.42395852506160736</v>
      </c>
      <c r="L2734">
        <v>27.673959732055664</v>
      </c>
      <c r="M2734">
        <v>2.8307288885116577</v>
      </c>
      <c r="N2734">
        <v>2.7270838618278503</v>
      </c>
      <c r="O2734">
        <v>-0.5849003791809082</v>
      </c>
      <c r="P2734">
        <v>4.2213499546051025</v>
      </c>
      <c r="Q2734">
        <v>-3.2395869493484497</v>
      </c>
      <c r="R2734">
        <v>-0.56458264589309692</v>
      </c>
      <c r="S2734">
        <v>7.0359259843826294</v>
      </c>
      <c r="T2734">
        <v>0.96720457077026367</v>
      </c>
    </row>
    <row r="2735" spans="1:20">
      <c r="A2735">
        <v>1.6375035047531128</v>
      </c>
      <c r="B2735">
        <v>0.21562725305557251</v>
      </c>
      <c r="C2735">
        <v>2.7640610933303833</v>
      </c>
      <c r="D2735">
        <v>-18.528643995523453</v>
      </c>
      <c r="E2735" s="1">
        <v>-0.40312530472874641</v>
      </c>
      <c r="F2735">
        <v>34.541666507720947</v>
      </c>
      <c r="G2735">
        <v>-2.6567690074443817</v>
      </c>
      <c r="H2735">
        <v>-0.41666626930236816</v>
      </c>
      <c r="I2735">
        <v>-1.630730926990509</v>
      </c>
      <c r="J2735">
        <v>-11.446356773376465</v>
      </c>
      <c r="K2735" s="1">
        <v>-0.40312530472874641</v>
      </c>
      <c r="L2735">
        <v>26.63072943687439</v>
      </c>
      <c r="M2735">
        <v>2.7734488248825073</v>
      </c>
      <c r="N2735">
        <v>2.6546940207481384</v>
      </c>
      <c r="O2735">
        <v>-0.56251883506774902</v>
      </c>
      <c r="P2735">
        <v>4.2588487267494202</v>
      </c>
      <c r="Q2735">
        <v>-3.2927095890045166</v>
      </c>
      <c r="R2735">
        <v>-0.57708472013473511</v>
      </c>
      <c r="S2735">
        <v>6.9322884082794189</v>
      </c>
      <c r="T2735">
        <v>1.1791884899139404</v>
      </c>
    </row>
    <row r="2736" spans="1:20">
      <c r="A2736">
        <v>1.6197934746742249</v>
      </c>
      <c r="B2736">
        <v>0.21874904632568359</v>
      </c>
      <c r="C2736">
        <v>2.7385503053665161</v>
      </c>
      <c r="D2736">
        <v>-18.424995243549347</v>
      </c>
      <c r="E2736" s="1">
        <v>-0.39895856752991676</v>
      </c>
      <c r="F2736">
        <v>34.478642046451569</v>
      </c>
      <c r="G2736">
        <v>-2.6161447167396545</v>
      </c>
      <c r="H2736">
        <v>-0.4192739725112915</v>
      </c>
      <c r="I2736">
        <v>-1.6520842909812927</v>
      </c>
      <c r="J2736">
        <v>-11.496365070343018</v>
      </c>
      <c r="K2736" s="1">
        <v>-0.39895856752991676</v>
      </c>
      <c r="L2736">
        <v>26.331782341003418</v>
      </c>
      <c r="M2736">
        <v>2.7291774749755859</v>
      </c>
      <c r="N2736">
        <v>2.6135444641113281</v>
      </c>
      <c r="O2736">
        <v>-0.55259466171264648</v>
      </c>
      <c r="P2736">
        <v>4.2650997638702393</v>
      </c>
      <c r="Q2736">
        <v>-3.279171884059906</v>
      </c>
      <c r="R2736">
        <v>-0.5833357572555542</v>
      </c>
      <c r="S2736">
        <v>6.9520771503448486</v>
      </c>
      <c r="T2736">
        <v>1.3260543346405029</v>
      </c>
    </row>
    <row r="2737" spans="1:20">
      <c r="A2737">
        <v>1.5864595770835876</v>
      </c>
      <c r="B2737">
        <v>0.22968649864196777</v>
      </c>
      <c r="C2737">
        <v>2.6828199625015259</v>
      </c>
      <c r="D2737">
        <v>-18.122393637895584</v>
      </c>
      <c r="E2737" s="1">
        <v>-0.4067709669470787</v>
      </c>
      <c r="F2737">
        <v>34.197911620140076</v>
      </c>
      <c r="G2737">
        <v>-2.562500536441803</v>
      </c>
      <c r="H2737">
        <v>-0.40312856435775757</v>
      </c>
      <c r="I2737">
        <v>-1.6484372317790985</v>
      </c>
      <c r="J2737">
        <v>-11.563539505004883</v>
      </c>
      <c r="K2737" s="1">
        <v>-0.4067709669470787</v>
      </c>
      <c r="L2737">
        <v>26.072412729263306</v>
      </c>
      <c r="M2737">
        <v>2.7098953723907471</v>
      </c>
      <c r="N2737">
        <v>2.5937557220458984</v>
      </c>
      <c r="O2737">
        <v>-0.56719779968261719</v>
      </c>
      <c r="P2737">
        <v>4.2723938822746277</v>
      </c>
      <c r="Q2737">
        <v>-3.240630030632019</v>
      </c>
      <c r="R2737">
        <v>-0.56927651166915894</v>
      </c>
      <c r="S2737">
        <v>6.980210542678833</v>
      </c>
      <c r="T2737">
        <v>1.5260577201843262</v>
      </c>
    </row>
    <row r="2738" spans="1:20">
      <c r="A2738">
        <v>1.5083327889442444</v>
      </c>
      <c r="B2738">
        <v>0.23645907640457153</v>
      </c>
      <c r="C2738">
        <v>2.6015639305114746</v>
      </c>
      <c r="D2738">
        <v>-17.642185091972351</v>
      </c>
      <c r="E2738" s="1">
        <v>-0.40989601984620094</v>
      </c>
      <c r="F2738">
        <v>33.801563084125519</v>
      </c>
      <c r="G2738">
        <v>-2.5093741714954376</v>
      </c>
      <c r="H2738">
        <v>-0.39219111204147339</v>
      </c>
      <c r="I2738">
        <v>-1.6557313501834869</v>
      </c>
      <c r="J2738">
        <v>-11.739075183868408</v>
      </c>
      <c r="K2738" s="1">
        <v>-0.40989601984620094</v>
      </c>
      <c r="L2738">
        <v>25.562524795532227</v>
      </c>
      <c r="M2738">
        <v>2.7192682027816772</v>
      </c>
      <c r="N2738">
        <v>2.5812536478042603</v>
      </c>
      <c r="O2738">
        <v>-0.57291984558105469</v>
      </c>
      <c r="P2738">
        <v>4.2218714952468872</v>
      </c>
      <c r="Q2738">
        <v>-3.2276064157485962</v>
      </c>
      <c r="R2738">
        <v>-0.56198239326477051</v>
      </c>
      <c r="S2738">
        <v>7.0036351680755615</v>
      </c>
      <c r="T2738">
        <v>1.7755329608917236</v>
      </c>
    </row>
    <row r="2739" spans="1:20">
      <c r="A2739">
        <v>1.4625042676925659</v>
      </c>
      <c r="B2739">
        <v>0.24010241031646729</v>
      </c>
      <c r="C2739">
        <v>2.5484412908554077</v>
      </c>
      <c r="D2739">
        <v>-17.309371381998062</v>
      </c>
      <c r="E2739" s="1">
        <v>-0.42812526226043701</v>
      </c>
      <c r="F2739">
        <v>33.782288432121277</v>
      </c>
      <c r="G2739">
        <v>-2.4984367191791534</v>
      </c>
      <c r="H2739">
        <v>-0.41875243186950684</v>
      </c>
      <c r="I2739">
        <v>-1.7484389245510101</v>
      </c>
      <c r="J2739">
        <v>-12.257277965545654</v>
      </c>
      <c r="K2739" s="1">
        <v>-0.42812526226043701</v>
      </c>
      <c r="L2739">
        <v>25.261998176574707</v>
      </c>
      <c r="M2739">
        <v>2.6963651180267334</v>
      </c>
      <c r="N2739">
        <v>2.5583356618881226</v>
      </c>
      <c r="O2739">
        <v>-0.56615471839904785</v>
      </c>
      <c r="P2739">
        <v>4.1286423802375793</v>
      </c>
      <c r="Q2739">
        <v>-3.1692758202552795</v>
      </c>
      <c r="R2739">
        <v>-0.54479390382766724</v>
      </c>
      <c r="S2739">
        <v>7.1880221366882324</v>
      </c>
      <c r="T2739">
        <v>2.1203160285949707</v>
      </c>
    </row>
    <row r="2740" spans="1:20">
      <c r="A2740">
        <v>1.3994798064231873</v>
      </c>
      <c r="B2740">
        <v>0.23437291383743286</v>
      </c>
      <c r="C2740">
        <v>2.4843811988830566</v>
      </c>
      <c r="D2740">
        <v>-16.915623098611832</v>
      </c>
      <c r="E2740" s="1">
        <v>-0.43020863085985184</v>
      </c>
      <c r="F2740">
        <v>33.593744039535522</v>
      </c>
      <c r="G2740">
        <v>-2.4635419249534607</v>
      </c>
      <c r="H2740">
        <v>-0.43021142482757568</v>
      </c>
      <c r="I2740">
        <v>-1.8078126013278961</v>
      </c>
      <c r="J2740">
        <v>-12.557297945022583</v>
      </c>
      <c r="K2740" s="1">
        <v>-0.43020863085985184</v>
      </c>
      <c r="L2740">
        <v>24.97553825378418</v>
      </c>
      <c r="M2740">
        <v>2.6781260967254639</v>
      </c>
      <c r="N2740">
        <v>2.5505274534225464</v>
      </c>
      <c r="O2740">
        <v>-0.56302547454833984</v>
      </c>
      <c r="P2740">
        <v>4.0708333253860474</v>
      </c>
      <c r="Q2740">
        <v>-3.110937774181366</v>
      </c>
      <c r="R2740">
        <v>-0.52969157695770264</v>
      </c>
      <c r="S2740">
        <v>7.2260349988937378</v>
      </c>
      <c r="T2740">
        <v>2.3614764213562012</v>
      </c>
    </row>
    <row r="2741" spans="1:20">
      <c r="A2741">
        <v>1.3281255960464478</v>
      </c>
      <c r="B2741">
        <v>0.2218782901763916</v>
      </c>
      <c r="C2741">
        <v>2.4390667676925659</v>
      </c>
      <c r="D2741">
        <v>-16.661975532770157</v>
      </c>
      <c r="E2741" s="1">
        <v>-0.41822949424386024</v>
      </c>
      <c r="F2741">
        <v>33.185936510562897</v>
      </c>
      <c r="G2741">
        <v>-2.3776032030582428</v>
      </c>
      <c r="H2741">
        <v>-0.41718780994415283</v>
      </c>
      <c r="I2741">
        <v>-1.8270835280418396</v>
      </c>
      <c r="J2741">
        <v>-12.595832347869873</v>
      </c>
      <c r="K2741" s="1">
        <v>-0.41822949424386024</v>
      </c>
      <c r="L2741">
        <v>24.633347988128662</v>
      </c>
      <c r="M2741">
        <v>2.6677101850509644</v>
      </c>
      <c r="N2741">
        <v>2.54010409116745</v>
      </c>
      <c r="O2741">
        <v>-0.56719779968261719</v>
      </c>
      <c r="P2741">
        <v>4.0041655302047729</v>
      </c>
      <c r="Q2741">
        <v>-3.0473992228507996</v>
      </c>
      <c r="R2741">
        <v>-0.52917003631591797</v>
      </c>
      <c r="S2741">
        <v>7.139056921005249</v>
      </c>
      <c r="T2741">
        <v>2.4880170822143555</v>
      </c>
    </row>
    <row r="2742" spans="1:20">
      <c r="A2742">
        <v>1.3078153133392334</v>
      </c>
      <c r="B2742">
        <v>0.22604316473007202</v>
      </c>
      <c r="C2742">
        <v>2.4333298206329346</v>
      </c>
      <c r="D2742">
        <v>-16.639061272144318</v>
      </c>
      <c r="E2742" s="1">
        <v>-0.42083347216248512</v>
      </c>
      <c r="F2742">
        <v>33.147916197776794</v>
      </c>
      <c r="G2742">
        <v>-2.3401044309139252</v>
      </c>
      <c r="H2742">
        <v>-0.41875243186950684</v>
      </c>
      <c r="I2742">
        <v>-1.878645271062851</v>
      </c>
      <c r="J2742">
        <v>-12.834370136260986</v>
      </c>
      <c r="K2742" s="1">
        <v>-0.42083347216248512</v>
      </c>
      <c r="L2742">
        <v>24.529188871383667</v>
      </c>
      <c r="M2742">
        <v>2.648964524269104</v>
      </c>
      <c r="N2742">
        <v>2.5161504745483398</v>
      </c>
      <c r="O2742">
        <v>-0.57396292686462402</v>
      </c>
      <c r="P2742">
        <v>3.9520785212516785</v>
      </c>
      <c r="Q2742">
        <v>-2.9828175902366638</v>
      </c>
      <c r="R2742">
        <v>-0.5270838737487793</v>
      </c>
      <c r="S2742">
        <v>7.0796757936477661</v>
      </c>
      <c r="T2742">
        <v>2.4526119232177734</v>
      </c>
    </row>
    <row r="2743" spans="1:20">
      <c r="A2743">
        <v>1.2760460376739502</v>
      </c>
      <c r="B2743">
        <v>0.23854523897171021</v>
      </c>
      <c r="C2743">
        <v>2.3833364248275757</v>
      </c>
      <c r="D2743">
        <v>-16.330726444721222</v>
      </c>
      <c r="E2743" s="1">
        <v>-0.4567708820104599</v>
      </c>
      <c r="F2743">
        <v>33.378645777702332</v>
      </c>
      <c r="G2743">
        <v>-2.3333318531513214</v>
      </c>
      <c r="H2743">
        <v>-0.44167041778564453</v>
      </c>
      <c r="I2743">
        <v>-1.9880235195159912</v>
      </c>
      <c r="J2743">
        <v>-13.48644495010376</v>
      </c>
      <c r="K2743" s="1">
        <v>-0.4567708820104599</v>
      </c>
      <c r="L2743">
        <v>24.333864450454712</v>
      </c>
      <c r="M2743">
        <v>2.6239603757858276</v>
      </c>
      <c r="N2743">
        <v>2.501562237739563</v>
      </c>
      <c r="O2743">
        <v>-0.58281421661376953</v>
      </c>
      <c r="P2743">
        <v>3.8885399699211121</v>
      </c>
      <c r="Q2743">
        <v>-2.9427111148834229</v>
      </c>
      <c r="R2743">
        <v>-0.51927566528320313</v>
      </c>
      <c r="S2743">
        <v>7.0578008890151978</v>
      </c>
      <c r="T2743">
        <v>2.470850944519043</v>
      </c>
    </row>
    <row r="2744" spans="1:20">
      <c r="A2744">
        <v>1.2739598751068115</v>
      </c>
      <c r="B2744">
        <v>0.24583190679550171</v>
      </c>
      <c r="C2744">
        <v>2.3541748523712158</v>
      </c>
      <c r="D2744">
        <v>-16.187496483325958</v>
      </c>
      <c r="E2744" s="1">
        <v>-0.49687502905726433</v>
      </c>
      <c r="F2744">
        <v>33.68697315454483</v>
      </c>
      <c r="G2744">
        <v>-2.3406259715557098</v>
      </c>
      <c r="H2744">
        <v>-0.4588589072227478</v>
      </c>
      <c r="I2744">
        <v>-2.0489580929279327</v>
      </c>
      <c r="J2744">
        <v>-13.862490653991699</v>
      </c>
      <c r="K2744" s="1">
        <v>-0.49687502905726433</v>
      </c>
      <c r="L2744">
        <v>24.251043796539307</v>
      </c>
      <c r="M2744">
        <v>2.6192814111709595</v>
      </c>
      <c r="N2744">
        <v>2.504691481590271</v>
      </c>
      <c r="O2744">
        <v>-0.5874931812286377</v>
      </c>
      <c r="P2744">
        <v>3.8614571094512939</v>
      </c>
      <c r="Q2744">
        <v>-2.9364600777626038</v>
      </c>
      <c r="R2744">
        <v>-0.50833821296691895</v>
      </c>
      <c r="S2744">
        <v>7.0635378360748291</v>
      </c>
      <c r="T2744">
        <v>2.4364590644836426</v>
      </c>
    </row>
    <row r="2745" spans="1:20">
      <c r="A2745">
        <v>1.2682303786277771</v>
      </c>
      <c r="B2745">
        <v>0.23489445447921753</v>
      </c>
      <c r="C2745">
        <v>2.3385435342788696</v>
      </c>
      <c r="D2745">
        <v>-16.129683703184128</v>
      </c>
      <c r="E2745" s="1">
        <v>-0.51458366215229034</v>
      </c>
      <c r="F2745">
        <v>33.879682421684265</v>
      </c>
      <c r="G2745">
        <v>-2.3354142904281616</v>
      </c>
      <c r="H2745">
        <v>-0.46354532241821289</v>
      </c>
      <c r="I2745">
        <v>-2.0296871662139893</v>
      </c>
      <c r="J2745">
        <v>-13.731241226196289</v>
      </c>
      <c r="K2745" s="1">
        <v>-0.51458366215229034</v>
      </c>
      <c r="L2745">
        <v>24.114072322845459</v>
      </c>
      <c r="M2745">
        <v>2.6531219482421875</v>
      </c>
      <c r="N2745">
        <v>2.527087926864624</v>
      </c>
      <c r="O2745">
        <v>-0.58540701866149902</v>
      </c>
      <c r="P2745">
        <v>3.8869753479957581</v>
      </c>
      <c r="Q2745">
        <v>-2.9578134417533875</v>
      </c>
      <c r="R2745">
        <v>-0.50208717584609985</v>
      </c>
      <c r="S2745">
        <v>6.9296807050704956</v>
      </c>
      <c r="T2745">
        <v>2.23541259765625</v>
      </c>
    </row>
    <row r="2746" spans="1:20">
      <c r="A2746">
        <v>1.3104155659675598</v>
      </c>
      <c r="B2746">
        <v>0.22864341735839844</v>
      </c>
      <c r="C2746">
        <v>2.363547682762146</v>
      </c>
      <c r="D2746">
        <v>-16.23072475194931</v>
      </c>
      <c r="E2746" s="1">
        <v>-0.49895839765667915</v>
      </c>
      <c r="F2746">
        <v>34.100517630577087</v>
      </c>
      <c r="G2746">
        <v>-2.3260414600372314</v>
      </c>
      <c r="H2746">
        <v>-0.45938044786453247</v>
      </c>
      <c r="I2746">
        <v>-1.9791685044765472</v>
      </c>
      <c r="J2746">
        <v>-13.427615165710449</v>
      </c>
      <c r="K2746" s="1">
        <v>-0.49895839765667915</v>
      </c>
      <c r="L2746">
        <v>23.956269025802612</v>
      </c>
      <c r="M2746">
        <v>2.6817768812179565</v>
      </c>
      <c r="N2746">
        <v>2.5359392166137695</v>
      </c>
      <c r="O2746">
        <v>-0.57709217071533203</v>
      </c>
      <c r="P2746">
        <v>3.943227231502533</v>
      </c>
      <c r="Q2746">
        <v>-2.9958337545394897</v>
      </c>
      <c r="R2746">
        <v>-0.52552670240402222</v>
      </c>
      <c r="S2746">
        <v>6.8124979734420776</v>
      </c>
      <c r="T2746">
        <v>2.0739734172821045</v>
      </c>
    </row>
    <row r="2747" spans="1:20">
      <c r="A2747">
        <v>1.406252384185791</v>
      </c>
      <c r="B2747">
        <v>0.24114549160003662</v>
      </c>
      <c r="C2747">
        <v>2.3661404848098755</v>
      </c>
      <c r="D2747">
        <v>-16.283851116895676</v>
      </c>
      <c r="E2747" s="1">
        <v>-0.49062538892030716</v>
      </c>
      <c r="F2747">
        <v>34.516140818595886</v>
      </c>
      <c r="G2747">
        <v>-2.3619793355464935</v>
      </c>
      <c r="H2747">
        <v>-0.4723966121673584</v>
      </c>
      <c r="I2747">
        <v>-1.9588544964790344</v>
      </c>
      <c r="J2747">
        <v>-13.344794511795044</v>
      </c>
      <c r="K2747" s="1">
        <v>-0.49062538892030716</v>
      </c>
      <c r="L2747">
        <v>23.878127336502075</v>
      </c>
      <c r="M2747">
        <v>2.7197897434234619</v>
      </c>
      <c r="N2747">
        <v>2.5322958827018738</v>
      </c>
      <c r="O2747">
        <v>-0.56561827659606934</v>
      </c>
      <c r="P2747">
        <v>4.0374994277954102</v>
      </c>
      <c r="Q2747">
        <v>-3.0333325266838074</v>
      </c>
      <c r="R2747">
        <v>-0.55520981550216675</v>
      </c>
      <c r="S2747">
        <v>6.8067610263824463</v>
      </c>
      <c r="T2747">
        <v>1.983344554901123</v>
      </c>
    </row>
    <row r="2748" spans="1:20">
      <c r="A2748">
        <v>1.4552101492881775</v>
      </c>
      <c r="B2748">
        <v>0.24583190679550171</v>
      </c>
      <c r="C2748">
        <v>2.3322999477386475</v>
      </c>
      <c r="D2748">
        <v>-16.161974519491196</v>
      </c>
      <c r="E2748" s="1">
        <v>-0.47864578664302826</v>
      </c>
      <c r="F2748">
        <v>34.64895486831665</v>
      </c>
      <c r="G2748">
        <v>-2.3916661739349365</v>
      </c>
      <c r="H2748">
        <v>-0.46823173761367798</v>
      </c>
      <c r="I2748">
        <v>-1.9140653312206268</v>
      </c>
      <c r="J2748">
        <v>-13.157814741134644</v>
      </c>
      <c r="K2748" s="1">
        <v>-0.47864578664302826</v>
      </c>
      <c r="L2748">
        <v>23.727089166641235</v>
      </c>
      <c r="M2748">
        <v>2.7609467506408691</v>
      </c>
      <c r="N2748">
        <v>2.5276094675064087</v>
      </c>
      <c r="O2748">
        <v>-0.55781006813049316</v>
      </c>
      <c r="P2748">
        <v>4.1244775056838989</v>
      </c>
      <c r="Q2748">
        <v>-3.0828118324279785</v>
      </c>
      <c r="R2748">
        <v>-0.56875497102737427</v>
      </c>
      <c r="S2748">
        <v>6.7463517189025879</v>
      </c>
      <c r="T2748">
        <v>1.8885433673858643</v>
      </c>
    </row>
    <row r="2749" spans="1:20">
      <c r="A2749">
        <v>1.5135407447814941</v>
      </c>
      <c r="B2749">
        <v>0.23958086967468262</v>
      </c>
      <c r="C2749">
        <v>2.2994875907897949</v>
      </c>
      <c r="D2749">
        <v>-16.130205243825912</v>
      </c>
      <c r="E2749" s="1">
        <v>-0.44635450467467308</v>
      </c>
      <c r="F2749">
        <v>34.75625067949295</v>
      </c>
      <c r="G2749">
        <v>-2.4078115820884705</v>
      </c>
      <c r="H2749">
        <v>-0.45468658208847046</v>
      </c>
      <c r="I2749">
        <v>-1.8312521278858185</v>
      </c>
      <c r="J2749">
        <v>-12.794286012649536</v>
      </c>
      <c r="K2749" s="1">
        <v>-0.44635450467467308</v>
      </c>
      <c r="L2749">
        <v>23.527085781097412</v>
      </c>
      <c r="M2749">
        <v>2.8182268142700195</v>
      </c>
      <c r="N2749">
        <v>2.5161504745483398</v>
      </c>
      <c r="O2749">
        <v>-0.56043267250061035</v>
      </c>
      <c r="P2749">
        <v>4.2317658662796021</v>
      </c>
      <c r="Q2749">
        <v>-3.1593739986419678</v>
      </c>
      <c r="R2749">
        <v>-0.58594346046447754</v>
      </c>
      <c r="S2749">
        <v>6.7046880722045898</v>
      </c>
      <c r="T2749">
        <v>1.7895996570587158</v>
      </c>
    </row>
    <row r="2750" spans="1:20">
      <c r="A2750">
        <v>1.5437528491020203</v>
      </c>
      <c r="B2750">
        <v>0.22083520889282227</v>
      </c>
      <c r="C2750">
        <v>2.2776126861572266</v>
      </c>
      <c r="D2750">
        <v>-16.09010249376297</v>
      </c>
      <c r="E2750" s="1">
        <v>-0.41093770414590836</v>
      </c>
      <c r="F2750">
        <v>34.710414707660675</v>
      </c>
      <c r="G2750">
        <v>-2.4145841598510742</v>
      </c>
      <c r="H2750">
        <v>-0.4343762993812561</v>
      </c>
      <c r="I2750">
        <v>-1.751042902469635</v>
      </c>
      <c r="J2750">
        <v>-12.43436336517334</v>
      </c>
      <c r="K2750" s="1">
        <v>-0.41093770414590836</v>
      </c>
      <c r="L2750">
        <v>23.316144943237305</v>
      </c>
      <c r="M2750">
        <v>2.8447955846786499</v>
      </c>
      <c r="N2750">
        <v>2.5114640593528748</v>
      </c>
      <c r="O2750">
        <v>-0.56251883506774902</v>
      </c>
      <c r="P2750">
        <v>4.2994767427444458</v>
      </c>
      <c r="Q2750">
        <v>-3.2005235552787781</v>
      </c>
      <c r="R2750">
        <v>-0.58229267597198486</v>
      </c>
      <c r="S2750">
        <v>6.6687464714050293</v>
      </c>
      <c r="T2750">
        <v>1.7218887805938721</v>
      </c>
    </row>
    <row r="2751" spans="1:20">
      <c r="A2751">
        <v>1.5500038862228394</v>
      </c>
      <c r="B2751">
        <v>0.21094083786010742</v>
      </c>
      <c r="C2751">
        <v>2.2635459899902344</v>
      </c>
      <c r="D2751">
        <v>-16.048435121774673</v>
      </c>
      <c r="E2751" s="1">
        <v>-0.39010448381304741</v>
      </c>
      <c r="F2751">
        <v>34.568749368190765</v>
      </c>
      <c r="G2751">
        <v>-2.4270825088024139</v>
      </c>
      <c r="H2751">
        <v>-0.42031705379486084</v>
      </c>
      <c r="I2751">
        <v>-1.6984380781650543</v>
      </c>
      <c r="J2751">
        <v>-12.117177248001099</v>
      </c>
      <c r="K2751" s="1">
        <v>-0.39010448381304741</v>
      </c>
      <c r="L2751">
        <v>23.137003183364868</v>
      </c>
      <c r="M2751">
        <v>2.8526037931442261</v>
      </c>
      <c r="N2751">
        <v>2.5229230523109436</v>
      </c>
      <c r="O2751">
        <v>-0.55626034736633301</v>
      </c>
      <c r="P2751">
        <v>4.3505206704139709</v>
      </c>
      <c r="Q2751">
        <v>-3.239065408706665</v>
      </c>
      <c r="R2751">
        <v>-0.57031214237213135</v>
      </c>
      <c r="S2751">
        <v>6.6020786762237549</v>
      </c>
      <c r="T2751">
        <v>1.650005578994751</v>
      </c>
    </row>
    <row r="2752" spans="1:20">
      <c r="A2752">
        <v>1.5510469675064087</v>
      </c>
      <c r="B2752">
        <v>0.20416826009750366</v>
      </c>
      <c r="C2752">
        <v>2.2635459899902344</v>
      </c>
      <c r="D2752">
        <v>-16.079165041446686</v>
      </c>
      <c r="E2752" s="1">
        <v>-0.38177100941538811</v>
      </c>
      <c r="F2752">
        <v>34.518226981163025</v>
      </c>
      <c r="G2752">
        <v>-2.4302080273628235</v>
      </c>
      <c r="H2752">
        <v>-0.41979551315307617</v>
      </c>
      <c r="I2752">
        <v>-1.6864612698554993</v>
      </c>
      <c r="J2752">
        <v>-11.984884738922119</v>
      </c>
      <c r="K2752" s="1">
        <v>-0.38177100941538811</v>
      </c>
      <c r="L2752">
        <v>23.104697465896606</v>
      </c>
      <c r="M2752">
        <v>2.8770864009857178</v>
      </c>
      <c r="N2752">
        <v>2.5333389639854431</v>
      </c>
      <c r="O2752">
        <v>-0.54845213890075684</v>
      </c>
      <c r="P2752">
        <v>4.3822899460792542</v>
      </c>
      <c r="Q2752">
        <v>-3.2697916030883789</v>
      </c>
      <c r="R2752">
        <v>-0.5682334303855896</v>
      </c>
      <c r="S2752">
        <v>6.5723955631256104</v>
      </c>
      <c r="T2752">
        <v>1.6140639781951904</v>
      </c>
    </row>
    <row r="2753" spans="1:20">
      <c r="A2753">
        <v>1.5359371900558472</v>
      </c>
      <c r="B2753">
        <v>0.19948184490203857</v>
      </c>
      <c r="C2753">
        <v>2.2427141666412354</v>
      </c>
      <c r="D2753">
        <v>-15.967704355716705</v>
      </c>
      <c r="E2753" s="1">
        <v>-0.38489606231451035</v>
      </c>
      <c r="F2753">
        <v>34.481249749660492</v>
      </c>
      <c r="G2753">
        <v>-2.4276040494441986</v>
      </c>
      <c r="H2753">
        <v>-0.42760372161865234</v>
      </c>
      <c r="I2753">
        <v>-1.6880221664905548</v>
      </c>
      <c r="J2753">
        <v>-11.998951435089111</v>
      </c>
      <c r="K2753" s="1">
        <v>-0.38489606231451035</v>
      </c>
      <c r="L2753">
        <v>23.031264543533325</v>
      </c>
      <c r="M2753">
        <v>2.9114633798599243</v>
      </c>
      <c r="N2753">
        <v>2.5427117943763733</v>
      </c>
      <c r="O2753">
        <v>-0.53960084915161133</v>
      </c>
      <c r="P2753">
        <v>4.414580762386322</v>
      </c>
      <c r="Q2753">
        <v>-3.2963603734970093</v>
      </c>
      <c r="R2753">
        <v>-0.56093931198120117</v>
      </c>
      <c r="S2753">
        <v>6.5546780824661255</v>
      </c>
      <c r="T2753">
        <v>1.6187727451324463</v>
      </c>
    </row>
    <row r="2754" spans="1:20">
      <c r="A2754">
        <v>1.54896080493927</v>
      </c>
      <c r="B2754">
        <v>0.20989775657653809</v>
      </c>
      <c r="C2754">
        <v>2.2458285093307495</v>
      </c>
      <c r="D2754">
        <v>-15.950519591569901</v>
      </c>
      <c r="E2754" s="1">
        <v>-0.38281269371509552</v>
      </c>
      <c r="F2754">
        <v>34.468747675418854</v>
      </c>
      <c r="G2754">
        <v>-2.4307295680046082</v>
      </c>
      <c r="H2754">
        <v>-0.42656809091567993</v>
      </c>
      <c r="I2754">
        <v>-1.6885437071323395</v>
      </c>
      <c r="J2754">
        <v>-11.979162693023682</v>
      </c>
      <c r="K2754" s="1">
        <v>-0.38281269371509552</v>
      </c>
      <c r="L2754">
        <v>23.037523031234741</v>
      </c>
      <c r="M2754">
        <v>2.910420298576355</v>
      </c>
      <c r="N2754">
        <v>2.543233335018158</v>
      </c>
      <c r="O2754">
        <v>-0.53855776786804199</v>
      </c>
      <c r="P2754">
        <v>4.4463500380516052</v>
      </c>
      <c r="Q2754">
        <v>-3.2807290554046631</v>
      </c>
      <c r="R2754">
        <v>-0.56719034910202026</v>
      </c>
      <c r="S2754">
        <v>6.5619796514511108</v>
      </c>
      <c r="T2754">
        <v>1.6171932220458984</v>
      </c>
    </row>
    <row r="2755" spans="1:20">
      <c r="A2755">
        <v>1.5692710876464844</v>
      </c>
      <c r="B2755">
        <v>0.21041929721832275</v>
      </c>
      <c r="C2755">
        <v>2.259373664855957</v>
      </c>
      <c r="D2755">
        <v>-16.058329492807388</v>
      </c>
      <c r="E2755" s="1">
        <v>-0.37395860999822617</v>
      </c>
      <c r="F2755">
        <v>34.480206668376923</v>
      </c>
      <c r="G2755">
        <v>-2.4380199611186981</v>
      </c>
      <c r="H2755">
        <v>-0.42136013507843018</v>
      </c>
      <c r="I2755">
        <v>-1.6911476850509644</v>
      </c>
      <c r="J2755">
        <v>-11.907815933227539</v>
      </c>
      <c r="K2755" s="1">
        <v>-0.37395860999822617</v>
      </c>
      <c r="L2755">
        <v>23.1151282787323</v>
      </c>
      <c r="M2755">
        <v>2.8864592313766479</v>
      </c>
      <c r="N2755">
        <v>2.5333389639854431</v>
      </c>
      <c r="O2755">
        <v>-0.55468082427978516</v>
      </c>
      <c r="P2755">
        <v>4.4427067041397095</v>
      </c>
      <c r="Q2755">
        <v>-3.2734423875808716</v>
      </c>
      <c r="R2755">
        <v>-0.57760626077651978</v>
      </c>
      <c r="S2755">
        <v>6.5843760967254639</v>
      </c>
      <c r="T2755">
        <v>1.6218721866607666</v>
      </c>
    </row>
    <row r="2756" spans="1:20">
      <c r="A2756">
        <v>1.5703141689300537</v>
      </c>
      <c r="B2756">
        <v>0.20625442266464233</v>
      </c>
      <c r="C2756">
        <v>2.2557377815246582</v>
      </c>
      <c r="D2756">
        <v>-16.039058566093445</v>
      </c>
      <c r="E2756" s="1">
        <v>-0.37656258791685104</v>
      </c>
      <c r="F2756">
        <v>34.525521099567413</v>
      </c>
      <c r="G2756">
        <v>-2.4380199611186981</v>
      </c>
      <c r="H2756">
        <v>-0.43125450611114502</v>
      </c>
      <c r="I2756">
        <v>-1.6953125596046448</v>
      </c>
      <c r="J2756">
        <v>-11.92551851272583</v>
      </c>
      <c r="K2756" s="1">
        <v>-0.37656258791685104</v>
      </c>
      <c r="L2756">
        <v>23.093760013580322</v>
      </c>
      <c r="M2756">
        <v>2.8812587261199951</v>
      </c>
      <c r="N2756">
        <v>2.5411471724510193</v>
      </c>
      <c r="O2756">
        <v>-0.56561827659606934</v>
      </c>
      <c r="P2756">
        <v>4.433847963809967</v>
      </c>
      <c r="Q2756">
        <v>-3.2807290554046631</v>
      </c>
      <c r="R2756">
        <v>-0.57344138622283936</v>
      </c>
      <c r="S2756">
        <v>6.6197812557220459</v>
      </c>
      <c r="T2756">
        <v>1.6755163669586182</v>
      </c>
    </row>
    <row r="2757" spans="1:20">
      <c r="A2757">
        <v>1.5828162431716919</v>
      </c>
      <c r="B2757">
        <v>0.20625442266464233</v>
      </c>
      <c r="C2757">
        <v>2.2744834423065186</v>
      </c>
      <c r="D2757">
        <v>-16.061455011367798</v>
      </c>
      <c r="E2757" s="1">
        <v>-0.38750004023313522</v>
      </c>
      <c r="F2757">
        <v>34.733332693576813</v>
      </c>
      <c r="G2757">
        <v>-2.4390630424022675</v>
      </c>
      <c r="H2757">
        <v>-0.4421919584274292</v>
      </c>
      <c r="I2757">
        <v>-1.7192736268043518</v>
      </c>
      <c r="J2757">
        <v>-12.014061212539673</v>
      </c>
      <c r="K2757" s="1">
        <v>-0.38750004023313522</v>
      </c>
      <c r="L2757">
        <v>23.130208253860474</v>
      </c>
      <c r="M2757">
        <v>2.8963536024093628</v>
      </c>
      <c r="N2757">
        <v>2.562500536441803</v>
      </c>
      <c r="O2757">
        <v>-0.5645751953125</v>
      </c>
      <c r="P2757">
        <v>4.4380202889442444</v>
      </c>
      <c r="Q2757">
        <v>-3.2838582992553711</v>
      </c>
      <c r="R2757">
        <v>-0.55573135614395142</v>
      </c>
      <c r="S2757">
        <v>6.6989511251449585</v>
      </c>
      <c r="T2757">
        <v>1.7749965190887451</v>
      </c>
    </row>
    <row r="2758" spans="1:20">
      <c r="A2758">
        <v>1.6171857714653015</v>
      </c>
      <c r="B2758">
        <v>0.21197646856307983</v>
      </c>
      <c r="C2758">
        <v>2.3260414600372314</v>
      </c>
      <c r="D2758">
        <v>-16.251038759946823</v>
      </c>
      <c r="E2758" s="1">
        <v>-0.42135454714298248</v>
      </c>
      <c r="F2758">
        <v>34.980207681655884</v>
      </c>
      <c r="G2758">
        <v>-2.4489574134349823</v>
      </c>
      <c r="H2758">
        <v>-0.42136013507843018</v>
      </c>
      <c r="I2758">
        <v>-1.7489604651927948</v>
      </c>
      <c r="J2758">
        <v>-12.107282876968384</v>
      </c>
      <c r="K2758" s="1">
        <v>-0.42135454714298248</v>
      </c>
      <c r="L2758">
        <v>23.350000381469727</v>
      </c>
      <c r="M2758">
        <v>2.9041767120361328</v>
      </c>
      <c r="N2758">
        <v>2.5567710399627686</v>
      </c>
      <c r="O2758">
        <v>-0.553131103515625</v>
      </c>
      <c r="P2758">
        <v>4.4229105114936829</v>
      </c>
      <c r="Q2758">
        <v>-3.2937526702880859</v>
      </c>
      <c r="R2758">
        <v>-0.54635852575302124</v>
      </c>
      <c r="S2758">
        <v>6.7734271287918091</v>
      </c>
      <c r="T2758">
        <v>1.8041729927062988</v>
      </c>
    </row>
    <row r="2759" spans="1:20">
      <c r="A2759">
        <v>1.6583353281021118</v>
      </c>
      <c r="B2759">
        <v>0.21667033433914185</v>
      </c>
      <c r="C2759">
        <v>2.3765712976455688</v>
      </c>
      <c r="D2759">
        <v>-16.535412520170212</v>
      </c>
      <c r="E2759" s="1">
        <v>-0.43125031515955925</v>
      </c>
      <c r="F2759">
        <v>35.12968122959137</v>
      </c>
      <c r="G2759">
        <v>-2.4734362959861755</v>
      </c>
      <c r="H2759">
        <v>-0.40469318628311157</v>
      </c>
      <c r="I2759">
        <v>-1.7723962664604187</v>
      </c>
      <c r="J2759">
        <v>-12.162506580352783</v>
      </c>
      <c r="K2759" s="1">
        <v>-0.43125031515955925</v>
      </c>
      <c r="L2759">
        <v>23.629695177078247</v>
      </c>
      <c r="M2759">
        <v>2.9062479734420776</v>
      </c>
      <c r="N2759">
        <v>2.5473982095718384</v>
      </c>
      <c r="O2759">
        <v>-0.54687261581420898</v>
      </c>
      <c r="P2759">
        <v>4.4036433100700378</v>
      </c>
      <c r="Q2759">
        <v>-3.314584493637085</v>
      </c>
      <c r="R2759">
        <v>-0.56875497102737427</v>
      </c>
      <c r="S2759">
        <v>6.8385303020477295</v>
      </c>
      <c r="T2759">
        <v>1.7541646957397461</v>
      </c>
    </row>
    <row r="2760" spans="1:20">
      <c r="A2760">
        <v>1.6921907663345337</v>
      </c>
      <c r="B2760">
        <v>0.21197646856307983</v>
      </c>
      <c r="C2760">
        <v>2.4322867393493652</v>
      </c>
      <c r="D2760">
        <v>-16.849476844072342</v>
      </c>
      <c r="E2760" s="1">
        <v>-0.41406275704503059</v>
      </c>
      <c r="F2760">
        <v>35.23697704076767</v>
      </c>
      <c r="G2760">
        <v>-2.4812482297420502</v>
      </c>
      <c r="H2760">
        <v>-0.39635598659515381</v>
      </c>
      <c r="I2760">
        <v>-1.7838552594184875</v>
      </c>
      <c r="J2760">
        <v>-12.164592742919922</v>
      </c>
      <c r="K2760" s="1">
        <v>-0.41406275704503059</v>
      </c>
      <c r="L2760">
        <v>23.823440074920654</v>
      </c>
      <c r="M2760">
        <v>2.9140710830688477</v>
      </c>
      <c r="N2760">
        <v>2.5619789958000183</v>
      </c>
      <c r="O2760">
        <v>-0.53960084915161133</v>
      </c>
      <c r="P2760">
        <v>4.3833330273628235</v>
      </c>
      <c r="Q2760">
        <v>-3.3406242728233337</v>
      </c>
      <c r="R2760">
        <v>-0.58645755052566528</v>
      </c>
      <c r="S2760">
        <v>6.9098919630050659</v>
      </c>
      <c r="T2760">
        <v>1.7213523387908936</v>
      </c>
    </row>
    <row r="2761" spans="1:20">
      <c r="A2761">
        <v>1.7546862363815308</v>
      </c>
      <c r="B2761">
        <v>0.22395700216293335</v>
      </c>
      <c r="C2761">
        <v>2.5166720151901245</v>
      </c>
      <c r="D2761">
        <v>-17.304684966802597</v>
      </c>
      <c r="E2761" s="1">
        <v>-0.43072924017906189</v>
      </c>
      <c r="F2761">
        <v>35.783328115940094</v>
      </c>
      <c r="G2761">
        <v>-2.5119781494140625</v>
      </c>
      <c r="H2761">
        <v>-0.42187422513961792</v>
      </c>
      <c r="I2761">
        <v>-1.8770843744277954</v>
      </c>
      <c r="J2761">
        <v>-12.636452913284302</v>
      </c>
      <c r="K2761" s="1">
        <v>-0.43072924017906189</v>
      </c>
      <c r="L2761">
        <v>24.090111255645752</v>
      </c>
      <c r="M2761">
        <v>2.8916746377944946</v>
      </c>
      <c r="N2761">
        <v>2.5651082396507263</v>
      </c>
      <c r="O2761">
        <v>-0.5302131175994873</v>
      </c>
      <c r="P2761">
        <v>4.3416619300842285</v>
      </c>
      <c r="Q2761">
        <v>-3.3604204654693604</v>
      </c>
      <c r="R2761">
        <v>-0.58072805404663086</v>
      </c>
      <c r="S2761">
        <v>7.1541666984558105</v>
      </c>
      <c r="T2761">
        <v>1.800537109375</v>
      </c>
    </row>
    <row r="2762" spans="1:20">
      <c r="A2762">
        <v>1.7708316445350647</v>
      </c>
      <c r="B2762">
        <v>0.25312602519989014</v>
      </c>
      <c r="C2762">
        <v>2.5437474250793457</v>
      </c>
      <c r="D2762">
        <v>-17.482288181781769</v>
      </c>
      <c r="E2762" s="1">
        <v>-0.48645865172147751</v>
      </c>
      <c r="F2762">
        <v>36.412499845027924</v>
      </c>
      <c r="G2762">
        <v>-2.5479160249233246</v>
      </c>
      <c r="H2762">
        <v>-0.47083199024200439</v>
      </c>
      <c r="I2762">
        <v>-2.00677290558815</v>
      </c>
      <c r="J2762">
        <v>-13.379693031311035</v>
      </c>
      <c r="K2762" s="1">
        <v>-0.48645865172147751</v>
      </c>
      <c r="L2762">
        <v>24.170339107513428</v>
      </c>
      <c r="M2762">
        <v>2.8692781925201416</v>
      </c>
      <c r="N2762">
        <v>2.54010409116745</v>
      </c>
      <c r="O2762">
        <v>-0.54478645324707031</v>
      </c>
      <c r="P2762">
        <v>4.3203085660934448</v>
      </c>
      <c r="Q2762">
        <v>-3.377087414264679</v>
      </c>
      <c r="R2762">
        <v>-0.56927651166915894</v>
      </c>
      <c r="S2762">
        <v>7.3953121900558472</v>
      </c>
      <c r="T2762">
        <v>1.9515752792358398</v>
      </c>
    </row>
    <row r="2763" spans="1:20">
      <c r="A2763">
        <v>1.7562508583068848</v>
      </c>
      <c r="B2763">
        <v>0.25937706232070923</v>
      </c>
      <c r="C2763">
        <v>2.5625079870223999</v>
      </c>
      <c r="D2763">
        <v>-17.632286995649338</v>
      </c>
      <c r="E2763" s="1">
        <v>-0.50677079707384109</v>
      </c>
      <c r="F2763">
        <v>36.569789052009583</v>
      </c>
      <c r="G2763">
        <v>-2.5052092969417572</v>
      </c>
      <c r="H2763">
        <v>-0.47812610864639282</v>
      </c>
      <c r="I2763">
        <v>-2.0427107810974121</v>
      </c>
      <c r="J2763">
        <v>-13.603657484054565</v>
      </c>
      <c r="K2763" s="1">
        <v>-0.50677079707384109</v>
      </c>
      <c r="L2763">
        <v>24.065643548965454</v>
      </c>
      <c r="M2763">
        <v>2.8723925352096558</v>
      </c>
      <c r="N2763">
        <v>2.5343820452690125</v>
      </c>
      <c r="O2763">
        <v>-0.55053830146789551</v>
      </c>
      <c r="P2763">
        <v>4.2999982833862305</v>
      </c>
      <c r="Q2763">
        <v>-3.3765658736228943</v>
      </c>
      <c r="R2763">
        <v>-0.5755200982093811</v>
      </c>
      <c r="S2763">
        <v>7.442176342010498</v>
      </c>
      <c r="T2763">
        <v>1.9864737987518311</v>
      </c>
    </row>
    <row r="2764" spans="1:20">
      <c r="A2764">
        <v>1.7083361744880676</v>
      </c>
      <c r="B2764">
        <v>0.2520829439163208</v>
      </c>
      <c r="C2764">
        <v>2.5557279586791992</v>
      </c>
      <c r="D2764">
        <v>-17.648953944444656</v>
      </c>
      <c r="E2764" s="1">
        <v>-0.49062538892030716</v>
      </c>
      <c r="F2764">
        <v>36.222390830516815</v>
      </c>
      <c r="G2764">
        <v>-2.4130195379257202</v>
      </c>
      <c r="H2764">
        <v>-0.46406686305999756</v>
      </c>
      <c r="I2764">
        <v>-2.0104162395000458</v>
      </c>
      <c r="J2764">
        <v>-13.443738222122192</v>
      </c>
      <c r="K2764" s="1">
        <v>-0.49062538892030716</v>
      </c>
      <c r="L2764">
        <v>23.813545703887939</v>
      </c>
      <c r="M2764">
        <v>2.8474032878875732</v>
      </c>
      <c r="N2764">
        <v>2.5312528014183044</v>
      </c>
      <c r="O2764">
        <v>-0.55053830146789551</v>
      </c>
      <c r="P2764">
        <v>4.270307719707489</v>
      </c>
      <c r="Q2764">
        <v>-3.3724009990692139</v>
      </c>
      <c r="R2764">
        <v>-0.58072805404663086</v>
      </c>
      <c r="S2764">
        <v>7.3333233594894409</v>
      </c>
      <c r="T2764">
        <v>1.9724071025848389</v>
      </c>
    </row>
    <row r="2765" spans="1:20">
      <c r="A2765">
        <v>1.5885457396507263</v>
      </c>
      <c r="B2765">
        <v>0.25312602519989014</v>
      </c>
      <c r="C2765">
        <v>2.5010406970977783</v>
      </c>
      <c r="D2765">
        <v>-17.367184162139893</v>
      </c>
      <c r="E2765" s="1">
        <v>-0.46979170292615891</v>
      </c>
      <c r="F2765">
        <v>35.391665995121002</v>
      </c>
      <c r="G2765">
        <v>-2.2885389626026154</v>
      </c>
      <c r="H2765">
        <v>-0.45833736658096313</v>
      </c>
      <c r="I2765">
        <v>-1.9703134894371033</v>
      </c>
      <c r="J2765">
        <v>-13.296365737915039</v>
      </c>
      <c r="K2765" s="1">
        <v>-0.46979170292615891</v>
      </c>
      <c r="L2765">
        <v>23.372411727905273</v>
      </c>
      <c r="M2765">
        <v>2.8036534786224365</v>
      </c>
      <c r="N2765">
        <v>2.5130212306976318</v>
      </c>
      <c r="O2765">
        <v>-0.55417418479919434</v>
      </c>
      <c r="P2765">
        <v>4.2385384440422058</v>
      </c>
      <c r="Q2765">
        <v>-3.3942759037017822</v>
      </c>
      <c r="R2765">
        <v>-0.57708472013473511</v>
      </c>
      <c r="S2765">
        <v>7.1489512920379639</v>
      </c>
      <c r="T2765">
        <v>2.0177066326141357</v>
      </c>
    </row>
    <row r="2766" spans="1:20">
      <c r="A2766">
        <v>1.5213564038276672</v>
      </c>
      <c r="B2766">
        <v>0.25624781847000122</v>
      </c>
      <c r="C2766">
        <v>2.4578124284744263</v>
      </c>
      <c r="D2766">
        <v>-17.121352255344391</v>
      </c>
      <c r="E2766" s="1">
        <v>-0.47708349302411079</v>
      </c>
      <c r="F2766">
        <v>35.073436796665192</v>
      </c>
      <c r="G2766">
        <v>-2.2557266056537628</v>
      </c>
      <c r="H2766">
        <v>-0.48176944255828857</v>
      </c>
      <c r="I2766">
        <v>-2.0083338022232056</v>
      </c>
      <c r="J2766">
        <v>-13.582825660705566</v>
      </c>
      <c r="K2766" s="1">
        <v>-0.47708349302411079</v>
      </c>
      <c r="L2766">
        <v>23.105233907699585</v>
      </c>
      <c r="M2766">
        <v>2.770841121673584</v>
      </c>
      <c r="N2766">
        <v>2.4901106953620911</v>
      </c>
      <c r="O2766">
        <v>-0.55521726608276367</v>
      </c>
      <c r="P2766">
        <v>4.1958317160606384</v>
      </c>
      <c r="Q2766">
        <v>-3.3869817852973938</v>
      </c>
      <c r="R2766">
        <v>-0.5666688084602356</v>
      </c>
      <c r="S2766">
        <v>7.1640610694885254</v>
      </c>
      <c r="T2766">
        <v>2.1494925022125244</v>
      </c>
    </row>
    <row r="2767" spans="1:20">
      <c r="A2767">
        <v>1.4703124761581421</v>
      </c>
      <c r="B2767">
        <v>0.24896115064620972</v>
      </c>
      <c r="C2767">
        <v>2.4187564849853516</v>
      </c>
      <c r="D2767">
        <v>-16.898434609174728</v>
      </c>
      <c r="E2767" s="1">
        <v>-0.48489589244127274</v>
      </c>
      <c r="F2767">
        <v>34.89791601896286</v>
      </c>
      <c r="G2767">
        <v>-2.208855003118515</v>
      </c>
      <c r="H2767">
        <v>-0.47552585601806641</v>
      </c>
      <c r="I2767">
        <v>-2.0338557660579681</v>
      </c>
      <c r="J2767">
        <v>-13.738542795181274</v>
      </c>
      <c r="K2767" s="1">
        <v>-0.48489589244127274</v>
      </c>
      <c r="L2767">
        <v>22.676050662994385</v>
      </c>
      <c r="M2767">
        <v>2.7583390474319458</v>
      </c>
      <c r="N2767">
        <v>2.4875029921531677</v>
      </c>
      <c r="O2767">
        <v>-0.55938959121704102</v>
      </c>
      <c r="P2767">
        <v>4.1416659951210022</v>
      </c>
      <c r="Q2767">
        <v>-3.3661499619483948</v>
      </c>
      <c r="R2767">
        <v>-0.56614726781845093</v>
      </c>
      <c r="S2767">
        <v>7.1494728326797485</v>
      </c>
      <c r="T2767">
        <v>2.2666752338409424</v>
      </c>
    </row>
    <row r="2768" spans="1:20">
      <c r="A2768">
        <v>1.4427080750465393</v>
      </c>
      <c r="B2768">
        <v>0.24114549160003662</v>
      </c>
      <c r="C2768">
        <v>2.4062544107437134</v>
      </c>
      <c r="D2768">
        <v>-16.795828938484192</v>
      </c>
      <c r="E2768" s="1">
        <v>-0.47708349302411079</v>
      </c>
      <c r="F2768">
        <v>34.72968190908432</v>
      </c>
      <c r="G2768">
        <v>-2.1760426461696625</v>
      </c>
      <c r="H2768">
        <v>-0.45260787010192871</v>
      </c>
      <c r="I2768">
        <v>-2.0151063799858093</v>
      </c>
      <c r="J2768">
        <v>-13.702601194381714</v>
      </c>
      <c r="K2768" s="1">
        <v>-0.47708349302411079</v>
      </c>
      <c r="L2768">
        <v>22.40261435508728</v>
      </c>
      <c r="M2768">
        <v>2.7562528848648071</v>
      </c>
      <c r="N2768">
        <v>2.4906247854232788</v>
      </c>
      <c r="O2768">
        <v>-0.56043267250061035</v>
      </c>
      <c r="P2768">
        <v>4.1020810604095459</v>
      </c>
      <c r="Q2768">
        <v>-3.3473968505859375</v>
      </c>
      <c r="R2768">
        <v>-0.56875497102737427</v>
      </c>
      <c r="S2768">
        <v>7.1156173944473267</v>
      </c>
      <c r="T2768">
        <v>2.2895932197570801</v>
      </c>
    </row>
    <row r="2769" spans="1:20">
      <c r="A2769">
        <v>1.4406293630599976</v>
      </c>
      <c r="B2769">
        <v>0.23385137319564819</v>
      </c>
      <c r="C2769">
        <v>2.3869872093200684</v>
      </c>
      <c r="D2769">
        <v>-16.702599823474884</v>
      </c>
      <c r="E2769" s="1">
        <v>-0.45885425060987473</v>
      </c>
      <c r="F2769">
        <v>34.645833075046539</v>
      </c>
      <c r="G2769">
        <v>-2.1682269871234894</v>
      </c>
      <c r="H2769">
        <v>-0.4421919584274292</v>
      </c>
      <c r="I2769">
        <v>-2.0072944462299347</v>
      </c>
      <c r="J2769">
        <v>-13.708323240280151</v>
      </c>
      <c r="K2769" s="1">
        <v>-0.45885425060987473</v>
      </c>
      <c r="L2769">
        <v>22.233337163925171</v>
      </c>
      <c r="M2769">
        <v>2.7656257152557373</v>
      </c>
      <c r="N2769">
        <v>2.4916678667068481</v>
      </c>
      <c r="O2769">
        <v>-0.56824088096618652</v>
      </c>
      <c r="P2769">
        <v>4.0546879172325134</v>
      </c>
      <c r="Q2769">
        <v>-3.3072978258132935</v>
      </c>
      <c r="R2769">
        <v>-0.56250393390655518</v>
      </c>
      <c r="S2769">
        <v>7.1031153202056885</v>
      </c>
      <c r="T2769">
        <v>2.2677183151245117</v>
      </c>
    </row>
    <row r="2770" spans="1:20">
      <c r="A2770">
        <v>1.4234408736228943</v>
      </c>
      <c r="B2770">
        <v>0.23906677961349487</v>
      </c>
      <c r="C2770">
        <v>2.3562461137771606</v>
      </c>
      <c r="D2770">
        <v>-16.607288271188736</v>
      </c>
      <c r="E2770" s="1">
        <v>-0.43020863085985184</v>
      </c>
      <c r="F2770">
        <v>34.57864373922348</v>
      </c>
      <c r="G2770">
        <v>-2.162497490644455</v>
      </c>
      <c r="H2770">
        <v>-0.44167041778564453</v>
      </c>
      <c r="I2770">
        <v>-2.0260438323020935</v>
      </c>
      <c r="J2770">
        <v>-13.772904872894287</v>
      </c>
      <c r="K2770" s="1">
        <v>-0.43020863085985184</v>
      </c>
      <c r="L2770">
        <v>22.128134965896606</v>
      </c>
      <c r="M2770">
        <v>2.7734488248825073</v>
      </c>
      <c r="N2770">
        <v>2.4979189038276672</v>
      </c>
      <c r="O2770">
        <v>-0.57137012481689453</v>
      </c>
      <c r="P2770">
        <v>4.010416567325592</v>
      </c>
      <c r="Q2770">
        <v>-3.277607262134552</v>
      </c>
      <c r="R2770">
        <v>-0.55625289678573608</v>
      </c>
      <c r="S2770">
        <v>7.0583224296569824</v>
      </c>
      <c r="T2770">
        <v>2.2515654563903809</v>
      </c>
    </row>
    <row r="2771" spans="1:20">
      <c r="A2771">
        <v>1.3994798064231873</v>
      </c>
      <c r="B2771">
        <v>0.24843961000442505</v>
      </c>
      <c r="C2771">
        <v>2.3317784070968628</v>
      </c>
      <c r="D2771">
        <v>-16.485415399074554</v>
      </c>
      <c r="E2771" s="1">
        <v>-0.42447913438081741</v>
      </c>
      <c r="F2771">
        <v>34.519270062446594</v>
      </c>
      <c r="G2771">
        <v>-2.1619796752929687</v>
      </c>
      <c r="H2771">
        <v>-0.44374912977218628</v>
      </c>
      <c r="I2771">
        <v>-2.0328126847743988</v>
      </c>
      <c r="J2771">
        <v>-13.940095901489258</v>
      </c>
      <c r="K2771" s="1">
        <v>-0.42447913438081741</v>
      </c>
      <c r="L2771">
        <v>22.083878517150879</v>
      </c>
      <c r="M2771">
        <v>2.7625113725662231</v>
      </c>
      <c r="N2771">
        <v>2.5052130222320557</v>
      </c>
      <c r="O2771">
        <v>-0.56666135787963867</v>
      </c>
      <c r="P2771">
        <v>3.9708316326141357</v>
      </c>
      <c r="Q2771">
        <v>-3.2520890235900879</v>
      </c>
      <c r="R2771">
        <v>-0.55260956287384033</v>
      </c>
      <c r="S2771">
        <v>7.0125013589859009</v>
      </c>
      <c r="T2771">
        <v>2.2817850112915039</v>
      </c>
    </row>
    <row r="2772" spans="1:20">
      <c r="A2772">
        <v>1.3791695237159729</v>
      </c>
      <c r="B2772">
        <v>0.24218857288360596</v>
      </c>
      <c r="C2772">
        <v>2.3114532232284546</v>
      </c>
      <c r="D2772">
        <v>-16.351558268070221</v>
      </c>
      <c r="E2772" s="1">
        <v>-0.43802103027701378</v>
      </c>
      <c r="F2772">
        <v>34.448437392711639</v>
      </c>
      <c r="G2772">
        <v>-2.1572895348072052</v>
      </c>
      <c r="H2772">
        <v>-0.45677274465560913</v>
      </c>
      <c r="I2772">
        <v>-2.0354166626930237</v>
      </c>
      <c r="J2772">
        <v>-14.045834541320801</v>
      </c>
      <c r="K2772" s="1">
        <v>-0.43802103027701378</v>
      </c>
      <c r="L2772">
        <v>22.034376859664917</v>
      </c>
      <c r="M2772">
        <v>2.7536451816558838</v>
      </c>
      <c r="N2772">
        <v>2.5140643119812012</v>
      </c>
      <c r="O2772">
        <v>-0.55363774299621582</v>
      </c>
      <c r="P2772">
        <v>3.946349024772644</v>
      </c>
      <c r="Q2772">
        <v>-3.2187551259994507</v>
      </c>
      <c r="R2772">
        <v>-0.54688006639480591</v>
      </c>
      <c r="S2772">
        <v>6.9822818040847778</v>
      </c>
      <c r="T2772">
        <v>2.2948086261749268</v>
      </c>
    </row>
    <row r="2773" spans="1:20">
      <c r="A2773">
        <v>1.3479217886924744</v>
      </c>
      <c r="B2773">
        <v>0.23333728313446045</v>
      </c>
      <c r="C2773">
        <v>2.2953152656555176</v>
      </c>
      <c r="D2773">
        <v>-16.214057803153992</v>
      </c>
      <c r="E2773" s="1">
        <v>-0.4520835354924202</v>
      </c>
      <c r="F2773">
        <v>34.359373152256012</v>
      </c>
      <c r="G2773">
        <v>-2.156771719455719</v>
      </c>
      <c r="H2773">
        <v>-0.47187507152557373</v>
      </c>
      <c r="I2773">
        <v>-2.0343773066997528</v>
      </c>
      <c r="J2773">
        <v>-14.098972082138062</v>
      </c>
      <c r="K2773" s="1">
        <v>-0.4520835354924202</v>
      </c>
      <c r="L2773">
        <v>21.953672170639038</v>
      </c>
      <c r="M2773">
        <v>2.7385503053665161</v>
      </c>
      <c r="N2773">
        <v>2.5390684604644775</v>
      </c>
      <c r="O2773">
        <v>-0.55053830146789551</v>
      </c>
      <c r="P2773">
        <v>3.9218738675117493</v>
      </c>
      <c r="Q2773">
        <v>-3.1723976135253906</v>
      </c>
      <c r="R2773">
        <v>-0.54167211055755615</v>
      </c>
      <c r="S2773">
        <v>6.9406181573867798</v>
      </c>
      <c r="T2773">
        <v>2.2489726543426514</v>
      </c>
    </row>
    <row r="2774" spans="1:20">
      <c r="A2774">
        <v>1.3208389282226563</v>
      </c>
      <c r="B2774">
        <v>0.24010241031646729</v>
      </c>
      <c r="C2774">
        <v>2.2963583469390869</v>
      </c>
      <c r="D2774">
        <v>-16.167186200618744</v>
      </c>
      <c r="E2774" s="1">
        <v>-0.45885425060987473</v>
      </c>
      <c r="F2774">
        <v>34.223437309265137</v>
      </c>
      <c r="G2774">
        <v>-2.1713525056838989</v>
      </c>
      <c r="H2774">
        <v>-0.45468658208847046</v>
      </c>
      <c r="I2774">
        <v>-2.0161457359790802</v>
      </c>
      <c r="J2774">
        <v>-13.982802629470825</v>
      </c>
      <c r="K2774" s="1">
        <v>-0.45885425060987473</v>
      </c>
      <c r="L2774">
        <v>22.04480767250061</v>
      </c>
      <c r="M2774">
        <v>2.7322918176651001</v>
      </c>
      <c r="N2774">
        <v>2.565629780292511</v>
      </c>
      <c r="O2774">
        <v>-0.5734562873840332</v>
      </c>
      <c r="P2774">
        <v>3.8999989628791809</v>
      </c>
      <c r="Q2774">
        <v>-3.1229183077812195</v>
      </c>
      <c r="R2774">
        <v>-0.5453154444694519</v>
      </c>
      <c r="S2774">
        <v>6.8489611148834229</v>
      </c>
      <c r="T2774">
        <v>2.1260380744934082</v>
      </c>
    </row>
    <row r="2775" spans="1:20">
      <c r="A2775">
        <v>1.2963563203811646</v>
      </c>
      <c r="B2775">
        <v>0.26145577430725098</v>
      </c>
      <c r="C2775">
        <v>2.3067742586135864</v>
      </c>
      <c r="D2775">
        <v>-16.177080571651459</v>
      </c>
      <c r="E2775" s="1">
        <v>-0.44687511399388313</v>
      </c>
      <c r="F2775">
        <v>33.943749964237213</v>
      </c>
      <c r="G2775">
        <v>-2.1739564836025238</v>
      </c>
      <c r="H2775">
        <v>-0.40833652019500732</v>
      </c>
      <c r="I2775">
        <v>-1.9541680812835693</v>
      </c>
      <c r="J2775">
        <v>-13.46665620803833</v>
      </c>
      <c r="K2775" s="1">
        <v>-0.44687511399388313</v>
      </c>
      <c r="L2775">
        <v>22.351056337356567</v>
      </c>
      <c r="M2775">
        <v>2.7276128530502319</v>
      </c>
      <c r="N2775">
        <v>2.5906264781951904</v>
      </c>
      <c r="O2775">
        <v>-0.58335065841674805</v>
      </c>
      <c r="P2775">
        <v>3.8828104734420776</v>
      </c>
      <c r="Q2775">
        <v>-3.053128719329834</v>
      </c>
      <c r="R2775">
        <v>-0.53697824478149414</v>
      </c>
      <c r="S2775">
        <v>6.685405969619751</v>
      </c>
      <c r="T2775">
        <v>1.9401013851165771</v>
      </c>
    </row>
    <row r="2776" spans="1:20">
      <c r="A2776">
        <v>1.2916699051856995</v>
      </c>
      <c r="B2776">
        <v>0.26458501815795898</v>
      </c>
      <c r="C2776">
        <v>2.3088604211807251</v>
      </c>
      <c r="D2776">
        <v>-16.173955053091049</v>
      </c>
      <c r="E2776" s="1">
        <v>-0.4317709244787693</v>
      </c>
      <c r="F2776">
        <v>33.85520726442337</v>
      </c>
      <c r="G2776">
        <v>-2.1697916090488434</v>
      </c>
      <c r="H2776">
        <v>-0.38854032754898071</v>
      </c>
      <c r="I2776">
        <v>-1.9083358347415924</v>
      </c>
      <c r="J2776">
        <v>-13.018757104873657</v>
      </c>
      <c r="K2776" s="1">
        <v>-0.4317709244787693</v>
      </c>
      <c r="L2776">
        <v>22.563040256500244</v>
      </c>
      <c r="M2776">
        <v>2.7244836091995239</v>
      </c>
      <c r="N2776">
        <v>2.607293426990509</v>
      </c>
      <c r="O2776">
        <v>-0.57291984558105469</v>
      </c>
      <c r="P2776">
        <v>3.8911402225494385</v>
      </c>
      <c r="Q2776">
        <v>-3.0109435319900513</v>
      </c>
      <c r="R2776">
        <v>-0.52291899919509888</v>
      </c>
      <c r="S2776">
        <v>6.5973848104476929</v>
      </c>
      <c r="T2776">
        <v>1.8067657947540283</v>
      </c>
    </row>
    <row r="2777" spans="1:20">
      <c r="A2777">
        <v>1.3187527656555176</v>
      </c>
      <c r="B2777">
        <v>0.2598986029624939</v>
      </c>
      <c r="C2777">
        <v>2.3526102304458618</v>
      </c>
      <c r="D2777">
        <v>-16.421351581811905</v>
      </c>
      <c r="E2777" s="1">
        <v>-0.4223962314426899</v>
      </c>
      <c r="F2777">
        <v>33.777080476284027</v>
      </c>
      <c r="G2777">
        <v>-2.1963529288768768</v>
      </c>
      <c r="H2777">
        <v>-0.39010494947433472</v>
      </c>
      <c r="I2777">
        <v>-1.8463544547557831</v>
      </c>
      <c r="J2777">
        <v>-12.504696846008301</v>
      </c>
      <c r="K2777" s="1">
        <v>-0.4223962314426899</v>
      </c>
      <c r="L2777">
        <v>23.063033819198608</v>
      </c>
      <c r="M2777">
        <v>2.7380287647247314</v>
      </c>
      <c r="N2777">
        <v>2.5822967290878296</v>
      </c>
      <c r="O2777">
        <v>-0.54895877838134766</v>
      </c>
      <c r="P2777">
        <v>3.8859322667121887</v>
      </c>
      <c r="Q2777">
        <v>-2.9947906732559204</v>
      </c>
      <c r="R2777">
        <v>-0.51666796207427979</v>
      </c>
      <c r="S2777">
        <v>6.5109282732009888</v>
      </c>
      <c r="T2777">
        <v>1.571357250213623</v>
      </c>
    </row>
    <row r="2778" spans="1:20">
      <c r="A2778">
        <v>1.3567730784416199</v>
      </c>
      <c r="B2778">
        <v>0.2598986029624939</v>
      </c>
      <c r="C2778">
        <v>2.402082085609436</v>
      </c>
      <c r="D2778">
        <v>-16.746871173381805</v>
      </c>
      <c r="E2778" s="1">
        <v>-0.42656250298023224</v>
      </c>
      <c r="F2778">
        <v>33.845312893390656</v>
      </c>
      <c r="G2778">
        <v>-2.2135414183139801</v>
      </c>
      <c r="H2778">
        <v>-0.38958340883255005</v>
      </c>
      <c r="I2778">
        <v>-1.7880238592624664</v>
      </c>
      <c r="J2778">
        <v>-12.176573276519775</v>
      </c>
      <c r="K2778" s="1">
        <v>-0.42656250298023224</v>
      </c>
      <c r="L2778">
        <v>23.290127515792847</v>
      </c>
      <c r="M2778">
        <v>2.7406364679336548</v>
      </c>
      <c r="N2778">
        <v>2.5197938084602356</v>
      </c>
      <c r="O2778">
        <v>-0.52812695503234863</v>
      </c>
      <c r="P2778">
        <v>3.8692653179168701</v>
      </c>
      <c r="Q2778">
        <v>-2.9567703604698181</v>
      </c>
      <c r="R2778">
        <v>-0.50729513168334961</v>
      </c>
      <c r="S2778">
        <v>6.4380168914794922</v>
      </c>
      <c r="T2778">
        <v>1.4286637306213379</v>
      </c>
    </row>
    <row r="2779" spans="1:20">
      <c r="A2779">
        <v>1.3744831085205078</v>
      </c>
      <c r="B2779">
        <v>0.24791806936264038</v>
      </c>
      <c r="C2779">
        <v>2.3468732833862305</v>
      </c>
      <c r="D2779">
        <v>-16.455724835395813</v>
      </c>
      <c r="E2779" s="1">
        <v>-0.45312521979212761</v>
      </c>
      <c r="F2779">
        <v>34.474998712539673</v>
      </c>
      <c r="G2779">
        <v>-2.2203102707862854</v>
      </c>
      <c r="H2779">
        <v>-0.40052086114883423</v>
      </c>
      <c r="I2779">
        <v>-1.8510445952415466</v>
      </c>
      <c r="J2779">
        <v>-12.536466121673584</v>
      </c>
      <c r="K2779" s="1">
        <v>-0.45312521979212761</v>
      </c>
      <c r="L2779">
        <v>22.745847702026367</v>
      </c>
      <c r="M2779">
        <v>2.7255266904830933</v>
      </c>
      <c r="N2779">
        <v>2.4656280875205994</v>
      </c>
      <c r="O2779">
        <v>-0.52186846733093262</v>
      </c>
      <c r="P2779">
        <v>3.8515627384185791</v>
      </c>
      <c r="Q2779">
        <v>-2.9510408639907837</v>
      </c>
      <c r="R2779">
        <v>-0.50313025712966919</v>
      </c>
      <c r="S2779">
        <v>6.4838528633117676</v>
      </c>
      <c r="T2779">
        <v>1.6197860240936279</v>
      </c>
    </row>
    <row r="2780" spans="1:20">
      <c r="A2780">
        <v>1.3807341456413269</v>
      </c>
      <c r="B2780">
        <v>0.23333728313446045</v>
      </c>
      <c r="C2780">
        <v>2.3083388805389404</v>
      </c>
      <c r="D2780">
        <v>-16.197394579648972</v>
      </c>
      <c r="E2780" s="1">
        <v>-0.45781256631016731</v>
      </c>
      <c r="F2780">
        <v>34.691661596298218</v>
      </c>
      <c r="G2780">
        <v>-2.2421851754188538</v>
      </c>
      <c r="H2780">
        <v>-0.410422682762146</v>
      </c>
      <c r="I2780">
        <v>-1.8677078187465668</v>
      </c>
      <c r="J2780">
        <v>-12.682288885116577</v>
      </c>
      <c r="K2780" s="1">
        <v>-0.45781256631016731</v>
      </c>
      <c r="L2780">
        <v>22.616147994995117</v>
      </c>
      <c r="M2780">
        <v>2.7291774749755859</v>
      </c>
      <c r="N2780">
        <v>2.4619847536087036</v>
      </c>
      <c r="O2780">
        <v>-0.52499771118164063</v>
      </c>
      <c r="P2780">
        <v>3.8812458515167236</v>
      </c>
      <c r="Q2780">
        <v>-2.9453113675117493</v>
      </c>
      <c r="R2780">
        <v>-0.51406770944595337</v>
      </c>
      <c r="S2780">
        <v>6.4963549375534058</v>
      </c>
      <c r="T2780">
        <v>1.7119944095611572</v>
      </c>
    </row>
    <row r="2781" spans="1:20">
      <c r="A2781">
        <v>1.3974010944366455</v>
      </c>
      <c r="B2781">
        <v>0.23385137319564819</v>
      </c>
      <c r="C2781">
        <v>2.24323570728302</v>
      </c>
      <c r="D2781">
        <v>-15.868227928876877</v>
      </c>
      <c r="E2781" s="1">
        <v>-0.42812526226043701</v>
      </c>
      <c r="F2781">
        <v>34.727603197097778</v>
      </c>
      <c r="G2781">
        <v>-2.2583343088626862</v>
      </c>
      <c r="H2781">
        <v>-0.41354447603225708</v>
      </c>
      <c r="I2781">
        <v>-1.7989613115787506</v>
      </c>
      <c r="J2781">
        <v>-12.421369552612305</v>
      </c>
      <c r="K2781" s="1">
        <v>-0.42812526226043701</v>
      </c>
      <c r="L2781">
        <v>22.34533429145813</v>
      </c>
      <c r="M2781">
        <v>2.7359426021575928</v>
      </c>
      <c r="N2781">
        <v>2.4781301617622375</v>
      </c>
      <c r="O2781">
        <v>-0.54478645324707031</v>
      </c>
      <c r="P2781">
        <v>3.964059054851532</v>
      </c>
      <c r="Q2781">
        <v>-2.9609426856040955</v>
      </c>
      <c r="R2781">
        <v>-0.52917003631591797</v>
      </c>
      <c r="S2781">
        <v>6.4583271741867065</v>
      </c>
      <c r="T2781">
        <v>1.7708539962768555</v>
      </c>
    </row>
    <row r="2782" spans="1:20">
      <c r="A2782">
        <v>1.4218762516975403</v>
      </c>
      <c r="B2782">
        <v>0.23645907640457153</v>
      </c>
      <c r="C2782">
        <v>2.1588504314422607</v>
      </c>
      <c r="D2782">
        <v>-15.465099364519119</v>
      </c>
      <c r="E2782" s="1">
        <v>-0.39947917684912682</v>
      </c>
      <c r="F2782">
        <v>34.765101969242096</v>
      </c>
      <c r="G2782">
        <v>-2.2505186498165131</v>
      </c>
      <c r="H2782">
        <v>-0.40052086114883423</v>
      </c>
      <c r="I2782">
        <v>-1.7130225896835327</v>
      </c>
      <c r="J2782">
        <v>-11.977076530456543</v>
      </c>
      <c r="K2782" s="1">
        <v>-0.39947917684912682</v>
      </c>
      <c r="L2782">
        <v>21.869808435440063</v>
      </c>
      <c r="M2782">
        <v>2.746880054473877</v>
      </c>
      <c r="N2782">
        <v>2.4817734956741333</v>
      </c>
      <c r="O2782">
        <v>-0.55626034736633301</v>
      </c>
      <c r="P2782">
        <v>4.0651038289070129</v>
      </c>
      <c r="Q2782">
        <v>-3.054693341255188</v>
      </c>
      <c r="R2782">
        <v>-0.55052340030670166</v>
      </c>
      <c r="S2782">
        <v>6.4671784639358521</v>
      </c>
      <c r="T2782">
        <v>1.9130408763885498</v>
      </c>
    </row>
    <row r="2783" spans="1:20">
      <c r="A2783">
        <v>1.4828145503997803</v>
      </c>
      <c r="B2783">
        <v>0.23281574249267578</v>
      </c>
      <c r="C2783">
        <v>2.200007438659668</v>
      </c>
      <c r="D2783">
        <v>-15.677601099014282</v>
      </c>
      <c r="E2783" s="1">
        <v>-0.37500029429793358</v>
      </c>
      <c r="F2783">
        <v>34.697391092777252</v>
      </c>
      <c r="G2783">
        <v>-2.2781230509281158</v>
      </c>
      <c r="H2783">
        <v>-0.37448108196258545</v>
      </c>
      <c r="I2783">
        <v>-1.6286484897136688</v>
      </c>
      <c r="J2783">
        <v>-11.408865451812744</v>
      </c>
      <c r="K2783" s="1">
        <v>-0.37500029429793358</v>
      </c>
      <c r="L2783">
        <v>22.388041019439697</v>
      </c>
      <c r="M2783">
        <v>2.7718842029571533</v>
      </c>
      <c r="N2783">
        <v>2.4619847536087036</v>
      </c>
      <c r="O2783">
        <v>-0.54532289505004883</v>
      </c>
      <c r="P2783">
        <v>4.1536465287208557</v>
      </c>
      <c r="Q2783">
        <v>-3.0750036239624023</v>
      </c>
      <c r="R2783">
        <v>-0.55781751871109009</v>
      </c>
      <c r="S2783">
        <v>6.5395832061767578</v>
      </c>
      <c r="T2783">
        <v>1.8765628337860107</v>
      </c>
    </row>
    <row r="2784" spans="1:20">
      <c r="A2784">
        <v>1.4953166246414185</v>
      </c>
      <c r="B2784">
        <v>0.21979212760925293</v>
      </c>
      <c r="C2784">
        <v>2.1869838237762451</v>
      </c>
      <c r="D2784">
        <v>-15.649475157260895</v>
      </c>
      <c r="E2784" s="1">
        <v>-0.3604167141020298</v>
      </c>
      <c r="F2784">
        <v>34.782811999320984</v>
      </c>
      <c r="G2784">
        <v>-2.2854171693325043</v>
      </c>
      <c r="H2784">
        <v>-0.36823004484176636</v>
      </c>
      <c r="I2784">
        <v>-1.6036480665206909</v>
      </c>
      <c r="J2784">
        <v>-11.166155338287354</v>
      </c>
      <c r="K2784" s="1">
        <v>-0.3604167141020298</v>
      </c>
      <c r="L2784">
        <v>22.529691457748413</v>
      </c>
      <c r="M2784">
        <v>2.770841121673584</v>
      </c>
      <c r="N2784">
        <v>2.4427101016044617</v>
      </c>
      <c r="O2784">
        <v>-0.53960084915161133</v>
      </c>
      <c r="P2784">
        <v>4.186972975730896</v>
      </c>
      <c r="Q2784">
        <v>-3.0781254172325134</v>
      </c>
      <c r="R2784">
        <v>-0.54895877838134766</v>
      </c>
      <c r="S2784">
        <v>6.5843760967254639</v>
      </c>
      <c r="T2784">
        <v>1.9104182720184326</v>
      </c>
    </row>
    <row r="2785" spans="1:20">
      <c r="A2785">
        <v>1.4578178524971008</v>
      </c>
      <c r="B2785">
        <v>0.19948184490203857</v>
      </c>
      <c r="C2785">
        <v>2.0911544561386108</v>
      </c>
      <c r="D2785">
        <v>-15.142183750867844</v>
      </c>
      <c r="E2785" s="1">
        <v>-0.35104202106595039</v>
      </c>
      <c r="F2785">
        <v>35.010412335395813</v>
      </c>
      <c r="G2785">
        <v>-2.2630207240581512</v>
      </c>
      <c r="H2785">
        <v>-0.3630220890045166</v>
      </c>
      <c r="I2785">
        <v>-1.6130208969116211</v>
      </c>
      <c r="J2785">
        <v>-10.992705821990967</v>
      </c>
      <c r="K2785" s="1">
        <v>-0.35104202106595039</v>
      </c>
      <c r="L2785">
        <v>22.219806909561157</v>
      </c>
      <c r="M2785">
        <v>2.7572959661483765</v>
      </c>
      <c r="N2785">
        <v>2.4401098489761353</v>
      </c>
      <c r="O2785">
        <v>-0.55989623069763184</v>
      </c>
      <c r="P2785">
        <v>4.2317658662796021</v>
      </c>
      <c r="Q2785">
        <v>-3.154166042804718</v>
      </c>
      <c r="R2785">
        <v>-0.55208802223205566</v>
      </c>
      <c r="S2785">
        <v>6.6098868846893311</v>
      </c>
      <c r="T2785">
        <v>2.1072924137115479</v>
      </c>
    </row>
    <row r="2786" spans="1:20">
      <c r="A2786">
        <v>1.4723986387252808</v>
      </c>
      <c r="B2786">
        <v>0.19270926713943481</v>
      </c>
      <c r="C2786">
        <v>2.1739602088928223</v>
      </c>
      <c r="D2786">
        <v>-15.521351248025894</v>
      </c>
      <c r="E2786" s="1">
        <v>-0.36145839840173721</v>
      </c>
      <c r="F2786">
        <v>34.941665828227997</v>
      </c>
      <c r="G2786">
        <v>-2.2953115403652191</v>
      </c>
      <c r="H2786">
        <v>-0.347919762134552</v>
      </c>
      <c r="I2786">
        <v>-1.585938036441803</v>
      </c>
      <c r="J2786">
        <v>-10.732293128967285</v>
      </c>
      <c r="K2786" s="1">
        <v>-0.36145839840173721</v>
      </c>
      <c r="L2786">
        <v>22.830218076705933</v>
      </c>
      <c r="M2786">
        <v>2.751573920249939</v>
      </c>
      <c r="N2786">
        <v>2.4401098489761353</v>
      </c>
      <c r="O2786">
        <v>-0.58439373970031738</v>
      </c>
      <c r="P2786">
        <v>4.2567700147628784</v>
      </c>
      <c r="Q2786">
        <v>-3.1474009156227112</v>
      </c>
      <c r="R2786">
        <v>-0.54010748863220215</v>
      </c>
      <c r="S2786">
        <v>6.6426992416381836</v>
      </c>
      <c r="T2786">
        <v>1.9651055335998535</v>
      </c>
    </row>
    <row r="2787" spans="1:20">
      <c r="A2787">
        <v>1.4734417200088501</v>
      </c>
      <c r="B2787">
        <v>0.19114464521408081</v>
      </c>
      <c r="C2787">
        <v>2.24323570728302</v>
      </c>
      <c r="D2787">
        <v>-15.924997627735138</v>
      </c>
      <c r="E2787" s="1">
        <v>-0.38125040009617805</v>
      </c>
      <c r="F2787">
        <v>34.65937077999115</v>
      </c>
      <c r="G2787">
        <v>-2.2984370589256287</v>
      </c>
      <c r="H2787">
        <v>-0.346355140209198</v>
      </c>
      <c r="I2787">
        <v>-1.5687495470046997</v>
      </c>
      <c r="J2787">
        <v>-10.749995708465576</v>
      </c>
      <c r="K2787" s="1">
        <v>-0.38125040009617805</v>
      </c>
      <c r="L2787">
        <v>22.940635681152344</v>
      </c>
      <c r="M2787">
        <v>2.7671903371810913</v>
      </c>
      <c r="N2787">
        <v>2.4463608860969543</v>
      </c>
      <c r="O2787">
        <v>-0.5734562873840332</v>
      </c>
      <c r="P2787">
        <v>4.2416602373123169</v>
      </c>
      <c r="Q2787">
        <v>-3.1203180551528931</v>
      </c>
      <c r="R2787">
        <v>-0.53437799215316772</v>
      </c>
      <c r="S2787">
        <v>6.5911412239074707</v>
      </c>
      <c r="T2787">
        <v>1.7843842506408691</v>
      </c>
    </row>
    <row r="2788" spans="1:20">
      <c r="A2788">
        <v>1.4458373188972473</v>
      </c>
      <c r="B2788">
        <v>0.19635260105133057</v>
      </c>
      <c r="C2788">
        <v>2.2380203008651733</v>
      </c>
      <c r="D2788">
        <v>-15.864580869674683</v>
      </c>
      <c r="E2788" s="1">
        <v>-0.38072932511568069</v>
      </c>
      <c r="F2788">
        <v>34.479685127735138</v>
      </c>
      <c r="G2788">
        <v>-2.2828131914138794</v>
      </c>
      <c r="H2788">
        <v>-0.35677105188369751</v>
      </c>
      <c r="I2788">
        <v>-1.5927106142044067</v>
      </c>
      <c r="J2788">
        <v>-10.929673910140991</v>
      </c>
      <c r="K2788" s="1">
        <v>-0.38072932511568069</v>
      </c>
      <c r="L2788">
        <v>22.726058959960938</v>
      </c>
      <c r="M2788">
        <v>2.7823001146316528</v>
      </c>
      <c r="N2788">
        <v>2.4598985910415649</v>
      </c>
      <c r="O2788">
        <v>-0.56251883506774902</v>
      </c>
      <c r="P2788">
        <v>4.2312443256378174</v>
      </c>
      <c r="Q2788">
        <v>-3.1661465764045715</v>
      </c>
      <c r="R2788">
        <v>-0.55833905935287476</v>
      </c>
      <c r="S2788">
        <v>6.5671801567077637</v>
      </c>
      <c r="T2788">
        <v>1.7921924591064453</v>
      </c>
    </row>
    <row r="2789" spans="1:20">
      <c r="A2789">
        <v>1.4630258083343506</v>
      </c>
      <c r="B2789">
        <v>0.20208209753036499</v>
      </c>
      <c r="C2789">
        <v>2.3093819618225098</v>
      </c>
      <c r="D2789">
        <v>-16.150519251823425</v>
      </c>
      <c r="E2789" s="1">
        <v>-0.36666681990027428</v>
      </c>
      <c r="F2789">
        <v>34.419789910316467</v>
      </c>
      <c r="G2789">
        <v>-2.3145824670791626</v>
      </c>
      <c r="H2789">
        <v>-0.36823004484176636</v>
      </c>
      <c r="I2789">
        <v>-1.6328133642673492</v>
      </c>
      <c r="J2789">
        <v>-11.243224143981934</v>
      </c>
      <c r="K2789" s="1">
        <v>-0.36666681990027428</v>
      </c>
      <c r="L2789">
        <v>23.074477910995483</v>
      </c>
      <c r="M2789">
        <v>2.7823001146316528</v>
      </c>
      <c r="N2789">
        <v>2.4713575839996338</v>
      </c>
      <c r="O2789">
        <v>-0.55781006813049316</v>
      </c>
      <c r="P2789">
        <v>4.2442679405212402</v>
      </c>
      <c r="Q2789">
        <v>-3.1390637159347534</v>
      </c>
      <c r="R2789">
        <v>-0.56719034910202026</v>
      </c>
      <c r="S2789">
        <v>6.6447854042053223</v>
      </c>
      <c r="T2789">
        <v>1.7182528972625732</v>
      </c>
    </row>
    <row r="2790" spans="1:20">
      <c r="A2790">
        <v>1.4588534832000732</v>
      </c>
      <c r="B2790">
        <v>0.19896030426025391</v>
      </c>
      <c r="C2790">
        <v>2.3249983787536621</v>
      </c>
      <c r="D2790">
        <v>-16.261976212263107</v>
      </c>
      <c r="E2790" s="1">
        <v>-0.37604197859764099</v>
      </c>
      <c r="F2790">
        <v>34.517183899879456</v>
      </c>
      <c r="G2790">
        <v>-2.3005194962024689</v>
      </c>
      <c r="H2790">
        <v>-0.38125365972518921</v>
      </c>
      <c r="I2790">
        <v>-1.6671903431415558</v>
      </c>
      <c r="J2790">
        <v>-11.585414409637451</v>
      </c>
      <c r="K2790" s="1">
        <v>-0.37604197859764099</v>
      </c>
      <c r="L2790">
        <v>22.927612066268921</v>
      </c>
      <c r="M2790">
        <v>2.767711877822876</v>
      </c>
      <c r="N2790">
        <v>2.4572983384132385</v>
      </c>
      <c r="O2790">
        <v>-0.55363774299621582</v>
      </c>
      <c r="P2790">
        <v>4.1734352707862854</v>
      </c>
      <c r="Q2790">
        <v>-3.1244829297065735</v>
      </c>
      <c r="R2790">
        <v>-0.56250393390655518</v>
      </c>
      <c r="S2790">
        <v>6.6307187080383301</v>
      </c>
      <c r="T2790">
        <v>1.6666650772094727</v>
      </c>
    </row>
    <row r="2791" spans="1:20">
      <c r="A2791">
        <v>1.4229193329811096</v>
      </c>
      <c r="B2791">
        <v>0.1973956823348999</v>
      </c>
      <c r="C2791">
        <v>2.2317767143249512</v>
      </c>
      <c r="D2791">
        <v>-15.838537365198135</v>
      </c>
      <c r="E2791" s="1">
        <v>-0.41614612564444542</v>
      </c>
      <c r="F2791">
        <v>34.998431801795959</v>
      </c>
      <c r="G2791">
        <v>-2.2421851754188538</v>
      </c>
      <c r="H2791">
        <v>-0.40208548307418823</v>
      </c>
      <c r="I2791">
        <v>-1.7338544130325317</v>
      </c>
      <c r="J2791">
        <v>-11.897921562194824</v>
      </c>
      <c r="K2791" s="1">
        <v>-0.41614612564444542</v>
      </c>
      <c r="L2791">
        <v>22.015124559402466</v>
      </c>
      <c r="M2791">
        <v>2.7302056550979614</v>
      </c>
      <c r="N2791">
        <v>2.4416670203208923</v>
      </c>
      <c r="O2791">
        <v>-0.54949522018432617</v>
      </c>
      <c r="P2791">
        <v>4.1244775056838989</v>
      </c>
      <c r="Q2791">
        <v>-3.1239613890647888</v>
      </c>
      <c r="R2791">
        <v>-0.551566481590271</v>
      </c>
      <c r="S2791">
        <v>6.6255182027816772</v>
      </c>
      <c r="T2791">
        <v>1.8432438373565674</v>
      </c>
    </row>
    <row r="2792" spans="1:20">
      <c r="A2792">
        <v>1.3979151844978333</v>
      </c>
      <c r="B2792">
        <v>0.21301954984664917</v>
      </c>
      <c r="C2792">
        <v>2.2203177213668823</v>
      </c>
      <c r="D2792">
        <v>-15.822391957044601</v>
      </c>
      <c r="E2792" s="1">
        <v>-0.42395852506160736</v>
      </c>
      <c r="F2792">
        <v>35.314582288265228</v>
      </c>
      <c r="G2792">
        <v>-2.2182278335094452</v>
      </c>
      <c r="H2792">
        <v>-0.40990114212036133</v>
      </c>
      <c r="I2792">
        <v>-1.7755217850208282</v>
      </c>
      <c r="J2792">
        <v>-11.94426417350769</v>
      </c>
      <c r="K2792" s="1">
        <v>-0.42395852506160736</v>
      </c>
      <c r="L2792">
        <v>21.594792604446411</v>
      </c>
      <c r="M2792">
        <v>2.6734471321105957</v>
      </c>
      <c r="N2792">
        <v>2.4349018931388855</v>
      </c>
      <c r="O2792">
        <v>-0.54061412811279297</v>
      </c>
      <c r="P2792">
        <v>4.0999948978424072</v>
      </c>
      <c r="Q2792">
        <v>-3.0989572405815125</v>
      </c>
      <c r="R2792">
        <v>-0.53489953279495239</v>
      </c>
      <c r="S2792">
        <v>6.6343694925308228</v>
      </c>
      <c r="T2792">
        <v>1.842200756072998</v>
      </c>
    </row>
    <row r="2793" spans="1:20">
      <c r="A2793">
        <v>1.3062506914138794</v>
      </c>
      <c r="B2793">
        <v>0.24166703224182129</v>
      </c>
      <c r="C2793">
        <v>2.2713541984558105</v>
      </c>
      <c r="D2793">
        <v>-16.152080148458481</v>
      </c>
      <c r="E2793" s="1">
        <v>-0.38750004023313522</v>
      </c>
      <c r="F2793">
        <v>34.764058887958527</v>
      </c>
      <c r="G2793">
        <v>-2.1468736231327057</v>
      </c>
      <c r="H2793">
        <v>-0.38854032754898071</v>
      </c>
      <c r="I2793">
        <v>-1.690104603767395</v>
      </c>
      <c r="J2793">
        <v>-11.32240891456604</v>
      </c>
      <c r="K2793" s="1">
        <v>-0.38750004023313522</v>
      </c>
      <c r="L2793">
        <v>21.272927522659302</v>
      </c>
      <c r="M2793">
        <v>2.6125013828277588</v>
      </c>
      <c r="N2793">
        <v>2.4578124284744263</v>
      </c>
      <c r="O2793">
        <v>-0.52499771118164063</v>
      </c>
      <c r="P2793">
        <v>4.0541663765907288</v>
      </c>
      <c r="Q2793">
        <v>-3.0744820833206177</v>
      </c>
      <c r="R2793">
        <v>-0.51146000623703003</v>
      </c>
      <c r="S2793">
        <v>6.3973963260650635</v>
      </c>
      <c r="T2793">
        <v>1.4333426952362061</v>
      </c>
    </row>
    <row r="2794" spans="1:20">
      <c r="A2794">
        <v>1.2666657567024231</v>
      </c>
      <c r="B2794">
        <v>0.24478882551193237</v>
      </c>
      <c r="C2794">
        <v>2.2796839475631714</v>
      </c>
      <c r="D2794">
        <v>-16.341142356395721</v>
      </c>
      <c r="E2794" s="1">
        <v>-0.37916703149676323</v>
      </c>
      <c r="F2794">
        <v>34.647390246391296</v>
      </c>
      <c r="G2794">
        <v>-2.0838528871536255</v>
      </c>
      <c r="H2794">
        <v>-0.38698315620422363</v>
      </c>
      <c r="I2794">
        <v>-1.6463547945022583</v>
      </c>
      <c r="J2794">
        <v>-11.085927486419678</v>
      </c>
      <c r="K2794" s="1">
        <v>-0.37916703149676323</v>
      </c>
      <c r="L2794">
        <v>20.739078521728516</v>
      </c>
      <c r="M2794">
        <v>2.5807321071624756</v>
      </c>
      <c r="N2794">
        <v>2.4609416723251343</v>
      </c>
      <c r="O2794">
        <v>-0.52395462989807129</v>
      </c>
      <c r="P2794">
        <v>4.0124952793121338</v>
      </c>
      <c r="Q2794">
        <v>-3.0760467052459717</v>
      </c>
      <c r="R2794">
        <v>-0.51146000623703003</v>
      </c>
      <c r="S2794">
        <v>6.2437504529953003</v>
      </c>
      <c r="T2794">
        <v>1.0255277156829834</v>
      </c>
    </row>
    <row r="2795" spans="1:20">
      <c r="A2795">
        <v>1.2364611029624939</v>
      </c>
      <c r="B2795">
        <v>0.22500008344650269</v>
      </c>
      <c r="C2795">
        <v>2.2067725658416748</v>
      </c>
      <c r="D2795">
        <v>-15.988539904356003</v>
      </c>
      <c r="E2795" s="1">
        <v>-0.39270846173167229</v>
      </c>
      <c r="F2795">
        <v>34.776560962200165</v>
      </c>
      <c r="G2795">
        <v>-2.0364560186862946</v>
      </c>
      <c r="H2795">
        <v>-0.39999932050704956</v>
      </c>
      <c r="I2795">
        <v>-1.676563173532486</v>
      </c>
      <c r="J2795">
        <v>-11.337488889694214</v>
      </c>
      <c r="K2795" s="1">
        <v>-0.39270846173167229</v>
      </c>
      <c r="L2795">
        <v>20.006269216537476</v>
      </c>
      <c r="M2795">
        <v>2.5489628314971924</v>
      </c>
      <c r="N2795">
        <v>2.466149628162384</v>
      </c>
      <c r="O2795">
        <v>-0.53176283836364746</v>
      </c>
      <c r="P2795">
        <v>3.9713531732559204</v>
      </c>
      <c r="Q2795">
        <v>-3.0692741274833679</v>
      </c>
      <c r="R2795">
        <v>-0.52604079246520996</v>
      </c>
      <c r="S2795">
        <v>6.1791688203811646</v>
      </c>
      <c r="T2795">
        <v>0.91251730918884277</v>
      </c>
    </row>
    <row r="2796" spans="1:20">
      <c r="A2796">
        <v>1.1812523007392883</v>
      </c>
      <c r="B2796">
        <v>0.21927058696746826</v>
      </c>
      <c r="C2796">
        <v>2.2218823432922363</v>
      </c>
      <c r="D2796">
        <v>-16.090620309114456</v>
      </c>
      <c r="E2796" s="1">
        <v>-0.37760427221655846</v>
      </c>
      <c r="F2796">
        <v>34.143224358558655</v>
      </c>
      <c r="G2796">
        <v>-2.0046867430210114</v>
      </c>
      <c r="H2796">
        <v>-0.3781244158744812</v>
      </c>
      <c r="I2796">
        <v>-1.6036480665206909</v>
      </c>
      <c r="J2796">
        <v>-10.978132486343384</v>
      </c>
      <c r="K2796" s="1">
        <v>-0.37760427221655846</v>
      </c>
      <c r="L2796">
        <v>20.010441541671753</v>
      </c>
      <c r="M2796">
        <v>2.544790506362915</v>
      </c>
      <c r="N2796">
        <v>2.4864599108695984</v>
      </c>
      <c r="O2796">
        <v>-0.53542852401733398</v>
      </c>
      <c r="P2796">
        <v>3.9166659116744995</v>
      </c>
      <c r="Q2796">
        <v>-3.0427128076553345</v>
      </c>
      <c r="R2796">
        <v>-0.52187591791152954</v>
      </c>
      <c r="S2796">
        <v>6.0291588306427002</v>
      </c>
      <c r="T2796">
        <v>0.73385238647460938</v>
      </c>
    </row>
    <row r="2797" spans="1:20">
      <c r="A2797">
        <v>1.2031272053718567</v>
      </c>
      <c r="B2797">
        <v>0.23906677961349487</v>
      </c>
      <c r="C2797">
        <v>2.4546831846237183</v>
      </c>
      <c r="D2797">
        <v>-17.27655902504921</v>
      </c>
      <c r="E2797" s="1">
        <v>-0.35520829260349274</v>
      </c>
      <c r="F2797">
        <v>33.181764185428619</v>
      </c>
      <c r="G2797">
        <v>-2.0447894930839539</v>
      </c>
      <c r="H2797">
        <v>-0.33958256244659424</v>
      </c>
      <c r="I2797">
        <v>-1.4505237340927124</v>
      </c>
      <c r="J2797">
        <v>-10.032296180725098</v>
      </c>
      <c r="K2797" s="1">
        <v>-0.35520829260349274</v>
      </c>
      <c r="L2797">
        <v>21.150529384613037</v>
      </c>
      <c r="M2797">
        <v>2.5541782379150391</v>
      </c>
      <c r="N2797">
        <v>2.4796873331069946</v>
      </c>
      <c r="O2797">
        <v>-0.52917003631591797</v>
      </c>
      <c r="P2797">
        <v>3.7989541888237</v>
      </c>
      <c r="Q2797">
        <v>-2.9343739151954651</v>
      </c>
      <c r="R2797">
        <v>-0.51093846559524536</v>
      </c>
      <c r="S2797">
        <v>5.9536397457122803</v>
      </c>
      <c r="T2797">
        <v>0.36928057670593262</v>
      </c>
    </row>
    <row r="2798" spans="1:20">
      <c r="A2798">
        <v>1.2515634298324585</v>
      </c>
      <c r="B2798">
        <v>0.25521218776702881</v>
      </c>
      <c r="C2798">
        <v>2.5687515735626221</v>
      </c>
      <c r="D2798">
        <v>-17.821870744228363</v>
      </c>
      <c r="E2798" s="1">
        <v>-0.36927079781889915</v>
      </c>
      <c r="F2798">
        <v>32.987497746944427</v>
      </c>
      <c r="G2798">
        <v>-2.0723938941955566</v>
      </c>
      <c r="H2798">
        <v>-0.33073127269744873</v>
      </c>
      <c r="I2798">
        <v>-1.4401040971279144</v>
      </c>
      <c r="J2798">
        <v>-9.8671913146972656</v>
      </c>
      <c r="K2798" s="1">
        <v>-0.36927079781889915</v>
      </c>
      <c r="L2798">
        <v>21.568238735198975</v>
      </c>
      <c r="M2798">
        <v>2.5599002838134766</v>
      </c>
      <c r="N2798">
        <v>2.4494826793670654</v>
      </c>
      <c r="O2798">
        <v>-0.53906440734863281</v>
      </c>
      <c r="P2798">
        <v>3.7458315491676331</v>
      </c>
      <c r="Q2798">
        <v>-2.8281286358833313</v>
      </c>
      <c r="R2798">
        <v>-0.5270838737487793</v>
      </c>
      <c r="S2798">
        <v>6.0395747423171997</v>
      </c>
      <c r="T2798">
        <v>0.45990943908691406</v>
      </c>
    </row>
    <row r="2799" spans="1:20">
      <c r="A2799">
        <v>1.1718794703483582</v>
      </c>
      <c r="B2799">
        <v>0.25156140327453613</v>
      </c>
      <c r="C2799">
        <v>2.4640709161758423</v>
      </c>
      <c r="D2799">
        <v>-17.197392880916595</v>
      </c>
      <c r="E2799" s="1">
        <v>-0.38072932511568069</v>
      </c>
      <c r="F2799">
        <v>32.640621066093445</v>
      </c>
      <c r="G2799">
        <v>-2.0380206406116486</v>
      </c>
      <c r="H2799">
        <v>-0.32760947942733765</v>
      </c>
      <c r="I2799">
        <v>-1.4901049435138702</v>
      </c>
      <c r="J2799">
        <v>-10.213553905487061</v>
      </c>
      <c r="K2799" s="1">
        <v>-0.38072932511568069</v>
      </c>
      <c r="L2799">
        <v>21.057814359664917</v>
      </c>
      <c r="M2799">
        <v>2.5817751884460449</v>
      </c>
      <c r="N2799">
        <v>2.4484395980834961</v>
      </c>
      <c r="O2799">
        <v>-0.56824088096618652</v>
      </c>
      <c r="P2799">
        <v>3.7213489413261414</v>
      </c>
      <c r="Q2799">
        <v>-2.8671920299530029</v>
      </c>
      <c r="R2799">
        <v>-0.54583698511123657</v>
      </c>
      <c r="S2799">
        <v>6.0515552759170532</v>
      </c>
      <c r="T2799">
        <v>0.84584951400756836</v>
      </c>
    </row>
    <row r="2800" spans="1:20">
      <c r="A2800">
        <v>1.1312514543533325</v>
      </c>
      <c r="B2800">
        <v>0.24010241031646729</v>
      </c>
      <c r="C2800">
        <v>2.3598968982696533</v>
      </c>
      <c r="D2800">
        <v>-16.652081161737442</v>
      </c>
      <c r="E2800" s="1">
        <v>-0.38020871579647064</v>
      </c>
      <c r="F2800">
        <v>32.543748617172241</v>
      </c>
      <c r="G2800">
        <v>-2.0239576697349548</v>
      </c>
      <c r="H2800">
        <v>-0.33385306596755981</v>
      </c>
      <c r="I2800">
        <v>-1.5343762934207916</v>
      </c>
      <c r="J2800">
        <v>-10.578125715255737</v>
      </c>
      <c r="K2800" s="1">
        <v>-0.38020871579647064</v>
      </c>
      <c r="L2800">
        <v>20.639598369598389</v>
      </c>
      <c r="M2800">
        <v>2.5974065065383911</v>
      </c>
      <c r="N2800">
        <v>2.4557337164878845</v>
      </c>
      <c r="O2800">
        <v>-0.57813525199890137</v>
      </c>
      <c r="P2800">
        <v>3.7020817399024963</v>
      </c>
      <c r="Q2800">
        <v>-2.8515681624412537</v>
      </c>
      <c r="R2800">
        <v>-0.52917003631591797</v>
      </c>
      <c r="S2800">
        <v>6.1171799898147583</v>
      </c>
      <c r="T2800">
        <v>1.1083483695983887</v>
      </c>
    </row>
    <row r="2801" spans="1:20">
      <c r="A2801">
        <v>1.1119842529296875</v>
      </c>
      <c r="B2801">
        <v>0.22239983081817627</v>
      </c>
      <c r="C2801">
        <v>2.1604150533676147</v>
      </c>
      <c r="D2801">
        <v>-15.678122639656067</v>
      </c>
      <c r="E2801" s="1">
        <v>-0.40156254544854164</v>
      </c>
      <c r="F2801">
        <v>33.003121614456177</v>
      </c>
      <c r="G2801">
        <v>-2.0093731582164764</v>
      </c>
      <c r="H2801">
        <v>-0.38698315620422363</v>
      </c>
      <c r="I2801">
        <v>-1.6729161143302917</v>
      </c>
      <c r="J2801">
        <v>-11.543750762939453</v>
      </c>
      <c r="K2801" s="1">
        <v>-0.40156254544854164</v>
      </c>
      <c r="L2801">
        <v>19.607812166213989</v>
      </c>
      <c r="M2801">
        <v>2.6130229234695435</v>
      </c>
      <c r="N2801">
        <v>2.4598985910415649</v>
      </c>
      <c r="O2801">
        <v>-0.56615471839904785</v>
      </c>
      <c r="P2801">
        <v>3.6307275295257568</v>
      </c>
      <c r="Q2801">
        <v>-2.8140619397163391</v>
      </c>
      <c r="R2801">
        <v>-0.49322843551635742</v>
      </c>
      <c r="S2801">
        <v>6.2609314918518066</v>
      </c>
      <c r="T2801">
        <v>1.5364587306976318</v>
      </c>
    </row>
    <row r="2802" spans="1:20">
      <c r="A2802">
        <v>1.1526048183441162</v>
      </c>
      <c r="B2802">
        <v>0.22239983081817627</v>
      </c>
      <c r="C2802">
        <v>2.1031200885772705</v>
      </c>
      <c r="D2802">
        <v>-15.381768345832825</v>
      </c>
      <c r="E2802" s="1">
        <v>-0.42187515646219254</v>
      </c>
      <c r="F2802">
        <v>33.347912132740021</v>
      </c>
      <c r="G2802">
        <v>-2.02135369181633</v>
      </c>
      <c r="H2802">
        <v>-0.42708218097686768</v>
      </c>
      <c r="I2802">
        <v>-1.8026046454906464</v>
      </c>
      <c r="J2802">
        <v>-12.313008308410645</v>
      </c>
      <c r="K2802" s="1">
        <v>-0.42187515646219254</v>
      </c>
      <c r="L2802">
        <v>19.457310438156128</v>
      </c>
      <c r="M2802">
        <v>2.6604235172271729</v>
      </c>
      <c r="N2802">
        <v>2.4468749761581421</v>
      </c>
      <c r="O2802">
        <v>-0.54478645324707031</v>
      </c>
      <c r="P2802">
        <v>3.5640597343444824</v>
      </c>
      <c r="Q2802">
        <v>-2.7817711234092712</v>
      </c>
      <c r="R2802">
        <v>-0.48698484897613525</v>
      </c>
      <c r="S2802">
        <v>6.3468664884567261</v>
      </c>
      <c r="T2802">
        <v>1.8109381198883057</v>
      </c>
    </row>
    <row r="2803" spans="1:20">
      <c r="A2803">
        <v>1.2781247496604919</v>
      </c>
      <c r="B2803">
        <v>0.24166703224182129</v>
      </c>
      <c r="C2803">
        <v>2.2182315587997437</v>
      </c>
      <c r="D2803">
        <v>-15.865620225667953</v>
      </c>
      <c r="E2803" s="1">
        <v>-0.44843787327408791</v>
      </c>
      <c r="F2803">
        <v>33.879682421684265</v>
      </c>
      <c r="G2803">
        <v>-2.0947903394699097</v>
      </c>
      <c r="H2803">
        <v>-0.44167041778564453</v>
      </c>
      <c r="I2803">
        <v>-1.9119791686534882</v>
      </c>
      <c r="J2803">
        <v>-12.825518846511841</v>
      </c>
      <c r="K2803" s="1">
        <v>-0.44843787327408791</v>
      </c>
      <c r="L2803">
        <v>20.358353853225708</v>
      </c>
      <c r="M2803">
        <v>2.7057379484176636</v>
      </c>
      <c r="N2803">
        <v>2.4098977446556091</v>
      </c>
      <c r="O2803">
        <v>-0.54219365119934082</v>
      </c>
      <c r="P2803">
        <v>3.5229101777076721</v>
      </c>
      <c r="Q2803">
        <v>-2.7145892381668091</v>
      </c>
      <c r="R2803">
        <v>-0.48437714576721191</v>
      </c>
      <c r="S2803">
        <v>6.4885318279266357</v>
      </c>
      <c r="T2803">
        <v>1.91459059715271</v>
      </c>
    </row>
    <row r="2804" spans="1:20">
      <c r="A2804">
        <v>1.3093799352645874</v>
      </c>
      <c r="B2804">
        <v>0.25103986263275146</v>
      </c>
      <c r="C2804">
        <v>2.2260397672653198</v>
      </c>
      <c r="D2804">
        <v>-15.84218442440033</v>
      </c>
      <c r="E2804" s="1">
        <v>-0.45989593490958214</v>
      </c>
      <c r="F2804">
        <v>34.149996936321259</v>
      </c>
      <c r="G2804">
        <v>-2.1197907626628876</v>
      </c>
      <c r="H2804">
        <v>-0.45156478881835938</v>
      </c>
      <c r="I2804">
        <v>-1.9536465406417847</v>
      </c>
      <c r="J2804">
        <v>-13.08751106262207</v>
      </c>
      <c r="K2804" s="1">
        <v>-0.45989593490958214</v>
      </c>
      <c r="L2804">
        <v>20.630210638046265</v>
      </c>
      <c r="M2804">
        <v>2.7442723512649536</v>
      </c>
      <c r="N2804">
        <v>2.4072974920272827</v>
      </c>
      <c r="O2804">
        <v>-0.54010748863220215</v>
      </c>
      <c r="P2804">
        <v>3.5130158066749573</v>
      </c>
      <c r="Q2804">
        <v>-2.7041658759117126</v>
      </c>
      <c r="R2804">
        <v>-0.48594176769256592</v>
      </c>
      <c r="S2804">
        <v>6.5255165100097656</v>
      </c>
      <c r="T2804">
        <v>2.0177066326141357</v>
      </c>
    </row>
    <row r="2805" spans="1:20">
      <c r="A2805">
        <v>1.3223960995674133</v>
      </c>
      <c r="B2805">
        <v>0.24062395095825195</v>
      </c>
      <c r="C2805">
        <v>2.2182315587997437</v>
      </c>
      <c r="D2805">
        <v>-15.764579176902771</v>
      </c>
      <c r="E2805" s="1">
        <v>-0.45781256631016731</v>
      </c>
      <c r="F2805">
        <v>34.320831298828125</v>
      </c>
      <c r="G2805">
        <v>-2.134375274181366</v>
      </c>
      <c r="H2805">
        <v>-0.45312941074371338</v>
      </c>
      <c r="I2805">
        <v>-1.9411481916904449</v>
      </c>
      <c r="J2805">
        <v>-13.123452663421631</v>
      </c>
      <c r="K2805" s="1">
        <v>-0.45781256631016731</v>
      </c>
      <c r="L2805">
        <v>20.759910345077515</v>
      </c>
      <c r="M2805">
        <v>2.7755200862884521</v>
      </c>
      <c r="N2805">
        <v>2.4151057004928589</v>
      </c>
      <c r="O2805">
        <v>-0.52657723426818848</v>
      </c>
      <c r="P2805">
        <v>3.5437494516372681</v>
      </c>
      <c r="Q2805">
        <v>-2.7395859360694885</v>
      </c>
      <c r="R2805">
        <v>-0.48958510160446167</v>
      </c>
      <c r="S2805">
        <v>6.5328031778335571</v>
      </c>
      <c r="T2805">
        <v>2.0911693572998047</v>
      </c>
    </row>
    <row r="2806" spans="1:20">
      <c r="A2806">
        <v>1.3557299971580505</v>
      </c>
      <c r="B2806">
        <v>0.21927058696746826</v>
      </c>
      <c r="C2806">
        <v>2.2515654563903809</v>
      </c>
      <c r="D2806">
        <v>-15.949998050928116</v>
      </c>
      <c r="E2806" s="1">
        <v>-0.46458328142762184</v>
      </c>
      <c r="F2806">
        <v>34.498430788516998</v>
      </c>
      <c r="G2806">
        <v>-2.1749995648860931</v>
      </c>
      <c r="H2806">
        <v>-0.45208632946014404</v>
      </c>
      <c r="I2806">
        <v>-1.9328147172927856</v>
      </c>
      <c r="J2806">
        <v>-13.039588928222656</v>
      </c>
      <c r="K2806" s="1">
        <v>-0.46458328142762184</v>
      </c>
      <c r="L2806">
        <v>20.999997854232788</v>
      </c>
      <c r="M2806">
        <v>2.767711877822876</v>
      </c>
      <c r="N2806">
        <v>2.4255216121673584</v>
      </c>
      <c r="O2806">
        <v>-0.53542852401733398</v>
      </c>
      <c r="P2806">
        <v>3.6010369658470154</v>
      </c>
      <c r="Q2806">
        <v>-2.7838572859764099</v>
      </c>
      <c r="R2806">
        <v>-0.49062818288803101</v>
      </c>
      <c r="S2806">
        <v>6.5723955631256104</v>
      </c>
      <c r="T2806">
        <v>2.0854175090789795</v>
      </c>
    </row>
    <row r="2807" spans="1:20">
      <c r="A2807">
        <v>1.3750046491622925</v>
      </c>
      <c r="B2807">
        <v>0.20676851272583008</v>
      </c>
      <c r="C2807">
        <v>2.2203177213668823</v>
      </c>
      <c r="D2807">
        <v>-15.816144645214081</v>
      </c>
      <c r="E2807" s="1">
        <v>-0.46666665002703667</v>
      </c>
      <c r="F2807">
        <v>34.637495875358582</v>
      </c>
      <c r="G2807">
        <v>-2.1979175508022308</v>
      </c>
      <c r="H2807">
        <v>-0.45989453792572021</v>
      </c>
      <c r="I2807">
        <v>-1.9390620291233063</v>
      </c>
      <c r="J2807">
        <v>-13.035953044891357</v>
      </c>
      <c r="K2807" s="1">
        <v>-0.46666665002703667</v>
      </c>
      <c r="L2807">
        <v>20.86147665977478</v>
      </c>
      <c r="M2807">
        <v>2.7406364679336548</v>
      </c>
      <c r="N2807">
        <v>2.4442747235298157</v>
      </c>
      <c r="O2807">
        <v>-0.55468082427978516</v>
      </c>
      <c r="P2807">
        <v>3.7015601992607117</v>
      </c>
      <c r="Q2807">
        <v>-2.8557330369949341</v>
      </c>
      <c r="R2807">
        <v>-0.49792230129241943</v>
      </c>
      <c r="S2807">
        <v>6.6301971673965454</v>
      </c>
      <c r="T2807">
        <v>2.1557509899139404</v>
      </c>
    </row>
    <row r="2808" spans="1:20">
      <c r="A2808">
        <v>1.3812482357025146</v>
      </c>
      <c r="B2808">
        <v>0.21458417177200317</v>
      </c>
      <c r="C2808">
        <v>2.1755248308181763</v>
      </c>
      <c r="D2808">
        <v>-15.591662377119064</v>
      </c>
      <c r="E2808" s="1">
        <v>-0.45104185119271278</v>
      </c>
      <c r="F2808">
        <v>34.706771373748779</v>
      </c>
      <c r="G2808">
        <v>-2.2046864032745361</v>
      </c>
      <c r="H2808">
        <v>-0.46406686305999756</v>
      </c>
      <c r="I2808">
        <v>-1.9192732870578766</v>
      </c>
      <c r="J2808">
        <v>-12.976557016372681</v>
      </c>
      <c r="K2808" s="1">
        <v>-0.45104185119271278</v>
      </c>
      <c r="L2808">
        <v>20.560950040817261</v>
      </c>
      <c r="M2808">
        <v>2.7307271957397461</v>
      </c>
      <c r="N2808">
        <v>2.4619847536087036</v>
      </c>
      <c r="O2808">
        <v>-0.55626034736633301</v>
      </c>
      <c r="P2808">
        <v>3.8078129291534424</v>
      </c>
      <c r="Q2808">
        <v>-2.9307305812835693</v>
      </c>
      <c r="R2808">
        <v>-0.51666796207427979</v>
      </c>
      <c r="S2808">
        <v>6.6598951816558838</v>
      </c>
      <c r="T2808">
        <v>2.2291839122772217</v>
      </c>
    </row>
    <row r="2809" spans="1:20">
      <c r="A2809">
        <v>1.4328137040138245</v>
      </c>
      <c r="B2809">
        <v>0.24531036615371704</v>
      </c>
      <c r="C2809">
        <v>2.1692663431167603</v>
      </c>
      <c r="D2809">
        <v>-15.582811087369919</v>
      </c>
      <c r="E2809" s="1">
        <v>-0.42135454714298248</v>
      </c>
      <c r="F2809">
        <v>34.737497568130493</v>
      </c>
      <c r="G2809">
        <v>-2.2635422646999359</v>
      </c>
      <c r="H2809">
        <v>-0.45989453792572021</v>
      </c>
      <c r="I2809">
        <v>-1.8536485731601715</v>
      </c>
      <c r="J2809">
        <v>-12.683868408203125</v>
      </c>
      <c r="K2809" s="1">
        <v>-0.42135454714298248</v>
      </c>
      <c r="L2809">
        <v>20.528137683868408</v>
      </c>
      <c r="M2809">
        <v>2.7562528848648071</v>
      </c>
      <c r="N2809">
        <v>2.4734437465667725</v>
      </c>
      <c r="O2809">
        <v>-0.54895877838134766</v>
      </c>
      <c r="P2809">
        <v>3.964059054851532</v>
      </c>
      <c r="Q2809">
        <v>-3.0109435319900513</v>
      </c>
      <c r="R2809">
        <v>-0.53333491086959839</v>
      </c>
      <c r="S2809">
        <v>6.664574146270752</v>
      </c>
      <c r="T2809">
        <v>2.1724104881286621</v>
      </c>
    </row>
    <row r="2810" spans="1:20">
      <c r="A2810">
        <v>1.5421882271766663</v>
      </c>
      <c r="B2810">
        <v>0.25312602519989014</v>
      </c>
      <c r="C2810">
        <v>2.2083371877670288</v>
      </c>
      <c r="D2810">
        <v>-15.864059329032898</v>
      </c>
      <c r="E2810" s="1">
        <v>-0.41718780994415283</v>
      </c>
      <c r="F2810">
        <v>35.045832395553589</v>
      </c>
      <c r="G2810">
        <v>-2.367708832025528</v>
      </c>
      <c r="H2810">
        <v>-0.45312941074371338</v>
      </c>
      <c r="I2810">
        <v>-1.8156245350837708</v>
      </c>
      <c r="J2810">
        <v>-12.461453676223755</v>
      </c>
      <c r="K2810" s="1">
        <v>-0.41718780994415283</v>
      </c>
      <c r="L2810">
        <v>20.803123712539673</v>
      </c>
      <c r="M2810">
        <v>2.790108323097229</v>
      </c>
      <c r="N2810">
        <v>2.4401098489761353</v>
      </c>
      <c r="O2810">
        <v>-0.53489208221435547</v>
      </c>
      <c r="P2810">
        <v>4.089057445526123</v>
      </c>
      <c r="Q2810">
        <v>-3.094792366027832</v>
      </c>
      <c r="R2810">
        <v>-0.54948031902313232</v>
      </c>
      <c r="S2810">
        <v>6.6494792699813843</v>
      </c>
      <c r="T2810">
        <v>1.9963681697845459</v>
      </c>
    </row>
    <row r="2811" spans="1:20">
      <c r="A2811">
        <v>1.6583353281021118</v>
      </c>
      <c r="B2811">
        <v>0.23229420185089111</v>
      </c>
      <c r="C2811">
        <v>2.2890567779541016</v>
      </c>
      <c r="D2811">
        <v>-16.398433595895767</v>
      </c>
      <c r="E2811" s="1">
        <v>-0.43125031515955925</v>
      </c>
      <c r="F2811">
        <v>35.543747246265411</v>
      </c>
      <c r="G2811">
        <v>-2.431768923997879</v>
      </c>
      <c r="H2811">
        <v>-0.44167041778564453</v>
      </c>
      <c r="I2811">
        <v>-1.7531253397464752</v>
      </c>
      <c r="J2811">
        <v>-12.137502431869507</v>
      </c>
      <c r="K2811" s="1">
        <v>-0.43125031515955925</v>
      </c>
      <c r="L2811">
        <v>21.038025617599487</v>
      </c>
      <c r="M2811">
        <v>2.809375524520874</v>
      </c>
      <c r="N2811">
        <v>2.3963600397109985</v>
      </c>
      <c r="O2811">
        <v>-0.5302131175994873</v>
      </c>
      <c r="P2811">
        <v>4.1932240128517151</v>
      </c>
      <c r="Q2811">
        <v>-3.1833350658416748</v>
      </c>
      <c r="R2811">
        <v>-0.58958679437637329</v>
      </c>
      <c r="S2811">
        <v>6.5984278917312622</v>
      </c>
      <c r="T2811">
        <v>1.8083453178405762</v>
      </c>
    </row>
    <row r="2812" spans="1:20">
      <c r="A2812">
        <v>1.7312541604042053</v>
      </c>
      <c r="B2812">
        <v>0.22447854280471802</v>
      </c>
      <c r="C2812">
        <v>2.4395883083343506</v>
      </c>
      <c r="D2812">
        <v>-17.253123223781586</v>
      </c>
      <c r="E2812" s="1">
        <v>-0.42031286284327507</v>
      </c>
      <c r="F2812">
        <v>35.598434507846832</v>
      </c>
      <c r="G2812">
        <v>-2.4369768798351288</v>
      </c>
      <c r="H2812">
        <v>-0.40937960147857666</v>
      </c>
      <c r="I2812">
        <v>-1.6281269490718842</v>
      </c>
      <c r="J2812">
        <v>-11.408329010009766</v>
      </c>
      <c r="K2812" s="1">
        <v>-0.42031286284327507</v>
      </c>
      <c r="L2812">
        <v>21.543234586715698</v>
      </c>
      <c r="M2812">
        <v>2.8000026941299438</v>
      </c>
      <c r="N2812">
        <v>2.3651048541069031</v>
      </c>
      <c r="O2812">
        <v>-0.53542852401733398</v>
      </c>
      <c r="P2812">
        <v>4.2166635394096375</v>
      </c>
      <c r="Q2812">
        <v>-3.1864643096923828</v>
      </c>
      <c r="R2812">
        <v>-0.59635937213897705</v>
      </c>
      <c r="S2812">
        <v>6.5546780824661255</v>
      </c>
      <c r="T2812">
        <v>1.6406476497650146</v>
      </c>
    </row>
    <row r="2813" spans="1:20">
      <c r="A2813">
        <v>1.73177570104599</v>
      </c>
      <c r="B2813">
        <v>0.22500008344650269</v>
      </c>
      <c r="C2813">
        <v>2.5703161954879761</v>
      </c>
      <c r="D2813">
        <v>-17.99478754401207</v>
      </c>
      <c r="E2813" s="1">
        <v>-0.35260431468486786</v>
      </c>
      <c r="F2813">
        <v>35.020306706428528</v>
      </c>
      <c r="G2813">
        <v>-2.367708832025528</v>
      </c>
      <c r="H2813">
        <v>-0.35624951124191284</v>
      </c>
      <c r="I2813">
        <v>-1.422397792339325</v>
      </c>
      <c r="J2813">
        <v>-10.109364986419678</v>
      </c>
      <c r="K2813" s="1">
        <v>-0.35260431468486786</v>
      </c>
      <c r="L2813">
        <v>21.832823753356934</v>
      </c>
      <c r="M2813">
        <v>2.7781277894973755</v>
      </c>
      <c r="N2813">
        <v>2.3468807339668274</v>
      </c>
      <c r="O2813">
        <v>-0.53384900093078613</v>
      </c>
      <c r="P2813">
        <v>4.2182281613349915</v>
      </c>
      <c r="Q2813">
        <v>-3.1427145004272461</v>
      </c>
      <c r="R2813">
        <v>-0.5817711353302002</v>
      </c>
      <c r="S2813">
        <v>6.422385573387146</v>
      </c>
      <c r="T2813">
        <v>1.5630424022674561</v>
      </c>
    </row>
    <row r="2814" spans="1:20">
      <c r="A2814">
        <v>1.7052069306373596</v>
      </c>
      <c r="B2814">
        <v>0.22968649864196777</v>
      </c>
      <c r="C2814">
        <v>2.5427043437957764</v>
      </c>
      <c r="D2814">
        <v>-17.873436212539673</v>
      </c>
      <c r="E2814" s="1">
        <v>-0.33125001937150955</v>
      </c>
      <c r="F2814">
        <v>34.86613929271698</v>
      </c>
      <c r="G2814">
        <v>-2.3302063345909119</v>
      </c>
      <c r="H2814">
        <v>-0.35624951124191284</v>
      </c>
      <c r="I2814">
        <v>-1.3921894133090973</v>
      </c>
      <c r="J2814">
        <v>-9.8432302474975586</v>
      </c>
      <c r="K2814" s="1">
        <v>-0.33125001937150955</v>
      </c>
      <c r="L2814">
        <v>21.288037300109863</v>
      </c>
      <c r="M2814">
        <v>2.76927649974823</v>
      </c>
      <c r="N2814">
        <v>2.3505240678787231</v>
      </c>
      <c r="O2814">
        <v>-0.52657723426818848</v>
      </c>
      <c r="P2814">
        <v>4.24947589635849</v>
      </c>
      <c r="Q2814">
        <v>-3.1583383679389954</v>
      </c>
      <c r="R2814">
        <v>-0.57969242334365845</v>
      </c>
      <c r="S2814">
        <v>6.4739584922790527</v>
      </c>
      <c r="T2814">
        <v>1.7770826816558838</v>
      </c>
    </row>
    <row r="2815" spans="1:20">
      <c r="A2815">
        <v>1.6838535666465759</v>
      </c>
      <c r="B2815">
        <v>0.23802369832992554</v>
      </c>
      <c r="C2815">
        <v>2.485424280166626</v>
      </c>
      <c r="D2815">
        <v>-17.491143196821213</v>
      </c>
      <c r="E2815" s="1">
        <v>-0.37864595651626587</v>
      </c>
      <c r="F2815">
        <v>35.061456263065338</v>
      </c>
      <c r="G2815">
        <v>-2.3927092552185059</v>
      </c>
      <c r="H2815">
        <v>-0.410422682762146</v>
      </c>
      <c r="I2815">
        <v>-1.5286467969417572</v>
      </c>
      <c r="J2815">
        <v>-10.59114933013916</v>
      </c>
      <c r="K2815" s="1">
        <v>-0.37864595651626587</v>
      </c>
      <c r="L2815">
        <v>21.130234003067017</v>
      </c>
      <c r="M2815">
        <v>2.7687549591064453</v>
      </c>
      <c r="N2815">
        <v>2.3588612675666809</v>
      </c>
      <c r="O2815">
        <v>-0.5270838737487793</v>
      </c>
      <c r="P2815">
        <v>4.2994767427444458</v>
      </c>
      <c r="Q2815">
        <v>-3.2614618539810181</v>
      </c>
      <c r="R2815">
        <v>-0.59948116540908813</v>
      </c>
      <c r="S2815">
        <v>6.6578090190887451</v>
      </c>
      <c r="T2815">
        <v>1.9885599613189697</v>
      </c>
    </row>
    <row r="2816" spans="1:20">
      <c r="A2816">
        <v>1.6411468386650085</v>
      </c>
      <c r="B2816">
        <v>0.24896115064620972</v>
      </c>
      <c r="C2816">
        <v>2.5010406970977783</v>
      </c>
      <c r="D2816">
        <v>-17.453644424676895</v>
      </c>
      <c r="E2816" s="1">
        <v>-0.38281269371509552</v>
      </c>
      <c r="F2816">
        <v>34.619264304637909</v>
      </c>
      <c r="G2816">
        <v>-2.4281255900859833</v>
      </c>
      <c r="H2816">
        <v>-0.42708218097686768</v>
      </c>
      <c r="I2816">
        <v>-1.5614591538906097</v>
      </c>
      <c r="J2816">
        <v>-10.76197624206543</v>
      </c>
      <c r="K2816" s="1">
        <v>-0.38281269371509552</v>
      </c>
      <c r="L2816">
        <v>21.574497222900391</v>
      </c>
      <c r="M2816">
        <v>2.7697980403900146</v>
      </c>
      <c r="N2816">
        <v>2.3687556385993958</v>
      </c>
      <c r="O2816">
        <v>-0.53229928016662598</v>
      </c>
      <c r="P2816">
        <v>4.3203085660934448</v>
      </c>
      <c r="Q2816">
        <v>-3.314584493637085</v>
      </c>
      <c r="R2816">
        <v>-0.61406195163726807</v>
      </c>
      <c r="S2816">
        <v>6.6536366939544678</v>
      </c>
      <c r="T2816">
        <v>1.9099116325378418</v>
      </c>
    </row>
    <row r="2817" spans="1:20">
      <c r="A2817">
        <v>1.5838593244552612</v>
      </c>
      <c r="B2817">
        <v>0.26614964008331299</v>
      </c>
      <c r="C2817">
        <v>2.5583356618881226</v>
      </c>
      <c r="D2817">
        <v>-17.721351236104965</v>
      </c>
      <c r="E2817" s="1">
        <v>-0.34947926178574562</v>
      </c>
      <c r="F2817">
        <v>33.907286822795868</v>
      </c>
      <c r="G2817">
        <v>-2.3869797587394714</v>
      </c>
      <c r="H2817">
        <v>-0.4041716456413269</v>
      </c>
      <c r="I2817">
        <v>-1.5187524259090424</v>
      </c>
      <c r="J2817">
        <v>-10.44115424156189</v>
      </c>
      <c r="K2817" s="1">
        <v>-0.34947926178574562</v>
      </c>
      <c r="L2817">
        <v>21.999478340148926</v>
      </c>
      <c r="M2817">
        <v>2.7557313442230225</v>
      </c>
      <c r="N2817">
        <v>2.3713558912277222</v>
      </c>
      <c r="O2817">
        <v>-0.53906440734863281</v>
      </c>
      <c r="P2817">
        <v>4.2687505483627319</v>
      </c>
      <c r="Q2817">
        <v>-3.3093765377998352</v>
      </c>
      <c r="R2817">
        <v>-0.60989707708358765</v>
      </c>
      <c r="S2817">
        <v>6.5546780824661255</v>
      </c>
      <c r="T2817">
        <v>1.7354190349578857</v>
      </c>
    </row>
    <row r="2818" spans="1:20">
      <c r="A2818">
        <v>1.5182346105575562</v>
      </c>
      <c r="B2818">
        <v>0.25781244039535522</v>
      </c>
      <c r="C2818">
        <v>2.5885403156280518</v>
      </c>
      <c r="D2818">
        <v>-17.877079546451569</v>
      </c>
      <c r="E2818" s="1">
        <v>-0.33750012516975403</v>
      </c>
      <c r="F2818">
        <v>33.381246030330658</v>
      </c>
      <c r="G2818">
        <v>-2.2916644811630249</v>
      </c>
      <c r="H2818">
        <v>-0.37448108196258545</v>
      </c>
      <c r="I2818">
        <v>-1.4911480247974396</v>
      </c>
      <c r="J2818">
        <v>-10.253638029098511</v>
      </c>
      <c r="K2818" s="1">
        <v>-0.33750012516975403</v>
      </c>
      <c r="L2818">
        <v>22.060424089431763</v>
      </c>
      <c r="M2818">
        <v>2.7338564395904541</v>
      </c>
      <c r="N2818">
        <v>2.382814884185791</v>
      </c>
      <c r="O2818">
        <v>-0.54115056991577148</v>
      </c>
      <c r="P2818">
        <v>4.151560366153717</v>
      </c>
      <c r="Q2818">
        <v>-3.279171884059906</v>
      </c>
      <c r="R2818">
        <v>-0.59010833501815796</v>
      </c>
      <c r="S2818">
        <v>6.5494775772094727</v>
      </c>
      <c r="T2818">
        <v>1.7593801021575928</v>
      </c>
    </row>
    <row r="2819" spans="1:20">
      <c r="A2819">
        <v>1.4468804001808167</v>
      </c>
      <c r="B2819">
        <v>0.24375319480895996</v>
      </c>
      <c r="C2819">
        <v>2.5864541530609131</v>
      </c>
      <c r="D2819">
        <v>-17.778120934963226</v>
      </c>
      <c r="E2819" s="1">
        <v>-0.36093778908252716</v>
      </c>
      <c r="F2819">
        <v>32.949477434158325</v>
      </c>
      <c r="G2819">
        <v>-2.2630207240581512</v>
      </c>
      <c r="H2819">
        <v>-0.38541853427886963</v>
      </c>
      <c r="I2819">
        <v>-1.5432313084602356</v>
      </c>
      <c r="J2819">
        <v>-10.619282722473145</v>
      </c>
      <c r="K2819" s="1">
        <v>-0.36093778908252716</v>
      </c>
      <c r="L2819">
        <v>22.361457347869873</v>
      </c>
      <c r="M2819">
        <v>2.7192682027816772</v>
      </c>
      <c r="N2819">
        <v>2.3890659213066101</v>
      </c>
      <c r="O2819">
        <v>-0.53176283836364746</v>
      </c>
      <c r="P2819">
        <v>4.0130168199539185</v>
      </c>
      <c r="Q2819">
        <v>-3.1500011682510376</v>
      </c>
      <c r="R2819">
        <v>-0.55260956287384033</v>
      </c>
      <c r="S2819">
        <v>6.717190146446228</v>
      </c>
      <c r="T2819">
        <v>1.9817948341369629</v>
      </c>
    </row>
    <row r="2820" spans="1:20">
      <c r="A2820">
        <v>1.3786479830741882</v>
      </c>
      <c r="B2820">
        <v>0.23020803928375244</v>
      </c>
      <c r="C2820">
        <v>2.4989545345306396</v>
      </c>
      <c r="D2820">
        <v>-17.313539981842041</v>
      </c>
      <c r="E2820" s="1">
        <v>-0.39010448381304741</v>
      </c>
      <c r="F2820">
        <v>32.71041065454483</v>
      </c>
      <c r="G2820">
        <v>-2.2510401904582977</v>
      </c>
      <c r="H2820">
        <v>-0.41197985410690308</v>
      </c>
      <c r="I2820">
        <v>-1.6354173421859741</v>
      </c>
      <c r="J2820">
        <v>-11.215627193450928</v>
      </c>
      <c r="K2820" s="1">
        <v>-0.39010448381304741</v>
      </c>
      <c r="L2820">
        <v>22.330224514007568</v>
      </c>
      <c r="M2820">
        <v>2.7187615633010864</v>
      </c>
      <c r="N2820">
        <v>2.385944128036499</v>
      </c>
      <c r="O2820">
        <v>-0.52604079246520996</v>
      </c>
      <c r="P2820">
        <v>3.9114579558372498</v>
      </c>
      <c r="Q2820">
        <v>-3.0958354473114014</v>
      </c>
      <c r="R2820">
        <v>-0.53073465824127197</v>
      </c>
      <c r="S2820">
        <v>6.8275928497314453</v>
      </c>
      <c r="T2820">
        <v>2.2521018981933594</v>
      </c>
    </row>
    <row r="2821" spans="1:20">
      <c r="A2821">
        <v>1.3406276702880859</v>
      </c>
      <c r="B2821">
        <v>0.21822750568389893</v>
      </c>
      <c r="C2821">
        <v>2.4468749761581421</v>
      </c>
      <c r="D2821">
        <v>-17.026036977767944</v>
      </c>
      <c r="E2821" s="1">
        <v>-0.42864587157964706</v>
      </c>
      <c r="F2821">
        <v>32.614059746265411</v>
      </c>
      <c r="G2821">
        <v>-2.2338517010211945</v>
      </c>
      <c r="H2821">
        <v>-0.42448192834854126</v>
      </c>
      <c r="I2821">
        <v>-1.7390623688697815</v>
      </c>
      <c r="J2821">
        <v>-11.844784021377563</v>
      </c>
      <c r="K2821" s="1">
        <v>-0.42864587157964706</v>
      </c>
      <c r="L2821">
        <v>22.259384393692017</v>
      </c>
      <c r="M2821">
        <v>2.7171969413757324</v>
      </c>
      <c r="N2821">
        <v>2.3645833134651184</v>
      </c>
      <c r="O2821">
        <v>-0.52812695503234863</v>
      </c>
      <c r="P2821">
        <v>3.819786012172699</v>
      </c>
      <c r="Q2821">
        <v>-3.0578151345252991</v>
      </c>
      <c r="R2821">
        <v>-0.52083283662796021</v>
      </c>
      <c r="S2821">
        <v>6.9015622138977051</v>
      </c>
      <c r="T2821">
        <v>2.4197995662689209</v>
      </c>
    </row>
    <row r="2822" spans="1:20">
      <c r="A2822">
        <v>1.3348981738090515</v>
      </c>
      <c r="B2822">
        <v>0.21927058696746826</v>
      </c>
      <c r="C2822">
        <v>2.5500059127807617</v>
      </c>
      <c r="D2822">
        <v>-17.45104044675827</v>
      </c>
      <c r="E2822" s="1">
        <v>-0.42187515646219254</v>
      </c>
      <c r="F2822">
        <v>32.211452722549438</v>
      </c>
      <c r="G2822">
        <v>-2.1786466240882874</v>
      </c>
      <c r="H2822">
        <v>-0.38906186819076538</v>
      </c>
      <c r="I2822">
        <v>-1.7067715525627136</v>
      </c>
      <c r="J2822">
        <v>-11.565119028091431</v>
      </c>
      <c r="K2822" s="1">
        <v>-0.42187515646219254</v>
      </c>
      <c r="L2822">
        <v>22.538542747497559</v>
      </c>
      <c r="M2822">
        <v>2.7145892381668091</v>
      </c>
      <c r="N2822">
        <v>2.3546889424324036</v>
      </c>
      <c r="O2822">
        <v>-0.52240490913391113</v>
      </c>
      <c r="P2822">
        <v>3.7562474608421326</v>
      </c>
      <c r="Q2822">
        <v>-2.9786452651023865</v>
      </c>
      <c r="R2822">
        <v>-0.50520896911621094</v>
      </c>
      <c r="S2822">
        <v>6.8171769380569458</v>
      </c>
      <c r="T2822">
        <v>2.2703111171722412</v>
      </c>
    </row>
    <row r="2823" spans="1:20">
      <c r="A2823">
        <v>1.3250038027763367</v>
      </c>
      <c r="B2823">
        <v>0.22812932729721069</v>
      </c>
      <c r="C2823">
        <v>2.6093721389770508</v>
      </c>
      <c r="D2823">
        <v>-17.673954367637634</v>
      </c>
      <c r="E2823" s="1">
        <v>-0.40156254544854164</v>
      </c>
      <c r="F2823">
        <v>31.748436391353607</v>
      </c>
      <c r="G2823">
        <v>-2.1541640162467957</v>
      </c>
      <c r="H2823">
        <v>-0.35469233989715576</v>
      </c>
      <c r="I2823">
        <v>-1.6442723572254181</v>
      </c>
      <c r="J2823">
        <v>-11.226564645767212</v>
      </c>
      <c r="K2823" s="1">
        <v>-0.40156254544854164</v>
      </c>
      <c r="L2823">
        <v>22.801578044891357</v>
      </c>
      <c r="M2823">
        <v>2.6968717575073242</v>
      </c>
      <c r="N2823">
        <v>2.3546889424324036</v>
      </c>
      <c r="O2823">
        <v>-0.51873922348022461</v>
      </c>
      <c r="P2823">
        <v>3.7192702293395996</v>
      </c>
      <c r="Q2823">
        <v>-2.9130205512046814</v>
      </c>
      <c r="R2823">
        <v>-0.48385560512542725</v>
      </c>
      <c r="S2823">
        <v>6.7786425352096558</v>
      </c>
      <c r="T2823">
        <v>2.2359490394592285</v>
      </c>
    </row>
    <row r="2824" spans="1:20">
      <c r="A2824">
        <v>1.3130232691764832</v>
      </c>
      <c r="B2824">
        <v>0.23072957992553711</v>
      </c>
      <c r="C2824">
        <v>2.5828182697296143</v>
      </c>
      <c r="D2824">
        <v>-17.495308071374893</v>
      </c>
      <c r="E2824" s="1">
        <v>-0.39895856752991676</v>
      </c>
      <c r="F2824">
        <v>31.617708504199982</v>
      </c>
      <c r="G2824">
        <v>-2.1682269871234894</v>
      </c>
      <c r="H2824">
        <v>-0.34844130277633667</v>
      </c>
      <c r="I2824">
        <v>-1.6312524676322937</v>
      </c>
      <c r="J2824">
        <v>-11.227071285247803</v>
      </c>
      <c r="K2824" s="1">
        <v>-0.39895856752991676</v>
      </c>
      <c r="L2824">
        <v>22.806257009506226</v>
      </c>
      <c r="M2824">
        <v>2.6791691780090332</v>
      </c>
      <c r="N2824">
        <v>2.3593753576278687</v>
      </c>
      <c r="O2824">
        <v>-0.51772594451904297</v>
      </c>
      <c r="P2824">
        <v>3.7187486886978149</v>
      </c>
      <c r="Q2824">
        <v>-2.908855676651001</v>
      </c>
      <c r="R2824">
        <v>-0.4739612340927124</v>
      </c>
      <c r="S2824">
        <v>6.8052113056182861</v>
      </c>
      <c r="T2824">
        <v>2.3140609264373779</v>
      </c>
    </row>
    <row r="2825" spans="1:20">
      <c r="A2825">
        <v>1.2880191206932068</v>
      </c>
      <c r="B2825">
        <v>0.22395700216293335</v>
      </c>
      <c r="C2825">
        <v>2.5135427713394165</v>
      </c>
      <c r="D2825">
        <v>-17.126038670539856</v>
      </c>
      <c r="E2825" s="1">
        <v>-0.39114616811275482</v>
      </c>
      <c r="F2825">
        <v>31.642183661460876</v>
      </c>
      <c r="G2825">
        <v>-2.1588541567325592</v>
      </c>
      <c r="H2825">
        <v>-0.35990029573440552</v>
      </c>
      <c r="I2825">
        <v>-1.6338564455509186</v>
      </c>
      <c r="J2825">
        <v>-11.219799518585205</v>
      </c>
      <c r="K2825" s="1">
        <v>-0.39114616811275482</v>
      </c>
      <c r="L2825">
        <v>22.561460733413696</v>
      </c>
      <c r="M2825">
        <v>2.668231725692749</v>
      </c>
      <c r="N2825">
        <v>2.3640692234039307</v>
      </c>
      <c r="O2825">
        <v>-0.50780177116394043</v>
      </c>
      <c r="P2825">
        <v>3.7463530898094177</v>
      </c>
      <c r="Q2825">
        <v>-2.9447972774505615</v>
      </c>
      <c r="R2825">
        <v>-0.48125535249710083</v>
      </c>
      <c r="S2825">
        <v>6.7968666553497314</v>
      </c>
      <c r="T2825">
        <v>2.3598968982696533</v>
      </c>
    </row>
    <row r="2826" spans="1:20">
      <c r="A2826">
        <v>1.2697950005531311</v>
      </c>
      <c r="B2826">
        <v>0.22552162408828735</v>
      </c>
      <c r="C2826">
        <v>2.4510473012924194</v>
      </c>
      <c r="D2826">
        <v>-16.821872442960739</v>
      </c>
      <c r="E2826" s="1">
        <v>-0.38958340883255005</v>
      </c>
      <c r="F2826">
        <v>31.951561570167542</v>
      </c>
      <c r="G2826">
        <v>-2.1270811557769775</v>
      </c>
      <c r="H2826">
        <v>-0.38646161556243896</v>
      </c>
      <c r="I2826">
        <v>-1.6442723572254181</v>
      </c>
      <c r="J2826">
        <v>-11.174470186233521</v>
      </c>
      <c r="K2826" s="1">
        <v>-0.38958340883255005</v>
      </c>
      <c r="L2826">
        <v>22.08179235458374</v>
      </c>
      <c r="M2826">
        <v>2.6468783617019653</v>
      </c>
      <c r="N2826">
        <v>2.3703128099441528</v>
      </c>
      <c r="O2826">
        <v>-0.51093101501464844</v>
      </c>
      <c r="P2826">
        <v>3.8468688726425171</v>
      </c>
      <c r="Q2826">
        <v>-3.0239596962928772</v>
      </c>
      <c r="R2826">
        <v>-0.51614642143249512</v>
      </c>
      <c r="S2826">
        <v>6.8156272172927856</v>
      </c>
      <c r="T2826">
        <v>2.4156272411346436</v>
      </c>
    </row>
    <row r="2827" spans="1:20">
      <c r="A2827">
        <v>1.2583360075950623</v>
      </c>
      <c r="B2827">
        <v>0.23281574249267578</v>
      </c>
      <c r="C2827">
        <v>2.3744851350784302</v>
      </c>
      <c r="D2827">
        <v>-16.452081501483917</v>
      </c>
      <c r="E2827" s="1">
        <v>-0.38489606231451035</v>
      </c>
      <c r="F2827">
        <v>32.332286238670349</v>
      </c>
      <c r="G2827">
        <v>-2.1005198359489441</v>
      </c>
      <c r="H2827">
        <v>-0.3947913646697998</v>
      </c>
      <c r="I2827">
        <v>-1.6421899199485779</v>
      </c>
      <c r="J2827">
        <v>-11.111974716186523</v>
      </c>
      <c r="K2827" s="1">
        <v>-0.38489606231451035</v>
      </c>
      <c r="L2827">
        <v>21.35157585144043</v>
      </c>
      <c r="M2827">
        <v>2.6171952486038208</v>
      </c>
      <c r="N2827">
        <v>2.3697987198829651</v>
      </c>
      <c r="O2827">
        <v>-0.5244910717010498</v>
      </c>
      <c r="P2827">
        <v>3.9838477969169617</v>
      </c>
      <c r="Q2827">
        <v>-3.157295286655426</v>
      </c>
      <c r="R2827">
        <v>-0.55208802223205566</v>
      </c>
      <c r="S2827">
        <v>6.8661421537399292</v>
      </c>
      <c r="T2827">
        <v>2.5458335876464844</v>
      </c>
    </row>
    <row r="2828" spans="1:20">
      <c r="A2828">
        <v>1.2447908520698547</v>
      </c>
      <c r="B2828">
        <v>0.2354159951210022</v>
      </c>
      <c r="C2828">
        <v>2.3296922445297241</v>
      </c>
      <c r="D2828">
        <v>-16.241662204265594</v>
      </c>
      <c r="E2828" s="1">
        <v>-0.37239585071802139</v>
      </c>
      <c r="F2828">
        <v>32.529160380363464</v>
      </c>
      <c r="G2828">
        <v>-2.0854175090789795</v>
      </c>
      <c r="H2828">
        <v>-0.37760287523269653</v>
      </c>
      <c r="I2828">
        <v>-1.6109384596347809</v>
      </c>
      <c r="J2828">
        <v>-10.988533496856689</v>
      </c>
      <c r="K2828" s="1">
        <v>-0.37239585071802139</v>
      </c>
      <c r="L2828">
        <v>20.82398533821106</v>
      </c>
      <c r="M2828">
        <v>2.5958418846130371</v>
      </c>
      <c r="N2828">
        <v>2.3692771792411804</v>
      </c>
      <c r="O2828">
        <v>-0.52866339683532715</v>
      </c>
      <c r="P2828">
        <v>4.069790244102478</v>
      </c>
      <c r="Q2828">
        <v>-3.2354220747947693</v>
      </c>
      <c r="R2828">
        <v>-0.56354701519012451</v>
      </c>
      <c r="S2828">
        <v>6.8947821855545044</v>
      </c>
      <c r="T2828">
        <v>2.6406347751617432</v>
      </c>
    </row>
    <row r="2829" spans="1:20">
      <c r="A2829">
        <v>1.1968761682510376</v>
      </c>
      <c r="B2829">
        <v>0.22656470537185669</v>
      </c>
      <c r="C2829">
        <v>2.2536516189575195</v>
      </c>
      <c r="D2829">
        <v>-15.911456197500229</v>
      </c>
      <c r="E2829" s="1">
        <v>-0.37083355709910393</v>
      </c>
      <c r="F2829">
        <v>32.801039516925812</v>
      </c>
      <c r="G2829">
        <v>-2.0651035010814667</v>
      </c>
      <c r="H2829">
        <v>-0.36458671092987061</v>
      </c>
      <c r="I2829">
        <v>-1.6020834445953369</v>
      </c>
      <c r="J2829">
        <v>-10.978639125823975</v>
      </c>
      <c r="K2829" s="1">
        <v>-0.37083355709910393</v>
      </c>
      <c r="L2829">
        <v>20.083874464035034</v>
      </c>
      <c r="M2829">
        <v>2.5807321071624756</v>
      </c>
      <c r="N2829">
        <v>2.3875012993812561</v>
      </c>
      <c r="O2829">
        <v>-0.53697824478149414</v>
      </c>
      <c r="P2829">
        <v>4.1270777583122253</v>
      </c>
      <c r="Q2829">
        <v>-3.3104196190834045</v>
      </c>
      <c r="R2829">
        <v>-0.56719034910202026</v>
      </c>
      <c r="S2829">
        <v>6.9343745708465576</v>
      </c>
      <c r="T2829">
        <v>2.8021037578582764</v>
      </c>
    </row>
    <row r="2830" spans="1:20">
      <c r="A2830">
        <v>1.141667366027832</v>
      </c>
      <c r="B2830">
        <v>0.22239983081817627</v>
      </c>
      <c r="C2830">
        <v>2.1541714668273926</v>
      </c>
      <c r="D2830">
        <v>-15.469267964363098</v>
      </c>
      <c r="E2830" s="1">
        <v>-0.38750004023313522</v>
      </c>
      <c r="F2830">
        <v>33.003643155097961</v>
      </c>
      <c r="G2830">
        <v>-2.0328126847743988</v>
      </c>
      <c r="H2830">
        <v>-0.39375573396682739</v>
      </c>
      <c r="I2830">
        <v>-1.6697943210601807</v>
      </c>
      <c r="J2830">
        <v>-11.313021183013916</v>
      </c>
      <c r="K2830" s="1">
        <v>-0.38750004023313522</v>
      </c>
      <c r="L2830">
        <v>19.330233335494995</v>
      </c>
      <c r="M2830">
        <v>2.5765597820281982</v>
      </c>
      <c r="N2830">
        <v>2.4218782782554626</v>
      </c>
      <c r="O2830">
        <v>-0.56147575378417969</v>
      </c>
      <c r="P2830">
        <v>4.1572898626327515</v>
      </c>
      <c r="Q2830">
        <v>-3.3541694283485413</v>
      </c>
      <c r="R2830">
        <v>-0.58697909116744995</v>
      </c>
      <c r="S2830">
        <v>6.9489479064941406</v>
      </c>
      <c r="T2830">
        <v>2.9619932174682617</v>
      </c>
    </row>
    <row r="2831" spans="1:20">
      <c r="A2831">
        <v>1.100003719329834</v>
      </c>
      <c r="B2831">
        <v>0.23072957992553711</v>
      </c>
      <c r="C2831">
        <v>2.0812451839447021</v>
      </c>
      <c r="D2831">
        <v>-15.153642743825912</v>
      </c>
      <c r="E2831" s="1">
        <v>-0.39687519893050194</v>
      </c>
      <c r="F2831">
        <v>32.981768250465393</v>
      </c>
      <c r="G2831">
        <v>-1.9854158163070679</v>
      </c>
      <c r="H2831">
        <v>-0.42500346899032593</v>
      </c>
      <c r="I2831">
        <v>-1.7145834863185883</v>
      </c>
      <c r="J2831">
        <v>-11.663556098937988</v>
      </c>
      <c r="K2831" s="1">
        <v>-0.39687519893050194</v>
      </c>
      <c r="L2831">
        <v>18.711984157562256</v>
      </c>
      <c r="M2831">
        <v>2.5697946548461914</v>
      </c>
      <c r="N2831">
        <v>2.4442747235298157</v>
      </c>
      <c r="O2831">
        <v>-0.57968497276306152</v>
      </c>
      <c r="P2831">
        <v>4.1781216859817505</v>
      </c>
      <c r="Q2831">
        <v>-3.3421888947486877</v>
      </c>
      <c r="R2831">
        <v>-0.60052424669265747</v>
      </c>
      <c r="S2831">
        <v>6.8937391042709351</v>
      </c>
      <c r="T2831">
        <v>2.9932260513305664</v>
      </c>
    </row>
    <row r="2832" spans="1:20">
      <c r="A2832">
        <v>1.0770857334136963</v>
      </c>
      <c r="B2832">
        <v>0.22916495800018311</v>
      </c>
      <c r="C2832">
        <v>2.0421892404556274</v>
      </c>
      <c r="D2832">
        <v>-14.995310455560684</v>
      </c>
      <c r="E2832" s="1">
        <v>-0.38489606231451035</v>
      </c>
      <c r="F2832">
        <v>32.921873033046722</v>
      </c>
      <c r="G2832">
        <v>-1.9598938524723053</v>
      </c>
      <c r="H2832">
        <v>-0.43594092130661011</v>
      </c>
      <c r="I2832">
        <v>-1.7177090048789978</v>
      </c>
      <c r="J2832">
        <v>-11.873424053192139</v>
      </c>
      <c r="K2832" s="1">
        <v>-0.38489606231451035</v>
      </c>
      <c r="L2832">
        <v>18.30938458442688</v>
      </c>
      <c r="M2832">
        <v>2.5583356618881226</v>
      </c>
      <c r="N2832">
        <v>2.4510473012924194</v>
      </c>
      <c r="O2832">
        <v>-0.57759881019592285</v>
      </c>
      <c r="P2832">
        <v>4.1583329439163208</v>
      </c>
      <c r="Q2832">
        <v>-3.3302083611488342</v>
      </c>
      <c r="R2832">
        <v>-0.59166550636291504</v>
      </c>
      <c r="S2832">
        <v>6.8453103303909302</v>
      </c>
      <c r="T2832">
        <v>2.9661655426025391</v>
      </c>
    </row>
    <row r="2833" spans="1:20">
      <c r="A2833">
        <v>1.0786503553390503</v>
      </c>
      <c r="B2833">
        <v>0.21406263113021851</v>
      </c>
      <c r="C2833">
        <v>1.9885450601577759</v>
      </c>
      <c r="D2833">
        <v>-14.71874862909317</v>
      </c>
      <c r="E2833" s="1">
        <v>-0.38020871579647064</v>
      </c>
      <c r="F2833">
        <v>32.982289791107178</v>
      </c>
      <c r="G2833">
        <v>-1.9489564001560211</v>
      </c>
      <c r="H2833">
        <v>-0.43333321809768677</v>
      </c>
      <c r="I2833">
        <v>-1.7447918653488159</v>
      </c>
      <c r="J2833">
        <v>-12.294799089431763</v>
      </c>
      <c r="K2833" s="1">
        <v>-0.38020871579647064</v>
      </c>
      <c r="L2833">
        <v>17.686456441879272</v>
      </c>
      <c r="M2833">
        <v>2.5458335876464844</v>
      </c>
      <c r="N2833">
        <v>2.4718791246414185</v>
      </c>
      <c r="O2833">
        <v>-0.55468082427978516</v>
      </c>
      <c r="P2833">
        <v>4.1401013731956482</v>
      </c>
      <c r="Q2833">
        <v>-3.2973960041999817</v>
      </c>
      <c r="R2833">
        <v>-0.57239830493927002</v>
      </c>
      <c r="S2833">
        <v>6.8239569664001465</v>
      </c>
      <c r="T2833">
        <v>3.0151009559631348</v>
      </c>
    </row>
    <row r="2834" spans="1:20">
      <c r="A2834">
        <v>1.1151060461997986</v>
      </c>
      <c r="B2834">
        <v>0.20312517881393433</v>
      </c>
      <c r="C2834">
        <v>1.951560378074646</v>
      </c>
      <c r="D2834">
        <v>-14.483850449323654</v>
      </c>
      <c r="E2834" s="1">
        <v>-0.40625035762786865</v>
      </c>
      <c r="F2834">
        <v>33.228121697902679</v>
      </c>
      <c r="G2834">
        <v>-1.975521445274353</v>
      </c>
      <c r="H2834">
        <v>-0.44479221105575562</v>
      </c>
      <c r="I2834">
        <v>-1.8093772232532501</v>
      </c>
      <c r="J2834">
        <v>-12.82811164855957</v>
      </c>
      <c r="K2834" s="1">
        <v>-0.40625035762786865</v>
      </c>
      <c r="L2834">
        <v>17.281770706176758</v>
      </c>
      <c r="M2834">
        <v>2.5536566972732544</v>
      </c>
      <c r="N2834">
        <v>2.4786517024040222</v>
      </c>
      <c r="O2834">
        <v>-0.5474090576171875</v>
      </c>
      <c r="P2834">
        <v>4.1255205869674683</v>
      </c>
      <c r="Q2834">
        <v>-3.2817721366882324</v>
      </c>
      <c r="R2834">
        <v>-0.54791569709777832</v>
      </c>
      <c r="S2834">
        <v>6.8317651748657227</v>
      </c>
      <c r="T2834">
        <v>3.094792366027832</v>
      </c>
    </row>
    <row r="2835" spans="1:20">
      <c r="A2835">
        <v>1.1567696928977966</v>
      </c>
      <c r="B2835">
        <v>0.20468980073928833</v>
      </c>
      <c r="C2835">
        <v>2.0088553428649902</v>
      </c>
      <c r="D2835">
        <v>-14.826036989688873</v>
      </c>
      <c r="E2835" s="1">
        <v>-0.43072924017906189</v>
      </c>
      <c r="F2835">
        <v>33.128641545772552</v>
      </c>
      <c r="G2835">
        <v>-2.0385421812534332</v>
      </c>
      <c r="H2835">
        <v>-0.45052170753479004</v>
      </c>
      <c r="I2835">
        <v>-1.8369816243648529</v>
      </c>
      <c r="J2835">
        <v>-12.969285249710083</v>
      </c>
      <c r="K2835" s="1">
        <v>-0.43072924017906189</v>
      </c>
      <c r="L2835">
        <v>17.900019884109497</v>
      </c>
      <c r="M2835">
        <v>2.5744885206222534</v>
      </c>
      <c r="N2835">
        <v>2.4671927094459534</v>
      </c>
      <c r="O2835">
        <v>-0.55363774299621582</v>
      </c>
      <c r="P2835">
        <v>4.106767475605011</v>
      </c>
      <c r="Q2835">
        <v>-3.2291710376739502</v>
      </c>
      <c r="R2835">
        <v>-0.53229182958602905</v>
      </c>
      <c r="S2835">
        <v>6.815105676651001</v>
      </c>
      <c r="T2835">
        <v>2.9000043869018555</v>
      </c>
    </row>
    <row r="2836" spans="1:20">
      <c r="A2836">
        <v>1.1760443449020386</v>
      </c>
      <c r="B2836">
        <v>0.21874904632568359</v>
      </c>
      <c r="C2836">
        <v>2.0812451839447021</v>
      </c>
      <c r="D2836">
        <v>-15.228644013404846</v>
      </c>
      <c r="E2836" s="1">
        <v>-0.43749995529651642</v>
      </c>
      <c r="F2836">
        <v>32.80312567949295</v>
      </c>
      <c r="G2836">
        <v>-2.0890608429908752</v>
      </c>
      <c r="H2836">
        <v>-0.44427067041397095</v>
      </c>
      <c r="I2836">
        <v>-1.8406249582767487</v>
      </c>
      <c r="J2836">
        <v>-12.952089309692383</v>
      </c>
      <c r="K2836" s="1">
        <v>-0.43749995529651642</v>
      </c>
      <c r="L2836">
        <v>18.60886812210083</v>
      </c>
      <c r="M2836">
        <v>2.5947988033294678</v>
      </c>
      <c r="N2836">
        <v>2.4510473012924194</v>
      </c>
      <c r="O2836">
        <v>-0.54374337196350098</v>
      </c>
      <c r="P2836">
        <v>4.1020810604095459</v>
      </c>
      <c r="Q2836">
        <v>-3.1833350658416748</v>
      </c>
      <c r="R2836">
        <v>-0.5270838737487793</v>
      </c>
      <c r="S2836">
        <v>6.7640542984008789</v>
      </c>
      <c r="T2836">
        <v>2.6656389236450195</v>
      </c>
    </row>
    <row r="2837" spans="1:20">
      <c r="A2837">
        <v>1.2223944067955017</v>
      </c>
      <c r="B2837">
        <v>0.22812932729721069</v>
      </c>
      <c r="C2837">
        <v>2.1838545799255371</v>
      </c>
      <c r="D2837">
        <v>-15.678644180297852</v>
      </c>
      <c r="E2837" s="1">
        <v>-0.43020863085985184</v>
      </c>
      <c r="F2837">
        <v>32.442182302474976</v>
      </c>
      <c r="G2837">
        <v>-2.1749995648860931</v>
      </c>
      <c r="H2837">
        <v>-0.42500346899032593</v>
      </c>
      <c r="I2837">
        <v>-1.8088556826114655</v>
      </c>
      <c r="J2837">
        <v>-12.742191553115845</v>
      </c>
      <c r="K2837" s="1">
        <v>-0.43020863085985184</v>
      </c>
      <c r="L2837">
        <v>19.644796848297119</v>
      </c>
      <c r="M2837">
        <v>2.6198029518127441</v>
      </c>
      <c r="N2837">
        <v>2.4098977446556091</v>
      </c>
      <c r="O2837">
        <v>-0.53542852401733398</v>
      </c>
      <c r="P2837">
        <v>4.0812492370605469</v>
      </c>
      <c r="Q2837">
        <v>-3.1401067972183228</v>
      </c>
      <c r="R2837">
        <v>-0.51614642143249512</v>
      </c>
      <c r="S2837">
        <v>6.6619813442230225</v>
      </c>
      <c r="T2837">
        <v>2.353668212890625</v>
      </c>
    </row>
    <row r="2838" spans="1:20">
      <c r="A2838">
        <v>1.3197958469390869</v>
      </c>
      <c r="B2838">
        <v>0.23072957992553711</v>
      </c>
      <c r="C2838">
        <v>2.3968815803527832</v>
      </c>
      <c r="D2838">
        <v>-16.666661947965622</v>
      </c>
      <c r="E2838" s="1">
        <v>-0.41510444134473801</v>
      </c>
      <c r="F2838">
        <v>32.152079045772552</v>
      </c>
      <c r="G2838">
        <v>-2.2729150950908661</v>
      </c>
      <c r="H2838">
        <v>-0.37916749715805054</v>
      </c>
      <c r="I2838">
        <v>-1.669272780418396</v>
      </c>
      <c r="J2838">
        <v>-11.713027954101563</v>
      </c>
      <c r="K2838" s="1">
        <v>-0.41510444134473801</v>
      </c>
      <c r="L2838">
        <v>21.418750286102295</v>
      </c>
      <c r="M2838">
        <v>2.671360969543457</v>
      </c>
      <c r="N2838">
        <v>2.3703128099441528</v>
      </c>
      <c r="O2838">
        <v>-0.53751468658447266</v>
      </c>
      <c r="P2838">
        <v>4.010416567325592</v>
      </c>
      <c r="Q2838">
        <v>-3.0578151345252991</v>
      </c>
      <c r="R2838">
        <v>-0.50313025712966919</v>
      </c>
      <c r="S2838">
        <v>6.4796805381774902</v>
      </c>
      <c r="T2838">
        <v>1.8484592437744141</v>
      </c>
    </row>
    <row r="2839" spans="1:20">
      <c r="A2839">
        <v>1.383855938911438</v>
      </c>
      <c r="B2839">
        <v>0.22552162408828735</v>
      </c>
      <c r="C2839">
        <v>2.530217170715332</v>
      </c>
      <c r="D2839">
        <v>-17.347391694784164</v>
      </c>
      <c r="E2839" s="1">
        <v>-0.40468759834766388</v>
      </c>
      <c r="F2839">
        <v>32.197393476963043</v>
      </c>
      <c r="G2839">
        <v>-2.2802092134952545</v>
      </c>
      <c r="H2839">
        <v>-0.35729259252548218</v>
      </c>
      <c r="I2839">
        <v>-1.5687495470046997</v>
      </c>
      <c r="J2839">
        <v>-10.949492454528809</v>
      </c>
      <c r="K2839" s="1">
        <v>-0.40468759834766388</v>
      </c>
      <c r="L2839">
        <v>22.336483001708984</v>
      </c>
      <c r="M2839">
        <v>2.7046948671340942</v>
      </c>
      <c r="N2839">
        <v>2.3489594459533691</v>
      </c>
      <c r="O2839">
        <v>-0.53125619888305664</v>
      </c>
      <c r="P2839">
        <v>3.988020122051239</v>
      </c>
      <c r="Q2839">
        <v>-3.0125007033348083</v>
      </c>
      <c r="R2839">
        <v>-0.51146000623703003</v>
      </c>
      <c r="S2839">
        <v>6.287500262260437</v>
      </c>
      <c r="T2839">
        <v>1.5755295753479004</v>
      </c>
    </row>
    <row r="2840" spans="1:20">
      <c r="A2840">
        <v>1.4343783259391785</v>
      </c>
      <c r="B2840">
        <v>0.21874904632568359</v>
      </c>
      <c r="C2840">
        <v>2.5093704462051392</v>
      </c>
      <c r="D2840">
        <v>-17.235934734344482</v>
      </c>
      <c r="E2840" s="1">
        <v>-0.41406275704503059</v>
      </c>
      <c r="F2840">
        <v>32.78697282075882</v>
      </c>
      <c r="G2840">
        <v>-2.2911466658115387</v>
      </c>
      <c r="H2840">
        <v>-0.37916749715805054</v>
      </c>
      <c r="I2840">
        <v>-1.5979185700416565</v>
      </c>
      <c r="J2840">
        <v>-11.052072048187256</v>
      </c>
      <c r="K2840" s="1">
        <v>-0.41406275704503059</v>
      </c>
      <c r="L2840">
        <v>22.272408008575439</v>
      </c>
      <c r="M2840">
        <v>2.6989579200744629</v>
      </c>
      <c r="N2840">
        <v>2.3223981261253357</v>
      </c>
      <c r="O2840">
        <v>-0.51459670066833496</v>
      </c>
      <c r="P2840">
        <v>3.9921849966049194</v>
      </c>
      <c r="Q2840">
        <v>-3.0260458588600159</v>
      </c>
      <c r="R2840">
        <v>-0.52291899919509888</v>
      </c>
      <c r="S2840">
        <v>6.3135325908660889</v>
      </c>
      <c r="T2840">
        <v>1.6573071479797363</v>
      </c>
    </row>
    <row r="2841" spans="1:20">
      <c r="A2841">
        <v>1.4875009655952454</v>
      </c>
      <c r="B2841">
        <v>0.22083520889282227</v>
      </c>
      <c r="C2841">
        <v>2.4432241916656494</v>
      </c>
      <c r="D2841">
        <v>-16.906246542930603</v>
      </c>
      <c r="E2841" s="1">
        <v>-0.42291684076189995</v>
      </c>
      <c r="F2841">
        <v>33.386975526809692</v>
      </c>
      <c r="G2841">
        <v>-2.3255199193954468</v>
      </c>
      <c r="H2841">
        <v>-0.40208548307418823</v>
      </c>
      <c r="I2841">
        <v>-1.6187503933906555</v>
      </c>
      <c r="J2841">
        <v>-11.081784963607788</v>
      </c>
      <c r="K2841" s="1">
        <v>-0.42291684076189995</v>
      </c>
      <c r="L2841">
        <v>22.206276655197144</v>
      </c>
      <c r="M2841">
        <v>2.6776045560836792</v>
      </c>
      <c r="N2841">
        <v>2.2968798875808716</v>
      </c>
      <c r="O2841">
        <v>-0.50157308578491211</v>
      </c>
      <c r="P2841">
        <v>4.0109381079673767</v>
      </c>
      <c r="Q2841">
        <v>-3.0140653252601624</v>
      </c>
      <c r="R2841">
        <v>-0.53281337022781372</v>
      </c>
      <c r="S2841">
        <v>6.3723921775817871</v>
      </c>
      <c r="T2841">
        <v>1.7531216144561768</v>
      </c>
    </row>
    <row r="2842" spans="1:20">
      <c r="A2842">
        <v>1.4927089214324951</v>
      </c>
      <c r="B2842">
        <v>0.21667033433914185</v>
      </c>
      <c r="C2842">
        <v>2.3531317710876465</v>
      </c>
      <c r="D2842">
        <v>-16.490623354911804</v>
      </c>
      <c r="E2842" s="1">
        <v>-0.39687519893050194</v>
      </c>
      <c r="F2842">
        <v>33.583328127861023</v>
      </c>
      <c r="G2842">
        <v>-2.2927075624465942</v>
      </c>
      <c r="H2842">
        <v>-0.39583444595336914</v>
      </c>
      <c r="I2842">
        <v>-1.5895850956439972</v>
      </c>
      <c r="J2842">
        <v>-10.909885168075562</v>
      </c>
      <c r="K2842" s="1">
        <v>-0.39687519893050194</v>
      </c>
      <c r="L2842">
        <v>21.754711866378784</v>
      </c>
      <c r="M2842">
        <v>2.6724040508270264</v>
      </c>
      <c r="N2842">
        <v>2.3005232214927673</v>
      </c>
      <c r="O2842">
        <v>-0.50053000450134277</v>
      </c>
      <c r="P2842">
        <v>4.0223896503448486</v>
      </c>
      <c r="Q2842">
        <v>-3.0072927474975586</v>
      </c>
      <c r="R2842">
        <v>-0.5437508225440979</v>
      </c>
      <c r="S2842">
        <v>6.3234269618988037</v>
      </c>
      <c r="T2842">
        <v>1.8348991870880127</v>
      </c>
    </row>
    <row r="2843" spans="1:20">
      <c r="A2843">
        <v>1.5130192041397095</v>
      </c>
      <c r="B2843">
        <v>0.22135674953460693</v>
      </c>
      <c r="C2843">
        <v>2.3437440395355225</v>
      </c>
      <c r="D2843">
        <v>-16.518227756023407</v>
      </c>
      <c r="E2843" s="1">
        <v>-0.3687501884996891</v>
      </c>
      <c r="F2843">
        <v>33.719785511493683</v>
      </c>
      <c r="G2843">
        <v>-2.2989585995674133</v>
      </c>
      <c r="H2843">
        <v>-0.38125365972518921</v>
      </c>
      <c r="I2843">
        <v>-1.569792628288269</v>
      </c>
      <c r="J2843">
        <v>-10.827094316482544</v>
      </c>
      <c r="K2843" s="1">
        <v>-0.3687501884996891</v>
      </c>
      <c r="L2843">
        <v>21.581262350082397</v>
      </c>
      <c r="M2843">
        <v>2.6604235172271729</v>
      </c>
      <c r="N2843">
        <v>2.2984445095062256</v>
      </c>
      <c r="O2843">
        <v>-0.4927217960357666</v>
      </c>
      <c r="P2843">
        <v>3.9900988340377808</v>
      </c>
      <c r="Q2843">
        <v>-3.0286461114883423</v>
      </c>
      <c r="R2843">
        <v>-0.5453154444694519</v>
      </c>
      <c r="S2843">
        <v>6.382286548614502</v>
      </c>
      <c r="T2843">
        <v>1.8109381198883057</v>
      </c>
    </row>
    <row r="2844" spans="1:20">
      <c r="A2844">
        <v>1.5375018119812012</v>
      </c>
      <c r="B2844">
        <v>0.22760778665542603</v>
      </c>
      <c r="C2844">
        <v>2.4083405733108521</v>
      </c>
      <c r="D2844">
        <v>-16.917183995246887</v>
      </c>
      <c r="E2844" s="1">
        <v>-0.34322915598750114</v>
      </c>
      <c r="F2844">
        <v>33.413015305995941</v>
      </c>
      <c r="G2844">
        <v>-2.2833310067653656</v>
      </c>
      <c r="H2844">
        <v>-0.35104155540466309</v>
      </c>
      <c r="I2844">
        <v>-1.504167914390564</v>
      </c>
      <c r="J2844">
        <v>-10.423451662063599</v>
      </c>
      <c r="K2844" s="1">
        <v>-0.34322915598750114</v>
      </c>
      <c r="L2844">
        <v>21.854192018508911</v>
      </c>
      <c r="M2844">
        <v>2.671360969543457</v>
      </c>
      <c r="N2844">
        <v>2.3046880960464478</v>
      </c>
      <c r="O2844">
        <v>-0.4984438419342041</v>
      </c>
      <c r="P2844">
        <v>4.0067657828330994</v>
      </c>
      <c r="Q2844">
        <v>-2.99062579870224</v>
      </c>
      <c r="R2844">
        <v>-0.5364641547203064</v>
      </c>
      <c r="S2844">
        <v>6.3520818948745728</v>
      </c>
      <c r="T2844">
        <v>1.6328096389770508</v>
      </c>
    </row>
    <row r="2845" spans="1:20">
      <c r="A2845">
        <v>1.5359371900558472</v>
      </c>
      <c r="B2845">
        <v>0.23906677961349487</v>
      </c>
      <c r="C2845">
        <v>2.4260431528091431</v>
      </c>
      <c r="D2845">
        <v>-17.059370875358582</v>
      </c>
      <c r="E2845" s="1">
        <v>-0.34218747168779373</v>
      </c>
      <c r="F2845">
        <v>33.192187547683716</v>
      </c>
      <c r="G2845">
        <v>-2.2260397672653198</v>
      </c>
      <c r="H2845">
        <v>-0.33020973205566406</v>
      </c>
      <c r="I2845">
        <v>-1.4588572084903717</v>
      </c>
      <c r="J2845">
        <v>-10.170310735702515</v>
      </c>
      <c r="K2845" s="1">
        <v>-0.34218747168779373</v>
      </c>
      <c r="L2845">
        <v>21.76252007484436</v>
      </c>
      <c r="M2845">
        <v>2.6927143335342407</v>
      </c>
      <c r="N2845">
        <v>2.3036524653434753</v>
      </c>
      <c r="O2845">
        <v>-0.52031874656677246</v>
      </c>
      <c r="P2845">
        <v>3.9979144930839539</v>
      </c>
      <c r="Q2845">
        <v>-2.9953122138977051</v>
      </c>
      <c r="R2845">
        <v>-0.53333491086959839</v>
      </c>
      <c r="S2845">
        <v>6.2718689441680908</v>
      </c>
      <c r="T2845">
        <v>1.5364587306976318</v>
      </c>
    </row>
    <row r="2846" spans="1:20">
      <c r="A2846">
        <v>1.5005245804786682</v>
      </c>
      <c r="B2846">
        <v>0.23854523897171021</v>
      </c>
      <c r="C2846">
        <v>2.363547682762146</v>
      </c>
      <c r="D2846">
        <v>-16.67395606637001</v>
      </c>
      <c r="E2846" s="1">
        <v>-0.35885442048311234</v>
      </c>
      <c r="F2846">
        <v>33.318750560283661</v>
      </c>
      <c r="G2846">
        <v>-2.1973960101604462</v>
      </c>
      <c r="H2846">
        <v>-0.35052001476287842</v>
      </c>
      <c r="I2846">
        <v>-1.48802250623703</v>
      </c>
      <c r="J2846">
        <v>-10.27032732963562</v>
      </c>
      <c r="K2846" s="1">
        <v>-0.35885442048311234</v>
      </c>
      <c r="L2846">
        <v>21.426588296890259</v>
      </c>
      <c r="M2846">
        <v>2.6812553405761719</v>
      </c>
      <c r="N2846">
        <v>2.3036524653434753</v>
      </c>
      <c r="O2846">
        <v>-0.53751468658447266</v>
      </c>
      <c r="P2846">
        <v>4.0140599012374878</v>
      </c>
      <c r="Q2846">
        <v>-3.0177086591720581</v>
      </c>
      <c r="R2846">
        <v>-0.53333491086959839</v>
      </c>
      <c r="S2846">
        <v>6.2848925590515137</v>
      </c>
      <c r="T2846">
        <v>1.6895830631256104</v>
      </c>
    </row>
    <row r="2847" spans="1:20">
      <c r="A2847">
        <v>1.50260329246521</v>
      </c>
      <c r="B2847">
        <v>0.2369806170463562</v>
      </c>
      <c r="C2847">
        <v>2.3338496685028076</v>
      </c>
      <c r="D2847">
        <v>-16.430206596851349</v>
      </c>
      <c r="E2847" s="1">
        <v>-0.38281269371509552</v>
      </c>
      <c r="F2847">
        <v>33.702604472637177</v>
      </c>
      <c r="G2847">
        <v>-2.2317692637443542</v>
      </c>
      <c r="H2847">
        <v>-0.37448108196258545</v>
      </c>
      <c r="I2847">
        <v>-1.5364587306976318</v>
      </c>
      <c r="J2847">
        <v>-10.410428047180176</v>
      </c>
      <c r="K2847" s="1">
        <v>-0.38281269371509552</v>
      </c>
      <c r="L2847">
        <v>21.432816982269287</v>
      </c>
      <c r="M2847">
        <v>2.666667103767395</v>
      </c>
      <c r="N2847">
        <v>2.3083388805389404</v>
      </c>
      <c r="O2847">
        <v>-0.53855776786804199</v>
      </c>
      <c r="P2847">
        <v>4.0427073836326599</v>
      </c>
      <c r="Q2847">
        <v>-3.0083358287811279</v>
      </c>
      <c r="R2847">
        <v>-0.5270838737487793</v>
      </c>
      <c r="S2847">
        <v>6.409376859664917</v>
      </c>
      <c r="T2847">
        <v>1.8515586853027344</v>
      </c>
    </row>
    <row r="2848" spans="1:20">
      <c r="A2848">
        <v>1.5125051140785217</v>
      </c>
      <c r="B2848">
        <v>0.24166703224182129</v>
      </c>
      <c r="C2848">
        <v>2.3255199193954468</v>
      </c>
      <c r="D2848">
        <v>-16.334373503923416</v>
      </c>
      <c r="E2848" s="1">
        <v>-0.3854166716337204</v>
      </c>
      <c r="F2848">
        <v>33.841140568256378</v>
      </c>
      <c r="G2848">
        <v>-2.2395811975002289</v>
      </c>
      <c r="H2848">
        <v>-0.37708878517150879</v>
      </c>
      <c r="I2848">
        <v>-1.5302076935768127</v>
      </c>
      <c r="J2848">
        <v>-10.325014591217041</v>
      </c>
      <c r="K2848" s="1">
        <v>-0.3854166716337204</v>
      </c>
      <c r="L2848">
        <v>21.405220031738281</v>
      </c>
      <c r="M2848">
        <v>2.6692748069763184</v>
      </c>
      <c r="N2848">
        <v>2.3187547922134399</v>
      </c>
      <c r="O2848">
        <v>-0.52499771118164063</v>
      </c>
      <c r="P2848">
        <v>4.0567666292190552</v>
      </c>
      <c r="Q2848">
        <v>-3.0093789100646973</v>
      </c>
      <c r="R2848">
        <v>-0.52969157695770264</v>
      </c>
      <c r="S2848">
        <v>6.4171850681304932</v>
      </c>
      <c r="T2848">
        <v>1.8708407878875732</v>
      </c>
    </row>
    <row r="2849" spans="1:20">
      <c r="A2849">
        <v>1.5244781970977783</v>
      </c>
      <c r="B2849">
        <v>0.24323165416717529</v>
      </c>
      <c r="C2849">
        <v>2.3328065872192383</v>
      </c>
      <c r="D2849">
        <v>-16.293227672576904</v>
      </c>
      <c r="E2849" s="1">
        <v>-0.35937502980232239</v>
      </c>
      <c r="F2849">
        <v>33.960931003093719</v>
      </c>
      <c r="G2849">
        <v>-2.2223964333534241</v>
      </c>
      <c r="H2849">
        <v>-0.36250054836273193</v>
      </c>
      <c r="I2849">
        <v>-1.5109404921531677</v>
      </c>
      <c r="J2849">
        <v>-10.155200958251953</v>
      </c>
      <c r="K2849" s="1">
        <v>-0.35937502980232239</v>
      </c>
      <c r="L2849">
        <v>21.316677331924438</v>
      </c>
      <c r="M2849">
        <v>2.6760399341583252</v>
      </c>
      <c r="N2849">
        <v>2.3187547922134399</v>
      </c>
      <c r="O2849">
        <v>-0.51042437553405762</v>
      </c>
      <c r="P2849">
        <v>4.0755197405815125</v>
      </c>
      <c r="Q2849">
        <v>-3.0223950743675232</v>
      </c>
      <c r="R2849">
        <v>-0.54062902927398682</v>
      </c>
      <c r="S2849">
        <v>6.3619762659072876</v>
      </c>
      <c r="T2849">
        <v>1.8218755722045898</v>
      </c>
    </row>
    <row r="2850" spans="1:20">
      <c r="A2850">
        <v>1.5270859003067017</v>
      </c>
      <c r="B2850">
        <v>0.24531036615371704</v>
      </c>
      <c r="C2850">
        <v>2.3218691349029541</v>
      </c>
      <c r="D2850">
        <v>-16.316141933202744</v>
      </c>
      <c r="E2850" s="1">
        <v>-0.34427084028720856</v>
      </c>
      <c r="F2850">
        <v>34.198954701423645</v>
      </c>
      <c r="G2850">
        <v>-2.2109374403953552</v>
      </c>
      <c r="H2850">
        <v>-0.36823004484176636</v>
      </c>
      <c r="I2850">
        <v>-1.5348978340625763</v>
      </c>
      <c r="J2850">
        <v>-10.271340608596802</v>
      </c>
      <c r="K2850" s="1">
        <v>-0.34427084028720856</v>
      </c>
      <c r="L2850">
        <v>21.233350038528442</v>
      </c>
      <c r="M2850">
        <v>2.687498927116394</v>
      </c>
      <c r="N2850">
        <v>2.3062527179718018</v>
      </c>
      <c r="O2850">
        <v>-0.50780177116394043</v>
      </c>
      <c r="P2850">
        <v>4.0604099631309509</v>
      </c>
      <c r="Q2850">
        <v>-3.0385479331016541</v>
      </c>
      <c r="R2850">
        <v>-0.53437799215316772</v>
      </c>
      <c r="S2850">
        <v>6.3723921775817871</v>
      </c>
      <c r="T2850">
        <v>1.8135607242584229</v>
      </c>
    </row>
    <row r="2851" spans="1:20">
      <c r="A2851">
        <v>1.5260428190231323</v>
      </c>
      <c r="B2851">
        <v>0.24062395095825195</v>
      </c>
      <c r="C2851">
        <v>2.3005157709121704</v>
      </c>
      <c r="D2851">
        <v>-16.277078539133072</v>
      </c>
      <c r="E2851" s="1">
        <v>-0.34583359956741333</v>
      </c>
      <c r="F2851">
        <v>34.148432314395905</v>
      </c>
      <c r="G2851">
        <v>-2.1734349429607391</v>
      </c>
      <c r="H2851">
        <v>-0.36458671092987061</v>
      </c>
      <c r="I2851">
        <v>-1.5468746423721313</v>
      </c>
      <c r="J2851">
        <v>-10.4026198387146</v>
      </c>
      <c r="K2851" s="1">
        <v>-0.34583359956741333</v>
      </c>
      <c r="L2851">
        <v>21.108359098434448</v>
      </c>
      <c r="M2851">
        <v>2.7109384536743164</v>
      </c>
      <c r="N2851">
        <v>2.301044762134552</v>
      </c>
      <c r="O2851">
        <v>-0.51927566528320313</v>
      </c>
      <c r="P2851">
        <v>4.0260404348373413</v>
      </c>
      <c r="Q2851">
        <v>-3.0317753553390503</v>
      </c>
      <c r="R2851">
        <v>-0.51875412464141846</v>
      </c>
      <c r="S2851">
        <v>6.3796788454055786</v>
      </c>
      <c r="T2851">
        <v>1.8203258514404297</v>
      </c>
    </row>
    <row r="2852" spans="1:20">
      <c r="A2852">
        <v>1.5328153967857361</v>
      </c>
      <c r="B2852">
        <v>0.23854523897171021</v>
      </c>
      <c r="C2852">
        <v>2.2869855165481567</v>
      </c>
      <c r="D2852">
        <v>-16.203641891479492</v>
      </c>
      <c r="E2852" s="1">
        <v>-0.34166686236858368</v>
      </c>
      <c r="F2852">
        <v>33.984370529651642</v>
      </c>
      <c r="G2852">
        <v>-2.1515600383281708</v>
      </c>
      <c r="H2852">
        <v>-0.35156309604644775</v>
      </c>
      <c r="I2852">
        <v>-1.5531256794929504</v>
      </c>
      <c r="J2852">
        <v>-10.467201471328735</v>
      </c>
      <c r="K2852" s="1">
        <v>-0.34166686236858368</v>
      </c>
      <c r="L2852">
        <v>21.005213260650635</v>
      </c>
      <c r="M2852">
        <v>2.7177184820175171</v>
      </c>
      <c r="N2852">
        <v>2.302609384059906</v>
      </c>
      <c r="O2852">
        <v>-0.52866339683532715</v>
      </c>
      <c r="P2852">
        <v>3.988020122051239</v>
      </c>
      <c r="Q2852">
        <v>-3.0062496662139893</v>
      </c>
      <c r="R2852">
        <v>-0.5119815468788147</v>
      </c>
      <c r="S2852">
        <v>6.3708275556564331</v>
      </c>
      <c r="T2852">
        <v>1.8401145935058594</v>
      </c>
    </row>
    <row r="2853" spans="1:20">
      <c r="A2853">
        <v>1.5156269073486328</v>
      </c>
      <c r="B2853">
        <v>0.2369806170463562</v>
      </c>
      <c r="C2853">
        <v>2.2651106119155884</v>
      </c>
      <c r="D2853">
        <v>-16.0994753241539</v>
      </c>
      <c r="E2853" s="1">
        <v>-0.33437507227063179</v>
      </c>
      <c r="F2853">
        <v>33.668749034404755</v>
      </c>
      <c r="G2853">
        <v>-2.1281242370605469</v>
      </c>
      <c r="H2853">
        <v>-0.33646076917648315</v>
      </c>
      <c r="I2853">
        <v>-1.5666671097278595</v>
      </c>
      <c r="J2853">
        <v>-10.480731725692749</v>
      </c>
      <c r="K2853" s="1">
        <v>-0.33437507227063179</v>
      </c>
      <c r="L2853">
        <v>21.003127098083496</v>
      </c>
      <c r="M2853">
        <v>2.7276128530502319</v>
      </c>
      <c r="N2853">
        <v>2.3192763328552246</v>
      </c>
      <c r="O2853">
        <v>-0.5302131175994873</v>
      </c>
      <c r="P2853">
        <v>3.9203092455863953</v>
      </c>
      <c r="Q2853">
        <v>-2.9604211449623108</v>
      </c>
      <c r="R2853">
        <v>-0.51146000623703003</v>
      </c>
      <c r="S2853">
        <v>6.3427090644836426</v>
      </c>
      <c r="T2853">
        <v>1.850515604019165</v>
      </c>
    </row>
    <row r="2854" spans="1:20">
      <c r="A2854">
        <v>1.4890655875205994</v>
      </c>
      <c r="B2854">
        <v>0.23489445447921753</v>
      </c>
      <c r="C2854">
        <v>2.2697895765304565</v>
      </c>
      <c r="D2854">
        <v>-16.151558607816696</v>
      </c>
      <c r="E2854" s="1">
        <v>-0.34062517806887627</v>
      </c>
      <c r="F2854">
        <v>33.233851194381714</v>
      </c>
      <c r="G2854">
        <v>-2.1156258881092072</v>
      </c>
      <c r="H2854">
        <v>-0.31875073909759521</v>
      </c>
      <c r="I2854">
        <v>-1.5526041388511658</v>
      </c>
      <c r="J2854">
        <v>-10.367721319198608</v>
      </c>
      <c r="K2854" s="1">
        <v>-0.34062517806887627</v>
      </c>
      <c r="L2854">
        <v>21.290630102157593</v>
      </c>
      <c r="M2854">
        <v>2.7437508106231689</v>
      </c>
      <c r="N2854">
        <v>2.3317709565162659</v>
      </c>
      <c r="O2854">
        <v>-0.53071975708007813</v>
      </c>
      <c r="P2854">
        <v>3.8666650652885437</v>
      </c>
      <c r="Q2854">
        <v>-2.9192715883255005</v>
      </c>
      <c r="R2854">
        <v>-0.50365179777145386</v>
      </c>
      <c r="S2854">
        <v>6.3270777463912964</v>
      </c>
      <c r="T2854">
        <v>1.7953217029571533</v>
      </c>
    </row>
    <row r="2855" spans="1:20">
      <c r="A2855">
        <v>1.4661476016044617</v>
      </c>
      <c r="B2855">
        <v>0.22968649864196777</v>
      </c>
      <c r="C2855">
        <v>2.3083388805389404</v>
      </c>
      <c r="D2855">
        <v>-16.316663473844528</v>
      </c>
      <c r="E2855" s="1">
        <v>-0.35364599898457527</v>
      </c>
      <c r="F2855">
        <v>32.744787633419037</v>
      </c>
      <c r="G2855">
        <v>-2.1135397255420685</v>
      </c>
      <c r="H2855">
        <v>-0.29844045639038086</v>
      </c>
      <c r="I2855">
        <v>-1.5026070177555084</v>
      </c>
      <c r="J2855">
        <v>-10.141670703887939</v>
      </c>
      <c r="K2855" s="1">
        <v>-0.35364599898457527</v>
      </c>
      <c r="L2855">
        <v>21.705210208892822</v>
      </c>
      <c r="M2855">
        <v>2.7526021003723145</v>
      </c>
      <c r="N2855">
        <v>2.3343786597251892</v>
      </c>
      <c r="O2855">
        <v>-0.54219365119934082</v>
      </c>
      <c r="P2855">
        <v>3.842182457447052</v>
      </c>
      <c r="Q2855">
        <v>-2.8968751430511475</v>
      </c>
      <c r="R2855">
        <v>-0.50573050975799561</v>
      </c>
      <c r="S2855">
        <v>6.3078105449676514</v>
      </c>
      <c r="T2855">
        <v>1.7015635967254639</v>
      </c>
    </row>
    <row r="2856" spans="1:20">
      <c r="A2856">
        <v>1.4515668153762817</v>
      </c>
      <c r="B2856">
        <v>0.21874904632568359</v>
      </c>
      <c r="C2856">
        <v>2.3296922445297241</v>
      </c>
      <c r="D2856">
        <v>-16.392186284065247</v>
      </c>
      <c r="E2856" s="1">
        <v>-0.36197947338223457</v>
      </c>
      <c r="F2856">
        <v>32.478645443916321</v>
      </c>
      <c r="G2856">
        <v>-2.095833420753479</v>
      </c>
      <c r="H2856">
        <v>-0.28593838214874268</v>
      </c>
      <c r="I2856">
        <v>-1.465626060962677</v>
      </c>
      <c r="J2856">
        <v>-9.9666714668273926</v>
      </c>
      <c r="K2856" s="1">
        <v>-0.36197947338223457</v>
      </c>
      <c r="L2856">
        <v>21.853655576705933</v>
      </c>
      <c r="M2856">
        <v>2.7583390474319458</v>
      </c>
      <c r="N2856">
        <v>2.3489594459533691</v>
      </c>
      <c r="O2856">
        <v>-0.54427981376647949</v>
      </c>
      <c r="P2856">
        <v>3.8369745016098022</v>
      </c>
      <c r="Q2856">
        <v>-2.8869807720184326</v>
      </c>
      <c r="R2856">
        <v>-0.52239745855331421</v>
      </c>
      <c r="S2856">
        <v>6.2697827816009521</v>
      </c>
      <c r="T2856">
        <v>1.6411542892456055</v>
      </c>
    </row>
    <row r="2857" spans="1:20">
      <c r="A2857">
        <v>1.4406293630599976</v>
      </c>
      <c r="B2857">
        <v>0.21719187498092651</v>
      </c>
      <c r="C2857">
        <v>2.3281276226043701</v>
      </c>
      <c r="D2857">
        <v>-16.380205750465393</v>
      </c>
      <c r="E2857" s="1">
        <v>-0.36562513560056686</v>
      </c>
      <c r="F2857">
        <v>32.478123903274536</v>
      </c>
      <c r="G2857">
        <v>-2.0796880125999451</v>
      </c>
      <c r="H2857">
        <v>-0.3083348274230957</v>
      </c>
      <c r="I2857">
        <v>-1.4791674911975861</v>
      </c>
      <c r="J2857">
        <v>-10.002613067626953</v>
      </c>
      <c r="K2857" s="1">
        <v>-0.36562513560056686</v>
      </c>
      <c r="L2857">
        <v>21.828651428222656</v>
      </c>
      <c r="M2857">
        <v>2.7546882629394531</v>
      </c>
      <c r="N2857">
        <v>2.3703128099441528</v>
      </c>
      <c r="O2857">
        <v>-0.5213618278503418</v>
      </c>
      <c r="P2857">
        <v>3.7973895668983459</v>
      </c>
      <c r="Q2857">
        <v>-2.8739571571350098</v>
      </c>
      <c r="R2857">
        <v>-0.52656233310699463</v>
      </c>
      <c r="S2857">
        <v>6.2671899795532227</v>
      </c>
      <c r="T2857">
        <v>1.656264066696167</v>
      </c>
    </row>
    <row r="2858" spans="1:20">
      <c r="A2858">
        <v>1.4322921633720398</v>
      </c>
      <c r="B2858">
        <v>0.22812932729721069</v>
      </c>
      <c r="C2858">
        <v>2.3109316825866699</v>
      </c>
      <c r="D2858">
        <v>-16.238540410995483</v>
      </c>
      <c r="E2858" s="1">
        <v>-0.36614621058106422</v>
      </c>
      <c r="F2858">
        <v>32.668747007846832</v>
      </c>
      <c r="G2858">
        <v>-2.0708329975605011</v>
      </c>
      <c r="H2858">
        <v>-0.34062564373016357</v>
      </c>
      <c r="I2858">
        <v>-1.5463568270206451</v>
      </c>
      <c r="J2858">
        <v>-10.354697704315186</v>
      </c>
      <c r="K2858" s="1">
        <v>-0.36614621058106422</v>
      </c>
      <c r="L2858">
        <v>21.7265784740448</v>
      </c>
      <c r="M2858">
        <v>2.7385503053665161</v>
      </c>
      <c r="N2858">
        <v>2.384379506111145</v>
      </c>
      <c r="O2858">
        <v>-0.52031874656677246</v>
      </c>
      <c r="P2858">
        <v>3.7713497877120972</v>
      </c>
      <c r="Q2858">
        <v>-2.8432309627532959</v>
      </c>
      <c r="R2858">
        <v>-0.50885975360870361</v>
      </c>
      <c r="S2858">
        <v>6.3302069902420044</v>
      </c>
      <c r="T2858">
        <v>1.7895996570587158</v>
      </c>
    </row>
    <row r="2859" spans="1:20">
      <c r="A2859">
        <v>1.4130249619483948</v>
      </c>
      <c r="B2859">
        <v>0.22812932729721069</v>
      </c>
      <c r="C2859">
        <v>2.3151040077209473</v>
      </c>
      <c r="D2859">
        <v>-16.241662204265594</v>
      </c>
      <c r="E2859" s="1">
        <v>-0.36614621058106422</v>
      </c>
      <c r="F2859">
        <v>32.789580523967743</v>
      </c>
      <c r="G2859">
        <v>-2.0765624940395355</v>
      </c>
      <c r="H2859">
        <v>-0.35156309604644775</v>
      </c>
      <c r="I2859">
        <v>-1.5911459922790527</v>
      </c>
      <c r="J2859">
        <v>-10.702073574066162</v>
      </c>
      <c r="K2859" s="1">
        <v>-0.36614621058106422</v>
      </c>
      <c r="L2859">
        <v>21.566152572631836</v>
      </c>
      <c r="M2859">
        <v>2.7187615633010864</v>
      </c>
      <c r="N2859">
        <v>2.3770853877067566</v>
      </c>
      <c r="O2859">
        <v>-0.53125619888305664</v>
      </c>
      <c r="P2859">
        <v>3.7536397576332092</v>
      </c>
      <c r="Q2859">
        <v>-2.8140619397163391</v>
      </c>
      <c r="R2859">
        <v>-0.50260871648788452</v>
      </c>
      <c r="S2859">
        <v>6.3661485910415649</v>
      </c>
      <c r="T2859">
        <v>1.8593966960906982</v>
      </c>
    </row>
    <row r="2860" spans="1:20">
      <c r="A2860">
        <v>1.3937503099441528</v>
      </c>
      <c r="B2860">
        <v>0.22395700216293335</v>
      </c>
      <c r="C2860">
        <v>2.3390650749206543</v>
      </c>
      <c r="D2860">
        <v>-16.386974602937698</v>
      </c>
      <c r="E2860" s="1">
        <v>-0.36510452628135681</v>
      </c>
      <c r="F2860">
        <v>32.780729234218597</v>
      </c>
      <c r="G2860">
        <v>-2.0822919905185699</v>
      </c>
      <c r="H2860">
        <v>-0.3630220890045166</v>
      </c>
      <c r="I2860">
        <v>-1.6052089631557465</v>
      </c>
      <c r="J2860">
        <v>-10.860949754714966</v>
      </c>
      <c r="K2860" s="1">
        <v>-0.36510452628135681</v>
      </c>
      <c r="L2860">
        <v>21.435439586639404</v>
      </c>
      <c r="M2860">
        <v>2.7073025703430176</v>
      </c>
      <c r="N2860">
        <v>2.3687556385993958</v>
      </c>
      <c r="O2860">
        <v>-0.52499771118164063</v>
      </c>
      <c r="P2860">
        <v>3.7296861410140991</v>
      </c>
      <c r="Q2860">
        <v>-2.809375524520874</v>
      </c>
      <c r="R2860">
        <v>-0.50729513168334961</v>
      </c>
      <c r="S2860">
        <v>6.3520818948745728</v>
      </c>
      <c r="T2860">
        <v>1.8317699432373047</v>
      </c>
    </row>
    <row r="2861" spans="1:20">
      <c r="A2861">
        <v>1.3656243681907654</v>
      </c>
      <c r="B2861">
        <v>0.22291392087936401</v>
      </c>
      <c r="C2861">
        <v>2.3593753576278687</v>
      </c>
      <c r="D2861">
        <v>-16.622912138700485</v>
      </c>
      <c r="E2861" s="1">
        <v>-0.37760427221655846</v>
      </c>
      <c r="F2861">
        <v>32.710932195186615</v>
      </c>
      <c r="G2861">
        <v>-2.0833313465118408</v>
      </c>
      <c r="H2861">
        <v>-0.38177520036697388</v>
      </c>
      <c r="I2861">
        <v>-1.6447938978672028</v>
      </c>
      <c r="J2861">
        <v>-11.089056730270386</v>
      </c>
      <c r="K2861" s="1">
        <v>-0.37760427221655846</v>
      </c>
      <c r="L2861">
        <v>21.378666162490845</v>
      </c>
      <c r="M2861">
        <v>2.7031302452087402</v>
      </c>
      <c r="N2861">
        <v>2.3656263947486877</v>
      </c>
      <c r="O2861">
        <v>-0.5156397819519043</v>
      </c>
      <c r="P2861">
        <v>3.7161409854888916</v>
      </c>
      <c r="Q2861">
        <v>-2.8187558054924011</v>
      </c>
      <c r="R2861">
        <v>-0.51614642143249512</v>
      </c>
      <c r="S2861">
        <v>6.3489526510238647</v>
      </c>
      <c r="T2861">
        <v>1.7791688442230225</v>
      </c>
    </row>
    <row r="2862" spans="1:20">
      <c r="A2862">
        <v>1.3296902179718018</v>
      </c>
      <c r="B2862">
        <v>0.23072957992553711</v>
      </c>
      <c r="C2862">
        <v>2.3567676544189453</v>
      </c>
      <c r="D2862">
        <v>-16.773436218500137</v>
      </c>
      <c r="E2862" s="1">
        <v>-0.38958340883255005</v>
      </c>
      <c r="F2862">
        <v>32.758854329586029</v>
      </c>
      <c r="G2862">
        <v>-2.0932294428348541</v>
      </c>
      <c r="H2862">
        <v>-0.39375573396682739</v>
      </c>
      <c r="I2862">
        <v>-1.6979165375232697</v>
      </c>
      <c r="J2862">
        <v>-11.383324861526489</v>
      </c>
      <c r="K2862" s="1">
        <v>-0.38958340883255005</v>
      </c>
      <c r="L2862">
        <v>21.315127611160278</v>
      </c>
      <c r="M2862">
        <v>2.6948004961013794</v>
      </c>
      <c r="N2862">
        <v>2.3625046014785767</v>
      </c>
      <c r="O2862">
        <v>-0.52553415298461914</v>
      </c>
      <c r="P2862">
        <v>3.7338510155677795</v>
      </c>
      <c r="Q2862">
        <v>-2.8349012136459351</v>
      </c>
      <c r="R2862">
        <v>-0.51458925008773804</v>
      </c>
      <c r="S2862">
        <v>6.3651055097579956</v>
      </c>
      <c r="T2862">
        <v>1.7661452293395996</v>
      </c>
    </row>
    <row r="2863" spans="1:20">
      <c r="A2863">
        <v>1.3401061296463013</v>
      </c>
      <c r="B2863">
        <v>0.23229420185089111</v>
      </c>
      <c r="C2863">
        <v>2.3942738771438599</v>
      </c>
      <c r="D2863">
        <v>-16.971349716186523</v>
      </c>
      <c r="E2863" s="1">
        <v>-0.402083620429039</v>
      </c>
      <c r="F2863">
        <v>33.132806420326233</v>
      </c>
      <c r="G2863">
        <v>-2.1234378218650818</v>
      </c>
      <c r="H2863">
        <v>-0.40365010499954224</v>
      </c>
      <c r="I2863">
        <v>-1.7447918653488159</v>
      </c>
      <c r="J2863">
        <v>-11.644273996353149</v>
      </c>
      <c r="K2863" s="1">
        <v>-0.402083620429039</v>
      </c>
      <c r="L2863">
        <v>21.268755197525024</v>
      </c>
      <c r="M2863">
        <v>2.665102481842041</v>
      </c>
      <c r="N2863">
        <v>2.3739635944366455</v>
      </c>
      <c r="O2863">
        <v>-0.53697824478149414</v>
      </c>
      <c r="P2863">
        <v>3.7557259202003479</v>
      </c>
      <c r="Q2863">
        <v>-2.8385445475578308</v>
      </c>
      <c r="R2863">
        <v>-0.50156563520431519</v>
      </c>
      <c r="S2863">
        <v>6.3989609479904175</v>
      </c>
      <c r="T2863">
        <v>1.7468929290771484</v>
      </c>
    </row>
    <row r="2864" spans="1:20">
      <c r="A2864">
        <v>1.36614590883255</v>
      </c>
      <c r="B2864">
        <v>0.2369806170463562</v>
      </c>
      <c r="C2864">
        <v>2.4380236864089966</v>
      </c>
      <c r="D2864">
        <v>-17.172913998365402</v>
      </c>
      <c r="E2864" s="1">
        <v>-0.41145831346511841</v>
      </c>
      <c r="F2864">
        <v>33.388540148735046</v>
      </c>
      <c r="G2864">
        <v>-2.1473951637744904</v>
      </c>
      <c r="H2864">
        <v>-0.40208548307418823</v>
      </c>
      <c r="I2864">
        <v>-1.7708353698253632</v>
      </c>
      <c r="J2864">
        <v>-11.677592992782593</v>
      </c>
      <c r="K2864" s="1">
        <v>-0.41145831346511841</v>
      </c>
      <c r="L2864">
        <v>21.357834339141846</v>
      </c>
      <c r="M2864">
        <v>2.6432275772094727</v>
      </c>
      <c r="N2864">
        <v>2.3890659213066101</v>
      </c>
      <c r="O2864">
        <v>-0.53647160530090332</v>
      </c>
      <c r="P2864">
        <v>3.7682279944419861</v>
      </c>
      <c r="Q2864">
        <v>-2.8401091694831848</v>
      </c>
      <c r="R2864">
        <v>-0.49843639135360718</v>
      </c>
      <c r="S2864">
        <v>6.403118371963501</v>
      </c>
      <c r="T2864">
        <v>1.694798469543457</v>
      </c>
    </row>
    <row r="2865" spans="1:20">
      <c r="A2865">
        <v>1.3765618205070496</v>
      </c>
      <c r="B2865">
        <v>0.24583190679550171</v>
      </c>
      <c r="C2865">
        <v>2.47916579246521</v>
      </c>
      <c r="D2865">
        <v>-17.377078533172607</v>
      </c>
      <c r="E2865" s="1">
        <v>-0.40572928264737129</v>
      </c>
      <c r="F2865">
        <v>33.431246876716614</v>
      </c>
      <c r="G2865">
        <v>-2.1739564836025238</v>
      </c>
      <c r="H2865">
        <v>-0.38906186819076538</v>
      </c>
      <c r="I2865">
        <v>-1.7645843327045441</v>
      </c>
      <c r="J2865">
        <v>-11.555731296539307</v>
      </c>
      <c r="K2865" s="1">
        <v>-0.40572928264737129</v>
      </c>
      <c r="L2865">
        <v>21.564066410064697</v>
      </c>
      <c r="M2865">
        <v>2.6343762874603271</v>
      </c>
      <c r="N2865">
        <v>2.3901090025901794</v>
      </c>
      <c r="O2865">
        <v>-0.52967667579650879</v>
      </c>
      <c r="P2865">
        <v>3.7802085280418396</v>
      </c>
      <c r="Q2865">
        <v>-2.849481999874115</v>
      </c>
      <c r="R2865">
        <v>-0.50573050975799561</v>
      </c>
      <c r="S2865">
        <v>6.3458234071731567</v>
      </c>
      <c r="T2865">
        <v>1.5869736671447754</v>
      </c>
    </row>
    <row r="2866" spans="1:20">
      <c r="A2866">
        <v>1.3796910643577576</v>
      </c>
      <c r="B2866">
        <v>0.25833398103713989</v>
      </c>
      <c r="C2866">
        <v>2.5052130222320557</v>
      </c>
      <c r="D2866">
        <v>-17.485413700342178</v>
      </c>
      <c r="E2866" s="1">
        <v>-0.41093770414590836</v>
      </c>
      <c r="F2866">
        <v>33.49582850933075</v>
      </c>
      <c r="G2866">
        <v>-2.2124983370304108</v>
      </c>
      <c r="H2866">
        <v>-0.39062649011611938</v>
      </c>
      <c r="I2866">
        <v>-1.7499998211860657</v>
      </c>
      <c r="J2866">
        <v>-11.520326137542725</v>
      </c>
      <c r="K2866" s="1">
        <v>-0.41093770414590836</v>
      </c>
      <c r="L2866">
        <v>21.791666746139526</v>
      </c>
      <c r="M2866">
        <v>2.642706036567688</v>
      </c>
      <c r="N2866">
        <v>2.3562535643577576</v>
      </c>
      <c r="O2866">
        <v>-0.53647160530090332</v>
      </c>
      <c r="P2866">
        <v>3.8025975227355957</v>
      </c>
      <c r="Q2866">
        <v>-2.8713569045066833</v>
      </c>
      <c r="R2866">
        <v>-0.50260871648788452</v>
      </c>
      <c r="S2866">
        <v>6.3177049160003662</v>
      </c>
      <c r="T2866">
        <v>1.4849007129669189</v>
      </c>
    </row>
    <row r="2867" spans="1:20">
      <c r="A2867">
        <v>1.3927072286605835</v>
      </c>
      <c r="B2867">
        <v>0.26249885559082031</v>
      </c>
      <c r="C2867">
        <v>2.5531202554702759</v>
      </c>
      <c r="D2867">
        <v>-17.646871507167816</v>
      </c>
      <c r="E2867" s="1">
        <v>-0.42187515646219254</v>
      </c>
      <c r="F2867">
        <v>33.484369516372681</v>
      </c>
      <c r="G2867">
        <v>-2.2484362125396729</v>
      </c>
      <c r="H2867">
        <v>-0.40677189826965332</v>
      </c>
      <c r="I2867">
        <v>-1.7380230128765106</v>
      </c>
      <c r="J2867">
        <v>-11.514574289321899</v>
      </c>
      <c r="K2867" s="1">
        <v>-0.42187515646219254</v>
      </c>
      <c r="L2867">
        <v>22.109895944595337</v>
      </c>
      <c r="M2867">
        <v>2.6432275772094727</v>
      </c>
      <c r="N2867">
        <v>2.3161470890045166</v>
      </c>
      <c r="O2867">
        <v>-0.54219365119934082</v>
      </c>
      <c r="P2867">
        <v>3.8354173302650452</v>
      </c>
      <c r="Q2867">
        <v>-2.8994828462600708</v>
      </c>
      <c r="R2867">
        <v>-0.50208717584609985</v>
      </c>
      <c r="S2867">
        <v>6.3114464282989502</v>
      </c>
      <c r="T2867">
        <v>1.3661682605743408</v>
      </c>
    </row>
    <row r="2868" spans="1:20">
      <c r="A2868">
        <v>1.4229193329811096</v>
      </c>
      <c r="B2868">
        <v>0.25624781847000122</v>
      </c>
      <c r="C2868">
        <v>2.6052147150039673</v>
      </c>
      <c r="D2868">
        <v>-17.899475991725922</v>
      </c>
      <c r="E2868" s="1">
        <v>-0.41927117854356766</v>
      </c>
      <c r="F2868">
        <v>33.290103077888489</v>
      </c>
      <c r="G2868">
        <v>-2.2734366357326508</v>
      </c>
      <c r="H2868">
        <v>-0.39947777986526489</v>
      </c>
      <c r="I2868">
        <v>-1.7041675746440887</v>
      </c>
      <c r="J2868">
        <v>-11.388540267944336</v>
      </c>
      <c r="K2868" s="1">
        <v>-0.41927117854356766</v>
      </c>
      <c r="L2868">
        <v>22.521376609802246</v>
      </c>
      <c r="M2868">
        <v>2.6463568210601807</v>
      </c>
      <c r="N2868">
        <v>2.2984445095062256</v>
      </c>
      <c r="O2868">
        <v>-0.53960084915161133</v>
      </c>
      <c r="P2868">
        <v>3.8625001907348633</v>
      </c>
      <c r="Q2868">
        <v>-2.9015615582466125</v>
      </c>
      <c r="R2868">
        <v>-0.50365179777145386</v>
      </c>
      <c r="S2868">
        <v>6.2994807958602905</v>
      </c>
      <c r="T2868">
        <v>1.247406005859375</v>
      </c>
    </row>
    <row r="2869" spans="1:20">
      <c r="A2869">
        <v>1.4645829796791077</v>
      </c>
      <c r="B2869">
        <v>0.24478882551193237</v>
      </c>
      <c r="C2869">
        <v>2.6552081108093262</v>
      </c>
      <c r="D2869">
        <v>-18.189579248428345</v>
      </c>
      <c r="E2869" s="1">
        <v>-0.40833372622728348</v>
      </c>
      <c r="F2869">
        <v>32.957807183265686</v>
      </c>
      <c r="G2869">
        <v>-2.299480140209198</v>
      </c>
      <c r="H2869">
        <v>-0.37135928869247437</v>
      </c>
      <c r="I2869">
        <v>-1.6359388828277588</v>
      </c>
      <c r="J2869">
        <v>-11.151045560836792</v>
      </c>
      <c r="K2869" s="1">
        <v>-0.40833372622728348</v>
      </c>
      <c r="L2869">
        <v>23.02241325378418</v>
      </c>
      <c r="M2869">
        <v>2.6557296514511108</v>
      </c>
      <c r="N2869">
        <v>2.3005232214927673</v>
      </c>
      <c r="O2869">
        <v>-0.5328059196472168</v>
      </c>
      <c r="P2869">
        <v>3.8895830512046814</v>
      </c>
      <c r="Q2869">
        <v>-2.8968751430511475</v>
      </c>
      <c r="R2869">
        <v>-0.51406770944595337</v>
      </c>
      <c r="S2869">
        <v>6.2552094459533691</v>
      </c>
      <c r="T2869">
        <v>1.1041760444641113</v>
      </c>
    </row>
    <row r="2870" spans="1:20">
      <c r="A2870">
        <v>1.4932304620742798</v>
      </c>
      <c r="B2870">
        <v>0.24218857288360596</v>
      </c>
      <c r="C2870">
        <v>2.6703178882598877</v>
      </c>
      <c r="D2870">
        <v>-18.263537436723709</v>
      </c>
      <c r="E2870" s="1">
        <v>-0.39739580824971199</v>
      </c>
      <c r="F2870">
        <v>32.754160463809967</v>
      </c>
      <c r="G2870">
        <v>-2.3046880960464478</v>
      </c>
      <c r="H2870">
        <v>-0.35260617733001709</v>
      </c>
      <c r="I2870">
        <v>-1.6020834445953369</v>
      </c>
      <c r="J2870">
        <v>-10.999470949172974</v>
      </c>
      <c r="K2870" s="1">
        <v>-0.39739580824971199</v>
      </c>
      <c r="L2870">
        <v>23.22918176651001</v>
      </c>
      <c r="M2870">
        <v>2.68593430519104</v>
      </c>
      <c r="N2870">
        <v>2.321876585483551</v>
      </c>
      <c r="O2870">
        <v>-0.51873922348022461</v>
      </c>
      <c r="P2870">
        <v>3.8874968886375427</v>
      </c>
      <c r="Q2870">
        <v>-2.8916671872138977</v>
      </c>
      <c r="R2870">
        <v>-0.51510334014892578</v>
      </c>
      <c r="S2870">
        <v>6.2156170606613159</v>
      </c>
      <c r="T2870">
        <v>1.0343790054321289</v>
      </c>
    </row>
    <row r="2871" spans="1:20">
      <c r="A2871">
        <v>1.5364587306976318</v>
      </c>
      <c r="B2871">
        <v>0.23958086967468262</v>
      </c>
      <c r="C2871">
        <v>2.6453137397766113</v>
      </c>
      <c r="D2871">
        <v>-18.127080053091049</v>
      </c>
      <c r="E2871" s="1">
        <v>-0.402083620429039</v>
      </c>
      <c r="F2871">
        <v>32.911457121372223</v>
      </c>
      <c r="G2871">
        <v>-2.3307278752326965</v>
      </c>
      <c r="H2871">
        <v>-0.36666542291641235</v>
      </c>
      <c r="I2871">
        <v>-1.6630217432975769</v>
      </c>
      <c r="J2871">
        <v>-11.191666126251221</v>
      </c>
      <c r="K2871" s="1">
        <v>-0.402083620429039</v>
      </c>
      <c r="L2871">
        <v>23.282825946807861</v>
      </c>
      <c r="M2871">
        <v>2.6921927928924561</v>
      </c>
      <c r="N2871">
        <v>2.323441207408905</v>
      </c>
      <c r="O2871">
        <v>-0.5041658878326416</v>
      </c>
      <c r="P2871">
        <v>3.8989558815956116</v>
      </c>
      <c r="Q2871">
        <v>-2.9005259275436401</v>
      </c>
      <c r="R2871">
        <v>-0.51875412464141846</v>
      </c>
      <c r="S2871">
        <v>6.2765628099441528</v>
      </c>
      <c r="T2871">
        <v>1.0802149772644043</v>
      </c>
    </row>
    <row r="2872" spans="1:20">
      <c r="A2872">
        <v>1.5552118420600891</v>
      </c>
      <c r="B2872">
        <v>0.23802369832992554</v>
      </c>
      <c r="C2872">
        <v>2.6177167892456055</v>
      </c>
      <c r="D2872">
        <v>-17.994269728660583</v>
      </c>
      <c r="E2872" s="1">
        <v>-0.40729204192757607</v>
      </c>
      <c r="F2872">
        <v>33.093228936195374</v>
      </c>
      <c r="G2872">
        <v>-2.3671872913837433</v>
      </c>
      <c r="H2872">
        <v>-0.38177520036697388</v>
      </c>
      <c r="I2872">
        <v>-1.7093755304813385</v>
      </c>
      <c r="J2872">
        <v>-11.406242847442627</v>
      </c>
      <c r="K2872" s="1">
        <v>-0.40729204192757607</v>
      </c>
      <c r="L2872">
        <v>23.332834243774414</v>
      </c>
      <c r="M2872">
        <v>2.6734471321105957</v>
      </c>
      <c r="N2872">
        <v>2.3109391331672668</v>
      </c>
      <c r="O2872">
        <v>-0.50574541091918945</v>
      </c>
      <c r="P2872">
        <v>3.965623676776886</v>
      </c>
      <c r="Q2872">
        <v>-2.9432326555252075</v>
      </c>
      <c r="R2872">
        <v>-0.52448362112045288</v>
      </c>
      <c r="S2872">
        <v>6.3192695379257202</v>
      </c>
      <c r="T2872">
        <v>1.1260509490966797</v>
      </c>
    </row>
    <row r="2873" spans="1:20">
      <c r="A2873">
        <v>1.5760436654090881</v>
      </c>
      <c r="B2873">
        <v>0.24271011352539063</v>
      </c>
      <c r="C2873">
        <v>2.6171952486038208</v>
      </c>
      <c r="D2873">
        <v>-18.021870404481888</v>
      </c>
      <c r="E2873" s="1">
        <v>-0.41666673496365547</v>
      </c>
      <c r="F2873">
        <v>33.430203795433044</v>
      </c>
      <c r="G2873">
        <v>-2.4078115820884705</v>
      </c>
      <c r="H2873">
        <v>-0.40365010499954224</v>
      </c>
      <c r="I2873">
        <v>-1.7296895384788513</v>
      </c>
      <c r="J2873">
        <v>-11.543244123458862</v>
      </c>
      <c r="K2873" s="1">
        <v>-0.41666673496365547</v>
      </c>
      <c r="L2873">
        <v>23.35783839225769</v>
      </c>
      <c r="M2873">
        <v>2.6348978281021118</v>
      </c>
      <c r="N2873">
        <v>2.301044762134552</v>
      </c>
      <c r="O2873">
        <v>-0.51406025886535645</v>
      </c>
      <c r="P2873">
        <v>4.1072890162467957</v>
      </c>
      <c r="Q2873">
        <v>-3.0250027775764465</v>
      </c>
      <c r="R2873">
        <v>-0.53437799215316772</v>
      </c>
      <c r="S2873">
        <v>6.3104182481765747</v>
      </c>
      <c r="T2873">
        <v>1.1255443096160889</v>
      </c>
    </row>
    <row r="2874" spans="1:20">
      <c r="A2874">
        <v>1.5921890735626221</v>
      </c>
      <c r="B2874">
        <v>0.24791806936264038</v>
      </c>
      <c r="C2874">
        <v>2.6552081108093262</v>
      </c>
      <c r="D2874">
        <v>-18.205724656581879</v>
      </c>
      <c r="E2874" s="1">
        <v>-0.42552081868052483</v>
      </c>
      <c r="F2874">
        <v>33.757805824279785</v>
      </c>
      <c r="G2874">
        <v>-2.4270825088024139</v>
      </c>
      <c r="H2874">
        <v>-0.4010424017906189</v>
      </c>
      <c r="I2874">
        <v>-1.706250011920929</v>
      </c>
      <c r="J2874">
        <v>-11.45625114440918</v>
      </c>
      <c r="K2874" s="1">
        <v>-0.42552081868052483</v>
      </c>
      <c r="L2874">
        <v>23.260951042175293</v>
      </c>
      <c r="M2874">
        <v>2.6104152202606201</v>
      </c>
      <c r="N2874">
        <v>2.2963583469390869</v>
      </c>
      <c r="O2874">
        <v>-0.5098879337310791</v>
      </c>
      <c r="P2874">
        <v>4.2432248592376709</v>
      </c>
      <c r="Q2874">
        <v>-3.1114593148231506</v>
      </c>
      <c r="R2874">
        <v>-0.54843723773956299</v>
      </c>
      <c r="S2874">
        <v>6.2801986932754517</v>
      </c>
      <c r="T2874">
        <v>1.1114776134490967</v>
      </c>
    </row>
    <row r="2875" spans="1:20">
      <c r="A2875">
        <v>1.6088560223579407</v>
      </c>
      <c r="B2875">
        <v>0.25416910648345947</v>
      </c>
      <c r="C2875">
        <v>2.6369839906692505</v>
      </c>
      <c r="D2875">
        <v>-18.110413104295731</v>
      </c>
      <c r="E2875" s="1">
        <v>-0.44375006109476089</v>
      </c>
      <c r="F2875">
        <v>34.351035952568054</v>
      </c>
      <c r="G2875">
        <v>-2.4937503039836884</v>
      </c>
      <c r="H2875">
        <v>-0.41823089122772217</v>
      </c>
      <c r="I2875">
        <v>-1.7609372735023499</v>
      </c>
      <c r="J2875">
        <v>-11.787503957748413</v>
      </c>
      <c r="K2875" s="1">
        <v>-0.44375006109476089</v>
      </c>
      <c r="L2875">
        <v>23.125529289245605</v>
      </c>
      <c r="M2875">
        <v>2.6135444641113281</v>
      </c>
      <c r="N2875">
        <v>2.2963583469390869</v>
      </c>
      <c r="O2875">
        <v>-0.50157308578491211</v>
      </c>
      <c r="P2875">
        <v>4.3958276510238647</v>
      </c>
      <c r="Q2875">
        <v>-3.1843781471252441</v>
      </c>
      <c r="R2875">
        <v>-0.57500600814819336</v>
      </c>
      <c r="S2875">
        <v>6.4098984003067017</v>
      </c>
      <c r="T2875">
        <v>1.2739598751068115</v>
      </c>
    </row>
    <row r="2876" spans="1:20">
      <c r="A2876">
        <v>1.6364604234695435</v>
      </c>
      <c r="B2876">
        <v>0.26614964008331299</v>
      </c>
      <c r="C2876">
        <v>2.5822967290878296</v>
      </c>
      <c r="D2876">
        <v>-17.848435789346695</v>
      </c>
      <c r="E2876" s="1">
        <v>-0.46718772500753403</v>
      </c>
      <c r="F2876">
        <v>35.174474120140076</v>
      </c>
      <c r="G2876">
        <v>-2.5786459445953369</v>
      </c>
      <c r="H2876">
        <v>-0.46198070049285889</v>
      </c>
      <c r="I2876">
        <v>-1.8682293593883514</v>
      </c>
      <c r="J2876">
        <v>-12.379676103591919</v>
      </c>
      <c r="K2876" s="1">
        <v>-0.46718772500753403</v>
      </c>
      <c r="L2876">
        <v>22.976040840148926</v>
      </c>
      <c r="M2876">
        <v>2.6198029518127441</v>
      </c>
      <c r="N2876">
        <v>2.302609384059906</v>
      </c>
      <c r="O2876">
        <v>-0.49999356269836426</v>
      </c>
      <c r="P2876">
        <v>4.4822916388511658</v>
      </c>
      <c r="Q2876">
        <v>-3.2437518239021301</v>
      </c>
      <c r="R2876">
        <v>-0.59583783149719238</v>
      </c>
      <c r="S2876">
        <v>6.5755099058151245</v>
      </c>
      <c r="T2876">
        <v>1.4775991439819336</v>
      </c>
    </row>
    <row r="2877" spans="1:20">
      <c r="A2877">
        <v>1.6765668988227844</v>
      </c>
      <c r="B2877">
        <v>0.2765655517578125</v>
      </c>
      <c r="C2877">
        <v>2.5880187749862671</v>
      </c>
      <c r="D2877">
        <v>-17.899475991725922</v>
      </c>
      <c r="E2877" s="1">
        <v>-0.44895848259329796</v>
      </c>
      <c r="F2877">
        <v>35.787500441074371</v>
      </c>
      <c r="G2877">
        <v>-2.6119798421859741</v>
      </c>
      <c r="H2877">
        <v>-0.47708302736282349</v>
      </c>
      <c r="I2877">
        <v>-1.8312521278858185</v>
      </c>
      <c r="J2877">
        <v>-12.108325958251953</v>
      </c>
      <c r="K2877" s="1">
        <v>-0.44895848259329796</v>
      </c>
      <c r="L2877">
        <v>23.034393787384033</v>
      </c>
      <c r="M2877">
        <v>2.6401132345199585</v>
      </c>
      <c r="N2877">
        <v>2.321876585483551</v>
      </c>
      <c r="O2877">
        <v>-0.50053000450134277</v>
      </c>
      <c r="P2877">
        <v>4.5432224869728088</v>
      </c>
      <c r="Q2877">
        <v>-3.3046901226043701</v>
      </c>
      <c r="R2877">
        <v>-0.60885399580001831</v>
      </c>
      <c r="S2877">
        <v>6.6229104995727539</v>
      </c>
      <c r="T2877">
        <v>1.526564359664917</v>
      </c>
    </row>
    <row r="2878" spans="1:20">
      <c r="A2878">
        <v>1.707814633846283</v>
      </c>
      <c r="B2878">
        <v>0.2765655517578125</v>
      </c>
      <c r="C2878">
        <v>2.7083307504653931</v>
      </c>
      <c r="D2878">
        <v>-18.488019704818726</v>
      </c>
      <c r="E2878" s="1">
        <v>-0.39270846173167229</v>
      </c>
      <c r="F2878">
        <v>35.580724477767944</v>
      </c>
      <c r="G2878">
        <v>-2.5781244039535522</v>
      </c>
      <c r="H2878">
        <v>-0.42916834354400635</v>
      </c>
      <c r="I2878">
        <v>-1.6005225479602814</v>
      </c>
      <c r="J2878">
        <v>-10.767191648483276</v>
      </c>
      <c r="K2878" s="1">
        <v>-0.39270846173167229</v>
      </c>
      <c r="L2878">
        <v>23.428648710250854</v>
      </c>
      <c r="M2878">
        <v>2.6557296514511108</v>
      </c>
      <c r="N2878">
        <v>2.3322924971580505</v>
      </c>
      <c r="O2878">
        <v>-0.50312280654907227</v>
      </c>
      <c r="P2878">
        <v>4.5864582061767578</v>
      </c>
      <c r="Q2878">
        <v>-3.2739639282226563</v>
      </c>
      <c r="R2878">
        <v>-0.59948116540908813</v>
      </c>
      <c r="S2878">
        <v>6.5098851919174194</v>
      </c>
      <c r="T2878">
        <v>1.3802051544189453</v>
      </c>
    </row>
    <row r="2879" spans="1:20">
      <c r="A2879">
        <v>1.6838535666465759</v>
      </c>
      <c r="B2879">
        <v>0.28489530086517334</v>
      </c>
      <c r="C2879">
        <v>2.7781277894973755</v>
      </c>
      <c r="D2879">
        <v>-18.88854056596756</v>
      </c>
      <c r="E2879" s="1">
        <v>-0.35520829260349274</v>
      </c>
      <c r="F2879">
        <v>35.098955035209656</v>
      </c>
      <c r="G2879">
        <v>-2.5052092969417572</v>
      </c>
      <c r="H2879">
        <v>-0.39219111204147339</v>
      </c>
      <c r="I2879">
        <v>-1.428648829460144</v>
      </c>
      <c r="J2879">
        <v>-9.8499953746795654</v>
      </c>
      <c r="K2879" s="1">
        <v>-0.35520829260349274</v>
      </c>
      <c r="L2879">
        <v>23.077607154846191</v>
      </c>
      <c r="M2879">
        <v>2.626568078994751</v>
      </c>
      <c r="N2879">
        <v>2.3401081562042236</v>
      </c>
      <c r="O2879">
        <v>-0.51093101501464844</v>
      </c>
      <c r="P2879">
        <v>4.5911446213722229</v>
      </c>
      <c r="Q2879">
        <v>-3.2645836472511292</v>
      </c>
      <c r="R2879">
        <v>-0.58906525373458862</v>
      </c>
      <c r="S2879">
        <v>6.3291639089584351</v>
      </c>
      <c r="T2879">
        <v>1.2927055358886719</v>
      </c>
    </row>
    <row r="2880" spans="1:20">
      <c r="A2880">
        <v>1.5869811177253723</v>
      </c>
      <c r="B2880">
        <v>0.27916580438613892</v>
      </c>
      <c r="C2880">
        <v>2.7802139520645142</v>
      </c>
      <c r="D2880">
        <v>-18.950518220663071</v>
      </c>
      <c r="E2880" s="1">
        <v>-0.3223959356546402</v>
      </c>
      <c r="F2880">
        <v>34.234896302223206</v>
      </c>
      <c r="G2880">
        <v>-2.4062506854534149</v>
      </c>
      <c r="H2880">
        <v>-0.36354362964630127</v>
      </c>
      <c r="I2880">
        <v>-1.2994818389415741</v>
      </c>
      <c r="J2880">
        <v>-9.1525912284851074</v>
      </c>
      <c r="K2880" s="1">
        <v>-0.3223959356546402</v>
      </c>
      <c r="L2880">
        <v>22.2911536693573</v>
      </c>
      <c r="M2880">
        <v>2.5843828916549683</v>
      </c>
      <c r="N2880">
        <v>2.3536458611488342</v>
      </c>
      <c r="O2880">
        <v>-0.51873922348022461</v>
      </c>
      <c r="P2880">
        <v>4.5671835541725159</v>
      </c>
      <c r="Q2880">
        <v>-3.2869800925254822</v>
      </c>
      <c r="R2880">
        <v>-0.59010833501815796</v>
      </c>
      <c r="S2880">
        <v>6.1291605234146118</v>
      </c>
      <c r="T2880">
        <v>1.1942684650421143</v>
      </c>
    </row>
    <row r="2881" spans="1:20">
      <c r="A2881">
        <v>1.4385432004928589</v>
      </c>
      <c r="B2881">
        <v>0.26249885559082031</v>
      </c>
      <c r="C2881">
        <v>2.7416646480560303</v>
      </c>
      <c r="D2881">
        <v>-18.728643655776978</v>
      </c>
      <c r="E2881" s="1">
        <v>-0.30156271532177925</v>
      </c>
      <c r="F2881">
        <v>32.888539135456085</v>
      </c>
      <c r="G2881">
        <v>-2.3026019334793091</v>
      </c>
      <c r="H2881">
        <v>-0.32552331686019897</v>
      </c>
      <c r="I2881">
        <v>-1.1755228042602539</v>
      </c>
      <c r="J2881">
        <v>-8.3114504814147949</v>
      </c>
      <c r="K2881" s="1">
        <v>-0.30156271532177925</v>
      </c>
      <c r="L2881">
        <v>21.504700183868408</v>
      </c>
      <c r="M2881">
        <v>2.5390684604644775</v>
      </c>
      <c r="N2881">
        <v>2.3718774318695068</v>
      </c>
      <c r="O2881">
        <v>-0.5302131175994873</v>
      </c>
      <c r="P2881">
        <v>4.5302063226699829</v>
      </c>
      <c r="Q2881">
        <v>-3.2770857214927673</v>
      </c>
      <c r="R2881">
        <v>-0.59323012828826904</v>
      </c>
      <c r="S2881">
        <v>6.0151070356369019</v>
      </c>
      <c r="T2881">
        <v>1.1583566665649414</v>
      </c>
    </row>
    <row r="2882" spans="1:20">
      <c r="A2882">
        <v>1.4067739248275757</v>
      </c>
      <c r="B2882">
        <v>0.25469064712524414</v>
      </c>
      <c r="C2882">
        <v>2.5854110717773438</v>
      </c>
      <c r="D2882">
        <v>-17.823956906795502</v>
      </c>
      <c r="E2882" s="1">
        <v>-0.36302115768194199</v>
      </c>
      <c r="F2882">
        <v>33.380724489688873</v>
      </c>
      <c r="G2882">
        <v>-2.358853816986084</v>
      </c>
      <c r="H2882">
        <v>-0.37968903779983521</v>
      </c>
      <c r="I2882">
        <v>-1.4140643179416656</v>
      </c>
      <c r="J2882">
        <v>-9.4078183174133301</v>
      </c>
      <c r="K2882" s="1">
        <v>-0.36302115768194199</v>
      </c>
      <c r="L2882">
        <v>21.171361207962036</v>
      </c>
      <c r="M2882">
        <v>2.5348961353302002</v>
      </c>
      <c r="N2882">
        <v>2.3770853877067566</v>
      </c>
      <c r="O2882">
        <v>-0.53071975708007813</v>
      </c>
      <c r="P2882">
        <v>4.5359358191490173</v>
      </c>
      <c r="Q2882">
        <v>-3.2828152179718018</v>
      </c>
      <c r="R2882">
        <v>-0.59583783149719238</v>
      </c>
      <c r="S2882">
        <v>6.38541579246521</v>
      </c>
      <c r="T2882">
        <v>1.6510486602783203</v>
      </c>
    </row>
    <row r="2883" spans="1:20">
      <c r="A2883">
        <v>1.4427080750465393</v>
      </c>
      <c r="B2883">
        <v>0.25937706232070923</v>
      </c>
      <c r="C2883">
        <v>2.5041699409484863</v>
      </c>
      <c r="D2883">
        <v>-17.298433929681778</v>
      </c>
      <c r="E2883" s="1">
        <v>-0.41979178786277771</v>
      </c>
      <c r="F2883">
        <v>34.401558339595795</v>
      </c>
      <c r="G2883">
        <v>-2.4677067995071411</v>
      </c>
      <c r="H2883">
        <v>-0.42291730642318726</v>
      </c>
      <c r="I2883">
        <v>-1.7093755304813385</v>
      </c>
      <c r="J2883">
        <v>-10.988533496856689</v>
      </c>
      <c r="K2883" s="1">
        <v>-0.41979178786277771</v>
      </c>
      <c r="L2883">
        <v>21.579176187515259</v>
      </c>
      <c r="M2883">
        <v>2.5453120470046997</v>
      </c>
      <c r="N2883">
        <v>2.3723989725112915</v>
      </c>
      <c r="O2883">
        <v>-0.5213618278503418</v>
      </c>
      <c r="P2883">
        <v>4.5062452554702759</v>
      </c>
      <c r="Q2883">
        <v>-3.2921880483627319</v>
      </c>
      <c r="R2883">
        <v>-0.59115141630172729</v>
      </c>
      <c r="S2883">
        <v>6.7817717790603638</v>
      </c>
      <c r="T2883">
        <v>2.0666718482971191</v>
      </c>
    </row>
    <row r="2884" spans="1:20">
      <c r="A2884">
        <v>1.428648829460144</v>
      </c>
      <c r="B2884">
        <v>0.26458501815795898</v>
      </c>
      <c r="C2884">
        <v>2.5177150964736938</v>
      </c>
      <c r="D2884">
        <v>-17.372913658618927</v>
      </c>
      <c r="E2884" s="1">
        <v>-0.41458336636424065</v>
      </c>
      <c r="F2884">
        <v>34.239061176776886</v>
      </c>
      <c r="G2884">
        <v>-2.4453103542327881</v>
      </c>
      <c r="H2884">
        <v>-0.40312856435775757</v>
      </c>
      <c r="I2884">
        <v>-1.7276071012020111</v>
      </c>
      <c r="J2884">
        <v>-11.157304048538208</v>
      </c>
      <c r="K2884" s="1">
        <v>-0.41458336636424065</v>
      </c>
      <c r="L2884">
        <v>21.982312202453613</v>
      </c>
      <c r="M2884">
        <v>2.5515705347061157</v>
      </c>
      <c r="N2884">
        <v>2.3953169584274292</v>
      </c>
      <c r="O2884">
        <v>-0.51718950271606445</v>
      </c>
      <c r="P2884">
        <v>4.4817700982093811</v>
      </c>
      <c r="Q2884">
        <v>-3.255210816860199</v>
      </c>
      <c r="R2884">
        <v>-0.58072805404663086</v>
      </c>
      <c r="S2884">
        <v>6.8052113056182861</v>
      </c>
      <c r="T2884">
        <v>2.0614564418792725</v>
      </c>
    </row>
    <row r="2885" spans="1:20">
      <c r="A2885">
        <v>1.3848990201950073</v>
      </c>
      <c r="B2885">
        <v>0.26770681142807007</v>
      </c>
      <c r="C2885">
        <v>2.4650990962982178</v>
      </c>
      <c r="D2885">
        <v>-17.126560211181641</v>
      </c>
      <c r="E2885" s="1">
        <v>-0.41145831346511841</v>
      </c>
      <c r="F2885">
        <v>34.148953855037689</v>
      </c>
      <c r="G2885">
        <v>-2.4177059531211853</v>
      </c>
      <c r="H2885">
        <v>-0.40625035762786865</v>
      </c>
      <c r="I2885">
        <v>-1.7322935163974762</v>
      </c>
      <c r="J2885">
        <v>-11.32550835609436</v>
      </c>
      <c r="K2885" s="1">
        <v>-0.41145831346511841</v>
      </c>
      <c r="L2885">
        <v>21.837502717971802</v>
      </c>
      <c r="M2885">
        <v>2.5619864463806152</v>
      </c>
      <c r="N2885">
        <v>2.406775951385498</v>
      </c>
      <c r="O2885">
        <v>-0.51146745681762695</v>
      </c>
      <c r="P2885">
        <v>4.4572874903678894</v>
      </c>
      <c r="Q2885">
        <v>-3.2645836472511292</v>
      </c>
      <c r="R2885">
        <v>-0.58229267597198486</v>
      </c>
      <c r="S2885">
        <v>6.7890584468841553</v>
      </c>
      <c r="T2885">
        <v>2.065122127532959</v>
      </c>
    </row>
    <row r="2886" spans="1:20">
      <c r="A2886">
        <v>1.382291316986084</v>
      </c>
      <c r="B2886">
        <v>0.2750009298324585</v>
      </c>
      <c r="C2886">
        <v>2.4338513612747192</v>
      </c>
      <c r="D2886">
        <v>-17.046872526407242</v>
      </c>
      <c r="E2886" s="1">
        <v>-0.42343745008111</v>
      </c>
      <c r="F2886">
        <v>34.467704594135284</v>
      </c>
      <c r="G2886">
        <v>-2.4276040494441986</v>
      </c>
      <c r="H2886">
        <v>-0.43021142482757568</v>
      </c>
      <c r="I2886">
        <v>-1.7453134059906006</v>
      </c>
      <c r="J2886">
        <v>-11.492699384689331</v>
      </c>
      <c r="K2886" s="1">
        <v>-0.42343745008111</v>
      </c>
      <c r="L2886">
        <v>21.514087915420532</v>
      </c>
      <c r="M2886">
        <v>2.5697946548461914</v>
      </c>
      <c r="N2886">
        <v>2.3692771792411804</v>
      </c>
      <c r="O2886">
        <v>-0.51459670066833496</v>
      </c>
      <c r="P2886">
        <v>4.4619739055633545</v>
      </c>
      <c r="Q2886">
        <v>-3.3098980784416199</v>
      </c>
      <c r="R2886">
        <v>-0.59270858764648438</v>
      </c>
      <c r="S2886">
        <v>6.7411363124847412</v>
      </c>
      <c r="T2886">
        <v>1.9598901271820068</v>
      </c>
    </row>
    <row r="2887" spans="1:20">
      <c r="A2887">
        <v>1.346878707408905</v>
      </c>
      <c r="B2887">
        <v>0.27864426374435425</v>
      </c>
      <c r="C2887">
        <v>2.5197863578796387</v>
      </c>
      <c r="D2887">
        <v>-17.598435282707214</v>
      </c>
      <c r="E2887" s="1">
        <v>-0.37500029429793358</v>
      </c>
      <c r="F2887">
        <v>33.580727875232697</v>
      </c>
      <c r="G2887">
        <v>-2.318747341632843</v>
      </c>
      <c r="H2887">
        <v>-0.37135928869247437</v>
      </c>
      <c r="I2887">
        <v>-1.5296898782253265</v>
      </c>
      <c r="J2887">
        <v>-10.294258594512939</v>
      </c>
      <c r="K2887" s="1">
        <v>-0.37500029429793358</v>
      </c>
      <c r="L2887">
        <v>21.27605676651001</v>
      </c>
      <c r="M2887">
        <v>2.5500059127807617</v>
      </c>
      <c r="N2887">
        <v>2.3614615201950073</v>
      </c>
      <c r="O2887">
        <v>-0.52291154861450195</v>
      </c>
      <c r="P2887">
        <v>4.4572874903678894</v>
      </c>
      <c r="Q2887">
        <v>-3.2786503434181213</v>
      </c>
      <c r="R2887">
        <v>-0.5833357572555542</v>
      </c>
      <c r="S2887">
        <v>6.399989128112793</v>
      </c>
      <c r="T2887">
        <v>1.5156269073486328</v>
      </c>
    </row>
    <row r="2888" spans="1:20">
      <c r="A2888">
        <v>1.3031288981437683</v>
      </c>
      <c r="B2888">
        <v>0.26510655879974365</v>
      </c>
      <c r="C2888">
        <v>2.4994760751724243</v>
      </c>
      <c r="D2888">
        <v>-17.485413700342178</v>
      </c>
      <c r="E2888" s="1">
        <v>-0.33802120015025139</v>
      </c>
      <c r="F2888">
        <v>32.871350646018982</v>
      </c>
      <c r="G2888">
        <v>-2.259373664855957</v>
      </c>
      <c r="H2888">
        <v>-0.34479051828384399</v>
      </c>
      <c r="I2888">
        <v>-1.4255233108997345</v>
      </c>
      <c r="J2888">
        <v>-9.6354186534881592</v>
      </c>
      <c r="K2888" s="1">
        <v>-0.33802120015025139</v>
      </c>
      <c r="L2888">
        <v>20.74897289276123</v>
      </c>
      <c r="M2888">
        <v>2.5401115417480469</v>
      </c>
      <c r="N2888">
        <v>2.3796930909156799</v>
      </c>
      <c r="O2888">
        <v>-0.5328059196472168</v>
      </c>
      <c r="P2888">
        <v>4.4484362006187439</v>
      </c>
      <c r="Q2888">
        <v>-3.2546892762184143</v>
      </c>
      <c r="R2888">
        <v>-0.5755200982093811</v>
      </c>
      <c r="S2888">
        <v>6.2406212091445923</v>
      </c>
      <c r="T2888">
        <v>1.4182329177856445</v>
      </c>
    </row>
    <row r="2889" spans="1:20">
      <c r="A2889">
        <v>1.3385415077209473</v>
      </c>
      <c r="B2889">
        <v>0.25781244039535522</v>
      </c>
      <c r="C2889">
        <v>2.4437457323074341</v>
      </c>
      <c r="D2889">
        <v>-17.121352255344391</v>
      </c>
      <c r="E2889" s="1">
        <v>-0.35677105188369751</v>
      </c>
      <c r="F2889">
        <v>33.35832804441452</v>
      </c>
      <c r="G2889">
        <v>-2.3489557206630707</v>
      </c>
      <c r="H2889">
        <v>-0.38177520036697388</v>
      </c>
      <c r="I2889">
        <v>-1.5244819223880768</v>
      </c>
      <c r="J2889">
        <v>-10.138034820556641</v>
      </c>
      <c r="K2889" s="1">
        <v>-0.35677105188369751</v>
      </c>
      <c r="L2889">
        <v>20.52345871925354</v>
      </c>
      <c r="M2889">
        <v>2.5494843721389771</v>
      </c>
      <c r="N2889">
        <v>2.3822933435440063</v>
      </c>
      <c r="O2889">
        <v>-0.53697824478149414</v>
      </c>
      <c r="P2889">
        <v>4.4374987483024597</v>
      </c>
      <c r="Q2889">
        <v>-3.2661482691764832</v>
      </c>
      <c r="R2889">
        <v>-0.57135522365570068</v>
      </c>
      <c r="S2889">
        <v>6.4640641212463379</v>
      </c>
      <c r="T2889">
        <v>1.5901029109954834</v>
      </c>
    </row>
    <row r="2890" spans="1:20">
      <c r="A2890">
        <v>1.3218745589256287</v>
      </c>
      <c r="B2890">
        <v>0.25729089975357056</v>
      </c>
      <c r="C2890">
        <v>2.3755282163619995</v>
      </c>
      <c r="D2890">
        <v>-16.669269651174545</v>
      </c>
      <c r="E2890" s="1">
        <v>-0.35052094608545303</v>
      </c>
      <c r="F2890">
        <v>33.188015222549438</v>
      </c>
      <c r="G2890">
        <v>-2.35728919506073</v>
      </c>
      <c r="H2890">
        <v>-0.37604570388793945</v>
      </c>
      <c r="I2890">
        <v>-1.4875009655952454</v>
      </c>
      <c r="J2890">
        <v>-9.8479092121124268</v>
      </c>
      <c r="K2890" s="1">
        <v>-0.35052094608545303</v>
      </c>
      <c r="L2890">
        <v>20.193755626678467</v>
      </c>
      <c r="M2890">
        <v>2.5645941495895386</v>
      </c>
      <c r="N2890">
        <v>2.3916736245155334</v>
      </c>
      <c r="O2890">
        <v>-0.54636597633361816</v>
      </c>
      <c r="P2890">
        <v>4.3406188488006592</v>
      </c>
      <c r="Q2890">
        <v>-3.1807348132133484</v>
      </c>
      <c r="R2890">
        <v>-0.5453154444694519</v>
      </c>
      <c r="S2890">
        <v>6.5098851919174194</v>
      </c>
      <c r="T2890">
        <v>1.6015768051147461</v>
      </c>
    </row>
    <row r="2891" spans="1:20">
      <c r="A2891">
        <v>1.1041685938835144</v>
      </c>
      <c r="B2891">
        <v>0.21667033433914185</v>
      </c>
      <c r="C2891">
        <v>2.2541731595993042</v>
      </c>
      <c r="D2891">
        <v>-15.926558524370193</v>
      </c>
      <c r="E2891" s="1">
        <v>-0.24947943165898323</v>
      </c>
      <c r="F2891">
        <v>29.704160988330841</v>
      </c>
      <c r="G2891">
        <v>-2.1276026964187622</v>
      </c>
      <c r="H2891">
        <v>-0.26094168424606323</v>
      </c>
      <c r="I2891">
        <v>-1.0265633463859558</v>
      </c>
      <c r="J2891">
        <v>-7.1083307266235352</v>
      </c>
      <c r="K2891" s="1">
        <v>-0.24947943165898323</v>
      </c>
      <c r="L2891">
        <v>18.020331859588623</v>
      </c>
      <c r="M2891">
        <v>2.6046931743621826</v>
      </c>
      <c r="N2891">
        <v>2.4552121758460999</v>
      </c>
      <c r="O2891">
        <v>-0.55468082427978516</v>
      </c>
      <c r="P2891">
        <v>4.1322857141494751</v>
      </c>
      <c r="Q2891">
        <v>-3.0645877122879028</v>
      </c>
      <c r="R2891">
        <v>-0.5286484956741333</v>
      </c>
      <c r="S2891">
        <v>5.9083253145217896</v>
      </c>
      <c r="T2891">
        <v>1.3338625431060791</v>
      </c>
    </row>
    <row r="2892" spans="1:20">
      <c r="A2892">
        <v>1.0328143835067749</v>
      </c>
      <c r="B2892">
        <v>0.20000338554382324</v>
      </c>
      <c r="C2892">
        <v>2.3171901702880859</v>
      </c>
      <c r="D2892">
        <v>-16.236975789070129</v>
      </c>
      <c r="E2892" s="1">
        <v>-0.18854206427931786</v>
      </c>
      <c r="F2892">
        <v>27.201563119888306</v>
      </c>
      <c r="G2892">
        <v>-1.9744783639907837</v>
      </c>
      <c r="H2892">
        <v>-0.17812848091125488</v>
      </c>
      <c r="I2892">
        <v>-0.71666762232780457</v>
      </c>
      <c r="J2892">
        <v>-5.2052140235900879</v>
      </c>
      <c r="K2892" s="1">
        <v>-0.18854206427931786</v>
      </c>
      <c r="L2892">
        <v>16.810417175292969</v>
      </c>
      <c r="M2892">
        <v>2.6156306266784668</v>
      </c>
      <c r="N2892">
        <v>2.4843811988830566</v>
      </c>
      <c r="O2892">
        <v>-0.55363774299621582</v>
      </c>
      <c r="P2892">
        <v>4.0270835161209106</v>
      </c>
      <c r="Q2892">
        <v>-3.0015632510185242</v>
      </c>
      <c r="R2892">
        <v>-0.53073465824127197</v>
      </c>
      <c r="S2892">
        <v>5.6385397911071777</v>
      </c>
      <c r="T2892">
        <v>1.0994970798492432</v>
      </c>
    </row>
    <row r="2893" spans="1:20">
      <c r="A2893">
        <v>1.1072903871536255</v>
      </c>
      <c r="B2893">
        <v>0.20833313465118408</v>
      </c>
      <c r="C2893">
        <v>2.3656338453292847</v>
      </c>
      <c r="D2893">
        <v>-16.431767493486404</v>
      </c>
      <c r="E2893" s="1">
        <v>-0.22135442122817039</v>
      </c>
      <c r="F2893">
        <v>27.398958802223206</v>
      </c>
      <c r="G2893">
        <v>-1.9927062094211578</v>
      </c>
      <c r="H2893">
        <v>-0.20156800746917725</v>
      </c>
      <c r="I2893">
        <v>-0.88229402899742126</v>
      </c>
      <c r="J2893">
        <v>-5.8989524841308594</v>
      </c>
      <c r="K2893" s="1">
        <v>-0.22135442122817039</v>
      </c>
      <c r="L2893">
        <v>17.388045787811279</v>
      </c>
      <c r="M2893">
        <v>2.6031285524368286</v>
      </c>
      <c r="N2893">
        <v>2.4927109479904175</v>
      </c>
      <c r="O2893">
        <v>-0.54270029067993164</v>
      </c>
      <c r="P2893">
        <v>3.9760395884513855</v>
      </c>
      <c r="Q2893">
        <v>-2.9442757368087769</v>
      </c>
      <c r="R2893">
        <v>-0.52031129598617554</v>
      </c>
      <c r="S2893">
        <v>6.1312466859817505</v>
      </c>
      <c r="T2893">
        <v>1.367717981338501</v>
      </c>
    </row>
    <row r="2894" spans="1:20">
      <c r="A2894">
        <v>1.0937526822090149</v>
      </c>
      <c r="B2894">
        <v>0.21146237850189209</v>
      </c>
      <c r="C2894">
        <v>2.0692795515060425</v>
      </c>
      <c r="D2894">
        <v>-14.756247401237488</v>
      </c>
      <c r="E2894" s="1">
        <v>-0.30520837754011154</v>
      </c>
      <c r="F2894">
        <v>29.018744826316833</v>
      </c>
      <c r="G2894">
        <v>-2.1114572882652283</v>
      </c>
      <c r="H2894">
        <v>-0.29583275318145752</v>
      </c>
      <c r="I2894">
        <v>-1.3385415077209473</v>
      </c>
      <c r="J2894">
        <v>-8.4140598773956299</v>
      </c>
      <c r="K2894" s="1">
        <v>-0.30520837754011154</v>
      </c>
      <c r="L2894">
        <v>18.339604139328003</v>
      </c>
      <c r="M2894">
        <v>2.607300877571106</v>
      </c>
      <c r="N2894">
        <v>2.5109425187110901</v>
      </c>
      <c r="O2894">
        <v>-0.53697824478149414</v>
      </c>
      <c r="P2894">
        <v>3.9453059434890747</v>
      </c>
      <c r="Q2894">
        <v>-2.9802098870277405</v>
      </c>
      <c r="R2894">
        <v>-0.50052255392074585</v>
      </c>
      <c r="S2894">
        <v>6.7062526941299438</v>
      </c>
      <c r="T2894">
        <v>2.1156370639801025</v>
      </c>
    </row>
    <row r="2895" spans="1:20">
      <c r="A2895">
        <v>0.98177045583724976</v>
      </c>
      <c r="B2895">
        <v>0.20729005336761475</v>
      </c>
      <c r="C2895">
        <v>1.7781257629394531</v>
      </c>
      <c r="D2895">
        <v>-13.155724853277206</v>
      </c>
      <c r="E2895" s="1">
        <v>-0.30677113682031631</v>
      </c>
      <c r="F2895">
        <v>28.993226587772369</v>
      </c>
      <c r="G2895">
        <v>-2.1473951637744904</v>
      </c>
      <c r="H2895">
        <v>-0.32031536102294922</v>
      </c>
      <c r="I2895">
        <v>-1.472916454076767</v>
      </c>
      <c r="J2895">
        <v>-9.1494917869567871</v>
      </c>
      <c r="K2895" s="1">
        <v>-0.30677113682031631</v>
      </c>
      <c r="L2895">
        <v>18.457293510437012</v>
      </c>
      <c r="M2895">
        <v>2.6187598705291748</v>
      </c>
      <c r="N2895">
        <v>2.5406256318092346</v>
      </c>
      <c r="O2895">
        <v>-0.53960084915161133</v>
      </c>
      <c r="P2895">
        <v>3.9718747138977051</v>
      </c>
      <c r="Q2895">
        <v>-3.0119791626930237</v>
      </c>
      <c r="R2895">
        <v>-0.50260871648788452</v>
      </c>
      <c r="S2895">
        <v>6.6536366939544678</v>
      </c>
      <c r="T2895">
        <v>2.4500191211700439</v>
      </c>
    </row>
    <row r="2896" spans="1:20">
      <c r="A2896">
        <v>0.9312555193901062</v>
      </c>
      <c r="B2896">
        <v>0.20103901624679565</v>
      </c>
      <c r="C2896">
        <v>1.7250031232833862</v>
      </c>
      <c r="D2896">
        <v>-12.841664254665375</v>
      </c>
      <c r="E2896" s="1">
        <v>-0.28645852580666542</v>
      </c>
      <c r="F2896">
        <v>28.530724346637726</v>
      </c>
      <c r="G2896">
        <v>-2.125520259141922</v>
      </c>
      <c r="H2896">
        <v>-0.30312687158584595</v>
      </c>
      <c r="I2896">
        <v>-1.4333352446556091</v>
      </c>
      <c r="J2896">
        <v>-8.9421868324279785</v>
      </c>
      <c r="K2896" s="1">
        <v>-0.28645852580666542</v>
      </c>
      <c r="L2896">
        <v>18.392205238342285</v>
      </c>
      <c r="M2896">
        <v>2.6187598705291748</v>
      </c>
      <c r="N2896">
        <v>2.5505274534225464</v>
      </c>
      <c r="O2896">
        <v>-0.54323673248291016</v>
      </c>
      <c r="P2896">
        <v>3.9906203746795654</v>
      </c>
      <c r="Q2896">
        <v>-2.9885470867156982</v>
      </c>
      <c r="R2896">
        <v>-0.51771104335784912</v>
      </c>
      <c r="S2896">
        <v>6.526559591293335</v>
      </c>
      <c r="T2896">
        <v>2.4291872978210449</v>
      </c>
    </row>
    <row r="2897" spans="1:20">
      <c r="A2897">
        <v>0.97604095935821533</v>
      </c>
      <c r="B2897">
        <v>0.19531697034835815</v>
      </c>
      <c r="C2897">
        <v>1.8302053213119507</v>
      </c>
      <c r="D2897">
        <v>-13.416141271591187</v>
      </c>
      <c r="E2897" s="1">
        <v>-0.2927086316049099</v>
      </c>
      <c r="F2897">
        <v>28.454162180423737</v>
      </c>
      <c r="G2897">
        <v>-2.0848959684371948</v>
      </c>
      <c r="H2897">
        <v>-0.28593838214874268</v>
      </c>
      <c r="I2897">
        <v>-1.3833343982696533</v>
      </c>
      <c r="J2897">
        <v>-8.7078213691711426</v>
      </c>
      <c r="K2897" s="1">
        <v>-0.2927086316049099</v>
      </c>
      <c r="L2897">
        <v>18.608331680297852</v>
      </c>
      <c r="M2897">
        <v>2.6161521673202515</v>
      </c>
      <c r="N2897">
        <v>2.5359392166137695</v>
      </c>
      <c r="O2897">
        <v>-0.54374337196350098</v>
      </c>
      <c r="P2897">
        <v>3.9588510990142822</v>
      </c>
      <c r="Q2897">
        <v>-2.9458329081535339</v>
      </c>
      <c r="R2897">
        <v>-0.53229182958602905</v>
      </c>
      <c r="S2897">
        <v>6.5359324216842651</v>
      </c>
      <c r="T2897">
        <v>2.3041665554046631</v>
      </c>
    </row>
    <row r="2898" spans="1:20">
      <c r="A2898">
        <v>1.0572969913482666</v>
      </c>
      <c r="B2898">
        <v>0.19479542970657349</v>
      </c>
      <c r="C2898">
        <v>1.9635409116744995</v>
      </c>
      <c r="D2898">
        <v>-14.165099710226059</v>
      </c>
      <c r="E2898" s="1">
        <v>-0.30833343043923378</v>
      </c>
      <c r="F2898">
        <v>28.610415756702423</v>
      </c>
      <c r="G2898">
        <v>-2.073436975479126</v>
      </c>
      <c r="H2898">
        <v>-0.28073042631149292</v>
      </c>
      <c r="I2898">
        <v>-1.3593770563602448</v>
      </c>
      <c r="J2898">
        <v>-8.5171759128570557</v>
      </c>
      <c r="K2898" s="1">
        <v>-0.30833343043923378</v>
      </c>
      <c r="L2898">
        <v>18.996357917785645</v>
      </c>
      <c r="M2898">
        <v>2.6098936796188354</v>
      </c>
      <c r="N2898">
        <v>2.5104209780693054</v>
      </c>
      <c r="O2898">
        <v>-0.53751468658447266</v>
      </c>
      <c r="P2898">
        <v>3.9380192756652832</v>
      </c>
      <c r="Q2898">
        <v>-2.9140636324882507</v>
      </c>
      <c r="R2898">
        <v>-0.53749978542327881</v>
      </c>
      <c r="S2898">
        <v>6.5557211637496948</v>
      </c>
      <c r="T2898">
        <v>2.1578073501586914</v>
      </c>
    </row>
    <row r="2899" spans="1:20">
      <c r="A2899">
        <v>1.0833367705345154</v>
      </c>
      <c r="B2899">
        <v>0.20103901624679565</v>
      </c>
      <c r="C2899">
        <v>2.0270794630050659</v>
      </c>
      <c r="D2899">
        <v>-14.491662383079529</v>
      </c>
      <c r="E2899" s="1">
        <v>-0.31562522053718567</v>
      </c>
      <c r="F2899">
        <v>28.685413300991058</v>
      </c>
      <c r="G2899">
        <v>-2.0963549613952637</v>
      </c>
      <c r="H2899">
        <v>-0.26562809944152832</v>
      </c>
      <c r="I2899">
        <v>-1.3510435819625854</v>
      </c>
      <c r="J2899">
        <v>-8.4171891212463379</v>
      </c>
      <c r="K2899" s="1">
        <v>-0.31562522053718567</v>
      </c>
      <c r="L2899">
        <v>19.1536545753479</v>
      </c>
      <c r="M2899">
        <v>2.6369839906692505</v>
      </c>
      <c r="N2899">
        <v>2.4869814515113831</v>
      </c>
      <c r="O2899">
        <v>-0.53071975708007813</v>
      </c>
      <c r="P2899">
        <v>3.9411410689353943</v>
      </c>
      <c r="Q2899">
        <v>-2.9224008321762085</v>
      </c>
      <c r="R2899">
        <v>-0.53542107343673706</v>
      </c>
      <c r="S2899">
        <v>6.5177083015441895</v>
      </c>
      <c r="T2899">
        <v>2.0458400249481201</v>
      </c>
    </row>
    <row r="2900" spans="1:20">
      <c r="A2900">
        <v>1.1197924613952637</v>
      </c>
      <c r="B2900">
        <v>0.20468980073928833</v>
      </c>
      <c r="C2900">
        <v>2.1015703678131104</v>
      </c>
      <c r="D2900">
        <v>-14.848954975605011</v>
      </c>
      <c r="E2900" s="1">
        <v>-0.30781282112002373</v>
      </c>
      <c r="F2900">
        <v>28.786979615688324</v>
      </c>
      <c r="G2900">
        <v>-2.1057277917861938</v>
      </c>
      <c r="H2900">
        <v>-0.25677680969238281</v>
      </c>
      <c r="I2900">
        <v>-1.3385415077209473</v>
      </c>
      <c r="J2900">
        <v>-8.2994699478149414</v>
      </c>
      <c r="K2900" s="1">
        <v>-0.30781282112002373</v>
      </c>
      <c r="L2900">
        <v>19.293755292892456</v>
      </c>
      <c r="M2900">
        <v>2.668231725692749</v>
      </c>
      <c r="N2900">
        <v>2.4640634655952454</v>
      </c>
      <c r="O2900">
        <v>-0.52967667579650879</v>
      </c>
      <c r="P2900">
        <v>3.9473921060562134</v>
      </c>
      <c r="Q2900">
        <v>-2.9473975300788879</v>
      </c>
      <c r="R2900">
        <v>-0.53437799215316772</v>
      </c>
      <c r="S2900">
        <v>6.5145790576934814</v>
      </c>
      <c r="T2900">
        <v>1.9823014736175537</v>
      </c>
    </row>
    <row r="2901" spans="1:20">
      <c r="A2901">
        <v>1.2020841240882874</v>
      </c>
      <c r="B2901">
        <v>0.21094083786010742</v>
      </c>
      <c r="C2901">
        <v>2.1781325340270996</v>
      </c>
      <c r="D2901">
        <v>-15.235412865877151</v>
      </c>
      <c r="E2901" s="1">
        <v>-0.3020833246409893</v>
      </c>
      <c r="F2901">
        <v>29.17499840259552</v>
      </c>
      <c r="G2901">
        <v>-2.1406225860118866</v>
      </c>
      <c r="H2901">
        <v>-0.27916580438613892</v>
      </c>
      <c r="I2901">
        <v>-1.375000923871994</v>
      </c>
      <c r="J2901">
        <v>-8.4083378314971924</v>
      </c>
      <c r="K2901" s="1">
        <v>-0.3020833246409893</v>
      </c>
      <c r="L2901">
        <v>19.60417628288269</v>
      </c>
      <c r="M2901">
        <v>2.6828199625015259</v>
      </c>
      <c r="N2901">
        <v>2.4369806051254272</v>
      </c>
      <c r="O2901">
        <v>-0.53384900093078613</v>
      </c>
      <c r="P2901">
        <v>3.9796829223632813</v>
      </c>
      <c r="Q2901">
        <v>-2.9645860195159912</v>
      </c>
      <c r="R2901">
        <v>-0.52969157695770264</v>
      </c>
      <c r="S2901">
        <v>6.5973848104476929</v>
      </c>
      <c r="T2901">
        <v>1.973956823348999</v>
      </c>
    </row>
    <row r="2902" spans="1:20">
      <c r="A2902">
        <v>1.2265667319297791</v>
      </c>
      <c r="B2902">
        <v>0.21874904632568359</v>
      </c>
      <c r="C2902">
        <v>2.1463483572006226</v>
      </c>
      <c r="D2902">
        <v>-15.152599662542343</v>
      </c>
      <c r="E2902" s="1">
        <v>-0.31458353623747826</v>
      </c>
      <c r="F2902">
        <v>29.454685747623444</v>
      </c>
      <c r="G2902">
        <v>-2.1854154765605927</v>
      </c>
      <c r="H2902">
        <v>-0.30624866485595703</v>
      </c>
      <c r="I2902">
        <v>-1.4145858585834503</v>
      </c>
      <c r="J2902">
        <v>-8.62082839012146</v>
      </c>
      <c r="K2902" s="1">
        <v>-0.31458353623747826</v>
      </c>
      <c r="L2902">
        <v>19.677609205245972</v>
      </c>
      <c r="M2902">
        <v>2.6578158140182495</v>
      </c>
      <c r="N2902">
        <v>2.4255216121673584</v>
      </c>
      <c r="O2902">
        <v>-0.54687261581420898</v>
      </c>
      <c r="P2902">
        <v>4.0124952793121338</v>
      </c>
      <c r="Q2902">
        <v>-2.9796883463859558</v>
      </c>
      <c r="R2902">
        <v>-0.51666796207427979</v>
      </c>
      <c r="S2902">
        <v>6.585925817489624</v>
      </c>
      <c r="T2902">
        <v>2.0156204700469971</v>
      </c>
    </row>
    <row r="2903" spans="1:20">
      <c r="A2903">
        <v>1.2499988079071045</v>
      </c>
      <c r="B2903">
        <v>0.22708624601364136</v>
      </c>
      <c r="C2903">
        <v>2.1364539861679077</v>
      </c>
      <c r="D2903">
        <v>-15.166662633419037</v>
      </c>
      <c r="E2903" s="1">
        <v>-0.33229170367121696</v>
      </c>
      <c r="F2903">
        <v>29.674999415874481</v>
      </c>
      <c r="G2903">
        <v>-2.1890625357627869</v>
      </c>
      <c r="H2903">
        <v>-0.30624866485595703</v>
      </c>
      <c r="I2903">
        <v>-1.4156252145767212</v>
      </c>
      <c r="J2903">
        <v>-8.689582347869873</v>
      </c>
      <c r="K2903" s="1">
        <v>-0.33229170367121696</v>
      </c>
      <c r="L2903">
        <v>19.648969173431396</v>
      </c>
      <c r="M2903">
        <v>2.6447921991348267</v>
      </c>
      <c r="N2903">
        <v>2.424485981464386</v>
      </c>
      <c r="O2903">
        <v>-0.54010748863220215</v>
      </c>
      <c r="P2903">
        <v>4.0348917245864868</v>
      </c>
      <c r="Q2903">
        <v>-2.992190420627594</v>
      </c>
      <c r="R2903">
        <v>-0.51510334014892578</v>
      </c>
      <c r="S2903">
        <v>6.5526068210601807</v>
      </c>
      <c r="T2903">
        <v>2.0364820957183838</v>
      </c>
    </row>
    <row r="2904" spans="1:20">
      <c r="A2904">
        <v>1.2890622019767761</v>
      </c>
      <c r="B2904">
        <v>0.22864341735839844</v>
      </c>
      <c r="C2904">
        <v>2.1505206823348999</v>
      </c>
      <c r="D2904">
        <v>-15.271872282028198</v>
      </c>
      <c r="E2904" s="1">
        <v>-0.34010456874966621</v>
      </c>
      <c r="F2904">
        <v>29.884889721870422</v>
      </c>
      <c r="G2904">
        <v>-2.1859370172023773</v>
      </c>
      <c r="H2904">
        <v>-0.30416995286941528</v>
      </c>
      <c r="I2904">
        <v>-1.4166682958602905</v>
      </c>
      <c r="J2904">
        <v>-8.7499916553497314</v>
      </c>
      <c r="K2904" s="1">
        <v>-0.34010456874966621</v>
      </c>
      <c r="L2904">
        <v>19.695311784744263</v>
      </c>
      <c r="M2904">
        <v>2.650529146194458</v>
      </c>
      <c r="N2904">
        <v>2.4239644408226013</v>
      </c>
      <c r="O2904">
        <v>-0.54115056991577148</v>
      </c>
      <c r="P2904">
        <v>4.0609315037727356</v>
      </c>
      <c r="Q2904">
        <v>-2.9802098870277405</v>
      </c>
      <c r="R2904">
        <v>-0.51666796207427979</v>
      </c>
      <c r="S2904">
        <v>6.5786391496658325</v>
      </c>
      <c r="T2904">
        <v>2.0218789577484131</v>
      </c>
    </row>
    <row r="2905" spans="1:20">
      <c r="A2905">
        <v>1.2921914458274841</v>
      </c>
      <c r="B2905">
        <v>0.21301954984664917</v>
      </c>
      <c r="C2905">
        <v>2.1546930074691772</v>
      </c>
      <c r="D2905">
        <v>-15.336453914642334</v>
      </c>
      <c r="E2905" s="1">
        <v>-0.34062517806887627</v>
      </c>
      <c r="F2905">
        <v>29.795832931995392</v>
      </c>
      <c r="G2905">
        <v>-2.1713525056838989</v>
      </c>
      <c r="H2905">
        <v>-0.28645992279052734</v>
      </c>
      <c r="I2905">
        <v>-1.361459493637085</v>
      </c>
      <c r="J2905">
        <v>-8.6140632629394531</v>
      </c>
      <c r="K2905" s="1">
        <v>-0.34062517806887627</v>
      </c>
      <c r="L2905">
        <v>19.712001085281372</v>
      </c>
      <c r="M2905">
        <v>2.6593804359436035</v>
      </c>
      <c r="N2905">
        <v>2.4291723966598511</v>
      </c>
      <c r="O2905">
        <v>-0.55363774299621582</v>
      </c>
      <c r="P2905">
        <v>4.0885359048843384</v>
      </c>
      <c r="Q2905">
        <v>-2.9786452651023865</v>
      </c>
      <c r="R2905">
        <v>-0.53958594799041748</v>
      </c>
      <c r="S2905">
        <v>6.5484344959259033</v>
      </c>
      <c r="T2905">
        <v>1.9682347774505615</v>
      </c>
    </row>
    <row r="2906" spans="1:20">
      <c r="A2906">
        <v>1.2552067637443542</v>
      </c>
      <c r="B2906">
        <v>0.19896030426025391</v>
      </c>
      <c r="C2906">
        <v>2.1619796752929687</v>
      </c>
      <c r="D2906">
        <v>-15.343226492404938</v>
      </c>
      <c r="E2906" s="1">
        <v>-0.3270832821726799</v>
      </c>
      <c r="F2906">
        <v>29.469788074493408</v>
      </c>
      <c r="G2906">
        <v>-2.1630190312862396</v>
      </c>
      <c r="H2906">
        <v>-0.27343630790710449</v>
      </c>
      <c r="I2906">
        <v>-1.3166666030883789</v>
      </c>
      <c r="J2906">
        <v>-8.4588527679443359</v>
      </c>
      <c r="K2906" s="1">
        <v>-0.3270832821726799</v>
      </c>
      <c r="L2906">
        <v>19.698441028594971</v>
      </c>
      <c r="M2906">
        <v>2.6609450578689575</v>
      </c>
      <c r="N2906">
        <v>2.4265646934509277</v>
      </c>
      <c r="O2906">
        <v>-0.55158138275146484</v>
      </c>
      <c r="P2906">
        <v>4.0927082300186157</v>
      </c>
      <c r="Q2906">
        <v>-2.9885470867156982</v>
      </c>
      <c r="R2906">
        <v>-0.553131103515625</v>
      </c>
      <c r="S2906">
        <v>6.5203011035919189</v>
      </c>
      <c r="T2906">
        <v>1.9755363464355469</v>
      </c>
    </row>
    <row r="2907" spans="1:20">
      <c r="A2907">
        <v>1.2276098132133484</v>
      </c>
      <c r="B2907">
        <v>0.18281489610671997</v>
      </c>
      <c r="C2907">
        <v>2.1401047706604004</v>
      </c>
      <c r="D2907">
        <v>-15.177078545093536</v>
      </c>
      <c r="E2907" s="1">
        <v>-0.33020833507180214</v>
      </c>
      <c r="F2907">
        <v>29.403641819953918</v>
      </c>
      <c r="G2907">
        <v>-2.1734349429607391</v>
      </c>
      <c r="H2907">
        <v>-0.28802454471588135</v>
      </c>
      <c r="I2907">
        <v>-1.3578124344348907</v>
      </c>
      <c r="J2907">
        <v>-8.6645781993865967</v>
      </c>
      <c r="K2907" s="1">
        <v>-0.33020833507180214</v>
      </c>
      <c r="L2907">
        <v>19.6036696434021</v>
      </c>
      <c r="M2907">
        <v>2.6661455631256104</v>
      </c>
      <c r="N2907">
        <v>2.4187564849853516</v>
      </c>
      <c r="O2907">
        <v>-0.54791569709777832</v>
      </c>
      <c r="P2907">
        <v>4.0760412812232971</v>
      </c>
      <c r="Q2907">
        <v>-2.9895827174186707</v>
      </c>
      <c r="R2907">
        <v>-0.53802132606506348</v>
      </c>
      <c r="S2907">
        <v>6.5333247184753418</v>
      </c>
      <c r="T2907">
        <v>2.0422041416168213</v>
      </c>
    </row>
    <row r="2908" spans="1:20">
      <c r="A2908">
        <v>1.2338533997535706</v>
      </c>
      <c r="B2908">
        <v>0.17968565225601196</v>
      </c>
      <c r="C2908">
        <v>2.1385401487350464</v>
      </c>
      <c r="D2908">
        <v>-15.190102159976959</v>
      </c>
      <c r="E2908" s="1">
        <v>-0.32760435715317726</v>
      </c>
      <c r="F2908">
        <v>29.398433864116669</v>
      </c>
      <c r="G2908">
        <v>-2.1703131496906281</v>
      </c>
      <c r="H2908">
        <v>-0.2932325005531311</v>
      </c>
      <c r="I2908">
        <v>-1.3692714273929596</v>
      </c>
      <c r="J2908">
        <v>-8.7041556835174561</v>
      </c>
      <c r="K2908" s="1">
        <v>-0.32760435715317726</v>
      </c>
      <c r="L2908">
        <v>19.561469554901123</v>
      </c>
      <c r="M2908">
        <v>2.6739686727523804</v>
      </c>
      <c r="N2908">
        <v>2.424485981464386</v>
      </c>
      <c r="O2908">
        <v>-0.53960084915161133</v>
      </c>
      <c r="P2908">
        <v>4.0630176663398743</v>
      </c>
      <c r="Q2908">
        <v>-2.9859393835067749</v>
      </c>
      <c r="R2908">
        <v>-0.52135437726974487</v>
      </c>
      <c r="S2908">
        <v>6.5020769834518433</v>
      </c>
      <c r="T2908">
        <v>2.0005404949188232</v>
      </c>
    </row>
    <row r="2909" spans="1:20">
      <c r="A2909">
        <v>1.2526065111160278</v>
      </c>
      <c r="B2909">
        <v>0.18645823001861572</v>
      </c>
      <c r="C2909">
        <v>2.1838545799255371</v>
      </c>
      <c r="D2909">
        <v>-15.51041379570961</v>
      </c>
      <c r="E2909" s="1">
        <v>-0.3140624612569809</v>
      </c>
      <c r="F2909">
        <v>29.169268906116486</v>
      </c>
      <c r="G2909">
        <v>-2.1375007927417755</v>
      </c>
      <c r="H2909">
        <v>-0.29583275318145752</v>
      </c>
      <c r="I2909">
        <v>-1.3328120112419128</v>
      </c>
      <c r="J2909">
        <v>-8.4927082061767578</v>
      </c>
      <c r="K2909" s="1">
        <v>-0.3140624612569809</v>
      </c>
      <c r="L2909">
        <v>19.682317972183228</v>
      </c>
      <c r="M2909">
        <v>2.6677101850509644</v>
      </c>
      <c r="N2909">
        <v>2.4239644408226013</v>
      </c>
      <c r="O2909">
        <v>-0.53176283836364746</v>
      </c>
      <c r="P2909">
        <v>4.0572881698608398</v>
      </c>
      <c r="Q2909">
        <v>-2.9755234718322754</v>
      </c>
      <c r="R2909">
        <v>-0.50365179777145386</v>
      </c>
      <c r="S2909">
        <v>6.4328014850616455</v>
      </c>
      <c r="T2909">
        <v>1.8578171730041504</v>
      </c>
    </row>
    <row r="2910" spans="1:20">
      <c r="A2910">
        <v>1.2239590287208557</v>
      </c>
      <c r="B2910">
        <v>0.18906593322753906</v>
      </c>
      <c r="C2910">
        <v>2.1796822547912598</v>
      </c>
      <c r="D2910">
        <v>-15.5177041888237</v>
      </c>
      <c r="E2910" s="1">
        <v>-0.31093787401914597</v>
      </c>
      <c r="F2910">
        <v>28.907813131809235</v>
      </c>
      <c r="G2910">
        <v>-2.1083317697048187</v>
      </c>
      <c r="H2910">
        <v>-0.30000507831573486</v>
      </c>
      <c r="I2910">
        <v>-1.3421885669231415</v>
      </c>
      <c r="J2910">
        <v>-8.6307227611541748</v>
      </c>
      <c r="K2910" s="1">
        <v>-0.31093787401914597</v>
      </c>
      <c r="L2910">
        <v>19.627094268798828</v>
      </c>
      <c r="M2910">
        <v>2.668231725692749</v>
      </c>
      <c r="N2910">
        <v>2.4119839072227478</v>
      </c>
      <c r="O2910">
        <v>-0.53489208221435547</v>
      </c>
      <c r="P2910">
        <v>4.0677040815353394</v>
      </c>
      <c r="Q2910">
        <v>-2.9817745089530945</v>
      </c>
      <c r="R2910">
        <v>-0.49895793199539185</v>
      </c>
      <c r="S2910">
        <v>6.4276009798049927</v>
      </c>
      <c r="T2910">
        <v>1.8614530563354492</v>
      </c>
    </row>
    <row r="2911" spans="1:20">
      <c r="A2911">
        <v>1.2005195021629333</v>
      </c>
      <c r="B2911">
        <v>0.1958310604095459</v>
      </c>
      <c r="C2911">
        <v>2.1635442972183228</v>
      </c>
      <c r="D2911">
        <v>-15.404686331748962</v>
      </c>
      <c r="E2911" s="1">
        <v>-0.33593783155083656</v>
      </c>
      <c r="F2911">
        <v>28.998434543609619</v>
      </c>
      <c r="G2911">
        <v>-2.1078102290630341</v>
      </c>
      <c r="H2911">
        <v>-0.29635429382324219</v>
      </c>
      <c r="I2911">
        <v>-1.4000013470649719</v>
      </c>
      <c r="J2911">
        <v>-9.0260505676269531</v>
      </c>
      <c r="K2911" s="1">
        <v>-0.33593783155083656</v>
      </c>
      <c r="L2911">
        <v>19.41719651222229</v>
      </c>
      <c r="M2911">
        <v>2.6885420083999634</v>
      </c>
      <c r="N2911">
        <v>2.4125054478645325</v>
      </c>
      <c r="O2911">
        <v>-0.5328059196472168</v>
      </c>
      <c r="P2911">
        <v>4.069790244102478</v>
      </c>
      <c r="Q2911">
        <v>-2.9869824647903442</v>
      </c>
      <c r="R2911">
        <v>-0.51718950271606445</v>
      </c>
      <c r="S2911">
        <v>6.4489543437957764</v>
      </c>
      <c r="T2911">
        <v>1.8765628337860107</v>
      </c>
    </row>
    <row r="2912" spans="1:20">
      <c r="A2912">
        <v>1.2125000357627869</v>
      </c>
      <c r="B2912">
        <v>0.20937621593475342</v>
      </c>
      <c r="C2912">
        <v>2.2041648626327515</v>
      </c>
      <c r="D2912">
        <v>-15.618227422237396</v>
      </c>
      <c r="E2912" s="1">
        <v>-0.34531252458691597</v>
      </c>
      <c r="F2912">
        <v>29.091142117977142</v>
      </c>
      <c r="G2912">
        <v>-2.118229866027832</v>
      </c>
      <c r="H2912">
        <v>-0.28854608535766602</v>
      </c>
      <c r="I2912">
        <v>-1.4041662216186523</v>
      </c>
      <c r="J2912">
        <v>-9.0541541576385498</v>
      </c>
      <c r="K2912" s="1">
        <v>-0.34531252458691597</v>
      </c>
      <c r="L2912">
        <v>19.443243741989136</v>
      </c>
      <c r="M2912">
        <v>2.6963651180267334</v>
      </c>
      <c r="N2912">
        <v>2.4239644408226013</v>
      </c>
      <c r="O2912">
        <v>-0.53384900093078613</v>
      </c>
      <c r="P2912">
        <v>4.069790244102478</v>
      </c>
      <c r="Q2912">
        <v>-2.9786452651023865</v>
      </c>
      <c r="R2912">
        <v>-0.52031129598617554</v>
      </c>
      <c r="S2912">
        <v>6.4390599727630615</v>
      </c>
      <c r="T2912">
        <v>1.7744898796081543</v>
      </c>
    </row>
    <row r="2913" spans="1:20">
      <c r="A2913">
        <v>1.2375041842460632</v>
      </c>
      <c r="B2913">
        <v>0.22135674953460693</v>
      </c>
      <c r="C2913">
        <v>2.2427141666412354</v>
      </c>
      <c r="D2913">
        <v>-15.879683196544647</v>
      </c>
      <c r="E2913" s="1">
        <v>-0.34166686236858368</v>
      </c>
      <c r="F2913">
        <v>29.040098190307617</v>
      </c>
      <c r="G2913">
        <v>-2.1296851336956024</v>
      </c>
      <c r="H2913">
        <v>-0.28593838214874268</v>
      </c>
      <c r="I2913">
        <v>-1.3869814574718475</v>
      </c>
      <c r="J2913">
        <v>-8.9609324932098389</v>
      </c>
      <c r="K2913" s="1">
        <v>-0.34166686236858368</v>
      </c>
      <c r="L2913">
        <v>19.571363925933838</v>
      </c>
      <c r="M2913">
        <v>2.6703178882598877</v>
      </c>
      <c r="N2913">
        <v>2.4390667676925659</v>
      </c>
      <c r="O2913">
        <v>-0.52344799041748047</v>
      </c>
      <c r="P2913">
        <v>4.0593743324279785</v>
      </c>
      <c r="Q2913">
        <v>-2.9791668057441711</v>
      </c>
      <c r="R2913">
        <v>-0.50468742847442627</v>
      </c>
      <c r="S2913">
        <v>6.4067691564559937</v>
      </c>
      <c r="T2913">
        <v>1.6687512397766113</v>
      </c>
    </row>
    <row r="2914" spans="1:20">
      <c r="A2914">
        <v>1.2536495923995972</v>
      </c>
      <c r="B2914">
        <v>0.22343546152114868</v>
      </c>
      <c r="C2914">
        <v>2.238541841506958</v>
      </c>
      <c r="D2914">
        <v>-15.835411846637726</v>
      </c>
      <c r="E2914" s="1">
        <v>-0.34010456874966621</v>
      </c>
      <c r="F2914">
        <v>29.219791293144226</v>
      </c>
      <c r="G2914">
        <v>-2.1609365940093994</v>
      </c>
      <c r="H2914">
        <v>-0.31667202711105347</v>
      </c>
      <c r="I2914">
        <v>-1.43437460064888</v>
      </c>
      <c r="J2914">
        <v>-9.3062520027160645</v>
      </c>
      <c r="K2914" s="1">
        <v>-0.34010456874966621</v>
      </c>
      <c r="L2914">
        <v>19.535422325134277</v>
      </c>
      <c r="M2914">
        <v>2.6536434888839722</v>
      </c>
      <c r="N2914">
        <v>2.4598985910415649</v>
      </c>
      <c r="O2914">
        <v>-0.51718950271606445</v>
      </c>
      <c r="P2914">
        <v>4.0526017546653748</v>
      </c>
      <c r="Q2914">
        <v>-3.0083358287811279</v>
      </c>
      <c r="R2914">
        <v>-0.51718950271606445</v>
      </c>
      <c r="S2914">
        <v>6.409376859664917</v>
      </c>
      <c r="T2914">
        <v>1.6697943210601807</v>
      </c>
    </row>
    <row r="2915" spans="1:20">
      <c r="A2915">
        <v>1.2833327054977417</v>
      </c>
      <c r="B2915">
        <v>0.22291392087936401</v>
      </c>
      <c r="C2915">
        <v>2.2760480642318726</v>
      </c>
      <c r="D2915">
        <v>-15.967182815074921</v>
      </c>
      <c r="E2915" s="1">
        <v>-0.31927088275551796</v>
      </c>
      <c r="F2915">
        <v>29.505729675292969</v>
      </c>
      <c r="G2915">
        <v>-2.1583326160907745</v>
      </c>
      <c r="H2915">
        <v>-0.34739822149276733</v>
      </c>
      <c r="I2915">
        <v>-1.4593750238418579</v>
      </c>
      <c r="J2915">
        <v>-9.5302164554595947</v>
      </c>
      <c r="K2915" s="1">
        <v>-0.31927088275551796</v>
      </c>
      <c r="L2915">
        <v>19.430726766586304</v>
      </c>
      <c r="M2915">
        <v>2.6749968528747559</v>
      </c>
      <c r="N2915">
        <v>2.4682357907295227</v>
      </c>
      <c r="O2915">
        <v>-0.51873922348022461</v>
      </c>
      <c r="P2915">
        <v>4.0578097105026245</v>
      </c>
      <c r="Q2915">
        <v>-3.0140653252601624</v>
      </c>
      <c r="R2915">
        <v>-0.54062902927398682</v>
      </c>
      <c r="S2915">
        <v>6.3927024602890015</v>
      </c>
      <c r="T2915">
        <v>1.6208291053771973</v>
      </c>
    </row>
    <row r="2916" spans="1:20">
      <c r="A2916">
        <v>1.3104155659675598</v>
      </c>
      <c r="B2916">
        <v>0.21822750568389893</v>
      </c>
      <c r="C2916">
        <v>2.3036450147628784</v>
      </c>
      <c r="D2916">
        <v>-16.145829111337662</v>
      </c>
      <c r="E2916" s="1">
        <v>-0.30989618971943855</v>
      </c>
      <c r="F2916">
        <v>29.719270765781403</v>
      </c>
      <c r="G2916">
        <v>-2.1390616893768311</v>
      </c>
      <c r="H2916">
        <v>-0.35469233989715576</v>
      </c>
      <c r="I2916">
        <v>-1.4708340167999268</v>
      </c>
      <c r="J2916">
        <v>-9.5755159854888916</v>
      </c>
      <c r="K2916" s="1">
        <v>-0.30989618971943855</v>
      </c>
      <c r="L2916">
        <v>19.394814968109131</v>
      </c>
      <c r="M2916">
        <v>2.6901066303253174</v>
      </c>
      <c r="N2916">
        <v>2.4619847536087036</v>
      </c>
      <c r="O2916">
        <v>-0.50938129425048828</v>
      </c>
      <c r="P2916">
        <v>4.06666100025177</v>
      </c>
      <c r="Q2916">
        <v>-3.0057281255722046</v>
      </c>
      <c r="R2916">
        <v>-0.5437508225440979</v>
      </c>
      <c r="S2916">
        <v>6.3885301351547241</v>
      </c>
      <c r="T2916">
        <v>1.5890598297119141</v>
      </c>
    </row>
    <row r="2917" spans="1:20">
      <c r="A2917">
        <v>1.3343766331672668</v>
      </c>
      <c r="B2917">
        <v>0.21197646856307983</v>
      </c>
      <c r="C2917">
        <v>2.2979229688644409</v>
      </c>
      <c r="D2917">
        <v>-16.148954629898071</v>
      </c>
      <c r="E2917" s="1">
        <v>-0.32343761995434761</v>
      </c>
      <c r="F2917">
        <v>29.971875250339508</v>
      </c>
      <c r="G2917">
        <v>-2.1458342671394348</v>
      </c>
      <c r="H2917">
        <v>-0.35624951124191284</v>
      </c>
      <c r="I2917">
        <v>-1.5119798481464386</v>
      </c>
      <c r="J2917">
        <v>-9.7104310989379883</v>
      </c>
      <c r="K2917" s="1">
        <v>-0.32343761995434761</v>
      </c>
      <c r="L2917">
        <v>19.348978996276855</v>
      </c>
      <c r="M2917">
        <v>2.6838630437850952</v>
      </c>
      <c r="N2917">
        <v>2.4494826793670654</v>
      </c>
      <c r="O2917">
        <v>-0.50520896911621094</v>
      </c>
      <c r="P2917">
        <v>4.0598958730697632</v>
      </c>
      <c r="Q2917">
        <v>-3.0088573694229126</v>
      </c>
      <c r="R2917">
        <v>-0.5302131175994873</v>
      </c>
      <c r="S2917">
        <v>6.3817650079727173</v>
      </c>
      <c r="T2917">
        <v>1.5906393527984619</v>
      </c>
    </row>
    <row r="2918" spans="1:20">
      <c r="A2918">
        <v>1.3203173875808716</v>
      </c>
      <c r="B2918">
        <v>0.20937621593475342</v>
      </c>
      <c r="C2918">
        <v>2.2781193256378174</v>
      </c>
      <c r="D2918">
        <v>-15.958331525325775</v>
      </c>
      <c r="E2918" s="1">
        <v>-0.33177109435200691</v>
      </c>
      <c r="F2918">
        <v>30.185416340827942</v>
      </c>
      <c r="G2918">
        <v>-2.1520815789699554</v>
      </c>
      <c r="H2918">
        <v>-0.35417079925537109</v>
      </c>
      <c r="I2918">
        <v>-1.5536472201347351</v>
      </c>
      <c r="J2918">
        <v>-9.8541676998138428</v>
      </c>
      <c r="K2918" s="1">
        <v>-0.33177109435200691</v>
      </c>
      <c r="L2918">
        <v>19.148975610733032</v>
      </c>
      <c r="M2918">
        <v>2.6942789554595947</v>
      </c>
      <c r="N2918">
        <v>2.4489611387252808</v>
      </c>
      <c r="O2918">
        <v>-0.52031874656677246</v>
      </c>
      <c r="P2918">
        <v>4.0557235479354858</v>
      </c>
      <c r="Q2918">
        <v>-3.0276030302047729</v>
      </c>
      <c r="R2918">
        <v>-0.52917003631591797</v>
      </c>
      <c r="S2918">
        <v>6.3880234956741333</v>
      </c>
      <c r="T2918">
        <v>1.6697943210601807</v>
      </c>
    </row>
    <row r="2919" spans="1:20">
      <c r="A2919">
        <v>1.3333335518836975</v>
      </c>
      <c r="B2919">
        <v>0.20625442266464233</v>
      </c>
      <c r="C2919">
        <v>2.2494792938232422</v>
      </c>
      <c r="D2919">
        <v>-15.739578753709793</v>
      </c>
      <c r="E2919" s="1">
        <v>-0.35052094608545303</v>
      </c>
      <c r="F2919">
        <v>30.716665089130402</v>
      </c>
      <c r="G2919">
        <v>-2.1692700684070587</v>
      </c>
      <c r="H2919">
        <v>-0.36979466676712036</v>
      </c>
      <c r="I2919">
        <v>-1.6130208969116211</v>
      </c>
      <c r="J2919">
        <v>-10.262489318847656</v>
      </c>
      <c r="K2919" s="1">
        <v>-0.35052094608545303</v>
      </c>
      <c r="L2919">
        <v>19.031256437301636</v>
      </c>
      <c r="M2919">
        <v>2.7088522911071777</v>
      </c>
      <c r="N2919">
        <v>2.4479180574417114</v>
      </c>
      <c r="O2919">
        <v>-0.54270029067993164</v>
      </c>
      <c r="P2919">
        <v>4.0687471628189087</v>
      </c>
      <c r="Q2919">
        <v>-3.0390620231628418</v>
      </c>
      <c r="R2919">
        <v>-0.53802132606506348</v>
      </c>
      <c r="S2919">
        <v>6.5041631460189819</v>
      </c>
      <c r="T2919">
        <v>1.827627420425415</v>
      </c>
    </row>
    <row r="2920" spans="1:20">
      <c r="A2920">
        <v>1.3562515377998352</v>
      </c>
      <c r="B2920">
        <v>0.20937621593475342</v>
      </c>
      <c r="C2920">
        <v>2.2218823432922363</v>
      </c>
      <c r="D2920">
        <v>-15.618745237588882</v>
      </c>
      <c r="E2920" s="1">
        <v>-0.3557293675839901</v>
      </c>
      <c r="F2920">
        <v>31.021349132061005</v>
      </c>
      <c r="G2920">
        <v>-2.1854154765605927</v>
      </c>
      <c r="H2920">
        <v>-0.37604570388793945</v>
      </c>
      <c r="I2920">
        <v>-1.6390644013881683</v>
      </c>
      <c r="J2920">
        <v>-10.452598333358765</v>
      </c>
      <c r="K2920" s="1">
        <v>-0.3557293675839901</v>
      </c>
      <c r="L2920">
        <v>19.111484289169312</v>
      </c>
      <c r="M2920">
        <v>2.7109384536743164</v>
      </c>
      <c r="N2920">
        <v>2.4463608860969543</v>
      </c>
      <c r="O2920">
        <v>-0.54687261581420898</v>
      </c>
      <c r="P2920">
        <v>4.0864571928977966</v>
      </c>
      <c r="Q2920">
        <v>-3.0520856380462646</v>
      </c>
      <c r="R2920">
        <v>-0.53229182958602905</v>
      </c>
      <c r="S2920">
        <v>6.5291672945022583</v>
      </c>
      <c r="T2920">
        <v>1.8661618232727051</v>
      </c>
    </row>
    <row r="2921" spans="1:20">
      <c r="A2921">
        <v>1.3760402798652649</v>
      </c>
      <c r="B2921">
        <v>0.21301954984664917</v>
      </c>
      <c r="C2921">
        <v>2.2333413362503052</v>
      </c>
      <c r="D2921">
        <v>-15.692707151174545</v>
      </c>
      <c r="E2921" s="1">
        <v>-0.35885442048311234</v>
      </c>
      <c r="F2921">
        <v>31.036972999572754</v>
      </c>
      <c r="G2921">
        <v>-2.1729171276092529</v>
      </c>
      <c r="H2921">
        <v>-0.36042183637619019</v>
      </c>
      <c r="I2921">
        <v>-1.5880204737186432</v>
      </c>
      <c r="J2921">
        <v>-10.16196608543396</v>
      </c>
      <c r="K2921" s="1">
        <v>-0.35885442048311234</v>
      </c>
      <c r="L2921">
        <v>19.272923469543457</v>
      </c>
      <c r="M2921">
        <v>2.7104169130325317</v>
      </c>
      <c r="N2921">
        <v>2.4380236864089966</v>
      </c>
      <c r="O2921">
        <v>-0.54270029067993164</v>
      </c>
      <c r="P2921">
        <v>4.1015595197677612</v>
      </c>
      <c r="Q2921">
        <v>-3.0682310461997986</v>
      </c>
      <c r="R2921">
        <v>-0.52552670240402222</v>
      </c>
      <c r="S2921">
        <v>6.3911378383636475</v>
      </c>
      <c r="T2921">
        <v>1.7244815826416016</v>
      </c>
    </row>
    <row r="2922" spans="1:20">
      <c r="A2922">
        <v>1.4135465025901794</v>
      </c>
      <c r="B2922">
        <v>0.20676851272583008</v>
      </c>
      <c r="C2922">
        <v>2.2828131914138794</v>
      </c>
      <c r="D2922">
        <v>-15.89999720454216</v>
      </c>
      <c r="E2922" s="1">
        <v>-0.36614621058106422</v>
      </c>
      <c r="F2922">
        <v>31.261973083019257</v>
      </c>
      <c r="G2922">
        <v>-2.1708309650421143</v>
      </c>
      <c r="H2922">
        <v>-0.35417079925537109</v>
      </c>
      <c r="I2922">
        <v>-1.5739612281322479</v>
      </c>
      <c r="J2922">
        <v>-9.9677145481109619</v>
      </c>
      <c r="K2922" s="1">
        <v>-0.36614621058106422</v>
      </c>
      <c r="L2922">
        <v>19.367188215255737</v>
      </c>
      <c r="M2922">
        <v>2.7119815349578857</v>
      </c>
      <c r="N2922">
        <v>2.4328157305717468</v>
      </c>
      <c r="O2922">
        <v>-0.54478645324707031</v>
      </c>
      <c r="P2922">
        <v>4.1281208395957947</v>
      </c>
      <c r="Q2922">
        <v>-3.0697956681251526</v>
      </c>
      <c r="R2922">
        <v>-0.51718950271606445</v>
      </c>
      <c r="S2922">
        <v>6.3166618347167969</v>
      </c>
      <c r="T2922">
        <v>1.5760362148284912</v>
      </c>
    </row>
    <row r="2923" spans="1:20">
      <c r="A2923">
        <v>1.423962414264679</v>
      </c>
      <c r="B2923">
        <v>0.19635260105133057</v>
      </c>
      <c r="C2923">
        <v>2.2682249546051025</v>
      </c>
      <c r="D2923">
        <v>-15.822913497686386</v>
      </c>
      <c r="E2923" s="1">
        <v>-0.35312538966536522</v>
      </c>
      <c r="F2923">
        <v>31.627602875232697</v>
      </c>
      <c r="G2923">
        <v>-2.177603542804718</v>
      </c>
      <c r="H2923">
        <v>-0.36979466676712036</v>
      </c>
      <c r="I2923">
        <v>-1.6114600002765656</v>
      </c>
      <c r="J2923">
        <v>-10.092705488204956</v>
      </c>
      <c r="K2923" s="1">
        <v>-0.35312538966536522</v>
      </c>
      <c r="L2923">
        <v>19.198983907699585</v>
      </c>
      <c r="M2923">
        <v>2.7151107788085938</v>
      </c>
      <c r="N2923">
        <v>2.4447962641716003</v>
      </c>
      <c r="O2923">
        <v>-0.54636597633361816</v>
      </c>
      <c r="P2923">
        <v>4.166141152381897</v>
      </c>
      <c r="Q2923">
        <v>-3.0817762017250061</v>
      </c>
      <c r="R2923">
        <v>-0.52083283662796021</v>
      </c>
      <c r="S2923">
        <v>6.3140541315078735</v>
      </c>
      <c r="T2923">
        <v>1.5901029109954834</v>
      </c>
    </row>
    <row r="2924" spans="1:20">
      <c r="A2924">
        <v>1.4244839549064636</v>
      </c>
      <c r="B2924">
        <v>0.19531697034835815</v>
      </c>
      <c r="C2924">
        <v>2.24323570728302</v>
      </c>
      <c r="D2924">
        <v>-15.723433345556259</v>
      </c>
      <c r="E2924" s="1">
        <v>-0.35520829260349274</v>
      </c>
      <c r="F2924">
        <v>31.755723059177399</v>
      </c>
      <c r="G2924">
        <v>-2.1791644394397736</v>
      </c>
      <c r="H2924">
        <v>-0.37343800067901611</v>
      </c>
      <c r="I2924">
        <v>-1.6286484897136688</v>
      </c>
      <c r="J2924">
        <v>-10.168224573135376</v>
      </c>
      <c r="K2924" s="1">
        <v>-0.35520829260349274</v>
      </c>
      <c r="L2924">
        <v>19.064605236053467</v>
      </c>
      <c r="M2924">
        <v>2.7291774749755859</v>
      </c>
      <c r="N2924">
        <v>2.4588555097579956</v>
      </c>
      <c r="O2924">
        <v>-0.53176283836364746</v>
      </c>
      <c r="P2924">
        <v>4.1838511824607849</v>
      </c>
      <c r="Q2924">
        <v>-3.0994787812232971</v>
      </c>
      <c r="R2924">
        <v>-0.54219365119934082</v>
      </c>
      <c r="S2924">
        <v>6.3260346651077271</v>
      </c>
      <c r="T2924">
        <v>1.635432243347168</v>
      </c>
    </row>
    <row r="2925" spans="1:20">
      <c r="A2925">
        <v>1.430213451385498</v>
      </c>
      <c r="B2925">
        <v>0.20573288202285767</v>
      </c>
      <c r="C2925">
        <v>2.222403883934021</v>
      </c>
      <c r="D2925">
        <v>-15.633851289749146</v>
      </c>
      <c r="E2925" s="1">
        <v>-0.37291692569851875</v>
      </c>
      <c r="F2925">
        <v>31.728640198707581</v>
      </c>
      <c r="G2925">
        <v>-2.216145396232605</v>
      </c>
      <c r="H2925">
        <v>-0.38385391235351563</v>
      </c>
      <c r="I2925">
        <v>-1.6348958015441895</v>
      </c>
      <c r="J2925">
        <v>-10.233849287033081</v>
      </c>
      <c r="K2925" s="1">
        <v>-0.37291692569851875</v>
      </c>
      <c r="L2925">
        <v>19.123435020446777</v>
      </c>
      <c r="M2925">
        <v>2.7348995208740234</v>
      </c>
      <c r="N2925">
        <v>2.4713575839996338</v>
      </c>
      <c r="O2925">
        <v>-0.5244910717010498</v>
      </c>
      <c r="P2925">
        <v>4.1973963379859924</v>
      </c>
      <c r="Q2925">
        <v>-3.1098946928977966</v>
      </c>
      <c r="R2925">
        <v>-0.553131103515625</v>
      </c>
      <c r="S2925">
        <v>6.3807219266891479</v>
      </c>
      <c r="T2925">
        <v>1.6828179359436035</v>
      </c>
    </row>
    <row r="2926" spans="1:20">
      <c r="A2926">
        <v>1.3968795537948608</v>
      </c>
      <c r="B2926">
        <v>0.21562725305557251</v>
      </c>
      <c r="C2926">
        <v>2.195313572883606</v>
      </c>
      <c r="D2926">
        <v>-15.493225306272507</v>
      </c>
      <c r="E2926" s="1">
        <v>-0.37395860999822617</v>
      </c>
      <c r="F2926">
        <v>31.549997627735138</v>
      </c>
      <c r="G2926">
        <v>-2.2421851754188538</v>
      </c>
      <c r="H2926">
        <v>-0.38646161556243896</v>
      </c>
      <c r="I2926">
        <v>-1.6041696071624756</v>
      </c>
      <c r="J2926">
        <v>-10.174989700317383</v>
      </c>
      <c r="K2926" s="1">
        <v>-0.37395860999822617</v>
      </c>
      <c r="L2926">
        <v>19.125014543533325</v>
      </c>
      <c r="M2926">
        <v>2.7088522911071777</v>
      </c>
      <c r="N2926">
        <v>2.4859383702278137</v>
      </c>
      <c r="O2926">
        <v>-0.52657723426818848</v>
      </c>
      <c r="P2926">
        <v>4.2119771242141724</v>
      </c>
      <c r="Q2926">
        <v>-3.1208395957946777</v>
      </c>
      <c r="R2926">
        <v>-0.5453154444694519</v>
      </c>
      <c r="S2926">
        <v>6.3817650079727173</v>
      </c>
      <c r="T2926">
        <v>1.7218887805938721</v>
      </c>
    </row>
    <row r="2927" spans="1:20">
      <c r="A2927">
        <v>1.3916715979576111</v>
      </c>
      <c r="B2927">
        <v>0.21041929721832275</v>
      </c>
      <c r="C2927">
        <v>2.1682232618331909</v>
      </c>
      <c r="D2927">
        <v>-15.361454337835312</v>
      </c>
      <c r="E2927" s="1">
        <v>-0.38697943091392517</v>
      </c>
      <c r="F2927">
        <v>31.693227589130402</v>
      </c>
      <c r="G2927">
        <v>-2.2411458194255829</v>
      </c>
      <c r="H2927">
        <v>-0.39635598659515381</v>
      </c>
      <c r="I2927">
        <v>-1.639585942029953</v>
      </c>
      <c r="J2927">
        <v>-10.505199432373047</v>
      </c>
      <c r="K2927" s="1">
        <v>-0.38697943091392517</v>
      </c>
      <c r="L2927">
        <v>18.854707479476929</v>
      </c>
      <c r="M2927">
        <v>2.6927143335342407</v>
      </c>
      <c r="N2927">
        <v>2.4953186511993408</v>
      </c>
      <c r="O2927">
        <v>-0.52186846733093262</v>
      </c>
      <c r="P2927">
        <v>4.2489543557167053</v>
      </c>
      <c r="Q2927">
        <v>-3.1567737460136414</v>
      </c>
      <c r="R2927">
        <v>-0.54010748863220215</v>
      </c>
      <c r="S2927">
        <v>6.4953118562698364</v>
      </c>
      <c r="T2927">
        <v>1.8463730812072754</v>
      </c>
    </row>
    <row r="2928" spans="1:20">
      <c r="A2928">
        <v>1.3921931385993958</v>
      </c>
      <c r="B2928">
        <v>0.20000338554382324</v>
      </c>
      <c r="C2928">
        <v>2.1270811557769775</v>
      </c>
      <c r="D2928">
        <v>-15.204682946205139</v>
      </c>
      <c r="E2928" s="1">
        <v>-0.40260422974824905</v>
      </c>
      <c r="F2928">
        <v>31.811453402042389</v>
      </c>
      <c r="G2928">
        <v>-2.2510401904582977</v>
      </c>
      <c r="H2928">
        <v>-0.4161447286605835</v>
      </c>
      <c r="I2928">
        <v>-1.7203129827976227</v>
      </c>
      <c r="J2928">
        <v>-11.164575815200806</v>
      </c>
      <c r="K2928" s="1">
        <v>-0.40260422974824905</v>
      </c>
      <c r="L2928">
        <v>18.568754196166992</v>
      </c>
      <c r="M2928">
        <v>2.6968717575073242</v>
      </c>
      <c r="N2928">
        <v>2.4984404444694519</v>
      </c>
      <c r="O2928">
        <v>-0.51668286323547363</v>
      </c>
      <c r="P2928">
        <v>4.2890608310699463</v>
      </c>
      <c r="Q2928">
        <v>-3.1906291842460632</v>
      </c>
      <c r="R2928">
        <v>-0.54740160703659058</v>
      </c>
      <c r="S2928">
        <v>6.6395848989486694</v>
      </c>
      <c r="T2928">
        <v>1.9859373569488525</v>
      </c>
    </row>
    <row r="2929" spans="1:20">
      <c r="A2929">
        <v>1.3911500573158264</v>
      </c>
      <c r="B2929">
        <v>0.19010156393051147</v>
      </c>
      <c r="C2929">
        <v>2.1406263113021851</v>
      </c>
      <c r="D2929">
        <v>-15.357811003923416</v>
      </c>
      <c r="E2929" s="1">
        <v>-0.41458336636424065</v>
      </c>
      <c r="F2929">
        <v>31.524993479251862</v>
      </c>
      <c r="G2929">
        <v>-2.3041665554046631</v>
      </c>
      <c r="H2929">
        <v>-0.43333321809768677</v>
      </c>
      <c r="I2929">
        <v>-1.7744787037372589</v>
      </c>
      <c r="J2929">
        <v>-11.920303106307983</v>
      </c>
      <c r="K2929" s="1">
        <v>-0.41458336636424065</v>
      </c>
      <c r="L2929">
        <v>18.812507390975952</v>
      </c>
      <c r="M2929">
        <v>2.7244836091995239</v>
      </c>
      <c r="N2929">
        <v>2.5182291865348816</v>
      </c>
      <c r="O2929">
        <v>-0.52186846733093262</v>
      </c>
      <c r="P2929">
        <v>4.3130144476890564</v>
      </c>
      <c r="Q2929">
        <v>-3.2010450959205627</v>
      </c>
      <c r="R2929">
        <v>-0.55781751871109009</v>
      </c>
      <c r="S2929">
        <v>6.7650973796844482</v>
      </c>
      <c r="T2929">
        <v>1.9598901271820068</v>
      </c>
    </row>
    <row r="2930" spans="1:20">
      <c r="A2930">
        <v>1.4151036739349365</v>
      </c>
      <c r="B2930">
        <v>0.18645823001861572</v>
      </c>
      <c r="C2930">
        <v>2.1224021911621094</v>
      </c>
      <c r="D2930">
        <v>-15.305206179618835</v>
      </c>
      <c r="E2930" s="1">
        <v>-0.43385429307818413</v>
      </c>
      <c r="F2930">
        <v>31.480729579925537</v>
      </c>
      <c r="G2930">
        <v>-2.3786462843418121</v>
      </c>
      <c r="H2930">
        <v>-0.46458840370178223</v>
      </c>
      <c r="I2930">
        <v>-1.8583349883556366</v>
      </c>
      <c r="J2930">
        <v>-12.705743312835693</v>
      </c>
      <c r="K2930" s="1">
        <v>-0.43385429307818413</v>
      </c>
      <c r="L2930">
        <v>19.28594708442688</v>
      </c>
      <c r="M2930">
        <v>2.7494877576828003</v>
      </c>
      <c r="N2930">
        <v>2.5312528014183044</v>
      </c>
      <c r="O2930">
        <v>-0.53176283836364746</v>
      </c>
      <c r="P2930">
        <v>4.2786449193954468</v>
      </c>
      <c r="Q2930">
        <v>-3.171876072883606</v>
      </c>
      <c r="R2930">
        <v>-0.56250393390655518</v>
      </c>
      <c r="S2930">
        <v>6.8822801113128662</v>
      </c>
      <c r="T2930">
        <v>1.9604265689849854</v>
      </c>
    </row>
    <row r="2931" spans="1:20">
      <c r="A2931">
        <v>1.36614590883255</v>
      </c>
      <c r="B2931">
        <v>0.18177181482315063</v>
      </c>
      <c r="C2931">
        <v>1.8989592790603638</v>
      </c>
      <c r="D2931">
        <v>-14.158330857753754</v>
      </c>
      <c r="E2931" s="1">
        <v>-0.4317709244787693</v>
      </c>
      <c r="F2931">
        <v>31.776562333106995</v>
      </c>
      <c r="G2931">
        <v>-2.3265630006790161</v>
      </c>
      <c r="H2931">
        <v>-0.48958510160446167</v>
      </c>
      <c r="I2931">
        <v>-1.9135437905788422</v>
      </c>
      <c r="J2931">
        <v>-12.904167175292969</v>
      </c>
      <c r="K2931" s="1">
        <v>-0.4317709244787693</v>
      </c>
      <c r="L2931">
        <v>18.452107906341553</v>
      </c>
      <c r="M2931">
        <v>2.7447938919067383</v>
      </c>
      <c r="N2931">
        <v>2.5197938084602356</v>
      </c>
      <c r="O2931">
        <v>-0.53334236145019531</v>
      </c>
      <c r="P2931">
        <v>4.2156204581260681</v>
      </c>
      <c r="Q2931">
        <v>-3.1760409474372864</v>
      </c>
      <c r="R2931">
        <v>-0.56354701519012451</v>
      </c>
      <c r="S2931">
        <v>6.9333314895629883</v>
      </c>
      <c r="T2931">
        <v>2.3135542869567871</v>
      </c>
    </row>
    <row r="2932" spans="1:20">
      <c r="A2932">
        <v>1.3104155659675598</v>
      </c>
      <c r="B2932">
        <v>0.16614794731140137</v>
      </c>
      <c r="C2932">
        <v>1.8098950386047363</v>
      </c>
      <c r="D2932">
        <v>-13.69895413517952</v>
      </c>
      <c r="E2932" s="1">
        <v>-0.37447921931743622</v>
      </c>
      <c r="F2932">
        <v>31.110413372516632</v>
      </c>
      <c r="G2932">
        <v>-2.1880194544792175</v>
      </c>
      <c r="H2932">
        <v>-0.44323503971099854</v>
      </c>
      <c r="I2932">
        <v>-1.737501472234726</v>
      </c>
      <c r="J2932">
        <v>-11.609375476837158</v>
      </c>
      <c r="K2932" s="1">
        <v>-0.37447921931743622</v>
      </c>
      <c r="L2932">
        <v>17.490118741989136</v>
      </c>
      <c r="M2932">
        <v>2.7437508106231689</v>
      </c>
      <c r="N2932">
        <v>2.5224015116691589</v>
      </c>
      <c r="O2932">
        <v>-0.5302131175994873</v>
      </c>
      <c r="P2932">
        <v>4.1776001453399658</v>
      </c>
      <c r="Q2932">
        <v>-3.2041668891906738</v>
      </c>
      <c r="R2932">
        <v>-0.55989623069763184</v>
      </c>
      <c r="S2932">
        <v>6.7234337329864502</v>
      </c>
      <c r="T2932">
        <v>2.3130178451538086</v>
      </c>
    </row>
    <row r="2933" spans="1:20">
      <c r="A2933">
        <v>1.326046884059906</v>
      </c>
      <c r="B2933">
        <v>0.1505240797996521</v>
      </c>
      <c r="C2933">
        <v>1.9171833992004395</v>
      </c>
      <c r="D2933">
        <v>-14.256767928600311</v>
      </c>
      <c r="E2933" s="1">
        <v>-0.29791705310344696</v>
      </c>
      <c r="F2933">
        <v>29.892705380916595</v>
      </c>
      <c r="G2933">
        <v>-2.0979158580303192</v>
      </c>
      <c r="H2933">
        <v>-0.35104155540466309</v>
      </c>
      <c r="I2933">
        <v>-1.4291666448116302</v>
      </c>
      <c r="J2933">
        <v>-9.4244778156280518</v>
      </c>
      <c r="K2933" s="1">
        <v>-0.29791705310344696</v>
      </c>
      <c r="L2933">
        <v>17.272919416427612</v>
      </c>
      <c r="M2933">
        <v>2.7567744255065918</v>
      </c>
      <c r="N2933">
        <v>2.527087926864624</v>
      </c>
      <c r="O2933">
        <v>-0.53176283836364746</v>
      </c>
      <c r="P2933">
        <v>4.1453093290328979</v>
      </c>
      <c r="Q2933">
        <v>-3.1583383679389954</v>
      </c>
      <c r="R2933">
        <v>-0.55520981550216675</v>
      </c>
      <c r="S2933">
        <v>6.4499974250793457</v>
      </c>
      <c r="T2933">
        <v>1.8510520458221436</v>
      </c>
    </row>
    <row r="2934" spans="1:20">
      <c r="A2934">
        <v>1.3760402798652649</v>
      </c>
      <c r="B2934">
        <v>0.14218688011169434</v>
      </c>
      <c r="C2934">
        <v>2.0390599966049194</v>
      </c>
      <c r="D2934">
        <v>-14.92759957909584</v>
      </c>
      <c r="E2934" s="1">
        <v>-0.26979204267263412</v>
      </c>
      <c r="F2934">
        <v>29.351562261581421</v>
      </c>
      <c r="G2934">
        <v>-2.0812489092350006</v>
      </c>
      <c r="H2934">
        <v>-0.29427558183670044</v>
      </c>
      <c r="I2934">
        <v>-1.2630224227905273</v>
      </c>
      <c r="J2934">
        <v>-8.1932246685028076</v>
      </c>
      <c r="K2934" s="1">
        <v>-0.26979204267263412</v>
      </c>
      <c r="L2934">
        <v>17.488539218902588</v>
      </c>
      <c r="M2934">
        <v>2.790108323097229</v>
      </c>
      <c r="N2934">
        <v>2.5348961353302002</v>
      </c>
      <c r="O2934">
        <v>-0.5359351634979248</v>
      </c>
      <c r="P2934">
        <v>4.0968731045722961</v>
      </c>
      <c r="Q2934">
        <v>-3.1276047229766846</v>
      </c>
      <c r="R2934">
        <v>-0.56250393390655518</v>
      </c>
      <c r="S2934">
        <v>6.3145756721496582</v>
      </c>
      <c r="T2934">
        <v>1.4203190803527832</v>
      </c>
    </row>
    <row r="2935" spans="1:20">
      <c r="A2935">
        <v>1.4130249619483948</v>
      </c>
      <c r="B2935">
        <v>0.15521049499511719</v>
      </c>
      <c r="C2935">
        <v>2.1000057458877563</v>
      </c>
      <c r="D2935">
        <v>-15.276558697223663</v>
      </c>
      <c r="E2935" s="1">
        <v>-0.27656275779008865</v>
      </c>
      <c r="F2935">
        <v>29.570311307907104</v>
      </c>
      <c r="G2935">
        <v>-2.0895823836326599</v>
      </c>
      <c r="H2935">
        <v>-0.30208379030227661</v>
      </c>
      <c r="I2935">
        <v>-1.2645833194255829</v>
      </c>
      <c r="J2935">
        <v>-8.0494880676269531</v>
      </c>
      <c r="K2935" s="1">
        <v>-0.27656275779008865</v>
      </c>
      <c r="L2935">
        <v>17.491668462753296</v>
      </c>
      <c r="M2935">
        <v>2.7927160263061523</v>
      </c>
      <c r="N2935">
        <v>2.5307312607765198</v>
      </c>
      <c r="O2935">
        <v>-0.54636597633361816</v>
      </c>
      <c r="P2935">
        <v>4.0692687034606934</v>
      </c>
      <c r="Q2935">
        <v>-3.157295286655426</v>
      </c>
      <c r="R2935">
        <v>-0.57239830493927002</v>
      </c>
      <c r="S2935">
        <v>6.3682198524475098</v>
      </c>
      <c r="T2935">
        <v>1.3442933559417725</v>
      </c>
    </row>
    <row r="2936" spans="1:20">
      <c r="A2936">
        <v>1.4260411262512207</v>
      </c>
      <c r="B2936">
        <v>0.16614794731140137</v>
      </c>
      <c r="C2936">
        <v>2.092704176902771</v>
      </c>
      <c r="D2936">
        <v>-15.214581042528152</v>
      </c>
      <c r="E2936" s="1">
        <v>-0.28593745082616806</v>
      </c>
      <c r="F2936">
        <v>29.998436570167542</v>
      </c>
      <c r="G2936">
        <v>-2.1197907626628876</v>
      </c>
      <c r="H2936">
        <v>-0.33802539110183716</v>
      </c>
      <c r="I2936">
        <v>-1.3442710041999817</v>
      </c>
      <c r="J2936">
        <v>-8.471369743347168</v>
      </c>
      <c r="K2936" s="1">
        <v>-0.28593745082616806</v>
      </c>
      <c r="L2936">
        <v>17.455220222473145</v>
      </c>
      <c r="M2936">
        <v>2.7859359979629517</v>
      </c>
      <c r="N2936">
        <v>2.5130212306976318</v>
      </c>
      <c r="O2936">
        <v>-0.54636597633361816</v>
      </c>
      <c r="P2936">
        <v>4.0775984525680542</v>
      </c>
      <c r="Q2936">
        <v>-3.2005235552787781</v>
      </c>
      <c r="R2936">
        <v>-0.56927651166915894</v>
      </c>
      <c r="S2936">
        <v>6.4953118562698364</v>
      </c>
      <c r="T2936">
        <v>1.5406310558319092</v>
      </c>
    </row>
    <row r="2937" spans="1:20">
      <c r="A2937">
        <v>1.4026090502738953</v>
      </c>
      <c r="B2937">
        <v>0.16666948795318604</v>
      </c>
      <c r="C2937">
        <v>2.0468831062316895</v>
      </c>
      <c r="D2937">
        <v>-14.886453747749329</v>
      </c>
      <c r="E2937" s="1">
        <v>-0.29687536880373955</v>
      </c>
      <c r="F2937">
        <v>30.301555991172791</v>
      </c>
      <c r="G2937">
        <v>-2.1411441266536713</v>
      </c>
      <c r="H2937">
        <v>-0.36250054836273193</v>
      </c>
      <c r="I2937">
        <v>-1.4291666448116302</v>
      </c>
      <c r="J2937">
        <v>-9.0864598751068115</v>
      </c>
      <c r="K2937" s="1">
        <v>-0.29687536880373955</v>
      </c>
      <c r="L2937">
        <v>17.389595508575439</v>
      </c>
      <c r="M2937">
        <v>2.7942806482315063</v>
      </c>
      <c r="N2937">
        <v>2.4937540292739868</v>
      </c>
      <c r="O2937">
        <v>-0.52499771118164063</v>
      </c>
      <c r="P2937">
        <v>4.1302070021629333</v>
      </c>
      <c r="Q2937">
        <v>-3.2276064157485962</v>
      </c>
      <c r="R2937">
        <v>-0.551566481590271</v>
      </c>
      <c r="S2937">
        <v>6.6234320402145386</v>
      </c>
      <c r="T2937">
        <v>1.8958449363708496</v>
      </c>
    </row>
    <row r="2938" spans="1:20">
      <c r="A2938">
        <v>1.4052093029022217</v>
      </c>
      <c r="B2938">
        <v>0.17187744379043579</v>
      </c>
      <c r="C2938">
        <v>2.0322948694229126</v>
      </c>
      <c r="D2938">
        <v>-14.821350574493408</v>
      </c>
      <c r="E2938" s="1">
        <v>-0.32812496647238731</v>
      </c>
      <c r="F2938">
        <v>30.704163014888763</v>
      </c>
      <c r="G2938">
        <v>-2.1723955869674683</v>
      </c>
      <c r="H2938">
        <v>-0.38333237171173096</v>
      </c>
      <c r="I2938">
        <v>-1.5307292342185974</v>
      </c>
      <c r="J2938">
        <v>-9.7822844982147217</v>
      </c>
      <c r="K2938" s="1">
        <v>-0.32812496647238731</v>
      </c>
      <c r="L2938">
        <v>17.591685056686401</v>
      </c>
      <c r="M2938">
        <v>2.7968734502792358</v>
      </c>
      <c r="N2938">
        <v>2.4812519550323486</v>
      </c>
      <c r="O2938">
        <v>-0.5041658878326416</v>
      </c>
      <c r="P2938">
        <v>4.1526034474372864</v>
      </c>
      <c r="Q2938">
        <v>-3.2213553786277771</v>
      </c>
      <c r="R2938">
        <v>-0.54427236318588257</v>
      </c>
      <c r="S2938">
        <v>6.831243634223938</v>
      </c>
      <c r="T2938">
        <v>2.2067725658416748</v>
      </c>
    </row>
    <row r="2939" spans="1:20">
      <c r="A2939">
        <v>1.3968795537948608</v>
      </c>
      <c r="B2939">
        <v>0.18385797739028931</v>
      </c>
      <c r="C2939">
        <v>2.0411461591720581</v>
      </c>
      <c r="D2939">
        <v>-14.858849346637726</v>
      </c>
      <c r="E2939" s="1">
        <v>-0.34791696816682816</v>
      </c>
      <c r="F2939">
        <v>30.843228101730347</v>
      </c>
      <c r="G2939">
        <v>-2.186458557844162</v>
      </c>
      <c r="H2939">
        <v>-0.39271265268325806</v>
      </c>
      <c r="I2939">
        <v>-1.5776045620441437</v>
      </c>
      <c r="J2939">
        <v>-10.061472654342651</v>
      </c>
      <c r="K2939" s="1">
        <v>-0.34791696816682816</v>
      </c>
      <c r="L2939">
        <v>17.853647470474243</v>
      </c>
      <c r="M2939">
        <v>2.7786493301391602</v>
      </c>
      <c r="N2939">
        <v>2.4718791246414185</v>
      </c>
      <c r="O2939">
        <v>-0.50053000450134277</v>
      </c>
      <c r="P2939">
        <v>4.1473954916000366</v>
      </c>
      <c r="Q2939">
        <v>-3.256775438785553</v>
      </c>
      <c r="R2939">
        <v>-0.55833905935287476</v>
      </c>
      <c r="S2939">
        <v>6.831243634223938</v>
      </c>
      <c r="T2939">
        <v>2.2666752338409424</v>
      </c>
    </row>
    <row r="2940" spans="1:20">
      <c r="A2940">
        <v>1.3651028275489807</v>
      </c>
      <c r="B2940">
        <v>0.19323080778121948</v>
      </c>
      <c r="C2940">
        <v>2.0708292722702026</v>
      </c>
      <c r="D2940">
        <v>-15.006769448518753</v>
      </c>
      <c r="E2940" s="1">
        <v>-0.32447930425405502</v>
      </c>
      <c r="F2940">
        <v>30.536457896232605</v>
      </c>
      <c r="G2940">
        <v>-2.1531246602535248</v>
      </c>
      <c r="H2940">
        <v>-0.37864595651626587</v>
      </c>
      <c r="I2940">
        <v>-1.5031248331069946</v>
      </c>
      <c r="J2940">
        <v>-9.5937550067901611</v>
      </c>
      <c r="K2940" s="1">
        <v>-0.32447930425405502</v>
      </c>
      <c r="L2940">
        <v>17.875015735626221</v>
      </c>
      <c r="M2940">
        <v>2.763018012046814</v>
      </c>
      <c r="N2940">
        <v>2.4651065468788147</v>
      </c>
      <c r="O2940">
        <v>-0.50938129425048828</v>
      </c>
      <c r="P2940">
        <v>4.1442662477493286</v>
      </c>
      <c r="Q2940">
        <v>-3.2864585518836975</v>
      </c>
      <c r="R2940">
        <v>-0.56979060173034668</v>
      </c>
      <c r="S2940">
        <v>6.6281259059906006</v>
      </c>
      <c r="T2940">
        <v>2.0708441734313965</v>
      </c>
    </row>
    <row r="2941" spans="1:20">
      <c r="A2941">
        <v>1.3682320713996887</v>
      </c>
      <c r="B2941">
        <v>0.20729005336761475</v>
      </c>
      <c r="C2941">
        <v>2.1578073501586914</v>
      </c>
      <c r="D2941">
        <v>-15.490099787712097</v>
      </c>
      <c r="E2941" s="1">
        <v>-0.28854189440608025</v>
      </c>
      <c r="F2941">
        <v>30.178643763065338</v>
      </c>
      <c r="G2941">
        <v>-2.1010413765907288</v>
      </c>
      <c r="H2941">
        <v>-0.35364925861358643</v>
      </c>
      <c r="I2941">
        <v>-1.3520829379558563</v>
      </c>
      <c r="J2941">
        <v>-8.6880326271057129</v>
      </c>
      <c r="K2941" s="1">
        <v>-0.28854189440608025</v>
      </c>
      <c r="L2941">
        <v>17.808854579925537</v>
      </c>
      <c r="M2941">
        <v>2.7463585138320923</v>
      </c>
      <c r="N2941">
        <v>2.4369806051254272</v>
      </c>
      <c r="O2941">
        <v>-0.5244910717010498</v>
      </c>
      <c r="P2941">
        <v>4.0885359048843384</v>
      </c>
      <c r="Q2941">
        <v>-3.2729208469390869</v>
      </c>
      <c r="R2941">
        <v>-0.55989623069763184</v>
      </c>
      <c r="S2941">
        <v>6.4109265804290771</v>
      </c>
      <c r="T2941">
        <v>1.7343759536743164</v>
      </c>
    </row>
    <row r="2942" spans="1:20">
      <c r="A2942">
        <v>1.3739615678787231</v>
      </c>
      <c r="B2942">
        <v>0.20729005336761475</v>
      </c>
      <c r="C2942">
        <v>2.2020787000656128</v>
      </c>
      <c r="D2942">
        <v>-15.746351331472397</v>
      </c>
      <c r="E2942" s="1">
        <v>-0.27083372697234154</v>
      </c>
      <c r="F2942">
        <v>29.929682612419128</v>
      </c>
      <c r="G2942">
        <v>-2.0911432802677155</v>
      </c>
      <c r="H2942">
        <v>-0.33385306596755981</v>
      </c>
      <c r="I2942">
        <v>-1.2625008821487427</v>
      </c>
      <c r="J2942">
        <v>-8.2656145095825195</v>
      </c>
      <c r="K2942" s="1">
        <v>-0.27083372697234154</v>
      </c>
      <c r="L2942">
        <v>17.903655767440796</v>
      </c>
      <c r="M2942">
        <v>2.7270913124084473</v>
      </c>
      <c r="N2942">
        <v>2.4166703224182129</v>
      </c>
      <c r="O2942">
        <v>-0.52812695503234863</v>
      </c>
      <c r="P2942">
        <v>3.9989575743675232</v>
      </c>
      <c r="Q2942">
        <v>-3.2281279563903809</v>
      </c>
      <c r="R2942">
        <v>-0.55000185966491699</v>
      </c>
      <c r="S2942">
        <v>6.3354074954986572</v>
      </c>
      <c r="T2942">
        <v>1.5521049499511719</v>
      </c>
    </row>
    <row r="2943" spans="1:20">
      <c r="A2943">
        <v>1.2958347797393799</v>
      </c>
      <c r="B2943">
        <v>0.18697977066040039</v>
      </c>
      <c r="C2943">
        <v>2.1453201770782471</v>
      </c>
      <c r="D2943">
        <v>-15.433330088853836</v>
      </c>
      <c r="E2943" s="1">
        <v>-0.25833351537585258</v>
      </c>
      <c r="F2943">
        <v>29.36822921037674</v>
      </c>
      <c r="G2943">
        <v>-2.0687505602836609</v>
      </c>
      <c r="H2943">
        <v>-0.3083348274230957</v>
      </c>
      <c r="I2943">
        <v>-1.2192726135253906</v>
      </c>
      <c r="J2943">
        <v>-8.1406235694885254</v>
      </c>
      <c r="K2943" s="1">
        <v>-0.25833351537585258</v>
      </c>
      <c r="L2943">
        <v>17.48126745223999</v>
      </c>
      <c r="M2943">
        <v>2.7255266904830933</v>
      </c>
      <c r="N2943">
        <v>2.4187564849853516</v>
      </c>
      <c r="O2943">
        <v>-0.5270838737487793</v>
      </c>
      <c r="P2943">
        <v>3.9776042103767395</v>
      </c>
      <c r="Q2943">
        <v>-3.1786486506462097</v>
      </c>
      <c r="R2943">
        <v>-0.55052340030670166</v>
      </c>
      <c r="S2943">
        <v>6.2328130006790161</v>
      </c>
      <c r="T2943">
        <v>1.5671849250793457</v>
      </c>
    </row>
    <row r="2944" spans="1:20">
      <c r="A2944">
        <v>1.2729167938232422</v>
      </c>
      <c r="B2944">
        <v>0.17812848091125488</v>
      </c>
      <c r="C2944">
        <v>2.094268798828125</v>
      </c>
      <c r="D2944">
        <v>-15.24791494011879</v>
      </c>
      <c r="E2944" s="1">
        <v>-0.26718759909272194</v>
      </c>
      <c r="F2944">
        <v>29.198437929153442</v>
      </c>
      <c r="G2944">
        <v>-2.0468756556510925</v>
      </c>
      <c r="H2944">
        <v>-0.31822919845581055</v>
      </c>
      <c r="I2944">
        <v>-1.2651048600673676</v>
      </c>
      <c r="J2944">
        <v>-8.5666775703430176</v>
      </c>
      <c r="K2944" s="1">
        <v>-0.26718759909272194</v>
      </c>
      <c r="L2944">
        <v>16.753137111663818</v>
      </c>
      <c r="M2944">
        <v>2.7260482311248779</v>
      </c>
      <c r="N2944">
        <v>2.4250000715255737</v>
      </c>
      <c r="O2944">
        <v>-0.52967667579650879</v>
      </c>
      <c r="P2944">
        <v>4.0275976061820984</v>
      </c>
      <c r="Q2944">
        <v>-3.1619817018508911</v>
      </c>
      <c r="R2944">
        <v>-0.55260956287384033</v>
      </c>
      <c r="S2944">
        <v>6.289064884185791</v>
      </c>
      <c r="T2944">
        <v>1.7359554767608643</v>
      </c>
    </row>
    <row r="2945" spans="1:20">
      <c r="A2945">
        <v>1.2973994016647339</v>
      </c>
      <c r="B2945">
        <v>0.17760694026947021</v>
      </c>
      <c r="C2945">
        <v>2.0385384559631348</v>
      </c>
      <c r="D2945">
        <v>-15.007287263870239</v>
      </c>
      <c r="E2945" s="1">
        <v>-0.30885450541973114</v>
      </c>
      <c r="F2945">
        <v>29.520832002162933</v>
      </c>
      <c r="G2945">
        <v>-2.0755194127559662</v>
      </c>
      <c r="H2945">
        <v>-0.3708377480506897</v>
      </c>
      <c r="I2945">
        <v>-1.4458335936069489</v>
      </c>
      <c r="J2945">
        <v>-9.9078118801116943</v>
      </c>
      <c r="K2945" s="1">
        <v>-0.30885450541973114</v>
      </c>
      <c r="L2945">
        <v>16.106247901916504</v>
      </c>
      <c r="M2945">
        <v>2.7156323194503784</v>
      </c>
      <c r="N2945">
        <v>2.4291723966598511</v>
      </c>
      <c r="O2945">
        <v>-0.53960084915161133</v>
      </c>
      <c r="P2945">
        <v>4.105202853679657</v>
      </c>
      <c r="Q2945">
        <v>-3.1468793749809265</v>
      </c>
      <c r="R2945">
        <v>-0.55416673421859741</v>
      </c>
      <c r="S2945">
        <v>6.5510421991348267</v>
      </c>
      <c r="T2945">
        <v>2.0807385444641113</v>
      </c>
    </row>
    <row r="2946" spans="1:20">
      <c r="A2946">
        <v>1.263543963432312</v>
      </c>
      <c r="B2946">
        <v>0.17447769641876221</v>
      </c>
      <c r="C2946">
        <v>1.9166618585586548</v>
      </c>
      <c r="D2946">
        <v>-14.316141605377197</v>
      </c>
      <c r="E2946" s="1">
        <v>-0.32864604145288467</v>
      </c>
      <c r="F2946">
        <v>29.577597975730896</v>
      </c>
      <c r="G2946">
        <v>-2.0802058279514313</v>
      </c>
      <c r="H2946">
        <v>-0.40625035762786865</v>
      </c>
      <c r="I2946">
        <v>-1.56354159116745</v>
      </c>
      <c r="J2946">
        <v>-10.877072811126709</v>
      </c>
      <c r="K2946" s="1">
        <v>-0.32864604145288467</v>
      </c>
      <c r="L2946">
        <v>15.512526035308838</v>
      </c>
      <c r="M2946">
        <v>2.6973932981491089</v>
      </c>
      <c r="N2946">
        <v>2.4500042200088501</v>
      </c>
      <c r="O2946">
        <v>-0.54374337196350098</v>
      </c>
      <c r="P2946">
        <v>4.0822923183441162</v>
      </c>
      <c r="Q2946">
        <v>-3.0729174613952637</v>
      </c>
      <c r="R2946">
        <v>-0.551566481590271</v>
      </c>
      <c r="S2946">
        <v>6.6255182027816772</v>
      </c>
      <c r="T2946">
        <v>2.3614764213562012</v>
      </c>
    </row>
    <row r="2947" spans="1:20">
      <c r="A2947">
        <v>1.2354180216789246</v>
      </c>
      <c r="B2947">
        <v>0.16926974058151245</v>
      </c>
      <c r="C2947">
        <v>1.7302036285400391</v>
      </c>
      <c r="D2947">
        <v>-13.376560062170029</v>
      </c>
      <c r="E2947" s="1">
        <v>-0.33281277865171432</v>
      </c>
      <c r="F2947">
        <v>29.898956418037415</v>
      </c>
      <c r="G2947">
        <v>-2.0187497138977051</v>
      </c>
      <c r="H2947">
        <v>-0.42136013507843018</v>
      </c>
      <c r="I2947">
        <v>-1.6656257212162018</v>
      </c>
      <c r="J2947">
        <v>-11.669784784317017</v>
      </c>
      <c r="K2947" s="1">
        <v>-0.33281277865171432</v>
      </c>
      <c r="L2947">
        <v>14.3260657787323</v>
      </c>
      <c r="M2947">
        <v>2.6749968528747559</v>
      </c>
      <c r="N2947">
        <v>2.4671927094459534</v>
      </c>
      <c r="O2947">
        <v>-0.53960084915161133</v>
      </c>
      <c r="P2947">
        <v>4.0052086114883423</v>
      </c>
      <c r="Q2947">
        <v>-2.9692724347114563</v>
      </c>
      <c r="R2947">
        <v>-0.54167211055755615</v>
      </c>
      <c r="S2947">
        <v>6.6765546798706055</v>
      </c>
      <c r="T2947">
        <v>2.7140676975250244</v>
      </c>
    </row>
    <row r="2948" spans="1:20">
      <c r="A2948">
        <v>1.2468770146369934</v>
      </c>
      <c r="B2948">
        <v>0.1656264066696167</v>
      </c>
      <c r="C2948">
        <v>1.6208291053771973</v>
      </c>
      <c r="D2948">
        <v>-12.826558202505112</v>
      </c>
      <c r="E2948" s="1">
        <v>-0.33593783155083656</v>
      </c>
      <c r="F2948">
        <v>30.338019132614136</v>
      </c>
      <c r="G2948">
        <v>-1.9640624523162842</v>
      </c>
      <c r="H2948">
        <v>-0.43646246194839478</v>
      </c>
      <c r="I2948">
        <v>-1.7645843327045441</v>
      </c>
      <c r="J2948">
        <v>-12.307286262512207</v>
      </c>
      <c r="K2948" s="1">
        <v>-0.33593783155083656</v>
      </c>
      <c r="L2948">
        <v>13.455748558044434</v>
      </c>
      <c r="M2948">
        <v>2.6599019765853882</v>
      </c>
      <c r="N2948">
        <v>2.4750009179115295</v>
      </c>
      <c r="O2948">
        <v>-0.53751468658447266</v>
      </c>
      <c r="P2948">
        <v>4.0052086114883423</v>
      </c>
      <c r="Q2948">
        <v>-2.8968751430511475</v>
      </c>
      <c r="R2948">
        <v>-0.53333491086959839</v>
      </c>
      <c r="S2948">
        <v>6.7463517189025879</v>
      </c>
      <c r="T2948">
        <v>2.9656291007995605</v>
      </c>
    </row>
    <row r="2949" spans="1:20">
      <c r="A2949">
        <v>1.2708380818367004</v>
      </c>
      <c r="B2949">
        <v>0.17187744379043579</v>
      </c>
      <c r="C2949">
        <v>1.5786439180374146</v>
      </c>
      <c r="D2949">
        <v>-12.626037001609802</v>
      </c>
      <c r="E2949" s="1">
        <v>-0.3260420635342598</v>
      </c>
      <c r="F2949">
        <v>30.568227171897888</v>
      </c>
      <c r="G2949">
        <v>-1.9166655838489532</v>
      </c>
      <c r="H2949">
        <v>-0.46093761920928955</v>
      </c>
      <c r="I2949">
        <v>-1.7802082002162933</v>
      </c>
      <c r="J2949">
        <v>-12.551575899124146</v>
      </c>
      <c r="K2949" s="1">
        <v>-0.3260420635342598</v>
      </c>
      <c r="L2949">
        <v>12.909919023513794</v>
      </c>
      <c r="M2949">
        <v>2.6541650295257568</v>
      </c>
      <c r="N2949">
        <v>2.4796873331069946</v>
      </c>
      <c r="O2949">
        <v>-0.53802132606506348</v>
      </c>
      <c r="P2949">
        <v>4.0166601538658142</v>
      </c>
      <c r="Q2949">
        <v>-2.8203129768371582</v>
      </c>
      <c r="R2949">
        <v>-0.52239745855331421</v>
      </c>
      <c r="S2949">
        <v>6.728634238243103</v>
      </c>
      <c r="T2949">
        <v>3.0588507652282715</v>
      </c>
    </row>
    <row r="2950" spans="1:20">
      <c r="A2950">
        <v>1.2817755341529846</v>
      </c>
      <c r="B2950">
        <v>0.17031282186508179</v>
      </c>
      <c r="C2950">
        <v>1.5942752361297607</v>
      </c>
      <c r="D2950">
        <v>-12.742184102535248</v>
      </c>
      <c r="E2950" s="1">
        <v>-0.30937511473894119</v>
      </c>
      <c r="F2950">
        <v>30.560411512851715</v>
      </c>
      <c r="G2950">
        <v>-1.8781237304210663</v>
      </c>
      <c r="H2950">
        <v>-0.47969073057174683</v>
      </c>
      <c r="I2950">
        <v>-1.7171874642372131</v>
      </c>
      <c r="J2950">
        <v>-12.409389019012451</v>
      </c>
      <c r="K2950" s="1">
        <v>-0.30937511473894119</v>
      </c>
      <c r="L2950">
        <v>12.598961591720581</v>
      </c>
      <c r="M2950">
        <v>2.672925591468811</v>
      </c>
      <c r="N2950">
        <v>2.4770870804786682</v>
      </c>
      <c r="O2950">
        <v>-0.53647160530090332</v>
      </c>
      <c r="P2950">
        <v>3.9807260036468506</v>
      </c>
      <c r="Q2950">
        <v>-2.751566469669342</v>
      </c>
      <c r="R2950">
        <v>-0.49010664224624634</v>
      </c>
      <c r="S2950">
        <v>6.6333264112472534</v>
      </c>
      <c r="T2950">
        <v>3.0270814895629883</v>
      </c>
    </row>
    <row r="2951" spans="1:20">
      <c r="A2951">
        <v>1.2885406613349915</v>
      </c>
      <c r="B2951">
        <v>0.15468895435333252</v>
      </c>
      <c r="C2951">
        <v>1.5739649534225464</v>
      </c>
      <c r="D2951">
        <v>-12.686975300312042</v>
      </c>
      <c r="E2951" s="1">
        <v>-0.30625006183981895</v>
      </c>
      <c r="F2951">
        <v>30.80364316701889</v>
      </c>
      <c r="G2951">
        <v>-1.8572919070720673</v>
      </c>
      <c r="H2951">
        <v>-0.49167126417160034</v>
      </c>
      <c r="I2951">
        <v>-1.7348974943161011</v>
      </c>
      <c r="J2951">
        <v>-12.61979341506958</v>
      </c>
      <c r="K2951" s="1">
        <v>-0.30625006183981895</v>
      </c>
      <c r="L2951">
        <v>12.210935354232788</v>
      </c>
      <c r="M2951">
        <v>2.6786476373672485</v>
      </c>
      <c r="N2951">
        <v>2.4651065468788147</v>
      </c>
      <c r="O2951">
        <v>-0.53071975708007813</v>
      </c>
      <c r="P2951">
        <v>3.8885399699211121</v>
      </c>
      <c r="Q2951">
        <v>-2.64739990234375</v>
      </c>
      <c r="R2951">
        <v>-0.45833736658096313</v>
      </c>
      <c r="S2951">
        <v>6.6301971673965454</v>
      </c>
      <c r="T2951">
        <v>3.0963718891143799</v>
      </c>
    </row>
    <row r="2952" spans="1:20">
      <c r="A2952">
        <v>1.2822970747947693</v>
      </c>
      <c r="B2952">
        <v>0.14218688011169434</v>
      </c>
      <c r="C2952">
        <v>1.5385448932647705</v>
      </c>
      <c r="D2952">
        <v>-12.51249760389328</v>
      </c>
      <c r="E2952" s="1">
        <v>-0.32447930425405502</v>
      </c>
      <c r="F2952">
        <v>31.008332967758179</v>
      </c>
      <c r="G2952">
        <v>-1.8499977886676788</v>
      </c>
      <c r="H2952">
        <v>-0.49322843551635742</v>
      </c>
      <c r="I2952">
        <v>-1.780729740858078</v>
      </c>
      <c r="J2952">
        <v>-12.898445129394531</v>
      </c>
      <c r="K2952" s="1">
        <v>-0.32447930425405502</v>
      </c>
      <c r="L2952">
        <v>11.889606714248657</v>
      </c>
      <c r="M2952">
        <v>2.668231725692749</v>
      </c>
      <c r="N2952">
        <v>2.4604201316833496</v>
      </c>
      <c r="O2952">
        <v>-0.52344799041748047</v>
      </c>
      <c r="P2952">
        <v>3.8119778037071228</v>
      </c>
      <c r="Q2952">
        <v>-2.523958683013916</v>
      </c>
      <c r="R2952">
        <v>-0.44271349906921387</v>
      </c>
      <c r="S2952">
        <v>6.6562443971633911</v>
      </c>
      <c r="T2952">
        <v>3.2057464122772217</v>
      </c>
    </row>
    <row r="2953" spans="1:20">
      <c r="A2953">
        <v>1.2494847178459167</v>
      </c>
      <c r="B2953">
        <v>0.142708420753479</v>
      </c>
      <c r="C2953">
        <v>1.4833360910415649</v>
      </c>
      <c r="D2953">
        <v>-12.273956090211868</v>
      </c>
      <c r="E2953" s="1">
        <v>-0.33281277865171432</v>
      </c>
      <c r="F2953">
        <v>30.959375202655792</v>
      </c>
      <c r="G2953">
        <v>-1.7989575862884521</v>
      </c>
      <c r="H2953">
        <v>-0.50365179777145386</v>
      </c>
      <c r="I2953">
        <v>-1.8078126013278961</v>
      </c>
      <c r="J2953">
        <v>-13.083338737487793</v>
      </c>
      <c r="K2953" s="1">
        <v>-0.33281277865171432</v>
      </c>
      <c r="L2953">
        <v>11.288553476333618</v>
      </c>
      <c r="M2953">
        <v>2.6447921991348267</v>
      </c>
      <c r="N2953">
        <v>2.4593770503997803</v>
      </c>
      <c r="O2953">
        <v>-0.51301717758178711</v>
      </c>
      <c r="P2953">
        <v>3.6812499165534973</v>
      </c>
      <c r="Q2953">
        <v>-2.339586615562439</v>
      </c>
      <c r="R2953">
        <v>-0.42500346899032593</v>
      </c>
      <c r="S2953">
        <v>6.6109299659729004</v>
      </c>
      <c r="T2953">
        <v>3.3312737941741943</v>
      </c>
    </row>
    <row r="2954" spans="1:20">
      <c r="A2954">
        <v>1.217186450958252</v>
      </c>
      <c r="B2954">
        <v>0.15521049499511719</v>
      </c>
      <c r="C2954">
        <v>1.4500021934509277</v>
      </c>
      <c r="D2954">
        <v>-12.166664004325867</v>
      </c>
      <c r="E2954" s="1">
        <v>-0.33020833507180214</v>
      </c>
      <c r="F2954">
        <v>30.798956751823425</v>
      </c>
      <c r="G2954">
        <v>-1.7401017248630524</v>
      </c>
      <c r="H2954">
        <v>-0.52917003631591797</v>
      </c>
      <c r="I2954">
        <v>-1.8130205571651459</v>
      </c>
      <c r="J2954">
        <v>-13.189077377319336</v>
      </c>
      <c r="K2954" s="1">
        <v>-0.33020833507180214</v>
      </c>
      <c r="L2954">
        <v>10.718256235122681</v>
      </c>
      <c r="M2954">
        <v>2.6119798421859741</v>
      </c>
      <c r="N2954">
        <v>2.4541690945625305</v>
      </c>
      <c r="O2954">
        <v>-0.51146745681762695</v>
      </c>
      <c r="P2954">
        <v>3.5109370946884155</v>
      </c>
      <c r="Q2954">
        <v>-2.1447911858558655</v>
      </c>
      <c r="R2954">
        <v>-0.40937960147857666</v>
      </c>
      <c r="S2954">
        <v>6.550520658493042</v>
      </c>
      <c r="T2954">
        <v>3.3958554267883301</v>
      </c>
    </row>
    <row r="2955" spans="1:20">
      <c r="A2955">
        <v>1.1692717671394348</v>
      </c>
      <c r="B2955">
        <v>0.15155971050262451</v>
      </c>
      <c r="C2955">
        <v>1.3974010944366455</v>
      </c>
      <c r="D2955">
        <v>-11.942707002162933</v>
      </c>
      <c r="E2955" s="1">
        <v>-0.33489614725112915</v>
      </c>
      <c r="F2955">
        <v>30.564583837985992</v>
      </c>
      <c r="G2955">
        <v>-1.6833320260047913</v>
      </c>
      <c r="H2955">
        <v>-0.53385645151138306</v>
      </c>
      <c r="I2955">
        <v>-1.8432289361953735</v>
      </c>
      <c r="J2955">
        <v>-13.414055109024048</v>
      </c>
      <c r="K2955" s="1">
        <v>-0.33489614725112915</v>
      </c>
      <c r="L2955">
        <v>9.9500119686126709</v>
      </c>
      <c r="M2955">
        <v>2.5859475135803223</v>
      </c>
      <c r="N2955">
        <v>2.4500042200088501</v>
      </c>
      <c r="O2955">
        <v>-0.51197409629821777</v>
      </c>
      <c r="P2955">
        <v>3.3187493681907654</v>
      </c>
      <c r="Q2955">
        <v>-1.9109398126602173</v>
      </c>
      <c r="R2955">
        <v>-0.38906186819076538</v>
      </c>
      <c r="S2955">
        <v>6.4911395311355591</v>
      </c>
      <c r="T2955">
        <v>3.4692883491516113</v>
      </c>
    </row>
    <row r="2956" spans="1:20">
      <c r="A2956">
        <v>1.1166706681251526</v>
      </c>
      <c r="B2956">
        <v>0.14739483594894409</v>
      </c>
      <c r="C2956">
        <v>1.3328194618225098</v>
      </c>
      <c r="D2956">
        <v>-11.631768196821213</v>
      </c>
      <c r="E2956" s="1">
        <v>-0.35156263038516045</v>
      </c>
      <c r="F2956">
        <v>30.452601611614227</v>
      </c>
      <c r="G2956">
        <v>-1.6432292759418488</v>
      </c>
      <c r="H2956">
        <v>-0.5364641547203064</v>
      </c>
      <c r="I2956">
        <v>-1.9041672348976135</v>
      </c>
      <c r="J2956">
        <v>-13.729691505432129</v>
      </c>
      <c r="K2956" s="1">
        <v>-0.35156263038516045</v>
      </c>
      <c r="L2956">
        <v>9.1734528541564941</v>
      </c>
      <c r="M2956">
        <v>2.5677084922790527</v>
      </c>
      <c r="N2956">
        <v>2.466149628162384</v>
      </c>
      <c r="O2956">
        <v>-0.51251053810119629</v>
      </c>
      <c r="P2956">
        <v>3.1661391258239746</v>
      </c>
      <c r="Q2956">
        <v>-1.7687529325485229</v>
      </c>
      <c r="R2956">
        <v>-0.37239491939544678</v>
      </c>
      <c r="S2956">
        <v>6.4630210399627686</v>
      </c>
      <c r="T2956">
        <v>3.5833418369293213</v>
      </c>
    </row>
    <row r="2957" spans="1:20">
      <c r="A2957">
        <v>1.0786503553390503</v>
      </c>
      <c r="B2957">
        <v>0.15364587306976318</v>
      </c>
      <c r="C2957">
        <v>1.2916624546051025</v>
      </c>
      <c r="D2957">
        <v>-11.471349745988846</v>
      </c>
      <c r="E2957" s="1">
        <v>-0.36770850419998169</v>
      </c>
      <c r="F2957">
        <v>30.377604067325592</v>
      </c>
      <c r="G2957">
        <v>-1.6317702829837799</v>
      </c>
      <c r="H2957">
        <v>-0.54583698511123657</v>
      </c>
      <c r="I2957">
        <v>-1.9854195415973663</v>
      </c>
      <c r="J2957">
        <v>-14.129161834716797</v>
      </c>
      <c r="K2957" s="1">
        <v>-0.36770850419998169</v>
      </c>
      <c r="L2957">
        <v>8.6390674114227295</v>
      </c>
      <c r="M2957">
        <v>2.5604218244552612</v>
      </c>
      <c r="N2957">
        <v>2.4968758225440979</v>
      </c>
      <c r="O2957">
        <v>-0.5302131175994873</v>
      </c>
      <c r="P2957">
        <v>2.9104128479957581</v>
      </c>
      <c r="Q2957">
        <v>-1.630730926990509</v>
      </c>
      <c r="R2957">
        <v>-0.35000592470169067</v>
      </c>
      <c r="S2957">
        <v>6.4536482095718384</v>
      </c>
      <c r="T2957">
        <v>3.6453306674957275</v>
      </c>
    </row>
    <row r="2958" spans="1:20">
      <c r="A2958">
        <v>1.0520815849304199</v>
      </c>
      <c r="B2958">
        <v>0.15677511692047119</v>
      </c>
      <c r="C2958">
        <v>1.2916624546051025</v>
      </c>
      <c r="D2958">
        <v>-11.484891176223755</v>
      </c>
      <c r="E2958" s="1">
        <v>-0.36510452628135681</v>
      </c>
      <c r="F2958">
        <v>30.018225312232971</v>
      </c>
      <c r="G2958">
        <v>-1.6442686319351196</v>
      </c>
      <c r="H2958">
        <v>-0.55937469005584717</v>
      </c>
      <c r="I2958">
        <v>-2.0296871662139893</v>
      </c>
      <c r="J2958">
        <v>-14.410406351089478</v>
      </c>
      <c r="K2958" s="1">
        <v>-0.36510452628135681</v>
      </c>
      <c r="L2958">
        <v>8.3562731742858887</v>
      </c>
      <c r="M2958">
        <v>2.5520920753479004</v>
      </c>
      <c r="N2958">
        <v>2.4927109479904175</v>
      </c>
      <c r="O2958">
        <v>-0.52812695503234863</v>
      </c>
      <c r="P2958">
        <v>2.4494752287864685</v>
      </c>
      <c r="Q2958">
        <v>-1.2015625834465027</v>
      </c>
      <c r="R2958">
        <v>-0.30729174613952637</v>
      </c>
      <c r="S2958">
        <v>6.4025968313217163</v>
      </c>
      <c r="T2958">
        <v>3.5536587238311768</v>
      </c>
    </row>
    <row r="2959" spans="1:20">
      <c r="A2959">
        <v>0.99479407072067261</v>
      </c>
      <c r="B2959">
        <v>0.14583766460418701</v>
      </c>
      <c r="C2959">
        <v>1.2583285570144653</v>
      </c>
      <c r="D2959">
        <v>-11.254165321588516</v>
      </c>
      <c r="E2959" s="1">
        <v>-0.37135416641831398</v>
      </c>
      <c r="F2959">
        <v>29.56041693687439</v>
      </c>
      <c r="G2959">
        <v>-1.6520842909812927</v>
      </c>
      <c r="H2959">
        <v>-0.57604163885116577</v>
      </c>
      <c r="I2959">
        <v>-2.036459743976593</v>
      </c>
      <c r="J2959">
        <v>-14.373958110809326</v>
      </c>
      <c r="K2959" s="1">
        <v>-0.37135416641831398</v>
      </c>
      <c r="L2959">
        <v>7.9140663146972656</v>
      </c>
      <c r="M2959">
        <v>2.5489628314971924</v>
      </c>
      <c r="N2959">
        <v>2.4854168295860291</v>
      </c>
      <c r="O2959">
        <v>-0.51197409629821777</v>
      </c>
      <c r="P2959">
        <v>2.2421851754188538</v>
      </c>
      <c r="Q2959">
        <v>-0.89740008115768433</v>
      </c>
      <c r="R2959">
        <v>-0.29896199703216553</v>
      </c>
      <c r="S2959">
        <v>6.2979161739349365</v>
      </c>
      <c r="T2959">
        <v>3.479689359664917</v>
      </c>
    </row>
    <row r="2960" spans="1:20">
      <c r="A2960">
        <v>1.0276064276695251</v>
      </c>
      <c r="B2960">
        <v>0.14739483594894409</v>
      </c>
      <c r="C2960">
        <v>1.3333410024642944</v>
      </c>
      <c r="D2960">
        <v>-11.664580553770065</v>
      </c>
      <c r="E2960" s="1">
        <v>-0.3937501460313797</v>
      </c>
      <c r="F2960">
        <v>29.776036739349365</v>
      </c>
      <c r="G2960">
        <v>-1.7005205154418945</v>
      </c>
      <c r="H2960">
        <v>-0.57291984558105469</v>
      </c>
      <c r="I2960">
        <v>-2.0333342254161835</v>
      </c>
      <c r="J2960">
        <v>-13.999998569488525</v>
      </c>
      <c r="K2960" s="1">
        <v>-0.3937501460313797</v>
      </c>
      <c r="L2960">
        <v>8.8401138782501221</v>
      </c>
      <c r="M2960">
        <v>2.5869905948638916</v>
      </c>
      <c r="N2960">
        <v>2.5135427713394165</v>
      </c>
      <c r="O2960">
        <v>-0.51510334014892578</v>
      </c>
      <c r="P2960">
        <v>2.7124956250190735</v>
      </c>
      <c r="Q2960">
        <v>-1.4182329177856445</v>
      </c>
      <c r="R2960">
        <v>-0.36197900772094727</v>
      </c>
      <c r="S2960">
        <v>6.3265562057495117</v>
      </c>
      <c r="T2960">
        <v>3.3151209354400635</v>
      </c>
    </row>
    <row r="2961" spans="1:20">
      <c r="A2961">
        <v>1.2145861983299255</v>
      </c>
      <c r="B2961">
        <v>0.1578107476234436</v>
      </c>
      <c r="C2961">
        <v>1.5864670276641846</v>
      </c>
      <c r="D2961">
        <v>-13.000518083572388</v>
      </c>
      <c r="E2961" s="1">
        <v>-0.45937532559037209</v>
      </c>
      <c r="F2961">
        <v>31.073436141014099</v>
      </c>
      <c r="G2961">
        <v>-1.8744766712188721</v>
      </c>
      <c r="H2961">
        <v>-0.58958679437637329</v>
      </c>
      <c r="I2961">
        <v>-2.1447911858558655</v>
      </c>
      <c r="J2961">
        <v>-14.264583587646484</v>
      </c>
      <c r="K2961" s="1">
        <v>-0.45937532559037209</v>
      </c>
      <c r="L2961">
        <v>11.71565055847168</v>
      </c>
      <c r="M2961">
        <v>2.6239603757858276</v>
      </c>
      <c r="N2961">
        <v>2.5536492466926575</v>
      </c>
      <c r="O2961">
        <v>-0.51927566528320313</v>
      </c>
      <c r="P2961">
        <v>3.478124737739563</v>
      </c>
      <c r="Q2961">
        <v>-2.3927092552185059</v>
      </c>
      <c r="R2961">
        <v>-0.45208632946014404</v>
      </c>
      <c r="S2961">
        <v>6.7020803689956665</v>
      </c>
      <c r="T2961">
        <v>3.0630230903625488</v>
      </c>
    </row>
    <row r="2962" spans="1:20">
      <c r="A2962">
        <v>1.3088583946228027</v>
      </c>
      <c r="B2962">
        <v>0.16301870346069336</v>
      </c>
      <c r="C2962">
        <v>1.648440957069397</v>
      </c>
      <c r="D2962">
        <v>-13.359371572732925</v>
      </c>
      <c r="E2962" s="1">
        <v>-0.48802094534039497</v>
      </c>
      <c r="F2962">
        <v>31.911455094814301</v>
      </c>
      <c r="G2962">
        <v>-1.9437484443187714</v>
      </c>
      <c r="H2962">
        <v>-0.62239915132522583</v>
      </c>
      <c r="I2962">
        <v>-2.2494792938232422</v>
      </c>
      <c r="J2962">
        <v>-14.962494373321533</v>
      </c>
      <c r="K2962" s="1">
        <v>-0.48802094534039497</v>
      </c>
      <c r="L2962">
        <v>13.078659772872925</v>
      </c>
      <c r="M2962">
        <v>2.6416778564453125</v>
      </c>
      <c r="N2962">
        <v>2.5760456919670105</v>
      </c>
      <c r="O2962">
        <v>-0.52344799041748047</v>
      </c>
      <c r="P2962">
        <v>3.9223954081535339</v>
      </c>
      <c r="Q2962">
        <v>-2.8973966836929321</v>
      </c>
      <c r="R2962">
        <v>-0.5041658878326416</v>
      </c>
      <c r="S2962">
        <v>6.9182217121124268</v>
      </c>
      <c r="T2962">
        <v>3.0682384967803955</v>
      </c>
    </row>
    <row r="2963" spans="1:20">
      <c r="A2963">
        <v>1.3104155659675598</v>
      </c>
      <c r="B2963">
        <v>0.17031282186508179</v>
      </c>
      <c r="C2963">
        <v>1.6328096389770508</v>
      </c>
      <c r="D2963">
        <v>-13.29895481467247</v>
      </c>
      <c r="E2963" s="1">
        <v>-0.47500012442469597</v>
      </c>
      <c r="F2963">
        <v>31.718745827674866</v>
      </c>
      <c r="G2963">
        <v>-1.9156225025653839</v>
      </c>
      <c r="H2963">
        <v>-0.62344223260879517</v>
      </c>
      <c r="I2963">
        <v>-2.216145396232605</v>
      </c>
      <c r="J2963">
        <v>-14.933347702026367</v>
      </c>
      <c r="K2963" s="1">
        <v>-0.47500012442469597</v>
      </c>
      <c r="L2963">
        <v>13.155728578567505</v>
      </c>
      <c r="M2963">
        <v>2.6807337999343872</v>
      </c>
      <c r="N2963">
        <v>2.5661513209342957</v>
      </c>
      <c r="O2963">
        <v>-0.52866339683532715</v>
      </c>
      <c r="P2963">
        <v>4.0937438607215881</v>
      </c>
      <c r="Q2963">
        <v>-3.1078159809112549</v>
      </c>
      <c r="R2963">
        <v>-0.53333491086959839</v>
      </c>
      <c r="S2963">
        <v>6.855204701423645</v>
      </c>
      <c r="T2963">
        <v>2.9989778995513916</v>
      </c>
    </row>
    <row r="2964" spans="1:20">
      <c r="A2964">
        <v>1.3276040554046631</v>
      </c>
      <c r="B2964">
        <v>0.17552077770233154</v>
      </c>
      <c r="C2964">
        <v>1.651570200920105</v>
      </c>
      <c r="D2964">
        <v>-13.318225741386414</v>
      </c>
      <c r="E2964" s="1">
        <v>-0.47187507152557373</v>
      </c>
      <c r="F2964">
        <v>31.72031044960022</v>
      </c>
      <c r="G2964">
        <v>-1.9281245768070221</v>
      </c>
      <c r="H2964">
        <v>-0.61614811420440674</v>
      </c>
      <c r="I2964">
        <v>-2.2083334624767303</v>
      </c>
      <c r="J2964">
        <v>-14.856249094009399</v>
      </c>
      <c r="K2964" s="1">
        <v>-0.47187507152557373</v>
      </c>
      <c r="L2964">
        <v>13.225018978118896</v>
      </c>
      <c r="M2964">
        <v>2.6916712522506714</v>
      </c>
      <c r="N2964">
        <v>2.5510415434837341</v>
      </c>
      <c r="O2964">
        <v>-0.52917003631591797</v>
      </c>
      <c r="P2964">
        <v>4.148431122303009</v>
      </c>
      <c r="Q2964">
        <v>-3.155730664730072</v>
      </c>
      <c r="R2964">
        <v>-0.54322928190231323</v>
      </c>
      <c r="S2964">
        <v>6.855204701423645</v>
      </c>
      <c r="T2964">
        <v>2.9406249523162842</v>
      </c>
    </row>
    <row r="2965" spans="1:20">
      <c r="A2965">
        <v>1.3395845890045166</v>
      </c>
      <c r="B2965">
        <v>0.17708539962768555</v>
      </c>
      <c r="C2965">
        <v>1.6338527202606201</v>
      </c>
      <c r="D2965">
        <v>-13.119269162416458</v>
      </c>
      <c r="E2965" s="1">
        <v>-0.47552119940519333</v>
      </c>
      <c r="F2965">
        <v>31.771354377269745</v>
      </c>
      <c r="G2965">
        <v>-1.953125</v>
      </c>
      <c r="H2965">
        <v>-0.62187761068344116</v>
      </c>
      <c r="I2965">
        <v>-2.2255219519138336</v>
      </c>
      <c r="J2965">
        <v>-14.882296323776245</v>
      </c>
      <c r="K2965" s="1">
        <v>-0.47552119940519333</v>
      </c>
      <c r="L2965">
        <v>13.230234384536743</v>
      </c>
      <c r="M2965">
        <v>2.6817768812179565</v>
      </c>
      <c r="N2965">
        <v>2.5453194975852966</v>
      </c>
      <c r="O2965">
        <v>-0.52967667579650879</v>
      </c>
      <c r="P2965">
        <v>4.2062476277351379</v>
      </c>
      <c r="Q2965">
        <v>-3.1822919845581055</v>
      </c>
      <c r="R2965">
        <v>-0.5604177713394165</v>
      </c>
      <c r="S2965">
        <v>6.8682283163070679</v>
      </c>
      <c r="T2965">
        <v>2.9796957969665527</v>
      </c>
    </row>
    <row r="2966" spans="1:20">
      <c r="A2966">
        <v>1.3562515377998352</v>
      </c>
      <c r="B2966">
        <v>0.17916411161422729</v>
      </c>
      <c r="C2966">
        <v>1.6406327486038208</v>
      </c>
      <c r="D2966">
        <v>-13.137497007846832</v>
      </c>
      <c r="E2966" s="1">
        <v>-0.48333359882235527</v>
      </c>
      <c r="F2966">
        <v>31.738020479679108</v>
      </c>
      <c r="G2966">
        <v>-1.9437484443187714</v>
      </c>
      <c r="H2966">
        <v>-0.62812864780426025</v>
      </c>
      <c r="I2966">
        <v>-2.217710018157959</v>
      </c>
      <c r="J2966">
        <v>-14.850527048110962</v>
      </c>
      <c r="K2966" s="1">
        <v>-0.48333359882235527</v>
      </c>
      <c r="L2966">
        <v>13.422936201095581</v>
      </c>
      <c r="M2966">
        <v>2.6755183935165405</v>
      </c>
      <c r="N2966">
        <v>2.5333389639854431</v>
      </c>
      <c r="O2966">
        <v>-0.5328059196472168</v>
      </c>
      <c r="P2966">
        <v>4.2604133486747742</v>
      </c>
      <c r="Q2966">
        <v>-3.1864643096923828</v>
      </c>
      <c r="R2966">
        <v>-0.56406855583190918</v>
      </c>
      <c r="S2966">
        <v>6.8822801113128662</v>
      </c>
      <c r="T2966">
        <v>2.9619932174682617</v>
      </c>
    </row>
    <row r="2967" spans="1:20">
      <c r="A2967">
        <v>1.3682320713996887</v>
      </c>
      <c r="B2967">
        <v>0.17395615577697754</v>
      </c>
      <c r="C2967">
        <v>1.6718804836273193</v>
      </c>
      <c r="D2967">
        <v>-13.359371572732925</v>
      </c>
      <c r="E2967" s="1">
        <v>-0.45364582911133766</v>
      </c>
      <c r="F2967">
        <v>31.427077949047089</v>
      </c>
      <c r="G2967">
        <v>-1.9192695617675781</v>
      </c>
      <c r="H2967">
        <v>-0.5984380841255188</v>
      </c>
      <c r="I2967">
        <v>-2.1442733705043793</v>
      </c>
      <c r="J2967">
        <v>-14.416158199310303</v>
      </c>
      <c r="K2967" s="1">
        <v>-0.45364582911133766</v>
      </c>
      <c r="L2967">
        <v>13.639062643051147</v>
      </c>
      <c r="M2967">
        <v>2.7036517858505249</v>
      </c>
      <c r="N2967">
        <v>2.5343820452690125</v>
      </c>
      <c r="O2967">
        <v>-0.5302131175994873</v>
      </c>
      <c r="P2967">
        <v>4.2916610836982727</v>
      </c>
      <c r="Q2967">
        <v>-3.1989589333534241</v>
      </c>
      <c r="R2967">
        <v>-0.5604177713394165</v>
      </c>
      <c r="S2967">
        <v>6.7895799875259399</v>
      </c>
      <c r="T2967">
        <v>2.8031468391418457</v>
      </c>
    </row>
    <row r="2968" spans="1:20">
      <c r="A2968">
        <v>1.3796910643577576</v>
      </c>
      <c r="B2968">
        <v>0.17292052507400513</v>
      </c>
      <c r="C2968">
        <v>1.6849040985107422</v>
      </c>
      <c r="D2968">
        <v>-13.42395693063736</v>
      </c>
      <c r="E2968" s="1">
        <v>-0.43749995529651642</v>
      </c>
      <c r="F2968">
        <v>31.293228268623352</v>
      </c>
      <c r="G2968">
        <v>-1.9390620291233063</v>
      </c>
      <c r="H2968">
        <v>-0.59062987565994263</v>
      </c>
      <c r="I2968">
        <v>-2.1140649914741516</v>
      </c>
      <c r="J2968">
        <v>-14.193743467330933</v>
      </c>
      <c r="K2968" s="1">
        <v>-0.43749995529651642</v>
      </c>
      <c r="L2968">
        <v>13.728141784667969</v>
      </c>
      <c r="M2968">
        <v>2.7244836091995239</v>
      </c>
      <c r="N2968">
        <v>2.5354176759719849</v>
      </c>
      <c r="O2968">
        <v>-0.52553415298461914</v>
      </c>
      <c r="P2968">
        <v>4.292704164981842</v>
      </c>
      <c r="Q2968">
        <v>-3.2239630818367004</v>
      </c>
      <c r="R2968">
        <v>-0.56510418653488159</v>
      </c>
      <c r="S2968">
        <v>6.7343711853027344</v>
      </c>
      <c r="T2968">
        <v>2.7234554290771484</v>
      </c>
    </row>
    <row r="2969" spans="1:20">
      <c r="A2969">
        <v>1.4166682958602905</v>
      </c>
      <c r="B2969">
        <v>0.17604231834411621</v>
      </c>
      <c r="C2969">
        <v>1.710936427116394</v>
      </c>
      <c r="D2969">
        <v>-13.451561331748962</v>
      </c>
      <c r="E2969" s="1">
        <v>-0.45416690409183502</v>
      </c>
      <c r="F2969">
        <v>31.527601182460785</v>
      </c>
      <c r="G2969">
        <v>-2.0026043057441711</v>
      </c>
      <c r="H2969">
        <v>-0.60625374317169189</v>
      </c>
      <c r="I2969">
        <v>-2.1682307124137878</v>
      </c>
      <c r="J2969">
        <v>-14.346867799758911</v>
      </c>
      <c r="K2969" s="1">
        <v>-0.45416690409183502</v>
      </c>
      <c r="L2969">
        <v>14.025002717971802</v>
      </c>
      <c r="M2969">
        <v>2.7218759059906006</v>
      </c>
      <c r="N2969">
        <v>2.5208368897438049</v>
      </c>
      <c r="O2969">
        <v>-0.51772594451904297</v>
      </c>
      <c r="P2969">
        <v>4.2838528752326965</v>
      </c>
      <c r="Q2969">
        <v>-3.2218769192695618</v>
      </c>
      <c r="R2969">
        <v>-0.57187676429748535</v>
      </c>
      <c r="S2969">
        <v>6.7937523126602173</v>
      </c>
      <c r="T2969">
        <v>2.750009298324585</v>
      </c>
    </row>
    <row r="2970" spans="1:20">
      <c r="A2970">
        <v>1.3781264424324036</v>
      </c>
      <c r="B2970">
        <v>0.15937536954879761</v>
      </c>
      <c r="C2970">
        <v>1.7119795083999634</v>
      </c>
      <c r="D2970">
        <v>-13.293225318193436</v>
      </c>
      <c r="E2970" s="1">
        <v>-0.46093761920928955</v>
      </c>
      <c r="F2970">
        <v>31.394265592098236</v>
      </c>
      <c r="G2970">
        <v>-2.005208283662796</v>
      </c>
      <c r="H2970">
        <v>-0.60468912124633789</v>
      </c>
      <c r="I2970">
        <v>-2.188023179769516</v>
      </c>
      <c r="J2970">
        <v>-14.25623893737793</v>
      </c>
      <c r="K2970" s="1">
        <v>-0.46093761920928955</v>
      </c>
      <c r="L2970">
        <v>14.19791579246521</v>
      </c>
      <c r="M2970">
        <v>2.7192682027816772</v>
      </c>
      <c r="N2970">
        <v>2.5224015116691589</v>
      </c>
      <c r="O2970">
        <v>-0.50678849220275879</v>
      </c>
      <c r="P2970">
        <v>4.2937472462654114</v>
      </c>
      <c r="Q2970">
        <v>-3.2213553786277771</v>
      </c>
      <c r="R2970">
        <v>-0.56927651166915894</v>
      </c>
      <c r="S2970">
        <v>6.7260414361953735</v>
      </c>
      <c r="T2970">
        <v>2.7718842029571533</v>
      </c>
    </row>
    <row r="2971" spans="1:20">
      <c r="A2971">
        <v>1.3458356261253357</v>
      </c>
      <c r="B2971">
        <v>0.14166533946990967</v>
      </c>
      <c r="C2971">
        <v>1.7609447240829468</v>
      </c>
      <c r="D2971">
        <v>-13.50155845284462</v>
      </c>
      <c r="E2971" s="1">
        <v>-0.45416690409183502</v>
      </c>
      <c r="F2971">
        <v>31.042180955410004</v>
      </c>
      <c r="G2971">
        <v>-1.9989572465419769</v>
      </c>
      <c r="H2971">
        <v>-0.58697909116744995</v>
      </c>
      <c r="I2971">
        <v>-2.1588541567325592</v>
      </c>
      <c r="J2971">
        <v>-13.813018798828125</v>
      </c>
      <c r="K2971" s="1">
        <v>-0.45416690409183502</v>
      </c>
      <c r="L2971">
        <v>14.764070510864258</v>
      </c>
      <c r="M2971">
        <v>2.7088522911071777</v>
      </c>
      <c r="N2971">
        <v>2.5135427713394165</v>
      </c>
      <c r="O2971">
        <v>-0.51146745681762695</v>
      </c>
      <c r="P2971">
        <v>4.2947903275489807</v>
      </c>
      <c r="Q2971">
        <v>-3.2010450959205627</v>
      </c>
      <c r="R2971">
        <v>-0.5437508225440979</v>
      </c>
      <c r="S2971">
        <v>6.6500008106231689</v>
      </c>
      <c r="T2971">
        <v>2.6416778564453125</v>
      </c>
    </row>
    <row r="2972" spans="1:20">
      <c r="A2972">
        <v>1.3817697763442993</v>
      </c>
      <c r="B2972">
        <v>0.14166533946990967</v>
      </c>
      <c r="C2972">
        <v>1.853644847869873</v>
      </c>
      <c r="D2972">
        <v>-14.013539999723434</v>
      </c>
      <c r="E2972" s="1">
        <v>-0.45156246051192284</v>
      </c>
      <c r="F2972">
        <v>30.999474227428436</v>
      </c>
      <c r="G2972">
        <v>-2.0302087068557739</v>
      </c>
      <c r="H2972">
        <v>-0.56771188974380493</v>
      </c>
      <c r="I2972">
        <v>-2.1338537335395813</v>
      </c>
      <c r="J2972">
        <v>-13.473957777023315</v>
      </c>
      <c r="K2972" s="1">
        <v>-0.45156246051192284</v>
      </c>
      <c r="L2972">
        <v>15.578657388687134</v>
      </c>
      <c r="M2972">
        <v>2.6973932981491089</v>
      </c>
      <c r="N2972">
        <v>2.4968758225440979</v>
      </c>
      <c r="O2972">
        <v>-0.51873922348022461</v>
      </c>
      <c r="P2972">
        <v>4.2932257056236267</v>
      </c>
      <c r="Q2972">
        <v>-3.1322911381721497</v>
      </c>
      <c r="R2972">
        <v>-0.52031129598617554</v>
      </c>
      <c r="S2972">
        <v>6.6979080438613892</v>
      </c>
      <c r="T2972">
        <v>2.4661421775817871</v>
      </c>
    </row>
    <row r="2973" spans="1:20">
      <c r="A2973">
        <v>1.4578178524971008</v>
      </c>
      <c r="B2973">
        <v>0.15937536954879761</v>
      </c>
      <c r="C2973">
        <v>1.9520819187164307</v>
      </c>
      <c r="D2973">
        <v>-14.60728794336319</v>
      </c>
      <c r="E2973" s="1">
        <v>-0.46614604070782661</v>
      </c>
      <c r="F2973">
        <v>31.354688107967377</v>
      </c>
      <c r="G2973">
        <v>-2.1052062511444092</v>
      </c>
      <c r="H2973">
        <v>-0.55312365293502808</v>
      </c>
      <c r="I2973">
        <v>-2.1312497556209564</v>
      </c>
      <c r="J2973">
        <v>-13.308852910995483</v>
      </c>
      <c r="K2973" s="1">
        <v>-0.46614604070782661</v>
      </c>
      <c r="L2973">
        <v>16.511976718902588</v>
      </c>
      <c r="M2973">
        <v>2.6776045560836792</v>
      </c>
      <c r="N2973">
        <v>2.4671927094459534</v>
      </c>
      <c r="O2973">
        <v>-0.51823258399963379</v>
      </c>
      <c r="P2973">
        <v>4.2692646384239197</v>
      </c>
      <c r="Q2973">
        <v>-3.0645877122879028</v>
      </c>
      <c r="R2973">
        <v>-0.51718950271606445</v>
      </c>
      <c r="S2973">
        <v>6.858333945274353</v>
      </c>
      <c r="T2973">
        <v>2.3406445980072021</v>
      </c>
    </row>
    <row r="2974" spans="1:20">
      <c r="A2974">
        <v>1.4468804001808167</v>
      </c>
      <c r="B2974">
        <v>0.17343461513519287</v>
      </c>
      <c r="C2974">
        <v>1.911461353302002</v>
      </c>
      <c r="D2974">
        <v>-14.468226581811905</v>
      </c>
      <c r="E2974" s="1">
        <v>-0.47760456800460815</v>
      </c>
      <c r="F2974">
        <v>31.374998390674591</v>
      </c>
      <c r="G2974">
        <v>-2.118229866027832</v>
      </c>
      <c r="H2974">
        <v>-0.5364641547203064</v>
      </c>
      <c r="I2974">
        <v>-2.1026059985160828</v>
      </c>
      <c r="J2974">
        <v>-13.161450624465942</v>
      </c>
      <c r="K2974" s="1">
        <v>-0.47760456800460815</v>
      </c>
      <c r="L2974">
        <v>16.52190089225769</v>
      </c>
      <c r="M2974">
        <v>2.6786476373672485</v>
      </c>
      <c r="N2974">
        <v>2.4625062942504883</v>
      </c>
      <c r="O2974">
        <v>-0.5213618278503418</v>
      </c>
      <c r="P2974">
        <v>4.2729154229164124</v>
      </c>
      <c r="Q2974">
        <v>-3.0671879649162292</v>
      </c>
      <c r="R2974">
        <v>-0.53125619888305664</v>
      </c>
      <c r="S2974">
        <v>6.8302005529403687</v>
      </c>
      <c r="T2974">
        <v>2.374500036239624</v>
      </c>
    </row>
    <row r="2975" spans="1:20">
      <c r="A2975">
        <v>1.4229193329811096</v>
      </c>
      <c r="B2975">
        <v>0.16979128122329712</v>
      </c>
      <c r="C2975">
        <v>1.8927156925201416</v>
      </c>
      <c r="D2975">
        <v>-14.34166356921196</v>
      </c>
      <c r="E2975" s="1">
        <v>-0.47604180872440338</v>
      </c>
      <c r="F2975">
        <v>31.136974692344666</v>
      </c>
      <c r="G2975">
        <v>-2.0968727767467499</v>
      </c>
      <c r="H2975">
        <v>-0.51510334014892578</v>
      </c>
      <c r="I2975">
        <v>-2.0546875894069672</v>
      </c>
      <c r="J2975">
        <v>-12.848436832427979</v>
      </c>
      <c r="K2975" s="1">
        <v>-0.47604180872440338</v>
      </c>
      <c r="L2975">
        <v>16.46772027015686</v>
      </c>
      <c r="M2975">
        <v>2.6760399341583252</v>
      </c>
      <c r="N2975">
        <v>2.4630278348922729</v>
      </c>
      <c r="O2975">
        <v>-0.52082538604736328</v>
      </c>
      <c r="P2975">
        <v>4.2765587568283081</v>
      </c>
      <c r="Q2975">
        <v>-3.0838549137115479</v>
      </c>
      <c r="R2975">
        <v>-0.53749978542327881</v>
      </c>
      <c r="S2975">
        <v>6.7052096128463745</v>
      </c>
      <c r="T2975">
        <v>2.3421943187713623</v>
      </c>
    </row>
    <row r="2976" spans="1:20">
      <c r="A2976">
        <v>1.4182329177856445</v>
      </c>
      <c r="B2976">
        <v>0.17135590314865112</v>
      </c>
      <c r="C2976">
        <v>1.953125</v>
      </c>
      <c r="D2976">
        <v>-14.626037329435349</v>
      </c>
      <c r="E2976" s="1">
        <v>-0.45260414481163025</v>
      </c>
      <c r="F2976">
        <v>30.781246721744537</v>
      </c>
      <c r="G2976">
        <v>-2.0822919905185699</v>
      </c>
      <c r="H2976">
        <v>-0.48385560512542725</v>
      </c>
      <c r="I2976">
        <v>-1.9598975777626038</v>
      </c>
      <c r="J2976">
        <v>-12.249469757080078</v>
      </c>
      <c r="K2976" s="1">
        <v>-0.45260414481163025</v>
      </c>
      <c r="L2976">
        <v>16.864597797393799</v>
      </c>
      <c r="M2976">
        <v>2.6749968528747559</v>
      </c>
      <c r="N2976">
        <v>2.4734437465667725</v>
      </c>
      <c r="O2976">
        <v>-0.51718950271606445</v>
      </c>
      <c r="P2976">
        <v>4.2708292603492737</v>
      </c>
      <c r="Q2976">
        <v>-3.0869841575622559</v>
      </c>
      <c r="R2976">
        <v>-0.54115056991577148</v>
      </c>
      <c r="S2976">
        <v>6.587490439414978</v>
      </c>
      <c r="T2976">
        <v>2.1494925022125244</v>
      </c>
    </row>
    <row r="2977" spans="1:20">
      <c r="A2977">
        <v>1.4067739248275757</v>
      </c>
      <c r="B2977">
        <v>0.18645823001861572</v>
      </c>
      <c r="C2977">
        <v>2.0880252122879028</v>
      </c>
      <c r="D2977">
        <v>-15.267703682184219</v>
      </c>
      <c r="E2977" s="1">
        <v>-0.41510444134473801</v>
      </c>
      <c r="F2977">
        <v>30.193224549293518</v>
      </c>
      <c r="G2977">
        <v>-2.0901039242744446</v>
      </c>
      <c r="H2977">
        <v>-0.43177604675292969</v>
      </c>
      <c r="I2977">
        <v>-1.7953142523765564</v>
      </c>
      <c r="J2977">
        <v>-11.171877384185791</v>
      </c>
      <c r="K2977" s="1">
        <v>-0.41510444134473801</v>
      </c>
      <c r="L2977">
        <v>17.675518989562988</v>
      </c>
      <c r="M2977">
        <v>2.6781260967254639</v>
      </c>
      <c r="N2977">
        <v>2.4843811988830566</v>
      </c>
      <c r="O2977">
        <v>-0.5041658878326416</v>
      </c>
      <c r="P2977">
        <v>4.2489543557167053</v>
      </c>
      <c r="Q2977">
        <v>-3.0890628695487976</v>
      </c>
      <c r="R2977">
        <v>-0.55000185966491699</v>
      </c>
      <c r="S2977">
        <v>6.4427107572555542</v>
      </c>
      <c r="T2977">
        <v>1.7916858196258545</v>
      </c>
    </row>
    <row r="2978" spans="1:20">
      <c r="A2978">
        <v>1.3651028275489807</v>
      </c>
      <c r="B2978">
        <v>0.18437206745147705</v>
      </c>
      <c r="C2978">
        <v>2.1640658378601074</v>
      </c>
      <c r="D2978">
        <v>-15.602082014083862</v>
      </c>
      <c r="E2978" s="1">
        <v>-0.39427122101187706</v>
      </c>
      <c r="F2978">
        <v>29.657810926437378</v>
      </c>
      <c r="G2978">
        <v>-2.1177083253860474</v>
      </c>
      <c r="H2978">
        <v>-0.39635598659515381</v>
      </c>
      <c r="I2978">
        <v>-1.6583353281021118</v>
      </c>
      <c r="J2978">
        <v>-10.317713022232056</v>
      </c>
      <c r="K2978" s="1">
        <v>-0.39427122101187706</v>
      </c>
      <c r="L2978">
        <v>18.218249082565308</v>
      </c>
      <c r="M2978">
        <v>2.6973932981491089</v>
      </c>
      <c r="N2978">
        <v>2.4682357907295227</v>
      </c>
      <c r="O2978">
        <v>-0.49322843551635742</v>
      </c>
      <c r="P2978">
        <v>4.1953101754188538</v>
      </c>
      <c r="Q2978">
        <v>-3.1229183077812195</v>
      </c>
      <c r="R2978">
        <v>-0.54115056991577148</v>
      </c>
      <c r="S2978">
        <v>6.3156187534332275</v>
      </c>
      <c r="T2978">
        <v>1.5812516212463379</v>
      </c>
    </row>
    <row r="2979" spans="1:20">
      <c r="A2979">
        <v>1.2864619493484497</v>
      </c>
      <c r="B2979">
        <v>0.1807287335395813</v>
      </c>
      <c r="C2979">
        <v>2.1401047706604004</v>
      </c>
      <c r="D2979">
        <v>-15.520829707384109</v>
      </c>
      <c r="E2979" s="1">
        <v>-0.35364599898457527</v>
      </c>
      <c r="F2979">
        <v>28.791144490242004</v>
      </c>
      <c r="G2979">
        <v>-2.0916648209095001</v>
      </c>
      <c r="H2979">
        <v>-0.36406517028808594</v>
      </c>
      <c r="I2979">
        <v>-1.4786459505558014</v>
      </c>
      <c r="J2979">
        <v>-9.3125104904174805</v>
      </c>
      <c r="K2979" s="1">
        <v>-0.35364599898457527</v>
      </c>
      <c r="L2979">
        <v>18.2323157787323</v>
      </c>
      <c r="M2979">
        <v>2.7317702770233154</v>
      </c>
      <c r="N2979">
        <v>2.4776086211204529</v>
      </c>
      <c r="O2979">
        <v>-0.49790740013122559</v>
      </c>
      <c r="P2979">
        <v>4.082806408405304</v>
      </c>
      <c r="Q2979">
        <v>-3.1760409474372864</v>
      </c>
      <c r="R2979">
        <v>-0.5270838737487793</v>
      </c>
      <c r="S2979">
        <v>6.0828030109405518</v>
      </c>
      <c r="T2979">
        <v>1.4729201793670654</v>
      </c>
    </row>
    <row r="2980" spans="1:20">
      <c r="A2980">
        <v>1.2151077389717102</v>
      </c>
      <c r="B2980">
        <v>0.17552077770233154</v>
      </c>
      <c r="C2980">
        <v>2.0583420991897583</v>
      </c>
      <c r="D2980">
        <v>-15.19426703453064</v>
      </c>
      <c r="E2980" s="1">
        <v>-0.31354185193777084</v>
      </c>
      <c r="F2980">
        <v>28.083853423595428</v>
      </c>
      <c r="G2980">
        <v>-2.0265616476535797</v>
      </c>
      <c r="H2980">
        <v>-0.33593922853469849</v>
      </c>
      <c r="I2980">
        <v>-1.3520829379558563</v>
      </c>
      <c r="J2980">
        <v>-8.6067616939544678</v>
      </c>
      <c r="K2980" s="1">
        <v>-0.31354185193777084</v>
      </c>
      <c r="L2980">
        <v>17.643243074417114</v>
      </c>
      <c r="M2980">
        <v>2.7531236410140991</v>
      </c>
      <c r="N2980">
        <v>2.4947971105575562</v>
      </c>
      <c r="O2980">
        <v>-0.50729513168334961</v>
      </c>
      <c r="P2980">
        <v>4.0239542722702026</v>
      </c>
      <c r="Q2980">
        <v>-3.2187551259994507</v>
      </c>
      <c r="R2980">
        <v>-0.53385645151138306</v>
      </c>
      <c r="S2980">
        <v>5.8749914169311523</v>
      </c>
      <c r="T2980">
        <v>1.4781355857849121</v>
      </c>
    </row>
    <row r="2981" spans="1:20">
      <c r="A2981">
        <v>1.1489614844322205</v>
      </c>
      <c r="B2981">
        <v>0.16041845083236694</v>
      </c>
      <c r="C2981">
        <v>1.9848942756652832</v>
      </c>
      <c r="D2981">
        <v>-14.841664582490921</v>
      </c>
      <c r="E2981" s="1">
        <v>-0.27708336710929871</v>
      </c>
      <c r="F2981">
        <v>27.196347713470459</v>
      </c>
      <c r="G2981">
        <v>-1.9447915256023407</v>
      </c>
      <c r="H2981">
        <v>-0.28958916664123535</v>
      </c>
      <c r="I2981">
        <v>-1.2270845472812653</v>
      </c>
      <c r="J2981">
        <v>-7.833331823348999</v>
      </c>
      <c r="K2981" s="1">
        <v>-0.27708336710929871</v>
      </c>
      <c r="L2981">
        <v>16.702085733413696</v>
      </c>
      <c r="M2981">
        <v>2.7953237295150757</v>
      </c>
      <c r="N2981">
        <v>2.5156289339065552</v>
      </c>
      <c r="O2981">
        <v>-0.49948692321777344</v>
      </c>
      <c r="P2981">
        <v>4.0041655302047729</v>
      </c>
      <c r="Q2981">
        <v>-3.2979175448417664</v>
      </c>
      <c r="R2981">
        <v>-0.5666688084602356</v>
      </c>
      <c r="S2981">
        <v>5.6426972150802612</v>
      </c>
      <c r="T2981">
        <v>1.4708340167999268</v>
      </c>
    </row>
    <row r="2982" spans="1:20">
      <c r="A2982">
        <v>1.0963529348373413</v>
      </c>
      <c r="B2982">
        <v>0.13958662748336792</v>
      </c>
      <c r="C2982">
        <v>1.973956823348999</v>
      </c>
      <c r="D2982">
        <v>-14.784891158342361</v>
      </c>
      <c r="E2982" s="1">
        <v>-0.25156280025839806</v>
      </c>
      <c r="F2982">
        <v>26.342183351516724</v>
      </c>
      <c r="G2982">
        <v>-1.9078105688095093</v>
      </c>
      <c r="H2982">
        <v>-0.24739652872085571</v>
      </c>
      <c r="I2982">
        <v>-1.1317729949951172</v>
      </c>
      <c r="J2982">
        <v>-7.1510374546051025</v>
      </c>
      <c r="K2982" s="1">
        <v>-0.25156280025839806</v>
      </c>
      <c r="L2982">
        <v>16.084372997283936</v>
      </c>
      <c r="M2982">
        <v>2.8526037931442261</v>
      </c>
      <c r="N2982">
        <v>2.543233335018158</v>
      </c>
      <c r="O2982">
        <v>-0.47603249549865723</v>
      </c>
      <c r="P2982">
        <v>4.0015578269958496</v>
      </c>
      <c r="Q2982">
        <v>-3.3395886421203613</v>
      </c>
      <c r="R2982">
        <v>-0.57604163885116577</v>
      </c>
      <c r="S2982">
        <v>5.4416656494140625</v>
      </c>
      <c r="T2982">
        <v>1.3786554336547852</v>
      </c>
    </row>
    <row r="2983" spans="1:20">
      <c r="A2983">
        <v>1.0713562369346619</v>
      </c>
      <c r="B2983">
        <v>0.13750046491622925</v>
      </c>
      <c r="C2983">
        <v>1.954689621925354</v>
      </c>
      <c r="D2983">
        <v>-14.612495899200439</v>
      </c>
      <c r="E2983" s="1">
        <v>-0.24322932586073875</v>
      </c>
      <c r="F2983">
        <v>26.257812976837158</v>
      </c>
      <c r="G2983">
        <v>-1.9026026129722595</v>
      </c>
      <c r="H2983">
        <v>-0.25625526905059814</v>
      </c>
      <c r="I2983">
        <v>-1.1197924613952637</v>
      </c>
      <c r="J2983">
        <v>-7.0442855358123779</v>
      </c>
      <c r="K2983" s="1">
        <v>-0.24322932586073875</v>
      </c>
      <c r="L2983">
        <v>15.56512713432312</v>
      </c>
      <c r="M2983">
        <v>2.8692781925201416</v>
      </c>
      <c r="N2983">
        <v>2.5510415434837341</v>
      </c>
      <c r="O2983">
        <v>-0.47498941421508789</v>
      </c>
      <c r="P2983">
        <v>3.9958283305168152</v>
      </c>
      <c r="Q2983">
        <v>-3.3859387040138245</v>
      </c>
      <c r="R2983">
        <v>-0.57656317949295044</v>
      </c>
      <c r="S2983">
        <v>5.407288670539856</v>
      </c>
      <c r="T2983">
        <v>1.4484524726867676</v>
      </c>
    </row>
    <row r="2984" spans="1:20">
      <c r="A2984">
        <v>1.0885447263717651</v>
      </c>
      <c r="B2984">
        <v>0.14531612396240234</v>
      </c>
      <c r="C2984">
        <v>1.9098967313766479</v>
      </c>
      <c r="D2984">
        <v>-14.311976730823517</v>
      </c>
      <c r="E2984" s="1">
        <v>-0.25937519967556</v>
      </c>
      <c r="F2984">
        <v>26.726037263870239</v>
      </c>
      <c r="G2984">
        <v>-1.8958337604999542</v>
      </c>
      <c r="H2984">
        <v>-0.28333812952041626</v>
      </c>
      <c r="I2984">
        <v>-1.1822916567325592</v>
      </c>
      <c r="J2984">
        <v>-7.3848962783813477</v>
      </c>
      <c r="K2984" s="1">
        <v>-0.25937519967556</v>
      </c>
      <c r="L2984">
        <v>15.194296836853027</v>
      </c>
      <c r="M2984">
        <v>2.8500109910964966</v>
      </c>
      <c r="N2984">
        <v>2.5541707873344421</v>
      </c>
      <c r="O2984">
        <v>-0.48801302909851074</v>
      </c>
      <c r="P2984">
        <v>4.0187463164329529</v>
      </c>
      <c r="Q2984">
        <v>-3.4109428524971008</v>
      </c>
      <c r="R2984">
        <v>-0.58229267597198486</v>
      </c>
      <c r="S2984">
        <v>5.5208355188369751</v>
      </c>
      <c r="T2984">
        <v>1.6619861125946045</v>
      </c>
    </row>
    <row r="2985" spans="1:20">
      <c r="A2985">
        <v>1.1239573359489441</v>
      </c>
      <c r="B2985">
        <v>0.16354024410247803</v>
      </c>
      <c r="C2985">
        <v>1.8557310104370117</v>
      </c>
      <c r="D2985">
        <v>-13.938017189502716</v>
      </c>
      <c r="E2985" s="1">
        <v>-0.29947934672236443</v>
      </c>
      <c r="F2985">
        <v>27.658849954605103</v>
      </c>
      <c r="G2985">
        <v>-1.9098967313766479</v>
      </c>
      <c r="H2985">
        <v>-0.32708793878555298</v>
      </c>
      <c r="I2985">
        <v>-1.3208352029323578</v>
      </c>
      <c r="J2985">
        <v>-8.0666542053222656</v>
      </c>
      <c r="K2985" s="1">
        <v>-0.29947934672236443</v>
      </c>
      <c r="L2985">
        <v>15.111476182937622</v>
      </c>
      <c r="M2985">
        <v>2.8349012136459351</v>
      </c>
      <c r="N2985">
        <v>2.5510415434837341</v>
      </c>
      <c r="O2985">
        <v>-0.50780177116394043</v>
      </c>
      <c r="P2985">
        <v>4.0348917245864868</v>
      </c>
      <c r="Q2985">
        <v>-3.4088566899299622</v>
      </c>
      <c r="R2985">
        <v>-0.58645755052566528</v>
      </c>
      <c r="S2985">
        <v>5.752071738243103</v>
      </c>
      <c r="T2985">
        <v>1.9698143005371094</v>
      </c>
    </row>
    <row r="2986" spans="1:20">
      <c r="A2986">
        <v>1.1203140020370483</v>
      </c>
      <c r="B2986">
        <v>0.16146153211593628</v>
      </c>
      <c r="C2986">
        <v>1.7838627099990845</v>
      </c>
      <c r="D2986">
        <v>-13.441663235425949</v>
      </c>
      <c r="E2986" s="1">
        <v>-0.30729174613952637</v>
      </c>
      <c r="F2986">
        <v>28.345309197902679</v>
      </c>
      <c r="G2986">
        <v>-1.8604174256324768</v>
      </c>
      <c r="H2986">
        <v>-0.35624951124191284</v>
      </c>
      <c r="I2986">
        <v>-1.4104172587394714</v>
      </c>
      <c r="J2986">
        <v>-8.4953010082244873</v>
      </c>
      <c r="K2986" s="1">
        <v>-0.30729174613952637</v>
      </c>
      <c r="L2986">
        <v>14.748454093933105</v>
      </c>
      <c r="M2986">
        <v>2.8265714645385742</v>
      </c>
      <c r="N2986">
        <v>2.5494843721389771</v>
      </c>
      <c r="O2986">
        <v>-0.51197409629821777</v>
      </c>
      <c r="P2986">
        <v>4.0630176663398743</v>
      </c>
      <c r="Q2986">
        <v>-3.4265667200088501</v>
      </c>
      <c r="R2986">
        <v>-0.58854371309280396</v>
      </c>
      <c r="S2986">
        <v>5.8135390281677246</v>
      </c>
      <c r="T2986">
        <v>2.2213757038116455</v>
      </c>
    </row>
    <row r="2987" spans="1:20">
      <c r="A2987">
        <v>1.1270865797996521</v>
      </c>
      <c r="B2987">
        <v>0.1640617847442627</v>
      </c>
      <c r="C2987">
        <v>1.7317682504653931</v>
      </c>
      <c r="D2987">
        <v>-13.058330863714218</v>
      </c>
      <c r="E2987" s="1">
        <v>-0.30781282112002373</v>
      </c>
      <c r="F2987">
        <v>29.180727899074554</v>
      </c>
      <c r="G2987">
        <v>-1.8010400235652924</v>
      </c>
      <c r="H2987">
        <v>-0.38021057844161987</v>
      </c>
      <c r="I2987">
        <v>-1.5307292342185974</v>
      </c>
      <c r="J2987">
        <v>-9.0703070163726807</v>
      </c>
      <c r="K2987" s="1">
        <v>-0.30781282112002373</v>
      </c>
      <c r="L2987">
        <v>14.342188835144043</v>
      </c>
      <c r="M2987">
        <v>2.7994811534881592</v>
      </c>
      <c r="N2987">
        <v>2.5583356618881226</v>
      </c>
      <c r="O2987">
        <v>-0.4984438419342041</v>
      </c>
      <c r="P2987">
        <v>4.1041672229766846</v>
      </c>
      <c r="Q2987">
        <v>-3.4625008702278137</v>
      </c>
      <c r="R2987">
        <v>-0.59270858764648438</v>
      </c>
      <c r="S2987">
        <v>5.8828145265579224</v>
      </c>
      <c r="T2987">
        <v>2.5041699409484863</v>
      </c>
    </row>
    <row r="2988" spans="1:20">
      <c r="A2988">
        <v>1.1718794703483582</v>
      </c>
      <c r="B2988">
        <v>0.18281489610671997</v>
      </c>
      <c r="C2988">
        <v>1.7531216144561768</v>
      </c>
      <c r="D2988">
        <v>-13.1802037358284</v>
      </c>
      <c r="E2988" s="1">
        <v>-0.31718751415610313</v>
      </c>
      <c r="F2988">
        <v>29.808327555656433</v>
      </c>
      <c r="G2988">
        <v>-1.808851957321167</v>
      </c>
      <c r="H2988">
        <v>-0.3947913646697998</v>
      </c>
      <c r="I2988">
        <v>-1.6000010073184967</v>
      </c>
      <c r="J2988">
        <v>-9.3171894550323486</v>
      </c>
      <c r="K2988" s="1">
        <v>-0.31718751415610313</v>
      </c>
      <c r="L2988">
        <v>14.676570892333984</v>
      </c>
      <c r="M2988">
        <v>2.7890652418136597</v>
      </c>
      <c r="N2988">
        <v>2.5734379887580872</v>
      </c>
      <c r="O2988">
        <v>-0.49167871475219727</v>
      </c>
      <c r="P2988">
        <v>4.1442662477493286</v>
      </c>
      <c r="Q2988">
        <v>-3.4468770027160645</v>
      </c>
      <c r="R2988">
        <v>-0.59166550636291504</v>
      </c>
      <c r="S2988">
        <v>5.9562474489212036</v>
      </c>
      <c r="T2988">
        <v>2.5421977043151855</v>
      </c>
    </row>
    <row r="2989" spans="1:20">
      <c r="A2989">
        <v>1.2083351612091064</v>
      </c>
      <c r="B2989">
        <v>0.19687414169311523</v>
      </c>
      <c r="C2989">
        <v>1.7916709184646606</v>
      </c>
      <c r="D2989">
        <v>-13.451561331748962</v>
      </c>
      <c r="E2989" s="1">
        <v>-0.33593783155083656</v>
      </c>
      <c r="F2989">
        <v>30.176557600498199</v>
      </c>
      <c r="G2989">
        <v>-1.7921850085258484</v>
      </c>
      <c r="H2989">
        <v>-0.38125365972518921</v>
      </c>
      <c r="I2989">
        <v>-1.5854164958000183</v>
      </c>
      <c r="J2989">
        <v>-9.092181921005249</v>
      </c>
      <c r="K2989" s="1">
        <v>-0.33593783155083656</v>
      </c>
      <c r="L2989">
        <v>15.027105808258057</v>
      </c>
      <c r="M2989">
        <v>2.7776062488555908</v>
      </c>
      <c r="N2989">
        <v>2.5927126407623291</v>
      </c>
      <c r="O2989">
        <v>-0.49585103988647461</v>
      </c>
      <c r="P2989">
        <v>4.1828081011772156</v>
      </c>
      <c r="Q2989">
        <v>-3.4385472536087036</v>
      </c>
      <c r="R2989">
        <v>-0.57812780141830444</v>
      </c>
      <c r="S2989">
        <v>5.8890581130981445</v>
      </c>
      <c r="T2989">
        <v>2.3817718029022217</v>
      </c>
    </row>
    <row r="2990" spans="1:20">
      <c r="A2990">
        <v>1.2354180216789246</v>
      </c>
      <c r="B2990">
        <v>0.19896030426025391</v>
      </c>
      <c r="C2990">
        <v>1.794278621673584</v>
      </c>
      <c r="D2990">
        <v>-13.446871191263199</v>
      </c>
      <c r="E2990" s="1">
        <v>-0.38489606231451035</v>
      </c>
      <c r="F2990">
        <v>30.977599322795868</v>
      </c>
      <c r="G2990">
        <v>-1.7947889864444733</v>
      </c>
      <c r="H2990">
        <v>-0.39426982402801514</v>
      </c>
      <c r="I2990">
        <v>-1.6875006258487701</v>
      </c>
      <c r="J2990">
        <v>-9.6718668937683105</v>
      </c>
      <c r="K2990" s="1">
        <v>-0.38489606231451035</v>
      </c>
      <c r="L2990">
        <v>15.016168355941772</v>
      </c>
      <c r="M2990">
        <v>2.7296990156173706</v>
      </c>
      <c r="N2990">
        <v>2.5703161954879761</v>
      </c>
      <c r="O2990">
        <v>-0.49686431884765625</v>
      </c>
      <c r="P2990">
        <v>4.1911453008651733</v>
      </c>
      <c r="Q2990">
        <v>-3.4635439515113831</v>
      </c>
      <c r="R2990">
        <v>-0.56875497102737427</v>
      </c>
      <c r="S2990">
        <v>6.0187429189682007</v>
      </c>
      <c r="T2990">
        <v>2.4578273296356201</v>
      </c>
    </row>
    <row r="2991" spans="1:20">
      <c r="A2991">
        <v>1.2520849704742432</v>
      </c>
      <c r="B2991">
        <v>0.20573288202285767</v>
      </c>
      <c r="C2991">
        <v>1.7697960138320923</v>
      </c>
      <c r="D2991">
        <v>-13.385415077209473</v>
      </c>
      <c r="E2991" s="1">
        <v>-0.4270835779607296</v>
      </c>
      <c r="F2991">
        <v>32.051041722297668</v>
      </c>
      <c r="G2991">
        <v>-1.8677078187465668</v>
      </c>
      <c r="H2991">
        <v>-0.43541938066482544</v>
      </c>
      <c r="I2991">
        <v>-1.8692724406719208</v>
      </c>
      <c r="J2991">
        <v>-10.764062404632568</v>
      </c>
      <c r="K2991" s="1">
        <v>-0.4270835779607296</v>
      </c>
      <c r="L2991">
        <v>15.45417308807373</v>
      </c>
      <c r="M2991">
        <v>2.6984363794326782</v>
      </c>
      <c r="N2991">
        <v>2.5395900011062622</v>
      </c>
      <c r="O2991">
        <v>-0.50053000450134277</v>
      </c>
      <c r="P2991">
        <v>4.2083337903022766</v>
      </c>
      <c r="Q2991">
        <v>-3.4260451793670654</v>
      </c>
      <c r="R2991">
        <v>-0.56927651166915894</v>
      </c>
      <c r="S2991">
        <v>6.2984377145767212</v>
      </c>
      <c r="T2991">
        <v>2.6724040508270264</v>
      </c>
    </row>
    <row r="2992" spans="1:20">
      <c r="A2992">
        <v>1.2364611029624939</v>
      </c>
      <c r="B2992">
        <v>0.20729005336761475</v>
      </c>
      <c r="C2992">
        <v>1.7854124307632446</v>
      </c>
      <c r="D2992">
        <v>-13.538539409637451</v>
      </c>
      <c r="E2992" s="1">
        <v>-0.42760418727993965</v>
      </c>
      <c r="F2992">
        <v>32.242186367511749</v>
      </c>
      <c r="G2992">
        <v>-1.878645271062851</v>
      </c>
      <c r="H2992">
        <v>-0.43541938066482544</v>
      </c>
      <c r="I2992">
        <v>-1.8708333373069763</v>
      </c>
      <c r="J2992">
        <v>-10.833859443664551</v>
      </c>
      <c r="K2992" s="1">
        <v>-0.42760418727993965</v>
      </c>
      <c r="L2992">
        <v>15.897929668426514</v>
      </c>
      <c r="M2992">
        <v>2.7078092098236084</v>
      </c>
      <c r="N2992">
        <v>2.5458335876464844</v>
      </c>
      <c r="O2992">
        <v>-0.50520896911621094</v>
      </c>
      <c r="P2992">
        <v>4.2218714952468872</v>
      </c>
      <c r="Q2992">
        <v>-3.4130215644836426</v>
      </c>
      <c r="R2992">
        <v>-0.57239830493927002</v>
      </c>
      <c r="S2992">
        <v>6.3078105449676514</v>
      </c>
      <c r="T2992">
        <v>2.6349127292633057</v>
      </c>
    </row>
    <row r="2993" spans="1:20">
      <c r="A2993">
        <v>1.2213587760925293</v>
      </c>
      <c r="B2993">
        <v>0.20676851272583008</v>
      </c>
      <c r="C2993">
        <v>1.8567740917205811</v>
      </c>
      <c r="D2993">
        <v>-13.994269073009491</v>
      </c>
      <c r="E2993" s="1">
        <v>-0.41197938844561577</v>
      </c>
      <c r="F2993">
        <v>31.887494027614594</v>
      </c>
      <c r="G2993">
        <v>-1.8531233072280884</v>
      </c>
      <c r="H2993">
        <v>-0.40208548307418823</v>
      </c>
      <c r="I2993">
        <v>-1.7609372735023499</v>
      </c>
      <c r="J2993">
        <v>-10.248959064483643</v>
      </c>
      <c r="K2993" s="1">
        <v>-0.41197938844561577</v>
      </c>
      <c r="L2993">
        <v>16.343235969543457</v>
      </c>
      <c r="M2993">
        <v>2.7203112840652466</v>
      </c>
      <c r="N2993">
        <v>2.5635436177253723</v>
      </c>
      <c r="O2993">
        <v>-0.49376487731933594</v>
      </c>
      <c r="P2993">
        <v>4.2437463998794556</v>
      </c>
      <c r="Q2993">
        <v>-3.378652036190033</v>
      </c>
      <c r="R2993">
        <v>-0.57708472013473511</v>
      </c>
      <c r="S2993">
        <v>6.1218738555908203</v>
      </c>
      <c r="T2993">
        <v>2.3401081562042236</v>
      </c>
    </row>
    <row r="2994" spans="1:20">
      <c r="A2994">
        <v>1.2119784951210022</v>
      </c>
      <c r="B2994">
        <v>0.20000338554382324</v>
      </c>
      <c r="C2994">
        <v>1.9031316041946411</v>
      </c>
      <c r="D2994">
        <v>-14.322392642498016</v>
      </c>
      <c r="E2994" s="1">
        <v>-0.37916703149676323</v>
      </c>
      <c r="F2994">
        <v>31.360410153865814</v>
      </c>
      <c r="G2994">
        <v>-1.8572919070720673</v>
      </c>
      <c r="H2994">
        <v>-0.37239491939544678</v>
      </c>
      <c r="I2994">
        <v>-1.6463547945022583</v>
      </c>
      <c r="J2994">
        <v>-9.6437633037567139</v>
      </c>
      <c r="K2994" s="1">
        <v>-0.37916703149676323</v>
      </c>
      <c r="L2994">
        <v>16.479164361953735</v>
      </c>
      <c r="M2994">
        <v>2.7364641427993774</v>
      </c>
      <c r="N2994">
        <v>2.5645866990089417</v>
      </c>
      <c r="O2994">
        <v>-0.48592686653137207</v>
      </c>
      <c r="P2994">
        <v>4.2223930358886719</v>
      </c>
      <c r="Q2994">
        <v>-3.4125000238418579</v>
      </c>
      <c r="R2994">
        <v>-0.5833357572555542</v>
      </c>
      <c r="S2994">
        <v>5.9286355972290039</v>
      </c>
      <c r="T2994">
        <v>2.04429030418396</v>
      </c>
    </row>
    <row r="2995" spans="1:20">
      <c r="A2995">
        <v>1.1505261063575745</v>
      </c>
      <c r="B2995">
        <v>0.1958310604095459</v>
      </c>
      <c r="C2995">
        <v>1.8369853496551514</v>
      </c>
      <c r="D2995">
        <v>-14.066141098737717</v>
      </c>
      <c r="E2995" s="1">
        <v>-0.32968772575259209</v>
      </c>
      <c r="F2995">
        <v>30.599996447563171</v>
      </c>
      <c r="G2995">
        <v>-1.8427073955535889</v>
      </c>
      <c r="H2995">
        <v>-0.37291646003723145</v>
      </c>
      <c r="I2995">
        <v>-1.5255212783813477</v>
      </c>
      <c r="J2995">
        <v>-9.1442763805389404</v>
      </c>
      <c r="K2995" s="1">
        <v>-0.32968772575259209</v>
      </c>
      <c r="L2995">
        <v>15.910416841506958</v>
      </c>
      <c r="M2995">
        <v>2.7755200862884521</v>
      </c>
      <c r="N2995">
        <v>2.5609433650970459</v>
      </c>
      <c r="O2995">
        <v>-0.49063563346862793</v>
      </c>
      <c r="P2995">
        <v>4.1630193591117859</v>
      </c>
      <c r="Q2995">
        <v>-3.5093799233436584</v>
      </c>
      <c r="R2995">
        <v>-0.59375166893005371</v>
      </c>
      <c r="S2995">
        <v>5.6900978088378906</v>
      </c>
      <c r="T2995">
        <v>1.9823014736175537</v>
      </c>
    </row>
    <row r="2996" spans="1:20">
      <c r="A2996">
        <v>1.1031255125999451</v>
      </c>
      <c r="B2996">
        <v>0.19479542970657349</v>
      </c>
      <c r="C2996">
        <v>1.7786473035812378</v>
      </c>
      <c r="D2996">
        <v>-13.789579272270203</v>
      </c>
      <c r="E2996" s="1">
        <v>-0.29375031590461731</v>
      </c>
      <c r="F2996">
        <v>29.936976730823517</v>
      </c>
      <c r="G2996">
        <v>-1.8229149281978607</v>
      </c>
      <c r="H2996">
        <v>-0.36197900772094727</v>
      </c>
      <c r="I2996">
        <v>-1.4380216598510742</v>
      </c>
      <c r="J2996">
        <v>-8.7390542030334473</v>
      </c>
      <c r="K2996" s="1">
        <v>-0.29375031590461731</v>
      </c>
      <c r="L2996">
        <v>15.339583158493042</v>
      </c>
      <c r="M2996">
        <v>2.8296858072280884</v>
      </c>
      <c r="N2996">
        <v>2.5906264781951904</v>
      </c>
      <c r="O2996">
        <v>-0.49740076065063477</v>
      </c>
      <c r="P2996">
        <v>4.1593685746192932</v>
      </c>
      <c r="Q2996">
        <v>-3.6046877503395081</v>
      </c>
      <c r="R2996">
        <v>-0.60364603996276855</v>
      </c>
      <c r="S2996">
        <v>5.5593699216842651</v>
      </c>
      <c r="T2996">
        <v>1.9734501838684082</v>
      </c>
    </row>
    <row r="2997" spans="1:20">
      <c r="A2997">
        <v>1.0416656732559204</v>
      </c>
      <c r="B2997">
        <v>0.19062310457229614</v>
      </c>
      <c r="C2997">
        <v>1.7619878053665161</v>
      </c>
      <c r="D2997">
        <v>-13.718225061893463</v>
      </c>
      <c r="E2997" s="1">
        <v>-0.24895835667848587</v>
      </c>
      <c r="F2997">
        <v>28.58801931142807</v>
      </c>
      <c r="G2997">
        <v>-1.7697922885417938</v>
      </c>
      <c r="H2997">
        <v>-0.31146407127380371</v>
      </c>
      <c r="I2997">
        <v>-1.2609399855136871</v>
      </c>
      <c r="J2997">
        <v>-7.8213512897491455</v>
      </c>
      <c r="K2997" s="1">
        <v>-0.24895835667848587</v>
      </c>
      <c r="L2997">
        <v>14.520853757858276</v>
      </c>
      <c r="M2997">
        <v>2.9046982526779175</v>
      </c>
      <c r="N2997">
        <v>2.6656314730644226</v>
      </c>
      <c r="O2997">
        <v>-0.49427151679992676</v>
      </c>
      <c r="P2997">
        <v>4.2343735694885254</v>
      </c>
      <c r="Q2997">
        <v>-3.6635473370552063</v>
      </c>
      <c r="R2997">
        <v>-0.61094015836715698</v>
      </c>
      <c r="S2997">
        <v>5.3218752145767212</v>
      </c>
      <c r="T2997">
        <v>1.7744898796081543</v>
      </c>
    </row>
    <row r="2998" spans="1:20">
      <c r="A2998">
        <v>1.0203123092651367</v>
      </c>
      <c r="B2998">
        <v>0.18281489610671997</v>
      </c>
      <c r="C2998">
        <v>1.7807334661483765</v>
      </c>
      <c r="D2998">
        <v>-13.801559805870056</v>
      </c>
      <c r="E2998" s="1">
        <v>-0.23958366364240646</v>
      </c>
      <c r="F2998">
        <v>27.703642845153809</v>
      </c>
      <c r="G2998">
        <v>-1.7338544130325317</v>
      </c>
      <c r="H2998">
        <v>-0.28698146343231201</v>
      </c>
      <c r="I2998">
        <v>-1.1406280100345612</v>
      </c>
      <c r="J2998">
        <v>-7.2932243347167969</v>
      </c>
      <c r="K2998" s="1">
        <v>-0.23958366364240646</v>
      </c>
      <c r="L2998">
        <v>13.830751180648804</v>
      </c>
      <c r="M2998">
        <v>2.9197931289672852</v>
      </c>
      <c r="N2998">
        <v>2.671360969543457</v>
      </c>
      <c r="O2998">
        <v>-0.4927217960357666</v>
      </c>
      <c r="P2998">
        <v>4.2567700147628784</v>
      </c>
      <c r="Q2998">
        <v>-3.6765635013580322</v>
      </c>
      <c r="R2998">
        <v>-0.62552094459533691</v>
      </c>
      <c r="S2998">
        <v>5.168229341506958</v>
      </c>
      <c r="T2998">
        <v>1.6140639781951904</v>
      </c>
    </row>
    <row r="2999" spans="1:20">
      <c r="A2999">
        <v>1.0031238198280334</v>
      </c>
      <c r="B2999">
        <v>0.16146153211593628</v>
      </c>
      <c r="C2999">
        <v>1.7395913600921631</v>
      </c>
      <c r="D2999">
        <v>-13.473954051733017</v>
      </c>
      <c r="E2999" s="1">
        <v>-0.25312509387731552</v>
      </c>
      <c r="F2999">
        <v>27.777083218097687</v>
      </c>
      <c r="G2999">
        <v>-1.7369799315929413</v>
      </c>
      <c r="H2999">
        <v>-0.30469149351119995</v>
      </c>
      <c r="I2999">
        <v>-1.1828131973743439</v>
      </c>
      <c r="J2999">
        <v>-7.6291561126708984</v>
      </c>
      <c r="K2999" s="1">
        <v>-0.25312509387731552</v>
      </c>
      <c r="L2999">
        <v>13.303667306900024</v>
      </c>
      <c r="M2999">
        <v>2.905726432800293</v>
      </c>
      <c r="N2999">
        <v>2.6432350277900696</v>
      </c>
      <c r="O2999">
        <v>-0.49009919166564941</v>
      </c>
      <c r="P2999">
        <v>4.2442679405212402</v>
      </c>
      <c r="Q2999">
        <v>-3.7359371781349182</v>
      </c>
      <c r="R2999">
        <v>-0.64010918140411377</v>
      </c>
      <c r="S2999">
        <v>5.2302032709121704</v>
      </c>
      <c r="T2999">
        <v>1.7776191234588623</v>
      </c>
    </row>
    <row r="3000" spans="1:20">
      <c r="A3000">
        <v>1.0177120566368103</v>
      </c>
      <c r="B3000">
        <v>0.16198307275772095</v>
      </c>
      <c r="C3000">
        <v>1.7484426498413086</v>
      </c>
      <c r="D3000">
        <v>-13.417184352874756</v>
      </c>
      <c r="E3000" s="1">
        <v>-0.26666698977351189</v>
      </c>
      <c r="F3000">
        <v>28.297916054725647</v>
      </c>
      <c r="G3000">
        <v>-1.7864592373371124</v>
      </c>
      <c r="H3000">
        <v>-0.33020973205566406</v>
      </c>
      <c r="I3000">
        <v>-1.2770853936672211</v>
      </c>
      <c r="J3000">
        <v>-8.1744790077209473</v>
      </c>
      <c r="K3000" s="1">
        <v>-0.26666698977351189</v>
      </c>
      <c r="L3000">
        <v>13.525009155273438</v>
      </c>
      <c r="M3000">
        <v>2.8833448886871338</v>
      </c>
      <c r="N3000">
        <v>2.6067718863487244</v>
      </c>
      <c r="O3000">
        <v>-0.48020482063293457</v>
      </c>
      <c r="P3000">
        <v>4.2307227849960327</v>
      </c>
      <c r="Q3000">
        <v>-3.6958381533622742</v>
      </c>
      <c r="R3000">
        <v>-0.63437968492507935</v>
      </c>
      <c r="S3000">
        <v>5.4140537977218628</v>
      </c>
      <c r="T3000">
        <v>1.9494891166687012</v>
      </c>
    </row>
    <row r="3001" spans="1:20">
      <c r="A3001">
        <v>1.0838583111763</v>
      </c>
      <c r="B3001">
        <v>0.18125027418136597</v>
      </c>
      <c r="C3001">
        <v>1.79271399974823</v>
      </c>
      <c r="D3001">
        <v>-13.550516217947006</v>
      </c>
      <c r="E3001" s="1">
        <v>-0.27499999850988388</v>
      </c>
      <c r="F3001">
        <v>29.154688119888306</v>
      </c>
      <c r="G3001">
        <v>-1.8802061676979065</v>
      </c>
      <c r="H3001">
        <v>-0.35469233989715576</v>
      </c>
      <c r="I3001">
        <v>-1.3942718505859375</v>
      </c>
      <c r="J3001">
        <v>-8.8666677474975586</v>
      </c>
      <c r="K3001" s="1">
        <v>-0.27499999850988388</v>
      </c>
      <c r="L3001">
        <v>14.372915029525757</v>
      </c>
      <c r="M3001">
        <v>2.8677135705947876</v>
      </c>
      <c r="N3001">
        <v>2.5734379887580872</v>
      </c>
      <c r="O3001">
        <v>-0.48020482063293457</v>
      </c>
      <c r="P3001">
        <v>4.2666643857955933</v>
      </c>
      <c r="Q3001">
        <v>-3.622397780418396</v>
      </c>
      <c r="R3001">
        <v>-0.62812864780426025</v>
      </c>
      <c r="S3001">
        <v>5.6973844766616821</v>
      </c>
      <c r="T3001">
        <v>2.113044261932373</v>
      </c>
    </row>
    <row r="3002" spans="1:20">
      <c r="A3002">
        <v>1.0937526822090149</v>
      </c>
      <c r="B3002">
        <v>0.1822933554649353</v>
      </c>
      <c r="C3002">
        <v>1.7432272434234619</v>
      </c>
      <c r="D3002">
        <v>-13.367705047130585</v>
      </c>
      <c r="E3002" s="1">
        <v>-0.27395831421017647</v>
      </c>
      <c r="F3002">
        <v>29.354162514209747</v>
      </c>
      <c r="G3002">
        <v>-1.8916651606559753</v>
      </c>
      <c r="H3002">
        <v>-0.35312771797180176</v>
      </c>
      <c r="I3002">
        <v>-1.4312528073787689</v>
      </c>
      <c r="J3002">
        <v>-9.0692639350891113</v>
      </c>
      <c r="K3002" s="1">
        <v>-0.27395831421017647</v>
      </c>
      <c r="L3002">
        <v>14.666169881820679</v>
      </c>
      <c r="M3002">
        <v>2.8447955846786499</v>
      </c>
      <c r="N3002">
        <v>2.5604218244552612</v>
      </c>
      <c r="O3002">
        <v>-0.48696994781494141</v>
      </c>
      <c r="P3002">
        <v>4.2807236313819885</v>
      </c>
      <c r="Q3002">
        <v>-3.6197975277900696</v>
      </c>
      <c r="R3002">
        <v>-0.62239915132522583</v>
      </c>
      <c r="S3002">
        <v>5.7020783424377441</v>
      </c>
      <c r="T3002">
        <v>2.1807253360748291</v>
      </c>
    </row>
    <row r="3003" spans="1:20">
      <c r="A3003">
        <v>1.0593757033348083</v>
      </c>
      <c r="B3003">
        <v>0.16771256923675537</v>
      </c>
      <c r="C3003">
        <v>1.6999989748001099</v>
      </c>
      <c r="D3003">
        <v>-13.272915035486221</v>
      </c>
      <c r="E3003" s="1">
        <v>-0.27187494561076164</v>
      </c>
      <c r="F3003">
        <v>29.028639197349548</v>
      </c>
      <c r="G3003">
        <v>-1.8645823001861572</v>
      </c>
      <c r="H3003">
        <v>-0.32968819141387939</v>
      </c>
      <c r="I3003">
        <v>-1.3901069760322571</v>
      </c>
      <c r="J3003">
        <v>-8.8187456130981445</v>
      </c>
      <c r="K3003" s="1">
        <v>-0.27187494561076164</v>
      </c>
      <c r="L3003">
        <v>14.598965644836426</v>
      </c>
      <c r="M3003">
        <v>2.8234422206878662</v>
      </c>
      <c r="N3003">
        <v>2.5713592767715454</v>
      </c>
      <c r="O3003">
        <v>-0.49585103988647461</v>
      </c>
      <c r="P3003">
        <v>4.2640566825866699</v>
      </c>
      <c r="Q3003">
        <v>-3.6385431885719299</v>
      </c>
      <c r="R3003">
        <v>-0.62135607004165649</v>
      </c>
      <c r="S3003">
        <v>5.5703073740005493</v>
      </c>
      <c r="T3003">
        <v>2.1354258060455322</v>
      </c>
    </row>
    <row r="3004" spans="1:20">
      <c r="A3004">
        <v>1.0322928428649902</v>
      </c>
      <c r="B3004">
        <v>0.16093999147415161</v>
      </c>
      <c r="C3004">
        <v>1.710936427116394</v>
      </c>
      <c r="D3004">
        <v>-13.341665267944336</v>
      </c>
      <c r="E3004" s="1">
        <v>-0.25833351537585258</v>
      </c>
      <c r="F3004">
        <v>28.616666793823242</v>
      </c>
      <c r="G3004">
        <v>-1.8416643142700195</v>
      </c>
      <c r="H3004">
        <v>-0.30781328678131104</v>
      </c>
      <c r="I3004">
        <v>-1.3338550925254822</v>
      </c>
      <c r="J3004">
        <v>-8.4192752838134766</v>
      </c>
      <c r="K3004" s="1">
        <v>-0.25833351537585258</v>
      </c>
      <c r="L3004">
        <v>14.518767595291138</v>
      </c>
      <c r="M3004">
        <v>2.8468817472457886</v>
      </c>
      <c r="N3004">
        <v>2.5916695594787598</v>
      </c>
      <c r="O3004">
        <v>-0.4984438419342041</v>
      </c>
      <c r="P3004">
        <v>4.2744725942611694</v>
      </c>
      <c r="Q3004">
        <v>-3.6578178405761719</v>
      </c>
      <c r="R3004">
        <v>-0.62917172908782959</v>
      </c>
      <c r="S3004">
        <v>5.4802000522613525</v>
      </c>
      <c r="T3004">
        <v>2.065122127532959</v>
      </c>
    </row>
    <row r="3005" spans="1:20">
      <c r="A3005">
        <v>0.91875344514846802</v>
      </c>
      <c r="B3005">
        <v>0.14687329530715942</v>
      </c>
      <c r="C3005">
        <v>1.6213506460189819</v>
      </c>
      <c r="D3005">
        <v>-12.840099632740021</v>
      </c>
      <c r="E3005" s="1">
        <v>-0.22031273692846298</v>
      </c>
      <c r="F3005">
        <v>27.603119611740112</v>
      </c>
      <c r="G3005">
        <v>-1.7447918653488159</v>
      </c>
      <c r="H3005">
        <v>-0.27395784854888916</v>
      </c>
      <c r="I3005">
        <v>-1.2046881020069122</v>
      </c>
      <c r="J3005">
        <v>-7.5692832469940186</v>
      </c>
      <c r="K3005" s="1">
        <v>-0.22031273692846298</v>
      </c>
      <c r="L3005">
        <v>13.431251049041748</v>
      </c>
      <c r="M3005">
        <v>2.9177069664001465</v>
      </c>
      <c r="N3005">
        <v>2.6229172945022583</v>
      </c>
      <c r="O3005">
        <v>-0.49686431884765625</v>
      </c>
      <c r="P3005">
        <v>4.2921826243400574</v>
      </c>
      <c r="Q3005">
        <v>-3.7447959184646606</v>
      </c>
      <c r="R3005">
        <v>-0.65156817436218262</v>
      </c>
      <c r="S3005">
        <v>5.1572918891906738</v>
      </c>
      <c r="T3005">
        <v>2.0312666893005371</v>
      </c>
    </row>
    <row r="3006" spans="1:20">
      <c r="A3006">
        <v>0.75260549783706665</v>
      </c>
      <c r="B3006">
        <v>0.12239813804626465</v>
      </c>
      <c r="C3006">
        <v>1.4682263135910034</v>
      </c>
      <c r="D3006">
        <v>-11.985413730144501</v>
      </c>
      <c r="E3006" s="1">
        <v>-0.17812522128224373</v>
      </c>
      <c r="F3006">
        <v>26.197396218776703</v>
      </c>
      <c r="G3006">
        <v>-1.5630200505256653</v>
      </c>
      <c r="H3006">
        <v>-0.23593753576278687</v>
      </c>
      <c r="I3006">
        <v>-1.0046884417533875</v>
      </c>
      <c r="J3006">
        <v>-6.3796937465667725</v>
      </c>
      <c r="K3006" s="1">
        <v>-0.17812522128224373</v>
      </c>
      <c r="L3006">
        <v>11.220842599868774</v>
      </c>
      <c r="M3006">
        <v>2.9708445072174072</v>
      </c>
      <c r="N3006">
        <v>2.6583373546600342</v>
      </c>
      <c r="O3006">
        <v>-0.49427151679992676</v>
      </c>
      <c r="P3006">
        <v>4.2614564299583435</v>
      </c>
      <c r="Q3006">
        <v>-3.9338544011116028</v>
      </c>
      <c r="R3006">
        <v>-0.65000355243682861</v>
      </c>
      <c r="S3006">
        <v>4.6645849943161011</v>
      </c>
      <c r="T3006">
        <v>1.962512731552124</v>
      </c>
    </row>
    <row r="3007" spans="1:20">
      <c r="A3007">
        <v>0.75104087591171265</v>
      </c>
      <c r="B3007">
        <v>0.10833144187927246</v>
      </c>
      <c r="C3007">
        <v>1.4833360910415649</v>
      </c>
      <c r="D3007">
        <v>-12.100517749786377</v>
      </c>
      <c r="E3007" s="1">
        <v>-0.1546875573694706</v>
      </c>
      <c r="F3007">
        <v>25.412499904632568</v>
      </c>
      <c r="G3007">
        <v>-1.43437460064888</v>
      </c>
      <c r="H3007">
        <v>-0.21250545978546143</v>
      </c>
      <c r="I3007">
        <v>-0.83750113844871521</v>
      </c>
      <c r="J3007">
        <v>-5.4994821548461914</v>
      </c>
      <c r="K3007" s="1">
        <v>-0.1546875573694706</v>
      </c>
      <c r="L3007">
        <v>10.004699230194092</v>
      </c>
      <c r="M3007">
        <v>2.952083945274353</v>
      </c>
      <c r="N3007">
        <v>2.6437565684318542</v>
      </c>
      <c r="O3007">
        <v>-0.46926736831665039</v>
      </c>
      <c r="P3007">
        <v>4.2489543557167053</v>
      </c>
      <c r="Q3007">
        <v>-3.8828179240226746</v>
      </c>
      <c r="R3007">
        <v>-0.62396377325057983</v>
      </c>
      <c r="S3007">
        <v>4.4093728065490723</v>
      </c>
      <c r="T3007">
        <v>1.7375051975250244</v>
      </c>
    </row>
    <row r="3008" spans="1:20">
      <c r="A3008">
        <v>0.836983323097229</v>
      </c>
      <c r="B3008">
        <v>0.11666864156723022</v>
      </c>
      <c r="C3008">
        <v>1.5849024057388306</v>
      </c>
      <c r="D3008">
        <v>-12.680206447839737</v>
      </c>
      <c r="E3008" s="1">
        <v>-0.14895852655172348</v>
      </c>
      <c r="F3008">
        <v>25.437496602535248</v>
      </c>
      <c r="G3008">
        <v>-1.4286451041698456</v>
      </c>
      <c r="H3008">
        <v>-0.21146237850189209</v>
      </c>
      <c r="I3008">
        <v>-0.79322978854179382</v>
      </c>
      <c r="J3008">
        <v>-5.3057372570037842</v>
      </c>
      <c r="K3008" s="1">
        <v>-0.14895852655172348</v>
      </c>
      <c r="L3008">
        <v>10.128140449523926</v>
      </c>
      <c r="M3008">
        <v>2.9182285070419312</v>
      </c>
      <c r="N3008">
        <v>2.6161521673202515</v>
      </c>
      <c r="O3008">
        <v>-0.45052170753479004</v>
      </c>
      <c r="P3008">
        <v>4.2208284139633179</v>
      </c>
      <c r="Q3008">
        <v>-3.789067268371582</v>
      </c>
      <c r="R3008">
        <v>-0.61198323965072632</v>
      </c>
      <c r="S3008">
        <v>4.4557303190231323</v>
      </c>
      <c r="T3008">
        <v>1.5869736671447754</v>
      </c>
    </row>
    <row r="3009" spans="1:20">
      <c r="A3009">
        <v>0.88385492563247681</v>
      </c>
      <c r="B3009">
        <v>0.10573118925094604</v>
      </c>
      <c r="C3009">
        <v>1.645311713218689</v>
      </c>
      <c r="D3009">
        <v>-13.057809323072433</v>
      </c>
      <c r="E3009" s="1">
        <v>-0.1093749888241291</v>
      </c>
      <c r="F3009">
        <v>23.856766521930695</v>
      </c>
      <c r="G3009">
        <v>-1.3531222939491272</v>
      </c>
      <c r="H3009">
        <v>-0.16823410987854004</v>
      </c>
      <c r="I3009">
        <v>-0.55104121565818787</v>
      </c>
      <c r="J3009">
        <v>-3.9770901203155518</v>
      </c>
      <c r="K3009" s="1">
        <v>-0.1093749888241291</v>
      </c>
      <c r="L3009">
        <v>9.2953145503997803</v>
      </c>
      <c r="M3009">
        <v>3.1807273626327515</v>
      </c>
      <c r="N3009">
        <v>2.9843747615814209</v>
      </c>
      <c r="O3009">
        <v>-0.49322843551635742</v>
      </c>
      <c r="P3009">
        <v>4.7052055597305298</v>
      </c>
      <c r="Q3009">
        <v>-3.9510428905487061</v>
      </c>
      <c r="R3009">
        <v>-0.65573304891586304</v>
      </c>
      <c r="S3009">
        <v>4.4854134321212769</v>
      </c>
      <c r="T3009">
        <v>1.3541877269744873</v>
      </c>
    </row>
    <row r="3010" spans="1:20">
      <c r="A3010">
        <v>0.91718882322311401</v>
      </c>
      <c r="B3010">
        <v>7.604062557220459E-2</v>
      </c>
      <c r="C3010">
        <v>1.8171817064285278</v>
      </c>
      <c r="D3010">
        <v>-14.00468498468399</v>
      </c>
      <c r="E3010" s="1">
        <v>-5.1562674343585968E-2</v>
      </c>
      <c r="F3010">
        <v>20.946353673934937</v>
      </c>
      <c r="G3010">
        <v>-1.2223944067955017</v>
      </c>
      <c r="H3010">
        <v>-9.8437070846557617E-2</v>
      </c>
      <c r="I3010">
        <v>-0.18802285194396973</v>
      </c>
      <c r="J3010">
        <v>-1.7604231834411621</v>
      </c>
      <c r="K3010" s="1">
        <v>-5.1562674343585968E-2</v>
      </c>
      <c r="L3010">
        <v>7.9015791416168213</v>
      </c>
      <c r="M3010">
        <v>3.3328235149383545</v>
      </c>
      <c r="N3010">
        <v>3.1421929597854614</v>
      </c>
      <c r="O3010">
        <v>-0.5098879337310791</v>
      </c>
      <c r="P3010">
        <v>4.9963518977165222</v>
      </c>
      <c r="Q3010">
        <v>-3.9114579558372498</v>
      </c>
      <c r="R3010">
        <v>-0.66406279802322388</v>
      </c>
      <c r="S3010">
        <v>4.2275935411453247</v>
      </c>
      <c r="T3010">
        <v>1.0703206062316895</v>
      </c>
    </row>
    <row r="3011" spans="1:20">
      <c r="A3011">
        <v>0.80312788486480713</v>
      </c>
      <c r="B3011">
        <v>8.0727040767669678E-2</v>
      </c>
      <c r="C3011">
        <v>1.7062574625015259</v>
      </c>
      <c r="D3011">
        <v>-13.385932892560959</v>
      </c>
      <c r="E3011" s="1">
        <v>-8.0729369074106216E-2</v>
      </c>
      <c r="F3011">
        <v>21.274998784065247</v>
      </c>
      <c r="G3011">
        <v>-1.1911466717720032</v>
      </c>
      <c r="H3011">
        <v>-0.142708420753479</v>
      </c>
      <c r="I3011">
        <v>-0.33541768789291382</v>
      </c>
      <c r="J3011">
        <v>-2.5171935558319092</v>
      </c>
      <c r="K3011" s="1">
        <v>-8.0729369074106216E-2</v>
      </c>
      <c r="L3011">
        <v>6.4448118209838867</v>
      </c>
      <c r="M3011">
        <v>3.0239671468734741</v>
      </c>
      <c r="N3011">
        <v>2.6500001549720764</v>
      </c>
      <c r="O3011">
        <v>-0.45990943908691406</v>
      </c>
      <c r="P3011">
        <v>4.3005198240280151</v>
      </c>
      <c r="Q3011">
        <v>-3.7921890616416931</v>
      </c>
      <c r="R3011">
        <v>-0.61926990747451782</v>
      </c>
      <c r="S3011">
        <v>4.0359348058700562</v>
      </c>
      <c r="T3011">
        <v>1.5698075294494629</v>
      </c>
    </row>
    <row r="3012" spans="1:20">
      <c r="A3012">
        <v>0.42708218097686768</v>
      </c>
      <c r="B3012">
        <v>6.5624713897705078E-2</v>
      </c>
      <c r="C3012">
        <v>1.0687559843063354</v>
      </c>
      <c r="D3012">
        <v>-9.9619776010513306</v>
      </c>
      <c r="E3012" s="1">
        <v>-0.11250004172325134</v>
      </c>
      <c r="F3012">
        <v>21.499998867511749</v>
      </c>
      <c r="G3012">
        <v>-1.0291673243045807</v>
      </c>
      <c r="H3012">
        <v>-0.22292137145996094</v>
      </c>
      <c r="I3012">
        <v>-0.54218992590904236</v>
      </c>
      <c r="J3012">
        <v>-3.8781315088272095</v>
      </c>
      <c r="K3012" s="1">
        <v>-0.11250004172325134</v>
      </c>
      <c r="L3012">
        <v>2.7760565280914307</v>
      </c>
      <c r="M3012">
        <v>2.9474049806594849</v>
      </c>
      <c r="N3012">
        <v>2.5296881794929504</v>
      </c>
      <c r="O3012">
        <v>-0.4552006721496582</v>
      </c>
      <c r="P3012">
        <v>4.047393798828125</v>
      </c>
      <c r="Q3012">
        <v>-3.9375051856040955</v>
      </c>
      <c r="R3012">
        <v>-0.62135607004165649</v>
      </c>
      <c r="S3012">
        <v>3.6057233810424805</v>
      </c>
      <c r="T3012">
        <v>2.3578107357025146</v>
      </c>
    </row>
    <row r="3013" spans="1:20">
      <c r="A3013">
        <v>2.2396445274353027E-2</v>
      </c>
      <c r="B3013">
        <v>2.2917985916137695E-2</v>
      </c>
      <c r="C3013">
        <v>0.28280913829803467</v>
      </c>
      <c r="D3013">
        <v>-5.7213529944419861</v>
      </c>
      <c r="E3013" s="1">
        <v>-0.11666677892208099</v>
      </c>
      <c r="F3013">
        <v>20.401038229465485</v>
      </c>
      <c r="G3013">
        <v>-0.75729191303253174</v>
      </c>
      <c r="H3013">
        <v>-0.28073042631149292</v>
      </c>
      <c r="I3013">
        <v>-0.61614811420440674</v>
      </c>
      <c r="J3013">
        <v>-4.460945725440979</v>
      </c>
      <c r="K3013" s="1">
        <v>-0.11666677892208099</v>
      </c>
      <c r="L3013">
        <v>-2.0562410354614258</v>
      </c>
      <c r="M3013">
        <v>3.1421929597854614</v>
      </c>
      <c r="N3013">
        <v>2.8041675686836243</v>
      </c>
      <c r="O3013">
        <v>-0.46822428703308105</v>
      </c>
      <c r="P3013">
        <v>4.2744725942611694</v>
      </c>
      <c r="Q3013">
        <v>-4.2224004864692688</v>
      </c>
      <c r="R3013">
        <v>-0.66354125738143921</v>
      </c>
      <c r="S3013">
        <v>3.093227744102478</v>
      </c>
      <c r="T3013">
        <v>2.9948055744171143</v>
      </c>
    </row>
    <row r="3014" spans="1:20">
      <c r="A3014">
        <v>1.2502074241638184E-2</v>
      </c>
      <c r="B3014">
        <v>4.6864151954650879E-3</v>
      </c>
      <c r="C3014">
        <v>0.12239813804626465</v>
      </c>
      <c r="D3014">
        <v>-4.8567652702331543</v>
      </c>
      <c r="E3014" s="1">
        <v>-0.11354172602295876</v>
      </c>
      <c r="F3014">
        <v>19.664056599140167</v>
      </c>
      <c r="G3014">
        <v>-0.65416470170021057</v>
      </c>
      <c r="H3014">
        <v>-0.28645992279052734</v>
      </c>
      <c r="I3014">
        <v>-0.57760626077651978</v>
      </c>
      <c r="J3014">
        <v>-4.1729211807250977</v>
      </c>
      <c r="K3014" s="1">
        <v>-0.11354172602295876</v>
      </c>
      <c r="L3014">
        <v>-3.226548433303833</v>
      </c>
      <c r="M3014">
        <v>3.2984465360641479</v>
      </c>
      <c r="N3014">
        <v>2.9968768358230591</v>
      </c>
      <c r="O3014">
        <v>-0.44792890548706055</v>
      </c>
      <c r="P3014">
        <v>4.4999942183494568</v>
      </c>
      <c r="Q3014">
        <v>-4.2682290077209473</v>
      </c>
      <c r="R3014">
        <v>-0.68438053131103516</v>
      </c>
      <c r="S3014">
        <v>3.0078142881393433</v>
      </c>
      <c r="T3014">
        <v>2.9875040054321289</v>
      </c>
    </row>
    <row r="3015" spans="1:20">
      <c r="A3015">
        <v>0.19583851099014282</v>
      </c>
      <c r="B3015">
        <v>3.1247735023498535E-2</v>
      </c>
      <c r="C3015">
        <v>0.33073127269744873</v>
      </c>
      <c r="D3015">
        <v>-5.9447884559631348</v>
      </c>
      <c r="E3015" s="1">
        <v>-0.13020867481827736</v>
      </c>
      <c r="F3015">
        <v>20.561978220939636</v>
      </c>
      <c r="G3015">
        <v>-0.74999779462814331</v>
      </c>
      <c r="H3015">
        <v>-0.2916678786277771</v>
      </c>
      <c r="I3015">
        <v>-0.62239542603492737</v>
      </c>
      <c r="J3015">
        <v>-4.2489618062973022</v>
      </c>
      <c r="K3015" s="1">
        <v>-0.13020867481827736</v>
      </c>
      <c r="L3015">
        <v>-1.8708109855651855</v>
      </c>
      <c r="M3015">
        <v>3.2541751861572266</v>
      </c>
      <c r="N3015">
        <v>2.9208362102508545</v>
      </c>
      <c r="O3015">
        <v>-0.4437565803527832</v>
      </c>
      <c r="P3015">
        <v>4.4270828366279602</v>
      </c>
      <c r="Q3015">
        <v>-4.1921883821487427</v>
      </c>
      <c r="R3015">
        <v>-0.67552179098129272</v>
      </c>
      <c r="S3015">
        <v>3.2541602849960327</v>
      </c>
      <c r="T3015">
        <v>2.7401149272918701</v>
      </c>
    </row>
    <row r="3016" spans="1:20">
      <c r="A3016">
        <v>0.37395954132080078</v>
      </c>
      <c r="B3016">
        <v>7.604062557220459E-2</v>
      </c>
      <c r="C3016">
        <v>0.59270858764648438</v>
      </c>
      <c r="D3016">
        <v>-7.1958303451538086</v>
      </c>
      <c r="E3016" s="1">
        <v>-0.15729200094938278</v>
      </c>
      <c r="F3016">
        <v>22.195830941200256</v>
      </c>
      <c r="G3016">
        <v>-0.9119771420955658</v>
      </c>
      <c r="H3016">
        <v>-0.29739737510681152</v>
      </c>
      <c r="I3016">
        <v>-0.74427202343940735</v>
      </c>
      <c r="J3016">
        <v>-4.7796815633773804</v>
      </c>
      <c r="K3016" s="1">
        <v>-0.15729200094938278</v>
      </c>
      <c r="L3016">
        <v>2.6583671569824219E-2</v>
      </c>
      <c r="M3016">
        <v>3.1557381153106689</v>
      </c>
      <c r="N3016">
        <v>2.8151050209999084</v>
      </c>
      <c r="O3016">
        <v>-0.47188997268676758</v>
      </c>
      <c r="P3016">
        <v>4.3640583753585815</v>
      </c>
      <c r="Q3016">
        <v>-4.0578171610832214</v>
      </c>
      <c r="R3016">
        <v>-0.66198408603668213</v>
      </c>
      <c r="S3016">
        <v>3.635406494140625</v>
      </c>
      <c r="T3016">
        <v>2.5755167007446289</v>
      </c>
    </row>
    <row r="3017" spans="1:20">
      <c r="A3017">
        <v>0.64062327146530151</v>
      </c>
      <c r="B3017">
        <v>0.14062225818634033</v>
      </c>
      <c r="C3017">
        <v>1.0151118040084839</v>
      </c>
      <c r="D3017">
        <v>-9.1984346508979797</v>
      </c>
      <c r="E3017" s="1">
        <v>-0.20312517881393433</v>
      </c>
      <c r="F3017">
        <v>24.835415184497833</v>
      </c>
      <c r="G3017">
        <v>-1.1677071452140808</v>
      </c>
      <c r="H3017">
        <v>-0.30624866485595703</v>
      </c>
      <c r="I3017">
        <v>-0.96093863248825073</v>
      </c>
      <c r="J3017">
        <v>-5.9380233287811279</v>
      </c>
      <c r="K3017" s="1">
        <v>-0.20312517881393433</v>
      </c>
      <c r="L3017">
        <v>3.5229325294494629</v>
      </c>
      <c r="M3017">
        <v>2.9994845390319824</v>
      </c>
      <c r="N3017">
        <v>2.6645883917808533</v>
      </c>
      <c r="O3017">
        <v>-0.51093101501464844</v>
      </c>
      <c r="P3017">
        <v>4.3078064918518066</v>
      </c>
      <c r="Q3017">
        <v>-3.8031265139579773</v>
      </c>
      <c r="R3017">
        <v>-0.61875581741333008</v>
      </c>
      <c r="S3017">
        <v>4.3203085660934448</v>
      </c>
      <c r="T3017">
        <v>2.4411678314208984</v>
      </c>
    </row>
    <row r="3018" spans="1:20">
      <c r="A3018">
        <v>0.835418701171875</v>
      </c>
      <c r="B3018">
        <v>0.17708539962768555</v>
      </c>
      <c r="C3018">
        <v>1.3020783662796021</v>
      </c>
      <c r="D3018">
        <v>-10.563019663095474</v>
      </c>
      <c r="E3018" s="1">
        <v>-0.23125018924474716</v>
      </c>
      <c r="F3018">
        <v>26.906244456768036</v>
      </c>
      <c r="G3018">
        <v>-1.3593733310699463</v>
      </c>
      <c r="H3018">
        <v>-0.31094253063201904</v>
      </c>
      <c r="I3018">
        <v>-1.1614598333835602</v>
      </c>
      <c r="J3018">
        <v>-7.235407829284668</v>
      </c>
      <c r="K3018" s="1">
        <v>-0.23125018924474716</v>
      </c>
      <c r="L3018">
        <v>6.5828263759613037</v>
      </c>
      <c r="M3018">
        <v>2.928122878074646</v>
      </c>
      <c r="N3018">
        <v>2.6588588953018188</v>
      </c>
      <c r="O3018">
        <v>-0.5359351634979248</v>
      </c>
      <c r="P3018">
        <v>4.4041648507118225</v>
      </c>
      <c r="Q3018">
        <v>-3.5906285047531128</v>
      </c>
      <c r="R3018">
        <v>-0.58750063180923462</v>
      </c>
      <c r="S3018">
        <v>4.9463510513305664</v>
      </c>
      <c r="T3018">
        <v>2.4843811988830566</v>
      </c>
    </row>
    <row r="3019" spans="1:20">
      <c r="A3019">
        <v>0.87083876132965088</v>
      </c>
      <c r="B3019">
        <v>0.18802285194396973</v>
      </c>
      <c r="C3019">
        <v>1.3317763805389404</v>
      </c>
      <c r="D3019">
        <v>-10.580725967884064</v>
      </c>
      <c r="E3019" s="1">
        <v>-0.26614591479301453</v>
      </c>
      <c r="F3019">
        <v>28.020307421684265</v>
      </c>
      <c r="G3019">
        <v>-1.4291666448116302</v>
      </c>
      <c r="H3019">
        <v>-0.35104155540466309</v>
      </c>
      <c r="I3019">
        <v>-1.345314085483551</v>
      </c>
      <c r="J3019">
        <v>-8.5255205631256104</v>
      </c>
      <c r="K3019" s="1">
        <v>-0.26614591479301453</v>
      </c>
      <c r="L3019">
        <v>7.8567862510681152</v>
      </c>
      <c r="M3019">
        <v>2.9062479734420776</v>
      </c>
      <c r="N3019">
        <v>2.6729181408882141</v>
      </c>
      <c r="O3019">
        <v>-0.52031874656677246</v>
      </c>
      <c r="P3019">
        <v>4.4760406017303467</v>
      </c>
      <c r="Q3019">
        <v>-3.4875050187110901</v>
      </c>
      <c r="R3019">
        <v>-0.58697909116744995</v>
      </c>
      <c r="S3019">
        <v>5.2942633628845215</v>
      </c>
      <c r="T3019">
        <v>2.6974081993103027</v>
      </c>
    </row>
    <row r="3020" spans="1:20">
      <c r="A3020">
        <v>0.89635699987411499</v>
      </c>
      <c r="B3020">
        <v>0.19896030426025391</v>
      </c>
      <c r="C3020">
        <v>1.2973994016647339</v>
      </c>
      <c r="D3020">
        <v>-10.354164987802505</v>
      </c>
      <c r="E3020" s="1">
        <v>-0.3223959356546402</v>
      </c>
      <c r="F3020">
        <v>29.466144740581512</v>
      </c>
      <c r="G3020">
        <v>-1.5354156494140625</v>
      </c>
      <c r="H3020">
        <v>-0.42187422513961792</v>
      </c>
      <c r="I3020">
        <v>-1.5843771398067474</v>
      </c>
      <c r="J3020">
        <v>-10.002076625823975</v>
      </c>
      <c r="K3020" s="1">
        <v>-0.3223959356546402</v>
      </c>
      <c r="L3020">
        <v>8.7307393550872803</v>
      </c>
      <c r="M3020">
        <v>2.8760433197021484</v>
      </c>
      <c r="N3020">
        <v>2.6453137397766113</v>
      </c>
      <c r="O3020">
        <v>-0.50365924835205078</v>
      </c>
      <c r="P3020">
        <v>4.3708309531211853</v>
      </c>
      <c r="Q3020">
        <v>-3.583855926990509</v>
      </c>
      <c r="R3020">
        <v>-0.59479475021362305</v>
      </c>
      <c r="S3020">
        <v>5.6619793176651001</v>
      </c>
      <c r="T3020">
        <v>2.9447972774505615</v>
      </c>
    </row>
    <row r="3021" spans="1:20">
      <c r="A3021">
        <v>0.66146254539489746</v>
      </c>
      <c r="B3021">
        <v>0.18541514873504639</v>
      </c>
      <c r="C3021">
        <v>0.90989470481872559</v>
      </c>
      <c r="D3021">
        <v>-8.3411410450935364</v>
      </c>
      <c r="E3021" s="1">
        <v>-0.36458345130085945</v>
      </c>
      <c r="F3021">
        <v>30.544266104698181</v>
      </c>
      <c r="G3021">
        <v>-1.5489570796489716</v>
      </c>
      <c r="H3021">
        <v>-0.49792230129241943</v>
      </c>
      <c r="I3021">
        <v>-1.8583349883556366</v>
      </c>
      <c r="J3021">
        <v>-11.685431003570557</v>
      </c>
      <c r="K3021" s="1">
        <v>-0.36458345130085945</v>
      </c>
      <c r="L3021">
        <v>7.810443639755249</v>
      </c>
      <c r="M3021">
        <v>2.8760433197021484</v>
      </c>
      <c r="N3021">
        <v>2.6416704058647156</v>
      </c>
      <c r="O3021">
        <v>-0.49895048141479492</v>
      </c>
      <c r="P3021">
        <v>4.1650980710983276</v>
      </c>
      <c r="Q3021">
        <v>-3.803648054599762</v>
      </c>
      <c r="R3021">
        <v>-0.61354786157608032</v>
      </c>
      <c r="S3021">
        <v>5.6072920560836792</v>
      </c>
      <c r="T3021">
        <v>3.5223960876464844</v>
      </c>
    </row>
    <row r="3022" spans="1:20">
      <c r="A3022">
        <v>0.30781328678131104</v>
      </c>
      <c r="B3022">
        <v>0.1489594578742981</v>
      </c>
      <c r="C3022">
        <v>0.42083859443664551</v>
      </c>
      <c r="D3022">
        <v>-5.8307275176048279</v>
      </c>
      <c r="E3022" s="1">
        <v>-0.36510452628135681</v>
      </c>
      <c r="F3022">
        <v>30.191659927368164</v>
      </c>
      <c r="G3022">
        <v>-1.3921856880187988</v>
      </c>
      <c r="H3022">
        <v>-0.51718950271606445</v>
      </c>
      <c r="I3022">
        <v>-1.9333362579345703</v>
      </c>
      <c r="J3022">
        <v>-12.265115976333618</v>
      </c>
      <c r="K3022" s="1">
        <v>-0.36510452628135681</v>
      </c>
      <c r="L3022">
        <v>5.4718852043151855</v>
      </c>
      <c r="M3022">
        <v>2.9270946979522705</v>
      </c>
      <c r="N3022">
        <v>2.684377133846283</v>
      </c>
      <c r="O3022">
        <v>-0.50780177116394043</v>
      </c>
      <c r="P3022">
        <v>4.0020793676376343</v>
      </c>
      <c r="Q3022">
        <v>-4.007294774055481</v>
      </c>
      <c r="R3022">
        <v>-0.64375251531600952</v>
      </c>
      <c r="S3022">
        <v>5.1218718290328979</v>
      </c>
      <c r="T3022">
        <v>3.9864778518676758</v>
      </c>
    </row>
    <row r="3023" spans="1:20">
      <c r="A3023">
        <v>0.27083605527877808</v>
      </c>
      <c r="B3023">
        <v>0.13333559036254883</v>
      </c>
      <c r="C3023">
        <v>0.38020312786102295</v>
      </c>
      <c r="D3023">
        <v>-5.7505145668983459</v>
      </c>
      <c r="E3023" s="1">
        <v>-0.3473958931863308</v>
      </c>
      <c r="F3023">
        <v>29.378123581409454</v>
      </c>
      <c r="G3023">
        <v>-1.3088546693325043</v>
      </c>
      <c r="H3023">
        <v>-0.49167126417160034</v>
      </c>
      <c r="I3023">
        <v>-1.8125027418136597</v>
      </c>
      <c r="J3023">
        <v>-11.726558208465576</v>
      </c>
      <c r="K3023" s="1">
        <v>-0.3473958931863308</v>
      </c>
      <c r="L3023">
        <v>4.877626895904541</v>
      </c>
      <c r="M3023">
        <v>3.099486231803894</v>
      </c>
      <c r="N3023">
        <v>2.9026046395301819</v>
      </c>
      <c r="O3023">
        <v>-0.53489208221435547</v>
      </c>
      <c r="P3023">
        <v>4.2161419987678528</v>
      </c>
      <c r="Q3023">
        <v>-4.08906489610672</v>
      </c>
      <c r="R3023">
        <v>-0.66041946411132813</v>
      </c>
      <c r="S3023">
        <v>4.9874931573867798</v>
      </c>
      <c r="T3023">
        <v>3.7312507629394531</v>
      </c>
    </row>
    <row r="3024" spans="1:20">
      <c r="A3024">
        <v>0.34948438405990601</v>
      </c>
      <c r="B3024">
        <v>0.142708420753479</v>
      </c>
      <c r="C3024">
        <v>0.59635937213897705</v>
      </c>
      <c r="D3024">
        <v>-6.9645792245864868</v>
      </c>
      <c r="E3024" s="1">
        <v>-0.33177109435200691</v>
      </c>
      <c r="F3024">
        <v>28.470829129219055</v>
      </c>
      <c r="G3024">
        <v>-1.2973956763744354</v>
      </c>
      <c r="H3024">
        <v>-0.45260787010192871</v>
      </c>
      <c r="I3024">
        <v>-1.6562528908252716</v>
      </c>
      <c r="J3024">
        <v>-10.83490252494812</v>
      </c>
      <c r="K3024" s="1">
        <v>-0.33177109435200691</v>
      </c>
      <c r="L3024">
        <v>5.4333508014678955</v>
      </c>
      <c r="M3024">
        <v>3.1249970197677612</v>
      </c>
      <c r="N3024">
        <v>2.9229223728179932</v>
      </c>
      <c r="O3024">
        <v>-0.52031874656677246</v>
      </c>
      <c r="P3024">
        <v>4.2661428451538086</v>
      </c>
      <c r="Q3024">
        <v>-3.9776042103767395</v>
      </c>
      <c r="R3024">
        <v>-0.65625458955764771</v>
      </c>
      <c r="S3024">
        <v>4.9010366201400757</v>
      </c>
      <c r="T3024">
        <v>3.2494962215423584</v>
      </c>
    </row>
    <row r="3025" spans="1:20">
      <c r="A3025">
        <v>0.33906102180480957</v>
      </c>
      <c r="B3025">
        <v>0.1578107476234436</v>
      </c>
      <c r="C3025">
        <v>0.76875090599060059</v>
      </c>
      <c r="D3025">
        <v>-7.8515559434890747</v>
      </c>
      <c r="E3025" s="1">
        <v>-0.30729174613952637</v>
      </c>
      <c r="F3025">
        <v>27.660936117172241</v>
      </c>
      <c r="G3025">
        <v>-1.3505183160305023</v>
      </c>
      <c r="H3025">
        <v>-0.43541938066482544</v>
      </c>
      <c r="I3025">
        <v>-1.5375018119812012</v>
      </c>
      <c r="J3025">
        <v>-10.104179382324219</v>
      </c>
      <c r="K3025" s="1">
        <v>-0.30729174613952637</v>
      </c>
      <c r="L3025">
        <v>6.0271024703979492</v>
      </c>
      <c r="M3025">
        <v>3.0239671468734741</v>
      </c>
      <c r="N3025">
        <v>2.7630254626274109</v>
      </c>
      <c r="O3025">
        <v>-0.51406025886535645</v>
      </c>
      <c r="P3025">
        <v>4.0338486433029175</v>
      </c>
      <c r="Q3025">
        <v>-3.9984434843063354</v>
      </c>
      <c r="R3025">
        <v>-0.64843893051147461</v>
      </c>
      <c r="S3025">
        <v>4.780203104019165</v>
      </c>
      <c r="T3025">
        <v>2.9208362102508545</v>
      </c>
    </row>
    <row r="3026" spans="1:20">
      <c r="A3026">
        <v>0.16146153211593628</v>
      </c>
      <c r="B3026">
        <v>0.13541430234909058</v>
      </c>
      <c r="C3026">
        <v>0.66459178924560547</v>
      </c>
      <c r="D3026">
        <v>-7.2838515043258667</v>
      </c>
      <c r="E3026" s="1">
        <v>-0.28281286358833313</v>
      </c>
      <c r="F3026">
        <v>26.661455631256104</v>
      </c>
      <c r="G3026">
        <v>-1.3921856880187988</v>
      </c>
      <c r="H3026">
        <v>-0.43801963329315186</v>
      </c>
      <c r="I3026">
        <v>-1.4848969876766205</v>
      </c>
      <c r="J3026">
        <v>-9.9489688873291016</v>
      </c>
      <c r="K3026" s="1">
        <v>-0.28281286358833313</v>
      </c>
      <c r="L3026">
        <v>5.6604146957397461</v>
      </c>
      <c r="M3026">
        <v>2.9734373092651367</v>
      </c>
      <c r="N3026">
        <v>2.6656314730644226</v>
      </c>
      <c r="O3026">
        <v>-0.5302131175994873</v>
      </c>
      <c r="P3026">
        <v>3.9900988340377808</v>
      </c>
      <c r="Q3026">
        <v>-3.9791688323020935</v>
      </c>
      <c r="R3026">
        <v>-0.63125044107437134</v>
      </c>
      <c r="S3026">
        <v>4.5317709445953369</v>
      </c>
      <c r="T3026">
        <v>2.9609501361846924</v>
      </c>
    </row>
    <row r="3027" spans="1:20">
      <c r="A3027">
        <v>0.14427304267883301</v>
      </c>
      <c r="B3027">
        <v>0.1244768500328064</v>
      </c>
      <c r="C3027">
        <v>0.67603588104248047</v>
      </c>
      <c r="D3027">
        <v>-7.3447898030281067</v>
      </c>
      <c r="E3027" s="1">
        <v>-0.33333338797092438</v>
      </c>
      <c r="F3027">
        <v>26.84687077999115</v>
      </c>
      <c r="G3027">
        <v>-1.5750005841255188</v>
      </c>
      <c r="H3027">
        <v>-0.46718865633010864</v>
      </c>
      <c r="I3027">
        <v>-1.6197934746742249</v>
      </c>
      <c r="J3027">
        <v>-10.820835828781128</v>
      </c>
      <c r="K3027" s="1">
        <v>-0.33333338797092438</v>
      </c>
      <c r="L3027">
        <v>6.8911612033843994</v>
      </c>
      <c r="M3027">
        <v>2.8541684150695801</v>
      </c>
      <c r="N3027">
        <v>2.5197938084602356</v>
      </c>
      <c r="O3027">
        <v>-0.51406025886535645</v>
      </c>
      <c r="P3027">
        <v>3.8979128003120422</v>
      </c>
      <c r="Q3027">
        <v>-3.8213580846786499</v>
      </c>
      <c r="R3027">
        <v>-0.61406195163726807</v>
      </c>
      <c r="S3027">
        <v>4.6291649341583252</v>
      </c>
      <c r="T3027">
        <v>3.0224025249481201</v>
      </c>
    </row>
    <row r="3028" spans="1:20">
      <c r="A3028">
        <v>0.17031282186508179</v>
      </c>
      <c r="B3028">
        <v>0.13593584299087524</v>
      </c>
      <c r="C3028">
        <v>0.65000355243682861</v>
      </c>
      <c r="D3028">
        <v>-7.2093755006790161</v>
      </c>
      <c r="E3028" s="1">
        <v>-0.3770836628973484</v>
      </c>
      <c r="F3028">
        <v>27.728639543056488</v>
      </c>
      <c r="G3028">
        <v>-1.7281249165534973</v>
      </c>
      <c r="H3028">
        <v>-0.51666796207427979</v>
      </c>
      <c r="I3028">
        <v>-1.7885416746139526</v>
      </c>
      <c r="J3028">
        <v>-11.809378862380981</v>
      </c>
      <c r="K3028" s="1">
        <v>-0.3770836628973484</v>
      </c>
      <c r="L3028">
        <v>8.0442726612091064</v>
      </c>
      <c r="M3028">
        <v>2.7520805597305298</v>
      </c>
      <c r="N3028">
        <v>2.4588555097579956</v>
      </c>
      <c r="O3028">
        <v>-0.51772594451904297</v>
      </c>
      <c r="P3028">
        <v>3.8510411977767944</v>
      </c>
      <c r="Q3028">
        <v>-3.84531170129776</v>
      </c>
      <c r="R3028">
        <v>-0.62083452939987183</v>
      </c>
      <c r="S3028">
        <v>4.8291683197021484</v>
      </c>
      <c r="T3028">
        <v>3.1354129314422607</v>
      </c>
    </row>
    <row r="3029" spans="1:20">
      <c r="A3029">
        <v>7.448345422744751E-2</v>
      </c>
      <c r="B3029">
        <v>0.13490021228790283</v>
      </c>
      <c r="C3029">
        <v>0.39218366146087646</v>
      </c>
      <c r="D3029">
        <v>-5.836978554725647</v>
      </c>
      <c r="E3029" s="1">
        <v>-0.36250008270144463</v>
      </c>
      <c r="F3029">
        <v>28.064057230949402</v>
      </c>
      <c r="G3029">
        <v>-1.7515607178211212</v>
      </c>
      <c r="H3029">
        <v>-0.55937469005584717</v>
      </c>
      <c r="I3029">
        <v>-1.8593743443489075</v>
      </c>
      <c r="J3029">
        <v>-12.309372425079346</v>
      </c>
      <c r="K3029" s="1">
        <v>-0.36250008270144463</v>
      </c>
      <c r="L3029">
        <v>7.7041685581207275</v>
      </c>
      <c r="M3029">
        <v>3.3807307481765747</v>
      </c>
      <c r="N3029">
        <v>3.0536502599716187</v>
      </c>
      <c r="O3029">
        <v>-0.62865018844604492</v>
      </c>
      <c r="P3029">
        <v>3.9828121662139893</v>
      </c>
      <c r="Q3029">
        <v>-4.0994808077812195</v>
      </c>
      <c r="R3029">
        <v>-0.65677613019943237</v>
      </c>
      <c r="S3029">
        <v>4.8520863056182861</v>
      </c>
      <c r="T3029">
        <v>3.3244788646697998</v>
      </c>
    </row>
    <row r="3030" spans="1:20">
      <c r="A3030">
        <v>-2.8125941753387451E-2</v>
      </c>
      <c r="B3030">
        <v>0.12551993131637573</v>
      </c>
      <c r="C3030">
        <v>0.18332898616790771</v>
      </c>
      <c r="D3030">
        <v>-4.7390609979629517</v>
      </c>
      <c r="E3030" s="1">
        <v>-0.33854180946946144</v>
      </c>
      <c r="F3030">
        <v>27.857810258865356</v>
      </c>
      <c r="G3030">
        <v>-1.6958341002464294</v>
      </c>
      <c r="H3030">
        <v>-0.56510418653488159</v>
      </c>
      <c r="I3030">
        <v>-1.841668039560318</v>
      </c>
      <c r="J3030">
        <v>-12.299478054046631</v>
      </c>
      <c r="K3030" s="1">
        <v>-0.33854180946946144</v>
      </c>
      <c r="L3030">
        <v>6.6390633583068848</v>
      </c>
      <c r="M3030">
        <v>4.2260438203811646</v>
      </c>
      <c r="N3030">
        <v>3.6974027752876282</v>
      </c>
      <c r="O3030">
        <v>-0.71355700492858887</v>
      </c>
      <c r="P3030">
        <v>4.0817707777023315</v>
      </c>
      <c r="Q3030">
        <v>-4.1427090764045715</v>
      </c>
      <c r="R3030">
        <v>-0.64479559659957886</v>
      </c>
      <c r="S3030">
        <v>4.6588480472564697</v>
      </c>
      <c r="T3030">
        <v>3.3817887306213379</v>
      </c>
    </row>
    <row r="3031" spans="1:20">
      <c r="A3031">
        <v>3.8020312786102295E-2</v>
      </c>
      <c r="B3031">
        <v>0.13333559036254883</v>
      </c>
      <c r="C3031">
        <v>0.13437867164611816</v>
      </c>
      <c r="D3031">
        <v>-4.3958276510238647</v>
      </c>
      <c r="E3031" s="1">
        <v>-0.38593774661421776</v>
      </c>
      <c r="F3031">
        <v>29.504165053367615</v>
      </c>
      <c r="G3031">
        <v>-1.8302090466022491</v>
      </c>
      <c r="H3031">
        <v>-0.61250478029251099</v>
      </c>
      <c r="I3031">
        <v>-2.0125024020671844</v>
      </c>
      <c r="J3031">
        <v>-13.312488794326782</v>
      </c>
      <c r="K3031" s="1">
        <v>-0.38593774661421776</v>
      </c>
      <c r="L3031">
        <v>7.4859559535980225</v>
      </c>
      <c r="M3031">
        <v>4.1807293891906738</v>
      </c>
      <c r="N3031">
        <v>3.6135464906692505</v>
      </c>
      <c r="O3031">
        <v>-0.71093440055847168</v>
      </c>
      <c r="P3031">
        <v>4.1416659951210022</v>
      </c>
      <c r="Q3031">
        <v>-4.294276237487793</v>
      </c>
      <c r="R3031">
        <v>-0.63333660364151001</v>
      </c>
      <c r="S3031">
        <v>5.0427019596099854</v>
      </c>
      <c r="T3031">
        <v>3.5421848297119141</v>
      </c>
    </row>
    <row r="3032" spans="1:20">
      <c r="A3032">
        <v>-1.6666948795318604E-2</v>
      </c>
      <c r="B3032">
        <v>0.12551993131637573</v>
      </c>
      <c r="C3032">
        <v>-4.8950314521789551E-2</v>
      </c>
      <c r="D3032">
        <v>-3.4135356545448303</v>
      </c>
      <c r="E3032" s="1">
        <v>-0.41927117854356766</v>
      </c>
      <c r="F3032">
        <v>30.424997210502625</v>
      </c>
      <c r="G3032">
        <v>-1.8812492489814758</v>
      </c>
      <c r="H3032">
        <v>-0.66406279802322388</v>
      </c>
      <c r="I3032">
        <v>-2.1442733705043793</v>
      </c>
      <c r="J3032">
        <v>-14.168739318847656</v>
      </c>
      <c r="K3032" s="1">
        <v>-0.41927117854356766</v>
      </c>
      <c r="L3032">
        <v>7.5448155403137207</v>
      </c>
      <c r="M3032">
        <v>3.888547420501709</v>
      </c>
      <c r="N3032">
        <v>3.3671930432319641</v>
      </c>
      <c r="O3032">
        <v>-0.6885528564453125</v>
      </c>
      <c r="P3032">
        <v>4.1572898626327515</v>
      </c>
      <c r="Q3032">
        <v>-4.3437555432319641</v>
      </c>
      <c r="R3032">
        <v>-0.62083452939987183</v>
      </c>
      <c r="S3032">
        <v>5.1765590906143188</v>
      </c>
      <c r="T3032">
        <v>3.870844841003418</v>
      </c>
    </row>
    <row r="3033" spans="1:20">
      <c r="A3033">
        <v>-8.3848834037780762E-2</v>
      </c>
      <c r="B3033">
        <v>0.12083351612091064</v>
      </c>
      <c r="C3033">
        <v>-0.23853778839111328</v>
      </c>
      <c r="D3033">
        <v>-2.5317668914794922</v>
      </c>
      <c r="E3033" s="1">
        <v>-0.47291675582528114</v>
      </c>
      <c r="F3033">
        <v>31.404159963130951</v>
      </c>
      <c r="G3033">
        <v>-1.923438161611557</v>
      </c>
      <c r="H3033">
        <v>-0.73229521512985229</v>
      </c>
      <c r="I3033">
        <v>-2.3317709565162659</v>
      </c>
      <c r="J3033">
        <v>-15.363544225692749</v>
      </c>
      <c r="K3033" s="1">
        <v>-0.47291675582528114</v>
      </c>
      <c r="L3033">
        <v>7.497936487197876</v>
      </c>
      <c r="M3033">
        <v>3.4760385751724243</v>
      </c>
      <c r="N3033">
        <v>2.9864609241485596</v>
      </c>
      <c r="O3033">
        <v>-0.61094760894775391</v>
      </c>
      <c r="P3033">
        <v>3.9989575743675232</v>
      </c>
      <c r="Q3033">
        <v>-4.2645856738090515</v>
      </c>
      <c r="R3033">
        <v>-0.59583783149719238</v>
      </c>
      <c r="S3033">
        <v>5.3541660308837891</v>
      </c>
      <c r="T3033">
        <v>4.3552219867706299</v>
      </c>
    </row>
    <row r="3034" spans="1:20">
      <c r="A3034">
        <v>-5.9895217418670654E-2</v>
      </c>
      <c r="B3034">
        <v>0.12551993131637573</v>
      </c>
      <c r="C3034">
        <v>-0.31614303588867188</v>
      </c>
      <c r="D3034">
        <v>-2.1833330392837524</v>
      </c>
      <c r="E3034" s="1">
        <v>-0.52760448306798935</v>
      </c>
      <c r="F3034">
        <v>32.838016748428345</v>
      </c>
      <c r="G3034">
        <v>-1.9953101873397827</v>
      </c>
      <c r="H3034">
        <v>-0.79219043254852295</v>
      </c>
      <c r="I3034">
        <v>-2.5604180991649628</v>
      </c>
      <c r="J3034">
        <v>-16.623437404632568</v>
      </c>
      <c r="K3034" s="1">
        <v>-0.52760448306798935</v>
      </c>
      <c r="L3034">
        <v>7.8901052474975586</v>
      </c>
      <c r="M3034">
        <v>3.8145929574966431</v>
      </c>
      <c r="N3034">
        <v>3.3953189849853516</v>
      </c>
      <c r="O3034">
        <v>-0.60728192329406738</v>
      </c>
      <c r="P3034">
        <v>3.944791853427887</v>
      </c>
      <c r="Q3034">
        <v>-4.2604207992553711</v>
      </c>
      <c r="R3034">
        <v>-0.59739500284194946</v>
      </c>
      <c r="S3034">
        <v>5.6989490985870361</v>
      </c>
      <c r="T3034">
        <v>4.7307312488555908</v>
      </c>
    </row>
    <row r="3035" spans="1:20">
      <c r="A3035">
        <v>-6.249547004699707E-2</v>
      </c>
      <c r="B3035">
        <v>0.12239813804626465</v>
      </c>
      <c r="C3035">
        <v>-0.39844214916229248</v>
      </c>
      <c r="D3035">
        <v>-1.7447918653488159</v>
      </c>
      <c r="E3035" s="1">
        <v>-0.5484377034008503</v>
      </c>
      <c r="F3035">
        <v>33.502601087093353</v>
      </c>
      <c r="G3035">
        <v>-1.9848942756652832</v>
      </c>
      <c r="H3035">
        <v>-0.80781430006027222</v>
      </c>
      <c r="I3035">
        <v>-2.6661455631256104</v>
      </c>
      <c r="J3035">
        <v>-17.159372568130493</v>
      </c>
      <c r="K3035" s="1">
        <v>-0.5484377034008503</v>
      </c>
      <c r="L3035">
        <v>7.9557299613952637</v>
      </c>
      <c r="M3035">
        <v>4.8140734434127808</v>
      </c>
      <c r="N3035">
        <v>4.4427141547203064</v>
      </c>
      <c r="O3035">
        <v>-0.68229436874389648</v>
      </c>
      <c r="P3035">
        <v>4.1010379791259766</v>
      </c>
      <c r="Q3035">
        <v>-4.2520835995674133</v>
      </c>
      <c r="R3035">
        <v>-0.6078183650970459</v>
      </c>
      <c r="S3035">
        <v>5.7786405086517334</v>
      </c>
      <c r="T3035">
        <v>4.8604309558868408</v>
      </c>
    </row>
    <row r="3036" spans="1:20">
      <c r="A3036">
        <v>-4.7914683818817139E-2</v>
      </c>
      <c r="B3036">
        <v>0.12917071580886841</v>
      </c>
      <c r="C3036">
        <v>-0.37343800067901611</v>
      </c>
      <c r="D3036">
        <v>-1.8828064203262329</v>
      </c>
      <c r="E3036" s="1">
        <v>-0.54062530398368835</v>
      </c>
      <c r="F3036">
        <v>33.645831048488617</v>
      </c>
      <c r="G3036">
        <v>-1.961980015039444</v>
      </c>
      <c r="H3036">
        <v>-0.79062581062316895</v>
      </c>
      <c r="I3036">
        <v>-2.6562511920928955</v>
      </c>
      <c r="J3036">
        <v>-17.117202281951904</v>
      </c>
      <c r="K3036" s="1">
        <v>-0.54062530398368835</v>
      </c>
      <c r="L3036">
        <v>8.192211389541626</v>
      </c>
      <c r="M3036">
        <v>4.720836877822876</v>
      </c>
      <c r="N3036">
        <v>4.4322982430458069</v>
      </c>
      <c r="O3036">
        <v>-0.68488717079162598</v>
      </c>
      <c r="P3036">
        <v>4.1645839810371399</v>
      </c>
      <c r="Q3036">
        <v>-4.254169762134552</v>
      </c>
      <c r="R3036">
        <v>-0.6229206919670105</v>
      </c>
      <c r="S3036">
        <v>5.7510435581207275</v>
      </c>
      <c r="T3036">
        <v>4.759371280670166</v>
      </c>
    </row>
    <row r="3037" spans="1:20">
      <c r="A3037">
        <v>-4.5828521251678467E-2</v>
      </c>
      <c r="B3037">
        <v>0.15260279178619385</v>
      </c>
      <c r="C3037">
        <v>-0.38646161556243896</v>
      </c>
      <c r="D3037">
        <v>-1.8947869539260864</v>
      </c>
      <c r="E3037" s="1">
        <v>-0.54583372548222542</v>
      </c>
      <c r="F3037">
        <v>34.26041454076767</v>
      </c>
      <c r="G3037">
        <v>-1.9760392606258392</v>
      </c>
      <c r="H3037">
        <v>-0.80208480358123779</v>
      </c>
      <c r="I3037">
        <v>-2.7130208909511566</v>
      </c>
      <c r="J3037">
        <v>-17.50105619430542</v>
      </c>
      <c r="K3037" s="1">
        <v>-0.54583372548222542</v>
      </c>
      <c r="L3037">
        <v>8.5344016551971436</v>
      </c>
      <c r="M3037">
        <v>3.6177188158035278</v>
      </c>
      <c r="N3037">
        <v>3.4854188561439514</v>
      </c>
      <c r="O3037">
        <v>-0.64167380332946777</v>
      </c>
      <c r="P3037">
        <v>4.1114538908004761</v>
      </c>
      <c r="Q3037">
        <v>-4.4067725539207458</v>
      </c>
      <c r="R3037">
        <v>-0.64375251531600952</v>
      </c>
      <c r="S3037">
        <v>5.8005154132843018</v>
      </c>
      <c r="T3037">
        <v>4.6906471252441406</v>
      </c>
    </row>
    <row r="3038" spans="1:20">
      <c r="A3038">
        <v>-0.10885298252105713</v>
      </c>
      <c r="B3038">
        <v>0.17604231834411621</v>
      </c>
      <c r="C3038">
        <v>-0.43541193008422852</v>
      </c>
      <c r="D3038">
        <v>-1.6843751072883606</v>
      </c>
      <c r="E3038" s="1">
        <v>-0.55989623069763184</v>
      </c>
      <c r="F3038">
        <v>34.53228622674942</v>
      </c>
      <c r="G3038">
        <v>-1.9682273268699646</v>
      </c>
      <c r="H3038">
        <v>-0.82708895206451416</v>
      </c>
      <c r="I3038">
        <v>-2.7880221605300903</v>
      </c>
      <c r="J3038">
        <v>-18.052071332931519</v>
      </c>
      <c r="K3038" s="1">
        <v>-0.55989623069763184</v>
      </c>
      <c r="L3038">
        <v>8.6286664009094238</v>
      </c>
      <c r="M3038">
        <v>2.9307305812835693</v>
      </c>
      <c r="N3038">
        <v>2.8000026941299438</v>
      </c>
      <c r="O3038">
        <v>-0.61720609664916992</v>
      </c>
      <c r="P3038">
        <v>3.9989575743675232</v>
      </c>
      <c r="Q3038">
        <v>-4.4713541865348816</v>
      </c>
      <c r="R3038">
        <v>-0.63750147819519043</v>
      </c>
      <c r="S3038">
        <v>5.7114511728286743</v>
      </c>
      <c r="T3038">
        <v>4.6406388282775879</v>
      </c>
    </row>
    <row r="3039" spans="1:20">
      <c r="A3039">
        <v>-6.926804780960083E-2</v>
      </c>
      <c r="B3039">
        <v>0.18541514873504639</v>
      </c>
      <c r="C3039">
        <v>-0.28593838214874268</v>
      </c>
      <c r="D3039">
        <v>-2.4708285927772522</v>
      </c>
      <c r="E3039" s="1">
        <v>-0.56770863011479378</v>
      </c>
      <c r="F3039">
        <v>34.599997103214264</v>
      </c>
      <c r="G3039">
        <v>-1.9697919487953186</v>
      </c>
      <c r="H3039">
        <v>-0.82552433013916016</v>
      </c>
      <c r="I3039">
        <v>-2.8026066720485687</v>
      </c>
      <c r="J3039">
        <v>-18.168747425079346</v>
      </c>
      <c r="K3039" s="1">
        <v>-0.56770863011479378</v>
      </c>
      <c r="L3039">
        <v>9.2505216598510742</v>
      </c>
      <c r="M3039">
        <v>3.3093839883804321</v>
      </c>
      <c r="N3039">
        <v>2.9072985053062439</v>
      </c>
      <c r="O3039">
        <v>-0.64375996589660645</v>
      </c>
      <c r="P3039">
        <v>3.9989575743675232</v>
      </c>
      <c r="Q3039">
        <v>-4.3812543153762817</v>
      </c>
      <c r="R3039">
        <v>-0.62344223260879517</v>
      </c>
      <c r="S3039">
        <v>5.713537335395813</v>
      </c>
      <c r="T3039">
        <v>4.3760538101196289</v>
      </c>
    </row>
    <row r="3040" spans="1:20">
      <c r="A3040">
        <v>-4.8436224460601807E-2</v>
      </c>
      <c r="B3040">
        <v>0.18802285194396973</v>
      </c>
      <c r="C3040">
        <v>-0.18854439258575439</v>
      </c>
      <c r="D3040">
        <v>-2.989061176776886</v>
      </c>
      <c r="E3040" s="1">
        <v>-0.566145870834589</v>
      </c>
      <c r="F3040">
        <v>34.640103578567505</v>
      </c>
      <c r="G3040">
        <v>-1.9765608012676239</v>
      </c>
      <c r="H3040">
        <v>-0.8218809962272644</v>
      </c>
      <c r="I3040">
        <v>-2.7963556349277496</v>
      </c>
      <c r="J3040">
        <v>-18.156260251998901</v>
      </c>
      <c r="K3040" s="1">
        <v>-0.566145870834589</v>
      </c>
      <c r="L3040">
        <v>9.5302164554595947</v>
      </c>
      <c r="M3040">
        <v>4.3484419584274292</v>
      </c>
      <c r="N3040">
        <v>3.5093799233436584</v>
      </c>
      <c r="O3040">
        <v>-0.73230266571044922</v>
      </c>
      <c r="P3040">
        <v>4.0895789861679077</v>
      </c>
      <c r="Q3040">
        <v>-4.3427124619483948</v>
      </c>
      <c r="R3040">
        <v>-0.62187761068344116</v>
      </c>
      <c r="S3040">
        <v>5.692705512046814</v>
      </c>
      <c r="T3040">
        <v>4.1661560535430908</v>
      </c>
    </row>
    <row r="3041" spans="1:20">
      <c r="A3041">
        <v>-0.12499839067459106</v>
      </c>
      <c r="B3041">
        <v>0.18854439258575439</v>
      </c>
      <c r="C3041">
        <v>-0.24271011352539063</v>
      </c>
      <c r="D3041">
        <v>-2.6999935507774353</v>
      </c>
      <c r="E3041" s="1">
        <v>-0.59531256556510925</v>
      </c>
      <c r="F3041">
        <v>35.049475729465485</v>
      </c>
      <c r="G3041">
        <v>-2.0416639745235443</v>
      </c>
      <c r="H3041">
        <v>-0.86875259876251221</v>
      </c>
      <c r="I3041">
        <v>-2.8937496244907379</v>
      </c>
      <c r="J3041">
        <v>-18.811464309692383</v>
      </c>
      <c r="K3041" s="1">
        <v>-0.59531256556510925</v>
      </c>
      <c r="L3041">
        <v>9.4156265258789063</v>
      </c>
      <c r="M3041">
        <v>6.2307268381118774</v>
      </c>
      <c r="N3041">
        <v>4.6104192733764648</v>
      </c>
      <c r="O3041">
        <v>-0.89532136917114258</v>
      </c>
      <c r="P3041">
        <v>4.2333304882049561</v>
      </c>
      <c r="Q3041">
        <v>-4.4078156352043152</v>
      </c>
      <c r="R3041">
        <v>-0.61771273612976074</v>
      </c>
      <c r="S3041">
        <v>5.7307183742523193</v>
      </c>
      <c r="T3041">
        <v>4.1651129722595215</v>
      </c>
    </row>
    <row r="3042" spans="1:20">
      <c r="A3042">
        <v>-0.21197646856307983</v>
      </c>
      <c r="B3042">
        <v>0.21041929721832275</v>
      </c>
      <c r="C3042">
        <v>-0.33020973205566406</v>
      </c>
      <c r="D3042">
        <v>-2.2015571594238281</v>
      </c>
      <c r="E3042" s="1">
        <v>-0.66302111372351646</v>
      </c>
      <c r="F3042">
        <v>36.215104162693024</v>
      </c>
      <c r="G3042">
        <v>-2.1276026964187622</v>
      </c>
      <c r="H3042">
        <v>-0.95156580209732056</v>
      </c>
      <c r="I3042">
        <v>-3.1307302415370941</v>
      </c>
      <c r="J3042">
        <v>-20.128637552261353</v>
      </c>
      <c r="K3042" s="1">
        <v>-0.66302111372351646</v>
      </c>
      <c r="L3042">
        <v>9.4062685966491699</v>
      </c>
      <c r="M3042">
        <v>7.9255253076553345</v>
      </c>
      <c r="N3042">
        <v>5.6484416127204895</v>
      </c>
      <c r="O3042">
        <v>-1.0421872138977051</v>
      </c>
      <c r="P3042">
        <v>4.4171810150146484</v>
      </c>
      <c r="Q3042">
        <v>-4.4927075505256653</v>
      </c>
      <c r="R3042">
        <v>-0.61458349227905273</v>
      </c>
      <c r="S3042">
        <v>5.9703141450881958</v>
      </c>
      <c r="T3042">
        <v>4.3947994709014893</v>
      </c>
    </row>
    <row r="3043" spans="1:20">
      <c r="A3043">
        <v>-0.21718442440032959</v>
      </c>
      <c r="B3043">
        <v>0.23229420185089111</v>
      </c>
      <c r="C3043">
        <v>-0.40364265441894531</v>
      </c>
      <c r="D3043">
        <v>-1.9453093409538269</v>
      </c>
      <c r="E3043" s="1">
        <v>-0.71562500670552254</v>
      </c>
      <c r="F3043">
        <v>37.911452353000641</v>
      </c>
      <c r="G3043">
        <v>-2.164062112569809</v>
      </c>
      <c r="H3043">
        <v>-1.0135471820831299</v>
      </c>
      <c r="I3043">
        <v>-3.3729188144207001</v>
      </c>
      <c r="J3043">
        <v>-21.357297897338867</v>
      </c>
      <c r="K3043" s="1">
        <v>-0.71562500670552254</v>
      </c>
      <c r="L3043">
        <v>9.4562768936157227</v>
      </c>
      <c r="M3043">
        <v>9.0005248785018921</v>
      </c>
      <c r="N3043">
        <v>6.4281299710273743</v>
      </c>
      <c r="O3043">
        <v>-1.1578202247619629</v>
      </c>
      <c r="P3043">
        <v>4.6286433935165405</v>
      </c>
      <c r="Q3043">
        <v>-4.4218748807907104</v>
      </c>
      <c r="R3043">
        <v>-0.60052424669265747</v>
      </c>
      <c r="S3043">
        <v>6.2031149864196777</v>
      </c>
      <c r="T3043">
        <v>4.6875178813934326</v>
      </c>
    </row>
    <row r="3044" spans="1:20">
      <c r="A3044">
        <v>-3.8541853427886963E-2</v>
      </c>
      <c r="B3044">
        <v>0.24896115064620972</v>
      </c>
      <c r="C3044">
        <v>-0.28437376022338867</v>
      </c>
      <c r="D3044">
        <v>-2.7541667222976685</v>
      </c>
      <c r="E3044" s="1">
        <v>-0.76041696593165398</v>
      </c>
      <c r="F3044">
        <v>39.843223989009857</v>
      </c>
      <c r="G3044">
        <v>-2.2359378635883331</v>
      </c>
      <c r="H3044">
        <v>-1.0447949171066284</v>
      </c>
      <c r="I3044">
        <v>-3.5463571548461914</v>
      </c>
      <c r="J3044">
        <v>-22.212505340576172</v>
      </c>
      <c r="K3044" s="1">
        <v>-0.76041696593165398</v>
      </c>
      <c r="L3044">
        <v>10.613024234771729</v>
      </c>
      <c r="M3044">
        <v>9.100005030632019</v>
      </c>
      <c r="N3044">
        <v>6.5541714429855347</v>
      </c>
      <c r="O3044">
        <v>-1.1875033378601074</v>
      </c>
      <c r="P3044">
        <v>4.7515630722045898</v>
      </c>
      <c r="Q3044">
        <v>-4.2921900749206543</v>
      </c>
      <c r="R3044">
        <v>-0.58124959468841553</v>
      </c>
      <c r="S3044">
        <v>6.5755099058151245</v>
      </c>
      <c r="T3044">
        <v>4.7698020935058594</v>
      </c>
    </row>
    <row r="3045" spans="1:20">
      <c r="A3045">
        <v>0.35521388053894043</v>
      </c>
      <c r="B3045">
        <v>0.28958171606063843</v>
      </c>
      <c r="C3045">
        <v>0.20261108875274658</v>
      </c>
      <c r="D3045">
        <v>-5.5135414004325867</v>
      </c>
      <c r="E3045" s="1">
        <v>-0.8171875961124897</v>
      </c>
      <c r="F3045">
        <v>42.222917079925537</v>
      </c>
      <c r="G3045">
        <v>-2.41093710064888</v>
      </c>
      <c r="H3045">
        <v>-1.0588541626930237</v>
      </c>
      <c r="I3045">
        <v>-3.6791674792766571</v>
      </c>
      <c r="J3045">
        <v>-22.900521755218506</v>
      </c>
      <c r="K3045" s="1">
        <v>-0.8171875961124897</v>
      </c>
      <c r="L3045">
        <v>13.841152191162109</v>
      </c>
      <c r="M3045">
        <v>8.8223963975906372</v>
      </c>
      <c r="N3045">
        <v>6.4041689038276672</v>
      </c>
      <c r="O3045">
        <v>-1.1906325817108154</v>
      </c>
      <c r="P3045">
        <v>4.844270646572113</v>
      </c>
      <c r="Q3045">
        <v>-3.9807334542274475</v>
      </c>
      <c r="R3045">
        <v>-0.53697824478149414</v>
      </c>
      <c r="S3045">
        <v>7.1223974227905273</v>
      </c>
      <c r="T3045">
        <v>4.3849050998687744</v>
      </c>
    </row>
    <row r="3046" spans="1:20">
      <c r="A3046">
        <v>0.71146339178085327</v>
      </c>
      <c r="B3046">
        <v>0.32656639814376831</v>
      </c>
      <c r="C3046">
        <v>0.83646178245544434</v>
      </c>
      <c r="D3046">
        <v>-8.8671855628490448</v>
      </c>
      <c r="E3046" s="1">
        <v>-0.82395831122994423</v>
      </c>
      <c r="F3046">
        <v>43.055206537246704</v>
      </c>
      <c r="G3046">
        <v>-2.560935914516449</v>
      </c>
      <c r="H3046">
        <v>-1.016668975353241</v>
      </c>
      <c r="I3046">
        <v>-3.6010444164276123</v>
      </c>
      <c r="J3046">
        <v>-22.43959903717041</v>
      </c>
      <c r="K3046" s="1">
        <v>-0.82395831122994423</v>
      </c>
      <c r="L3046">
        <v>17.283350229263306</v>
      </c>
      <c r="M3046">
        <v>9.0083330869674683</v>
      </c>
      <c r="N3046">
        <v>6.5375044941902161</v>
      </c>
      <c r="O3046">
        <v>-1.2166798114776611</v>
      </c>
      <c r="P3046">
        <v>4.9526020884513855</v>
      </c>
      <c r="Q3046">
        <v>-3.5979226231575012</v>
      </c>
      <c r="R3046">
        <v>-0.49531459808349609</v>
      </c>
      <c r="S3046">
        <v>7.3937475681304932</v>
      </c>
      <c r="T3046">
        <v>3.5505294799804687</v>
      </c>
    </row>
    <row r="3047" spans="1:20">
      <c r="A3047">
        <v>0.95156580209732056</v>
      </c>
      <c r="B3047">
        <v>0.33333152532577515</v>
      </c>
      <c r="C3047">
        <v>1.3453066349029541</v>
      </c>
      <c r="D3047">
        <v>-11.48228719830513</v>
      </c>
      <c r="E3047" s="1">
        <v>-0.77604176476597786</v>
      </c>
      <c r="F3047">
        <v>42.642705142498016</v>
      </c>
      <c r="G3047">
        <v>-2.5895833969116211</v>
      </c>
      <c r="H3047">
        <v>-0.93021243810653687</v>
      </c>
      <c r="I3047">
        <v>-3.3411458134651184</v>
      </c>
      <c r="J3047">
        <v>-21.019786596298218</v>
      </c>
      <c r="K3047" s="1">
        <v>-0.77604176476597786</v>
      </c>
      <c r="L3047">
        <v>19.356787204742432</v>
      </c>
      <c r="M3047">
        <v>9.9864602088928223</v>
      </c>
      <c r="N3047">
        <v>7.1099027991294861</v>
      </c>
      <c r="O3047">
        <v>-1.2593865394592285</v>
      </c>
      <c r="P3047">
        <v>5.0333291292190552</v>
      </c>
      <c r="Q3047">
        <v>-3.4130215644836426</v>
      </c>
      <c r="R3047">
        <v>-0.48594176769256592</v>
      </c>
      <c r="S3047">
        <v>7.3421895503997803</v>
      </c>
      <c r="T3047">
        <v>2.7479231357574463</v>
      </c>
    </row>
    <row r="3048" spans="1:20">
      <c r="A3048">
        <v>1.03750079870224</v>
      </c>
      <c r="B3048">
        <v>0.32864511013031006</v>
      </c>
      <c r="C3048">
        <v>1.5453100204467773</v>
      </c>
      <c r="D3048">
        <v>-12.479685246944427</v>
      </c>
      <c r="E3048" s="1">
        <v>-0.73802098631858826</v>
      </c>
      <c r="F3048">
        <v>42.269788682460785</v>
      </c>
      <c r="G3048">
        <v>-2.562500536441803</v>
      </c>
      <c r="H3048">
        <v>-0.87396055459976196</v>
      </c>
      <c r="I3048">
        <v>-3.1671896576881409</v>
      </c>
      <c r="J3048">
        <v>-20.074993371963501</v>
      </c>
      <c r="K3048" s="1">
        <v>-0.73802098631858826</v>
      </c>
      <c r="L3048">
        <v>19.738554954528809</v>
      </c>
      <c r="M3048">
        <v>10.880216956138611</v>
      </c>
      <c r="N3048">
        <v>7.6609402894973755</v>
      </c>
      <c r="O3048">
        <v>-1.3073086738586426</v>
      </c>
      <c r="P3048">
        <v>5.0671845674514771</v>
      </c>
      <c r="Q3048">
        <v>-3.4302100539207458</v>
      </c>
      <c r="R3048">
        <v>-0.49219280481338501</v>
      </c>
      <c r="S3048">
        <v>7.264062762260437</v>
      </c>
      <c r="T3048">
        <v>2.4375021457672119</v>
      </c>
    </row>
    <row r="3049" spans="1:20">
      <c r="A3049">
        <v>1.0328143835067749</v>
      </c>
      <c r="B3049">
        <v>0.3312528133392334</v>
      </c>
      <c r="C3049">
        <v>1.6671866178512573</v>
      </c>
      <c r="D3049">
        <v>-13.048432767391205</v>
      </c>
      <c r="E3049" s="1">
        <v>-0.66666677594184875</v>
      </c>
      <c r="F3049">
        <v>41.249476373195648</v>
      </c>
      <c r="G3049">
        <v>-2.4328120052814484</v>
      </c>
      <c r="H3049">
        <v>-0.80729275941848755</v>
      </c>
      <c r="I3049">
        <v>-2.9244795441627502</v>
      </c>
      <c r="J3049">
        <v>-18.770843744277954</v>
      </c>
      <c r="K3049" s="1">
        <v>-0.66666677594184875</v>
      </c>
      <c r="L3049">
        <v>19.388556480407715</v>
      </c>
      <c r="M3049">
        <v>11.763542890548706</v>
      </c>
      <c r="N3049">
        <v>8.1349015235900879</v>
      </c>
      <c r="O3049">
        <v>-1.3557374477386475</v>
      </c>
      <c r="P3049">
        <v>5.0666630268096924</v>
      </c>
      <c r="Q3049">
        <v>-3.4224018454551697</v>
      </c>
      <c r="R3049">
        <v>-0.49219280481338501</v>
      </c>
      <c r="S3049">
        <v>6.9552063941955566</v>
      </c>
      <c r="T3049">
        <v>2.2124946117401123</v>
      </c>
    </row>
    <row r="3050" spans="1:20">
      <c r="A3050">
        <v>1.1296868324279785</v>
      </c>
      <c r="B3050">
        <v>0.34947693347930908</v>
      </c>
      <c r="C3050">
        <v>1.8432289361953735</v>
      </c>
      <c r="D3050">
        <v>-13.901557773351669</v>
      </c>
      <c r="E3050" s="1">
        <v>-0.6114584393799305</v>
      </c>
      <c r="F3050">
        <v>40.722914040088654</v>
      </c>
      <c r="G3050">
        <v>-2.3765601217746735</v>
      </c>
      <c r="H3050">
        <v>-0.75260549783706665</v>
      </c>
      <c r="I3050">
        <v>-2.736460417509079</v>
      </c>
      <c r="J3050">
        <v>-17.702072858810425</v>
      </c>
      <c r="K3050" s="1">
        <v>-0.6114584393799305</v>
      </c>
      <c r="L3050">
        <v>19.77241039276123</v>
      </c>
      <c r="M3050">
        <v>12.144789099693298</v>
      </c>
      <c r="N3050">
        <v>8.200526237487793</v>
      </c>
      <c r="O3050">
        <v>-1.35001540184021</v>
      </c>
      <c r="P3050">
        <v>4.9526020884513855</v>
      </c>
      <c r="Q3050">
        <v>-3.4135431051254272</v>
      </c>
      <c r="R3050">
        <v>-0.49843639135360718</v>
      </c>
      <c r="S3050">
        <v>6.8255215883255005</v>
      </c>
      <c r="T3050">
        <v>1.9843876361846924</v>
      </c>
    </row>
    <row r="3051" spans="1:20">
      <c r="A3051">
        <v>1.2406259775161743</v>
      </c>
      <c r="B3051">
        <v>0.36406517028808594</v>
      </c>
      <c r="C3051">
        <v>1.9744783639907837</v>
      </c>
      <c r="D3051">
        <v>-14.534372836351395</v>
      </c>
      <c r="E3051" s="1">
        <v>-0.57499995455145836</v>
      </c>
      <c r="F3051">
        <v>40.417186915874481</v>
      </c>
      <c r="G3051">
        <v>-2.372395247220993</v>
      </c>
      <c r="H3051">
        <v>-0.69375336170196533</v>
      </c>
      <c r="I3051">
        <v>-2.5510415434837341</v>
      </c>
      <c r="J3051">
        <v>-16.667187213897705</v>
      </c>
      <c r="K3051" s="1">
        <v>-0.57499995455145836</v>
      </c>
      <c r="L3051">
        <v>20.350545644760132</v>
      </c>
      <c r="M3051">
        <v>13.082295656204224</v>
      </c>
      <c r="N3051">
        <v>8.731253445148468</v>
      </c>
      <c r="O3051">
        <v>-1.3880133628845215</v>
      </c>
      <c r="P3051">
        <v>5.0338506698608398</v>
      </c>
      <c r="Q3051">
        <v>-3.5796910524368286</v>
      </c>
      <c r="R3051">
        <v>-0.53489953279495239</v>
      </c>
      <c r="S3051">
        <v>6.8187415599822998</v>
      </c>
      <c r="T3051">
        <v>1.824498176574707</v>
      </c>
    </row>
    <row r="3052" spans="1:20">
      <c r="A3052">
        <v>1.2921914458274841</v>
      </c>
      <c r="B3052">
        <v>0.37135183811187744</v>
      </c>
      <c r="C3052">
        <v>2.0380169153213501</v>
      </c>
      <c r="D3052">
        <v>-14.847394078969955</v>
      </c>
      <c r="E3052" s="1">
        <v>-0.56406250223517418</v>
      </c>
      <c r="F3052">
        <v>40.026038885116577</v>
      </c>
      <c r="G3052">
        <v>-2.3854151368141174</v>
      </c>
      <c r="H3052">
        <v>-0.64843893051147461</v>
      </c>
      <c r="I3052">
        <v>-2.442188560962677</v>
      </c>
      <c r="J3052">
        <v>-16.083866357803345</v>
      </c>
      <c r="K3052" s="1">
        <v>-0.56406250223517418</v>
      </c>
      <c r="L3052">
        <v>20.738035440444946</v>
      </c>
      <c r="M3052">
        <v>14.166668057441711</v>
      </c>
      <c r="N3052">
        <v>9.3739628791809082</v>
      </c>
      <c r="O3052">
        <v>-1.4515519142150879</v>
      </c>
      <c r="P3052">
        <v>5.1109343767166138</v>
      </c>
      <c r="Q3052">
        <v>-3.6901086568832397</v>
      </c>
      <c r="R3052">
        <v>-0.55677443742752075</v>
      </c>
      <c r="S3052">
        <v>6.8203061819076538</v>
      </c>
      <c r="T3052">
        <v>1.7198026180267334</v>
      </c>
    </row>
    <row r="3053" spans="1:20">
      <c r="A3053">
        <v>1.3255253434181213</v>
      </c>
      <c r="B3053">
        <v>0.34479051828384399</v>
      </c>
      <c r="C3053">
        <v>1.9937455654144287</v>
      </c>
      <c r="D3053">
        <v>-14.544788748025894</v>
      </c>
      <c r="E3053" s="1">
        <v>-0.58750016614794731</v>
      </c>
      <c r="F3053">
        <v>40.105722844600677</v>
      </c>
      <c r="G3053">
        <v>-2.4677067995071411</v>
      </c>
      <c r="H3053">
        <v>-0.65260380506515503</v>
      </c>
      <c r="I3053">
        <v>-2.4786479771137238</v>
      </c>
      <c r="J3053">
        <v>-16.304701566696167</v>
      </c>
      <c r="K3053" s="1">
        <v>-0.58750016614794731</v>
      </c>
      <c r="L3053">
        <v>21.113038063049316</v>
      </c>
      <c r="M3053">
        <v>15.178129076957703</v>
      </c>
      <c r="N3053">
        <v>9.8786503076553345</v>
      </c>
      <c r="O3053">
        <v>-1.5218853950500488</v>
      </c>
      <c r="P3053">
        <v>5.128122866153717</v>
      </c>
      <c r="Q3053">
        <v>-3.7880241870880127</v>
      </c>
      <c r="R3053">
        <v>-0.56093931198120117</v>
      </c>
      <c r="S3053">
        <v>6.9953054189682007</v>
      </c>
      <c r="T3053">
        <v>1.7718970775604248</v>
      </c>
    </row>
    <row r="3054" spans="1:20">
      <c r="A3054">
        <v>1.2713596224784851</v>
      </c>
      <c r="B3054">
        <v>0.30416995286941528</v>
      </c>
      <c r="C3054">
        <v>1.9255280494689941</v>
      </c>
      <c r="D3054">
        <v>-14.158852398395538</v>
      </c>
      <c r="E3054" s="1">
        <v>-0.55833347141742706</v>
      </c>
      <c r="F3054">
        <v>39.234891533851624</v>
      </c>
      <c r="G3054">
        <v>-2.4635419249534607</v>
      </c>
      <c r="H3054">
        <v>-0.62447786331176758</v>
      </c>
      <c r="I3054">
        <v>-2.4046897888183594</v>
      </c>
      <c r="J3054">
        <v>-15.899986028671265</v>
      </c>
      <c r="K3054" s="1">
        <v>-0.55833347141742706</v>
      </c>
      <c r="L3054">
        <v>21.212518215179443</v>
      </c>
      <c r="M3054">
        <v>14.782816171646118</v>
      </c>
      <c r="N3054">
        <v>9.3953162431716919</v>
      </c>
      <c r="O3054">
        <v>-1.4573037624359131</v>
      </c>
      <c r="P3054">
        <v>5.0473958253860474</v>
      </c>
      <c r="Q3054">
        <v>-3.7901103496551514</v>
      </c>
      <c r="R3054">
        <v>-0.55052340030670166</v>
      </c>
      <c r="S3054">
        <v>6.7958235740661621</v>
      </c>
      <c r="T3054">
        <v>1.6151070594787598</v>
      </c>
    </row>
    <row r="3055" spans="1:20">
      <c r="A3055">
        <v>1.1437535285949707</v>
      </c>
      <c r="B3055">
        <v>0.28073042631149292</v>
      </c>
      <c r="C3055">
        <v>1.8984377384185791</v>
      </c>
      <c r="D3055">
        <v>-14.035414904356003</v>
      </c>
      <c r="E3055" s="1">
        <v>-0.46562496572732925</v>
      </c>
      <c r="F3055">
        <v>36.55676543712616</v>
      </c>
      <c r="G3055">
        <v>-2.3354142904281616</v>
      </c>
      <c r="H3055">
        <v>-0.50052255392074585</v>
      </c>
      <c r="I3055">
        <v>-2.0203143358230591</v>
      </c>
      <c r="J3055">
        <v>-13.776570558547974</v>
      </c>
      <c r="K3055" s="1">
        <v>-0.46562496572732925</v>
      </c>
      <c r="L3055">
        <v>20.37656307220459</v>
      </c>
      <c r="M3055">
        <v>13.000011444091797</v>
      </c>
      <c r="N3055">
        <v>8.0265626311302185</v>
      </c>
      <c r="O3055">
        <v>-1.2489557266235352</v>
      </c>
      <c r="P3055">
        <v>4.9520805478096008</v>
      </c>
      <c r="Q3055">
        <v>-3.8479194045066833</v>
      </c>
      <c r="R3055">
        <v>-0.551566481590271</v>
      </c>
      <c r="S3055">
        <v>6.2083303928375244</v>
      </c>
      <c r="T3055">
        <v>1.2364685535430908</v>
      </c>
    </row>
    <row r="3056" spans="1:20">
      <c r="A3056">
        <v>1.0546892881393433</v>
      </c>
      <c r="B3056">
        <v>0.25833398103713989</v>
      </c>
      <c r="C3056">
        <v>1.8781274557113647</v>
      </c>
      <c r="D3056">
        <v>-13.870831578969955</v>
      </c>
      <c r="E3056" s="1">
        <v>-0.39062509313225746</v>
      </c>
      <c r="F3056">
        <v>34.191660583019257</v>
      </c>
      <c r="G3056">
        <v>-2.238541841506958</v>
      </c>
      <c r="H3056">
        <v>-0.41875243186950684</v>
      </c>
      <c r="I3056">
        <v>-1.6822926700115204</v>
      </c>
      <c r="J3056">
        <v>-11.881768703460693</v>
      </c>
      <c r="K3056" s="1">
        <v>-0.39062509313225746</v>
      </c>
      <c r="L3056">
        <v>19.166678190231323</v>
      </c>
      <c r="M3056">
        <v>11.369273066520691</v>
      </c>
      <c r="N3056">
        <v>6.8500041961669922</v>
      </c>
      <c r="O3056">
        <v>-1.0640621185302734</v>
      </c>
      <c r="P3056">
        <v>4.8994794487953186</v>
      </c>
      <c r="Q3056">
        <v>-3.8510411977767944</v>
      </c>
      <c r="R3056">
        <v>-0.55625289678573608</v>
      </c>
      <c r="S3056">
        <v>5.8203041553497314</v>
      </c>
      <c r="T3056">
        <v>1.079171895980835</v>
      </c>
    </row>
    <row r="3057" spans="1:20">
      <c r="A3057">
        <v>1.0302066802978516</v>
      </c>
      <c r="B3057">
        <v>0.24583190679550171</v>
      </c>
      <c r="C3057">
        <v>1.8411427736282349</v>
      </c>
      <c r="D3057">
        <v>-13.580724596977234</v>
      </c>
      <c r="E3057" s="1">
        <v>-0.33750012516975403</v>
      </c>
      <c r="F3057">
        <v>32.719790935516357</v>
      </c>
      <c r="G3057">
        <v>-2.2442713379859924</v>
      </c>
      <c r="H3057">
        <v>-0.40937960147857666</v>
      </c>
      <c r="I3057">
        <v>-1.4812499284744263</v>
      </c>
      <c r="J3057">
        <v>-10.658323764801025</v>
      </c>
      <c r="K3057" s="1">
        <v>-0.33750012516975403</v>
      </c>
      <c r="L3057">
        <v>17.972409725189209</v>
      </c>
      <c r="M3057">
        <v>9.7599029541015625</v>
      </c>
      <c r="N3057">
        <v>5.6734383106231689</v>
      </c>
      <c r="O3057">
        <v>-0.88855624198913574</v>
      </c>
      <c r="P3057">
        <v>4.76093590259552</v>
      </c>
      <c r="Q3057">
        <v>-3.766670823097229</v>
      </c>
      <c r="R3057">
        <v>-0.56146085262298584</v>
      </c>
      <c r="S3057">
        <v>5.7260394096374512</v>
      </c>
      <c r="T3057">
        <v>1.1979341506958008</v>
      </c>
    </row>
    <row r="3058" spans="1:20">
      <c r="A3058">
        <v>0.8916705846786499</v>
      </c>
      <c r="B3058">
        <v>0.23645907640457153</v>
      </c>
      <c r="C3058">
        <v>1.6640573740005493</v>
      </c>
      <c r="D3058">
        <v>-12.65624538064003</v>
      </c>
      <c r="E3058" s="1">
        <v>-0.27499999850988388</v>
      </c>
      <c r="F3058">
        <v>30.691139400005341</v>
      </c>
      <c r="G3058">
        <v>-2.2083334624767303</v>
      </c>
      <c r="H3058">
        <v>-0.40990114212036133</v>
      </c>
      <c r="I3058">
        <v>-1.2994818389415741</v>
      </c>
      <c r="J3058">
        <v>-9.4099044799804687</v>
      </c>
      <c r="K3058" s="1">
        <v>-0.27499999850988388</v>
      </c>
      <c r="L3058">
        <v>15.804708003997803</v>
      </c>
      <c r="M3058">
        <v>9.4635486602783203</v>
      </c>
      <c r="N3058">
        <v>5.432814359664917</v>
      </c>
      <c r="O3058">
        <v>-0.86927413940429688</v>
      </c>
      <c r="P3058">
        <v>4.6885386109352112</v>
      </c>
      <c r="Q3058">
        <v>-3.7744790315628052</v>
      </c>
      <c r="R3058">
        <v>-0.57396292686462402</v>
      </c>
      <c r="S3058">
        <v>5.4765641689300537</v>
      </c>
      <c r="T3058">
        <v>1.3781487941741943</v>
      </c>
    </row>
    <row r="3059" spans="1:20">
      <c r="A3059">
        <v>0.5755200982093811</v>
      </c>
      <c r="B3059">
        <v>0.17292052507400513</v>
      </c>
      <c r="C3059">
        <v>1.406252384185791</v>
      </c>
      <c r="D3059">
        <v>-11.255726218223572</v>
      </c>
      <c r="E3059" s="1">
        <v>-0.16406271606683731</v>
      </c>
      <c r="F3059">
        <v>25.101557374000549</v>
      </c>
      <c r="G3059">
        <v>-1.913018524646759</v>
      </c>
      <c r="H3059">
        <v>-0.33802539110183716</v>
      </c>
      <c r="I3059">
        <v>-0.78125298023223877</v>
      </c>
      <c r="J3059">
        <v>-6.0312449932098389</v>
      </c>
      <c r="K3059" s="1">
        <v>-0.16406271606683731</v>
      </c>
      <c r="L3059">
        <v>10.806769132614136</v>
      </c>
      <c r="M3059">
        <v>10.031253099441528</v>
      </c>
      <c r="N3059">
        <v>5.7463571429252625</v>
      </c>
      <c r="O3059">
        <v>-0.91978907585144043</v>
      </c>
      <c r="P3059">
        <v>4.71457839012146</v>
      </c>
      <c r="Q3059">
        <v>-3.9473995566368103</v>
      </c>
      <c r="R3059">
        <v>-0.60989707708358765</v>
      </c>
      <c r="S3059">
        <v>4.6041607856750488</v>
      </c>
      <c r="T3059">
        <v>1.3067722320556641</v>
      </c>
    </row>
    <row r="3060" spans="1:20">
      <c r="A3060">
        <v>0.46666711568832397</v>
      </c>
      <c r="B3060">
        <v>0.12708455324172974</v>
      </c>
      <c r="C3060">
        <v>1.3692677021026611</v>
      </c>
      <c r="D3060">
        <v>-10.971352458000183</v>
      </c>
      <c r="E3060" s="1">
        <v>-0.10572932660579681</v>
      </c>
      <c r="F3060">
        <v>21.482810378074646</v>
      </c>
      <c r="G3060">
        <v>-1.7255209386348724</v>
      </c>
      <c r="H3060">
        <v>-0.28698146343231201</v>
      </c>
      <c r="I3060">
        <v>-0.43333321809768677</v>
      </c>
      <c r="J3060">
        <v>-3.6921948194503784</v>
      </c>
      <c r="K3060" s="1">
        <v>-0.10572932660579681</v>
      </c>
      <c r="L3060">
        <v>7.7390670776367188</v>
      </c>
      <c r="M3060">
        <v>10.785937309265137</v>
      </c>
      <c r="N3060">
        <v>6.2187537550926208</v>
      </c>
      <c r="O3060">
        <v>-0.9593665599822998</v>
      </c>
      <c r="P3060">
        <v>4.7390609979629517</v>
      </c>
      <c r="Q3060">
        <v>-4.2291656136512756</v>
      </c>
      <c r="R3060">
        <v>-0.65364688634872437</v>
      </c>
      <c r="S3060">
        <v>4.186972975730896</v>
      </c>
      <c r="T3060">
        <v>1.1338591575622559</v>
      </c>
    </row>
    <row r="3061" spans="1:20">
      <c r="A3061">
        <v>0.32708793878555298</v>
      </c>
      <c r="B3061">
        <v>9.0628862380981445E-2</v>
      </c>
      <c r="C3061">
        <v>1.2447983026504517</v>
      </c>
      <c r="D3061">
        <v>-10.224997997283936</v>
      </c>
      <c r="E3061" s="1">
        <v>-7.1354210376739502E-2</v>
      </c>
      <c r="F3061">
        <v>18.806770443916321</v>
      </c>
      <c r="G3061">
        <v>-1.5807300806045532</v>
      </c>
      <c r="H3061">
        <v>-0.27135759592056274</v>
      </c>
      <c r="I3061">
        <v>-0.28593838214874268</v>
      </c>
      <c r="J3061">
        <v>-2.5666654109954834</v>
      </c>
      <c r="K3061" s="1">
        <v>-7.1354210376739502E-2</v>
      </c>
      <c r="L3061">
        <v>4.9698054790496826</v>
      </c>
      <c r="M3061">
        <v>11.954694986343384</v>
      </c>
      <c r="N3061">
        <v>7.0432350039482117</v>
      </c>
      <c r="O3061">
        <v>-1.006782054901123</v>
      </c>
      <c r="P3061">
        <v>4.6666637063026428</v>
      </c>
      <c r="Q3061">
        <v>-4.3854191899299622</v>
      </c>
      <c r="R3061">
        <v>-0.67500025033950806</v>
      </c>
      <c r="S3061">
        <v>3.8255155086517334</v>
      </c>
      <c r="T3061">
        <v>1.1609494686126709</v>
      </c>
    </row>
    <row r="3062" spans="1:20">
      <c r="A3062">
        <v>0.22968649864196777</v>
      </c>
      <c r="B3062">
        <v>8.0727040767669678E-2</v>
      </c>
      <c r="C3062">
        <v>1.120835542678833</v>
      </c>
      <c r="D3062">
        <v>-9.6525996923446655</v>
      </c>
      <c r="E3062" s="1">
        <v>-6.7187473177909851E-2</v>
      </c>
      <c r="F3062">
        <v>17.951041460037231</v>
      </c>
      <c r="G3062">
        <v>-1.5510395169258118</v>
      </c>
      <c r="H3062">
        <v>-0.29375404119491577</v>
      </c>
      <c r="I3062">
        <v>-0.32864883542060852</v>
      </c>
      <c r="J3062">
        <v>-2.7890652418136597</v>
      </c>
      <c r="K3062" s="1">
        <v>-6.7187473177909851E-2</v>
      </c>
      <c r="L3062">
        <v>3.8104355335235596</v>
      </c>
      <c r="M3062">
        <v>12.559384107589722</v>
      </c>
      <c r="N3062">
        <v>7.5104236602783203</v>
      </c>
      <c r="O3062">
        <v>-1.0395944118499756</v>
      </c>
      <c r="P3062">
        <v>4.5619755983352661</v>
      </c>
      <c r="Q3062">
        <v>-4.4119805097579956</v>
      </c>
      <c r="R3062">
        <v>-0.68385899066925049</v>
      </c>
      <c r="S3062">
        <v>3.742709755897522</v>
      </c>
      <c r="T3062">
        <v>1.2916624546051025</v>
      </c>
    </row>
    <row r="3063" spans="1:20">
      <c r="A3063">
        <v>0.1671910285949707</v>
      </c>
      <c r="B3063">
        <v>5.4687261581420898E-2</v>
      </c>
      <c r="C3063">
        <v>1.076042652130127</v>
      </c>
      <c r="D3063">
        <v>-9.5468722283840179</v>
      </c>
      <c r="E3063" s="1">
        <v>-6.4583495259284973E-2</v>
      </c>
      <c r="F3063">
        <v>16.675516963005066</v>
      </c>
      <c r="G3063">
        <v>-1.4817714691162109</v>
      </c>
      <c r="H3063">
        <v>-0.2901032567024231</v>
      </c>
      <c r="I3063">
        <v>-0.26510655879974365</v>
      </c>
      <c r="J3063">
        <v>-2.5609433650970459</v>
      </c>
      <c r="K3063" s="1">
        <v>-6.4583495259284973E-2</v>
      </c>
      <c r="L3063">
        <v>3.0604302883148193</v>
      </c>
      <c r="M3063">
        <v>12.348964810371399</v>
      </c>
      <c r="N3063">
        <v>7.3770880699157715</v>
      </c>
      <c r="O3063">
        <v>-1.0291635990142822</v>
      </c>
      <c r="P3063">
        <v>4.4807270169258118</v>
      </c>
      <c r="Q3063">
        <v>-4.3791681528091431</v>
      </c>
      <c r="R3063">
        <v>-0.68020820617675781</v>
      </c>
      <c r="S3063">
        <v>3.5697817802429199</v>
      </c>
      <c r="T3063">
        <v>1.232832670211792</v>
      </c>
    </row>
    <row r="3064" spans="1:20">
      <c r="A3064">
        <v>0.17552077770233154</v>
      </c>
      <c r="B3064">
        <v>5.1565468311309814E-2</v>
      </c>
      <c r="C3064">
        <v>1.1374950408935547</v>
      </c>
      <c r="D3064">
        <v>-9.9249966442584991</v>
      </c>
      <c r="E3064" s="1">
        <v>-6.9270841777324677E-2</v>
      </c>
      <c r="F3064">
        <v>16.186453402042389</v>
      </c>
      <c r="G3064">
        <v>-1.4791674911975861</v>
      </c>
      <c r="H3064">
        <v>-0.28906762599945068</v>
      </c>
      <c r="I3064">
        <v>-0.25885552167892456</v>
      </c>
      <c r="J3064">
        <v>-2.5307238101959229</v>
      </c>
      <c r="K3064" s="1">
        <v>-6.9270841777324677E-2</v>
      </c>
      <c r="L3064">
        <v>3.0635595321655273</v>
      </c>
      <c r="M3064">
        <v>11.346876621246338</v>
      </c>
      <c r="N3064">
        <v>6.6822916269302368</v>
      </c>
      <c r="O3064">
        <v>-0.93802809715270996</v>
      </c>
      <c r="P3064">
        <v>4.2677074670791626</v>
      </c>
      <c r="Q3064">
        <v>-4.2515620589256287</v>
      </c>
      <c r="R3064">
        <v>-0.6546899676322937</v>
      </c>
      <c r="S3064">
        <v>3.5171806812286377</v>
      </c>
      <c r="T3064">
        <v>1.1229217052459717</v>
      </c>
    </row>
    <row r="3065" spans="1:20">
      <c r="A3065">
        <v>0.20260363817214966</v>
      </c>
      <c r="B3065">
        <v>7.1354210376739502E-2</v>
      </c>
      <c r="C3065">
        <v>1.2697875499725342</v>
      </c>
      <c r="D3065">
        <v>-10.660413652658463</v>
      </c>
      <c r="E3065" s="1">
        <v>-6.0937833040952682E-2</v>
      </c>
      <c r="F3065">
        <v>15.76666533946991</v>
      </c>
      <c r="G3065">
        <v>-1.4838539063930511</v>
      </c>
      <c r="H3065">
        <v>-0.27968734502792358</v>
      </c>
      <c r="I3065">
        <v>-0.23802369832992554</v>
      </c>
      <c r="J3065">
        <v>-2.3880153894424438</v>
      </c>
      <c r="K3065" s="1">
        <v>-6.0937833040952682E-2</v>
      </c>
      <c r="L3065">
        <v>3.1968951225280762</v>
      </c>
      <c r="M3065">
        <v>9.2687606811523437</v>
      </c>
      <c r="N3065">
        <v>5.2848979830741882</v>
      </c>
      <c r="O3065">
        <v>-0.75834989547729492</v>
      </c>
      <c r="P3065">
        <v>3.8432255387306213</v>
      </c>
      <c r="Q3065">
        <v>-3.9723962545394897</v>
      </c>
      <c r="R3065">
        <v>-0.60468912124633789</v>
      </c>
      <c r="S3065">
        <v>3.4067630767822266</v>
      </c>
      <c r="T3065">
        <v>0.9276270866394043</v>
      </c>
    </row>
    <row r="3066" spans="1:20">
      <c r="A3066">
        <v>0.22760778665542603</v>
      </c>
      <c r="B3066">
        <v>6.5624713897705078E-2</v>
      </c>
      <c r="C3066">
        <v>1.385420560836792</v>
      </c>
      <c r="D3066">
        <v>-11.292185634374619</v>
      </c>
      <c r="E3066" s="1">
        <v>-2.7083326131105423E-2</v>
      </c>
      <c r="F3066">
        <v>14.420308172702789</v>
      </c>
      <c r="G3066">
        <v>-1.4083310961723328</v>
      </c>
      <c r="H3066">
        <v>-0.23906677961349487</v>
      </c>
      <c r="I3066">
        <v>-5.677342414855957E-2</v>
      </c>
      <c r="J3066">
        <v>-1.3130158185958862</v>
      </c>
      <c r="K3066" s="1">
        <v>-2.7083326131105423E-2</v>
      </c>
      <c r="L3066">
        <v>2.8182268142700195</v>
      </c>
      <c r="M3066">
        <v>8.1281363964080811</v>
      </c>
      <c r="N3066">
        <v>4.6234428882598877</v>
      </c>
      <c r="O3066">
        <v>-0.69949030876159668</v>
      </c>
      <c r="P3066">
        <v>3.6947876214981079</v>
      </c>
      <c r="Q3066">
        <v>-3.8026049733161926</v>
      </c>
      <c r="R3066">
        <v>-0.57031214237213135</v>
      </c>
      <c r="S3066">
        <v>3.2385438680648804</v>
      </c>
      <c r="T3066">
        <v>0.63645839691162109</v>
      </c>
    </row>
    <row r="3067" spans="1:20">
      <c r="A3067">
        <v>0.24218857288360596</v>
      </c>
      <c r="B3067">
        <v>4.3228268623352051E-2</v>
      </c>
      <c r="C3067">
        <v>1.4218837022781372</v>
      </c>
      <c r="D3067">
        <v>-11.477600783109665</v>
      </c>
      <c r="E3067" s="1">
        <v>-2.9166694730520248E-2</v>
      </c>
      <c r="F3067">
        <v>13.355724513530731</v>
      </c>
      <c r="G3067">
        <v>-1.3343729078769684</v>
      </c>
      <c r="H3067">
        <v>-0.21094083786010742</v>
      </c>
      <c r="I3067">
        <v>3.9059668779373169E-2</v>
      </c>
      <c r="J3067">
        <v>-0.58646500110626221</v>
      </c>
      <c r="K3067" s="1">
        <v>-2.9166694730520248E-2</v>
      </c>
      <c r="L3067">
        <v>2.3005306720733643</v>
      </c>
      <c r="M3067">
        <v>7.7005177736282349</v>
      </c>
      <c r="N3067">
        <v>4.3921917676925659</v>
      </c>
      <c r="O3067">
        <v>-0.7260441780090332</v>
      </c>
      <c r="P3067">
        <v>3.620833158493042</v>
      </c>
      <c r="Q3067">
        <v>-3.7239640951156616</v>
      </c>
      <c r="R3067">
        <v>-0.56406855583190918</v>
      </c>
      <c r="S3067">
        <v>3.1770765781402588</v>
      </c>
      <c r="T3067">
        <v>0.4984438419342041</v>
      </c>
    </row>
    <row r="3068" spans="1:20">
      <c r="A3068">
        <v>0.23072957992553711</v>
      </c>
      <c r="B3068">
        <v>2.9690563678741455E-2</v>
      </c>
      <c r="C3068">
        <v>1.3234317302703857</v>
      </c>
      <c r="D3068">
        <v>-10.996870696544647</v>
      </c>
      <c r="E3068" s="1">
        <v>-6.6145788878202438E-2</v>
      </c>
      <c r="F3068">
        <v>14.040097594261169</v>
      </c>
      <c r="G3068">
        <v>-1.3432279229164124</v>
      </c>
      <c r="H3068">
        <v>-0.23854523897171021</v>
      </c>
      <c r="I3068">
        <v>-9.4793736934661865E-2</v>
      </c>
      <c r="J3068">
        <v>-1.2406259775161743</v>
      </c>
      <c r="K3068" s="1">
        <v>-6.6145788878202438E-2</v>
      </c>
      <c r="L3068">
        <v>2.1630227565765381</v>
      </c>
      <c r="M3068">
        <v>7.0703178644180298</v>
      </c>
      <c r="N3068">
        <v>3.9963573217391968</v>
      </c>
      <c r="O3068">
        <v>-0.71042776107788086</v>
      </c>
      <c r="P3068">
        <v>3.5651028156280518</v>
      </c>
      <c r="Q3068">
        <v>-3.7213563919067383</v>
      </c>
      <c r="R3068">
        <v>-0.57708472013473511</v>
      </c>
      <c r="S3068">
        <v>3.3312439918518066</v>
      </c>
      <c r="T3068">
        <v>0.68801641464233398</v>
      </c>
    </row>
    <row r="3069" spans="1:20">
      <c r="A3069">
        <v>0.36354362964630127</v>
      </c>
      <c r="B3069">
        <v>4.5314431190490723E-2</v>
      </c>
      <c r="C3069">
        <v>1.3974010944366455</v>
      </c>
      <c r="D3069">
        <v>-11.327080428600311</v>
      </c>
      <c r="E3069" s="1">
        <v>-0.10572932660579681</v>
      </c>
      <c r="F3069">
        <v>15.777081251144409</v>
      </c>
      <c r="G3069">
        <v>-1.3885423541069031</v>
      </c>
      <c r="H3069">
        <v>-0.27135759592056274</v>
      </c>
      <c r="I3069">
        <v>-0.2750009298324585</v>
      </c>
      <c r="J3069">
        <v>-2.2296905517578125</v>
      </c>
      <c r="K3069" s="1">
        <v>-0.10572932660579681</v>
      </c>
      <c r="L3069">
        <v>3.4984350204467773</v>
      </c>
      <c r="M3069">
        <v>6.3432306051254272</v>
      </c>
      <c r="N3069">
        <v>3.5713613033294678</v>
      </c>
      <c r="O3069">
        <v>-0.6770789623260498</v>
      </c>
      <c r="P3069">
        <v>3.4880191087722778</v>
      </c>
      <c r="Q3069">
        <v>-3.6531239748001099</v>
      </c>
      <c r="R3069">
        <v>-0.59791654348373413</v>
      </c>
      <c r="S3069">
        <v>3.7546902894973755</v>
      </c>
      <c r="T3069">
        <v>0.81875920295715332</v>
      </c>
    </row>
    <row r="3070" spans="1:20">
      <c r="A3070">
        <v>0.51771104335784912</v>
      </c>
      <c r="B3070">
        <v>6.926804780960083E-2</v>
      </c>
      <c r="C3070">
        <v>1.4593750238418579</v>
      </c>
      <c r="D3070">
        <v>-11.393226683139801</v>
      </c>
      <c r="E3070" s="1">
        <v>-0.14531286433339119</v>
      </c>
      <c r="F3070">
        <v>17.255201935768127</v>
      </c>
      <c r="G3070">
        <v>-1.4244765043258667</v>
      </c>
      <c r="H3070">
        <v>-0.30416995286941528</v>
      </c>
      <c r="I3070">
        <v>-0.47812610864639282</v>
      </c>
      <c r="J3070">
        <v>-3.4593790769577026</v>
      </c>
      <c r="K3070" s="1">
        <v>-0.14531286433339119</v>
      </c>
      <c r="L3070">
        <v>5.0260424613952637</v>
      </c>
      <c r="M3070">
        <v>8.1760436296463013</v>
      </c>
      <c r="N3070">
        <v>4.9447938799858093</v>
      </c>
      <c r="O3070">
        <v>-0.8067786693572998</v>
      </c>
      <c r="P3070">
        <v>3.5885423421859741</v>
      </c>
      <c r="Q3070">
        <v>-3.6953166127204895</v>
      </c>
      <c r="R3070">
        <v>-0.63125044107437134</v>
      </c>
      <c r="S3070">
        <v>4.2213499546051025</v>
      </c>
      <c r="T3070">
        <v>1.0979175567626953</v>
      </c>
    </row>
    <row r="3071" spans="1:20">
      <c r="A3071">
        <v>0.58072805404663086</v>
      </c>
      <c r="B3071">
        <v>0.10677427053451538</v>
      </c>
      <c r="C3071">
        <v>1.1572986841201782</v>
      </c>
      <c r="D3071">
        <v>-9.6119754016399384</v>
      </c>
      <c r="E3071" s="1">
        <v>-0.25312509387731552</v>
      </c>
      <c r="F3071">
        <v>20.922392606735229</v>
      </c>
      <c r="G3071">
        <v>-1.5390627086162567</v>
      </c>
      <c r="H3071">
        <v>-0.42968988418579102</v>
      </c>
      <c r="I3071">
        <v>-1.1348985135555267</v>
      </c>
      <c r="J3071">
        <v>-7.4974000453948975</v>
      </c>
      <c r="K3071" s="1">
        <v>-0.25312509387731552</v>
      </c>
      <c r="L3071">
        <v>6.1255395412445068</v>
      </c>
      <c r="M3071">
        <v>12.297913432121277</v>
      </c>
      <c r="N3071">
        <v>7.7161490917205811</v>
      </c>
      <c r="O3071">
        <v>-1.0848939418792725</v>
      </c>
      <c r="P3071">
        <v>3.7848949432373047</v>
      </c>
      <c r="Q3071">
        <v>-3.907814621925354</v>
      </c>
      <c r="R3071">
        <v>-0.66771358251571655</v>
      </c>
      <c r="S3071">
        <v>4.9958229064941406</v>
      </c>
      <c r="T3071">
        <v>2.1734535694122314</v>
      </c>
    </row>
    <row r="3072" spans="1:20">
      <c r="A3072">
        <v>0.62604248523712158</v>
      </c>
      <c r="B3072">
        <v>0.13229250907897949</v>
      </c>
      <c r="C3072">
        <v>1.002088189125061</v>
      </c>
      <c r="D3072">
        <v>-8.6697898805141449</v>
      </c>
      <c r="E3072" s="1">
        <v>-0.32135425135493279</v>
      </c>
      <c r="F3072">
        <v>23.553639650344849</v>
      </c>
      <c r="G3072">
        <v>-1.6411468386650085</v>
      </c>
      <c r="H3072">
        <v>-0.51302462816238403</v>
      </c>
      <c r="I3072">
        <v>-1.6052089631557465</v>
      </c>
      <c r="J3072">
        <v>-10.410934686660767</v>
      </c>
      <c r="K3072" s="1">
        <v>-0.32135425135493279</v>
      </c>
      <c r="L3072">
        <v>7.5239837169647217</v>
      </c>
      <c r="M3072">
        <v>15.039592981338501</v>
      </c>
      <c r="N3072">
        <v>9.4171911478042603</v>
      </c>
      <c r="O3072">
        <v>-1.2729167938232422</v>
      </c>
      <c r="P3072">
        <v>3.9130151271820068</v>
      </c>
      <c r="Q3072">
        <v>-3.9625018835067749</v>
      </c>
      <c r="R3072">
        <v>-0.67344307899475098</v>
      </c>
      <c r="S3072">
        <v>5.5145770311355591</v>
      </c>
      <c r="T3072">
        <v>2.8776228427886963</v>
      </c>
    </row>
    <row r="3073" spans="1:20">
      <c r="A3073">
        <v>0.73281675577163696</v>
      </c>
      <c r="B3073">
        <v>0.15104562044143677</v>
      </c>
      <c r="C3073">
        <v>1.1421889066696167</v>
      </c>
      <c r="D3073">
        <v>-9.222913533449173</v>
      </c>
      <c r="E3073" s="1">
        <v>-0.34427084028720856</v>
      </c>
      <c r="F3073">
        <v>24.560414254665375</v>
      </c>
      <c r="G3073">
        <v>-1.7453134059906006</v>
      </c>
      <c r="H3073">
        <v>-0.53073465824127197</v>
      </c>
      <c r="I3073">
        <v>-1.771874725818634</v>
      </c>
      <c r="J3073">
        <v>-11.572390794754028</v>
      </c>
      <c r="K3073" s="1">
        <v>-0.34427084028720856</v>
      </c>
      <c r="L3073">
        <v>9.7760558128356934</v>
      </c>
      <c r="M3073">
        <v>18.268749117851257</v>
      </c>
      <c r="N3073">
        <v>11.222399771213531</v>
      </c>
      <c r="O3073">
        <v>-1.5223920345306396</v>
      </c>
      <c r="P3073">
        <v>4.0203109383583069</v>
      </c>
      <c r="Q3073">
        <v>-3.9359405636787415</v>
      </c>
      <c r="R3073">
        <v>-0.66094100475311279</v>
      </c>
      <c r="S3073">
        <v>5.7958215475082397</v>
      </c>
      <c r="T3073">
        <v>2.935945987701416</v>
      </c>
    </row>
    <row r="3074" spans="1:20">
      <c r="A3074">
        <v>0.6864592432975769</v>
      </c>
      <c r="B3074">
        <v>0.14635175466537476</v>
      </c>
      <c r="C3074">
        <v>1.2729167938232422</v>
      </c>
      <c r="D3074">
        <v>-9.8916627466678619</v>
      </c>
      <c r="E3074" s="1">
        <v>-0.29062526300549507</v>
      </c>
      <c r="F3074">
        <v>23.122392594814301</v>
      </c>
      <c r="G3074">
        <v>-1.6421861946582794</v>
      </c>
      <c r="H3074">
        <v>-0.46614557504653931</v>
      </c>
      <c r="I3074">
        <v>-1.4937520027160645</v>
      </c>
      <c r="J3074">
        <v>-10.111987590789795</v>
      </c>
      <c r="K3074" s="1">
        <v>-0.29062526300549507</v>
      </c>
      <c r="L3074">
        <v>9.2531442642211914</v>
      </c>
      <c r="M3074">
        <v>19.97239887714386</v>
      </c>
      <c r="N3074">
        <v>11.973440647125244</v>
      </c>
      <c r="O3074">
        <v>-1.680225133895874</v>
      </c>
      <c r="P3074">
        <v>4.1880160570144653</v>
      </c>
      <c r="Q3074">
        <v>-3.9036497473716736</v>
      </c>
      <c r="R3074">
        <v>-0.64010918140411377</v>
      </c>
      <c r="S3074">
        <v>5.445823073387146</v>
      </c>
      <c r="T3074">
        <v>2.520829439163208</v>
      </c>
    </row>
    <row r="3075" spans="1:20">
      <c r="A3075">
        <v>0.54739415645599365</v>
      </c>
      <c r="B3075">
        <v>0.12291967868804932</v>
      </c>
      <c r="C3075">
        <v>1.3291686773300171</v>
      </c>
      <c r="D3075">
        <v>-10.305207222700119</v>
      </c>
      <c r="E3075" s="1">
        <v>-0.24687498807907104</v>
      </c>
      <c r="F3075">
        <v>20.822390913963318</v>
      </c>
      <c r="G3075">
        <v>-1.4614574611186981</v>
      </c>
      <c r="H3075">
        <v>-0.40052086114883423</v>
      </c>
      <c r="I3075">
        <v>-1.2354180216789246</v>
      </c>
      <c r="J3075">
        <v>-8.7255239486694336</v>
      </c>
      <c r="K3075" s="1">
        <v>-0.24687498807907104</v>
      </c>
      <c r="L3075">
        <v>7.409900426864624</v>
      </c>
      <c r="M3075">
        <v>16.685947775840759</v>
      </c>
      <c r="N3075">
        <v>9.6776112914085388</v>
      </c>
      <c r="O3075">
        <v>-1.4823079109191895</v>
      </c>
      <c r="P3075">
        <v>4.2635351419448853</v>
      </c>
      <c r="Q3075">
        <v>-3.8781240582466125</v>
      </c>
      <c r="R3075">
        <v>-0.62187761068344116</v>
      </c>
      <c r="S3075">
        <v>4.9906224012374878</v>
      </c>
      <c r="T3075">
        <v>2.3041665554046631</v>
      </c>
    </row>
    <row r="3076" spans="1:20">
      <c r="A3076">
        <v>0.59323012828826904</v>
      </c>
      <c r="B3076">
        <v>0.12864917516708374</v>
      </c>
      <c r="C3076">
        <v>1.4791637659072876</v>
      </c>
      <c r="D3076">
        <v>-11.068224906921387</v>
      </c>
      <c r="E3076" s="1">
        <v>-0.28385454788804054</v>
      </c>
      <c r="F3076">
        <v>20.743750035762787</v>
      </c>
      <c r="G3076">
        <v>-1.5911459922790527</v>
      </c>
      <c r="H3076">
        <v>-0.3947913646697998</v>
      </c>
      <c r="I3076">
        <v>-1.3255216181278229</v>
      </c>
      <c r="J3076">
        <v>-9.191662073135376</v>
      </c>
      <c r="K3076" s="1">
        <v>-0.28385454788804054</v>
      </c>
      <c r="L3076">
        <v>9.1682374477386475</v>
      </c>
      <c r="M3076">
        <v>11.655732989311218</v>
      </c>
      <c r="N3076">
        <v>6.5713599324226379</v>
      </c>
      <c r="O3076">
        <v>-1.1229217052459717</v>
      </c>
      <c r="P3076">
        <v>4.0744766592979431</v>
      </c>
      <c r="Q3076">
        <v>-3.8317739963531494</v>
      </c>
      <c r="R3076">
        <v>-0.59948116540908813</v>
      </c>
      <c r="S3076">
        <v>5.2494704723358154</v>
      </c>
      <c r="T3076">
        <v>2.3333430290222168</v>
      </c>
    </row>
    <row r="3077" spans="1:20">
      <c r="A3077">
        <v>0.63593685626983643</v>
      </c>
      <c r="B3077">
        <v>0.14166533946990967</v>
      </c>
      <c r="C3077">
        <v>1.4843791723251343</v>
      </c>
      <c r="D3077">
        <v>-10.922912508249283</v>
      </c>
      <c r="E3077" s="1">
        <v>-0.32916665077209473</v>
      </c>
      <c r="F3077">
        <v>21.670311689376831</v>
      </c>
      <c r="G3077">
        <v>-1.7645843327045441</v>
      </c>
      <c r="H3077">
        <v>-0.40833652019500732</v>
      </c>
      <c r="I3077">
        <v>-1.5114583075046539</v>
      </c>
      <c r="J3077">
        <v>-10.227084159851074</v>
      </c>
      <c r="K3077" s="1">
        <v>-0.32916665077209473</v>
      </c>
      <c r="L3077">
        <v>11.232823133468628</v>
      </c>
      <c r="M3077">
        <v>6.2776058912277222</v>
      </c>
      <c r="N3077">
        <v>3.5208389163017273</v>
      </c>
      <c r="O3077">
        <v>-0.7432401180267334</v>
      </c>
      <c r="P3077">
        <v>3.9229169487953186</v>
      </c>
      <c r="Q3077">
        <v>-3.6963596940040588</v>
      </c>
      <c r="R3077">
        <v>-0.57344138622283936</v>
      </c>
      <c r="S3077">
        <v>5.5906176567077637</v>
      </c>
      <c r="T3077">
        <v>2.5776028633117676</v>
      </c>
    </row>
    <row r="3078" spans="1:20">
      <c r="A3078">
        <v>0.6380230188369751</v>
      </c>
      <c r="B3078">
        <v>0.141143798828125</v>
      </c>
      <c r="C3078">
        <v>1.3088583946228027</v>
      </c>
      <c r="D3078">
        <v>-9.9994763731956482</v>
      </c>
      <c r="E3078" s="1">
        <v>-0.34895865246653557</v>
      </c>
      <c r="F3078">
        <v>22.99218624830246</v>
      </c>
      <c r="G3078">
        <v>-1.7671883106231689</v>
      </c>
      <c r="H3078">
        <v>-0.45417249202728271</v>
      </c>
      <c r="I3078">
        <v>-1.6958341002464294</v>
      </c>
      <c r="J3078">
        <v>-11.326044797897339</v>
      </c>
      <c r="K3078" s="1">
        <v>-0.34895865246653557</v>
      </c>
      <c r="L3078">
        <v>10.709375143051147</v>
      </c>
      <c r="M3078">
        <v>4.0109455585479736</v>
      </c>
      <c r="N3078">
        <v>2.4458393454551697</v>
      </c>
      <c r="O3078">
        <v>-0.62084197998046875</v>
      </c>
      <c r="P3078">
        <v>4.0416643023490906</v>
      </c>
      <c r="Q3078">
        <v>-3.7682279944419861</v>
      </c>
      <c r="R3078">
        <v>-0.59791654348373413</v>
      </c>
      <c r="S3078">
        <v>5.7364553213119507</v>
      </c>
      <c r="T3078">
        <v>2.7661621570587158</v>
      </c>
    </row>
    <row r="3079" spans="1:20">
      <c r="A3079">
        <v>0.76354295015335083</v>
      </c>
      <c r="B3079">
        <v>0.16458332538604736</v>
      </c>
      <c r="C3079">
        <v>1.5161484479904175</v>
      </c>
      <c r="D3079">
        <v>-11.156246066093445</v>
      </c>
      <c r="E3079" s="1">
        <v>-0.36302115768194199</v>
      </c>
      <c r="F3079">
        <v>24.004161357879639</v>
      </c>
      <c r="G3079">
        <v>-1.9151046872138977</v>
      </c>
      <c r="H3079">
        <v>-0.46250224113464355</v>
      </c>
      <c r="I3079">
        <v>-1.7192736268043518</v>
      </c>
      <c r="J3079">
        <v>-11.568754911422729</v>
      </c>
      <c r="K3079" s="1">
        <v>-0.36302115768194199</v>
      </c>
      <c r="L3079">
        <v>12.653142213821411</v>
      </c>
      <c r="M3079">
        <v>3.4406334161758423</v>
      </c>
      <c r="N3079">
        <v>2.2843778133392334</v>
      </c>
      <c r="O3079">
        <v>-0.60832500457763672</v>
      </c>
      <c r="P3079">
        <v>4.151560366153717</v>
      </c>
      <c r="Q3079">
        <v>-3.8583353161811829</v>
      </c>
      <c r="R3079">
        <v>-0.61666965484619141</v>
      </c>
      <c r="S3079">
        <v>5.8619678020477295</v>
      </c>
      <c r="T3079">
        <v>2.1479129791259766</v>
      </c>
    </row>
    <row r="3080" spans="1:20">
      <c r="A3080">
        <v>0.89374929666519165</v>
      </c>
      <c r="B3080">
        <v>0.1807287335395813</v>
      </c>
      <c r="C3080">
        <v>1.7817765474319458</v>
      </c>
      <c r="D3080">
        <v>-12.547913938760757</v>
      </c>
      <c r="E3080" s="1">
        <v>-0.37239585071802139</v>
      </c>
      <c r="F3080">
        <v>24.207808077335358</v>
      </c>
      <c r="G3080">
        <v>-2.0463541150093079</v>
      </c>
      <c r="H3080">
        <v>-0.43958425521850586</v>
      </c>
      <c r="I3080">
        <v>-1.6479194164276123</v>
      </c>
      <c r="J3080">
        <v>-11.280715465545654</v>
      </c>
      <c r="K3080" s="1">
        <v>-0.37239585071802139</v>
      </c>
      <c r="L3080">
        <v>14.447420835494995</v>
      </c>
      <c r="M3080">
        <v>3.3213645219802856</v>
      </c>
      <c r="N3080">
        <v>2.2213608026504517</v>
      </c>
      <c r="O3080">
        <v>-0.59479475021362305</v>
      </c>
      <c r="P3080">
        <v>4.0895789861679077</v>
      </c>
      <c r="Q3080">
        <v>-3.7916675209999084</v>
      </c>
      <c r="R3080">
        <v>-0.60885399580001831</v>
      </c>
      <c r="S3080">
        <v>5.9114545583724976</v>
      </c>
      <c r="T3080">
        <v>1.5864670276641846</v>
      </c>
    </row>
    <row r="3081" spans="1:20">
      <c r="A3081">
        <v>1.0114610195159912</v>
      </c>
      <c r="B3081">
        <v>0.19635260105133057</v>
      </c>
      <c r="C3081">
        <v>1.9317716360092163</v>
      </c>
      <c r="D3081">
        <v>-13.260934501886368</v>
      </c>
      <c r="E3081" s="1">
        <v>-0.41718780994415283</v>
      </c>
      <c r="F3081">
        <v>24.802081286907196</v>
      </c>
      <c r="G3081">
        <v>-2.1307282149791718</v>
      </c>
      <c r="H3081">
        <v>-0.45104324817657471</v>
      </c>
      <c r="I3081">
        <v>-1.7364583909511566</v>
      </c>
      <c r="J3081">
        <v>-11.991679668426514</v>
      </c>
      <c r="K3081" s="1">
        <v>-0.41718780994415283</v>
      </c>
      <c r="L3081">
        <v>15.288561582565308</v>
      </c>
      <c r="M3081">
        <v>3.2083392143249512</v>
      </c>
      <c r="N3081">
        <v>2.076566219329834</v>
      </c>
      <c r="O3081">
        <v>-0.58385729789733887</v>
      </c>
      <c r="P3081">
        <v>3.9182230830192566</v>
      </c>
      <c r="Q3081">
        <v>-3.6500021815299988</v>
      </c>
      <c r="R3081">
        <v>-0.59218704700469971</v>
      </c>
      <c r="S3081">
        <v>6.0624927282333374</v>
      </c>
      <c r="T3081">
        <v>1.4932453632354736</v>
      </c>
    </row>
    <row r="3082" spans="1:20">
      <c r="A3082">
        <v>0.98333507776260376</v>
      </c>
      <c r="B3082">
        <v>0.19531697034835815</v>
      </c>
      <c r="C3082">
        <v>1.7104148864746094</v>
      </c>
      <c r="D3082">
        <v>-12.115102261304855</v>
      </c>
      <c r="E3082" s="1">
        <v>-0.45468751341104507</v>
      </c>
      <c r="F3082">
        <v>25.952599942684174</v>
      </c>
      <c r="G3082">
        <v>-2.1593756973743439</v>
      </c>
      <c r="H3082">
        <v>-0.51562488079071045</v>
      </c>
      <c r="I3082">
        <v>-1.9557289779186249</v>
      </c>
      <c r="J3082">
        <v>-13.40937614440918</v>
      </c>
      <c r="K3082" s="1">
        <v>-0.45468751341104507</v>
      </c>
      <c r="L3082">
        <v>14.538556337356567</v>
      </c>
      <c r="M3082">
        <v>3.2119899988174438</v>
      </c>
      <c r="N3082">
        <v>2.076566219329834</v>
      </c>
      <c r="O3082">
        <v>-0.58907270431518555</v>
      </c>
      <c r="P3082">
        <v>3.8729161024093628</v>
      </c>
      <c r="Q3082">
        <v>-3.8031265139579773</v>
      </c>
      <c r="R3082">
        <v>-0.60989707708358765</v>
      </c>
      <c r="S3082">
        <v>6.2864571809768677</v>
      </c>
      <c r="T3082">
        <v>1.9645988941192627</v>
      </c>
    </row>
    <row r="3083" spans="1:20">
      <c r="A3083">
        <v>0.91250240802764893</v>
      </c>
      <c r="B3083">
        <v>0.18333643674850464</v>
      </c>
      <c r="C3083">
        <v>1.4401078224182129</v>
      </c>
      <c r="D3083">
        <v>-10.879162698984146</v>
      </c>
      <c r="E3083" s="1">
        <v>-0.44895848259329796</v>
      </c>
      <c r="F3083">
        <v>26.691660284996033</v>
      </c>
      <c r="G3083">
        <v>-2.1109357476234436</v>
      </c>
      <c r="H3083">
        <v>-0.54688006639480591</v>
      </c>
      <c r="I3083">
        <v>-2.0057298243045807</v>
      </c>
      <c r="J3083">
        <v>-13.759911060333252</v>
      </c>
      <c r="K3083" s="1">
        <v>-0.44895848259329796</v>
      </c>
      <c r="L3083">
        <v>13.623982667922974</v>
      </c>
      <c r="M3083">
        <v>3.2348930835723877</v>
      </c>
      <c r="N3083">
        <v>2.0817741751670837</v>
      </c>
      <c r="O3083">
        <v>-0.57396292686462402</v>
      </c>
      <c r="P3083">
        <v>3.8885399699211121</v>
      </c>
      <c r="Q3083">
        <v>-3.9250031113624573</v>
      </c>
      <c r="R3083">
        <v>-0.62031298875808716</v>
      </c>
      <c r="S3083">
        <v>6.1843693256378174</v>
      </c>
      <c r="T3083">
        <v>2.23541259765625</v>
      </c>
    </row>
    <row r="3084" spans="1:20">
      <c r="A3084">
        <v>0.95729529857635498</v>
      </c>
      <c r="B3084">
        <v>0.17760694026947021</v>
      </c>
      <c r="C3084">
        <v>1.4203190803527832</v>
      </c>
      <c r="D3084">
        <v>-10.863017290830612</v>
      </c>
      <c r="E3084" s="1">
        <v>-0.43749995529651642</v>
      </c>
      <c r="F3084">
        <v>27.111455798149109</v>
      </c>
      <c r="G3084">
        <v>-2.0218752324581146</v>
      </c>
      <c r="H3084">
        <v>-0.53385645151138306</v>
      </c>
      <c r="I3084">
        <v>-1.9338540732860565</v>
      </c>
      <c r="J3084">
        <v>-13.324469327926636</v>
      </c>
      <c r="K3084" s="1">
        <v>-0.43749995529651642</v>
      </c>
      <c r="L3084">
        <v>13.337522745132446</v>
      </c>
      <c r="M3084">
        <v>3.1953155994415283</v>
      </c>
      <c r="N3084">
        <v>2.0229220390319824</v>
      </c>
      <c r="O3084">
        <v>-0.55834650993347168</v>
      </c>
      <c r="P3084">
        <v>3.9244741201400757</v>
      </c>
      <c r="Q3084">
        <v>-3.8437545299530029</v>
      </c>
      <c r="R3084">
        <v>-0.61614811420440674</v>
      </c>
      <c r="S3084">
        <v>6.0541629791259766</v>
      </c>
      <c r="T3084">
        <v>2.2130310535430908</v>
      </c>
    </row>
    <row r="3085" spans="1:20">
      <c r="A3085">
        <v>1.0130256414413452</v>
      </c>
      <c r="B3085">
        <v>0.17447769641876221</v>
      </c>
      <c r="C3085">
        <v>1.4640688896179199</v>
      </c>
      <c r="D3085">
        <v>-11.08020544052124</v>
      </c>
      <c r="E3085" s="1">
        <v>-0.41562505066394806</v>
      </c>
      <c r="F3085">
        <v>27.786456048488617</v>
      </c>
      <c r="G3085">
        <v>-1.9354149699211121</v>
      </c>
      <c r="H3085">
        <v>-0.51771104335784912</v>
      </c>
      <c r="I3085">
        <v>-1.8359385430812836</v>
      </c>
      <c r="J3085">
        <v>-12.648433446884155</v>
      </c>
      <c r="K3085" s="1">
        <v>-0.41562505066394806</v>
      </c>
      <c r="L3085">
        <v>12.565106153488159</v>
      </c>
      <c r="M3085">
        <v>3.1536519527435303</v>
      </c>
      <c r="N3085">
        <v>2.0078122615814209</v>
      </c>
      <c r="O3085">
        <v>-0.57083368301391602</v>
      </c>
      <c r="P3085">
        <v>4.0317699313163757</v>
      </c>
      <c r="Q3085">
        <v>-3.8114637136459351</v>
      </c>
      <c r="R3085">
        <v>-0.61979144811630249</v>
      </c>
      <c r="S3085">
        <v>5.9848874807357788</v>
      </c>
      <c r="T3085">
        <v>2.1161437034606934</v>
      </c>
    </row>
    <row r="3086" spans="1:20">
      <c r="A3086">
        <v>0.90416520833969116</v>
      </c>
      <c r="B3086">
        <v>0.17239898443222046</v>
      </c>
      <c r="C3086">
        <v>1.4192759990692139</v>
      </c>
      <c r="D3086">
        <v>-10.811977088451385</v>
      </c>
      <c r="E3086" s="1">
        <v>-0.37864595651626587</v>
      </c>
      <c r="F3086">
        <v>27.6312455534935</v>
      </c>
      <c r="G3086">
        <v>-1.8911436200141907</v>
      </c>
      <c r="H3086">
        <v>-0.52448362112045288</v>
      </c>
      <c r="I3086">
        <v>-1.7567723989486694</v>
      </c>
      <c r="J3086">
        <v>-12.17082142829895</v>
      </c>
      <c r="K3086" s="1">
        <v>-0.37864595651626587</v>
      </c>
      <c r="L3086">
        <v>11.053144931793213</v>
      </c>
      <c r="M3086">
        <v>3.1573027372360229</v>
      </c>
      <c r="N3086">
        <v>2.0218789577484131</v>
      </c>
      <c r="O3086">
        <v>-0.58335065841674805</v>
      </c>
      <c r="P3086">
        <v>4.0640607476234436</v>
      </c>
      <c r="Q3086">
        <v>-3.8994848728179932</v>
      </c>
      <c r="R3086">
        <v>-0.61614811420440674</v>
      </c>
      <c r="S3086">
        <v>5.8062523603439331</v>
      </c>
      <c r="T3086">
        <v>1.9989609718322754</v>
      </c>
    </row>
    <row r="3087" spans="1:20">
      <c r="A3087">
        <v>0.7942691445350647</v>
      </c>
      <c r="B3087">
        <v>0.17343461513519287</v>
      </c>
      <c r="C3087">
        <v>1.3510435819625854</v>
      </c>
      <c r="D3087">
        <v>-10.584373027086258</v>
      </c>
      <c r="E3087" s="1">
        <v>-0.39114616811275482</v>
      </c>
      <c r="F3087">
        <v>28.14166247844696</v>
      </c>
      <c r="G3087">
        <v>-1.8869787454605103</v>
      </c>
      <c r="H3087">
        <v>-0.56250393390655518</v>
      </c>
      <c r="I3087">
        <v>-1.8661469221115112</v>
      </c>
      <c r="J3087">
        <v>-12.786984443664551</v>
      </c>
      <c r="K3087" s="1">
        <v>-0.39114616811275482</v>
      </c>
      <c r="L3087">
        <v>10.021895170211792</v>
      </c>
      <c r="M3087">
        <v>3.0822902917861938</v>
      </c>
      <c r="N3087">
        <v>1.9510462880134583</v>
      </c>
      <c r="O3087">
        <v>-0.56615471839904785</v>
      </c>
      <c r="P3087">
        <v>3.9692670106887817</v>
      </c>
      <c r="Q3087">
        <v>-3.846876323223114</v>
      </c>
      <c r="R3087">
        <v>-0.61198323965072632</v>
      </c>
      <c r="S3087">
        <v>5.7770758867263794</v>
      </c>
      <c r="T3087">
        <v>2.0692944526672363</v>
      </c>
    </row>
    <row r="3088" spans="1:20">
      <c r="A3088">
        <v>0.72708725929260254</v>
      </c>
      <c r="B3088">
        <v>0.18437206745147705</v>
      </c>
      <c r="C3088">
        <v>1.3099014759063721</v>
      </c>
      <c r="D3088">
        <v>-10.513540357351303</v>
      </c>
      <c r="E3088" s="1">
        <v>-0.39427122101187706</v>
      </c>
      <c r="F3088">
        <v>28.628118336200714</v>
      </c>
      <c r="G3088">
        <v>-1.8281228840351105</v>
      </c>
      <c r="H3088">
        <v>-0.56198239326477051</v>
      </c>
      <c r="I3088">
        <v>-1.9385442137718201</v>
      </c>
      <c r="J3088">
        <v>-13.161450624465942</v>
      </c>
      <c r="K3088" s="1">
        <v>-0.39427122101187706</v>
      </c>
      <c r="L3088">
        <v>9.3776285648345947</v>
      </c>
      <c r="M3088">
        <v>2.9901117086410522</v>
      </c>
      <c r="N3088">
        <v>1.8770843744277954</v>
      </c>
      <c r="O3088">
        <v>-0.55259466171264648</v>
      </c>
      <c r="P3088">
        <v>3.8828104734420776</v>
      </c>
      <c r="Q3088">
        <v>-3.7572905421257019</v>
      </c>
      <c r="R3088">
        <v>-0.61250478029251099</v>
      </c>
      <c r="S3088">
        <v>5.7020783424377441</v>
      </c>
      <c r="T3088">
        <v>2.1661520004272461</v>
      </c>
    </row>
    <row r="3089" spans="1:20">
      <c r="A3089">
        <v>0.630207359790802</v>
      </c>
      <c r="B3089">
        <v>0.19948184490203857</v>
      </c>
      <c r="C3089">
        <v>1.2401044368743896</v>
      </c>
      <c r="D3089">
        <v>-10.393224656581879</v>
      </c>
      <c r="E3089" s="1">
        <v>-0.3640628419816494</v>
      </c>
      <c r="F3089">
        <v>28.83593738079071</v>
      </c>
      <c r="G3089">
        <v>-1.7083324491977692</v>
      </c>
      <c r="H3089">
        <v>-0.54843723773956299</v>
      </c>
      <c r="I3089">
        <v>-1.9182302057743073</v>
      </c>
      <c r="J3089">
        <v>-13.039588928222656</v>
      </c>
      <c r="K3089" s="1">
        <v>-0.3640628419816494</v>
      </c>
      <c r="L3089">
        <v>8.3046853542327881</v>
      </c>
      <c r="M3089">
        <v>2.928122878074646</v>
      </c>
      <c r="N3089">
        <v>1.8703192472457886</v>
      </c>
      <c r="O3089">
        <v>-0.55676698684692383</v>
      </c>
      <c r="P3089">
        <v>3.863014280796051</v>
      </c>
      <c r="Q3089">
        <v>-3.8010478019714355</v>
      </c>
      <c r="R3089">
        <v>-0.61458349227905273</v>
      </c>
      <c r="S3089">
        <v>5.5036395788192749</v>
      </c>
      <c r="T3089">
        <v>2.1249949932098389</v>
      </c>
    </row>
    <row r="3090" spans="1:20">
      <c r="A3090">
        <v>0.57499855756759644</v>
      </c>
      <c r="B3090">
        <v>0.21406263113021851</v>
      </c>
      <c r="C3090">
        <v>1.2437552213668823</v>
      </c>
      <c r="D3090">
        <v>-10.597392916679382</v>
      </c>
      <c r="E3090" s="1">
        <v>-0.33697951585054398</v>
      </c>
      <c r="F3090">
        <v>28.914056718349457</v>
      </c>
      <c r="G3090">
        <v>-1.6489587724208832</v>
      </c>
      <c r="H3090">
        <v>-0.55781751871109009</v>
      </c>
      <c r="I3090">
        <v>-1.8458329141139984</v>
      </c>
      <c r="J3090">
        <v>-12.629687786102295</v>
      </c>
      <c r="K3090" s="1">
        <v>-0.33697951585054398</v>
      </c>
      <c r="L3090">
        <v>7.5838565826416016</v>
      </c>
      <c r="M3090">
        <v>2.9208362102508545</v>
      </c>
      <c r="N3090">
        <v>1.9421875476837158</v>
      </c>
      <c r="O3090">
        <v>-0.5645751953125</v>
      </c>
      <c r="P3090">
        <v>3.9197877049446106</v>
      </c>
      <c r="Q3090">
        <v>-3.8895830512046814</v>
      </c>
      <c r="R3090">
        <v>-0.61094015836715698</v>
      </c>
      <c r="S3090">
        <v>5.3687393665313721</v>
      </c>
      <c r="T3090">
        <v>1.7932355403900146</v>
      </c>
    </row>
    <row r="3091" spans="1:20">
      <c r="A3091">
        <v>0.59166550636291504</v>
      </c>
      <c r="B3091">
        <v>0.22552162408828735</v>
      </c>
      <c r="C3091">
        <v>1.4203190803527832</v>
      </c>
      <c r="D3091">
        <v>-11.515099555253983</v>
      </c>
      <c r="E3091" s="1">
        <v>-0.31718751415610313</v>
      </c>
      <c r="F3091">
        <v>28.651557862758636</v>
      </c>
      <c r="G3091">
        <v>-1.6213543713092804</v>
      </c>
      <c r="H3091">
        <v>-0.5453154444694519</v>
      </c>
      <c r="I3091">
        <v>-1.6864612698554993</v>
      </c>
      <c r="J3091">
        <v>-11.641144752502441</v>
      </c>
      <c r="K3091" s="1">
        <v>-0.31718751415610313</v>
      </c>
      <c r="L3091">
        <v>7.4718892574310303</v>
      </c>
      <c r="M3091">
        <v>2.93751060962677</v>
      </c>
      <c r="N3091">
        <v>2.0432323217391968</v>
      </c>
      <c r="O3091">
        <v>-0.56353211402893066</v>
      </c>
      <c r="P3091">
        <v>4.0213540196418762</v>
      </c>
      <c r="Q3091">
        <v>-3.8833394646644592</v>
      </c>
      <c r="R3091">
        <v>-0.61823427677154541</v>
      </c>
      <c r="S3091">
        <v>5.3572803735733032</v>
      </c>
      <c r="T3091">
        <v>1.4823079109191895</v>
      </c>
    </row>
    <row r="3092" spans="1:20">
      <c r="A3092">
        <v>0.59791654348373413</v>
      </c>
      <c r="B3092">
        <v>0.23072957992553711</v>
      </c>
      <c r="C3092">
        <v>1.5119761228561401</v>
      </c>
      <c r="D3092">
        <v>-11.98645681142807</v>
      </c>
      <c r="E3092" s="1">
        <v>-0.32135425135493279</v>
      </c>
      <c r="F3092">
        <v>28.422392904758453</v>
      </c>
      <c r="G3092">
        <v>-1.6317702829837799</v>
      </c>
      <c r="H3092">
        <v>-0.53489953279495239</v>
      </c>
      <c r="I3092">
        <v>-1.6130208969116211</v>
      </c>
      <c r="J3092">
        <v>-11.176049709320068</v>
      </c>
      <c r="K3092" s="1">
        <v>-0.32135425135493279</v>
      </c>
      <c r="L3092">
        <v>7.278144359588623</v>
      </c>
      <c r="M3092">
        <v>2.8979182243347168</v>
      </c>
      <c r="N3092">
        <v>2.0307302474975586</v>
      </c>
      <c r="O3092">
        <v>-0.56719779968261719</v>
      </c>
      <c r="P3092">
        <v>4.0083304047584534</v>
      </c>
      <c r="Q3092">
        <v>-3.8697943091392517</v>
      </c>
      <c r="R3092">
        <v>-0.61666965484619141</v>
      </c>
      <c r="S3092">
        <v>5.3651034832000732</v>
      </c>
      <c r="T3092">
        <v>1.4854371547698975</v>
      </c>
    </row>
    <row r="3093" spans="1:20">
      <c r="A3093">
        <v>0.52239745855331421</v>
      </c>
      <c r="B3093">
        <v>0.22447854280471802</v>
      </c>
      <c r="C3093">
        <v>1.38072669506073</v>
      </c>
      <c r="D3093">
        <v>-11.276558041572571</v>
      </c>
      <c r="E3093" s="1">
        <v>-0.33802120015025139</v>
      </c>
      <c r="F3093">
        <v>28.243228793144226</v>
      </c>
      <c r="G3093">
        <v>-1.6328133642673492</v>
      </c>
      <c r="H3093">
        <v>-0.55052340030670166</v>
      </c>
      <c r="I3093">
        <v>-1.6697943210601807</v>
      </c>
      <c r="J3093">
        <v>-11.490106582641602</v>
      </c>
      <c r="K3093" s="1">
        <v>-0.33802120015025139</v>
      </c>
      <c r="L3093">
        <v>6.3901245594024658</v>
      </c>
      <c r="M3093">
        <v>2.8588622808456421</v>
      </c>
      <c r="N3093">
        <v>1.9697919487953186</v>
      </c>
      <c r="O3093">
        <v>-0.56979060173034668</v>
      </c>
      <c r="P3093">
        <v>4.0119737386703491</v>
      </c>
      <c r="Q3093">
        <v>-3.8828179240226746</v>
      </c>
      <c r="R3093">
        <v>-0.6078183650970459</v>
      </c>
      <c r="S3093">
        <v>5.3572803735733032</v>
      </c>
      <c r="T3093">
        <v>1.9151270389556885</v>
      </c>
    </row>
    <row r="3094" spans="1:20">
      <c r="A3094">
        <v>0.60208886861801147</v>
      </c>
      <c r="B3094">
        <v>0.22604316473007202</v>
      </c>
      <c r="C3094">
        <v>1.3442784547805786</v>
      </c>
      <c r="D3094">
        <v>-11.111974716186523</v>
      </c>
      <c r="E3094" s="1">
        <v>-0.35416660830378532</v>
      </c>
      <c r="F3094">
        <v>28.529167175292969</v>
      </c>
      <c r="G3094">
        <v>-1.6494765877723694</v>
      </c>
      <c r="H3094">
        <v>-0.57239830493927002</v>
      </c>
      <c r="I3094">
        <v>-1.7427094280719757</v>
      </c>
      <c r="J3094">
        <v>-11.918753385543823</v>
      </c>
      <c r="K3094" s="1">
        <v>-0.35416660830378532</v>
      </c>
      <c r="L3094">
        <v>6.5880417823791504</v>
      </c>
      <c r="M3094">
        <v>2.8104186058044434</v>
      </c>
      <c r="N3094">
        <v>1.8718764185905457</v>
      </c>
      <c r="O3094">
        <v>-0.55363774299621582</v>
      </c>
      <c r="P3094">
        <v>4.1114538908004761</v>
      </c>
      <c r="Q3094">
        <v>-3.7994831800460815</v>
      </c>
      <c r="R3094">
        <v>-0.59635937213897705</v>
      </c>
      <c r="S3094">
        <v>5.5421888828277588</v>
      </c>
      <c r="T3094">
        <v>2.2604167461395264</v>
      </c>
    </row>
    <row r="3095" spans="1:20">
      <c r="A3095">
        <v>0.71458518505096436</v>
      </c>
      <c r="B3095">
        <v>0.21874904632568359</v>
      </c>
      <c r="C3095">
        <v>1.358330249786377</v>
      </c>
      <c r="D3095">
        <v>-11.191662400960922</v>
      </c>
      <c r="E3095" s="1">
        <v>-0.35260431468486786</v>
      </c>
      <c r="F3095">
        <v>28.915099799633026</v>
      </c>
      <c r="G3095">
        <v>-1.7260424792766571</v>
      </c>
      <c r="H3095">
        <v>-0.57760626077651978</v>
      </c>
      <c r="I3095">
        <v>-1.773439347743988</v>
      </c>
      <c r="J3095">
        <v>-12.099474668502808</v>
      </c>
      <c r="K3095" s="1">
        <v>-0.35260431468486786</v>
      </c>
      <c r="L3095">
        <v>7.2552263736724854</v>
      </c>
      <c r="M3095">
        <v>2.8005242347717285</v>
      </c>
      <c r="N3095">
        <v>1.8484443426132202</v>
      </c>
      <c r="O3095">
        <v>-0.55834650993347168</v>
      </c>
      <c r="P3095">
        <v>4.1822865605354309</v>
      </c>
      <c r="Q3095">
        <v>-3.8593783974647522</v>
      </c>
      <c r="R3095">
        <v>-0.60416758060455322</v>
      </c>
      <c r="S3095">
        <v>5.7770758867263794</v>
      </c>
      <c r="T3095">
        <v>2.4265646934509277</v>
      </c>
    </row>
    <row r="3096" spans="1:20">
      <c r="A3096">
        <v>0.66094100475311279</v>
      </c>
      <c r="B3096">
        <v>0.20156055688858032</v>
      </c>
      <c r="C3096">
        <v>1.1890679597854614</v>
      </c>
      <c r="D3096">
        <v>-10.287497192621231</v>
      </c>
      <c r="E3096" s="1">
        <v>-0.34010456874966621</v>
      </c>
      <c r="F3096">
        <v>28.782807290554047</v>
      </c>
      <c r="G3096">
        <v>-1.7083324491977692</v>
      </c>
      <c r="H3096">
        <v>-0.58542191982269287</v>
      </c>
      <c r="I3096">
        <v>-1.8036477267742157</v>
      </c>
      <c r="J3096">
        <v>-12.295305728912354</v>
      </c>
      <c r="K3096" s="1">
        <v>-0.34010456874966621</v>
      </c>
      <c r="L3096">
        <v>6.5270960330963135</v>
      </c>
      <c r="M3096">
        <v>2.8338581323623657</v>
      </c>
      <c r="N3096">
        <v>1.8692761659622192</v>
      </c>
      <c r="O3096">
        <v>-0.58072805404663086</v>
      </c>
      <c r="P3096">
        <v>4.2104125022888184</v>
      </c>
      <c r="Q3096">
        <v>-3.9588585495948792</v>
      </c>
      <c r="R3096">
        <v>-0.61094015836715698</v>
      </c>
      <c r="S3096">
        <v>5.7546794414520264</v>
      </c>
      <c r="T3096">
        <v>2.7197897434234619</v>
      </c>
    </row>
    <row r="3097" spans="1:20">
      <c r="A3097">
        <v>0.62552094459533691</v>
      </c>
      <c r="B3097">
        <v>0.18593668937683105</v>
      </c>
      <c r="C3097">
        <v>1.0567754507064819</v>
      </c>
      <c r="D3097">
        <v>-9.6260383725166321</v>
      </c>
      <c r="E3097" s="1">
        <v>-0.34531252458691597</v>
      </c>
      <c r="F3097">
        <v>28.543226420879364</v>
      </c>
      <c r="G3097">
        <v>-1.6572922468185425</v>
      </c>
      <c r="H3097">
        <v>-0.60156732797622681</v>
      </c>
      <c r="I3097">
        <v>-1.8692724406719208</v>
      </c>
      <c r="J3097">
        <v>-12.801051139831543</v>
      </c>
      <c r="K3097" s="1">
        <v>-0.34531252458691597</v>
      </c>
      <c r="L3097">
        <v>5.6838691234588623</v>
      </c>
      <c r="M3097">
        <v>2.7880221605300903</v>
      </c>
      <c r="N3097">
        <v>1.7536506056785583</v>
      </c>
      <c r="O3097">
        <v>-0.57137012481689453</v>
      </c>
      <c r="P3097">
        <v>4.1526034474372864</v>
      </c>
      <c r="Q3097">
        <v>-3.8406252861022949</v>
      </c>
      <c r="R3097">
        <v>-0.59479475021362305</v>
      </c>
      <c r="S3097">
        <v>5.6364536285400391</v>
      </c>
      <c r="T3097">
        <v>2.9729306697845459</v>
      </c>
    </row>
    <row r="3098" spans="1:20">
      <c r="A3098">
        <v>0.55208802223205566</v>
      </c>
      <c r="B3098">
        <v>0.17968565225601196</v>
      </c>
      <c r="C3098">
        <v>0.91667473316192627</v>
      </c>
      <c r="D3098">
        <v>-8.9156217873096466</v>
      </c>
      <c r="E3098" s="1">
        <v>-0.37656258791685104</v>
      </c>
      <c r="F3098">
        <v>28.813019394874573</v>
      </c>
      <c r="G3098">
        <v>-1.6682296991348267</v>
      </c>
      <c r="H3098">
        <v>-0.64896047115325928</v>
      </c>
      <c r="I3098">
        <v>-1.9963569939136505</v>
      </c>
      <c r="J3098">
        <v>-13.623952865600586</v>
      </c>
      <c r="K3098" s="1">
        <v>-0.37656258791685104</v>
      </c>
      <c r="L3098">
        <v>5.1458477973937988</v>
      </c>
      <c r="M3098">
        <v>2.750009298324585</v>
      </c>
      <c r="N3098">
        <v>1.6744807362556458</v>
      </c>
      <c r="O3098">
        <v>-0.53960084915161133</v>
      </c>
      <c r="P3098">
        <v>4.0807276964187622</v>
      </c>
      <c r="Q3098">
        <v>-3.8119852542877197</v>
      </c>
      <c r="R3098">
        <v>-0.59375166893005371</v>
      </c>
      <c r="S3098">
        <v>5.6598931550979614</v>
      </c>
      <c r="T3098">
        <v>3.224492073059082</v>
      </c>
    </row>
    <row r="3099" spans="1:20">
      <c r="A3099">
        <v>0.4723966121673584</v>
      </c>
      <c r="B3099">
        <v>0.18437206745147705</v>
      </c>
      <c r="C3099">
        <v>0.79271197319030762</v>
      </c>
      <c r="D3099">
        <v>-8.2708299160003662</v>
      </c>
      <c r="E3099" s="1">
        <v>-0.40468759834766388</v>
      </c>
      <c r="F3099">
        <v>29.346868395805359</v>
      </c>
      <c r="G3099">
        <v>-1.6781240701675415</v>
      </c>
      <c r="H3099">
        <v>-0.68125128746032715</v>
      </c>
      <c r="I3099">
        <v>-2.0947940647602081</v>
      </c>
      <c r="J3099">
        <v>-14.112502336502075</v>
      </c>
      <c r="K3099" s="1">
        <v>-0.40468759834766388</v>
      </c>
      <c r="L3099">
        <v>4.9609541893005371</v>
      </c>
      <c r="M3099">
        <v>2.7651041746139526</v>
      </c>
      <c r="N3099">
        <v>1.6666725277900696</v>
      </c>
      <c r="O3099">
        <v>-0.52186846733093262</v>
      </c>
      <c r="P3099">
        <v>4.0942654013633728</v>
      </c>
      <c r="Q3099">
        <v>-3.8729161024093628</v>
      </c>
      <c r="R3099">
        <v>-0.59270858764648438</v>
      </c>
      <c r="S3099">
        <v>5.7984292507171631</v>
      </c>
      <c r="T3099">
        <v>3.5093724727630615</v>
      </c>
    </row>
    <row r="3100" spans="1:20">
      <c r="A3100">
        <v>0.55052340030670166</v>
      </c>
      <c r="B3100">
        <v>0.1958310604095459</v>
      </c>
      <c r="C3100">
        <v>0.91250240802764893</v>
      </c>
      <c r="D3100">
        <v>-8.8578090071678162</v>
      </c>
      <c r="E3100" s="1">
        <v>-0.410416629165411</v>
      </c>
      <c r="F3100">
        <v>29.909372329711914</v>
      </c>
      <c r="G3100">
        <v>-1.7052069306373596</v>
      </c>
      <c r="H3100">
        <v>-0.68698078393936157</v>
      </c>
      <c r="I3100">
        <v>-2.0895861089229584</v>
      </c>
      <c r="J3100">
        <v>-13.967186212539673</v>
      </c>
      <c r="K3100" s="1">
        <v>-0.410416629165411</v>
      </c>
      <c r="L3100">
        <v>5.8296918869018555</v>
      </c>
      <c r="M3100">
        <v>2.7562528848648071</v>
      </c>
      <c r="N3100">
        <v>1.6375035047531128</v>
      </c>
      <c r="O3100">
        <v>-0.5270838737487793</v>
      </c>
      <c r="P3100">
        <v>4.1427016258239746</v>
      </c>
      <c r="Q3100">
        <v>-3.8364604115486145</v>
      </c>
      <c r="R3100">
        <v>-0.57864934206008911</v>
      </c>
      <c r="S3100">
        <v>5.9525966644287109</v>
      </c>
      <c r="T3100">
        <v>3.465116024017334</v>
      </c>
    </row>
    <row r="3101" spans="1:20">
      <c r="A3101">
        <v>0.65260380506515503</v>
      </c>
      <c r="B3101">
        <v>0.20156055688858032</v>
      </c>
      <c r="C3101">
        <v>1.0671913623809814</v>
      </c>
      <c r="D3101">
        <v>-9.6406228840351105</v>
      </c>
      <c r="E3101" s="1">
        <v>-0.41093770414590836</v>
      </c>
      <c r="F3101">
        <v>30.597396194934845</v>
      </c>
      <c r="G3101">
        <v>-1.7723962664604187</v>
      </c>
      <c r="H3101">
        <v>-0.70885568857192993</v>
      </c>
      <c r="I3101">
        <v>-2.088543027639389</v>
      </c>
      <c r="J3101">
        <v>-13.850003480911255</v>
      </c>
      <c r="K3101" s="1">
        <v>-0.41093770414590836</v>
      </c>
      <c r="L3101">
        <v>7.0187747478485107</v>
      </c>
      <c r="M3101">
        <v>2.7197897434234619</v>
      </c>
      <c r="N3101">
        <v>1.585938036441803</v>
      </c>
      <c r="O3101">
        <v>-0.5416572093963623</v>
      </c>
      <c r="P3101">
        <v>4.1650980710983276</v>
      </c>
      <c r="Q3101">
        <v>-3.8026049733161926</v>
      </c>
      <c r="R3101">
        <v>-0.56146085262298584</v>
      </c>
      <c r="S3101">
        <v>6.0786455869674683</v>
      </c>
      <c r="T3101">
        <v>3.4265816211700439</v>
      </c>
    </row>
    <row r="3102" spans="1:20">
      <c r="A3102">
        <v>0.73177367448806763</v>
      </c>
      <c r="B3102">
        <v>0.21406263113021851</v>
      </c>
      <c r="C3102">
        <v>1.1531263589859009</v>
      </c>
      <c r="D3102">
        <v>-10.084372013807297</v>
      </c>
      <c r="E3102" s="1">
        <v>-0.46458328142762184</v>
      </c>
      <c r="F3102">
        <v>31.71510249376297</v>
      </c>
      <c r="G3102">
        <v>-1.914583146572113</v>
      </c>
      <c r="H3102">
        <v>-0.74531137943267822</v>
      </c>
      <c r="I3102">
        <v>-2.2661462426185608</v>
      </c>
      <c r="J3102">
        <v>-14.825522899627686</v>
      </c>
      <c r="K3102" s="1">
        <v>-0.46458328142762184</v>
      </c>
      <c r="L3102">
        <v>8.5473954677581787</v>
      </c>
      <c r="M3102">
        <v>2.668231725692749</v>
      </c>
      <c r="N3102">
        <v>1.4932304620742798</v>
      </c>
      <c r="O3102">
        <v>-0.54845213890075684</v>
      </c>
      <c r="P3102">
        <v>4.1385367512702942</v>
      </c>
      <c r="Q3102">
        <v>-3.8531273603439331</v>
      </c>
      <c r="R3102">
        <v>-0.57239830493927002</v>
      </c>
      <c r="S3102">
        <v>6.3411444425582886</v>
      </c>
      <c r="T3102">
        <v>3.6343932151794434</v>
      </c>
    </row>
    <row r="3103" spans="1:20">
      <c r="A3103">
        <v>0.92864781618118286</v>
      </c>
      <c r="B3103">
        <v>0.2354159951210022</v>
      </c>
      <c r="C3103">
        <v>1.3947933912277222</v>
      </c>
      <c r="D3103">
        <v>-11.332288384437561</v>
      </c>
      <c r="E3103" s="1">
        <v>-0.51354197785258293</v>
      </c>
      <c r="F3103">
        <v>32.825000584125519</v>
      </c>
      <c r="G3103">
        <v>-2.1109357476234436</v>
      </c>
      <c r="H3103">
        <v>-0.73958933353424072</v>
      </c>
      <c r="I3103">
        <v>-2.3807287216186523</v>
      </c>
      <c r="J3103">
        <v>-15.483319759368896</v>
      </c>
      <c r="K3103" s="1">
        <v>-0.51354197785258293</v>
      </c>
      <c r="L3103">
        <v>11.469811201095581</v>
      </c>
      <c r="M3103">
        <v>2.7250051498413086</v>
      </c>
      <c r="N3103">
        <v>1.5661492943763733</v>
      </c>
      <c r="O3103">
        <v>-0.56511163711547852</v>
      </c>
      <c r="P3103">
        <v>4.3395832180976868</v>
      </c>
      <c r="Q3103">
        <v>-4.0109381079673767</v>
      </c>
      <c r="R3103">
        <v>-0.61926990747451782</v>
      </c>
      <c r="S3103">
        <v>6.7557245492935181</v>
      </c>
      <c r="T3103">
        <v>3.5619735717773438</v>
      </c>
    </row>
    <row r="3104" spans="1:20">
      <c r="A3104">
        <v>1.0463595390319824</v>
      </c>
      <c r="B3104">
        <v>0.25469064712524414</v>
      </c>
      <c r="C3104">
        <v>1.5692710876464844</v>
      </c>
      <c r="D3104">
        <v>-12.240100651979446</v>
      </c>
      <c r="E3104" s="1">
        <v>-0.51822932437062263</v>
      </c>
      <c r="F3104">
        <v>33.129163086414337</v>
      </c>
      <c r="G3104">
        <v>-2.2270828485488892</v>
      </c>
      <c r="H3104">
        <v>-0.71510672569274902</v>
      </c>
      <c r="I3104">
        <v>-2.3718774318695068</v>
      </c>
      <c r="J3104">
        <v>-15.445828437805176</v>
      </c>
      <c r="K3104" s="1">
        <v>-0.51822932437062263</v>
      </c>
      <c r="L3104">
        <v>13.477623462677002</v>
      </c>
      <c r="M3104">
        <v>2.7640610933303833</v>
      </c>
      <c r="N3104">
        <v>1.6317740082740784</v>
      </c>
      <c r="O3104">
        <v>-0.57500600814819336</v>
      </c>
      <c r="P3104">
        <v>4.4359341263771057</v>
      </c>
      <c r="Q3104">
        <v>-4.1057318449020386</v>
      </c>
      <c r="R3104">
        <v>-0.65000355243682861</v>
      </c>
      <c r="S3104">
        <v>6.9661438465118408</v>
      </c>
      <c r="T3104">
        <v>3.4323036670684814</v>
      </c>
    </row>
    <row r="3105" spans="1:20">
      <c r="A3105">
        <v>1.1255219578742981</v>
      </c>
      <c r="B3105">
        <v>0.26458501815795898</v>
      </c>
      <c r="C3105">
        <v>1.6447901725769043</v>
      </c>
      <c r="D3105">
        <v>-12.577079236507416</v>
      </c>
      <c r="E3105" s="1">
        <v>-0.55625010281801224</v>
      </c>
      <c r="F3105">
        <v>33.882811665534973</v>
      </c>
      <c r="G3105">
        <v>-2.3932270705699921</v>
      </c>
      <c r="H3105">
        <v>-0.72708725929260254</v>
      </c>
      <c r="I3105">
        <v>-2.4880208075046539</v>
      </c>
      <c r="J3105">
        <v>-16.080737113952637</v>
      </c>
      <c r="K3105" s="1">
        <v>-0.55625010281801224</v>
      </c>
      <c r="L3105">
        <v>15.283346176147461</v>
      </c>
      <c r="M3105">
        <v>2.6781260967254639</v>
      </c>
      <c r="N3105">
        <v>1.5531256794929504</v>
      </c>
      <c r="O3105">
        <v>-0.56251883506774902</v>
      </c>
      <c r="P3105">
        <v>4.3046846985816956</v>
      </c>
      <c r="Q3105">
        <v>-4.0166676044464111</v>
      </c>
      <c r="R3105">
        <v>-0.63750147819519043</v>
      </c>
      <c r="S3105">
        <v>7.243230938911438</v>
      </c>
      <c r="T3105">
        <v>3.5567879676818848</v>
      </c>
    </row>
    <row r="3106" spans="1:20">
      <c r="A3106">
        <v>1.1427104473114014</v>
      </c>
      <c r="B3106">
        <v>0.25729089975357056</v>
      </c>
      <c r="C3106">
        <v>1.5760362148284912</v>
      </c>
      <c r="D3106">
        <v>-12.129683047533035</v>
      </c>
      <c r="E3106" s="1">
        <v>-0.59375027194619179</v>
      </c>
      <c r="F3106">
        <v>34.44322943687439</v>
      </c>
      <c r="G3106">
        <v>-2.4656243622303009</v>
      </c>
      <c r="H3106">
        <v>-0.73281675577163696</v>
      </c>
      <c r="I3106">
        <v>-2.5947913527488708</v>
      </c>
      <c r="J3106">
        <v>-16.620844602584839</v>
      </c>
      <c r="K3106" s="1">
        <v>-0.59375027194619179</v>
      </c>
      <c r="L3106">
        <v>16.265124082565308</v>
      </c>
      <c r="M3106">
        <v>2.6198029518127441</v>
      </c>
      <c r="N3106">
        <v>1.5130266547203064</v>
      </c>
      <c r="O3106">
        <v>-0.55053830146789551</v>
      </c>
      <c r="P3106">
        <v>4.2114555835723877</v>
      </c>
      <c r="Q3106">
        <v>-3.7598982453346252</v>
      </c>
      <c r="R3106">
        <v>-0.59895962476730347</v>
      </c>
      <c r="S3106">
        <v>7.2963535785675049</v>
      </c>
      <c r="T3106">
        <v>3.7072896957397461</v>
      </c>
    </row>
    <row r="3107" spans="1:20">
      <c r="A3107">
        <v>1.0854154825210571</v>
      </c>
      <c r="B3107">
        <v>0.24271011352539063</v>
      </c>
      <c r="C3107">
        <v>1.4505237340927124</v>
      </c>
      <c r="D3107">
        <v>-11.503122746944427</v>
      </c>
      <c r="E3107" s="1">
        <v>-0.57656271383166313</v>
      </c>
      <c r="F3107">
        <v>33.979162573814392</v>
      </c>
      <c r="G3107">
        <v>-2.379685640335083</v>
      </c>
      <c r="H3107">
        <v>-0.71667134761810303</v>
      </c>
      <c r="I3107">
        <v>-2.5010444223880768</v>
      </c>
      <c r="J3107">
        <v>-16.13229513168335</v>
      </c>
      <c r="K3107" s="1">
        <v>-0.57656271383166313</v>
      </c>
      <c r="L3107">
        <v>16.119271516799927</v>
      </c>
      <c r="M3107">
        <v>2.6645809412002563</v>
      </c>
      <c r="N3107">
        <v>1.5864595770835876</v>
      </c>
      <c r="O3107">
        <v>-0.56719779968261719</v>
      </c>
      <c r="P3107">
        <v>4.2026042938232422</v>
      </c>
      <c r="Q3107">
        <v>-3.681771457195282</v>
      </c>
      <c r="R3107">
        <v>-0.58802217245101929</v>
      </c>
      <c r="S3107">
        <v>7.0125013589859009</v>
      </c>
      <c r="T3107">
        <v>3.5921931266784668</v>
      </c>
    </row>
    <row r="3108" spans="1:20">
      <c r="A3108">
        <v>1.1203140020370483</v>
      </c>
      <c r="B3108">
        <v>0.23750215768814087</v>
      </c>
      <c r="C3108">
        <v>1.4755278825759888</v>
      </c>
      <c r="D3108">
        <v>-11.657290160655975</v>
      </c>
      <c r="E3108" s="1">
        <v>-0.55833347141742706</v>
      </c>
      <c r="F3108">
        <v>33.847391605377197</v>
      </c>
      <c r="G3108">
        <v>-2.3562498390674591</v>
      </c>
      <c r="H3108">
        <v>-0.72031468152999878</v>
      </c>
      <c r="I3108">
        <v>-2.434898167848587</v>
      </c>
      <c r="J3108">
        <v>-15.779674053192139</v>
      </c>
      <c r="K3108" s="1">
        <v>-0.55833347141742706</v>
      </c>
      <c r="L3108">
        <v>16.336977481842041</v>
      </c>
      <c r="M3108">
        <v>2.6953220367431641</v>
      </c>
      <c r="N3108">
        <v>1.6458332538604736</v>
      </c>
      <c r="O3108">
        <v>-0.5817711353302002</v>
      </c>
      <c r="P3108">
        <v>4.2536407709121704</v>
      </c>
      <c r="Q3108">
        <v>-3.6822929978370667</v>
      </c>
      <c r="R3108">
        <v>-0.58281421661376953</v>
      </c>
      <c r="S3108">
        <v>6.9661438465118408</v>
      </c>
      <c r="T3108">
        <v>3.3671855926513672</v>
      </c>
    </row>
    <row r="3109" spans="1:20">
      <c r="A3109">
        <v>1.2401044368743896</v>
      </c>
      <c r="B3109">
        <v>0.2505183219909668</v>
      </c>
      <c r="C3109">
        <v>1.6380250453948975</v>
      </c>
      <c r="D3109">
        <v>-12.504164129495621</v>
      </c>
      <c r="E3109" s="1">
        <v>-0.5281250923871994</v>
      </c>
      <c r="F3109">
        <v>33.835411071777344</v>
      </c>
      <c r="G3109">
        <v>-2.341143786907196</v>
      </c>
      <c r="H3109">
        <v>-0.68698078393936157</v>
      </c>
      <c r="I3109">
        <v>-2.3177079856395721</v>
      </c>
      <c r="J3109">
        <v>-15.155196189880371</v>
      </c>
      <c r="K3109" s="1">
        <v>-0.5281250923871994</v>
      </c>
      <c r="L3109">
        <v>16.99531078338623</v>
      </c>
      <c r="M3109">
        <v>2.7166754007339478</v>
      </c>
      <c r="N3109">
        <v>1.7135441303253174</v>
      </c>
      <c r="O3109">
        <v>-0.59324502944946289</v>
      </c>
      <c r="P3109">
        <v>4.3765604496002197</v>
      </c>
      <c r="Q3109">
        <v>-3.5604164004325867</v>
      </c>
      <c r="R3109">
        <v>-0.56771188974380493</v>
      </c>
      <c r="S3109">
        <v>6.9604068994522095</v>
      </c>
      <c r="T3109">
        <v>2.9948055744171143</v>
      </c>
    </row>
    <row r="3110" spans="1:20">
      <c r="A3110">
        <v>1.3276040554046631</v>
      </c>
      <c r="B3110">
        <v>0.25885552167892456</v>
      </c>
      <c r="C3110">
        <v>1.7203092575073242</v>
      </c>
      <c r="D3110">
        <v>-12.946870177984238</v>
      </c>
      <c r="E3110" s="1">
        <v>-0.54739601910114288</v>
      </c>
      <c r="F3110">
        <v>34.185416996479034</v>
      </c>
      <c r="G3110">
        <v>-2.35728919506073</v>
      </c>
      <c r="H3110">
        <v>-0.68177282810211182</v>
      </c>
      <c r="I3110">
        <v>-2.3239590227603912</v>
      </c>
      <c r="J3110">
        <v>-15.298962593078613</v>
      </c>
      <c r="K3110" s="1">
        <v>-0.54739601910114288</v>
      </c>
      <c r="L3110">
        <v>17.170846462249756</v>
      </c>
      <c r="M3110">
        <v>2.666667103767395</v>
      </c>
      <c r="N3110">
        <v>1.6776099801063538</v>
      </c>
      <c r="O3110">
        <v>-0.57968497276306152</v>
      </c>
      <c r="P3110">
        <v>4.3062493205070496</v>
      </c>
      <c r="Q3110">
        <v>-3.4317746758460999</v>
      </c>
      <c r="R3110">
        <v>-0.54427236318588257</v>
      </c>
      <c r="S3110">
        <v>7.0150941610336304</v>
      </c>
      <c r="T3110">
        <v>2.9020905494689941</v>
      </c>
    </row>
    <row r="3111" spans="1:20">
      <c r="A3111">
        <v>1.3984367251396179</v>
      </c>
      <c r="B3111">
        <v>0.26406347751617432</v>
      </c>
      <c r="C3111">
        <v>1.7567723989486694</v>
      </c>
      <c r="D3111">
        <v>-13.058852404356003</v>
      </c>
      <c r="E3111" s="1">
        <v>-0.58593787252902985</v>
      </c>
      <c r="F3111">
        <v>34.63958203792572</v>
      </c>
      <c r="G3111">
        <v>-2.4104155600070953</v>
      </c>
      <c r="H3111">
        <v>-0.70052593946456909</v>
      </c>
      <c r="I3111">
        <v>-2.4265646934509277</v>
      </c>
      <c r="J3111">
        <v>-15.966653823852539</v>
      </c>
      <c r="K3111" s="1">
        <v>-0.58593787252902985</v>
      </c>
      <c r="L3111">
        <v>17.574489116668701</v>
      </c>
      <c r="M3111">
        <v>2.625003457069397</v>
      </c>
      <c r="N3111">
        <v>1.6328170895576477</v>
      </c>
      <c r="O3111">
        <v>-0.56615471839904785</v>
      </c>
      <c r="P3111">
        <v>4.2421817779541016</v>
      </c>
      <c r="Q3111">
        <v>-3.3447965979576111</v>
      </c>
      <c r="R3111">
        <v>-0.52500516176223755</v>
      </c>
      <c r="S3111">
        <v>7.1562528610229492</v>
      </c>
      <c r="T3111">
        <v>2.9380321502685547</v>
      </c>
    </row>
    <row r="3112" spans="1:20">
      <c r="A3112">
        <v>1.4010444283485413</v>
      </c>
      <c r="B3112">
        <v>0.27031451463699341</v>
      </c>
      <c r="C3112">
        <v>1.7874985933303833</v>
      </c>
      <c r="D3112">
        <v>-13.143748044967651</v>
      </c>
      <c r="E3112" s="1">
        <v>-0.56510418653488159</v>
      </c>
      <c r="F3112">
        <v>34.146875143051147</v>
      </c>
      <c r="G3112">
        <v>-2.3739561438560486</v>
      </c>
      <c r="H3112">
        <v>-0.66874921321868896</v>
      </c>
      <c r="I3112">
        <v>-2.3567713797092438</v>
      </c>
      <c r="J3112">
        <v>-15.696883201599121</v>
      </c>
      <c r="K3112" s="1">
        <v>-0.56510418653488159</v>
      </c>
      <c r="L3112">
        <v>17.711997032165527</v>
      </c>
      <c r="M3112">
        <v>2.6468783617019653</v>
      </c>
      <c r="N3112">
        <v>1.6578137874603271</v>
      </c>
      <c r="O3112">
        <v>-0.56302547454833984</v>
      </c>
      <c r="P3112">
        <v>4.3052062392234802</v>
      </c>
      <c r="Q3112">
        <v>-3.3104196190834045</v>
      </c>
      <c r="R3112">
        <v>-0.52396208047866821</v>
      </c>
      <c r="S3112">
        <v>7.017180323600769</v>
      </c>
      <c r="T3112">
        <v>2.8005242347717285</v>
      </c>
    </row>
    <row r="3113" spans="1:20">
      <c r="A3113">
        <v>1.3927072286605835</v>
      </c>
      <c r="B3113">
        <v>0.27812272310256958</v>
      </c>
      <c r="C3113">
        <v>1.813545823097229</v>
      </c>
      <c r="D3113">
        <v>-13.330206274986267</v>
      </c>
      <c r="E3113" s="1">
        <v>-0.54114591330289841</v>
      </c>
      <c r="F3113">
        <v>33.498957753181458</v>
      </c>
      <c r="G3113">
        <v>-2.3442693054676056</v>
      </c>
      <c r="H3113">
        <v>-0.62812864780426025</v>
      </c>
      <c r="I3113">
        <v>-2.2760443389415741</v>
      </c>
      <c r="J3113">
        <v>-15.301555395126343</v>
      </c>
      <c r="K3113" s="1">
        <v>-0.54114591330289841</v>
      </c>
      <c r="L3113">
        <v>17.722398042678833</v>
      </c>
      <c r="M3113">
        <v>2.64739990234375</v>
      </c>
      <c r="N3113">
        <v>1.6317740082740784</v>
      </c>
      <c r="O3113">
        <v>-0.56615471839904785</v>
      </c>
      <c r="P3113">
        <v>4.2979121208190918</v>
      </c>
      <c r="Q3113">
        <v>-3.3729225397109985</v>
      </c>
      <c r="R3113">
        <v>-0.53594261407852173</v>
      </c>
      <c r="S3113">
        <v>6.8270862102508545</v>
      </c>
      <c r="T3113">
        <v>2.5609433650970459</v>
      </c>
    </row>
    <row r="3114" spans="1:20">
      <c r="A3114">
        <v>1.4604181051254272</v>
      </c>
      <c r="B3114">
        <v>0.28958171606063843</v>
      </c>
      <c r="C3114">
        <v>1.8880218267440796</v>
      </c>
      <c r="D3114">
        <v>-13.749998062849045</v>
      </c>
      <c r="E3114" s="1">
        <v>-0.55885454639792442</v>
      </c>
      <c r="F3114">
        <v>33.857285976409912</v>
      </c>
      <c r="G3114">
        <v>-2.4250000715255737</v>
      </c>
      <c r="H3114">
        <v>-0.64114481210708618</v>
      </c>
      <c r="I3114">
        <v>-2.3484379053115845</v>
      </c>
      <c r="J3114">
        <v>-15.58801531791687</v>
      </c>
      <c r="K3114" s="1">
        <v>-0.55885454639792442</v>
      </c>
      <c r="L3114">
        <v>18.380731344223022</v>
      </c>
      <c r="M3114">
        <v>2.6583373546600342</v>
      </c>
      <c r="N3114">
        <v>1.6437545418739319</v>
      </c>
      <c r="O3114">
        <v>-0.58230757713317871</v>
      </c>
      <c r="P3114">
        <v>4.3651014566421509</v>
      </c>
      <c r="Q3114">
        <v>-3.4416690468788147</v>
      </c>
      <c r="R3114">
        <v>-0.53958594799041748</v>
      </c>
      <c r="S3114">
        <v>7.0161372423171997</v>
      </c>
      <c r="T3114">
        <v>2.40364670753479</v>
      </c>
    </row>
    <row r="3115" spans="1:20">
      <c r="A3115">
        <v>1.5375018119812012</v>
      </c>
      <c r="B3115">
        <v>0.30156224966049194</v>
      </c>
      <c r="C3115">
        <v>2.0218789577484131</v>
      </c>
      <c r="D3115">
        <v>-14.436975121498108</v>
      </c>
      <c r="E3115" s="1">
        <v>-0.55833347141742706</v>
      </c>
      <c r="F3115">
        <v>34.127600491046906</v>
      </c>
      <c r="G3115">
        <v>-2.4697892367839813</v>
      </c>
      <c r="H3115">
        <v>-0.63490122556686401</v>
      </c>
      <c r="I3115">
        <v>-2.3645833134651184</v>
      </c>
      <c r="J3115">
        <v>-15.655219554901123</v>
      </c>
      <c r="K3115" s="1">
        <v>-0.55833347141742706</v>
      </c>
      <c r="L3115">
        <v>19.181787967681885</v>
      </c>
      <c r="M3115">
        <v>2.6822984218597412</v>
      </c>
      <c r="N3115">
        <v>1.6781315207481384</v>
      </c>
      <c r="O3115">
        <v>-0.57551264762878418</v>
      </c>
      <c r="P3115">
        <v>4.4781193137168884</v>
      </c>
      <c r="Q3115">
        <v>-3.4359395503997803</v>
      </c>
      <c r="R3115">
        <v>-0.53749978542327881</v>
      </c>
      <c r="S3115">
        <v>7.1656256914138794</v>
      </c>
      <c r="T3115">
        <v>2.2296905517578125</v>
      </c>
    </row>
    <row r="3116" spans="1:20">
      <c r="A3116">
        <v>1.5567764639854431</v>
      </c>
      <c r="B3116">
        <v>0.3083348274230957</v>
      </c>
      <c r="C3116">
        <v>2.1000057458877563</v>
      </c>
      <c r="D3116">
        <v>-14.848954975605011</v>
      </c>
      <c r="E3116" s="1">
        <v>-0.56562526151537895</v>
      </c>
      <c r="F3116">
        <v>34.32135283946991</v>
      </c>
      <c r="G3116">
        <v>-2.5109350681304932</v>
      </c>
      <c r="H3116">
        <v>-0.62812864780426025</v>
      </c>
      <c r="I3116">
        <v>-2.3869797587394714</v>
      </c>
      <c r="J3116">
        <v>-15.686988830566406</v>
      </c>
      <c r="K3116" s="1">
        <v>-0.56562526151537895</v>
      </c>
      <c r="L3116">
        <v>19.839584827423096</v>
      </c>
      <c r="M3116">
        <v>2.6468783617019653</v>
      </c>
      <c r="N3116">
        <v>1.6005262732505798</v>
      </c>
      <c r="O3116">
        <v>-0.55834650993347168</v>
      </c>
      <c r="P3116">
        <v>4.4182240962982178</v>
      </c>
      <c r="Q3116">
        <v>-3.4713596105575562</v>
      </c>
      <c r="R3116">
        <v>-0.55833905935287476</v>
      </c>
      <c r="S3116">
        <v>7.2015523910522461</v>
      </c>
      <c r="T3116">
        <v>2.089083194732666</v>
      </c>
    </row>
    <row r="3117" spans="1:20">
      <c r="A3117">
        <v>1.5453174710273743</v>
      </c>
      <c r="B3117">
        <v>0.31875073909759521</v>
      </c>
      <c r="C3117">
        <v>2.1796822547912598</v>
      </c>
      <c r="D3117">
        <v>-15.210412442684174</v>
      </c>
      <c r="E3117" s="1">
        <v>-0.56718755513429642</v>
      </c>
      <c r="F3117">
        <v>34.228123724460602</v>
      </c>
      <c r="G3117">
        <v>-2.5734379887580872</v>
      </c>
      <c r="H3117">
        <v>-0.61458349227905273</v>
      </c>
      <c r="I3117">
        <v>-2.3572929203510284</v>
      </c>
      <c r="J3117">
        <v>-15.252083539962769</v>
      </c>
      <c r="K3117" s="1">
        <v>-0.56718755513429642</v>
      </c>
      <c r="L3117">
        <v>21.140128374099731</v>
      </c>
      <c r="M3117">
        <v>2.6213526725769043</v>
      </c>
      <c r="N3117">
        <v>1.5270859003067017</v>
      </c>
      <c r="O3117">
        <v>-0.55521726608276367</v>
      </c>
      <c r="P3117">
        <v>4.4380202889442444</v>
      </c>
      <c r="Q3117">
        <v>-3.524482250213623</v>
      </c>
      <c r="R3117">
        <v>-0.59948116540908813</v>
      </c>
      <c r="S3117">
        <v>7.1307271718978882</v>
      </c>
      <c r="T3117">
        <v>1.7807483673095703</v>
      </c>
    </row>
    <row r="3118" spans="1:20">
      <c r="A3118">
        <v>1.4770850539207458</v>
      </c>
      <c r="B3118">
        <v>0.33229589462280273</v>
      </c>
      <c r="C3118">
        <v>2.200007438659668</v>
      </c>
      <c r="D3118">
        <v>-15.131767839193344</v>
      </c>
      <c r="E3118" s="1">
        <v>-0.55416673421859741</v>
      </c>
      <c r="F3118">
        <v>33.848956227302551</v>
      </c>
      <c r="G3118">
        <v>-2.5963522493839264</v>
      </c>
      <c r="H3118">
        <v>-0.60312449932098389</v>
      </c>
      <c r="I3118">
        <v>-2.2708363831043243</v>
      </c>
      <c r="J3118">
        <v>-14.632284641265869</v>
      </c>
      <c r="K3118" s="1">
        <v>-0.55416673421859741</v>
      </c>
      <c r="L3118">
        <v>21.707832813262939</v>
      </c>
      <c r="M3118">
        <v>2.6645809412002563</v>
      </c>
      <c r="N3118">
        <v>1.5687569975852966</v>
      </c>
      <c r="O3118">
        <v>-0.5760490894317627</v>
      </c>
      <c r="P3118">
        <v>4.5135393738746643</v>
      </c>
      <c r="Q3118">
        <v>-3.5661458969116211</v>
      </c>
      <c r="R3118">
        <v>-0.61354786157608032</v>
      </c>
      <c r="S3118">
        <v>6.9937407970428467</v>
      </c>
      <c r="T3118">
        <v>1.6031265258789063</v>
      </c>
    </row>
    <row r="3119" spans="1:20">
      <c r="A3119">
        <v>1.4333352446556091</v>
      </c>
      <c r="B3119">
        <v>0.34166872501373291</v>
      </c>
      <c r="C3119">
        <v>2.2104233503341675</v>
      </c>
      <c r="D3119">
        <v>-15.072911977767944</v>
      </c>
      <c r="E3119" s="1">
        <v>-0.54583372548222542</v>
      </c>
      <c r="F3119">
        <v>33.719271421432495</v>
      </c>
      <c r="G3119">
        <v>-2.5942698121070862</v>
      </c>
      <c r="H3119">
        <v>-0.59479475021362305</v>
      </c>
      <c r="I3119">
        <v>-2.2427104413509369</v>
      </c>
      <c r="J3119">
        <v>-14.448970556259155</v>
      </c>
      <c r="K3119" s="1">
        <v>-0.54583372548222542</v>
      </c>
      <c r="L3119">
        <v>21.756261587142944</v>
      </c>
      <c r="M3119">
        <v>2.6885420083999634</v>
      </c>
      <c r="N3119">
        <v>1.5828162431716919</v>
      </c>
      <c r="O3119">
        <v>-0.58072805404663086</v>
      </c>
      <c r="P3119">
        <v>4.4619739055633545</v>
      </c>
      <c r="Q3119">
        <v>-3.5692751407623291</v>
      </c>
      <c r="R3119">
        <v>-0.60156732797622681</v>
      </c>
      <c r="S3119">
        <v>6.9604068994522095</v>
      </c>
      <c r="T3119">
        <v>1.5984475612640381</v>
      </c>
    </row>
    <row r="3120" spans="1:20">
      <c r="A3120">
        <v>1.4437511563301086</v>
      </c>
      <c r="B3120">
        <v>0.33177435398101807</v>
      </c>
      <c r="C3120">
        <v>2.244800329208374</v>
      </c>
      <c r="D3120">
        <v>-15.315622091293335</v>
      </c>
      <c r="E3120" s="1">
        <v>-0.52500003948807716</v>
      </c>
      <c r="F3120">
        <v>33.341661095619202</v>
      </c>
      <c r="G3120">
        <v>-2.5432296097278595</v>
      </c>
      <c r="H3120">
        <v>-0.56093931198120117</v>
      </c>
      <c r="I3120">
        <v>-2.147916704416275</v>
      </c>
      <c r="J3120">
        <v>-14.034390449523926</v>
      </c>
      <c r="K3120" s="1">
        <v>-0.52500003948807716</v>
      </c>
      <c r="L3120">
        <v>21.752625703811646</v>
      </c>
      <c r="M3120">
        <v>2.7046948671340942</v>
      </c>
      <c r="N3120">
        <v>1.5979185700416565</v>
      </c>
      <c r="O3120">
        <v>-0.57551264762878418</v>
      </c>
      <c r="P3120">
        <v>4.4989585876464844</v>
      </c>
      <c r="Q3120">
        <v>-3.4895837306976318</v>
      </c>
      <c r="R3120">
        <v>-0.59010833501815796</v>
      </c>
      <c r="S3120">
        <v>6.8703144788742065</v>
      </c>
      <c r="T3120">
        <v>1.5140771865844727</v>
      </c>
    </row>
    <row r="3121" spans="1:20">
      <c r="A3121">
        <v>1.5020817518234253</v>
      </c>
      <c r="B3121">
        <v>0.31093508005142212</v>
      </c>
      <c r="C3121">
        <v>2.2989660501480103</v>
      </c>
      <c r="D3121">
        <v>-15.759371221065521</v>
      </c>
      <c r="E3121" s="1">
        <v>-0.51406258717179298</v>
      </c>
      <c r="F3121">
        <v>33.109374344348907</v>
      </c>
      <c r="G3121">
        <v>-2.4937503039836884</v>
      </c>
      <c r="H3121">
        <v>-0.53906440734863281</v>
      </c>
      <c r="I3121">
        <v>-2.0578131079673767</v>
      </c>
      <c r="J3121">
        <v>-13.854682445526123</v>
      </c>
      <c r="K3121" s="1">
        <v>-0.51406258717179298</v>
      </c>
      <c r="L3121">
        <v>21.406263113021851</v>
      </c>
      <c r="M3121">
        <v>2.6796907186508179</v>
      </c>
      <c r="N3121">
        <v>1.5583336353302002</v>
      </c>
      <c r="O3121">
        <v>-0.55989623069763184</v>
      </c>
      <c r="P3121">
        <v>4.4640600681304932</v>
      </c>
      <c r="Q3121">
        <v>-3.381773829460144</v>
      </c>
      <c r="R3121">
        <v>-0.57500600814819336</v>
      </c>
      <c r="S3121">
        <v>6.7999958992004395</v>
      </c>
      <c r="T3121">
        <v>1.4661550521850586</v>
      </c>
    </row>
    <row r="3122" spans="1:20">
      <c r="A3122">
        <v>1.5328153967857361</v>
      </c>
      <c r="B3122">
        <v>0.3067702054977417</v>
      </c>
      <c r="C3122">
        <v>2.2937506437301636</v>
      </c>
      <c r="D3122">
        <v>-15.823435038328171</v>
      </c>
      <c r="E3122" s="1">
        <v>-0.54062530398368835</v>
      </c>
      <c r="F3122">
        <v>33.496871590614319</v>
      </c>
      <c r="G3122">
        <v>-2.5046877562999725</v>
      </c>
      <c r="H3122">
        <v>-0.56875497102737427</v>
      </c>
      <c r="I3122">
        <v>-2.1401047706604004</v>
      </c>
      <c r="J3122">
        <v>-14.426052570343018</v>
      </c>
      <c r="K3122" s="1">
        <v>-0.54062530398368835</v>
      </c>
      <c r="L3122">
        <v>21.098434925079346</v>
      </c>
      <c r="M3122">
        <v>2.6005208492279053</v>
      </c>
      <c r="N3122">
        <v>1.4697983860969543</v>
      </c>
      <c r="O3122">
        <v>-0.54010748863220215</v>
      </c>
      <c r="P3122">
        <v>4.3515563011169434</v>
      </c>
      <c r="Q3122">
        <v>-3.2838582992553711</v>
      </c>
      <c r="R3122">
        <v>-0.54895877838134766</v>
      </c>
      <c r="S3122">
        <v>6.9010406732559204</v>
      </c>
      <c r="T3122">
        <v>1.6171932220458984</v>
      </c>
    </row>
    <row r="3123" spans="1:20">
      <c r="A3123">
        <v>1.4781281352043152</v>
      </c>
      <c r="B3123">
        <v>0.30156224966049194</v>
      </c>
      <c r="C3123">
        <v>2.2531300783157349</v>
      </c>
      <c r="D3123">
        <v>-15.519268810749054</v>
      </c>
      <c r="E3123" s="1">
        <v>-0.53281290456652641</v>
      </c>
      <c r="F3123">
        <v>33.123433589935303</v>
      </c>
      <c r="G3123">
        <v>-2.4640634655952454</v>
      </c>
      <c r="H3123">
        <v>-0.57239830493927002</v>
      </c>
      <c r="I3123">
        <v>-2.1484382450580597</v>
      </c>
      <c r="J3123">
        <v>-14.467179775238037</v>
      </c>
      <c r="K3123" s="1">
        <v>-0.53281290456652641</v>
      </c>
      <c r="L3123">
        <v>20.913034677505493</v>
      </c>
      <c r="M3123">
        <v>2.5614649057388306</v>
      </c>
      <c r="N3123">
        <v>1.4416724443435669</v>
      </c>
      <c r="O3123">
        <v>-0.53334236145019531</v>
      </c>
      <c r="P3123">
        <v>4.3692663311958313</v>
      </c>
      <c r="Q3123">
        <v>-3.2052099704742432</v>
      </c>
      <c r="R3123">
        <v>-0.53281337022781372</v>
      </c>
      <c r="S3123">
        <v>6.8562477827072144</v>
      </c>
      <c r="T3123">
        <v>1.7343759536743164</v>
      </c>
    </row>
    <row r="3124" spans="1:20">
      <c r="A3124">
        <v>1.4598965644836426</v>
      </c>
      <c r="B3124">
        <v>0.2932325005531311</v>
      </c>
      <c r="C3124">
        <v>2.2406280040740967</v>
      </c>
      <c r="D3124">
        <v>-15.394788235425949</v>
      </c>
      <c r="E3124" s="1">
        <v>-0.52968785166740417</v>
      </c>
      <c r="F3124">
        <v>32.655723392963409</v>
      </c>
      <c r="G3124">
        <v>-2.4276040494441986</v>
      </c>
      <c r="H3124">
        <v>-0.57135522365570068</v>
      </c>
      <c r="I3124">
        <v>-2.1000020205974579</v>
      </c>
      <c r="J3124">
        <v>-14.290094375610352</v>
      </c>
      <c r="K3124" s="1">
        <v>-0.52968785166740417</v>
      </c>
      <c r="L3124">
        <v>20.71458101272583</v>
      </c>
      <c r="M3124">
        <v>2.5656223297119141</v>
      </c>
      <c r="N3124">
        <v>1.446358859539032</v>
      </c>
      <c r="O3124">
        <v>-0.52866339683532715</v>
      </c>
      <c r="P3124">
        <v>4.3947920203208923</v>
      </c>
      <c r="Q3124">
        <v>-3.2067745923995972</v>
      </c>
      <c r="R3124">
        <v>-0.53229182958602905</v>
      </c>
      <c r="S3124">
        <v>6.8176984786987305</v>
      </c>
      <c r="T3124">
        <v>1.76200270652771</v>
      </c>
    </row>
    <row r="3125" spans="1:20">
      <c r="A3125">
        <v>1.4989599585533142</v>
      </c>
      <c r="B3125">
        <v>0.27968734502792358</v>
      </c>
      <c r="C3125">
        <v>2.2843778133392334</v>
      </c>
      <c r="D3125">
        <v>-15.614580363035202</v>
      </c>
      <c r="E3125" s="1">
        <v>-0.50572911277413368</v>
      </c>
      <c r="F3125">
        <v>32.108329236507416</v>
      </c>
      <c r="G3125">
        <v>-2.3947916924953461</v>
      </c>
      <c r="H3125">
        <v>-0.55416673421859741</v>
      </c>
      <c r="I3125">
        <v>-1.9854195415973663</v>
      </c>
      <c r="J3125">
        <v>-13.693749904632568</v>
      </c>
      <c r="K3125" s="1">
        <v>-0.50572911277413368</v>
      </c>
      <c r="L3125">
        <v>20.732313394546509</v>
      </c>
      <c r="M3125">
        <v>2.6208311319351196</v>
      </c>
      <c r="N3125">
        <v>1.48802250623703</v>
      </c>
      <c r="O3125">
        <v>-0.52657723426818848</v>
      </c>
      <c r="P3125">
        <v>4.4958293437957764</v>
      </c>
      <c r="Q3125">
        <v>-3.2171905040740967</v>
      </c>
      <c r="R3125">
        <v>-0.54219365119934082</v>
      </c>
      <c r="S3125">
        <v>6.7822933197021484</v>
      </c>
      <c r="T3125">
        <v>1.63230299949646</v>
      </c>
    </row>
    <row r="3126" spans="1:20">
      <c r="A3126">
        <v>1.5432313084602356</v>
      </c>
      <c r="B3126">
        <v>0.28593838214874268</v>
      </c>
      <c r="C3126">
        <v>2.3645907640457153</v>
      </c>
      <c r="D3126">
        <v>-15.967704355716705</v>
      </c>
      <c r="E3126" s="1">
        <v>-0.44322945177555084</v>
      </c>
      <c r="F3126">
        <v>31.607285141944885</v>
      </c>
      <c r="G3126">
        <v>-2.3958310484886169</v>
      </c>
      <c r="H3126">
        <v>-0.50260871648788452</v>
      </c>
      <c r="I3126">
        <v>-1.8281266093254089</v>
      </c>
      <c r="J3126">
        <v>-12.775003910064697</v>
      </c>
      <c r="K3126" s="1">
        <v>-0.44322945177555084</v>
      </c>
      <c r="L3126">
        <v>21.072417497634888</v>
      </c>
      <c r="M3126">
        <v>2.6843845844268799</v>
      </c>
      <c r="N3126">
        <v>1.5494823455810547</v>
      </c>
      <c r="O3126">
        <v>-0.53176283836364746</v>
      </c>
      <c r="P3126">
        <v>4.6437457203865051</v>
      </c>
      <c r="Q3126">
        <v>-3.2401084899902344</v>
      </c>
      <c r="R3126">
        <v>-0.56146085262298584</v>
      </c>
      <c r="S3126">
        <v>6.7385435104370117</v>
      </c>
      <c r="T3126">
        <v>1.3833343982696533</v>
      </c>
    </row>
    <row r="3127" spans="1:20">
      <c r="A3127">
        <v>1.54896080493927</v>
      </c>
      <c r="B3127">
        <v>0.29114633798599243</v>
      </c>
      <c r="C3127">
        <v>2.3677051067352295</v>
      </c>
      <c r="D3127">
        <v>-15.832807868719101</v>
      </c>
      <c r="E3127" s="1">
        <v>-0.44114608317613602</v>
      </c>
      <c r="F3127">
        <v>31.904682517051697</v>
      </c>
      <c r="G3127">
        <v>-2.4651028215885162</v>
      </c>
      <c r="H3127">
        <v>-0.5119815468788147</v>
      </c>
      <c r="I3127">
        <v>-1.886460930109024</v>
      </c>
      <c r="J3127">
        <v>-13.005733489990234</v>
      </c>
      <c r="K3127" s="1">
        <v>-0.44114608317613602</v>
      </c>
      <c r="L3127">
        <v>21.136462688446045</v>
      </c>
      <c r="M3127">
        <v>2.6078224182128906</v>
      </c>
      <c r="N3127">
        <v>1.4505237340927124</v>
      </c>
      <c r="O3127">
        <v>-0.51197409629821777</v>
      </c>
      <c r="P3127">
        <v>4.5171827077865601</v>
      </c>
      <c r="Q3127">
        <v>-3.2395869493484497</v>
      </c>
      <c r="R3127">
        <v>-0.55573135614395142</v>
      </c>
      <c r="S3127">
        <v>6.8364590406417847</v>
      </c>
      <c r="T3127">
        <v>1.4651119709014893</v>
      </c>
    </row>
    <row r="3128" spans="1:20">
      <c r="A3128">
        <v>1.54896080493927</v>
      </c>
      <c r="B3128">
        <v>0.29114633798599243</v>
      </c>
      <c r="C3128">
        <v>2.3661404848098755</v>
      </c>
      <c r="D3128">
        <v>-15.730727463960648</v>
      </c>
      <c r="E3128" s="1">
        <v>-0.45468751341104507</v>
      </c>
      <c r="F3128">
        <v>32.121352851390839</v>
      </c>
      <c r="G3128">
        <v>-2.5119781494140625</v>
      </c>
      <c r="H3128">
        <v>-0.52135437726974487</v>
      </c>
      <c r="I3128">
        <v>-1.953125</v>
      </c>
      <c r="J3128">
        <v>-13.130724430084229</v>
      </c>
      <c r="K3128" s="1">
        <v>-0.45468751341104507</v>
      </c>
      <c r="L3128">
        <v>21.442204713821411</v>
      </c>
      <c r="M3128">
        <v>2.5724023580551147</v>
      </c>
      <c r="N3128">
        <v>1.3994798064231873</v>
      </c>
      <c r="O3128">
        <v>-0.51823258399963379</v>
      </c>
      <c r="P3128">
        <v>4.4760406017303467</v>
      </c>
      <c r="Q3128">
        <v>-3.2442733645439148</v>
      </c>
      <c r="R3128">
        <v>-0.54219365119934082</v>
      </c>
      <c r="S3128">
        <v>6.9130212068557739</v>
      </c>
      <c r="T3128">
        <v>1.5484392642974854</v>
      </c>
    </row>
    <row r="3129" spans="1:20">
      <c r="A3129">
        <v>1.5500038862228394</v>
      </c>
      <c r="B3129">
        <v>0.2901032567024231</v>
      </c>
      <c r="C3129">
        <v>2.4390667676925659</v>
      </c>
      <c r="D3129">
        <v>-16.084372997283936</v>
      </c>
      <c r="E3129" s="1">
        <v>-0.41354168206453323</v>
      </c>
      <c r="F3129">
        <v>31.235933303833008</v>
      </c>
      <c r="G3129">
        <v>-2.4723932147026062</v>
      </c>
      <c r="H3129">
        <v>-0.45365095138549805</v>
      </c>
      <c r="I3129">
        <v>-1.789584755897522</v>
      </c>
      <c r="J3129">
        <v>-12.075513601303101</v>
      </c>
      <c r="K3129" s="1">
        <v>-0.41354168206453323</v>
      </c>
      <c r="L3129">
        <v>21.879702806472778</v>
      </c>
      <c r="M3129">
        <v>2.6208311319351196</v>
      </c>
      <c r="N3129">
        <v>1.4317706227302551</v>
      </c>
      <c r="O3129">
        <v>-0.5270838737487793</v>
      </c>
      <c r="P3129">
        <v>4.5656189322471619</v>
      </c>
      <c r="Q3129">
        <v>-3.2458379864692688</v>
      </c>
      <c r="R3129">
        <v>-0.5453154444694519</v>
      </c>
      <c r="S3129">
        <v>6.731763482093811</v>
      </c>
      <c r="T3129">
        <v>1.3343989849090576</v>
      </c>
    </row>
    <row r="3130" spans="1:20">
      <c r="A3130">
        <v>1.5572905540466309</v>
      </c>
      <c r="B3130">
        <v>0.27812272310256958</v>
      </c>
      <c r="C3130">
        <v>2.503126859664917</v>
      </c>
      <c r="D3130">
        <v>-16.47656038403511</v>
      </c>
      <c r="E3130" s="1">
        <v>-0.38177100941538811</v>
      </c>
      <c r="F3130">
        <v>30.279681086540222</v>
      </c>
      <c r="G3130">
        <v>-2.4322904646396637</v>
      </c>
      <c r="H3130">
        <v>-0.40990114212036133</v>
      </c>
      <c r="I3130">
        <v>-1.6130208969116211</v>
      </c>
      <c r="J3130">
        <v>-11.217176914215088</v>
      </c>
      <c r="K3130" s="1">
        <v>-0.38177100941538811</v>
      </c>
      <c r="L3130">
        <v>21.675527095794678</v>
      </c>
      <c r="M3130">
        <v>2.6619881391525269</v>
      </c>
      <c r="N3130">
        <v>1.4552101492881775</v>
      </c>
      <c r="O3130">
        <v>-0.52657723426818848</v>
      </c>
      <c r="P3130">
        <v>4.5770779252052307</v>
      </c>
      <c r="Q3130">
        <v>-3.2718777656555176</v>
      </c>
      <c r="R3130">
        <v>-0.55781751871109009</v>
      </c>
      <c r="S3130">
        <v>6.5499991178512573</v>
      </c>
      <c r="T3130">
        <v>1.103132963180542</v>
      </c>
    </row>
    <row r="3131" spans="1:20">
      <c r="A3131">
        <v>1.6328170895576477</v>
      </c>
      <c r="B3131">
        <v>0.25937706232070923</v>
      </c>
      <c r="C3131">
        <v>2.5625079870223999</v>
      </c>
      <c r="D3131">
        <v>-16.872912645339966</v>
      </c>
      <c r="E3131" s="1">
        <v>-0.38333330303430557</v>
      </c>
      <c r="F3131">
        <v>29.817186295986176</v>
      </c>
      <c r="G3131">
        <v>-2.4526044726371765</v>
      </c>
      <c r="H3131">
        <v>-0.41666626930236816</v>
      </c>
      <c r="I3131">
        <v>-1.533854752779007</v>
      </c>
      <c r="J3131">
        <v>-10.883331298828125</v>
      </c>
      <c r="K3131" s="1">
        <v>-0.38333330303430557</v>
      </c>
      <c r="L3131">
        <v>21.80209755897522</v>
      </c>
      <c r="M3131">
        <v>2.7109384536743164</v>
      </c>
      <c r="N3131">
        <v>1.5177130699157715</v>
      </c>
      <c r="O3131">
        <v>-0.52917003631591797</v>
      </c>
      <c r="P3131">
        <v>4.698432981967926</v>
      </c>
      <c r="Q3131">
        <v>-3.2682344317436218</v>
      </c>
      <c r="R3131">
        <v>-0.5588531494140625</v>
      </c>
      <c r="S3131">
        <v>6.6109299659729004</v>
      </c>
      <c r="T3131">
        <v>0.95522403717041016</v>
      </c>
    </row>
    <row r="3132" spans="1:20">
      <c r="A3132">
        <v>1.7020851373672485</v>
      </c>
      <c r="B3132">
        <v>0.25781244039535522</v>
      </c>
      <c r="C3132">
        <v>2.644270658493042</v>
      </c>
      <c r="D3132">
        <v>-17.33020693063736</v>
      </c>
      <c r="E3132" s="1">
        <v>-0.36614621058106422</v>
      </c>
      <c r="F3132">
        <v>29.532812535762787</v>
      </c>
      <c r="G3132">
        <v>-2.449478954076767</v>
      </c>
      <c r="H3132">
        <v>-0.40312856435775757</v>
      </c>
      <c r="I3132">
        <v>-1.4453120529651642</v>
      </c>
      <c r="J3132">
        <v>-10.425001382827759</v>
      </c>
      <c r="K3132" s="1">
        <v>-0.36614621058106422</v>
      </c>
      <c r="L3132">
        <v>22.219270467758179</v>
      </c>
      <c r="M3132">
        <v>2.7265697717666626</v>
      </c>
      <c r="N3132">
        <v>1.5614628791809082</v>
      </c>
      <c r="O3132">
        <v>-0.52395462989807129</v>
      </c>
      <c r="P3132">
        <v>4.8057287931442261</v>
      </c>
      <c r="Q3132">
        <v>-3.2666698098182678</v>
      </c>
      <c r="R3132">
        <v>-0.55781751871109009</v>
      </c>
      <c r="S3132">
        <v>6.6291689872741699</v>
      </c>
      <c r="T3132">
        <v>0.79479813575744629</v>
      </c>
    </row>
    <row r="3133" spans="1:20">
      <c r="A3133">
        <v>1.7328113317489624</v>
      </c>
      <c r="B3133">
        <v>0.26197731494903564</v>
      </c>
      <c r="C3133">
        <v>2.7369856834411621</v>
      </c>
      <c r="D3133">
        <v>-17.812497913837433</v>
      </c>
      <c r="E3133" s="1">
        <v>-0.33125001937150955</v>
      </c>
      <c r="F3133">
        <v>29.24530953168869</v>
      </c>
      <c r="G3133">
        <v>-2.4432279169559479</v>
      </c>
      <c r="H3133">
        <v>-0.37031620740890503</v>
      </c>
      <c r="I3133">
        <v>-1.3432316482067108</v>
      </c>
      <c r="J3133">
        <v>-9.8187625408172607</v>
      </c>
      <c r="K3133" s="1">
        <v>-0.33125001937150955</v>
      </c>
      <c r="L3133">
        <v>22.601068019866943</v>
      </c>
      <c r="M3133">
        <v>2.6604235172271729</v>
      </c>
      <c r="N3133">
        <v>1.4968812465667725</v>
      </c>
      <c r="O3133">
        <v>-0.49999356269836426</v>
      </c>
      <c r="P3133">
        <v>4.759371280670166</v>
      </c>
      <c r="Q3133">
        <v>-3.2500028610229492</v>
      </c>
      <c r="R3133">
        <v>-0.55520981550216675</v>
      </c>
      <c r="S3133">
        <v>6.5416693687438965</v>
      </c>
      <c r="T3133">
        <v>0.61407685279846191</v>
      </c>
    </row>
    <row r="3134" spans="1:20">
      <c r="A3134">
        <v>1.7369836568832397</v>
      </c>
      <c r="B3134">
        <v>0.2671852707862854</v>
      </c>
      <c r="C3134">
        <v>2.8187483549118042</v>
      </c>
      <c r="D3134">
        <v>-18.217183649539948</v>
      </c>
      <c r="E3134" s="1">
        <v>-0.31927088275551796</v>
      </c>
      <c r="F3134">
        <v>28.985932469367981</v>
      </c>
      <c r="G3134">
        <v>-2.4390630424022675</v>
      </c>
      <c r="H3134">
        <v>-0.346355140209198</v>
      </c>
      <c r="I3134">
        <v>-1.2807287275791168</v>
      </c>
      <c r="J3134">
        <v>-9.4046890735626221</v>
      </c>
      <c r="K3134" s="1">
        <v>-0.31927088275551796</v>
      </c>
      <c r="L3134">
        <v>22.750020027160645</v>
      </c>
      <c r="M3134">
        <v>2.5895833969116211</v>
      </c>
      <c r="N3134">
        <v>1.4156252145767212</v>
      </c>
      <c r="O3134">
        <v>-0.4781186580657959</v>
      </c>
      <c r="P3134">
        <v>4.7005191445350647</v>
      </c>
      <c r="Q3134">
        <v>-3.1567737460136414</v>
      </c>
      <c r="R3134">
        <v>-0.54270774126052856</v>
      </c>
      <c r="S3134">
        <v>6.4734369516372681</v>
      </c>
      <c r="T3134">
        <v>0.52395462989807129</v>
      </c>
    </row>
    <row r="3135" spans="1:20">
      <c r="A3135">
        <v>1.7552077770233154</v>
      </c>
      <c r="B3135">
        <v>0.28073042631149292</v>
      </c>
      <c r="C3135">
        <v>2.8645843267440796</v>
      </c>
      <c r="D3135">
        <v>-18.407288938760757</v>
      </c>
      <c r="E3135" s="1">
        <v>-0.31250016763806343</v>
      </c>
      <c r="F3135">
        <v>28.575517237186432</v>
      </c>
      <c r="G3135">
        <v>-2.4098940193653107</v>
      </c>
      <c r="H3135">
        <v>-0.3234371542930603</v>
      </c>
      <c r="I3135">
        <v>-1.2119822204113007</v>
      </c>
      <c r="J3135">
        <v>-8.9859366416931152</v>
      </c>
      <c r="K3135" s="1">
        <v>-0.31250016763806343</v>
      </c>
      <c r="L3135">
        <v>22.328644990921021</v>
      </c>
      <c r="M3135">
        <v>2.6380270719528198</v>
      </c>
      <c r="N3135">
        <v>1.4838576316833496</v>
      </c>
      <c r="O3135">
        <v>-0.4927217960357666</v>
      </c>
      <c r="P3135">
        <v>4.8208311200141907</v>
      </c>
      <c r="Q3135">
        <v>-3.1979158520698547</v>
      </c>
      <c r="R3135">
        <v>-0.553131103515625</v>
      </c>
      <c r="S3135">
        <v>6.5135359764099121</v>
      </c>
      <c r="T3135">
        <v>0.48178434371948242</v>
      </c>
    </row>
    <row r="3136" spans="1:20">
      <c r="A3136">
        <v>1.770317554473877</v>
      </c>
      <c r="B3136">
        <v>0.29478967189788818</v>
      </c>
      <c r="C3136">
        <v>2.9010474681854248</v>
      </c>
      <c r="D3136">
        <v>-18.57343316078186</v>
      </c>
      <c r="E3136" s="1">
        <v>-0.31145848333835602</v>
      </c>
      <c r="F3136">
        <v>28.291143476963043</v>
      </c>
      <c r="G3136">
        <v>-2.4072900414466858</v>
      </c>
      <c r="H3136">
        <v>-0.30521303415298462</v>
      </c>
      <c r="I3136">
        <v>-1.1864602565765381</v>
      </c>
      <c r="J3136">
        <v>-8.7411403656005859</v>
      </c>
      <c r="K3136" s="1">
        <v>-0.31145848333835602</v>
      </c>
      <c r="L3136">
        <v>21.991163492202759</v>
      </c>
      <c r="M3136">
        <v>2.6557296514511108</v>
      </c>
      <c r="N3136">
        <v>1.4921873807907104</v>
      </c>
      <c r="O3136">
        <v>-0.50365924835205078</v>
      </c>
      <c r="P3136">
        <v>4.8343688249588013</v>
      </c>
      <c r="Q3136">
        <v>-3.1843781471252441</v>
      </c>
      <c r="R3136">
        <v>-0.55781751871109009</v>
      </c>
      <c r="S3136">
        <v>6.5411478281021118</v>
      </c>
      <c r="T3136">
        <v>0.43645501136779785</v>
      </c>
    </row>
    <row r="3137" spans="1:20">
      <c r="A3137">
        <v>1.7536506056785583</v>
      </c>
      <c r="B3137">
        <v>0.28281658887863159</v>
      </c>
      <c r="C3137">
        <v>2.9177069664001465</v>
      </c>
      <c r="D3137">
        <v>-18.618747591972351</v>
      </c>
      <c r="E3137" s="1">
        <v>-0.29999995604157448</v>
      </c>
      <c r="F3137">
        <v>27.999475598335266</v>
      </c>
      <c r="G3137">
        <v>-2.4156235158443451</v>
      </c>
      <c r="H3137">
        <v>-0.27604401111602783</v>
      </c>
      <c r="I3137">
        <v>-1.157812774181366</v>
      </c>
      <c r="J3137">
        <v>-8.3968639373779297</v>
      </c>
      <c r="K3137" s="1">
        <v>-0.29999995604157448</v>
      </c>
      <c r="L3137">
        <v>21.764606237411499</v>
      </c>
      <c r="M3137">
        <v>2.6578158140182495</v>
      </c>
      <c r="N3137">
        <v>1.4979168772697449</v>
      </c>
      <c r="O3137">
        <v>-0.51251053810119629</v>
      </c>
      <c r="P3137">
        <v>4.8249959945678711</v>
      </c>
      <c r="Q3137">
        <v>-3.1359419226646423</v>
      </c>
      <c r="R3137">
        <v>-0.55625289678573608</v>
      </c>
      <c r="S3137">
        <v>6.4921826124191284</v>
      </c>
      <c r="T3137">
        <v>0.37917494773864746</v>
      </c>
    </row>
    <row r="3138" spans="1:20">
      <c r="A3138">
        <v>1.7015635967254639</v>
      </c>
      <c r="B3138">
        <v>0.26302039623260498</v>
      </c>
      <c r="C3138">
        <v>2.9515624046325684</v>
      </c>
      <c r="D3138">
        <v>-18.697913736104965</v>
      </c>
      <c r="E3138" s="1">
        <v>-0.27343770489096642</v>
      </c>
      <c r="F3138">
        <v>26.924997568130493</v>
      </c>
      <c r="G3138">
        <v>-2.3447908461093903</v>
      </c>
      <c r="H3138">
        <v>-0.22239983081817627</v>
      </c>
      <c r="I3138">
        <v>-1.0281279683113098</v>
      </c>
      <c r="J3138">
        <v>-7.4453055858612061</v>
      </c>
      <c r="K3138" s="1">
        <v>-0.27343770489096642</v>
      </c>
      <c r="L3138">
        <v>21.259397268295288</v>
      </c>
      <c r="M3138">
        <v>2.6635527610778809</v>
      </c>
      <c r="N3138">
        <v>1.5156269073486328</v>
      </c>
      <c r="O3138">
        <v>-0.5098879337310791</v>
      </c>
      <c r="P3138">
        <v>4.842706024646759</v>
      </c>
      <c r="Q3138">
        <v>-3.1578168272972107</v>
      </c>
      <c r="R3138">
        <v>-0.56093931198120117</v>
      </c>
      <c r="S3138">
        <v>6.2692612409591675</v>
      </c>
      <c r="T3138">
        <v>0.25886297225952148</v>
      </c>
    </row>
    <row r="3139" spans="1:20">
      <c r="A3139">
        <v>1.6848966479301453</v>
      </c>
      <c r="B3139">
        <v>0.26614964008331299</v>
      </c>
      <c r="C3139">
        <v>3.0166655778884888</v>
      </c>
      <c r="D3139">
        <v>-18.980726599693298</v>
      </c>
      <c r="E3139" s="1">
        <v>-0.25833351537585258</v>
      </c>
      <c r="F3139">
        <v>26.094786822795868</v>
      </c>
      <c r="G3139">
        <v>-2.2869780659675598</v>
      </c>
      <c r="H3139">
        <v>-0.20364671945571899</v>
      </c>
      <c r="I3139">
        <v>-0.92135369777679443</v>
      </c>
      <c r="J3139">
        <v>-6.6536366939544678</v>
      </c>
      <c r="K3139" s="1">
        <v>-0.25833351537585258</v>
      </c>
      <c r="L3139">
        <v>20.848959684371948</v>
      </c>
      <c r="M3139">
        <v>2.6760399341583252</v>
      </c>
      <c r="N3139">
        <v>1.5276074409484863</v>
      </c>
      <c r="O3139">
        <v>-0.48491358757019043</v>
      </c>
      <c r="P3139">
        <v>4.8734322190284729</v>
      </c>
      <c r="Q3139">
        <v>-3.1614601612091064</v>
      </c>
      <c r="R3139">
        <v>-0.56198239326477051</v>
      </c>
      <c r="S3139">
        <v>6.1098933219909668</v>
      </c>
      <c r="T3139">
        <v>4.7922134399414063E-2</v>
      </c>
    </row>
    <row r="3140" spans="1:20">
      <c r="A3140">
        <v>1.6572922468185425</v>
      </c>
      <c r="B3140">
        <v>0.26770681142807007</v>
      </c>
      <c r="C3140">
        <v>3.0270814895629883</v>
      </c>
      <c r="D3140">
        <v>-19.047912210226059</v>
      </c>
      <c r="E3140" s="1">
        <v>-0.24947943165898323</v>
      </c>
      <c r="F3140">
        <v>25.806769728660583</v>
      </c>
      <c r="G3140">
        <v>-2.2671855986118317</v>
      </c>
      <c r="H3140">
        <v>-0.20833313465118408</v>
      </c>
      <c r="I3140">
        <v>-0.86458399891853333</v>
      </c>
      <c r="J3140">
        <v>-6.2843859195709229</v>
      </c>
      <c r="K3140" s="1">
        <v>-0.24947943165898323</v>
      </c>
      <c r="L3140">
        <v>20.41354775428772</v>
      </c>
      <c r="M3140">
        <v>2.7104169130325317</v>
      </c>
      <c r="N3140">
        <v>1.5838593244552612</v>
      </c>
      <c r="O3140">
        <v>-0.46718120574951172</v>
      </c>
      <c r="P3140">
        <v>4.9458295106887817</v>
      </c>
      <c r="Q3140">
        <v>-3.2062530517578125</v>
      </c>
      <c r="R3140">
        <v>-0.57708472013473511</v>
      </c>
      <c r="S3140">
        <v>6.0286372900009155</v>
      </c>
      <c r="T3140">
        <v>-0.13592839241027832</v>
      </c>
    </row>
    <row r="3141" spans="1:20">
      <c r="A3141">
        <v>1.6536489129066467</v>
      </c>
      <c r="B3141">
        <v>0.27864426374435425</v>
      </c>
      <c r="C3141">
        <v>3.1015574932098389</v>
      </c>
      <c r="D3141">
        <v>-19.523434340953827</v>
      </c>
      <c r="E3141" s="1">
        <v>-0.24791667237877846</v>
      </c>
      <c r="F3141">
        <v>26.164062321186066</v>
      </c>
      <c r="G3141">
        <v>-2.2734366357326508</v>
      </c>
      <c r="H3141">
        <v>-0.22135674953460693</v>
      </c>
      <c r="I3141">
        <v>-0.85156410932540894</v>
      </c>
      <c r="J3141">
        <v>-6.1255097389221191</v>
      </c>
      <c r="K3141" s="1">
        <v>-0.24791667237877846</v>
      </c>
      <c r="L3141">
        <v>20.07448673248291</v>
      </c>
      <c r="M3141">
        <v>2.6906281709671021</v>
      </c>
      <c r="N3141">
        <v>1.5984401106834412</v>
      </c>
      <c r="O3141">
        <v>-0.46145915985107422</v>
      </c>
      <c r="P3141">
        <v>4.940621554851532</v>
      </c>
      <c r="Q3141">
        <v>-3.340110182762146</v>
      </c>
      <c r="R3141">
        <v>-0.61146169900894165</v>
      </c>
      <c r="S3141">
        <v>6.0854107141494751</v>
      </c>
      <c r="T3141">
        <v>-0.32758712768554688</v>
      </c>
    </row>
    <row r="3142" spans="1:20">
      <c r="A3142">
        <v>1.5880241990089417</v>
      </c>
      <c r="B3142">
        <v>0.28489530086517334</v>
      </c>
      <c r="C3142">
        <v>3.2005161046981812</v>
      </c>
      <c r="D3142">
        <v>-20.124476402997971</v>
      </c>
      <c r="E3142" s="1">
        <v>-0.1843753270804882</v>
      </c>
      <c r="F3142">
        <v>25.210931897163391</v>
      </c>
      <c r="G3142">
        <v>-2.1520815789699554</v>
      </c>
      <c r="H3142">
        <v>-0.1822933554649353</v>
      </c>
      <c r="I3142">
        <v>-0.64323097467422485</v>
      </c>
      <c r="J3142">
        <v>-4.9171894788742065</v>
      </c>
      <c r="K3142" s="1">
        <v>-0.1843753270804882</v>
      </c>
      <c r="L3142">
        <v>18.521368503570557</v>
      </c>
      <c r="M3142">
        <v>2.6156306266784668</v>
      </c>
      <c r="N3142">
        <v>1.5479177236557007</v>
      </c>
      <c r="O3142">
        <v>-0.44688582420349121</v>
      </c>
      <c r="P3142">
        <v>4.8765614628791809</v>
      </c>
      <c r="Q3142">
        <v>-3.2864585518836975</v>
      </c>
      <c r="R3142">
        <v>-0.60573220252990723</v>
      </c>
      <c r="S3142">
        <v>5.8296769857406616</v>
      </c>
      <c r="T3142">
        <v>-0.45415759086608887</v>
      </c>
    </row>
    <row r="3143" spans="1:20">
      <c r="A3143">
        <v>1.4593750238418579</v>
      </c>
      <c r="B3143">
        <v>0.27031451463699341</v>
      </c>
      <c r="C3143">
        <v>3.2432377338409424</v>
      </c>
      <c r="D3143">
        <v>-20.409893244504929</v>
      </c>
      <c r="E3143" s="1">
        <v>-9.2708505690097809E-2</v>
      </c>
      <c r="F3143">
        <v>22.327601909637451</v>
      </c>
      <c r="G3143">
        <v>-1.9166655838489532</v>
      </c>
      <c r="H3143">
        <v>-0.1260414719581604</v>
      </c>
      <c r="I3143">
        <v>-0.23281201720237732</v>
      </c>
      <c r="J3143">
        <v>-2.6015639305114746</v>
      </c>
      <c r="K3143" s="1">
        <v>-9.2708505690097809E-2</v>
      </c>
      <c r="L3143">
        <v>15.218228101730347</v>
      </c>
      <c r="M3143">
        <v>2.5838613510131836</v>
      </c>
      <c r="N3143">
        <v>1.5817731618881226</v>
      </c>
      <c r="O3143">
        <v>-0.4494786262512207</v>
      </c>
      <c r="P3143">
        <v>4.8666670918464661</v>
      </c>
      <c r="Q3143">
        <v>-3.256775438785553</v>
      </c>
      <c r="R3143">
        <v>-0.59323012828826904</v>
      </c>
      <c r="S3143">
        <v>5.3453147411346436</v>
      </c>
      <c r="T3143">
        <v>-0.53906440734863281</v>
      </c>
    </row>
    <row r="3144" spans="1:20">
      <c r="A3144">
        <v>1.361459493637085</v>
      </c>
      <c r="B3144">
        <v>0.25937706232070923</v>
      </c>
      <c r="C3144">
        <v>3.1557232141494751</v>
      </c>
      <c r="D3144">
        <v>-19.980724900960922</v>
      </c>
      <c r="E3144" s="1">
        <v>-7.3437578976154327E-2</v>
      </c>
      <c r="F3144">
        <v>21.014057099819183</v>
      </c>
      <c r="G3144">
        <v>-1.8151029944419861</v>
      </c>
      <c r="H3144">
        <v>-0.1354217529296875</v>
      </c>
      <c r="I3144">
        <v>-0.12656301259994507</v>
      </c>
      <c r="J3144">
        <v>-1.9260495901107788</v>
      </c>
      <c r="K3144" s="1">
        <v>-7.3437578976154327E-2</v>
      </c>
      <c r="L3144">
        <v>13.123452663421631</v>
      </c>
      <c r="M3144">
        <v>2.5843828916549683</v>
      </c>
      <c r="N3144">
        <v>1.650005578994751</v>
      </c>
      <c r="O3144">
        <v>-0.48282742500305176</v>
      </c>
      <c r="P3144">
        <v>4.8760399222373962</v>
      </c>
      <c r="Q3144">
        <v>-3.3724009990692139</v>
      </c>
      <c r="R3144">
        <v>-0.61302632093429565</v>
      </c>
      <c r="S3144">
        <v>5.2614510059356689</v>
      </c>
      <c r="T3144">
        <v>-0.37500262260437012</v>
      </c>
    </row>
    <row r="3145" spans="1:20">
      <c r="A3145">
        <v>1.2296885251998901</v>
      </c>
      <c r="B3145">
        <v>0.24583190679550171</v>
      </c>
      <c r="C3145">
        <v>2.9708296060562134</v>
      </c>
      <c r="D3145">
        <v>-18.980726599693298</v>
      </c>
      <c r="E3145" s="1">
        <v>-8.593779057264328E-2</v>
      </c>
      <c r="F3145">
        <v>20.14634758234024</v>
      </c>
      <c r="G3145">
        <v>-1.7531253397464752</v>
      </c>
      <c r="H3145">
        <v>-0.15677511692047119</v>
      </c>
      <c r="I3145">
        <v>-0.16250088810920715</v>
      </c>
      <c r="J3145">
        <v>-2.0182281732559204</v>
      </c>
      <c r="K3145" s="1">
        <v>-8.593779057264328E-2</v>
      </c>
      <c r="L3145">
        <v>11.523962020874023</v>
      </c>
      <c r="M3145">
        <v>2.5968849658966064</v>
      </c>
      <c r="N3145">
        <v>1.6984418034553528</v>
      </c>
      <c r="O3145">
        <v>-0.51823258399963379</v>
      </c>
      <c r="P3145">
        <v>4.9067661166191101</v>
      </c>
      <c r="Q3145">
        <v>-3.4755244851112366</v>
      </c>
      <c r="R3145">
        <v>-0.62917172908782959</v>
      </c>
      <c r="S3145">
        <v>5.2281171083450317</v>
      </c>
      <c r="T3145">
        <v>1.5795230865478516E-3</v>
      </c>
    </row>
    <row r="3146" spans="1:20">
      <c r="A3146">
        <v>1.3255253434181213</v>
      </c>
      <c r="B3146">
        <v>0.25937706232070923</v>
      </c>
      <c r="C3146">
        <v>3.1213611364364624</v>
      </c>
      <c r="D3146">
        <v>-19.620310515165329</v>
      </c>
      <c r="E3146" s="1">
        <v>-0.12239580973982811</v>
      </c>
      <c r="F3146">
        <v>20.492702722549438</v>
      </c>
      <c r="G3146">
        <v>-1.8057301640510559</v>
      </c>
      <c r="H3146">
        <v>-0.14948099851608276</v>
      </c>
      <c r="I3146">
        <v>-0.28020888566970825</v>
      </c>
      <c r="J3146">
        <v>-2.4140626192092896</v>
      </c>
      <c r="K3146" s="1">
        <v>-0.12239580973982811</v>
      </c>
      <c r="L3146">
        <v>12.966692447662354</v>
      </c>
      <c r="M3146">
        <v>2.5968849658966064</v>
      </c>
      <c r="N3146">
        <v>1.6895830631256104</v>
      </c>
      <c r="O3146">
        <v>-0.49114227294921875</v>
      </c>
      <c r="P3146">
        <v>4.9604102969169617</v>
      </c>
      <c r="Q3146">
        <v>-3.5479217767715454</v>
      </c>
      <c r="R3146">
        <v>-0.63593685626983643</v>
      </c>
      <c r="S3146">
        <v>5.5145770311355591</v>
      </c>
      <c r="T3146">
        <v>7.5519084930419922E-2</v>
      </c>
    </row>
    <row r="3147" spans="1:20">
      <c r="A3147">
        <v>1.4614611864089966</v>
      </c>
      <c r="B3147">
        <v>0.28125196695327759</v>
      </c>
      <c r="C3147">
        <v>3.1447857618331909</v>
      </c>
      <c r="D3147">
        <v>-19.61822435259819</v>
      </c>
      <c r="E3147" s="1">
        <v>-0.19531277939677238</v>
      </c>
      <c r="F3147">
        <v>23.069269955158234</v>
      </c>
      <c r="G3147">
        <v>-2.0015612244606018</v>
      </c>
      <c r="H3147">
        <v>-0.19791722297668457</v>
      </c>
      <c r="I3147">
        <v>-0.67083537578582764</v>
      </c>
      <c r="J3147">
        <v>-4.5213550329208374</v>
      </c>
      <c r="K3147" s="1">
        <v>-0.19531277939677238</v>
      </c>
      <c r="L3147">
        <v>15.400528907775879</v>
      </c>
      <c r="M3147">
        <v>2.652093768119812</v>
      </c>
      <c r="N3147">
        <v>1.7958357930183411</v>
      </c>
      <c r="O3147">
        <v>-0.48437714576721191</v>
      </c>
      <c r="P3147">
        <v>5.0916671752929687</v>
      </c>
      <c r="Q3147">
        <v>-3.7812516093254089</v>
      </c>
      <c r="R3147">
        <v>-0.6546899676322937</v>
      </c>
      <c r="S3147">
        <v>6.1166584491729736</v>
      </c>
      <c r="T3147">
        <v>0.42656064033508301</v>
      </c>
    </row>
    <row r="3148" spans="1:20">
      <c r="A3148">
        <v>1.4906302094459534</v>
      </c>
      <c r="B3148">
        <v>0.27760863304138184</v>
      </c>
      <c r="C3148">
        <v>3.0333399772644043</v>
      </c>
      <c r="D3148">
        <v>-19.109893590211868</v>
      </c>
      <c r="E3148" s="1">
        <v>-0.21406263113021851</v>
      </c>
      <c r="F3148">
        <v>24.343229830265045</v>
      </c>
      <c r="G3148">
        <v>-2.0677074790000916</v>
      </c>
      <c r="H3148">
        <v>-0.20989775657653809</v>
      </c>
      <c r="I3148">
        <v>-0.78437477350234985</v>
      </c>
      <c r="J3148">
        <v>-5.267709493637085</v>
      </c>
      <c r="K3148" s="1">
        <v>-0.21406263113021851</v>
      </c>
      <c r="L3148">
        <v>16.057312488555908</v>
      </c>
      <c r="M3148">
        <v>2.7098953723907471</v>
      </c>
      <c r="N3148">
        <v>1.834377646446228</v>
      </c>
      <c r="O3148">
        <v>-0.49376487731933594</v>
      </c>
      <c r="P3148">
        <v>5.0755143165588379</v>
      </c>
      <c r="Q3148">
        <v>-3.8671866059303284</v>
      </c>
      <c r="R3148">
        <v>-0.65781176090240479</v>
      </c>
      <c r="S3148">
        <v>6.1848908662796021</v>
      </c>
      <c r="T3148">
        <v>0.6625056266784668</v>
      </c>
    </row>
    <row r="3149" spans="1:20">
      <c r="A3149">
        <v>1.6812533140182495</v>
      </c>
      <c r="B3149">
        <v>0.25521218776702881</v>
      </c>
      <c r="C3149">
        <v>3.2744854688644409</v>
      </c>
      <c r="D3149">
        <v>-20.486455410718918</v>
      </c>
      <c r="E3149" s="1">
        <v>-0.15572924166917801</v>
      </c>
      <c r="F3149">
        <v>23.864060640335083</v>
      </c>
      <c r="G3149">
        <v>-2.0916648209095001</v>
      </c>
      <c r="H3149">
        <v>-0.12551993131637573</v>
      </c>
      <c r="I3149">
        <v>-0.44843927025794983</v>
      </c>
      <c r="J3149">
        <v>-3.5411417484283447</v>
      </c>
      <c r="K3149" s="1">
        <v>-0.15572924166917801</v>
      </c>
      <c r="L3149">
        <v>17.602622509002686</v>
      </c>
      <c r="M3149">
        <v>2.8682351112365723</v>
      </c>
      <c r="N3149">
        <v>1.8666684627532959</v>
      </c>
      <c r="O3149">
        <v>-0.49167871475219727</v>
      </c>
      <c r="P3149">
        <v>5.1286444067955017</v>
      </c>
      <c r="Q3149">
        <v>-4.0942728519439697</v>
      </c>
      <c r="R3149">
        <v>-0.6848946213722229</v>
      </c>
      <c r="S3149">
        <v>6.0583353042602539</v>
      </c>
      <c r="T3149">
        <v>0.23803114891052246</v>
      </c>
    </row>
    <row r="3150" spans="1:20">
      <c r="A3150">
        <v>1.8989592790603638</v>
      </c>
      <c r="B3150">
        <v>0.25156140327453613</v>
      </c>
      <c r="C3150">
        <v>3.4312456846237183</v>
      </c>
      <c r="D3150">
        <v>-21.348956972360611</v>
      </c>
      <c r="E3150" s="1">
        <v>-0.18229195848107338</v>
      </c>
      <c r="F3150">
        <v>24.859890341758728</v>
      </c>
      <c r="G3150">
        <v>-2.2729150950908661</v>
      </c>
      <c r="H3150">
        <v>-0.12864917516708374</v>
      </c>
      <c r="I3150">
        <v>-0.49427151679992676</v>
      </c>
      <c r="J3150">
        <v>-3.8046836853027344</v>
      </c>
      <c r="K3150" s="1">
        <v>-0.18229195848107338</v>
      </c>
      <c r="L3150">
        <v>20.190119743347168</v>
      </c>
      <c r="M3150">
        <v>3.099486231803894</v>
      </c>
      <c r="N3150">
        <v>1.9098967313766479</v>
      </c>
      <c r="O3150">
        <v>-0.44688582420349121</v>
      </c>
      <c r="P3150">
        <v>5.187496542930603</v>
      </c>
      <c r="Q3150">
        <v>-4.5349001884460449</v>
      </c>
      <c r="R3150">
        <v>-0.73489546775817871</v>
      </c>
      <c r="S3150">
        <v>6.3041597604751587</v>
      </c>
      <c r="T3150">
        <v>0.10210275650024414</v>
      </c>
    </row>
    <row r="3151" spans="1:20">
      <c r="A3151">
        <v>1.8546879291534424</v>
      </c>
      <c r="B3151">
        <v>0.24166703224182129</v>
      </c>
      <c r="C3151">
        <v>3.0510425567626953</v>
      </c>
      <c r="D3151">
        <v>-19.452601671218872</v>
      </c>
      <c r="E3151" s="1">
        <v>-0.27499999850988388</v>
      </c>
      <c r="F3151">
        <v>27.29322761297226</v>
      </c>
      <c r="G3151">
        <v>-2.4635419249534607</v>
      </c>
      <c r="H3151">
        <v>-0.24427473545074463</v>
      </c>
      <c r="I3151">
        <v>-0.97291916608810425</v>
      </c>
      <c r="J3151">
        <v>-6.5781176090240479</v>
      </c>
      <c r="K3151" s="1">
        <v>-0.27499999850988388</v>
      </c>
      <c r="L3151">
        <v>21.16355299949646</v>
      </c>
      <c r="M3151">
        <v>3.3395886421203613</v>
      </c>
      <c r="N3151">
        <v>1.9135475158691406</v>
      </c>
      <c r="O3151">
        <v>-0.39011240005493164</v>
      </c>
      <c r="P3151">
        <v>5.1906183362007141</v>
      </c>
      <c r="Q3151">
        <v>-4.9687549471855164</v>
      </c>
      <c r="R3151">
        <v>-0.79531222581863403</v>
      </c>
      <c r="S3151">
        <v>6.4473897218704224</v>
      </c>
      <c r="T3151">
        <v>0.71302056312561035</v>
      </c>
    </row>
    <row r="3152" spans="1:20">
      <c r="A3152">
        <v>1.7947927117347717</v>
      </c>
      <c r="B3152">
        <v>0.23072957992553711</v>
      </c>
      <c r="C3152">
        <v>2.8968751430511475</v>
      </c>
      <c r="D3152">
        <v>-18.790099769830704</v>
      </c>
      <c r="E3152" s="1">
        <v>-0.26875035837292671</v>
      </c>
      <c r="F3152">
        <v>27.589581906795502</v>
      </c>
      <c r="G3152">
        <v>-2.4458318948745728</v>
      </c>
      <c r="H3152">
        <v>-0.26094168424606323</v>
      </c>
      <c r="I3152">
        <v>-1.0057315230369568</v>
      </c>
      <c r="J3152">
        <v>-6.859898567199707</v>
      </c>
      <c r="K3152" s="1">
        <v>-0.26875035837292671</v>
      </c>
      <c r="L3152">
        <v>20.904183387756348</v>
      </c>
      <c r="M3152">
        <v>3.603130578994751</v>
      </c>
      <c r="N3152">
        <v>1.9994825124740601</v>
      </c>
      <c r="O3152">
        <v>-0.38748979568481445</v>
      </c>
      <c r="P3152">
        <v>5.3624957799911499</v>
      </c>
      <c r="Q3152">
        <v>-5.33333420753479</v>
      </c>
      <c r="R3152">
        <v>-0.86093693971633911</v>
      </c>
      <c r="S3152">
        <v>6.2557309865951538</v>
      </c>
      <c r="T3152">
        <v>0.85207819938659668</v>
      </c>
    </row>
    <row r="3153" spans="1:20">
      <c r="A3153">
        <v>1.7322972416877747</v>
      </c>
      <c r="B3153">
        <v>0.22968649864196777</v>
      </c>
      <c r="C3153">
        <v>3.0104219913482666</v>
      </c>
      <c r="D3153">
        <v>-19.613016396760941</v>
      </c>
      <c r="E3153" s="1">
        <v>-0.19218772649765015</v>
      </c>
      <c r="F3153">
        <v>26.024475693702698</v>
      </c>
      <c r="G3153">
        <v>-2.2854171693325043</v>
      </c>
      <c r="H3153">
        <v>-0.17865002155303955</v>
      </c>
      <c r="I3153">
        <v>-0.64114853739738464</v>
      </c>
      <c r="J3153">
        <v>-4.84427809715271</v>
      </c>
      <c r="K3153" s="1">
        <v>-0.19218772649765015</v>
      </c>
      <c r="L3153">
        <v>19.808858633041382</v>
      </c>
      <c r="M3153">
        <v>3.9255321025848389</v>
      </c>
      <c r="N3153">
        <v>2.1348968148231506</v>
      </c>
      <c r="O3153">
        <v>-0.41928887367248535</v>
      </c>
      <c r="P3153">
        <v>5.5229142308235168</v>
      </c>
      <c r="Q3153">
        <v>-5.6979209184646606</v>
      </c>
      <c r="R3153">
        <v>-0.93802064657211304</v>
      </c>
      <c r="S3153">
        <v>5.7338476181030273</v>
      </c>
      <c r="T3153">
        <v>0.53489208221435547</v>
      </c>
    </row>
    <row r="3154" spans="1:20">
      <c r="A3154">
        <v>1.6869828104972839</v>
      </c>
      <c r="B3154">
        <v>0.23802369832992554</v>
      </c>
      <c r="C3154">
        <v>3.1255185604095459</v>
      </c>
      <c r="D3154">
        <v>-20.309891551733017</v>
      </c>
      <c r="E3154" s="1">
        <v>-0.12812530621886253</v>
      </c>
      <c r="F3154">
        <v>24.802602827548981</v>
      </c>
      <c r="G3154">
        <v>-2.1531246602535248</v>
      </c>
      <c r="H3154">
        <v>-0.10416656732559204</v>
      </c>
      <c r="I3154">
        <v>-0.32916665077209473</v>
      </c>
      <c r="J3154">
        <v>-2.9677152633666992</v>
      </c>
      <c r="K3154" s="1">
        <v>-0.12812530621886253</v>
      </c>
      <c r="L3154">
        <v>18.423974514007568</v>
      </c>
      <c r="M3154">
        <v>4.1421949863433838</v>
      </c>
      <c r="N3154">
        <v>2.198442816734314</v>
      </c>
      <c r="O3154">
        <v>-0.42814016342163086</v>
      </c>
      <c r="P3154">
        <v>5.5802017450332642</v>
      </c>
      <c r="Q3154">
        <v>-5.7739615440368652</v>
      </c>
      <c r="R3154">
        <v>-0.96666812896728516</v>
      </c>
      <c r="S3154">
        <v>5.3489506244659424</v>
      </c>
      <c r="T3154">
        <v>0.30469894409179688</v>
      </c>
    </row>
    <row r="3155" spans="1:20">
      <c r="A3155">
        <v>1.9109398126602173</v>
      </c>
      <c r="B3155">
        <v>0.26302039623260498</v>
      </c>
      <c r="C3155">
        <v>3.3552050590515137</v>
      </c>
      <c r="D3155">
        <v>-21.608330309391022</v>
      </c>
      <c r="E3155" s="1">
        <v>-0.1046876423060894</v>
      </c>
      <c r="F3155">
        <v>25.80416202545166</v>
      </c>
      <c r="G3155">
        <v>-2.1515600383281708</v>
      </c>
      <c r="H3155">
        <v>-7.2918832302093506E-2</v>
      </c>
      <c r="I3155">
        <v>-0.21510571241378784</v>
      </c>
      <c r="J3155">
        <v>-1.9458383321762085</v>
      </c>
      <c r="K3155" s="1">
        <v>-0.1046876423060894</v>
      </c>
      <c r="L3155">
        <v>18.51615309715271</v>
      </c>
      <c r="M3155">
        <v>4.2838603258132935</v>
      </c>
      <c r="N3155">
        <v>2.1682307124137878</v>
      </c>
      <c r="O3155">
        <v>-0.42447447776794434</v>
      </c>
      <c r="P3155">
        <v>5.6473910808563232</v>
      </c>
      <c r="Q3155">
        <v>-5.7494789361953735</v>
      </c>
      <c r="R3155">
        <v>-0.96250325441360474</v>
      </c>
      <c r="S3155">
        <v>5.5036395788192749</v>
      </c>
      <c r="T3155">
        <v>0.15991926193237305</v>
      </c>
    </row>
    <row r="3156" spans="1:20">
      <c r="A3156">
        <v>2.1088570356369019</v>
      </c>
      <c r="B3156">
        <v>0.28281658887863159</v>
      </c>
      <c r="C3156">
        <v>3.5864561796188354</v>
      </c>
      <c r="D3156">
        <v>-22.919267416000366</v>
      </c>
      <c r="E3156" s="1">
        <v>-0.13229204341769218</v>
      </c>
      <c r="F3156">
        <v>27.352079749107361</v>
      </c>
      <c r="G3156">
        <v>-2.2291652858257294</v>
      </c>
      <c r="H3156">
        <v>-7.5004994869232178E-2</v>
      </c>
      <c r="I3156">
        <v>-0.31198188662528992</v>
      </c>
      <c r="J3156">
        <v>-2.2546947002410889</v>
      </c>
      <c r="K3156" s="1">
        <v>-0.13229204341769218</v>
      </c>
      <c r="L3156">
        <v>19.982814788818359</v>
      </c>
      <c r="M3156">
        <v>4.2859464883804321</v>
      </c>
      <c r="N3156">
        <v>2.097398042678833</v>
      </c>
      <c r="O3156">
        <v>-0.41562318801879883</v>
      </c>
      <c r="P3156">
        <v>5.759894847869873</v>
      </c>
      <c r="Q3156">
        <v>-5.7895854115486145</v>
      </c>
      <c r="R3156">
        <v>-0.9598955512046814</v>
      </c>
      <c r="S3156">
        <v>5.7749897241592407</v>
      </c>
      <c r="T3156">
        <v>8.3357095718383789E-2</v>
      </c>
    </row>
    <row r="3157" spans="1:20">
      <c r="A3157">
        <v>2.4385452270507813</v>
      </c>
      <c r="B3157">
        <v>0.31354278326034546</v>
      </c>
      <c r="C3157">
        <v>3.8765668869018555</v>
      </c>
      <c r="D3157">
        <v>-24.602599442005157</v>
      </c>
      <c r="E3157" s="1">
        <v>-0.28645852580666542</v>
      </c>
      <c r="F3157">
        <v>31.702078878879547</v>
      </c>
      <c r="G3157">
        <v>-2.5562494993209839</v>
      </c>
      <c r="H3157">
        <v>-0.17448514699935913</v>
      </c>
      <c r="I3157">
        <v>-0.94114616513252258</v>
      </c>
      <c r="J3157">
        <v>-5.6739449501037598</v>
      </c>
      <c r="K3157" s="1">
        <v>-0.28645852580666542</v>
      </c>
      <c r="L3157">
        <v>24.63647723197937</v>
      </c>
      <c r="M3157">
        <v>4.2776018381118774</v>
      </c>
      <c r="N3157">
        <v>2.0625069737434387</v>
      </c>
      <c r="O3157">
        <v>-0.40885806083679199</v>
      </c>
      <c r="P3157">
        <v>6.2968730926513672</v>
      </c>
      <c r="Q3157">
        <v>-6.0302093625068665</v>
      </c>
      <c r="R3157">
        <v>-0.99688023328781128</v>
      </c>
      <c r="S3157">
        <v>6.7031234502792358</v>
      </c>
      <c r="T3157">
        <v>0.28750300407409668</v>
      </c>
    </row>
    <row r="3158" spans="1:20">
      <c r="A3158">
        <v>2.7135461568832397</v>
      </c>
      <c r="B3158">
        <v>0.34166872501373291</v>
      </c>
      <c r="C3158">
        <v>3.7932246923446655</v>
      </c>
      <c r="D3158">
        <v>-24.229682981967926</v>
      </c>
      <c r="E3158" s="1">
        <v>-0.5151042714715004</v>
      </c>
      <c r="F3158">
        <v>37.413015961647034</v>
      </c>
      <c r="G3158">
        <v>-3.0119791626930237</v>
      </c>
      <c r="H3158">
        <v>-0.39375573396682739</v>
      </c>
      <c r="I3158">
        <v>-1.9265636801719666</v>
      </c>
      <c r="J3158">
        <v>-11.515617370605469</v>
      </c>
      <c r="K3158" s="1">
        <v>-0.5151042714715004</v>
      </c>
      <c r="L3158">
        <v>29.225021600723267</v>
      </c>
      <c r="M3158">
        <v>4.5724064111709595</v>
      </c>
      <c r="N3158">
        <v>2.3036524653434753</v>
      </c>
      <c r="O3158">
        <v>-0.45782327651977539</v>
      </c>
      <c r="P3158">
        <v>7.3432251811027527</v>
      </c>
      <c r="Q3158">
        <v>-6.7130252718925476</v>
      </c>
      <c r="R3158">
        <v>-1.0963603854179382</v>
      </c>
      <c r="S3158">
        <v>7.9421848058700562</v>
      </c>
      <c r="T3158">
        <v>1.0484457015991211</v>
      </c>
    </row>
    <row r="3159" spans="1:20">
      <c r="A3159">
        <v>2.8218775987625122</v>
      </c>
      <c r="B3159">
        <v>0.36250054836273193</v>
      </c>
      <c r="C3159">
        <v>3.4963488578796387</v>
      </c>
      <c r="D3159">
        <v>-22.629164159297943</v>
      </c>
      <c r="E3159" s="1">
        <v>-0.72135450318455696</v>
      </c>
      <c r="F3159">
        <v>41.857287287712097</v>
      </c>
      <c r="G3159">
        <v>-3.3609382808208466</v>
      </c>
      <c r="H3159">
        <v>-0.6078183650970459</v>
      </c>
      <c r="I3159">
        <v>-2.779688686132431</v>
      </c>
      <c r="J3159">
        <v>-16.767710447311401</v>
      </c>
      <c r="K3159" s="1">
        <v>-0.72135450318455696</v>
      </c>
      <c r="L3159">
        <v>32.368749380111694</v>
      </c>
      <c r="M3159">
        <v>5.1604211330413818</v>
      </c>
      <c r="N3159">
        <v>2.7364641427993774</v>
      </c>
      <c r="O3159">
        <v>-0.52395462989807129</v>
      </c>
      <c r="P3159">
        <v>8.6380168795585632</v>
      </c>
      <c r="Q3159">
        <v>-7.6140686869621277</v>
      </c>
      <c r="R3159">
        <v>-1.2343749403953552</v>
      </c>
      <c r="S3159">
        <v>8.7135434150695801</v>
      </c>
      <c r="T3159">
        <v>1.7437636852264404</v>
      </c>
    </row>
    <row r="3160" spans="1:20">
      <c r="A3160">
        <v>2.9640644788742065</v>
      </c>
      <c r="B3160">
        <v>0.38177520036697388</v>
      </c>
      <c r="C3160">
        <v>3.481253981590271</v>
      </c>
      <c r="D3160">
        <v>-22.583331912755966</v>
      </c>
      <c r="E3160" s="1">
        <v>-0.79635437577962875</v>
      </c>
      <c r="F3160">
        <v>44.172912836074829</v>
      </c>
      <c r="G3160">
        <v>-3.5703107714653015</v>
      </c>
      <c r="H3160">
        <v>-0.67083537578582764</v>
      </c>
      <c r="I3160">
        <v>-3.0614584684371948</v>
      </c>
      <c r="J3160">
        <v>-18.509894609451294</v>
      </c>
      <c r="K3160" s="1">
        <v>-0.79635437577962875</v>
      </c>
      <c r="L3160">
        <v>34.98491644859314</v>
      </c>
      <c r="M3160">
        <v>5.6875050067901611</v>
      </c>
      <c r="N3160">
        <v>3.1645894050598145</v>
      </c>
      <c r="O3160">
        <v>-0.61145424842834473</v>
      </c>
      <c r="P3160">
        <v>9.6812471747398376</v>
      </c>
      <c r="Q3160">
        <v>-8.2369819283485413</v>
      </c>
      <c r="R3160">
        <v>-1.3380199670791626</v>
      </c>
      <c r="S3160">
        <v>9.0979188680648804</v>
      </c>
      <c r="T3160">
        <v>1.7187595367431641</v>
      </c>
    </row>
    <row r="3161" spans="1:20">
      <c r="A3161">
        <v>3.3041685819625854</v>
      </c>
      <c r="B3161">
        <v>0.4177093505859375</v>
      </c>
      <c r="C3161">
        <v>3.8906335830688477</v>
      </c>
      <c r="D3161">
        <v>-24.845309555530548</v>
      </c>
      <c r="E3161" s="1">
        <v>-0.81093749031424522</v>
      </c>
      <c r="F3161">
        <v>46.688538044691086</v>
      </c>
      <c r="G3161">
        <v>-3.8468725979328156</v>
      </c>
      <c r="H3161">
        <v>-0.66354125738143921</v>
      </c>
      <c r="I3161">
        <v>-3.05156409740448</v>
      </c>
      <c r="J3161">
        <v>-18.48176121711731</v>
      </c>
      <c r="K3161" s="1">
        <v>-0.81093749031424522</v>
      </c>
      <c r="L3161">
        <v>38.76042366027832</v>
      </c>
      <c r="M3161">
        <v>6.0651153326034546</v>
      </c>
      <c r="N3161">
        <v>3.4770891070365906</v>
      </c>
      <c r="O3161">
        <v>-0.73125958442687988</v>
      </c>
      <c r="P3161">
        <v>10.467186570167542</v>
      </c>
      <c r="Q3161">
        <v>-8.5598975419998169</v>
      </c>
      <c r="R3161">
        <v>-1.4010444283485413</v>
      </c>
      <c r="S3161">
        <v>9.4687491655349731</v>
      </c>
      <c r="T3161">
        <v>1.1291801929473877</v>
      </c>
    </row>
    <row r="3162" spans="1:20">
      <c r="A3162">
        <v>3.5989582538604736</v>
      </c>
      <c r="B3162">
        <v>0.46875327825546265</v>
      </c>
      <c r="C3162">
        <v>4.438549280166626</v>
      </c>
      <c r="D3162">
        <v>-28.066664934158325</v>
      </c>
      <c r="E3162" s="1">
        <v>-0.80468785017728806</v>
      </c>
      <c r="F3162">
        <v>48.884373158216476</v>
      </c>
      <c r="G3162">
        <v>-4.0468759834766388</v>
      </c>
      <c r="H3162">
        <v>-0.62708556652069092</v>
      </c>
      <c r="I3162">
        <v>-2.9395855963230133</v>
      </c>
      <c r="J3162">
        <v>-17.805725336074829</v>
      </c>
      <c r="K3162" s="1">
        <v>-0.80468785017728806</v>
      </c>
      <c r="L3162">
        <v>42.132318019866943</v>
      </c>
      <c r="M3162">
        <v>6.0333311557769775</v>
      </c>
      <c r="N3162">
        <v>3.3942759037017822</v>
      </c>
      <c r="O3162">
        <v>-0.7546842098236084</v>
      </c>
      <c r="P3162">
        <v>10.569266974925995</v>
      </c>
      <c r="Q3162">
        <v>-8.3052143454551697</v>
      </c>
      <c r="R3162">
        <v>-1.3781264424324036</v>
      </c>
      <c r="S3162">
        <v>9.6578150987625122</v>
      </c>
      <c r="T3162">
        <v>0.49218535423278809</v>
      </c>
    </row>
    <row r="3163" spans="1:20">
      <c r="A3163">
        <v>3.50208580493927</v>
      </c>
      <c r="B3163">
        <v>0.45677274465560913</v>
      </c>
      <c r="C3163">
        <v>4.579693078994751</v>
      </c>
      <c r="D3163">
        <v>-29.260411858558655</v>
      </c>
      <c r="E3163" s="1">
        <v>-0.73333363980054855</v>
      </c>
      <c r="F3163">
        <v>48.228122293949127</v>
      </c>
      <c r="G3163">
        <v>-3.9817690849304199</v>
      </c>
      <c r="H3163">
        <v>-0.53749978542327881</v>
      </c>
      <c r="I3163">
        <v>-2.6375018060207367</v>
      </c>
      <c r="J3163">
        <v>-16.295313835144043</v>
      </c>
      <c r="K3163" s="1">
        <v>-0.73333363980054855</v>
      </c>
      <c r="L3163">
        <v>42.932838201522827</v>
      </c>
      <c r="M3163">
        <v>6.0239583253860474</v>
      </c>
      <c r="N3163">
        <v>3.4125000238418579</v>
      </c>
      <c r="O3163">
        <v>-0.76457858085632324</v>
      </c>
      <c r="P3163">
        <v>10.908849537372589</v>
      </c>
      <c r="Q3163">
        <v>-8.2859396934509277</v>
      </c>
      <c r="R3163">
        <v>-1.4005228877067566</v>
      </c>
      <c r="S3163">
        <v>9.3213468790054321</v>
      </c>
      <c r="T3163">
        <v>0.1729130744934082</v>
      </c>
    </row>
    <row r="3164" spans="1:20">
      <c r="A3164">
        <v>3.2843798398971558</v>
      </c>
      <c r="B3164">
        <v>0.42812526226043701</v>
      </c>
      <c r="C3164">
        <v>4.4447928667068481</v>
      </c>
      <c r="D3164">
        <v>-28.754685074090958</v>
      </c>
      <c r="E3164" s="1">
        <v>-0.68333372473716736</v>
      </c>
      <c r="F3164">
        <v>46.842705458402634</v>
      </c>
      <c r="G3164">
        <v>-3.876563161611557</v>
      </c>
      <c r="H3164">
        <v>-0.49843639135360718</v>
      </c>
      <c r="I3164">
        <v>-2.4697929620742798</v>
      </c>
      <c r="J3164">
        <v>-15.594273805618286</v>
      </c>
      <c r="K3164" s="1">
        <v>-0.68333372473716736</v>
      </c>
      <c r="L3164">
        <v>42.035430669784546</v>
      </c>
      <c r="M3164">
        <v>5.9916675090789795</v>
      </c>
      <c r="N3164">
        <v>3.4526064991950989</v>
      </c>
      <c r="O3164">
        <v>-0.77342987060546875</v>
      </c>
      <c r="P3164">
        <v>11.342182755470276</v>
      </c>
      <c r="Q3164">
        <v>-8.5349008440971375</v>
      </c>
      <c r="R3164">
        <v>-1.444794237613678</v>
      </c>
      <c r="S3164">
        <v>8.9546889066696167</v>
      </c>
      <c r="T3164">
        <v>0.21094083786010742</v>
      </c>
    </row>
    <row r="3165" spans="1:20">
      <c r="A3165">
        <v>3.0099004507064819</v>
      </c>
      <c r="B3165">
        <v>0.41718780994415283</v>
      </c>
      <c r="C3165">
        <v>4.172399640083313</v>
      </c>
      <c r="D3165">
        <v>-27.490623295307159</v>
      </c>
      <c r="E3165" s="1">
        <v>-0.67552085965871811</v>
      </c>
      <c r="F3165">
        <v>45.119788497686386</v>
      </c>
      <c r="G3165">
        <v>-3.7192702293395996</v>
      </c>
      <c r="H3165">
        <v>-0.487498939037323</v>
      </c>
      <c r="I3165">
        <v>-2.4557299911975861</v>
      </c>
      <c r="J3165">
        <v>-15.866667032241821</v>
      </c>
      <c r="K3165" s="1">
        <v>-0.67552085965871811</v>
      </c>
      <c r="L3165">
        <v>40.46928882598877</v>
      </c>
      <c r="M3165">
        <v>5.6630223989486694</v>
      </c>
      <c r="N3165">
        <v>3.2218769192695618</v>
      </c>
      <c r="O3165">
        <v>-0.74166059494018555</v>
      </c>
      <c r="P3165">
        <v>11.941663920879364</v>
      </c>
      <c r="Q3165">
        <v>-8.6505264043807983</v>
      </c>
      <c r="R3165">
        <v>-1.4692768454551697</v>
      </c>
      <c r="S3165">
        <v>8.4489583969116211</v>
      </c>
      <c r="T3165">
        <v>0.46199560165405273</v>
      </c>
    </row>
    <row r="3166" spans="1:20">
      <c r="A3166">
        <v>3.0156299471855164</v>
      </c>
      <c r="B3166">
        <v>0.43646246194839478</v>
      </c>
      <c r="C3166">
        <v>4.1036456823348999</v>
      </c>
      <c r="D3166">
        <v>-27.198955416679382</v>
      </c>
      <c r="E3166" s="1">
        <v>-0.7494795136153698</v>
      </c>
      <c r="F3166">
        <v>45.360412448644638</v>
      </c>
      <c r="G3166">
        <v>-3.7739574909210205</v>
      </c>
      <c r="H3166">
        <v>-0.52656233310699463</v>
      </c>
      <c r="I3166">
        <v>-2.684377133846283</v>
      </c>
      <c r="J3166">
        <v>-17.225533723831177</v>
      </c>
      <c r="K3166" s="1">
        <v>-0.7494795136153698</v>
      </c>
      <c r="L3166">
        <v>41.0880446434021</v>
      </c>
      <c r="M3166">
        <v>5.0578117370605469</v>
      </c>
      <c r="N3166">
        <v>2.8041675686836243</v>
      </c>
      <c r="O3166">
        <v>-0.70989131927490234</v>
      </c>
      <c r="P3166">
        <v>12.323953211307526</v>
      </c>
      <c r="Q3166">
        <v>-8.5119828581809998</v>
      </c>
      <c r="R3166">
        <v>-1.4786496758460999</v>
      </c>
      <c r="S3166">
        <v>8.7187439203262329</v>
      </c>
      <c r="T3166">
        <v>0.68178772926330566</v>
      </c>
    </row>
    <row r="3167" spans="1:20">
      <c r="A3167">
        <v>3.1604170799255371</v>
      </c>
      <c r="B3167">
        <v>0.45833736658096313</v>
      </c>
      <c r="C3167">
        <v>3.9036422967910767</v>
      </c>
      <c r="D3167">
        <v>-26.206769049167633</v>
      </c>
      <c r="E3167" s="1">
        <v>-0.91093778610229492</v>
      </c>
      <c r="F3167">
        <v>49.496870487928391</v>
      </c>
      <c r="G3167">
        <v>-4.0901042520999908</v>
      </c>
      <c r="H3167">
        <v>-0.7015615701675415</v>
      </c>
      <c r="I3167">
        <v>-3.3411458134651184</v>
      </c>
      <c r="J3167">
        <v>-20.510941743850708</v>
      </c>
      <c r="K3167" s="1">
        <v>-0.91093778610229492</v>
      </c>
      <c r="L3167">
        <v>42.814075946807861</v>
      </c>
      <c r="M3167">
        <v>4.289582371711731</v>
      </c>
      <c r="N3167">
        <v>2.4947971105575562</v>
      </c>
      <c r="O3167">
        <v>-0.74532628059387207</v>
      </c>
      <c r="P3167">
        <v>12.430205941200256</v>
      </c>
      <c r="Q3167">
        <v>-8.2906261086463928</v>
      </c>
      <c r="R3167">
        <v>-1.467190682888031</v>
      </c>
      <c r="S3167">
        <v>9.8729133605957031</v>
      </c>
      <c r="T3167">
        <v>1.3046860694885254</v>
      </c>
    </row>
    <row r="3168" spans="1:20">
      <c r="A3168">
        <v>3.1854212284088135</v>
      </c>
      <c r="B3168">
        <v>0.45937299728393555</v>
      </c>
      <c r="C3168">
        <v>3.5921931266784668</v>
      </c>
      <c r="D3168">
        <v>-24.621870368719101</v>
      </c>
      <c r="E3168" s="1">
        <v>-1.0223961435258389</v>
      </c>
      <c r="F3168">
        <v>52.996352314949036</v>
      </c>
      <c r="G3168">
        <v>-4.2796880006790161</v>
      </c>
      <c r="H3168">
        <v>-0.85625052452087402</v>
      </c>
      <c r="I3168">
        <v>-3.8494803011417389</v>
      </c>
      <c r="J3168">
        <v>-23.238539695739746</v>
      </c>
      <c r="K3168" s="1">
        <v>-1.0223961435258389</v>
      </c>
      <c r="L3168">
        <v>43.835431337356567</v>
      </c>
      <c r="M3168">
        <v>3.5395920276641846</v>
      </c>
      <c r="N3168">
        <v>2.0979195833206177</v>
      </c>
      <c r="O3168">
        <v>-0.72658061981201172</v>
      </c>
      <c r="P3168">
        <v>12.18385249376297</v>
      </c>
      <c r="Q3168">
        <v>-7.8609436750411987</v>
      </c>
      <c r="R3168">
        <v>-1.4031305909156799</v>
      </c>
      <c r="S3168">
        <v>10.421350598335266</v>
      </c>
      <c r="T3168">
        <v>1.9125044345855713</v>
      </c>
    </row>
    <row r="3169" spans="1:20">
      <c r="A3169">
        <v>3.0927136540412903</v>
      </c>
      <c r="B3169">
        <v>0.4572942852973938</v>
      </c>
      <c r="C3169">
        <v>3.2989531755447388</v>
      </c>
      <c r="D3169">
        <v>-23.165103048086166</v>
      </c>
      <c r="E3169" s="1">
        <v>-1.0468750260770321</v>
      </c>
      <c r="F3169">
        <v>54.290622472763062</v>
      </c>
      <c r="G3169">
        <v>-4.2593739926815033</v>
      </c>
      <c r="H3169">
        <v>-0.91511011123657227</v>
      </c>
      <c r="I3169">
        <v>-4.0083341300487518</v>
      </c>
      <c r="J3169">
        <v>-24.411469697952271</v>
      </c>
      <c r="K3169" s="1">
        <v>-1.0468750260770321</v>
      </c>
      <c r="L3169">
        <v>44.216156005859375</v>
      </c>
      <c r="M3169">
        <v>2.6166737079620361</v>
      </c>
      <c r="N3169">
        <v>1.4390647411346436</v>
      </c>
      <c r="O3169">
        <v>-0.62605738639831543</v>
      </c>
      <c r="P3169">
        <v>11.585935950279236</v>
      </c>
      <c r="Q3169">
        <v>-6.938546895980835</v>
      </c>
      <c r="R3169">
        <v>-1.2713596224784851</v>
      </c>
      <c r="S3169">
        <v>10.105729103088379</v>
      </c>
      <c r="T3169">
        <v>2.1838545799255371</v>
      </c>
    </row>
    <row r="3170" spans="1:20">
      <c r="A3170">
        <v>2.8921887278556824</v>
      </c>
      <c r="B3170">
        <v>0.4177093505859375</v>
      </c>
      <c r="C3170">
        <v>3.1218826770782471</v>
      </c>
      <c r="D3170">
        <v>-22.261455655097961</v>
      </c>
      <c r="E3170" s="1">
        <v>-0.89114578440785408</v>
      </c>
      <c r="F3170">
        <v>51.113016903400421</v>
      </c>
      <c r="G3170">
        <v>-3.9374977350234985</v>
      </c>
      <c r="H3170">
        <v>-0.76146423816680908</v>
      </c>
      <c r="I3170">
        <v>-3.38020920753479</v>
      </c>
      <c r="J3170">
        <v>-21.349996328353882</v>
      </c>
      <c r="K3170" s="1">
        <v>-0.89114578440785408</v>
      </c>
      <c r="L3170">
        <v>42.477607727050781</v>
      </c>
      <c r="M3170">
        <v>2.3947954177856445</v>
      </c>
      <c r="N3170">
        <v>1.5083402395248413</v>
      </c>
      <c r="O3170">
        <v>-0.63282251358032227</v>
      </c>
      <c r="P3170">
        <v>11.841662228107452</v>
      </c>
      <c r="Q3170">
        <v>-6.6046863794326782</v>
      </c>
      <c r="R3170">
        <v>-1.2390613555908203</v>
      </c>
      <c r="S3170">
        <v>9.3687474727630615</v>
      </c>
      <c r="T3170">
        <v>1.7463564872741699</v>
      </c>
    </row>
    <row r="3171" spans="1:20">
      <c r="A3171">
        <v>2.503126859664917</v>
      </c>
      <c r="B3171">
        <v>0.33750385046005249</v>
      </c>
      <c r="C3171">
        <v>2.7697980403900146</v>
      </c>
      <c r="D3171">
        <v>-20.435933023691177</v>
      </c>
      <c r="E3171" s="1">
        <v>-0.67552085965871811</v>
      </c>
      <c r="F3171">
        <v>45.869268476963043</v>
      </c>
      <c r="G3171">
        <v>-3.5177059471607208</v>
      </c>
      <c r="H3171">
        <v>-0.57031214237213135</v>
      </c>
      <c r="I3171">
        <v>-2.5609396398067474</v>
      </c>
      <c r="J3171">
        <v>-17.158865928649902</v>
      </c>
      <c r="K3171" s="1">
        <v>-0.67552085965871811</v>
      </c>
      <c r="L3171">
        <v>38.033872842788696</v>
      </c>
      <c r="M3171">
        <v>2.5151073932647705</v>
      </c>
      <c r="N3171">
        <v>1.9411519169807434</v>
      </c>
      <c r="O3171">
        <v>-0.72395801544189453</v>
      </c>
      <c r="P3171">
        <v>12.378118932247162</v>
      </c>
      <c r="Q3171">
        <v>-6.8557336926460266</v>
      </c>
      <c r="R3171">
        <v>-1.2682303786277771</v>
      </c>
      <c r="S3171">
        <v>8.6302012205123901</v>
      </c>
      <c r="T3171">
        <v>1.4687478542327881</v>
      </c>
    </row>
    <row r="3172" spans="1:20">
      <c r="A3172">
        <v>2.2328123450279236</v>
      </c>
      <c r="B3172">
        <v>0.3052055835723877</v>
      </c>
      <c r="C3172">
        <v>2.4182349443435669</v>
      </c>
      <c r="D3172">
        <v>-18.663540482521057</v>
      </c>
      <c r="E3172" s="1">
        <v>-0.60781277716159821</v>
      </c>
      <c r="F3172">
        <v>43.96510124206543</v>
      </c>
      <c r="G3172">
        <v>-3.3343732357025146</v>
      </c>
      <c r="H3172">
        <v>-0.55104494094848633</v>
      </c>
      <c r="I3172">
        <v>-2.382814884185791</v>
      </c>
      <c r="J3172">
        <v>-16.308844089508057</v>
      </c>
      <c r="K3172" s="1">
        <v>-0.60781277716159821</v>
      </c>
      <c r="L3172">
        <v>34.422934055328369</v>
      </c>
      <c r="M3172">
        <v>2.3390650749206543</v>
      </c>
      <c r="N3172">
        <v>1.7885416746139526</v>
      </c>
      <c r="O3172">
        <v>-0.72240829467773438</v>
      </c>
      <c r="P3172">
        <v>12.114576995372772</v>
      </c>
      <c r="Q3172">
        <v>-6.7328140139579773</v>
      </c>
      <c r="R3172">
        <v>-1.2255236506462097</v>
      </c>
      <c r="S3172">
        <v>8.2281231880187988</v>
      </c>
      <c r="T3172">
        <v>1.6781389713287354</v>
      </c>
    </row>
    <row r="3173" spans="1:20">
      <c r="A3173">
        <v>2.0828172564506531</v>
      </c>
      <c r="B3173">
        <v>0.32500177621841431</v>
      </c>
      <c r="C3173">
        <v>2.2755265235900879</v>
      </c>
      <c r="D3173">
        <v>-18.015101552009583</v>
      </c>
      <c r="E3173" s="1">
        <v>-0.60937507078051567</v>
      </c>
      <c r="F3173">
        <v>43.700516223907471</v>
      </c>
      <c r="G3173">
        <v>-3.1661465764045715</v>
      </c>
      <c r="H3173">
        <v>-0.59531629085540771</v>
      </c>
      <c r="I3173">
        <v>-2.4979189038276672</v>
      </c>
      <c r="J3173">
        <v>-17.027616500854492</v>
      </c>
      <c r="K3173" s="1">
        <v>-0.60937507078051567</v>
      </c>
      <c r="L3173">
        <v>31.556248664855957</v>
      </c>
      <c r="M3173">
        <v>1.7265677452087402</v>
      </c>
      <c r="N3173">
        <v>0.95573067665100098</v>
      </c>
      <c r="O3173">
        <v>-0.60105323791503906</v>
      </c>
      <c r="P3173">
        <v>10.692186653614044</v>
      </c>
      <c r="Q3173">
        <v>-5.8526098728179932</v>
      </c>
      <c r="R3173">
        <v>-1.0838583111763</v>
      </c>
      <c r="S3173">
        <v>7.7385306358337402</v>
      </c>
      <c r="T3173">
        <v>1.8776059150695801</v>
      </c>
    </row>
    <row r="3174" spans="1:20">
      <c r="A3174">
        <v>2.1333321928977966</v>
      </c>
      <c r="B3174">
        <v>0.32656639814376831</v>
      </c>
      <c r="C3174">
        <v>2.5166720151901245</v>
      </c>
      <c r="D3174">
        <v>-19.279684871435165</v>
      </c>
      <c r="E3174" s="1">
        <v>-0.57447934523224831</v>
      </c>
      <c r="F3174">
        <v>42.882807552814484</v>
      </c>
      <c r="G3174">
        <v>-3.0098967254161835</v>
      </c>
      <c r="H3174">
        <v>-0.53854286670684814</v>
      </c>
      <c r="I3174">
        <v>-2.3473985493183136</v>
      </c>
      <c r="J3174">
        <v>-16.052603721618652</v>
      </c>
      <c r="K3174" s="1">
        <v>-0.57447934523224831</v>
      </c>
      <c r="L3174">
        <v>31.146377325057983</v>
      </c>
      <c r="M3174">
        <v>1.3906359672546387</v>
      </c>
      <c r="N3174">
        <v>0.53802132606506348</v>
      </c>
      <c r="O3174">
        <v>-0.53125619888305664</v>
      </c>
      <c r="P3174">
        <v>9.8567679524421692</v>
      </c>
      <c r="Q3174">
        <v>-5.0145834684371948</v>
      </c>
      <c r="R3174">
        <v>-0.99010765552520752</v>
      </c>
      <c r="S3174">
        <v>7.5177103281021118</v>
      </c>
      <c r="T3174">
        <v>1.5604197978973389</v>
      </c>
    </row>
    <row r="3175" spans="1:20">
      <c r="A3175">
        <v>1.9359365105628967</v>
      </c>
      <c r="B3175">
        <v>0.27864426374435425</v>
      </c>
      <c r="C3175">
        <v>2.5145858526229858</v>
      </c>
      <c r="D3175">
        <v>-19.199475646018982</v>
      </c>
      <c r="E3175" s="1">
        <v>-0.49166660755872726</v>
      </c>
      <c r="F3175">
        <v>39.80051726102829</v>
      </c>
      <c r="G3175">
        <v>-2.8182268142700195</v>
      </c>
      <c r="H3175">
        <v>-0.4421919584274292</v>
      </c>
      <c r="I3175">
        <v>-1.9906274974346161</v>
      </c>
      <c r="J3175">
        <v>-13.793230056762695</v>
      </c>
      <c r="K3175" s="1">
        <v>-0.49166660755872726</v>
      </c>
      <c r="L3175">
        <v>29.18541431427002</v>
      </c>
      <c r="M3175">
        <v>1.4234483242034912</v>
      </c>
      <c r="N3175">
        <v>0.67552179098129272</v>
      </c>
      <c r="O3175">
        <v>-0.53906440734863281</v>
      </c>
      <c r="P3175">
        <v>9.6885412931442261</v>
      </c>
      <c r="Q3175">
        <v>-4.6364590525627136</v>
      </c>
      <c r="R3175">
        <v>-0.96823275089263916</v>
      </c>
      <c r="S3175">
        <v>7.1468651294708252</v>
      </c>
      <c r="T3175">
        <v>1.2760460376739502</v>
      </c>
    </row>
    <row r="3176" spans="1:20">
      <c r="A3176">
        <v>1.690104603767395</v>
      </c>
      <c r="B3176">
        <v>0.25312602519989014</v>
      </c>
      <c r="C3176">
        <v>2.3317784070968628</v>
      </c>
      <c r="D3176">
        <v>-18.211454153060913</v>
      </c>
      <c r="E3176" s="1">
        <v>-0.44635450467467308</v>
      </c>
      <c r="F3176">
        <v>37.686452269554138</v>
      </c>
      <c r="G3176">
        <v>-2.7130208909511566</v>
      </c>
      <c r="H3176">
        <v>-0.42448192834854126</v>
      </c>
      <c r="I3176">
        <v>-1.8421895802021027</v>
      </c>
      <c r="J3176">
        <v>-12.881249189376831</v>
      </c>
      <c r="K3176" s="1">
        <v>-0.44635450467467308</v>
      </c>
      <c r="L3176">
        <v>26.791155338287354</v>
      </c>
      <c r="M3176">
        <v>1.5203207731246948</v>
      </c>
      <c r="N3176">
        <v>0.90781599283218384</v>
      </c>
      <c r="O3176">
        <v>-0.57709217071533203</v>
      </c>
      <c r="P3176">
        <v>9.4229131937026978</v>
      </c>
      <c r="Q3176">
        <v>-4.7218799591064453</v>
      </c>
      <c r="R3176">
        <v>-0.98697841167449951</v>
      </c>
      <c r="S3176">
        <v>6.9661438465118408</v>
      </c>
      <c r="T3176">
        <v>1.2625157833099365</v>
      </c>
    </row>
    <row r="3177" spans="1:20">
      <c r="A3177">
        <v>1.3151094317436218</v>
      </c>
      <c r="B3177">
        <v>0.23072957992553711</v>
      </c>
      <c r="C3177">
        <v>2.0281225442886353</v>
      </c>
      <c r="D3177">
        <v>-16.585934907197952</v>
      </c>
      <c r="E3177" s="1">
        <v>-0.38281269371509552</v>
      </c>
      <c r="F3177">
        <v>34.479685127735138</v>
      </c>
      <c r="G3177">
        <v>-2.4781227111816406</v>
      </c>
      <c r="H3177">
        <v>-0.40365010499954224</v>
      </c>
      <c r="I3177">
        <v>-1.6744807362556458</v>
      </c>
      <c r="J3177">
        <v>-11.866152286529541</v>
      </c>
      <c r="K3177" s="1">
        <v>-0.38281269371509552</v>
      </c>
      <c r="L3177">
        <v>22.545844316482544</v>
      </c>
      <c r="M3177">
        <v>1.6703158617019653</v>
      </c>
      <c r="N3177">
        <v>1.218751072883606</v>
      </c>
      <c r="O3177">
        <v>-0.62969326972961426</v>
      </c>
      <c r="P3177">
        <v>9.0640559792518616</v>
      </c>
      <c r="Q3177">
        <v>-4.8307329416275024</v>
      </c>
      <c r="R3177">
        <v>-0.99531561136245728</v>
      </c>
      <c r="S3177">
        <v>6.5286457538604736</v>
      </c>
      <c r="T3177">
        <v>1.3010501861572266</v>
      </c>
    </row>
    <row r="3178" spans="1:20">
      <c r="A3178">
        <v>1.2442693114280701</v>
      </c>
      <c r="B3178">
        <v>0.24166703224182129</v>
      </c>
      <c r="C3178">
        <v>2.1739602088928223</v>
      </c>
      <c r="D3178">
        <v>-17.343748360872269</v>
      </c>
      <c r="E3178" s="1">
        <v>-0.37135416641831398</v>
      </c>
      <c r="F3178">
        <v>32.309889793395996</v>
      </c>
      <c r="G3178">
        <v>-2.351563423871994</v>
      </c>
      <c r="H3178">
        <v>-0.34687668085098267</v>
      </c>
      <c r="I3178">
        <v>-1.5583336353302002</v>
      </c>
      <c r="J3178">
        <v>-11.116147041320801</v>
      </c>
      <c r="K3178" s="1">
        <v>-0.37135416641831398</v>
      </c>
      <c r="L3178">
        <v>21.31304144859314</v>
      </c>
      <c r="M3178">
        <v>1.694798469543457</v>
      </c>
      <c r="N3178">
        <v>1.2494847178459167</v>
      </c>
      <c r="O3178">
        <v>-0.6135404109954834</v>
      </c>
      <c r="P3178">
        <v>8.5473954677581787</v>
      </c>
      <c r="Q3178">
        <v>-4.5098960399627686</v>
      </c>
      <c r="R3178">
        <v>-0.93698501586914063</v>
      </c>
      <c r="S3178">
        <v>6.3416659832000732</v>
      </c>
      <c r="T3178">
        <v>1.0281205177307129</v>
      </c>
    </row>
    <row r="3179" spans="1:20">
      <c r="A3179">
        <v>1.2036487460136414</v>
      </c>
      <c r="B3179">
        <v>0.25103986263275146</v>
      </c>
      <c r="C3179">
        <v>2.2015571594238281</v>
      </c>
      <c r="D3179">
        <v>-17.447914928197861</v>
      </c>
      <c r="E3179" s="1">
        <v>-0.42760418727993965</v>
      </c>
      <c r="F3179">
        <v>32.10989385843277</v>
      </c>
      <c r="G3179">
        <v>-2.3734383285045624</v>
      </c>
      <c r="H3179">
        <v>-0.39062649011611938</v>
      </c>
      <c r="I3179">
        <v>-1.7682313919067383</v>
      </c>
      <c r="J3179">
        <v>-12.286454439163208</v>
      </c>
      <c r="K3179" s="1">
        <v>-0.42760418727993965</v>
      </c>
      <c r="L3179">
        <v>21.342724561691284</v>
      </c>
      <c r="M3179">
        <v>1.7437487840652466</v>
      </c>
      <c r="N3179">
        <v>1.2968778610229492</v>
      </c>
      <c r="O3179">
        <v>-0.61249732971191406</v>
      </c>
      <c r="P3179">
        <v>8.1208273768424988</v>
      </c>
      <c r="Q3179">
        <v>-4.2776092886924744</v>
      </c>
      <c r="R3179">
        <v>-0.91614574193954468</v>
      </c>
      <c r="S3179">
        <v>6.6031217575073242</v>
      </c>
      <c r="T3179">
        <v>1.3672113418579102</v>
      </c>
    </row>
    <row r="3180" spans="1:20">
      <c r="A3180">
        <v>1.0703131556510925</v>
      </c>
      <c r="B3180">
        <v>0.2369806170463562</v>
      </c>
      <c r="C3180">
        <v>1.9093751907348633</v>
      </c>
      <c r="D3180">
        <v>-15.821870416402817</v>
      </c>
      <c r="E3180" s="1">
        <v>-0.4984377883374691</v>
      </c>
      <c r="F3180">
        <v>32.128125429153442</v>
      </c>
      <c r="G3180">
        <v>-2.3302063345909119</v>
      </c>
      <c r="H3180">
        <v>-0.47916918992996216</v>
      </c>
      <c r="I3180">
        <v>-2.0979195833206177</v>
      </c>
      <c r="J3180">
        <v>-14.166653156280518</v>
      </c>
      <c r="K3180" s="1">
        <v>-0.4984377883374691</v>
      </c>
      <c r="L3180">
        <v>20.798981189727783</v>
      </c>
      <c r="M3180">
        <v>1.8213540315628052</v>
      </c>
      <c r="N3180">
        <v>1.4010444283485413</v>
      </c>
      <c r="O3180">
        <v>-0.62239170074462891</v>
      </c>
      <c r="P3180">
        <v>7.9255178570747375</v>
      </c>
      <c r="Q3180">
        <v>-4.2760446667671204</v>
      </c>
      <c r="R3180">
        <v>-0.92864781618118286</v>
      </c>
      <c r="S3180">
        <v>6.8645775318145752</v>
      </c>
      <c r="T3180">
        <v>2.0713508129119873</v>
      </c>
    </row>
    <row r="3181" spans="1:20">
      <c r="A3181">
        <v>0.75051933526992798</v>
      </c>
      <c r="B3181">
        <v>0.20468980073928833</v>
      </c>
      <c r="C3181">
        <v>1.2640655040740967</v>
      </c>
      <c r="D3181">
        <v>-12.18072697520256</v>
      </c>
      <c r="E3181" s="1">
        <v>-0.58437511324882507</v>
      </c>
      <c r="F3181">
        <v>31.448431313037872</v>
      </c>
      <c r="G3181">
        <v>-2.2223964333534241</v>
      </c>
      <c r="H3181">
        <v>-0.60677528381347656</v>
      </c>
      <c r="I3181">
        <v>-2.5682300329208374</v>
      </c>
      <c r="J3181">
        <v>-16.881763935089111</v>
      </c>
      <c r="K3181" s="1">
        <v>-0.58437511324882507</v>
      </c>
      <c r="L3181">
        <v>19.451051950454712</v>
      </c>
      <c r="M3181">
        <v>1.8984377384185791</v>
      </c>
      <c r="N3181">
        <v>1.48802250623703</v>
      </c>
      <c r="O3181">
        <v>-0.62292814254760742</v>
      </c>
      <c r="P3181">
        <v>7.4942708015441895</v>
      </c>
      <c r="Q3181">
        <v>-4.0817707777023315</v>
      </c>
      <c r="R3181">
        <v>-0.92239677906036377</v>
      </c>
      <c r="S3181">
        <v>6.8906247615814209</v>
      </c>
      <c r="T3181">
        <v>2.9197931289672852</v>
      </c>
    </row>
    <row r="3182" spans="1:20">
      <c r="A3182">
        <v>0.49427151679992676</v>
      </c>
      <c r="B3182">
        <v>0.19062310457229614</v>
      </c>
      <c r="C3182">
        <v>0.8656233549118042</v>
      </c>
      <c r="D3182">
        <v>-9.8937451839447021</v>
      </c>
      <c r="E3182" s="1">
        <v>-0.62604201957583427</v>
      </c>
      <c r="F3182">
        <v>30.850514769554138</v>
      </c>
      <c r="G3182">
        <v>-2.1109357476234436</v>
      </c>
      <c r="H3182">
        <v>-0.66667050123214722</v>
      </c>
      <c r="I3182">
        <v>-2.7880221605300903</v>
      </c>
      <c r="J3182">
        <v>-18.148958683013916</v>
      </c>
      <c r="K3182" s="1">
        <v>-0.62604201957583427</v>
      </c>
      <c r="L3182">
        <v>17.976582050323486</v>
      </c>
      <c r="M3182">
        <v>1.8838644027709961</v>
      </c>
      <c r="N3182">
        <v>1.5177130699157715</v>
      </c>
      <c r="O3182">
        <v>-0.65001845359802246</v>
      </c>
      <c r="P3182">
        <v>6.9489553570747375</v>
      </c>
      <c r="Q3182">
        <v>-3.7552118301391602</v>
      </c>
      <c r="R3182">
        <v>-0.87864696979522705</v>
      </c>
      <c r="S3182">
        <v>6.6192597150802612</v>
      </c>
      <c r="T3182">
        <v>3.1442940235137939</v>
      </c>
    </row>
    <row r="3183" spans="1:20">
      <c r="A3183">
        <v>0.63490122556686401</v>
      </c>
      <c r="B3183">
        <v>0.21874904632568359</v>
      </c>
      <c r="C3183">
        <v>1.2692660093307495</v>
      </c>
      <c r="D3183">
        <v>-12.125518172979355</v>
      </c>
      <c r="E3183" s="1">
        <v>-0.64166681841015816</v>
      </c>
      <c r="F3183">
        <v>31.32135421037674</v>
      </c>
      <c r="G3183">
        <v>-2.0286440849304199</v>
      </c>
      <c r="H3183">
        <v>-0.61875581741333008</v>
      </c>
      <c r="I3183">
        <v>-2.7015618979930878</v>
      </c>
      <c r="J3183">
        <v>-17.534375190734863</v>
      </c>
      <c r="K3183" s="1">
        <v>-0.64166681841015816</v>
      </c>
      <c r="L3183">
        <v>18.545836210250854</v>
      </c>
      <c r="M3183">
        <v>1.6974061727523804</v>
      </c>
      <c r="N3183">
        <v>1.3781264424324036</v>
      </c>
      <c r="O3183">
        <v>-0.63595175743103027</v>
      </c>
      <c r="P3183">
        <v>6.2708333134651184</v>
      </c>
      <c r="Q3183">
        <v>-3.0682310461997986</v>
      </c>
      <c r="R3183">
        <v>-0.75677037239074707</v>
      </c>
      <c r="S3183">
        <v>6.5151005983352661</v>
      </c>
      <c r="T3183">
        <v>2.5718808174133301</v>
      </c>
    </row>
    <row r="3184" spans="1:20">
      <c r="A3184">
        <v>0.80208480358123779</v>
      </c>
      <c r="B3184">
        <v>0.24062395095825195</v>
      </c>
      <c r="C3184">
        <v>1.7140656709671021</v>
      </c>
      <c r="D3184">
        <v>-14.482811093330383</v>
      </c>
      <c r="E3184" s="1">
        <v>-0.61458349227905273</v>
      </c>
      <c r="F3184">
        <v>31.301036477088928</v>
      </c>
      <c r="G3184">
        <v>-1.9661448895931244</v>
      </c>
      <c r="H3184">
        <v>-0.53749978542327881</v>
      </c>
      <c r="I3184">
        <v>-2.4953149259090424</v>
      </c>
      <c r="J3184">
        <v>-16.237497329711914</v>
      </c>
      <c r="K3184" s="1">
        <v>-0.61458349227905273</v>
      </c>
      <c r="L3184">
        <v>19.545853137969971</v>
      </c>
      <c r="M3184">
        <v>1.6010403633117676</v>
      </c>
      <c r="N3184">
        <v>1.3312548398971558</v>
      </c>
      <c r="O3184">
        <v>-0.63282251358032227</v>
      </c>
      <c r="P3184">
        <v>5.8499947190284729</v>
      </c>
      <c r="Q3184">
        <v>-2.5234371423721313</v>
      </c>
      <c r="R3184">
        <v>-0.6776079535484314</v>
      </c>
      <c r="S3184">
        <v>6.5260380506515503</v>
      </c>
      <c r="T3184">
        <v>2.094268798828125</v>
      </c>
    </row>
    <row r="3185" spans="1:20">
      <c r="A3185">
        <v>0.70833414793014526</v>
      </c>
      <c r="B3185">
        <v>0.23645907640457153</v>
      </c>
      <c r="C3185">
        <v>1.7187446355819702</v>
      </c>
      <c r="D3185">
        <v>-14.283850789070129</v>
      </c>
      <c r="E3185" s="1">
        <v>-0.57708332315087318</v>
      </c>
      <c r="F3185">
        <v>30.355729162693024</v>
      </c>
      <c r="G3185">
        <v>-1.9135400652885437</v>
      </c>
      <c r="H3185">
        <v>-0.50260871648788452</v>
      </c>
      <c r="I3185">
        <v>-2.4166665971279144</v>
      </c>
      <c r="J3185">
        <v>-15.760928392410278</v>
      </c>
      <c r="K3185" s="1">
        <v>-0.57708332315087318</v>
      </c>
      <c r="L3185">
        <v>18.9666748046875</v>
      </c>
      <c r="M3185">
        <v>1.5833377838134766</v>
      </c>
      <c r="N3185">
        <v>1.3406276702880859</v>
      </c>
      <c r="O3185">
        <v>-0.63699483871459961</v>
      </c>
      <c r="P3185">
        <v>5.2713528275489807</v>
      </c>
      <c r="Q3185">
        <v>-2.0614638924598694</v>
      </c>
      <c r="R3185">
        <v>-0.60625374317169189</v>
      </c>
      <c r="S3185">
        <v>6.4880102872848511</v>
      </c>
      <c r="T3185">
        <v>2.2515654563903809</v>
      </c>
    </row>
    <row r="3186" spans="1:20">
      <c r="A3186">
        <v>0.50625205039978027</v>
      </c>
      <c r="B3186">
        <v>0.21667033433914185</v>
      </c>
      <c r="C3186">
        <v>1.3442784547805786</v>
      </c>
      <c r="D3186">
        <v>-12.137498706579208</v>
      </c>
      <c r="E3186" s="1">
        <v>-0.57968776673078537</v>
      </c>
      <c r="F3186">
        <v>30.276037752628326</v>
      </c>
      <c r="G3186">
        <v>-1.9187480211257935</v>
      </c>
      <c r="H3186">
        <v>-0.55937469005584717</v>
      </c>
      <c r="I3186">
        <v>-2.5807321071624756</v>
      </c>
      <c r="J3186">
        <v>-16.647398471832275</v>
      </c>
      <c r="K3186" s="1">
        <v>-0.57968776673078537</v>
      </c>
      <c r="L3186">
        <v>17.193764448165894</v>
      </c>
      <c r="M3186">
        <v>1.5854239463806152</v>
      </c>
      <c r="N3186">
        <v>1.4208331704139709</v>
      </c>
      <c r="O3186">
        <v>-0.65574049949645996</v>
      </c>
      <c r="P3186">
        <v>4.8536434769630432</v>
      </c>
      <c r="Q3186">
        <v>-1.8562525510787964</v>
      </c>
      <c r="R3186">
        <v>-0.55781751871109009</v>
      </c>
      <c r="S3186">
        <v>6.54582679271698</v>
      </c>
      <c r="T3186">
        <v>2.7286410331726074</v>
      </c>
    </row>
    <row r="3187" spans="1:20">
      <c r="A3187">
        <v>0.46510249376296997</v>
      </c>
      <c r="B3187">
        <v>0.20052492618560791</v>
      </c>
      <c r="C3187">
        <v>1.2979209423065186</v>
      </c>
      <c r="D3187">
        <v>-12.003123760223389</v>
      </c>
      <c r="E3187" s="1">
        <v>-0.56406250223517418</v>
      </c>
      <c r="F3187">
        <v>30.532285571098328</v>
      </c>
      <c r="G3187">
        <v>-1.8885396420955658</v>
      </c>
      <c r="H3187">
        <v>-0.56458264589309692</v>
      </c>
      <c r="I3187">
        <v>-2.5911480188369751</v>
      </c>
      <c r="J3187">
        <v>-16.643762588500977</v>
      </c>
      <c r="K3187" s="1">
        <v>-0.56406250223517418</v>
      </c>
      <c r="L3187">
        <v>16.351580619812012</v>
      </c>
      <c r="M3187">
        <v>1.4661550521850586</v>
      </c>
      <c r="N3187">
        <v>1.4406293630599976</v>
      </c>
      <c r="O3187">
        <v>-0.6770789623260498</v>
      </c>
      <c r="P3187">
        <v>4.5098960399627686</v>
      </c>
      <c r="Q3187">
        <v>-1.6635432839393616</v>
      </c>
      <c r="R3187">
        <v>-0.51510334014892578</v>
      </c>
      <c r="S3187">
        <v>6.5291672945022583</v>
      </c>
      <c r="T3187">
        <v>2.6593804359436035</v>
      </c>
    </row>
    <row r="3188" spans="1:20">
      <c r="A3188">
        <v>0.45000016689300537</v>
      </c>
      <c r="B3188">
        <v>0.20052492618560791</v>
      </c>
      <c r="C3188">
        <v>1.3083368539810181</v>
      </c>
      <c r="D3188">
        <v>-12.170311063528061</v>
      </c>
      <c r="E3188" s="1">
        <v>-0.54375035688281059</v>
      </c>
      <c r="F3188">
        <v>30.571348965167999</v>
      </c>
      <c r="G3188">
        <v>-1.8703117966651917</v>
      </c>
      <c r="H3188">
        <v>-0.56771188974380493</v>
      </c>
      <c r="I3188">
        <v>-2.5854185223579407</v>
      </c>
      <c r="J3188">
        <v>-16.646355390548706</v>
      </c>
      <c r="K3188" s="1">
        <v>-0.54375035688281059</v>
      </c>
      <c r="L3188">
        <v>15.982836484909058</v>
      </c>
      <c r="M3188">
        <v>1.3458430767059326</v>
      </c>
      <c r="N3188">
        <v>1.3927146792411804</v>
      </c>
      <c r="O3188">
        <v>-0.68646669387817383</v>
      </c>
      <c r="P3188">
        <v>4.2312443256378174</v>
      </c>
      <c r="Q3188">
        <v>-1.5770867466926575</v>
      </c>
      <c r="R3188">
        <v>-0.50104409456253052</v>
      </c>
      <c r="S3188">
        <v>6.4729154109954834</v>
      </c>
      <c r="T3188">
        <v>2.618253231048584</v>
      </c>
    </row>
    <row r="3189" spans="1:20">
      <c r="A3189">
        <v>0.4406273365020752</v>
      </c>
      <c r="B3189">
        <v>0.21719187498092651</v>
      </c>
      <c r="C3189">
        <v>1.2156218290328979</v>
      </c>
      <c r="D3189">
        <v>-11.722393333911896</v>
      </c>
      <c r="E3189" s="1">
        <v>-0.56041684001684189</v>
      </c>
      <c r="F3189">
        <v>30.859373509883881</v>
      </c>
      <c r="G3189">
        <v>-1.9062496721744537</v>
      </c>
      <c r="H3189">
        <v>-0.60729682445526123</v>
      </c>
      <c r="I3189">
        <v>-2.7000010013580322</v>
      </c>
      <c r="J3189">
        <v>-17.310947179794312</v>
      </c>
      <c r="K3189" s="1">
        <v>-0.56041684001684189</v>
      </c>
      <c r="L3189">
        <v>15.714079141616821</v>
      </c>
      <c r="M3189">
        <v>1.2614578008651733</v>
      </c>
      <c r="N3189">
        <v>1.363024115562439</v>
      </c>
      <c r="O3189">
        <v>-0.69686770439147949</v>
      </c>
      <c r="P3189">
        <v>3.9911419153213501</v>
      </c>
      <c r="Q3189">
        <v>-1.5390664339065552</v>
      </c>
      <c r="R3189">
        <v>-0.49947947263717651</v>
      </c>
      <c r="S3189">
        <v>6.5656155347824097</v>
      </c>
      <c r="T3189">
        <v>2.8067827224731445</v>
      </c>
    </row>
    <row r="3190" spans="1:20">
      <c r="A3190">
        <v>0.33698230981826782</v>
      </c>
      <c r="B3190">
        <v>0.22812932729721069</v>
      </c>
      <c r="C3190">
        <v>1.0364651679992676</v>
      </c>
      <c r="D3190">
        <v>-10.778643190860748</v>
      </c>
      <c r="E3190" s="1">
        <v>-0.56875031441450119</v>
      </c>
      <c r="F3190">
        <v>30.764579772949219</v>
      </c>
      <c r="G3190">
        <v>-1.9046850502490997</v>
      </c>
      <c r="H3190">
        <v>-0.63906610012054443</v>
      </c>
      <c r="I3190">
        <v>-2.7473978698253632</v>
      </c>
      <c r="J3190">
        <v>-17.693221569061279</v>
      </c>
      <c r="K3190" s="1">
        <v>-0.56875031441450119</v>
      </c>
      <c r="L3190">
        <v>14.930218458175659</v>
      </c>
      <c r="M3190">
        <v>1.2963563203811646</v>
      </c>
      <c r="N3190">
        <v>1.4692768454551697</v>
      </c>
      <c r="O3190">
        <v>-0.71093440055847168</v>
      </c>
      <c r="P3190">
        <v>3.9135366678237915</v>
      </c>
      <c r="Q3190">
        <v>-1.7052143812179565</v>
      </c>
      <c r="R3190">
        <v>-0.50208717584609985</v>
      </c>
      <c r="S3190">
        <v>6.5635442733764648</v>
      </c>
      <c r="T3190">
        <v>2.9973983764648438</v>
      </c>
    </row>
    <row r="3191" spans="1:20">
      <c r="A3191">
        <v>0.28333812952041626</v>
      </c>
      <c r="B3191">
        <v>0.21979212760925293</v>
      </c>
      <c r="C3191">
        <v>0.90833008289337158</v>
      </c>
      <c r="D3191">
        <v>-10.240621864795685</v>
      </c>
      <c r="E3191" s="1">
        <v>-0.57031260803341866</v>
      </c>
      <c r="F3191">
        <v>30.844271183013916</v>
      </c>
      <c r="G3191">
        <v>-1.8822923302650452</v>
      </c>
      <c r="H3191">
        <v>-0.67187845706939697</v>
      </c>
      <c r="I3191">
        <v>-2.7838535606861115</v>
      </c>
      <c r="J3191">
        <v>-18.024474382400513</v>
      </c>
      <c r="K3191" s="1">
        <v>-0.57031260803341866</v>
      </c>
      <c r="L3191">
        <v>14.203667640686035</v>
      </c>
      <c r="M3191">
        <v>1.2567788362503052</v>
      </c>
      <c r="N3191">
        <v>1.4739632606506348</v>
      </c>
      <c r="O3191">
        <v>-0.70366263389587402</v>
      </c>
      <c r="P3191">
        <v>3.7687495350837708</v>
      </c>
      <c r="Q3191">
        <v>-1.8114596605300903</v>
      </c>
      <c r="R3191">
        <v>-0.50365179777145386</v>
      </c>
      <c r="S3191">
        <v>6.550520658493042</v>
      </c>
      <c r="T3191">
        <v>3.1567811965942383</v>
      </c>
    </row>
    <row r="3192" spans="1:20">
      <c r="A3192">
        <v>0.29896199703216553</v>
      </c>
      <c r="B3192">
        <v>0.205211341381073</v>
      </c>
      <c r="C3192">
        <v>0.90625882148742676</v>
      </c>
      <c r="D3192">
        <v>-10.305207222700119</v>
      </c>
      <c r="E3192" s="1">
        <v>-0.56770863011479378</v>
      </c>
      <c r="F3192">
        <v>30.843228101730347</v>
      </c>
      <c r="G3192">
        <v>-1.8822923302650452</v>
      </c>
      <c r="H3192">
        <v>-0.67031383514404297</v>
      </c>
      <c r="I3192">
        <v>-2.7406252920627594</v>
      </c>
      <c r="J3192">
        <v>-17.789065837860107</v>
      </c>
      <c r="K3192" s="1">
        <v>-0.56770863011479378</v>
      </c>
      <c r="L3192">
        <v>14.132827520370483</v>
      </c>
      <c r="M3192">
        <v>1.265108585357666</v>
      </c>
      <c r="N3192">
        <v>1.5244856476783752</v>
      </c>
      <c r="O3192">
        <v>-0.71406364440917969</v>
      </c>
      <c r="P3192">
        <v>3.8135349750518799</v>
      </c>
      <c r="Q3192">
        <v>-1.8932297825813293</v>
      </c>
      <c r="R3192">
        <v>-0.53437799215316772</v>
      </c>
      <c r="S3192">
        <v>6.5432190895080566</v>
      </c>
      <c r="T3192">
        <v>3.1166672706604004</v>
      </c>
    </row>
    <row r="3193" spans="1:20">
      <c r="A3193">
        <v>0.25052577257156372</v>
      </c>
      <c r="B3193">
        <v>0.18489360809326172</v>
      </c>
      <c r="C3193">
        <v>0.82552433013916016</v>
      </c>
      <c r="D3193">
        <v>-9.8817683756351471</v>
      </c>
      <c r="E3193" s="1">
        <v>-0.57083368301391602</v>
      </c>
      <c r="F3193">
        <v>30.569791793823242</v>
      </c>
      <c r="G3193">
        <v>-1.8859356641769409</v>
      </c>
      <c r="H3193">
        <v>-0.68020820617675781</v>
      </c>
      <c r="I3193">
        <v>-2.7093775570392609</v>
      </c>
      <c r="J3193">
        <v>-17.661988735198975</v>
      </c>
      <c r="K3193" s="1">
        <v>-0.57083368301391602</v>
      </c>
      <c r="L3193">
        <v>13.743758201599121</v>
      </c>
      <c r="M3193">
        <v>1.2989640235900879</v>
      </c>
      <c r="N3193">
        <v>1.6354173421859741</v>
      </c>
      <c r="O3193">
        <v>-0.74166059494018555</v>
      </c>
      <c r="P3193">
        <v>3.8885399699211121</v>
      </c>
      <c r="Q3193">
        <v>-2.0744800567626953</v>
      </c>
      <c r="R3193">
        <v>-0.58072805404663086</v>
      </c>
      <c r="S3193">
        <v>6.4786374568939209</v>
      </c>
      <c r="T3193">
        <v>3.1791627407073975</v>
      </c>
    </row>
    <row r="3194" spans="1:20">
      <c r="A3194">
        <v>0.26719272136688232</v>
      </c>
      <c r="B3194">
        <v>0.18437206745147705</v>
      </c>
      <c r="C3194">
        <v>0.75677037239074707</v>
      </c>
      <c r="D3194">
        <v>-9.4791650772094727</v>
      </c>
      <c r="E3194" s="1">
        <v>-0.60885446146130562</v>
      </c>
      <c r="F3194">
        <v>31.292185187339783</v>
      </c>
      <c r="G3194">
        <v>-1.9546858966350555</v>
      </c>
      <c r="H3194">
        <v>-0.73333829641342163</v>
      </c>
      <c r="I3194">
        <v>-2.8677098453044891</v>
      </c>
      <c r="J3194">
        <v>-18.437504768371582</v>
      </c>
      <c r="K3194" s="1">
        <v>-0.60885446146130562</v>
      </c>
      <c r="L3194">
        <v>13.769268989562988</v>
      </c>
      <c r="M3194">
        <v>1.3093799352645874</v>
      </c>
      <c r="N3194">
        <v>1.710943877696991</v>
      </c>
      <c r="O3194">
        <v>-0.75834989547729492</v>
      </c>
      <c r="P3194">
        <v>3.9151012897491455</v>
      </c>
      <c r="Q3194">
        <v>-2.12135910987854</v>
      </c>
      <c r="R3194">
        <v>-0.5755200982093811</v>
      </c>
      <c r="S3194">
        <v>6.7312419414520264</v>
      </c>
      <c r="T3194">
        <v>3.4510493278503418</v>
      </c>
    </row>
    <row r="3195" spans="1:20">
      <c r="A3195">
        <v>0.40781497955322266</v>
      </c>
      <c r="B3195">
        <v>0.1973956823348999</v>
      </c>
      <c r="C3195">
        <v>0.835418701171875</v>
      </c>
      <c r="D3195">
        <v>-9.884372353553772</v>
      </c>
      <c r="E3195" s="1">
        <v>-0.63958344981074333</v>
      </c>
      <c r="F3195">
        <v>32.349996268749237</v>
      </c>
      <c r="G3195">
        <v>-2.0479150116443634</v>
      </c>
      <c r="H3195">
        <v>-0.74791908264160156</v>
      </c>
      <c r="I3195">
        <v>-2.9437504708766937</v>
      </c>
      <c r="J3195">
        <v>-18.62761378288269</v>
      </c>
      <c r="K3195" s="1">
        <v>-0.63958344981074333</v>
      </c>
      <c r="L3195">
        <v>14.463037252426147</v>
      </c>
      <c r="M3195">
        <v>1.3500005006790161</v>
      </c>
      <c r="N3195">
        <v>1.7885416746139526</v>
      </c>
      <c r="O3195">
        <v>-0.77188014984130859</v>
      </c>
      <c r="P3195">
        <v>4.0187463164329529</v>
      </c>
      <c r="Q3195">
        <v>-2.1578148007392883</v>
      </c>
      <c r="R3195">
        <v>-0.5682334303855896</v>
      </c>
      <c r="S3195">
        <v>6.999477744102478</v>
      </c>
      <c r="T3195">
        <v>3.4286677837371826</v>
      </c>
    </row>
    <row r="3196" spans="1:20">
      <c r="A3196">
        <v>0.49062818288803101</v>
      </c>
      <c r="B3196">
        <v>0.21562725305557251</v>
      </c>
      <c r="C3196">
        <v>0.84896385669708252</v>
      </c>
      <c r="D3196">
        <v>-9.9880173802375793</v>
      </c>
      <c r="E3196" s="1">
        <v>-0.67500025033950806</v>
      </c>
      <c r="F3196">
        <v>33.367186784744263</v>
      </c>
      <c r="G3196">
        <v>-2.1177083253860474</v>
      </c>
      <c r="H3196">
        <v>-0.7791668176651001</v>
      </c>
      <c r="I3196">
        <v>-3.0692704021930695</v>
      </c>
      <c r="J3196">
        <v>-19.182801246643066</v>
      </c>
      <c r="K3196" s="1">
        <v>-0.67500025033950806</v>
      </c>
      <c r="L3196">
        <v>15.009909868240356</v>
      </c>
      <c r="M3196">
        <v>1.3203173875808716</v>
      </c>
      <c r="N3196">
        <v>1.7552152276039124</v>
      </c>
      <c r="O3196">
        <v>-0.76979398727416992</v>
      </c>
      <c r="P3196">
        <v>3.946349024772644</v>
      </c>
      <c r="Q3196">
        <v>-2.1348968148231506</v>
      </c>
      <c r="R3196">
        <v>-0.5604177713394165</v>
      </c>
      <c r="S3196">
        <v>7.1932226419448853</v>
      </c>
      <c r="T3196">
        <v>3.5453140735626221</v>
      </c>
    </row>
    <row r="3197" spans="1:20">
      <c r="A3197">
        <v>0.49740076065063477</v>
      </c>
      <c r="B3197">
        <v>0.23125112056732178</v>
      </c>
      <c r="C3197">
        <v>0.80780684947967529</v>
      </c>
      <c r="D3197">
        <v>-9.8255164921283722</v>
      </c>
      <c r="E3197" s="1">
        <v>-0.68958336487412453</v>
      </c>
      <c r="F3197">
        <v>34.035935997962952</v>
      </c>
      <c r="G3197">
        <v>-2.1229162812232971</v>
      </c>
      <c r="H3197">
        <v>-0.79739838838577271</v>
      </c>
      <c r="I3197">
        <v>-3.1411461532115936</v>
      </c>
      <c r="J3197">
        <v>-19.615113735198975</v>
      </c>
      <c r="K3197" s="1">
        <v>-0.68958336487412453</v>
      </c>
      <c r="L3197">
        <v>15.402615070343018</v>
      </c>
      <c r="M3197">
        <v>1.3109445571899414</v>
      </c>
      <c r="N3197">
        <v>1.7427131533622742</v>
      </c>
      <c r="O3197">
        <v>-0.77551603317260742</v>
      </c>
      <c r="P3197">
        <v>3.8828104734420776</v>
      </c>
      <c r="Q3197">
        <v>-2.07500159740448</v>
      </c>
      <c r="R3197">
        <v>-0.57187676429748535</v>
      </c>
      <c r="S3197">
        <v>7.2791576385498047</v>
      </c>
      <c r="T3197">
        <v>3.7463605403900146</v>
      </c>
    </row>
    <row r="3198" spans="1:20">
      <c r="A3198">
        <v>0.5453154444694519</v>
      </c>
      <c r="B3198">
        <v>0.21770596504211426</v>
      </c>
      <c r="C3198">
        <v>0.80730020999908447</v>
      </c>
      <c r="D3198">
        <v>-9.9098943173885345</v>
      </c>
      <c r="E3198" s="1">
        <v>-0.68385433405637741</v>
      </c>
      <c r="F3198">
        <v>34.353122115135193</v>
      </c>
      <c r="G3198">
        <v>-2.1682269871234894</v>
      </c>
      <c r="H3198">
        <v>-0.80156326293945313</v>
      </c>
      <c r="I3198">
        <v>-3.0755214393138885</v>
      </c>
      <c r="J3198">
        <v>-19.376039505004883</v>
      </c>
      <c r="K3198" s="1">
        <v>-0.68385433405637741</v>
      </c>
      <c r="L3198">
        <v>15.871882438659668</v>
      </c>
      <c r="M3198">
        <v>1.38072669506073</v>
      </c>
      <c r="N3198">
        <v>1.8213540315628052</v>
      </c>
      <c r="O3198">
        <v>-0.79271197319030762</v>
      </c>
      <c r="P3198">
        <v>3.9723962545394897</v>
      </c>
      <c r="Q3198">
        <v>-2.1005198359489441</v>
      </c>
      <c r="R3198">
        <v>-0.58281421661376953</v>
      </c>
      <c r="S3198">
        <v>7.3005110025405884</v>
      </c>
      <c r="T3198">
        <v>3.6796927452087402</v>
      </c>
    </row>
    <row r="3199" spans="1:20">
      <c r="A3199">
        <v>0.71197748184204102</v>
      </c>
      <c r="B3199">
        <v>0.20833313465118408</v>
      </c>
      <c r="C3199">
        <v>0.83646178245544434</v>
      </c>
      <c r="D3199">
        <v>-10.1015605032444</v>
      </c>
      <c r="E3199" s="1">
        <v>-0.73020858690142632</v>
      </c>
      <c r="F3199">
        <v>36.223433911800385</v>
      </c>
      <c r="G3199">
        <v>-2.3749992251396179</v>
      </c>
      <c r="H3199">
        <v>-0.86510926485061646</v>
      </c>
      <c r="I3199">
        <v>-3.2505206763744354</v>
      </c>
      <c r="J3199">
        <v>-20.298957824707031</v>
      </c>
      <c r="K3199" s="1">
        <v>-0.73020858690142632</v>
      </c>
      <c r="L3199">
        <v>17.248451709747314</v>
      </c>
      <c r="M3199">
        <v>1.4000087976455688</v>
      </c>
      <c r="N3199">
        <v>1.8849000334739685</v>
      </c>
      <c r="O3199">
        <v>-0.80156326293945313</v>
      </c>
      <c r="P3199">
        <v>4.0182247757911682</v>
      </c>
      <c r="Q3199">
        <v>-2.1005198359489441</v>
      </c>
      <c r="R3199">
        <v>-0.56719034910202026</v>
      </c>
      <c r="S3199">
        <v>7.7531188726425171</v>
      </c>
      <c r="T3199">
        <v>3.7609338760375977</v>
      </c>
    </row>
    <row r="3200" spans="1:20">
      <c r="A3200">
        <v>0.80469250679016113</v>
      </c>
      <c r="B3200">
        <v>0.21094083786010742</v>
      </c>
      <c r="C3200">
        <v>0.85937976837158203</v>
      </c>
      <c r="D3200">
        <v>-10.193746536970139</v>
      </c>
      <c r="E3200" s="1">
        <v>-0.75364578515291214</v>
      </c>
      <c r="F3200">
        <v>37.334375083446503</v>
      </c>
      <c r="G3200">
        <v>-2.4812482297420502</v>
      </c>
      <c r="H3200">
        <v>-0.88021159172058105</v>
      </c>
      <c r="I3200">
        <v>-3.345835953950882</v>
      </c>
      <c r="J3200">
        <v>-20.835429430007935</v>
      </c>
      <c r="K3200" s="1">
        <v>-0.75364578515291214</v>
      </c>
      <c r="L3200">
        <v>18.210947513580322</v>
      </c>
      <c r="M3200">
        <v>1.4119893312454224</v>
      </c>
      <c r="N3200">
        <v>1.9104182720184326</v>
      </c>
      <c r="O3200">
        <v>-0.80519914627075195</v>
      </c>
      <c r="P3200">
        <v>4.0572881698608398</v>
      </c>
      <c r="Q3200">
        <v>-2.1125003695487976</v>
      </c>
      <c r="R3200">
        <v>-0.55833905935287476</v>
      </c>
      <c r="S3200">
        <v>7.9416632652282715</v>
      </c>
      <c r="T3200">
        <v>3.7906467914581299</v>
      </c>
    </row>
    <row r="3201" spans="1:20">
      <c r="A3201">
        <v>0.83646178245544434</v>
      </c>
      <c r="B3201">
        <v>0.22239983081817627</v>
      </c>
      <c r="C3201">
        <v>0.75364112854003906</v>
      </c>
      <c r="D3201">
        <v>-9.6671842038631439</v>
      </c>
      <c r="E3201" s="1">
        <v>-0.77447947114706039</v>
      </c>
      <c r="F3201">
        <v>38.442187011241913</v>
      </c>
      <c r="G3201">
        <v>-2.5838539004325867</v>
      </c>
      <c r="H3201">
        <v>-0.90625137090682983</v>
      </c>
      <c r="I3201">
        <v>-3.4630224108695984</v>
      </c>
      <c r="J3201">
        <v>-21.487504243850708</v>
      </c>
      <c r="K3201" s="1">
        <v>-0.77447947114706039</v>
      </c>
      <c r="L3201">
        <v>18.785953521728516</v>
      </c>
      <c r="M3201">
        <v>1.4177113771438599</v>
      </c>
      <c r="N3201">
        <v>1.8947944045066833</v>
      </c>
      <c r="O3201">
        <v>-0.81303715705871582</v>
      </c>
      <c r="P3201">
        <v>4.0760412812232971</v>
      </c>
      <c r="Q3201">
        <v>-2.1677091717720032</v>
      </c>
      <c r="R3201">
        <v>-0.55208802223205566</v>
      </c>
      <c r="S3201">
        <v>7.953643798828125</v>
      </c>
      <c r="T3201">
        <v>3.8812458515167236</v>
      </c>
    </row>
    <row r="3202" spans="1:20">
      <c r="A3202">
        <v>0.74948370456695557</v>
      </c>
      <c r="B3202">
        <v>0.22604316473007202</v>
      </c>
      <c r="C3202">
        <v>0.48281252384185791</v>
      </c>
      <c r="D3202">
        <v>-8.3270817995071411</v>
      </c>
      <c r="E3202" s="1">
        <v>-0.82239601761102676</v>
      </c>
      <c r="F3202">
        <v>39.895832538604736</v>
      </c>
      <c r="G3202">
        <v>-2.6401020586490631</v>
      </c>
      <c r="H3202">
        <v>-0.97396224737167358</v>
      </c>
      <c r="I3202">
        <v>-3.7052109837532043</v>
      </c>
      <c r="J3202">
        <v>-22.753655910491943</v>
      </c>
      <c r="K3202" s="1">
        <v>-0.82239601761102676</v>
      </c>
      <c r="L3202">
        <v>18.70313286781311</v>
      </c>
      <c r="M3202">
        <v>1.4177113771438599</v>
      </c>
      <c r="N3202">
        <v>1.9156262278556824</v>
      </c>
      <c r="O3202">
        <v>-0.82501769065856934</v>
      </c>
      <c r="P3202">
        <v>4.0531232953071594</v>
      </c>
      <c r="Q3202">
        <v>-2.1484419703483582</v>
      </c>
      <c r="R3202">
        <v>-0.54115056991577148</v>
      </c>
      <c r="S3202">
        <v>8.0453008413314819</v>
      </c>
      <c r="T3202">
        <v>4.324495792388916</v>
      </c>
    </row>
    <row r="3203" spans="1:20">
      <c r="A3203">
        <v>0.78802555799484253</v>
      </c>
      <c r="B3203">
        <v>0.21562725305557251</v>
      </c>
      <c r="C3203">
        <v>0.36250054836273193</v>
      </c>
      <c r="D3203">
        <v>-7.6911449432373047</v>
      </c>
      <c r="E3203" s="1">
        <v>-0.8755209855735302</v>
      </c>
      <c r="F3203">
        <v>41.760414838790894</v>
      </c>
      <c r="G3203">
        <v>-2.7088522911071777</v>
      </c>
      <c r="H3203">
        <v>-1.0239630937576294</v>
      </c>
      <c r="I3203">
        <v>-3.9083361625671387</v>
      </c>
      <c r="J3203">
        <v>-23.746877908706665</v>
      </c>
      <c r="K3203" s="1">
        <v>-0.8755209855735302</v>
      </c>
      <c r="L3203">
        <v>19.129186868667603</v>
      </c>
      <c r="M3203">
        <v>1.4312565326690674</v>
      </c>
      <c r="N3203">
        <v>2.0026043057441711</v>
      </c>
      <c r="O3203">
        <v>-0.8468925952911377</v>
      </c>
      <c r="P3203">
        <v>4.1656196117401123</v>
      </c>
      <c r="Q3203">
        <v>-2.1291673183441162</v>
      </c>
      <c r="R3203">
        <v>-0.54062902927398682</v>
      </c>
      <c r="S3203">
        <v>8.3729177713394165</v>
      </c>
      <c r="T3203">
        <v>4.6880245208740234</v>
      </c>
    </row>
    <row r="3204" spans="1:20">
      <c r="A3204">
        <v>1.0140612721443176</v>
      </c>
      <c r="B3204">
        <v>0.2369806170463562</v>
      </c>
      <c r="C3204">
        <v>0.46822428703308105</v>
      </c>
      <c r="D3204">
        <v>-8.2708299160003662</v>
      </c>
      <c r="E3204" s="1">
        <v>-0.93281269073486328</v>
      </c>
      <c r="F3204">
        <v>44.331245124340057</v>
      </c>
      <c r="G3204">
        <v>-2.8927065432071686</v>
      </c>
      <c r="H3204">
        <v>-1.0572969913482666</v>
      </c>
      <c r="I3204">
        <v>-4.0624998509883881</v>
      </c>
      <c r="J3204">
        <v>-24.577617645263672</v>
      </c>
      <c r="K3204" s="1">
        <v>-0.93281269073486328</v>
      </c>
      <c r="L3204">
        <v>21.226048469543457</v>
      </c>
      <c r="M3204">
        <v>1.364588737487793</v>
      </c>
      <c r="N3204">
        <v>1.9598975777626038</v>
      </c>
      <c r="O3204">
        <v>-0.84376335144042969</v>
      </c>
      <c r="P3204">
        <v>4.1927024722099304</v>
      </c>
      <c r="Q3204">
        <v>-2.0651072263717651</v>
      </c>
      <c r="R3204">
        <v>-0.53749978542327881</v>
      </c>
      <c r="S3204">
        <v>8.7999999523162842</v>
      </c>
      <c r="T3204">
        <v>4.7036409378051758</v>
      </c>
    </row>
    <row r="3205" spans="1:20">
      <c r="A3205">
        <v>1.321353018283844</v>
      </c>
      <c r="B3205">
        <v>0.2901032567024231</v>
      </c>
      <c r="C3205">
        <v>0.71978569030761719</v>
      </c>
      <c r="D3205">
        <v>-9.6802040934562683</v>
      </c>
      <c r="E3205" s="1">
        <v>-0.99062500521540642</v>
      </c>
      <c r="F3205">
        <v>47.704163938760757</v>
      </c>
      <c r="G3205">
        <v>-3.1276047229766846</v>
      </c>
      <c r="H3205">
        <v>-1.0755211114883423</v>
      </c>
      <c r="I3205">
        <v>-4.214063286781311</v>
      </c>
      <c r="J3205">
        <v>-25.443762540817261</v>
      </c>
      <c r="K3205" s="1">
        <v>-0.99062500521540642</v>
      </c>
      <c r="L3205">
        <v>24.828672409057617</v>
      </c>
      <c r="M3205">
        <v>1.2119859457015991</v>
      </c>
      <c r="N3205">
        <v>1.7932355403900146</v>
      </c>
      <c r="O3205">
        <v>-0.81875920295715332</v>
      </c>
      <c r="P3205">
        <v>4.0692687034606934</v>
      </c>
      <c r="Q3205">
        <v>-1.8947944045066833</v>
      </c>
      <c r="R3205">
        <v>-0.51614642143249512</v>
      </c>
      <c r="S3205">
        <v>9.2072933912277222</v>
      </c>
      <c r="T3205">
        <v>4.5093894004821777</v>
      </c>
    </row>
    <row r="3206" spans="1:20">
      <c r="A3206">
        <v>1.3026073575019836</v>
      </c>
      <c r="B3206">
        <v>0.31249970197677612</v>
      </c>
      <c r="C3206">
        <v>0.79686939716339111</v>
      </c>
      <c r="D3206">
        <v>-10.092183947563171</v>
      </c>
      <c r="E3206" s="1">
        <v>-0.94531290233135223</v>
      </c>
      <c r="F3206">
        <v>48.047393560409546</v>
      </c>
      <c r="G3206">
        <v>-3.0927062034606934</v>
      </c>
      <c r="H3206">
        <v>-1.0442733764648437</v>
      </c>
      <c r="I3206">
        <v>-4.0718764066696167</v>
      </c>
      <c r="J3206">
        <v>-24.886965751647949</v>
      </c>
      <c r="K3206" s="1">
        <v>-0.94531290233135223</v>
      </c>
      <c r="L3206">
        <v>25.70730447769165</v>
      </c>
      <c r="M3206">
        <v>1.2494772672653198</v>
      </c>
      <c r="N3206">
        <v>1.8510445952415466</v>
      </c>
      <c r="O3206">
        <v>-0.82761049270629883</v>
      </c>
      <c r="P3206">
        <v>4.1062459349632263</v>
      </c>
      <c r="Q3206">
        <v>-1.9098967313766479</v>
      </c>
      <c r="R3206">
        <v>-0.52083283662796021</v>
      </c>
      <c r="S3206">
        <v>8.968740701675415</v>
      </c>
      <c r="T3206">
        <v>4.2099058628082275</v>
      </c>
    </row>
    <row r="3207" spans="1:20">
      <c r="A3207">
        <v>1.1057332158088684</v>
      </c>
      <c r="B3207">
        <v>0.29896199703216553</v>
      </c>
      <c r="C3207">
        <v>0.58957934379577637</v>
      </c>
      <c r="D3207">
        <v>-8.9843720197677612</v>
      </c>
      <c r="E3207" s="1">
        <v>-0.90624997392296791</v>
      </c>
      <c r="F3207">
        <v>47.435414046049118</v>
      </c>
      <c r="G3207">
        <v>-3.0052065849304199</v>
      </c>
      <c r="H3207">
        <v>-1.0541677474975586</v>
      </c>
      <c r="I3207">
        <v>-3.9791688323020935</v>
      </c>
      <c r="J3207">
        <v>-24.661988019943237</v>
      </c>
      <c r="K3207" s="1">
        <v>-0.90624997392296791</v>
      </c>
      <c r="L3207">
        <v>24.462521076202393</v>
      </c>
      <c r="M3207">
        <v>1.3447999954223633</v>
      </c>
      <c r="N3207">
        <v>2.0328164100646973</v>
      </c>
      <c r="O3207">
        <v>-0.85365772247314453</v>
      </c>
      <c r="P3207">
        <v>4.1494742035865784</v>
      </c>
      <c r="Q3207">
        <v>-2.0921900868415833</v>
      </c>
      <c r="R3207">
        <v>-0.54115056991577148</v>
      </c>
      <c r="S3207">
        <v>8.6244791746139526</v>
      </c>
      <c r="T3207">
        <v>4.2130351066589355</v>
      </c>
    </row>
    <row r="3208" spans="1:20">
      <c r="A3208">
        <v>1.0692700743675232</v>
      </c>
      <c r="B3208">
        <v>0.2932325005531311</v>
      </c>
      <c r="C3208">
        <v>0.45052170753479004</v>
      </c>
      <c r="D3208">
        <v>-8.2802027463912964</v>
      </c>
      <c r="E3208" s="1">
        <v>-0.94583351165056229</v>
      </c>
      <c r="F3208">
        <v>47.94687032699585</v>
      </c>
      <c r="G3208">
        <v>-3.0401051044464111</v>
      </c>
      <c r="H3208">
        <v>-1.1005252599716187</v>
      </c>
      <c r="I3208">
        <v>-4.1088536381721497</v>
      </c>
      <c r="J3208">
        <v>-25.386452674865723</v>
      </c>
      <c r="K3208" s="1">
        <v>-0.94583351165056229</v>
      </c>
      <c r="L3208">
        <v>24.248450994491577</v>
      </c>
      <c r="M3208">
        <v>1.3505220413208008</v>
      </c>
      <c r="N3208">
        <v>2.0895898342132568</v>
      </c>
      <c r="O3208">
        <v>-0.85365772247314453</v>
      </c>
      <c r="P3208">
        <v>4.1031241416931152</v>
      </c>
      <c r="Q3208">
        <v>-2.1286457777023315</v>
      </c>
      <c r="R3208">
        <v>-0.53385645151138306</v>
      </c>
      <c r="S3208">
        <v>8.7661445140838623</v>
      </c>
      <c r="T3208">
        <v>4.4296979904174805</v>
      </c>
    </row>
    <row r="3209" spans="1:20">
      <c r="A3209">
        <v>1.0104179382324219</v>
      </c>
      <c r="B3209">
        <v>0.29478967189788818</v>
      </c>
      <c r="C3209">
        <v>0.32187998294830322</v>
      </c>
      <c r="D3209">
        <v>-7.6505169272422791</v>
      </c>
      <c r="E3209" s="1">
        <v>-0.95364591106772423</v>
      </c>
      <c r="F3209">
        <v>47.99531027674675</v>
      </c>
      <c r="G3209">
        <v>-3.0307285487651825</v>
      </c>
      <c r="H3209">
        <v>-1.1125057935714722</v>
      </c>
      <c r="I3209">
        <v>-4.1718743741512299</v>
      </c>
      <c r="J3209">
        <v>-25.744795799255371</v>
      </c>
      <c r="K3209" s="1">
        <v>-0.95364591106772423</v>
      </c>
      <c r="L3209">
        <v>23.990124464035034</v>
      </c>
      <c r="M3209">
        <v>1.3974010944366455</v>
      </c>
      <c r="N3209">
        <v>2.1354183554649353</v>
      </c>
      <c r="O3209">
        <v>-0.84790587425231934</v>
      </c>
      <c r="P3209">
        <v>4.0708333253860474</v>
      </c>
      <c r="Q3209">
        <v>-2.1546930074691772</v>
      </c>
      <c r="R3209">
        <v>-0.5286484956741333</v>
      </c>
      <c r="S3209">
        <v>8.7755173444747925</v>
      </c>
      <c r="T3209">
        <v>4.565119743347168</v>
      </c>
    </row>
    <row r="3210" spans="1:20">
      <c r="A3210">
        <v>0.80937892198562622</v>
      </c>
      <c r="B3210">
        <v>0.27447938919067383</v>
      </c>
      <c r="C3210">
        <v>6.6146254539489746E-2</v>
      </c>
      <c r="D3210">
        <v>-6.2999948859214783</v>
      </c>
      <c r="E3210" s="1">
        <v>-0.92760426923632622</v>
      </c>
      <c r="F3210">
        <v>47.21510037779808</v>
      </c>
      <c r="G3210">
        <v>-2.9265619814395905</v>
      </c>
      <c r="H3210">
        <v>-1.0932311415672302</v>
      </c>
      <c r="I3210">
        <v>-4.1604191064834595</v>
      </c>
      <c r="J3210">
        <v>-25.539577007293701</v>
      </c>
      <c r="K3210" s="1">
        <v>-0.92760426923632622</v>
      </c>
      <c r="L3210">
        <v>22.322922945022583</v>
      </c>
      <c r="M3210">
        <v>1.4703124761581421</v>
      </c>
      <c r="N3210">
        <v>2.1942779421806335</v>
      </c>
      <c r="O3210">
        <v>-0.85625052452087402</v>
      </c>
      <c r="P3210">
        <v>4.0218755602836609</v>
      </c>
      <c r="Q3210">
        <v>-2.3161470890045166</v>
      </c>
      <c r="R3210">
        <v>-0.55625289678573608</v>
      </c>
      <c r="S3210">
        <v>8.4177106618881226</v>
      </c>
      <c r="T3210">
        <v>4.703134298324585</v>
      </c>
    </row>
    <row r="3211" spans="1:20">
      <c r="A3211">
        <v>0.76510757207870483</v>
      </c>
      <c r="B3211">
        <v>0.26458501815795898</v>
      </c>
      <c r="C3211">
        <v>-2.9161572456359863E-2</v>
      </c>
      <c r="D3211">
        <v>-5.8484375476837158</v>
      </c>
      <c r="E3211" s="1">
        <v>-0.94218784943223</v>
      </c>
      <c r="F3211">
        <v>47.290623188018799</v>
      </c>
      <c r="G3211">
        <v>-2.8588548302650452</v>
      </c>
      <c r="H3211">
        <v>-1.0927096009254456</v>
      </c>
      <c r="I3211">
        <v>-4.2187497019767761</v>
      </c>
      <c r="J3211">
        <v>-25.532305240631104</v>
      </c>
      <c r="K3211" s="1">
        <v>-0.94218784943223</v>
      </c>
      <c r="L3211">
        <v>21.522939205169678</v>
      </c>
      <c r="M3211">
        <v>1.4317780733108521</v>
      </c>
      <c r="N3211">
        <v>2.1744817495346069</v>
      </c>
      <c r="O3211">
        <v>-0.85729360580444336</v>
      </c>
      <c r="P3211">
        <v>3.9567649364471436</v>
      </c>
      <c r="Q3211">
        <v>-2.262502908706665</v>
      </c>
      <c r="R3211">
        <v>-0.55625289678573608</v>
      </c>
      <c r="S3211">
        <v>8.3432197570800781</v>
      </c>
      <c r="T3211">
        <v>4.8526227474212646</v>
      </c>
    </row>
    <row r="3212" spans="1:20">
      <c r="A3212">
        <v>0.84219127893447876</v>
      </c>
      <c r="B3212">
        <v>0.27135759592056274</v>
      </c>
      <c r="C3212">
        <v>9.3236565589904785E-2</v>
      </c>
      <c r="D3212">
        <v>-6.5015628933906555</v>
      </c>
      <c r="E3212" s="1">
        <v>-0.94947917386889458</v>
      </c>
      <c r="F3212">
        <v>47.649998217821121</v>
      </c>
      <c r="G3212">
        <v>-2.8338544070720673</v>
      </c>
      <c r="H3212">
        <v>-1.0718777775764465</v>
      </c>
      <c r="I3212">
        <v>-4.1906274855136871</v>
      </c>
      <c r="J3212">
        <v>-25.222927331924438</v>
      </c>
      <c r="K3212" s="1">
        <v>-0.94947917386889458</v>
      </c>
      <c r="L3212">
        <v>21.936476230621338</v>
      </c>
      <c r="M3212">
        <v>1.3963580131530762</v>
      </c>
      <c r="N3212">
        <v>2.1541714668273926</v>
      </c>
      <c r="O3212">
        <v>-0.85157155990600586</v>
      </c>
      <c r="P3212">
        <v>3.9781183004379272</v>
      </c>
      <c r="Q3212">
        <v>-2.1364614367485046</v>
      </c>
      <c r="R3212">
        <v>-0.53802132606506348</v>
      </c>
      <c r="S3212">
        <v>8.4036439657211304</v>
      </c>
      <c r="T3212">
        <v>4.7552287578582764</v>
      </c>
    </row>
    <row r="3213" spans="1:20">
      <c r="A3213">
        <v>0.93333423137664795</v>
      </c>
      <c r="B3213">
        <v>0.2932325005531311</v>
      </c>
      <c r="C3213">
        <v>0.30311942100524902</v>
      </c>
      <c r="D3213">
        <v>-7.6130181550979614</v>
      </c>
      <c r="E3213" s="1">
        <v>-0.9468751959502697</v>
      </c>
      <c r="F3213">
        <v>47.893226146697998</v>
      </c>
      <c r="G3213">
        <v>-2.8109364211559296</v>
      </c>
      <c r="H3213">
        <v>-1.0364577174186707</v>
      </c>
      <c r="I3213">
        <v>-4.0984377264976501</v>
      </c>
      <c r="J3213">
        <v>-24.629175662994385</v>
      </c>
      <c r="K3213" s="1">
        <v>-0.9468751959502697</v>
      </c>
      <c r="L3213">
        <v>22.672414779663086</v>
      </c>
      <c r="M3213">
        <v>1.3510435819625854</v>
      </c>
      <c r="N3213">
        <v>2.1328181028366089</v>
      </c>
      <c r="O3213">
        <v>-0.84272027015686035</v>
      </c>
      <c r="P3213">
        <v>3.9609372615814209</v>
      </c>
      <c r="Q3213">
        <v>-2.0234435796737671</v>
      </c>
      <c r="R3213">
        <v>-0.51979720592498779</v>
      </c>
      <c r="S3213">
        <v>8.4171891212463379</v>
      </c>
      <c r="T3213">
        <v>4.494786262512207</v>
      </c>
    </row>
    <row r="3214" spans="1:20">
      <c r="A3214">
        <v>0.93594193458557129</v>
      </c>
      <c r="B3214">
        <v>0.30729174613952637</v>
      </c>
      <c r="C3214">
        <v>0.35260617733001709</v>
      </c>
      <c r="D3214">
        <v>-7.8651010990142822</v>
      </c>
      <c r="E3214" s="1">
        <v>-0.93750003725290298</v>
      </c>
      <c r="F3214">
        <v>47.719787806272507</v>
      </c>
      <c r="G3214">
        <v>-2.7718730270862579</v>
      </c>
      <c r="H3214">
        <v>-1.0213553905487061</v>
      </c>
      <c r="I3214">
        <v>-4.0156245231628418</v>
      </c>
      <c r="J3214">
        <v>-24.259895086288452</v>
      </c>
      <c r="K3214" s="1">
        <v>-0.93750003725290298</v>
      </c>
      <c r="L3214">
        <v>22.734910249710083</v>
      </c>
      <c r="M3214">
        <v>1.3510435819625854</v>
      </c>
      <c r="N3214">
        <v>2.1572932600975037</v>
      </c>
      <c r="O3214">
        <v>-0.84272027015686035</v>
      </c>
      <c r="P3214">
        <v>3.9708316326141357</v>
      </c>
      <c r="Q3214">
        <v>-2.0062550902366638</v>
      </c>
      <c r="R3214">
        <v>-0.52031129598617554</v>
      </c>
      <c r="S3214">
        <v>8.3749890327453613</v>
      </c>
      <c r="T3214">
        <v>4.4198036193847656</v>
      </c>
    </row>
    <row r="3215" spans="1:20">
      <c r="A3215">
        <v>0.8583366870880127</v>
      </c>
      <c r="B3215">
        <v>0.30416995286941528</v>
      </c>
      <c r="C3215">
        <v>0.27030706405639648</v>
      </c>
      <c r="D3215">
        <v>-7.4025988578796387</v>
      </c>
      <c r="E3215" s="1">
        <v>-0.94010448083281517</v>
      </c>
      <c r="F3215">
        <v>47.41770401597023</v>
      </c>
      <c r="G3215">
        <v>-2.7406252920627594</v>
      </c>
      <c r="H3215">
        <v>-1.0208338499069214</v>
      </c>
      <c r="I3215">
        <v>-3.9723962545394897</v>
      </c>
      <c r="J3215">
        <v>-24.239569902420044</v>
      </c>
      <c r="K3215" s="1">
        <v>-0.94010448083281517</v>
      </c>
      <c r="L3215">
        <v>22.265642881393433</v>
      </c>
      <c r="M3215">
        <v>1.3520866632461548</v>
      </c>
      <c r="N3215">
        <v>2.1208375692367554</v>
      </c>
      <c r="O3215">
        <v>-0.835418701171875</v>
      </c>
      <c r="P3215">
        <v>3.9531216025352478</v>
      </c>
      <c r="Q3215">
        <v>-2.0213574171066284</v>
      </c>
      <c r="R3215">
        <v>-0.52344053983688354</v>
      </c>
      <c r="S3215">
        <v>8.2395821809768677</v>
      </c>
      <c r="T3215">
        <v>4.4760406017303467</v>
      </c>
    </row>
    <row r="3216" spans="1:20">
      <c r="A3216">
        <v>0.85468590259552002</v>
      </c>
      <c r="B3216">
        <v>0.2994835376739502</v>
      </c>
      <c r="C3216">
        <v>0.22500753402709961</v>
      </c>
      <c r="D3216">
        <v>-7.241666316986084</v>
      </c>
      <c r="E3216" s="1">
        <v>-0.95468759536743164</v>
      </c>
      <c r="F3216">
        <v>47.645829617977142</v>
      </c>
      <c r="G3216">
        <v>-2.7687475085258484</v>
      </c>
      <c r="H3216">
        <v>-1.0349005460739136</v>
      </c>
      <c r="I3216">
        <v>-4.0036477148532867</v>
      </c>
      <c r="J3216">
        <v>-24.482816457748413</v>
      </c>
      <c r="K3216" s="1">
        <v>-0.95468759536743164</v>
      </c>
      <c r="L3216">
        <v>22.282302379608154</v>
      </c>
      <c r="M3216">
        <v>1.3374984264373779</v>
      </c>
      <c r="N3216">
        <v>2.1078139543533325</v>
      </c>
      <c r="O3216">
        <v>-0.8411407470703125</v>
      </c>
      <c r="P3216">
        <v>3.9510354399681091</v>
      </c>
      <c r="Q3216">
        <v>-2.0687505602836609</v>
      </c>
      <c r="R3216">
        <v>-0.52812695503234863</v>
      </c>
      <c r="S3216">
        <v>8.3312392234802246</v>
      </c>
      <c r="T3216">
        <v>4.5390725135803223</v>
      </c>
    </row>
    <row r="3217" spans="1:20">
      <c r="A3217">
        <v>1.0249987244606018</v>
      </c>
      <c r="B3217">
        <v>0.30989944934844971</v>
      </c>
      <c r="C3217">
        <v>0.48385560512542725</v>
      </c>
      <c r="D3217">
        <v>-8.6104124784469604</v>
      </c>
      <c r="E3217" s="1">
        <v>-0.92239584773778915</v>
      </c>
      <c r="F3217">
        <v>47.60260134935379</v>
      </c>
      <c r="G3217">
        <v>-2.7911439538002014</v>
      </c>
      <c r="H3217">
        <v>-0.99688023328781128</v>
      </c>
      <c r="I3217">
        <v>-3.9026066660881042</v>
      </c>
      <c r="J3217">
        <v>-23.918241262435913</v>
      </c>
      <c r="K3217" s="1">
        <v>-0.92239584773778915</v>
      </c>
      <c r="L3217">
        <v>23.51146936416626</v>
      </c>
      <c r="M3217">
        <v>1.3213604688644409</v>
      </c>
      <c r="N3217">
        <v>2.1578148007392883</v>
      </c>
      <c r="O3217">
        <v>-0.85052847862243652</v>
      </c>
      <c r="P3217">
        <v>4.0958300232887268</v>
      </c>
      <c r="Q3217">
        <v>-2.0609423518180847</v>
      </c>
      <c r="R3217">
        <v>-0.52083283662796021</v>
      </c>
      <c r="S3217">
        <v>8.5171759128570557</v>
      </c>
      <c r="T3217">
        <v>4.1781365871429443</v>
      </c>
    </row>
    <row r="3218" spans="1:20">
      <c r="A3218">
        <v>1.0979175567626953</v>
      </c>
      <c r="B3218">
        <v>0.31249970197677612</v>
      </c>
      <c r="C3218">
        <v>0.72552263736724854</v>
      </c>
      <c r="D3218">
        <v>-9.7697898745536804</v>
      </c>
      <c r="E3218" s="1">
        <v>-0.88541675359010696</v>
      </c>
      <c r="F3218">
        <v>47.279685735702515</v>
      </c>
      <c r="G3218">
        <v>-2.786979079246521</v>
      </c>
      <c r="H3218">
        <v>-0.95781683921813965</v>
      </c>
      <c r="I3218">
        <v>-3.7760436534881592</v>
      </c>
      <c r="J3218">
        <v>-23.215115070343018</v>
      </c>
      <c r="K3218" s="1">
        <v>-0.88541675359010696</v>
      </c>
      <c r="L3218">
        <v>24.241149425506592</v>
      </c>
      <c r="M3218">
        <v>1.2729167938232422</v>
      </c>
      <c r="N3218">
        <v>2.1463558077812195</v>
      </c>
      <c r="O3218">
        <v>-0.84009766578674316</v>
      </c>
      <c r="P3218">
        <v>4.1374936699867249</v>
      </c>
      <c r="Q3218">
        <v>-2.0317733287811279</v>
      </c>
      <c r="R3218">
        <v>-0.50989538431167603</v>
      </c>
      <c r="S3218">
        <v>8.4354132413864136</v>
      </c>
      <c r="T3218">
        <v>3.7250220775604248</v>
      </c>
    </row>
    <row r="3219" spans="1:20">
      <c r="A3219">
        <v>0.90156495571136475</v>
      </c>
      <c r="B3219">
        <v>0.29375404119491577</v>
      </c>
      <c r="C3219">
        <v>0.47031044960021973</v>
      </c>
      <c r="D3219">
        <v>-8.439578115940094</v>
      </c>
      <c r="E3219" s="1">
        <v>-0.89010456576943398</v>
      </c>
      <c r="F3219">
        <v>47.088019549846649</v>
      </c>
      <c r="G3219">
        <v>-2.7604140341281891</v>
      </c>
      <c r="H3219">
        <v>-0.99583715200424194</v>
      </c>
      <c r="I3219">
        <v>-3.8515627384185791</v>
      </c>
      <c r="J3219">
        <v>-23.618757724761963</v>
      </c>
      <c r="K3219" s="1">
        <v>-0.89010456576943398</v>
      </c>
      <c r="L3219">
        <v>23.069292306900024</v>
      </c>
      <c r="M3219">
        <v>1.2156218290328979</v>
      </c>
      <c r="N3219">
        <v>2.1026059985160828</v>
      </c>
      <c r="O3219">
        <v>-0.83228945732116699</v>
      </c>
      <c r="P3219">
        <v>4.0885359048843384</v>
      </c>
      <c r="Q3219">
        <v>-2.0843744277954102</v>
      </c>
      <c r="R3219">
        <v>-0.50937384366989136</v>
      </c>
      <c r="S3219">
        <v>8.1635415554046631</v>
      </c>
      <c r="T3219">
        <v>3.9432346820831299</v>
      </c>
    </row>
    <row r="3220" spans="1:20">
      <c r="A3220">
        <v>0.7229149341583252</v>
      </c>
      <c r="B3220">
        <v>0.28281658887863159</v>
      </c>
      <c r="C3220">
        <v>0.23125112056732178</v>
      </c>
      <c r="D3220">
        <v>-7.1562454104423523</v>
      </c>
      <c r="E3220" s="1">
        <v>-0.87656266987323761</v>
      </c>
      <c r="F3220">
        <v>46.203121542930603</v>
      </c>
      <c r="G3220">
        <v>-2.6953108608722687</v>
      </c>
      <c r="H3220">
        <v>-0.99479407072067261</v>
      </c>
      <c r="I3220">
        <v>-3.8276053965091705</v>
      </c>
      <c r="J3220">
        <v>-23.58594536781311</v>
      </c>
      <c r="K3220" s="1">
        <v>-0.87656266987323761</v>
      </c>
      <c r="L3220">
        <v>21.883875131607056</v>
      </c>
      <c r="M3220">
        <v>1.2291669845581055</v>
      </c>
      <c r="N3220">
        <v>2.1218806505203247</v>
      </c>
      <c r="O3220">
        <v>-0.82448124885559082</v>
      </c>
      <c r="P3220">
        <v>4.1817650198936462</v>
      </c>
      <c r="Q3220">
        <v>-2.0859390497207642</v>
      </c>
      <c r="R3220">
        <v>-0.52031129598617554</v>
      </c>
      <c r="S3220">
        <v>7.8499913215637207</v>
      </c>
      <c r="T3220">
        <v>4.0838718414306641</v>
      </c>
    </row>
    <row r="3221" spans="1:20">
      <c r="A3221">
        <v>0.76927244663238525</v>
      </c>
      <c r="B3221">
        <v>0.2765655517578125</v>
      </c>
      <c r="C3221">
        <v>0.32603740692138672</v>
      </c>
      <c r="D3221">
        <v>-7.6401010155677795</v>
      </c>
      <c r="E3221" s="1">
        <v>-0.85260439664125443</v>
      </c>
      <c r="F3221">
        <v>45.473434031009674</v>
      </c>
      <c r="G3221">
        <v>-2.6760399341583252</v>
      </c>
      <c r="H3221">
        <v>-0.94114989042282104</v>
      </c>
      <c r="I3221">
        <v>-3.6932304501533508</v>
      </c>
      <c r="J3221">
        <v>-22.898972034454346</v>
      </c>
      <c r="K3221" s="1">
        <v>-0.85260439664125443</v>
      </c>
      <c r="L3221">
        <v>21.988034248352051</v>
      </c>
      <c r="M3221">
        <v>1.2802183628082275</v>
      </c>
      <c r="N3221">
        <v>2.2052153944969177</v>
      </c>
      <c r="O3221">
        <v>-0.81717967987060547</v>
      </c>
      <c r="P3221">
        <v>4.3140575289726257</v>
      </c>
      <c r="Q3221">
        <v>-2.1541714668273926</v>
      </c>
      <c r="R3221">
        <v>-0.54270774126052856</v>
      </c>
      <c r="S3221">
        <v>7.7729076147079468</v>
      </c>
      <c r="T3221">
        <v>3.7729144096374512</v>
      </c>
    </row>
    <row r="3222" spans="1:20">
      <c r="A3222">
        <v>0.94270706176757813</v>
      </c>
      <c r="B3222">
        <v>0.27760863304138184</v>
      </c>
      <c r="C3222">
        <v>0.57239830493927002</v>
      </c>
      <c r="D3222">
        <v>-8.9187473058700562</v>
      </c>
      <c r="E3222" s="1">
        <v>-0.84687536582350731</v>
      </c>
      <c r="F3222">
        <v>45.98645493388176</v>
      </c>
      <c r="G3222">
        <v>-2.7369782328605652</v>
      </c>
      <c r="H3222">
        <v>-0.92916935682296753</v>
      </c>
      <c r="I3222">
        <v>-3.6437511444091797</v>
      </c>
      <c r="J3222">
        <v>-22.543758153915405</v>
      </c>
      <c r="K3222" s="1">
        <v>-0.84687536582350731</v>
      </c>
      <c r="L3222">
        <v>22.797942161560059</v>
      </c>
      <c r="M3222">
        <v>1.3130307197570801</v>
      </c>
      <c r="N3222">
        <v>2.3223981261253357</v>
      </c>
      <c r="O3222">
        <v>-0.82501769065856934</v>
      </c>
      <c r="P3222">
        <v>4.4494792819023132</v>
      </c>
      <c r="Q3222">
        <v>-2.1588578820228577</v>
      </c>
      <c r="R3222">
        <v>-0.52812695503234863</v>
      </c>
      <c r="S3222">
        <v>7.9812407493591309</v>
      </c>
      <c r="T3222">
        <v>3.4364759922027588</v>
      </c>
    </row>
    <row r="3223" spans="1:20">
      <c r="A3223">
        <v>1.0197907686233521</v>
      </c>
      <c r="B3223">
        <v>0.28906017541885376</v>
      </c>
      <c r="C3223">
        <v>0.61823427677154541</v>
      </c>
      <c r="D3223">
        <v>-9.1666653752326965</v>
      </c>
      <c r="E3223" s="1">
        <v>-0.87447930127382278</v>
      </c>
      <c r="F3223">
        <v>46.865101903676987</v>
      </c>
      <c r="G3223">
        <v>-2.8026029467582703</v>
      </c>
      <c r="H3223">
        <v>-0.97969174385070801</v>
      </c>
      <c r="I3223">
        <v>-3.7557296454906464</v>
      </c>
      <c r="J3223">
        <v>-23.171871900558472</v>
      </c>
      <c r="K3223" s="1">
        <v>-0.87447930127382278</v>
      </c>
      <c r="L3223">
        <v>23.355215787887573</v>
      </c>
      <c r="M3223">
        <v>1.2067705392837524</v>
      </c>
      <c r="N3223">
        <v>2.2057294845581055</v>
      </c>
      <c r="O3223">
        <v>-0.81771612167358398</v>
      </c>
      <c r="P3223">
        <v>4.3567642569541931</v>
      </c>
      <c r="Q3223">
        <v>-2.0312517881393433</v>
      </c>
      <c r="R3223">
        <v>-0.49895793199539185</v>
      </c>
      <c r="S3223">
        <v>8.1546902656555176</v>
      </c>
      <c r="T3223">
        <v>3.5328269004821777</v>
      </c>
    </row>
    <row r="3224" spans="1:20">
      <c r="A3224">
        <v>0.97760558128356934</v>
      </c>
      <c r="B3224">
        <v>0.2994835376739502</v>
      </c>
      <c r="C3224">
        <v>0.58853626251220703</v>
      </c>
      <c r="D3224">
        <v>-9.0364553034305573</v>
      </c>
      <c r="E3224" s="1">
        <v>-0.8802083320915699</v>
      </c>
      <c r="F3224">
        <v>46.976037323474884</v>
      </c>
      <c r="G3224">
        <v>-2.7791671454906464</v>
      </c>
      <c r="H3224">
        <v>-0.99895894527435303</v>
      </c>
      <c r="I3224">
        <v>-3.7848986685276031</v>
      </c>
      <c r="J3224">
        <v>-23.404687643051147</v>
      </c>
      <c r="K3224" s="1">
        <v>-0.8802083320915699</v>
      </c>
      <c r="L3224">
        <v>23.204714059829712</v>
      </c>
      <c r="M3224">
        <v>1.1151134967803955</v>
      </c>
      <c r="N3224">
        <v>2.0390674471855164</v>
      </c>
      <c r="O3224">
        <v>-0.80415606498718262</v>
      </c>
      <c r="P3224">
        <v>4.1817650198936462</v>
      </c>
      <c r="Q3224">
        <v>-1.9651055335998535</v>
      </c>
      <c r="R3224">
        <v>-0.49531459808349609</v>
      </c>
      <c r="S3224">
        <v>8.0192685127258301</v>
      </c>
      <c r="T3224">
        <v>3.6015808582305908</v>
      </c>
    </row>
    <row r="3225" spans="1:20">
      <c r="A3225">
        <v>0.8901059627532959</v>
      </c>
      <c r="B3225">
        <v>0.28906017541885376</v>
      </c>
      <c r="C3225">
        <v>0.57239830493927002</v>
      </c>
      <c r="D3225">
        <v>-8.9572891592979431</v>
      </c>
      <c r="E3225" s="1">
        <v>-0.84270862862467766</v>
      </c>
      <c r="F3225">
        <v>46.241141855716705</v>
      </c>
      <c r="G3225">
        <v>-2.6713535189628601</v>
      </c>
      <c r="H3225">
        <v>-0.95781683921813965</v>
      </c>
      <c r="I3225">
        <v>-3.6473982036113739</v>
      </c>
      <c r="J3225">
        <v>-22.684365510940552</v>
      </c>
      <c r="K3225" s="1">
        <v>-0.84270862862467766</v>
      </c>
      <c r="L3225">
        <v>22.45679497718811</v>
      </c>
      <c r="M3225">
        <v>1.1369884014129639</v>
      </c>
      <c r="N3225">
        <v>2.0177140831947327</v>
      </c>
      <c r="O3225">
        <v>-0.80782175064086914</v>
      </c>
      <c r="P3225">
        <v>4.2213499546051025</v>
      </c>
      <c r="Q3225">
        <v>-1.9973963499069214</v>
      </c>
      <c r="R3225">
        <v>-0.5119815468788147</v>
      </c>
      <c r="S3225">
        <v>7.6854079961776733</v>
      </c>
      <c r="T3225">
        <v>3.4817755222320557</v>
      </c>
    </row>
    <row r="3226" spans="1:20">
      <c r="A3226">
        <v>0.97187608480453491</v>
      </c>
      <c r="B3226">
        <v>0.28854608535766602</v>
      </c>
      <c r="C3226">
        <v>0.66561996936798096</v>
      </c>
      <c r="D3226">
        <v>-9.344790130853653</v>
      </c>
      <c r="E3226" s="1">
        <v>-0.83541683852672577</v>
      </c>
      <c r="F3226">
        <v>46.288017183542252</v>
      </c>
      <c r="G3226">
        <v>-2.6838518679141998</v>
      </c>
      <c r="H3226">
        <v>-0.93176960945129395</v>
      </c>
      <c r="I3226">
        <v>-3.6182291805744171</v>
      </c>
      <c r="J3226">
        <v>-22.444784641265869</v>
      </c>
      <c r="K3226" s="1">
        <v>-0.83541683852672577</v>
      </c>
      <c r="L3226">
        <v>22.862523794174194</v>
      </c>
      <c r="M3226">
        <v>1.1875033378601074</v>
      </c>
      <c r="N3226">
        <v>2.1078139543533325</v>
      </c>
      <c r="O3226">
        <v>-0.81771612167358398</v>
      </c>
      <c r="P3226">
        <v>4.4182240962982178</v>
      </c>
      <c r="Q3226">
        <v>-1.9484385848045349</v>
      </c>
      <c r="R3226">
        <v>-0.50937384366989136</v>
      </c>
      <c r="S3226">
        <v>7.8593641519546509</v>
      </c>
      <c r="T3226">
        <v>3.4197866916656494</v>
      </c>
    </row>
    <row r="3227" spans="1:20">
      <c r="A3227">
        <v>1.0687485337257385</v>
      </c>
      <c r="B3227">
        <v>0.30469149351119995</v>
      </c>
      <c r="C3227">
        <v>0.73385238647460938</v>
      </c>
      <c r="D3227">
        <v>-9.6234343945980072</v>
      </c>
      <c r="E3227" s="1">
        <v>-0.83125010132789612</v>
      </c>
      <c r="F3227">
        <v>46.721871942281723</v>
      </c>
      <c r="G3227">
        <v>-2.7546882629394531</v>
      </c>
      <c r="H3227">
        <v>-0.94531476497650146</v>
      </c>
      <c r="I3227">
        <v>-3.6916695535182953</v>
      </c>
      <c r="J3227">
        <v>-22.768765687942505</v>
      </c>
      <c r="K3227" s="1">
        <v>-0.83125010132789612</v>
      </c>
      <c r="L3227">
        <v>23.54741096496582</v>
      </c>
      <c r="M3227">
        <v>1.218751072883606</v>
      </c>
      <c r="N3227">
        <v>2.1937564015388489</v>
      </c>
      <c r="O3227">
        <v>-0.82448124885559082</v>
      </c>
      <c r="P3227">
        <v>4.4885352253913879</v>
      </c>
      <c r="Q3227">
        <v>-1.9864588975906372</v>
      </c>
      <c r="R3227">
        <v>-0.50937384366989136</v>
      </c>
      <c r="S3227">
        <v>8.1484317779541016</v>
      </c>
      <c r="T3227">
        <v>3.4510493278503418</v>
      </c>
    </row>
    <row r="3228" spans="1:20">
      <c r="A3228">
        <v>1.0114610195159912</v>
      </c>
      <c r="B3228">
        <v>0.3067702054977417</v>
      </c>
      <c r="C3228">
        <v>0.69688260555267334</v>
      </c>
      <c r="D3228">
        <v>-9.4031207263469696</v>
      </c>
      <c r="E3228" s="1">
        <v>-0.80260448157787323</v>
      </c>
      <c r="F3228">
        <v>46.161454170942307</v>
      </c>
      <c r="G3228">
        <v>-2.7234368026256561</v>
      </c>
      <c r="H3228">
        <v>-0.92864781618118286</v>
      </c>
      <c r="I3228">
        <v>-3.6473982036113739</v>
      </c>
      <c r="J3228">
        <v>-22.659361362457275</v>
      </c>
      <c r="K3228" s="1">
        <v>-0.80260448157787323</v>
      </c>
      <c r="L3228">
        <v>23.15366268157959</v>
      </c>
      <c r="M3228">
        <v>1.2588649988174438</v>
      </c>
      <c r="N3228">
        <v>2.217710018157959</v>
      </c>
      <c r="O3228">
        <v>-0.81771612167358398</v>
      </c>
      <c r="P3228">
        <v>4.4557228684425354</v>
      </c>
      <c r="Q3228">
        <v>-2.0895823836326599</v>
      </c>
      <c r="R3228">
        <v>-0.51614642143249512</v>
      </c>
      <c r="S3228">
        <v>7.9979151487350464</v>
      </c>
      <c r="T3228">
        <v>3.4182369709014893</v>
      </c>
    </row>
    <row r="3229" spans="1:20">
      <c r="A3229">
        <v>0.91198086738586426</v>
      </c>
      <c r="B3229">
        <v>0.30572712421417236</v>
      </c>
      <c r="C3229">
        <v>0.7015615701675415</v>
      </c>
      <c r="D3229">
        <v>-9.4432272017002106</v>
      </c>
      <c r="E3229" s="1">
        <v>-0.74791675433516502</v>
      </c>
      <c r="F3229">
        <v>44.374998658895493</v>
      </c>
      <c r="G3229">
        <v>-2.5927089154720306</v>
      </c>
      <c r="H3229">
        <v>-0.84947794675827026</v>
      </c>
      <c r="I3229">
        <v>-3.4015625715255737</v>
      </c>
      <c r="J3229">
        <v>-21.620303392410278</v>
      </c>
      <c r="K3229" s="1">
        <v>-0.74791675433516502</v>
      </c>
      <c r="L3229">
        <v>22.25416898727417</v>
      </c>
      <c r="M3229">
        <v>1.3473927974700928</v>
      </c>
      <c r="N3229">
        <v>2.1901056170463562</v>
      </c>
      <c r="O3229">
        <v>-0.78853964805603027</v>
      </c>
      <c r="P3229">
        <v>4.4072866439819336</v>
      </c>
      <c r="Q3229">
        <v>-2.1401047706604004</v>
      </c>
      <c r="R3229">
        <v>-0.51510334014892578</v>
      </c>
      <c r="S3229">
        <v>7.4880123138427734</v>
      </c>
      <c r="T3229">
        <v>3.1500160694122314</v>
      </c>
    </row>
    <row r="3230" spans="1:20">
      <c r="A3230">
        <v>0.92812627553939819</v>
      </c>
      <c r="B3230">
        <v>0.28906017541885376</v>
      </c>
      <c r="C3230">
        <v>0.76094269752502441</v>
      </c>
      <c r="D3230">
        <v>-9.8359361290931702</v>
      </c>
      <c r="E3230" s="1">
        <v>-0.7208334282040596</v>
      </c>
      <c r="F3230">
        <v>43.520309031009674</v>
      </c>
      <c r="G3230">
        <v>-2.5328099727630615</v>
      </c>
      <c r="H3230">
        <v>-0.81458687782287598</v>
      </c>
      <c r="I3230">
        <v>-3.2260417938232422</v>
      </c>
      <c r="J3230">
        <v>-20.682305097579956</v>
      </c>
      <c r="K3230" s="1">
        <v>-0.7208334282040596</v>
      </c>
      <c r="L3230">
        <v>21.99062705039978</v>
      </c>
      <c r="M3230">
        <v>1.4473944902420044</v>
      </c>
      <c r="N3230">
        <v>2.1859407424926758</v>
      </c>
      <c r="O3230">
        <v>-0.78022480010986328</v>
      </c>
      <c r="P3230">
        <v>4.4588521122932434</v>
      </c>
      <c r="Q3230">
        <v>-2.1645873785018921</v>
      </c>
      <c r="R3230">
        <v>-0.51093846559524536</v>
      </c>
      <c r="S3230">
        <v>7.3401033878326416</v>
      </c>
      <c r="T3230">
        <v>2.9374957084655762</v>
      </c>
    </row>
    <row r="3231" spans="1:20">
      <c r="A3231">
        <v>1.0520815849304199</v>
      </c>
      <c r="B3231">
        <v>0.28593838214874268</v>
      </c>
      <c r="C3231">
        <v>0.72135031223297119</v>
      </c>
      <c r="D3231">
        <v>-9.7364559769630432</v>
      </c>
      <c r="E3231" s="1">
        <v>-0.76874997466802597</v>
      </c>
      <c r="F3231">
        <v>45.011457055807114</v>
      </c>
      <c r="G3231">
        <v>-2.6453100144863129</v>
      </c>
      <c r="H3231">
        <v>-0.87969005107879639</v>
      </c>
      <c r="I3231">
        <v>-3.4333355724811554</v>
      </c>
      <c r="J3231">
        <v>-21.543741226196289</v>
      </c>
      <c r="K3231" s="1">
        <v>-0.76874997466802597</v>
      </c>
      <c r="L3231">
        <v>22.576570510864258</v>
      </c>
      <c r="M3231">
        <v>1.3979226350784302</v>
      </c>
      <c r="N3231">
        <v>2.097398042678833</v>
      </c>
      <c r="O3231">
        <v>-0.78022480010986328</v>
      </c>
      <c r="P3231">
        <v>4.3911412358283997</v>
      </c>
      <c r="Q3231">
        <v>-2.0838603377342224</v>
      </c>
      <c r="R3231">
        <v>-0.50365179777145386</v>
      </c>
      <c r="S3231">
        <v>7.7291578054428101</v>
      </c>
      <c r="T3231">
        <v>3.2088756561279297</v>
      </c>
    </row>
    <row r="3232" spans="1:20">
      <c r="A3232">
        <v>1.1161491274833679</v>
      </c>
      <c r="B3232">
        <v>0.2901032567024231</v>
      </c>
      <c r="C3232">
        <v>0.70208311080932617</v>
      </c>
      <c r="D3232">
        <v>-9.6036419272422791</v>
      </c>
      <c r="E3232" s="1">
        <v>-0.79739606007933617</v>
      </c>
      <c r="F3232">
        <v>45.932289212942123</v>
      </c>
      <c r="G3232">
        <v>-2.7218759059906006</v>
      </c>
      <c r="H3232">
        <v>-0.91562420129776001</v>
      </c>
      <c r="I3232">
        <v>-3.5635419189929962</v>
      </c>
      <c r="J3232">
        <v>-22.181779146194458</v>
      </c>
      <c r="K3232" s="1">
        <v>-0.79739606007933617</v>
      </c>
      <c r="L3232">
        <v>23.072928190231323</v>
      </c>
      <c r="M3232">
        <v>1.367717981338501</v>
      </c>
      <c r="N3232">
        <v>2.0276084542274475</v>
      </c>
      <c r="O3232">
        <v>-0.76875090599060059</v>
      </c>
      <c r="P3232">
        <v>4.3453127145767212</v>
      </c>
      <c r="Q3232">
        <v>-1.9609406590461731</v>
      </c>
      <c r="R3232">
        <v>-0.49322843551635742</v>
      </c>
      <c r="S3232">
        <v>7.849469780921936</v>
      </c>
      <c r="T3232">
        <v>3.3489763736724854</v>
      </c>
    </row>
    <row r="3233" spans="1:20">
      <c r="A3233">
        <v>1.1036470532417297</v>
      </c>
      <c r="B3233">
        <v>0.28593838214874268</v>
      </c>
      <c r="C3233">
        <v>0.76875090599060059</v>
      </c>
      <c r="D3233">
        <v>-9.8359361290931702</v>
      </c>
      <c r="E3233" s="1">
        <v>-0.7541668601334095</v>
      </c>
      <c r="F3233">
        <v>45.069266110658646</v>
      </c>
      <c r="G3233">
        <v>-2.6708319783210754</v>
      </c>
      <c r="H3233">
        <v>-0.8671879768371582</v>
      </c>
      <c r="I3233">
        <v>-3.4026056528091431</v>
      </c>
      <c r="J3233">
        <v>-21.526038646697998</v>
      </c>
      <c r="K3233" s="1">
        <v>-0.7541668601334095</v>
      </c>
      <c r="L3233">
        <v>22.977620363235474</v>
      </c>
      <c r="M3233">
        <v>1.4692693948745728</v>
      </c>
      <c r="N3233">
        <v>2.0052120089530945</v>
      </c>
      <c r="O3233">
        <v>-0.74428319931030273</v>
      </c>
      <c r="P3233">
        <v>4.2953118681907654</v>
      </c>
      <c r="Q3233">
        <v>-1.9822940230369568</v>
      </c>
      <c r="R3233">
        <v>-0.51250308752059937</v>
      </c>
      <c r="S3233">
        <v>7.52238929271698</v>
      </c>
      <c r="T3233">
        <v>3.0885636806488037</v>
      </c>
    </row>
    <row r="3234" spans="1:20">
      <c r="A3234">
        <v>0.8187517523765564</v>
      </c>
      <c r="B3234">
        <v>0.25833398103713989</v>
      </c>
      <c r="C3234">
        <v>0.61197578907012939</v>
      </c>
      <c r="D3234">
        <v>-8.9817680418491364</v>
      </c>
      <c r="E3234" s="1">
        <v>-0.64635416492819786</v>
      </c>
      <c r="F3234">
        <v>41.705206036567688</v>
      </c>
      <c r="G3234">
        <v>-2.4010390043258667</v>
      </c>
      <c r="H3234">
        <v>-0.76510757207870483</v>
      </c>
      <c r="I3234">
        <v>-2.9786452651023865</v>
      </c>
      <c r="J3234">
        <v>-19.430726766586304</v>
      </c>
      <c r="K3234" s="1">
        <v>-0.64635416492819786</v>
      </c>
      <c r="L3234">
        <v>20.14845609664917</v>
      </c>
      <c r="M3234">
        <v>1.7390698194503784</v>
      </c>
      <c r="N3234">
        <v>2.1125003695487976</v>
      </c>
      <c r="O3234">
        <v>-0.71510672569274902</v>
      </c>
      <c r="P3234">
        <v>4.3145790696144104</v>
      </c>
      <c r="Q3234">
        <v>-2.3208335041999817</v>
      </c>
      <c r="R3234">
        <v>-0.57500600814819336</v>
      </c>
      <c r="S3234">
        <v>6.6296756267547607</v>
      </c>
      <c r="T3234">
        <v>2.8104186058044434</v>
      </c>
    </row>
    <row r="3235" spans="1:20">
      <c r="A3235">
        <v>0.50052255392074585</v>
      </c>
      <c r="B3235">
        <v>0.21510571241378784</v>
      </c>
      <c r="C3235">
        <v>0.25886297225952148</v>
      </c>
      <c r="D3235">
        <v>-7.1562454104423523</v>
      </c>
      <c r="E3235" s="1">
        <v>-0.56041684001684189</v>
      </c>
      <c r="F3235">
        <v>38.632288575172424</v>
      </c>
      <c r="G3235">
        <v>-2.1369792520999908</v>
      </c>
      <c r="H3235">
        <v>-0.71146339178085327</v>
      </c>
      <c r="I3235">
        <v>-2.6203133165836334</v>
      </c>
      <c r="J3235">
        <v>-17.421364784240723</v>
      </c>
      <c r="K3235" s="1">
        <v>-0.56041684001684189</v>
      </c>
      <c r="L3235">
        <v>16.413033008575439</v>
      </c>
      <c r="M3235">
        <v>2.0302087068557739</v>
      </c>
      <c r="N3235">
        <v>2.3265630006790161</v>
      </c>
      <c r="O3235">
        <v>-0.74011087417602539</v>
      </c>
      <c r="P3235">
        <v>4.5526027679443359</v>
      </c>
      <c r="Q3235">
        <v>-2.7213543653488159</v>
      </c>
      <c r="R3235">
        <v>-0.60573220252990723</v>
      </c>
      <c r="S3235">
        <v>5.8968663215637207</v>
      </c>
      <c r="T3235">
        <v>2.9260516166687012</v>
      </c>
    </row>
    <row r="3236" spans="1:20">
      <c r="A3236">
        <v>0.54843723773956299</v>
      </c>
      <c r="B3236">
        <v>0.21146237850189209</v>
      </c>
      <c r="C3236">
        <v>0.20104646682739258</v>
      </c>
      <c r="D3236">
        <v>-6.9005191326141357</v>
      </c>
      <c r="E3236" s="1">
        <v>-0.58697955682873726</v>
      </c>
      <c r="F3236">
        <v>39.20312225818634</v>
      </c>
      <c r="G3236">
        <v>-2.1791644394397736</v>
      </c>
      <c r="H3236">
        <v>-0.74844062328338623</v>
      </c>
      <c r="I3236">
        <v>-2.6937499642372131</v>
      </c>
      <c r="J3236">
        <v>-17.685949802398682</v>
      </c>
      <c r="K3236" s="1">
        <v>-0.58697955682873726</v>
      </c>
      <c r="L3236">
        <v>16.249477863311768</v>
      </c>
      <c r="M3236">
        <v>2.0416676998138428</v>
      </c>
      <c r="N3236">
        <v>2.3145899176597595</v>
      </c>
      <c r="O3236">
        <v>-0.75989961624145508</v>
      </c>
      <c r="P3236">
        <v>4.6208277344703674</v>
      </c>
      <c r="Q3236">
        <v>-2.7177110314369202</v>
      </c>
      <c r="R3236">
        <v>-0.59531629085540771</v>
      </c>
      <c r="S3236">
        <v>6.122395396232605</v>
      </c>
      <c r="T3236">
        <v>3.2010376453399658</v>
      </c>
    </row>
    <row r="3237" spans="1:20">
      <c r="A3237">
        <v>0.70729106664657593</v>
      </c>
      <c r="B3237">
        <v>0.23593753576278687</v>
      </c>
      <c r="C3237">
        <v>0.31614303588867188</v>
      </c>
      <c r="D3237">
        <v>-7.4614584445953369</v>
      </c>
      <c r="E3237" s="1">
        <v>-0.64739584922790527</v>
      </c>
      <c r="F3237">
        <v>41.213542222976685</v>
      </c>
      <c r="G3237">
        <v>-2.327602356672287</v>
      </c>
      <c r="H3237">
        <v>-0.80312788486480713</v>
      </c>
      <c r="I3237">
        <v>-2.9276050627231598</v>
      </c>
      <c r="J3237">
        <v>-18.900007009506226</v>
      </c>
      <c r="K3237" s="1">
        <v>-0.64739584922790527</v>
      </c>
      <c r="L3237">
        <v>17.69062876701355</v>
      </c>
      <c r="M3237">
        <v>1.8625110387802124</v>
      </c>
      <c r="N3237">
        <v>2.1031275391578674</v>
      </c>
      <c r="O3237">
        <v>-0.74428319931030273</v>
      </c>
      <c r="P3237">
        <v>4.4411420822143555</v>
      </c>
      <c r="Q3237">
        <v>-2.5458335876464844</v>
      </c>
      <c r="R3237">
        <v>-0.56302547454833984</v>
      </c>
      <c r="S3237">
        <v>6.5775960683822632</v>
      </c>
      <c r="T3237">
        <v>3.4614801406860352</v>
      </c>
    </row>
    <row r="3238" spans="1:20">
      <c r="A3238">
        <v>0.57864934206008911</v>
      </c>
      <c r="B3238">
        <v>0.22239983081817627</v>
      </c>
      <c r="C3238">
        <v>0.24843215942382813</v>
      </c>
      <c r="D3238">
        <v>-6.9906190037727356</v>
      </c>
      <c r="E3238" s="1">
        <v>-0.63906284049153328</v>
      </c>
      <c r="F3238">
        <v>40.677599608898163</v>
      </c>
      <c r="G3238">
        <v>-2.2572912275791168</v>
      </c>
      <c r="H3238">
        <v>-0.78906118869781494</v>
      </c>
      <c r="I3238">
        <v>-2.8770826756954193</v>
      </c>
      <c r="J3238">
        <v>-18.690615892410278</v>
      </c>
      <c r="K3238" s="1">
        <v>-0.63906284049153328</v>
      </c>
      <c r="L3238">
        <v>17.039597034454346</v>
      </c>
      <c r="M3238">
        <v>1.8369853496551514</v>
      </c>
      <c r="N3238">
        <v>2.0776093006134033</v>
      </c>
      <c r="O3238">
        <v>-0.73385238647460938</v>
      </c>
      <c r="P3238">
        <v>4.3911412358283997</v>
      </c>
      <c r="Q3238">
        <v>-2.5385469198226929</v>
      </c>
      <c r="R3238">
        <v>-0.55573135614395142</v>
      </c>
      <c r="S3238">
        <v>6.3213557004928589</v>
      </c>
      <c r="T3238">
        <v>3.5187602043151855</v>
      </c>
    </row>
    <row r="3239" spans="1:20">
      <c r="A3239">
        <v>0.56562572717666626</v>
      </c>
      <c r="B3239">
        <v>0.21354109048843384</v>
      </c>
      <c r="C3239">
        <v>0.26406347751617432</v>
      </c>
      <c r="D3239">
        <v>-6.9890618324279785</v>
      </c>
      <c r="E3239" s="1">
        <v>-0.64635416492819786</v>
      </c>
      <c r="F3239">
        <v>40.333852171897888</v>
      </c>
      <c r="G3239">
        <v>-2.2187493741512299</v>
      </c>
      <c r="H3239">
        <v>-0.78333914279937744</v>
      </c>
      <c r="I3239">
        <v>-2.8432309627532959</v>
      </c>
      <c r="J3239">
        <v>-18.436461687088013</v>
      </c>
      <c r="K3239" s="1">
        <v>-0.64635416492819786</v>
      </c>
      <c r="L3239">
        <v>16.782820224761963</v>
      </c>
      <c r="M3239">
        <v>1.8989592790603638</v>
      </c>
      <c r="N3239">
        <v>2.2218748927116394</v>
      </c>
      <c r="O3239">
        <v>-0.7432401180267334</v>
      </c>
      <c r="P3239">
        <v>4.5151039958000183</v>
      </c>
      <c r="Q3239">
        <v>-2.5645866990089417</v>
      </c>
      <c r="R3239">
        <v>-0.56614726781845093</v>
      </c>
      <c r="S3239">
        <v>6.3843727111816406</v>
      </c>
      <c r="T3239">
        <v>3.5156309604644775</v>
      </c>
    </row>
    <row r="3240" spans="1:20">
      <c r="A3240">
        <v>0.62656402587890625</v>
      </c>
      <c r="B3240">
        <v>0.23229420185089111</v>
      </c>
      <c r="C3240">
        <v>0.37030875682830811</v>
      </c>
      <c r="D3240">
        <v>-7.5546875596046448</v>
      </c>
      <c r="E3240" s="1">
        <v>-0.65104197710752487</v>
      </c>
      <c r="F3240">
        <v>40.597915649414063</v>
      </c>
      <c r="G3240">
        <v>-2.2343732416629791</v>
      </c>
      <c r="H3240">
        <v>-0.78593939542770386</v>
      </c>
      <c r="I3240">
        <v>-2.8708353638648987</v>
      </c>
      <c r="J3240">
        <v>-18.565624952316284</v>
      </c>
      <c r="K3240" s="1">
        <v>-0.65104197710752487</v>
      </c>
      <c r="L3240">
        <v>17.211467027664185</v>
      </c>
      <c r="M3240">
        <v>1.8786489963531494</v>
      </c>
      <c r="N3240">
        <v>2.2635459899902344</v>
      </c>
      <c r="O3240">
        <v>-0.7432401180267334</v>
      </c>
      <c r="P3240">
        <v>4.4432282447814941</v>
      </c>
      <c r="Q3240">
        <v>-2.5973990559577942</v>
      </c>
      <c r="R3240">
        <v>-0.56771188974380493</v>
      </c>
      <c r="S3240">
        <v>6.544262170791626</v>
      </c>
      <c r="T3240">
        <v>3.4546852111816406</v>
      </c>
    </row>
    <row r="3241" spans="1:20">
      <c r="A3241">
        <v>0.45938044786453247</v>
      </c>
      <c r="B3241">
        <v>0.22916495800018311</v>
      </c>
      <c r="C3241">
        <v>0.30156970024108887</v>
      </c>
      <c r="D3241">
        <v>-7.2630196809768677</v>
      </c>
      <c r="E3241" s="1">
        <v>-0.60000037774443626</v>
      </c>
      <c r="F3241">
        <v>39.489060640335083</v>
      </c>
      <c r="G3241">
        <v>-2.1140612661838531</v>
      </c>
      <c r="H3241">
        <v>-0.76615065336227417</v>
      </c>
      <c r="I3241">
        <v>-2.7906261384487152</v>
      </c>
      <c r="J3241">
        <v>-18.246352672576904</v>
      </c>
      <c r="K3241" s="1">
        <v>-0.60000037774443626</v>
      </c>
      <c r="L3241">
        <v>16.075015068054199</v>
      </c>
      <c r="M3241">
        <v>1.8604248762130737</v>
      </c>
      <c r="N3241">
        <v>2.3031309247016907</v>
      </c>
      <c r="O3241">
        <v>-0.73543190956115723</v>
      </c>
      <c r="P3241">
        <v>4.3192654848098755</v>
      </c>
      <c r="Q3241">
        <v>-2.6208385825157166</v>
      </c>
      <c r="R3241">
        <v>-0.5666688084602356</v>
      </c>
      <c r="S3241">
        <v>6.2166601419448853</v>
      </c>
      <c r="T3241">
        <v>3.3953189849853516</v>
      </c>
    </row>
    <row r="3242" spans="1:20">
      <c r="A3242">
        <v>0.3312528133392334</v>
      </c>
      <c r="B3242">
        <v>0.2203136682510376</v>
      </c>
      <c r="C3242">
        <v>0.22083520889282227</v>
      </c>
      <c r="D3242">
        <v>-6.9505199790000916</v>
      </c>
      <c r="E3242" s="1">
        <v>-0.58697955682873726</v>
      </c>
      <c r="F3242">
        <v>38.653641939163208</v>
      </c>
      <c r="G3242">
        <v>-2.0109377801418304</v>
      </c>
      <c r="H3242">
        <v>-0.75000524520874023</v>
      </c>
      <c r="I3242">
        <v>-2.7390643954277039</v>
      </c>
      <c r="J3242">
        <v>-18.022924661636353</v>
      </c>
      <c r="K3242" s="1">
        <v>-0.58697955682873726</v>
      </c>
      <c r="L3242">
        <v>14.947414398193359</v>
      </c>
      <c r="M3242">
        <v>1.8411427736282349</v>
      </c>
      <c r="N3242">
        <v>2.3541674017906189</v>
      </c>
      <c r="O3242">
        <v>-0.72395801544189453</v>
      </c>
      <c r="P3242">
        <v>4.3015629053115845</v>
      </c>
      <c r="Q3242">
        <v>-2.5843754410743713</v>
      </c>
      <c r="R3242">
        <v>-0.57396292686462402</v>
      </c>
      <c r="S3242">
        <v>6.0291588306427002</v>
      </c>
      <c r="T3242">
        <v>3.3791661262512207</v>
      </c>
    </row>
    <row r="3243" spans="1:20">
      <c r="A3243">
        <v>0.34271180629730225</v>
      </c>
      <c r="B3243">
        <v>0.22864341735839844</v>
      </c>
      <c r="C3243">
        <v>0.23905932903289795</v>
      </c>
      <c r="D3243">
        <v>-7.1453079581260681</v>
      </c>
      <c r="E3243" s="1">
        <v>-0.61302119866013527</v>
      </c>
      <c r="F3243">
        <v>39.032809436321259</v>
      </c>
      <c r="G3243">
        <v>-2.0302087068557739</v>
      </c>
      <c r="H3243">
        <v>-0.74375420808792114</v>
      </c>
      <c r="I3243">
        <v>-2.7994811534881592</v>
      </c>
      <c r="J3243">
        <v>-18.367201089859009</v>
      </c>
      <c r="K3243" s="1">
        <v>-0.61302119866013527</v>
      </c>
      <c r="L3243">
        <v>14.980226755142212</v>
      </c>
      <c r="M3243">
        <v>1.8078237771987915</v>
      </c>
      <c r="N3243">
        <v>2.406775951385498</v>
      </c>
      <c r="O3243">
        <v>-0.74428319931030273</v>
      </c>
      <c r="P3243">
        <v>4.2468756437301636</v>
      </c>
      <c r="Q3243">
        <v>-2.6156306266784668</v>
      </c>
      <c r="R3243">
        <v>-0.58437883853912354</v>
      </c>
      <c r="S3243">
        <v>6.2197893857955933</v>
      </c>
      <c r="T3243">
        <v>3.4375190734863281</v>
      </c>
    </row>
    <row r="3244" spans="1:20">
      <c r="A3244">
        <v>0.2520829439163208</v>
      </c>
      <c r="B3244">
        <v>0.23125112056732178</v>
      </c>
      <c r="C3244">
        <v>0.13437867164611816</v>
      </c>
      <c r="D3244">
        <v>-6.6057294607162476</v>
      </c>
      <c r="E3244" s="1">
        <v>-0.6328127346932888</v>
      </c>
      <c r="F3244">
        <v>39.122395217418671</v>
      </c>
      <c r="G3244">
        <v>-2.0145811140537262</v>
      </c>
      <c r="H3244">
        <v>-0.75833499431610107</v>
      </c>
      <c r="I3244">
        <v>-2.8906278312206268</v>
      </c>
      <c r="J3244">
        <v>-18.898427486419678</v>
      </c>
      <c r="K3244" s="1">
        <v>-0.6328127346932888</v>
      </c>
      <c r="L3244">
        <v>14.463037252426147</v>
      </c>
      <c r="M3244">
        <v>1.7682313919067383</v>
      </c>
      <c r="N3244">
        <v>2.4239644408226013</v>
      </c>
      <c r="O3244">
        <v>-0.76720118522644043</v>
      </c>
      <c r="P3244">
        <v>4.1354149580001831</v>
      </c>
      <c r="Q3244">
        <v>-2.6114583015441895</v>
      </c>
      <c r="R3244">
        <v>-0.57812780141830444</v>
      </c>
      <c r="S3244">
        <v>6.2505155801773071</v>
      </c>
      <c r="T3244">
        <v>3.6609470844268799</v>
      </c>
    </row>
    <row r="3245" spans="1:20">
      <c r="A3245">
        <v>0.19531697034835815</v>
      </c>
      <c r="B3245">
        <v>0.23593753576278687</v>
      </c>
      <c r="C3245">
        <v>4.3749809265136719E-2</v>
      </c>
      <c r="D3245">
        <v>-6.1682239174842834</v>
      </c>
      <c r="E3245" s="1">
        <v>-0.66197942942380905</v>
      </c>
      <c r="F3245">
        <v>39.427600800991058</v>
      </c>
      <c r="G3245">
        <v>-1.990102231502533</v>
      </c>
      <c r="H3245">
        <v>-0.78541785478591919</v>
      </c>
      <c r="I3245">
        <v>-3.013022243976593</v>
      </c>
      <c r="J3245">
        <v>-19.576042890548706</v>
      </c>
      <c r="K3245" s="1">
        <v>-0.66197942942380905</v>
      </c>
      <c r="L3245">
        <v>13.992190361022949</v>
      </c>
      <c r="M3245">
        <v>1.697927713394165</v>
      </c>
      <c r="N3245">
        <v>2.4046897888183594</v>
      </c>
      <c r="O3245">
        <v>-0.7692873477935791</v>
      </c>
      <c r="P3245">
        <v>4.0364563465118408</v>
      </c>
      <c r="Q3245">
        <v>-2.442188560962677</v>
      </c>
      <c r="R3245">
        <v>-0.5453154444694519</v>
      </c>
      <c r="S3245">
        <v>6.3192695379257202</v>
      </c>
      <c r="T3245">
        <v>3.9057433605194092</v>
      </c>
    </row>
    <row r="3246" spans="1:20">
      <c r="A3246">
        <v>0.32552331686019897</v>
      </c>
      <c r="B3246">
        <v>0.23437291383743286</v>
      </c>
      <c r="C3246">
        <v>0.12604892253875732</v>
      </c>
      <c r="D3246">
        <v>-6.7604109644889832</v>
      </c>
      <c r="E3246" s="1">
        <v>-0.67395856603980064</v>
      </c>
      <c r="F3246">
        <v>40.167704224586487</v>
      </c>
      <c r="G3246">
        <v>-2.0432285964488983</v>
      </c>
      <c r="H3246">
        <v>-0.78593939542770386</v>
      </c>
      <c r="I3246">
        <v>-3.0765645205974579</v>
      </c>
      <c r="J3246">
        <v>-19.854158163070679</v>
      </c>
      <c r="K3246" s="1">
        <v>-0.67395856603980064</v>
      </c>
      <c r="L3246">
        <v>14.602094888687134</v>
      </c>
      <c r="M3246">
        <v>1.6666650772094727</v>
      </c>
      <c r="N3246">
        <v>2.405211329460144</v>
      </c>
      <c r="O3246">
        <v>-0.77342987060546875</v>
      </c>
      <c r="P3246">
        <v>3.9859339594841003</v>
      </c>
      <c r="Q3246">
        <v>-2.3692697286605835</v>
      </c>
      <c r="R3246">
        <v>-0.53177028894424438</v>
      </c>
      <c r="S3246">
        <v>6.5807253122329712</v>
      </c>
      <c r="T3246">
        <v>3.8828253746032715</v>
      </c>
    </row>
    <row r="3247" spans="1:20">
      <c r="A3247">
        <v>0.30885636806488037</v>
      </c>
      <c r="B3247">
        <v>0.22500008344650269</v>
      </c>
      <c r="C3247">
        <v>0.13020634651184082</v>
      </c>
      <c r="D3247">
        <v>-6.8057253956794739</v>
      </c>
      <c r="E3247" s="1">
        <v>-0.64635416492819786</v>
      </c>
      <c r="F3247">
        <v>39.641663432121277</v>
      </c>
      <c r="G3247">
        <v>-2.0114593207836151</v>
      </c>
      <c r="H3247">
        <v>-0.75989961624145508</v>
      </c>
      <c r="I3247">
        <v>-3.0010417103767395</v>
      </c>
      <c r="J3247">
        <v>-19.482821226119995</v>
      </c>
      <c r="K3247" s="1">
        <v>-0.64635416492819786</v>
      </c>
      <c r="L3247">
        <v>14.434903860092163</v>
      </c>
      <c r="M3247">
        <v>1.6635507345199585</v>
      </c>
      <c r="N3247">
        <v>2.4125054478645325</v>
      </c>
      <c r="O3247">
        <v>-0.78436732292175293</v>
      </c>
      <c r="P3247">
        <v>3.9531216025352478</v>
      </c>
      <c r="Q3247">
        <v>-2.3687556385993958</v>
      </c>
      <c r="R3247">
        <v>-0.5364641547203064</v>
      </c>
      <c r="S3247">
        <v>6.4505189657211304</v>
      </c>
      <c r="T3247">
        <v>3.7687718868255615</v>
      </c>
    </row>
    <row r="3248" spans="1:20">
      <c r="A3248">
        <v>0.21094083786010742</v>
      </c>
      <c r="B3248">
        <v>0.21719187498092651</v>
      </c>
      <c r="C3248">
        <v>3.9070844650268555E-2</v>
      </c>
      <c r="D3248">
        <v>-6.2416642904281616</v>
      </c>
      <c r="E3248" s="1">
        <v>-0.62395865097641945</v>
      </c>
      <c r="F3248">
        <v>38.995310664176941</v>
      </c>
      <c r="G3248">
        <v>-1.9692704081535339</v>
      </c>
      <c r="H3248">
        <v>-0.7562488317489624</v>
      </c>
      <c r="I3248">
        <v>-2.9515624046325684</v>
      </c>
      <c r="J3248">
        <v>-19.246369600296021</v>
      </c>
      <c r="K3248" s="1">
        <v>-0.62395865097641945</v>
      </c>
      <c r="L3248">
        <v>13.810962438583374</v>
      </c>
      <c r="M3248">
        <v>1.667708158493042</v>
      </c>
      <c r="N3248">
        <v>2.4078190326690674</v>
      </c>
      <c r="O3248">
        <v>-0.78907608985900879</v>
      </c>
      <c r="P3248">
        <v>3.9385408163070679</v>
      </c>
      <c r="Q3248">
        <v>-2.3494809865951538</v>
      </c>
      <c r="R3248">
        <v>-0.54635852575302124</v>
      </c>
      <c r="S3248">
        <v>6.2000006437301636</v>
      </c>
      <c r="T3248">
        <v>3.7630200386047363</v>
      </c>
    </row>
    <row r="3249" spans="1:20">
      <c r="A3249">
        <v>0.19531697034835815</v>
      </c>
      <c r="B3249">
        <v>0.22552162408828735</v>
      </c>
      <c r="C3249">
        <v>-0.1166611909866333</v>
      </c>
      <c r="D3249">
        <v>-5.3614526987075806</v>
      </c>
      <c r="E3249" s="1">
        <v>-0.63489610329270363</v>
      </c>
      <c r="F3249">
        <v>39.417184889316559</v>
      </c>
      <c r="G3249">
        <v>-2.0145811140537262</v>
      </c>
      <c r="H3249">
        <v>-0.80677121877670288</v>
      </c>
      <c r="I3249">
        <v>-3.0458346009254456</v>
      </c>
      <c r="J3249">
        <v>-19.720315933227539</v>
      </c>
      <c r="K3249" s="1">
        <v>-0.63489610329270363</v>
      </c>
      <c r="L3249">
        <v>13.583868741989136</v>
      </c>
      <c r="M3249">
        <v>1.7265677452087402</v>
      </c>
      <c r="N3249">
        <v>2.4755224585533142</v>
      </c>
      <c r="O3249">
        <v>-0.80052018165588379</v>
      </c>
      <c r="P3249">
        <v>3.9994791150093079</v>
      </c>
      <c r="Q3249">
        <v>-2.4953186511993408</v>
      </c>
      <c r="R3249">
        <v>-0.57187676429748535</v>
      </c>
      <c r="S3249">
        <v>6.3109397888183594</v>
      </c>
      <c r="T3249">
        <v>3.9755403995513916</v>
      </c>
    </row>
    <row r="3250" spans="1:20">
      <c r="A3250">
        <v>0.27760863304138184</v>
      </c>
      <c r="B3250">
        <v>0.23072957992553711</v>
      </c>
      <c r="C3250">
        <v>-4.9993395805358887E-2</v>
      </c>
      <c r="D3250">
        <v>-5.7041645050048828</v>
      </c>
      <c r="E3250" s="1">
        <v>-0.63333334401249886</v>
      </c>
      <c r="F3250">
        <v>39.488539099693298</v>
      </c>
      <c r="G3250">
        <v>-2.027604728937149</v>
      </c>
      <c r="H3250">
        <v>-0.80156326293945313</v>
      </c>
      <c r="I3250">
        <v>-2.9953122138977051</v>
      </c>
      <c r="J3250">
        <v>-19.423961639404297</v>
      </c>
      <c r="K3250" s="1">
        <v>-0.63333334401249886</v>
      </c>
      <c r="L3250">
        <v>13.994276523590088</v>
      </c>
      <c r="M3250">
        <v>1.8067806959152222</v>
      </c>
      <c r="N3250">
        <v>2.5510415434837341</v>
      </c>
      <c r="O3250">
        <v>-0.8067786693572998</v>
      </c>
      <c r="P3250">
        <v>4.1937455534934998</v>
      </c>
      <c r="Q3250">
        <v>-2.607293426990509</v>
      </c>
      <c r="R3250">
        <v>-0.57239830493927002</v>
      </c>
      <c r="S3250">
        <v>6.382286548614502</v>
      </c>
      <c r="T3250">
        <v>3.8395822048187256</v>
      </c>
    </row>
    <row r="3251" spans="1:20">
      <c r="A3251">
        <v>0.3708377480506897</v>
      </c>
      <c r="B3251">
        <v>0.21301954984664917</v>
      </c>
      <c r="C3251">
        <v>0.12135505676269531</v>
      </c>
      <c r="D3251">
        <v>-6.6010355949401855</v>
      </c>
      <c r="E3251" s="1">
        <v>-0.62500033527612686</v>
      </c>
      <c r="F3251">
        <v>39.353646337985992</v>
      </c>
      <c r="G3251">
        <v>-2.0442716777324677</v>
      </c>
      <c r="H3251">
        <v>-0.77188014984130859</v>
      </c>
      <c r="I3251">
        <v>-2.8802081942558289</v>
      </c>
      <c r="J3251">
        <v>-18.743216991424561</v>
      </c>
      <c r="K3251" s="1">
        <v>-0.62500033527612686</v>
      </c>
      <c r="L3251">
        <v>14.506787061691284</v>
      </c>
      <c r="M3251">
        <v>1.8203109502792358</v>
      </c>
      <c r="N3251">
        <v>2.5390684604644775</v>
      </c>
      <c r="O3251">
        <v>-0.79166889190673828</v>
      </c>
      <c r="P3251">
        <v>4.329681396484375</v>
      </c>
      <c r="Q3251">
        <v>-2.6140660047531128</v>
      </c>
      <c r="R3251">
        <v>-0.5588531494140625</v>
      </c>
      <c r="S3251">
        <v>6.3406229019165039</v>
      </c>
      <c r="T3251">
        <v>3.4994781017303467</v>
      </c>
    </row>
    <row r="3252" spans="1:20">
      <c r="A3252">
        <v>0.36042183637619019</v>
      </c>
      <c r="B3252">
        <v>0.20052492618560791</v>
      </c>
      <c r="C3252">
        <v>0.12239813804626465</v>
      </c>
      <c r="D3252">
        <v>-6.5734311938285828</v>
      </c>
      <c r="E3252" s="1">
        <v>-0.62500033527612686</v>
      </c>
      <c r="F3252">
        <v>39.448432624340057</v>
      </c>
      <c r="G3252">
        <v>-2.0723938941955566</v>
      </c>
      <c r="H3252">
        <v>-0.77604502439498901</v>
      </c>
      <c r="I3252">
        <v>-2.8760433197021484</v>
      </c>
      <c r="J3252">
        <v>-18.769264221191406</v>
      </c>
      <c r="K3252" s="1">
        <v>-0.62500033527612686</v>
      </c>
      <c r="L3252">
        <v>14.450013637542725</v>
      </c>
      <c r="M3252">
        <v>1.7536431550979614</v>
      </c>
      <c r="N3252">
        <v>2.4078190326690674</v>
      </c>
      <c r="O3252">
        <v>-0.76720118522644043</v>
      </c>
      <c r="P3252">
        <v>4.2536407709121704</v>
      </c>
      <c r="Q3252">
        <v>-2.565629780292511</v>
      </c>
      <c r="R3252">
        <v>-0.54635852575302124</v>
      </c>
      <c r="S3252">
        <v>6.2354058027267456</v>
      </c>
      <c r="T3252">
        <v>3.4849047660827637</v>
      </c>
    </row>
    <row r="3253" spans="1:20">
      <c r="A3253">
        <v>0.32968819141387939</v>
      </c>
      <c r="B3253">
        <v>0.20416826009750366</v>
      </c>
      <c r="C3253">
        <v>-6.7189335823059082E-2</v>
      </c>
      <c r="D3253">
        <v>-5.5656209588050842</v>
      </c>
      <c r="E3253" s="1">
        <v>-0.6661461666226387</v>
      </c>
      <c r="F3253">
        <v>40.76770693063736</v>
      </c>
      <c r="G3253">
        <v>-2.1781250834465027</v>
      </c>
      <c r="H3253">
        <v>-0.85885822772979736</v>
      </c>
      <c r="I3253">
        <v>-3.1151063740253448</v>
      </c>
      <c r="J3253">
        <v>-20.121365785598755</v>
      </c>
      <c r="K3253" s="1">
        <v>-0.6661461666226387</v>
      </c>
      <c r="L3253">
        <v>14.348447322845459</v>
      </c>
      <c r="M3253">
        <v>1.7046928405761719</v>
      </c>
      <c r="N3253">
        <v>2.3046880960464478</v>
      </c>
      <c r="O3253">
        <v>-0.75626373291015625</v>
      </c>
      <c r="P3253">
        <v>4.1057243943214417</v>
      </c>
      <c r="Q3253">
        <v>-2.621874213218689</v>
      </c>
      <c r="R3253">
        <v>-0.55364519357681274</v>
      </c>
      <c r="S3253">
        <v>6.4473897218704224</v>
      </c>
      <c r="T3253">
        <v>3.9177238941192627</v>
      </c>
    </row>
    <row r="3254" spans="1:20">
      <c r="A3254">
        <v>0.3859400749206543</v>
      </c>
      <c r="B3254">
        <v>0.21927058696746826</v>
      </c>
      <c r="C3254">
        <v>-5.2079558372497559E-2</v>
      </c>
      <c r="D3254">
        <v>-5.5661424994468689</v>
      </c>
      <c r="E3254" s="1">
        <v>-0.6744791753590107</v>
      </c>
      <c r="F3254">
        <v>40.953122079372406</v>
      </c>
      <c r="G3254">
        <v>-2.1874979138374329</v>
      </c>
      <c r="H3254">
        <v>-0.86250156164169312</v>
      </c>
      <c r="I3254">
        <v>-3.1411461532115936</v>
      </c>
      <c r="J3254">
        <v>-20.339071750640869</v>
      </c>
      <c r="K3254" s="1">
        <v>-0.6744791753590107</v>
      </c>
      <c r="L3254">
        <v>14.972418546676636</v>
      </c>
      <c r="M3254">
        <v>1.7390698194503784</v>
      </c>
      <c r="N3254">
        <v>2.3671910166740417</v>
      </c>
      <c r="O3254">
        <v>-0.76562166213989258</v>
      </c>
      <c r="P3254">
        <v>4.2619779706001282</v>
      </c>
      <c r="Q3254">
        <v>-2.5927126407623291</v>
      </c>
      <c r="R3254">
        <v>-0.55833905935287476</v>
      </c>
      <c r="S3254">
        <v>6.5572857856750488</v>
      </c>
      <c r="T3254">
        <v>3.9640665054321289</v>
      </c>
    </row>
    <row r="3255" spans="1:20">
      <c r="A3255">
        <v>0.45677274465560913</v>
      </c>
      <c r="B3255">
        <v>0.23125112056732178</v>
      </c>
      <c r="C3255">
        <v>0.20104646682739258</v>
      </c>
      <c r="D3255">
        <v>-6.834372878074646</v>
      </c>
      <c r="E3255" s="1">
        <v>-0.63385441899299622</v>
      </c>
      <c r="F3255">
        <v>39.778642356395721</v>
      </c>
      <c r="G3255">
        <v>-2.1411441266536713</v>
      </c>
      <c r="H3255">
        <v>-0.78802555799484253</v>
      </c>
      <c r="I3255">
        <v>-2.879168838262558</v>
      </c>
      <c r="J3255">
        <v>-19.004166126251221</v>
      </c>
      <c r="K3255" s="1">
        <v>-0.63385441899299622</v>
      </c>
      <c r="L3255">
        <v>15.722930431365967</v>
      </c>
      <c r="M3255">
        <v>1.7838627099990845</v>
      </c>
      <c r="N3255">
        <v>2.4223998188972473</v>
      </c>
      <c r="O3255">
        <v>-0.77918171882629395</v>
      </c>
      <c r="P3255">
        <v>4.3859332799911499</v>
      </c>
      <c r="Q3255">
        <v>-2.6927143335342407</v>
      </c>
      <c r="R3255">
        <v>-0.5849003791809082</v>
      </c>
      <c r="S3255">
        <v>6.3651055097579956</v>
      </c>
      <c r="T3255">
        <v>3.4166872501373291</v>
      </c>
    </row>
    <row r="3256" spans="1:20">
      <c r="A3256">
        <v>0.45989453792572021</v>
      </c>
      <c r="B3256">
        <v>0.24323165416717529</v>
      </c>
      <c r="C3256">
        <v>0.25416910648345947</v>
      </c>
      <c r="D3256">
        <v>-7.1234330534934998</v>
      </c>
      <c r="E3256" s="1">
        <v>-0.63541671261191368</v>
      </c>
      <c r="F3256">
        <v>39.627604186534882</v>
      </c>
      <c r="G3256">
        <v>-2.1562501788139343</v>
      </c>
      <c r="H3256">
        <v>-0.77448040246963501</v>
      </c>
      <c r="I3256">
        <v>-2.8541684150695801</v>
      </c>
      <c r="J3256">
        <v>-18.841654062271118</v>
      </c>
      <c r="K3256" s="1">
        <v>-0.63541671261191368</v>
      </c>
      <c r="L3256">
        <v>15.779167413711548</v>
      </c>
      <c r="M3256">
        <v>1.7635524272918701</v>
      </c>
      <c r="N3256">
        <v>2.4041682481765747</v>
      </c>
      <c r="O3256">
        <v>-0.77342987060546875</v>
      </c>
      <c r="P3256">
        <v>4.329681396484375</v>
      </c>
      <c r="Q3256">
        <v>-2.7625039219856262</v>
      </c>
      <c r="R3256">
        <v>-0.60052424669265747</v>
      </c>
      <c r="S3256">
        <v>6.3255131244659424</v>
      </c>
      <c r="T3256">
        <v>3.2890737056732178</v>
      </c>
    </row>
    <row r="3257" spans="1:20">
      <c r="A3257">
        <v>0.42916834354400635</v>
      </c>
      <c r="B3257">
        <v>0.25103986263275146</v>
      </c>
      <c r="C3257">
        <v>0.12916326522827148</v>
      </c>
      <c r="D3257">
        <v>-6.4854100346565247</v>
      </c>
      <c r="E3257" s="1">
        <v>-0.67031290382146835</v>
      </c>
      <c r="F3257">
        <v>40.148958563804626</v>
      </c>
      <c r="G3257">
        <v>-2.2182278335094452</v>
      </c>
      <c r="H3257">
        <v>-0.81718713045120239</v>
      </c>
      <c r="I3257">
        <v>-3.0432306230068207</v>
      </c>
      <c r="J3257">
        <v>-19.793242216110229</v>
      </c>
      <c r="K3257" s="1">
        <v>-0.67031290382146835</v>
      </c>
      <c r="L3257">
        <v>15.767186880111694</v>
      </c>
      <c r="M3257">
        <v>1.7656236886978149</v>
      </c>
      <c r="N3257">
        <v>2.4349018931388855</v>
      </c>
      <c r="O3257">
        <v>-0.76457858085632324</v>
      </c>
      <c r="P3257">
        <v>4.3593719601631165</v>
      </c>
      <c r="Q3257">
        <v>-2.7151033282279968</v>
      </c>
      <c r="R3257">
        <v>-0.59479475021362305</v>
      </c>
      <c r="S3257">
        <v>6.4947903156280518</v>
      </c>
      <c r="T3257">
        <v>3.596872091293335</v>
      </c>
    </row>
    <row r="3258" spans="1:20">
      <c r="A3258">
        <v>0.39947777986526489</v>
      </c>
      <c r="B3258">
        <v>0.2505183219909668</v>
      </c>
      <c r="C3258">
        <v>3.0726194381713867E-2</v>
      </c>
      <c r="D3258">
        <v>-5.9656202793121338</v>
      </c>
      <c r="E3258" s="1">
        <v>-0.68437494337558746</v>
      </c>
      <c r="F3258">
        <v>40.476560592651367</v>
      </c>
      <c r="G3258">
        <v>-2.245832234621048</v>
      </c>
      <c r="H3258">
        <v>-0.85312873125076294</v>
      </c>
      <c r="I3258">
        <v>-3.1536482274532318</v>
      </c>
      <c r="J3258">
        <v>-20.423442125320435</v>
      </c>
      <c r="K3258" s="1">
        <v>-0.68437494337558746</v>
      </c>
      <c r="L3258">
        <v>15.757828950881958</v>
      </c>
      <c r="M3258">
        <v>1.8239617347717285</v>
      </c>
      <c r="N3258">
        <v>2.5359392166137695</v>
      </c>
      <c r="O3258">
        <v>-0.78541040420532227</v>
      </c>
      <c r="P3258">
        <v>4.449993371963501</v>
      </c>
      <c r="Q3258">
        <v>-2.7338564395904541</v>
      </c>
      <c r="R3258">
        <v>-0.57708472013473511</v>
      </c>
      <c r="S3258">
        <v>6.6619813442230225</v>
      </c>
      <c r="T3258">
        <v>3.8484334945678711</v>
      </c>
    </row>
    <row r="3259" spans="1:20">
      <c r="A3259">
        <v>0.35572797060012817</v>
      </c>
      <c r="B3259">
        <v>0.24896115064620972</v>
      </c>
      <c r="C3259">
        <v>6.3538551330566406E-2</v>
      </c>
      <c r="D3259">
        <v>-6.1499997973442078</v>
      </c>
      <c r="E3259" s="1">
        <v>-0.6531253457069397</v>
      </c>
      <c r="F3259">
        <v>39.939060807228088</v>
      </c>
      <c r="G3259">
        <v>-2.1677091717720032</v>
      </c>
      <c r="H3259">
        <v>-0.81145763397216797</v>
      </c>
      <c r="I3259">
        <v>-3.0614584684371948</v>
      </c>
      <c r="J3259">
        <v>-20.008325576782227</v>
      </c>
      <c r="K3259" s="1">
        <v>-0.6531253457069397</v>
      </c>
      <c r="L3259">
        <v>15.443772077560425</v>
      </c>
      <c r="M3259">
        <v>1.811981201171875</v>
      </c>
      <c r="N3259">
        <v>2.5036484003067017</v>
      </c>
      <c r="O3259">
        <v>-0.78490376472473145</v>
      </c>
      <c r="P3259">
        <v>4.4020786881446838</v>
      </c>
      <c r="Q3259">
        <v>-2.6921927928924561</v>
      </c>
      <c r="R3259">
        <v>-0.57239830493927002</v>
      </c>
      <c r="S3259">
        <v>6.4385384321212769</v>
      </c>
      <c r="T3259">
        <v>3.735959529876709</v>
      </c>
    </row>
    <row r="3260" spans="1:20">
      <c r="A3260">
        <v>0.30937790870666504</v>
      </c>
      <c r="B3260">
        <v>0.2354159951210022</v>
      </c>
      <c r="C3260">
        <v>0.10313093662261963</v>
      </c>
      <c r="D3260">
        <v>-6.3322857022285461</v>
      </c>
      <c r="E3260" s="1">
        <v>-0.62552094459533691</v>
      </c>
      <c r="F3260">
        <v>39.083853363990784</v>
      </c>
      <c r="G3260">
        <v>-2.0864568650722504</v>
      </c>
      <c r="H3260">
        <v>-0.76770782470703125</v>
      </c>
      <c r="I3260">
        <v>-2.9244795441627502</v>
      </c>
      <c r="J3260">
        <v>-19.302070140838623</v>
      </c>
      <c r="K3260" s="1">
        <v>-0.62552094459533691</v>
      </c>
      <c r="L3260">
        <v>15.025526285171509</v>
      </c>
      <c r="M3260">
        <v>1.810416579246521</v>
      </c>
      <c r="N3260">
        <v>2.467714250087738</v>
      </c>
      <c r="O3260">
        <v>-0.77864527702331543</v>
      </c>
      <c r="P3260">
        <v>4.3760389089584351</v>
      </c>
      <c r="Q3260">
        <v>-2.6578158140182495</v>
      </c>
      <c r="R3260">
        <v>-0.57239830493927002</v>
      </c>
      <c r="S3260">
        <v>6.168752908706665</v>
      </c>
      <c r="T3260">
        <v>3.5500228404998779</v>
      </c>
    </row>
    <row r="3261" spans="1:20">
      <c r="A3261">
        <v>0.34271180629730225</v>
      </c>
      <c r="B3261">
        <v>0.21927058696746826</v>
      </c>
      <c r="C3261">
        <v>0.12083351612091064</v>
      </c>
      <c r="D3261">
        <v>-6.407812237739563</v>
      </c>
      <c r="E3261" s="1">
        <v>-0.63437502831220627</v>
      </c>
      <c r="F3261">
        <v>39.205722510814667</v>
      </c>
      <c r="G3261">
        <v>-2.1322891116142273</v>
      </c>
      <c r="H3261">
        <v>-0.79062581062316895</v>
      </c>
      <c r="I3261">
        <v>-2.9406249523162842</v>
      </c>
      <c r="J3261">
        <v>-19.27030086517334</v>
      </c>
      <c r="K3261" s="1">
        <v>-0.63437502831220627</v>
      </c>
      <c r="L3261">
        <v>15.15468955039978</v>
      </c>
      <c r="M3261">
        <v>1.8369853496551514</v>
      </c>
      <c r="N3261">
        <v>2.4968758225440979</v>
      </c>
      <c r="O3261">
        <v>-0.78698992729187012</v>
      </c>
      <c r="P3261">
        <v>4.3760389089584351</v>
      </c>
      <c r="Q3261">
        <v>-2.6833340525627136</v>
      </c>
      <c r="R3261">
        <v>-0.56927651166915894</v>
      </c>
      <c r="S3261">
        <v>6.284371018409729</v>
      </c>
      <c r="T3261">
        <v>3.5541653633117676</v>
      </c>
    </row>
    <row r="3262" spans="1:20">
      <c r="A3262">
        <v>0.40677189826965332</v>
      </c>
      <c r="B3262">
        <v>0.21719187498092651</v>
      </c>
      <c r="C3262">
        <v>3.3855438232421875E-2</v>
      </c>
      <c r="D3262">
        <v>-5.9656202793121338</v>
      </c>
      <c r="E3262" s="1">
        <v>-0.68281264975667</v>
      </c>
      <c r="F3262">
        <v>40.489062666893005</v>
      </c>
      <c r="G3262">
        <v>-2.2630207240581512</v>
      </c>
      <c r="H3262">
        <v>-0.85885822772979736</v>
      </c>
      <c r="I3262">
        <v>-3.1604170799255371</v>
      </c>
      <c r="J3262">
        <v>-20.249992609024048</v>
      </c>
      <c r="K3262" s="1">
        <v>-0.68281264975667</v>
      </c>
      <c r="L3262">
        <v>15.594273805618286</v>
      </c>
      <c r="M3262">
        <v>1.8427073955535889</v>
      </c>
      <c r="N3262">
        <v>2.5390684604644775</v>
      </c>
      <c r="O3262">
        <v>-0.79634785652160645</v>
      </c>
      <c r="P3262">
        <v>4.3802037835121155</v>
      </c>
      <c r="Q3262">
        <v>-2.7182325720787048</v>
      </c>
      <c r="R3262">
        <v>-0.57917088270187378</v>
      </c>
      <c r="S3262">
        <v>6.6635310649871826</v>
      </c>
      <c r="T3262">
        <v>3.8698017597198486</v>
      </c>
    </row>
    <row r="3263" spans="1:20">
      <c r="A3263">
        <v>0.43594092130661011</v>
      </c>
      <c r="B3263">
        <v>0.22812932729721069</v>
      </c>
      <c r="C3263">
        <v>6.3017010688781738E-2</v>
      </c>
      <c r="D3263">
        <v>-6.2098950147628784</v>
      </c>
      <c r="E3263" s="1">
        <v>-0.69375010207295418</v>
      </c>
      <c r="F3263">
        <v>40.801562368869781</v>
      </c>
      <c r="G3263">
        <v>-2.2588521242141724</v>
      </c>
      <c r="H3263">
        <v>-0.86093693971633911</v>
      </c>
      <c r="I3263">
        <v>-3.1901039183139801</v>
      </c>
      <c r="J3263">
        <v>-20.407289266586304</v>
      </c>
      <c r="K3263" s="1">
        <v>-0.69375010207295418</v>
      </c>
      <c r="L3263">
        <v>15.877604484558105</v>
      </c>
      <c r="M3263">
        <v>1.7385482788085938</v>
      </c>
      <c r="N3263">
        <v>2.3854225873947144</v>
      </c>
      <c r="O3263">
        <v>-0.76666474342346191</v>
      </c>
      <c r="P3263">
        <v>4.2640566825866699</v>
      </c>
      <c r="Q3263">
        <v>-2.5348961353302002</v>
      </c>
      <c r="R3263">
        <v>-0.56354701519012451</v>
      </c>
      <c r="S3263">
        <v>6.5708309412002563</v>
      </c>
      <c r="T3263">
        <v>3.864586353302002</v>
      </c>
    </row>
    <row r="3264" spans="1:20">
      <c r="A3264">
        <v>0.49740076065063477</v>
      </c>
      <c r="B3264">
        <v>0.24739652872085571</v>
      </c>
      <c r="C3264">
        <v>0.17395615577697754</v>
      </c>
      <c r="D3264">
        <v>-6.8708285689353943</v>
      </c>
      <c r="E3264" s="1">
        <v>-0.69218780845403671</v>
      </c>
      <c r="F3264">
        <v>41.006766259670258</v>
      </c>
      <c r="G3264">
        <v>-2.2687502205371857</v>
      </c>
      <c r="H3264">
        <v>-0.84426999092102051</v>
      </c>
      <c r="I3264">
        <v>-3.155730664730072</v>
      </c>
      <c r="J3264">
        <v>-20.226031541824341</v>
      </c>
      <c r="K3264" s="1">
        <v>-0.69218780845403671</v>
      </c>
      <c r="L3264">
        <v>16.380220651626587</v>
      </c>
      <c r="M3264">
        <v>1.7041712999343872</v>
      </c>
      <c r="N3264">
        <v>2.3203194141387939</v>
      </c>
      <c r="O3264">
        <v>-0.75209140777587891</v>
      </c>
      <c r="P3264">
        <v>4.2416602373123169</v>
      </c>
      <c r="Q3264">
        <v>-2.4687498807907104</v>
      </c>
      <c r="R3264">
        <v>-0.54583698511123657</v>
      </c>
      <c r="S3264">
        <v>6.5614581108093262</v>
      </c>
      <c r="T3264">
        <v>3.6958456039428711</v>
      </c>
    </row>
    <row r="3265" spans="1:20">
      <c r="A3265">
        <v>0.46927481889724731</v>
      </c>
      <c r="B3265">
        <v>0.2671852707862854</v>
      </c>
      <c r="C3265">
        <v>0.12448430061340332</v>
      </c>
      <c r="D3265">
        <v>-6.5546855330467224</v>
      </c>
      <c r="E3265" s="1">
        <v>-0.70833368226885796</v>
      </c>
      <c r="F3265">
        <v>41.459895670413971</v>
      </c>
      <c r="G3265">
        <v>-2.2953115403652191</v>
      </c>
      <c r="H3265">
        <v>-0.8583366870880127</v>
      </c>
      <c r="I3265">
        <v>-3.2177083194255829</v>
      </c>
      <c r="J3265">
        <v>-20.52605152130127</v>
      </c>
      <c r="K3265" s="1">
        <v>-0.70833368226885796</v>
      </c>
      <c r="L3265">
        <v>16.371369361877441</v>
      </c>
      <c r="M3265">
        <v>1.7630308866500854</v>
      </c>
      <c r="N3265">
        <v>2.3869797587394714</v>
      </c>
      <c r="O3265">
        <v>-0.76562166213989258</v>
      </c>
      <c r="P3265">
        <v>4.3052062392234802</v>
      </c>
      <c r="Q3265">
        <v>-2.58646160364151</v>
      </c>
      <c r="R3265">
        <v>-0.55781751871109009</v>
      </c>
      <c r="S3265">
        <v>6.6666603088378906</v>
      </c>
      <c r="T3265">
        <v>3.7979185581207275</v>
      </c>
    </row>
    <row r="3266" spans="1:20">
      <c r="A3266">
        <v>0.33906102180480957</v>
      </c>
      <c r="B3266">
        <v>0.26406347751617432</v>
      </c>
      <c r="C3266">
        <v>-8.3848834037780762E-2</v>
      </c>
      <c r="D3266">
        <v>-5.3151026368141174</v>
      </c>
      <c r="E3266" s="1">
        <v>-0.71875005960464478</v>
      </c>
      <c r="F3266">
        <v>41.641145944595337</v>
      </c>
      <c r="G3266">
        <v>-2.3031234741210938</v>
      </c>
      <c r="H3266">
        <v>-0.89947879314422607</v>
      </c>
      <c r="I3266">
        <v>-3.3203139901161194</v>
      </c>
      <c r="J3266">
        <v>-21.127074956893921</v>
      </c>
      <c r="K3266" s="1">
        <v>-0.71875005960464478</v>
      </c>
      <c r="L3266">
        <v>15.643775463104248</v>
      </c>
      <c r="M3266">
        <v>1.8187612295150757</v>
      </c>
      <c r="N3266">
        <v>2.4239644408226013</v>
      </c>
      <c r="O3266">
        <v>-0.77551603317260742</v>
      </c>
      <c r="P3266">
        <v>4.3025985360145569</v>
      </c>
      <c r="Q3266">
        <v>-2.7005225419998169</v>
      </c>
      <c r="R3266">
        <v>-0.57344138622283936</v>
      </c>
      <c r="S3266">
        <v>6.6588521003723145</v>
      </c>
      <c r="T3266">
        <v>4.1474103927612305</v>
      </c>
    </row>
    <row r="3267" spans="1:20">
      <c r="A3267">
        <v>0.35260617733001709</v>
      </c>
      <c r="B3267">
        <v>0.25521218776702881</v>
      </c>
      <c r="C3267">
        <v>-0.13490021228790283</v>
      </c>
      <c r="D3267">
        <v>-5.0041601061820984</v>
      </c>
      <c r="E3267" s="1">
        <v>-0.72500016540288925</v>
      </c>
      <c r="F3267">
        <v>42.054682970046997</v>
      </c>
      <c r="G3267">
        <v>-2.3317709565162659</v>
      </c>
      <c r="H3267">
        <v>-0.93281269073486328</v>
      </c>
      <c r="I3267">
        <v>-3.3843778073787689</v>
      </c>
      <c r="J3267">
        <v>-21.458864212036133</v>
      </c>
      <c r="K3267" s="1">
        <v>-0.72500016540288925</v>
      </c>
      <c r="L3267">
        <v>15.404701232910156</v>
      </c>
      <c r="M3267">
        <v>1.8484443426132202</v>
      </c>
      <c r="N3267">
        <v>2.4958401918411255</v>
      </c>
      <c r="O3267">
        <v>-0.79321861267089844</v>
      </c>
      <c r="P3267">
        <v>4.3624937534332275</v>
      </c>
      <c r="Q3267">
        <v>-2.7776062488555908</v>
      </c>
      <c r="R3267">
        <v>-0.59479475021362305</v>
      </c>
      <c r="S3267">
        <v>6.7734271287918091</v>
      </c>
      <c r="T3267">
        <v>4.3104290962219238</v>
      </c>
    </row>
    <row r="3268" spans="1:20">
      <c r="A3268">
        <v>0.42708218097686768</v>
      </c>
      <c r="B3268">
        <v>0.25676935911178589</v>
      </c>
      <c r="C3268">
        <v>-5.7294964790344238E-2</v>
      </c>
      <c r="D3268">
        <v>-5.4499953985214233</v>
      </c>
      <c r="E3268" s="1">
        <v>-0.73072919622063637</v>
      </c>
      <c r="F3268">
        <v>42.431764304637909</v>
      </c>
      <c r="G3268">
        <v>-2.3640617728233337</v>
      </c>
      <c r="H3268">
        <v>-0.93958526849746704</v>
      </c>
      <c r="I3268">
        <v>-3.397919237613678</v>
      </c>
      <c r="J3268">
        <v>-21.513015031814575</v>
      </c>
      <c r="K3268" s="1">
        <v>-0.73072919622063637</v>
      </c>
      <c r="L3268">
        <v>15.627086162567139</v>
      </c>
      <c r="M3268">
        <v>1.8567740917205811</v>
      </c>
      <c r="N3268">
        <v>2.5385469198226929</v>
      </c>
      <c r="O3268">
        <v>-0.80469250679016113</v>
      </c>
      <c r="P3268">
        <v>4.4213533401489258</v>
      </c>
      <c r="Q3268">
        <v>-2.8156265616416931</v>
      </c>
      <c r="R3268">
        <v>-0.59948116540908813</v>
      </c>
      <c r="S3268">
        <v>6.8723857402801514</v>
      </c>
      <c r="T3268">
        <v>4.2531490325927734</v>
      </c>
    </row>
    <row r="3269" spans="1:20">
      <c r="A3269">
        <v>0.51823258399963379</v>
      </c>
      <c r="B3269">
        <v>0.26302039623260498</v>
      </c>
      <c r="C3269">
        <v>1.4066696166992188E-2</v>
      </c>
      <c r="D3269">
        <v>-5.9114545583724976</v>
      </c>
      <c r="E3269" s="1">
        <v>-0.76874997466802597</v>
      </c>
      <c r="F3269">
        <v>43.468229472637177</v>
      </c>
      <c r="G3269">
        <v>-2.4416670203208923</v>
      </c>
      <c r="H3269">
        <v>-0.96718966960906982</v>
      </c>
      <c r="I3269">
        <v>-3.5322941839694977</v>
      </c>
      <c r="J3269">
        <v>-22.213011980056763</v>
      </c>
      <c r="K3269" s="1">
        <v>-0.76874997466802597</v>
      </c>
      <c r="L3269">
        <v>16.233861446380615</v>
      </c>
      <c r="M3269">
        <v>1.7812550067901611</v>
      </c>
      <c r="N3269">
        <v>2.4593770503997803</v>
      </c>
      <c r="O3269">
        <v>-0.78803300857543945</v>
      </c>
      <c r="P3269">
        <v>4.3494775891304016</v>
      </c>
      <c r="Q3269">
        <v>-2.751566469669342</v>
      </c>
      <c r="R3269">
        <v>-0.5588531494140625</v>
      </c>
      <c r="S3269">
        <v>7.091134786605835</v>
      </c>
      <c r="T3269">
        <v>4.3177306652069092</v>
      </c>
    </row>
    <row r="3270" spans="1:20">
      <c r="A3270">
        <v>0.49374997615814209</v>
      </c>
      <c r="B3270">
        <v>0.24635344743728638</v>
      </c>
      <c r="C3270">
        <v>-4.0099024772644043E-2</v>
      </c>
      <c r="D3270">
        <v>-5.6369751691818237</v>
      </c>
      <c r="E3270" s="1">
        <v>-0.78645860776305199</v>
      </c>
      <c r="F3270">
        <v>43.764058500528336</v>
      </c>
      <c r="G3270">
        <v>-2.447914332151413</v>
      </c>
      <c r="H3270">
        <v>-0.96041709184646606</v>
      </c>
      <c r="I3270">
        <v>-3.6010444164276123</v>
      </c>
      <c r="J3270">
        <v>-22.576034069061279</v>
      </c>
      <c r="K3270" s="1">
        <v>-0.78645860776305199</v>
      </c>
      <c r="L3270">
        <v>16.346901655197144</v>
      </c>
      <c r="M3270">
        <v>1.7494857311248779</v>
      </c>
      <c r="N3270">
        <v>2.4328157305717468</v>
      </c>
      <c r="O3270">
        <v>-0.76979398727416992</v>
      </c>
      <c r="P3270">
        <v>4.353642463684082</v>
      </c>
      <c r="Q3270">
        <v>-2.6578158140182495</v>
      </c>
      <c r="R3270">
        <v>-0.52812695503234863</v>
      </c>
      <c r="S3270">
        <v>7.1114599704742432</v>
      </c>
      <c r="T3270">
        <v>4.4359564781188965</v>
      </c>
    </row>
    <row r="3271" spans="1:20">
      <c r="A3271">
        <v>0.44271349906921387</v>
      </c>
      <c r="B3271">
        <v>0.21770596504211426</v>
      </c>
      <c r="C3271">
        <v>-4.3749809265136719E-2</v>
      </c>
      <c r="D3271">
        <v>-5.5885389447212219</v>
      </c>
      <c r="E3271" s="1">
        <v>-0.76197925955057144</v>
      </c>
      <c r="F3271">
        <v>43.042182922363281</v>
      </c>
      <c r="G3271">
        <v>-2.3593753576278687</v>
      </c>
      <c r="H3271">
        <v>-0.91718882322311401</v>
      </c>
      <c r="I3271">
        <v>-3.470834344625473</v>
      </c>
      <c r="J3271">
        <v>-21.931260824203491</v>
      </c>
      <c r="K3271" s="1">
        <v>-0.76197925955057144</v>
      </c>
      <c r="L3271">
        <v>16.046881675720215</v>
      </c>
      <c r="M3271">
        <v>1.775011420249939</v>
      </c>
      <c r="N3271">
        <v>2.467714250087738</v>
      </c>
      <c r="O3271">
        <v>-0.78332424163818359</v>
      </c>
      <c r="P3271">
        <v>4.3583288788795471</v>
      </c>
      <c r="Q3271">
        <v>-2.6776045560836792</v>
      </c>
      <c r="R3271">
        <v>-0.54115056991577148</v>
      </c>
      <c r="S3271">
        <v>6.9187432527542114</v>
      </c>
      <c r="T3271">
        <v>4.2812526226043701</v>
      </c>
    </row>
    <row r="3272" spans="1:20">
      <c r="A3272">
        <v>0.45781582593917847</v>
      </c>
      <c r="B3272">
        <v>0.21927058696746826</v>
      </c>
      <c r="C3272">
        <v>5.2079558372497559E-2</v>
      </c>
      <c r="D3272">
        <v>-6.0901045799255371</v>
      </c>
      <c r="E3272" s="1">
        <v>-0.72500016540288925</v>
      </c>
      <c r="F3272">
        <v>42.327083647251129</v>
      </c>
      <c r="G3272">
        <v>-2.3031234741210938</v>
      </c>
      <c r="H3272">
        <v>-0.87448209524154663</v>
      </c>
      <c r="I3272">
        <v>-3.3088549971580505</v>
      </c>
      <c r="J3272">
        <v>-21.085411310195923</v>
      </c>
      <c r="K3272" s="1">
        <v>-0.72500016540288925</v>
      </c>
      <c r="L3272">
        <v>16.062498092651367</v>
      </c>
      <c r="M3272">
        <v>1.8421858549118042</v>
      </c>
      <c r="N3272">
        <v>2.5541707873344421</v>
      </c>
      <c r="O3272">
        <v>-0.8010566234588623</v>
      </c>
      <c r="P3272">
        <v>4.4411420822143555</v>
      </c>
      <c r="Q3272">
        <v>-2.6921927928924561</v>
      </c>
      <c r="R3272">
        <v>-0.55416673421859741</v>
      </c>
      <c r="S3272">
        <v>6.7937523126602173</v>
      </c>
      <c r="T3272">
        <v>4.0041804313659668</v>
      </c>
    </row>
    <row r="3273" spans="1:20">
      <c r="A3273">
        <v>0.40468573570251465</v>
      </c>
      <c r="B3273">
        <v>0.22968649864196777</v>
      </c>
      <c r="C3273">
        <v>5.416572093963623E-2</v>
      </c>
      <c r="D3273">
        <v>-6.1010420322418213</v>
      </c>
      <c r="E3273" s="1">
        <v>-0.6911461241543293</v>
      </c>
      <c r="F3273">
        <v>41.493743658065796</v>
      </c>
      <c r="G3273">
        <v>-2.2453106939792633</v>
      </c>
      <c r="H3273">
        <v>-0.8432343602180481</v>
      </c>
      <c r="I3273">
        <v>-3.1968764960765839</v>
      </c>
      <c r="J3273">
        <v>-20.418763160705566</v>
      </c>
      <c r="K3273" s="1">
        <v>-0.6911461241543293</v>
      </c>
      <c r="L3273">
        <v>15.658855438232422</v>
      </c>
      <c r="M3273">
        <v>1.9036531448364258</v>
      </c>
      <c r="N3273">
        <v>2.6317760348320007</v>
      </c>
      <c r="O3273">
        <v>-0.80728530883789063</v>
      </c>
      <c r="P3273">
        <v>4.4828131794929504</v>
      </c>
      <c r="Q3273">
        <v>-2.7125030755996704</v>
      </c>
      <c r="R3273">
        <v>-0.54635852575302124</v>
      </c>
      <c r="S3273">
        <v>6.6291689872741699</v>
      </c>
      <c r="T3273">
        <v>3.853142261505127</v>
      </c>
    </row>
    <row r="3274" spans="1:20">
      <c r="A3274">
        <v>0.41823089122772217</v>
      </c>
      <c r="B3274">
        <v>0.2369806170463562</v>
      </c>
      <c r="C3274">
        <v>4.0620565414428711E-2</v>
      </c>
      <c r="D3274">
        <v>-5.9880167245864868</v>
      </c>
      <c r="E3274" s="1">
        <v>-0.73385424911975861</v>
      </c>
      <c r="F3274">
        <v>42.279161512851715</v>
      </c>
      <c r="G3274">
        <v>-2.306770533323288</v>
      </c>
      <c r="H3274">
        <v>-0.89114904403686523</v>
      </c>
      <c r="I3274">
        <v>-3.3723972737789154</v>
      </c>
      <c r="J3274">
        <v>-21.236985921859741</v>
      </c>
      <c r="K3274" s="1">
        <v>-0.73385424911975861</v>
      </c>
      <c r="L3274">
        <v>15.952110290527344</v>
      </c>
      <c r="M3274">
        <v>1.8067806959152222</v>
      </c>
      <c r="N3274">
        <v>2.5234445929527283</v>
      </c>
      <c r="O3274">
        <v>-0.78907608985900879</v>
      </c>
      <c r="P3274">
        <v>4.308849573135376</v>
      </c>
      <c r="Q3274">
        <v>-2.6244819164276123</v>
      </c>
      <c r="R3274">
        <v>-0.52448362112045288</v>
      </c>
      <c r="S3274">
        <v>6.8333297967910767</v>
      </c>
      <c r="T3274">
        <v>4.0635466575622559</v>
      </c>
    </row>
    <row r="3275" spans="1:20">
      <c r="A3275">
        <v>0.42708218097686768</v>
      </c>
      <c r="B3275">
        <v>0.25469064712524414</v>
      </c>
      <c r="C3275">
        <v>2.3961067199707031E-2</v>
      </c>
      <c r="D3275">
        <v>-5.8656185865402222</v>
      </c>
      <c r="E3275" s="1">
        <v>-0.75833359733223915</v>
      </c>
      <c r="F3275">
        <v>42.859375476837158</v>
      </c>
      <c r="G3275">
        <v>-2.3421868681907654</v>
      </c>
      <c r="H3275">
        <v>-0.9145885705947876</v>
      </c>
      <c r="I3275">
        <v>-3.478124737739563</v>
      </c>
      <c r="J3275">
        <v>-21.767705678939819</v>
      </c>
      <c r="K3275" s="1">
        <v>-0.75833359733223915</v>
      </c>
      <c r="L3275">
        <v>16.247928142547607</v>
      </c>
      <c r="M3275">
        <v>1.7760396003723145</v>
      </c>
      <c r="N3275">
        <v>2.5302097201347351</v>
      </c>
      <c r="O3275">
        <v>-0.80001354217529297</v>
      </c>
      <c r="P3275">
        <v>4.3067708611488342</v>
      </c>
      <c r="Q3275">
        <v>-2.6197955012321472</v>
      </c>
      <c r="R3275">
        <v>-0.53906440734863281</v>
      </c>
      <c r="S3275">
        <v>7.0359259843826294</v>
      </c>
      <c r="T3275">
        <v>4.2078197002410889</v>
      </c>
    </row>
    <row r="3276" spans="1:20">
      <c r="A3276">
        <v>0.42864680290222168</v>
      </c>
      <c r="B3276">
        <v>0.27083605527877808</v>
      </c>
      <c r="C3276">
        <v>8.0212950706481934E-2</v>
      </c>
      <c r="D3276">
        <v>-6.2380209565162659</v>
      </c>
      <c r="E3276" s="1">
        <v>-0.73906267061829567</v>
      </c>
      <c r="F3276">
        <v>42.562499642372131</v>
      </c>
      <c r="G3276">
        <v>-2.2973939776420593</v>
      </c>
      <c r="H3276">
        <v>-0.89687854051589966</v>
      </c>
      <c r="I3276">
        <v>-3.4218765795230865</v>
      </c>
      <c r="J3276">
        <v>-21.514058113098145</v>
      </c>
      <c r="K3276" s="1">
        <v>-0.73906267061829567</v>
      </c>
      <c r="L3276">
        <v>16.315639019012451</v>
      </c>
      <c r="M3276">
        <v>1.7333328723907471</v>
      </c>
      <c r="N3276">
        <v>2.4911463260650635</v>
      </c>
      <c r="O3276">
        <v>-0.78541040420532227</v>
      </c>
      <c r="P3276">
        <v>4.2463541030883789</v>
      </c>
      <c r="Q3276">
        <v>-2.5322958827018738</v>
      </c>
      <c r="R3276">
        <v>-0.53802132606506348</v>
      </c>
      <c r="S3276">
        <v>6.9145858287811279</v>
      </c>
      <c r="T3276">
        <v>4.066169261932373</v>
      </c>
    </row>
    <row r="3277" spans="1:20">
      <c r="A3277">
        <v>0.4406273365020752</v>
      </c>
      <c r="B3277">
        <v>0.27812272310256958</v>
      </c>
      <c r="C3277">
        <v>9.9480152130126953E-2</v>
      </c>
      <c r="D3277">
        <v>-6.464056670665741</v>
      </c>
      <c r="E3277" s="1">
        <v>-0.7375003769993782</v>
      </c>
      <c r="F3277">
        <v>42.764060199260712</v>
      </c>
      <c r="G3277">
        <v>-2.3223944008350372</v>
      </c>
      <c r="H3277">
        <v>-0.91511011123657227</v>
      </c>
      <c r="I3277">
        <v>-3.4130215644836426</v>
      </c>
      <c r="J3277">
        <v>-21.510928869247437</v>
      </c>
      <c r="K3277" s="1">
        <v>-0.7375003769993782</v>
      </c>
      <c r="L3277">
        <v>16.399502754211426</v>
      </c>
      <c r="M3277">
        <v>1.6911476850509644</v>
      </c>
      <c r="N3277">
        <v>2.4744793772697449</v>
      </c>
      <c r="O3277">
        <v>-0.77396631240844727</v>
      </c>
      <c r="P3277">
        <v>4.1177049279212952</v>
      </c>
      <c r="Q3277">
        <v>-2.4984404444694519</v>
      </c>
      <c r="R3277">
        <v>-0.52291899919509888</v>
      </c>
      <c r="S3277">
        <v>6.8718641996383667</v>
      </c>
      <c r="T3277">
        <v>3.9520859718322754</v>
      </c>
    </row>
    <row r="3278" spans="1:20">
      <c r="A3278">
        <v>0.38281083106994629</v>
      </c>
      <c r="B3278">
        <v>0.26666373014450073</v>
      </c>
      <c r="C3278">
        <v>-8.1241130828857422E-2</v>
      </c>
      <c r="D3278">
        <v>-5.492188036441803</v>
      </c>
      <c r="E3278" s="1">
        <v>-0.77343778684735298</v>
      </c>
      <c r="F3278">
        <v>43.342188000679016</v>
      </c>
      <c r="G3278">
        <v>-2.4088546633720398</v>
      </c>
      <c r="H3278">
        <v>-0.97500532865524292</v>
      </c>
      <c r="I3278">
        <v>-3.561459481716156</v>
      </c>
      <c r="J3278">
        <v>-22.309362888336182</v>
      </c>
      <c r="K3278" s="1">
        <v>-0.77343778684735298</v>
      </c>
      <c r="L3278">
        <v>16.187518835067749</v>
      </c>
      <c r="M3278">
        <v>1.7031282186508179</v>
      </c>
      <c r="N3278">
        <v>2.5619789958000183</v>
      </c>
      <c r="O3278">
        <v>-0.80469250679016113</v>
      </c>
      <c r="P3278">
        <v>4.0885359048843384</v>
      </c>
      <c r="Q3278">
        <v>-2.6114583015441895</v>
      </c>
      <c r="R3278">
        <v>-0.53489953279495239</v>
      </c>
      <c r="S3278">
        <v>7.0437490940093994</v>
      </c>
      <c r="T3278">
        <v>4.2994916439056396</v>
      </c>
    </row>
    <row r="3279" spans="1:20">
      <c r="A3279">
        <v>0.32031536102294922</v>
      </c>
      <c r="B3279">
        <v>0.25521218776702881</v>
      </c>
      <c r="C3279">
        <v>-0.24375319480895996</v>
      </c>
      <c r="D3279">
        <v>-4.5770779252052307</v>
      </c>
      <c r="E3279" s="1">
        <v>-0.82812504842877388</v>
      </c>
      <c r="F3279">
        <v>43.815102428197861</v>
      </c>
      <c r="G3279">
        <v>-2.4572908878326416</v>
      </c>
      <c r="H3279">
        <v>-1.0244846343994141</v>
      </c>
      <c r="I3279">
        <v>-3.7343762814998627</v>
      </c>
      <c r="J3279">
        <v>-23.21094274520874</v>
      </c>
      <c r="K3279" s="1">
        <v>-0.82812504842877388</v>
      </c>
      <c r="L3279">
        <v>16.058862209320068</v>
      </c>
      <c r="M3279">
        <v>1.7015635967254639</v>
      </c>
      <c r="N3279">
        <v>2.58646160364151</v>
      </c>
      <c r="O3279">
        <v>-0.8182227611541748</v>
      </c>
      <c r="P3279">
        <v>4.0640607476234436</v>
      </c>
      <c r="Q3279">
        <v>-2.6375055313110352</v>
      </c>
      <c r="R3279">
        <v>-0.55625289678573608</v>
      </c>
      <c r="S3279">
        <v>7.2109401226043701</v>
      </c>
      <c r="T3279">
        <v>4.700005054473877</v>
      </c>
    </row>
    <row r="3280" spans="1:20">
      <c r="A3280">
        <v>0.3234371542930603</v>
      </c>
      <c r="B3280">
        <v>0.25416910648345947</v>
      </c>
      <c r="C3280">
        <v>-0.24323165416717529</v>
      </c>
      <c r="D3280">
        <v>-4.5963525772094727</v>
      </c>
      <c r="E3280" s="1">
        <v>-0.84635429084300995</v>
      </c>
      <c r="F3280">
        <v>44.049475342035294</v>
      </c>
      <c r="G3280">
        <v>-2.461455762386322</v>
      </c>
      <c r="H3280">
        <v>-1.0333359241485596</v>
      </c>
      <c r="I3280">
        <v>-3.7614591419696808</v>
      </c>
      <c r="J3280">
        <v>-23.36043119430542</v>
      </c>
      <c r="K3280" s="1">
        <v>-0.84635429084300995</v>
      </c>
      <c r="L3280">
        <v>16.146361827850342</v>
      </c>
      <c r="M3280">
        <v>1.7067790031433105</v>
      </c>
      <c r="N3280">
        <v>2.6078149676322937</v>
      </c>
      <c r="O3280">
        <v>-0.82707405090332031</v>
      </c>
      <c r="P3280">
        <v>4.0677040815353394</v>
      </c>
      <c r="Q3280">
        <v>-2.6427134871482849</v>
      </c>
      <c r="R3280">
        <v>-0.57187676429748535</v>
      </c>
      <c r="S3280">
        <v>7.259368896484375</v>
      </c>
      <c r="T3280">
        <v>4.7411620616912842</v>
      </c>
    </row>
    <row r="3281" spans="1:20">
      <c r="A3281">
        <v>0.35052001476287842</v>
      </c>
      <c r="B3281">
        <v>0.26249885559082031</v>
      </c>
      <c r="C3281">
        <v>-0.18906593322753906</v>
      </c>
      <c r="D3281">
        <v>-4.9239546060562134</v>
      </c>
      <c r="E3281" s="1">
        <v>-0.84479199722409248</v>
      </c>
      <c r="F3281">
        <v>44.306766241788864</v>
      </c>
      <c r="G3281">
        <v>-2.470310777425766</v>
      </c>
      <c r="H3281">
        <v>-1.0281279683113098</v>
      </c>
      <c r="I3281">
        <v>-3.7473961710929871</v>
      </c>
      <c r="J3281">
        <v>-23.254692554473877</v>
      </c>
      <c r="K3281" s="1">
        <v>-0.84479199722409248</v>
      </c>
      <c r="L3281">
        <v>16.331255435943604</v>
      </c>
      <c r="M3281">
        <v>1.7447918653488159</v>
      </c>
      <c r="N3281">
        <v>2.6734396815299988</v>
      </c>
      <c r="O3281">
        <v>-0.83696842193603516</v>
      </c>
      <c r="P3281">
        <v>4.1119754314422607</v>
      </c>
      <c r="Q3281">
        <v>-2.730734646320343</v>
      </c>
      <c r="R3281">
        <v>-0.58802217245101929</v>
      </c>
      <c r="S3281">
        <v>7.3270797729492188</v>
      </c>
      <c r="T3281">
        <v>4.6541690826416016</v>
      </c>
    </row>
    <row r="3282" spans="1:20">
      <c r="A3282">
        <v>0.41718780994415283</v>
      </c>
      <c r="B3282">
        <v>0.2671852707862854</v>
      </c>
      <c r="C3282">
        <v>-0.15884637832641602</v>
      </c>
      <c r="D3282">
        <v>-5.0942674279212952</v>
      </c>
      <c r="E3282" s="1">
        <v>-0.85781281813979149</v>
      </c>
      <c r="F3282">
        <v>44.986456632614136</v>
      </c>
      <c r="G3282">
        <v>-2.5406256318092346</v>
      </c>
      <c r="H3282">
        <v>-1.0468736290931702</v>
      </c>
      <c r="I3282">
        <v>-3.8234405219554901</v>
      </c>
      <c r="J3282">
        <v>-23.650527000427246</v>
      </c>
      <c r="K3282" s="1">
        <v>-0.85781281813979149</v>
      </c>
      <c r="L3282">
        <v>16.835421323776245</v>
      </c>
      <c r="M3282">
        <v>1.7692744731903076</v>
      </c>
      <c r="N3282">
        <v>2.6963576674461365</v>
      </c>
      <c r="O3282">
        <v>-0.83437561988830566</v>
      </c>
      <c r="P3282">
        <v>4.1213482618331909</v>
      </c>
      <c r="Q3282">
        <v>-2.7958378195762634</v>
      </c>
      <c r="R3282">
        <v>-0.58542191982269287</v>
      </c>
      <c r="S3282">
        <v>7.5578093528747559</v>
      </c>
      <c r="T3282">
        <v>4.7229230403900146</v>
      </c>
    </row>
    <row r="3283" spans="1:20">
      <c r="A3283">
        <v>0.31145662069320679</v>
      </c>
      <c r="B3283">
        <v>0.2598986029624939</v>
      </c>
      <c r="C3283">
        <v>-0.26614964008331299</v>
      </c>
      <c r="D3283">
        <v>-4.4942647218704224</v>
      </c>
      <c r="E3283" s="1">
        <v>-0.83489622920751572</v>
      </c>
      <c r="F3283">
        <v>44.276557862758636</v>
      </c>
      <c r="G3283">
        <v>-2.4937503039836884</v>
      </c>
      <c r="H3283">
        <v>-1.0369792580604553</v>
      </c>
      <c r="I3283">
        <v>-3.7557296454906464</v>
      </c>
      <c r="J3283">
        <v>-23.431777954101563</v>
      </c>
      <c r="K3283" s="1">
        <v>-0.83489622920751572</v>
      </c>
      <c r="L3283">
        <v>16.245841979980469</v>
      </c>
      <c r="M3283">
        <v>1.8062591552734375</v>
      </c>
      <c r="N3283">
        <v>2.6932358741760254</v>
      </c>
      <c r="O3283">
        <v>-0.82188844680786133</v>
      </c>
      <c r="P3283">
        <v>4.1437447071075439</v>
      </c>
      <c r="Q3283">
        <v>-2.8197914361953735</v>
      </c>
      <c r="R3283">
        <v>-0.59062987565994263</v>
      </c>
      <c r="S3283">
        <v>7.277071475982666</v>
      </c>
      <c r="T3283">
        <v>4.7750174999237061</v>
      </c>
    </row>
    <row r="3284" spans="1:20">
      <c r="A3284">
        <v>0.16354024410247803</v>
      </c>
      <c r="B3284">
        <v>0.25312602519989014</v>
      </c>
      <c r="C3284">
        <v>-0.42031705379486084</v>
      </c>
      <c r="D3284">
        <v>-3.6541670560836792</v>
      </c>
      <c r="E3284" s="1">
        <v>-0.81041688099503517</v>
      </c>
      <c r="F3284">
        <v>43.405205011367798</v>
      </c>
      <c r="G3284">
        <v>-2.4343729019165039</v>
      </c>
      <c r="H3284">
        <v>-1.0218769311904907</v>
      </c>
      <c r="I3284">
        <v>-3.7072934210300446</v>
      </c>
      <c r="J3284">
        <v>-23.206263780593872</v>
      </c>
      <c r="K3284" s="1">
        <v>-0.81041688099503517</v>
      </c>
      <c r="L3284">
        <v>15.233337879180908</v>
      </c>
      <c r="M3284">
        <v>1.8229186534881592</v>
      </c>
      <c r="N3284">
        <v>2.6671886444091797</v>
      </c>
      <c r="O3284">
        <v>-0.80990791320800781</v>
      </c>
      <c r="P3284">
        <v>4.1005164384841919</v>
      </c>
      <c r="Q3284">
        <v>-2.8833374381065369</v>
      </c>
      <c r="R3284">
        <v>-0.60468912124633789</v>
      </c>
      <c r="S3284">
        <v>6.9812387228012085</v>
      </c>
      <c r="T3284">
        <v>4.847407341003418</v>
      </c>
    </row>
    <row r="3285" spans="1:20">
      <c r="A3285">
        <v>0.21874904632568359</v>
      </c>
      <c r="B3285">
        <v>0.25469064712524414</v>
      </c>
      <c r="C3285">
        <v>-0.41823089122772217</v>
      </c>
      <c r="D3285">
        <v>-3.6531239748001099</v>
      </c>
      <c r="E3285" s="1">
        <v>-0.80156279727816582</v>
      </c>
      <c r="F3285">
        <v>43.460935354232788</v>
      </c>
      <c r="G3285">
        <v>-2.463020384311676</v>
      </c>
      <c r="H3285">
        <v>-1.0052099823951721</v>
      </c>
      <c r="I3285">
        <v>-3.7260428071022034</v>
      </c>
      <c r="J3285">
        <v>-23.161470890045166</v>
      </c>
      <c r="K3285" s="1">
        <v>-0.80156279727816582</v>
      </c>
      <c r="L3285">
        <v>15.367209911346436</v>
      </c>
      <c r="M3285">
        <v>1.9088536500930786</v>
      </c>
      <c r="N3285">
        <v>2.7635470032691956</v>
      </c>
      <c r="O3285">
        <v>-0.83282589912414551</v>
      </c>
      <c r="P3285">
        <v>4.247911274433136</v>
      </c>
      <c r="Q3285">
        <v>-2.969793975353241</v>
      </c>
      <c r="R3285">
        <v>-0.61666965484619141</v>
      </c>
      <c r="S3285">
        <v>7.1562528610229492</v>
      </c>
      <c r="T3285">
        <v>4.853665828704834</v>
      </c>
    </row>
    <row r="3286" spans="1:20">
      <c r="A3286">
        <v>0.36615133285522461</v>
      </c>
      <c r="B3286">
        <v>0.23958086967468262</v>
      </c>
      <c r="C3286">
        <v>-0.25728344917297363</v>
      </c>
      <c r="D3286">
        <v>-4.5192688703536987</v>
      </c>
      <c r="E3286" s="1">
        <v>-0.77031273394823074</v>
      </c>
      <c r="F3286">
        <v>43.295830488204956</v>
      </c>
      <c r="G3286">
        <v>-2.4624988436698914</v>
      </c>
      <c r="H3286">
        <v>-0.95208734273910522</v>
      </c>
      <c r="I3286">
        <v>-3.6078132688999176</v>
      </c>
      <c r="J3286">
        <v>-22.531241178512573</v>
      </c>
      <c r="K3286" s="1">
        <v>-0.77031273394823074</v>
      </c>
      <c r="L3286">
        <v>16.184389591217041</v>
      </c>
      <c r="M3286">
        <v>1.9968748092651367</v>
      </c>
      <c r="N3286">
        <v>2.8682351112365723</v>
      </c>
      <c r="O3286">
        <v>-0.8583366870880127</v>
      </c>
      <c r="P3286">
        <v>4.4749975204467773</v>
      </c>
      <c r="Q3286">
        <v>-3.0140653252601624</v>
      </c>
      <c r="R3286">
        <v>-0.61354786157608032</v>
      </c>
      <c r="S3286">
        <v>7.256239652633667</v>
      </c>
      <c r="T3286">
        <v>4.5953094959259033</v>
      </c>
    </row>
    <row r="3287" spans="1:20">
      <c r="A3287">
        <v>0.36406517028808594</v>
      </c>
      <c r="B3287">
        <v>0.23854523897171021</v>
      </c>
      <c r="C3287">
        <v>-0.20207464694976807</v>
      </c>
      <c r="D3287">
        <v>-4.8468708992004395</v>
      </c>
      <c r="E3287" s="1">
        <v>-0.78020850196480751</v>
      </c>
      <c r="F3287">
        <v>43.346352875232697</v>
      </c>
      <c r="G3287">
        <v>-2.4338550865650177</v>
      </c>
      <c r="H3287">
        <v>-0.9463578462600708</v>
      </c>
      <c r="I3287">
        <v>-3.6348961293697357</v>
      </c>
      <c r="J3287">
        <v>-22.715628147125244</v>
      </c>
      <c r="K3287" s="1">
        <v>-0.78020850196480751</v>
      </c>
      <c r="L3287">
        <v>16.314089298248291</v>
      </c>
      <c r="M3287">
        <v>1.8213540315628052</v>
      </c>
      <c r="N3287">
        <v>2.5635436177253723</v>
      </c>
      <c r="O3287">
        <v>-0.79321861267089844</v>
      </c>
      <c r="P3287">
        <v>4.1895806789398193</v>
      </c>
      <c r="Q3287">
        <v>-2.7708336710929871</v>
      </c>
      <c r="R3287">
        <v>-0.55364519357681274</v>
      </c>
      <c r="S3287">
        <v>7.0536434650421143</v>
      </c>
      <c r="T3287">
        <v>4.5744776725769043</v>
      </c>
    </row>
    <row r="3288" spans="1:20">
      <c r="A3288">
        <v>0.34219026565551758</v>
      </c>
      <c r="B3288">
        <v>0.23750215768814087</v>
      </c>
      <c r="C3288">
        <v>-0.22707879543304443</v>
      </c>
      <c r="D3288">
        <v>-4.6859309077262878</v>
      </c>
      <c r="E3288" s="1">
        <v>-0.78906258568167686</v>
      </c>
      <c r="F3288">
        <v>43.462499976158142</v>
      </c>
      <c r="G3288">
        <v>-2.4296864867210388</v>
      </c>
      <c r="H3288">
        <v>-0.95625221729278564</v>
      </c>
      <c r="I3288">
        <v>-3.6770850419998169</v>
      </c>
      <c r="J3288">
        <v>-22.932827472686768</v>
      </c>
      <c r="K3288" s="1">
        <v>-0.78906258568167686</v>
      </c>
      <c r="L3288">
        <v>16.331255435943604</v>
      </c>
      <c r="M3288">
        <v>1.773446798324585</v>
      </c>
      <c r="N3288">
        <v>2.4755224585533142</v>
      </c>
      <c r="O3288">
        <v>-0.77760219573974609</v>
      </c>
      <c r="P3288">
        <v>4.1302070021629333</v>
      </c>
      <c r="Q3288">
        <v>-2.687498927116394</v>
      </c>
      <c r="R3288">
        <v>-0.52760541439056396</v>
      </c>
      <c r="S3288">
        <v>7.0458352565765381</v>
      </c>
      <c r="T3288">
        <v>4.6724081039428711</v>
      </c>
    </row>
    <row r="3289" spans="1:20">
      <c r="A3289">
        <v>0.34114718437194824</v>
      </c>
      <c r="B3289">
        <v>0.22604316473007202</v>
      </c>
      <c r="C3289">
        <v>-0.23072957992553711</v>
      </c>
      <c r="D3289">
        <v>-4.5947879552841187</v>
      </c>
      <c r="E3289" s="1">
        <v>-0.77239610254764557</v>
      </c>
      <c r="F3289">
        <v>43.207287788391113</v>
      </c>
      <c r="G3289">
        <v>-2.4270825088024139</v>
      </c>
      <c r="H3289">
        <v>-0.95000118017196655</v>
      </c>
      <c r="I3289">
        <v>-3.6005228757858276</v>
      </c>
      <c r="J3289">
        <v>-22.629678249359131</v>
      </c>
      <c r="K3289" s="1">
        <v>-0.77239610254764557</v>
      </c>
      <c r="L3289">
        <v>16.433864831924438</v>
      </c>
      <c r="M3289">
        <v>1.8973946571350098</v>
      </c>
      <c r="N3289">
        <v>2.6515647768974304</v>
      </c>
      <c r="O3289">
        <v>-0.82188844680786133</v>
      </c>
      <c r="P3289">
        <v>4.3239519000053406</v>
      </c>
      <c r="Q3289">
        <v>-2.8281286358833313</v>
      </c>
      <c r="R3289">
        <v>-0.56146085262298584</v>
      </c>
      <c r="S3289">
        <v>7.1531236171722412</v>
      </c>
      <c r="T3289">
        <v>4.6567916870117188</v>
      </c>
    </row>
    <row r="3290" spans="1:20">
      <c r="A3290">
        <v>0.33020973205566406</v>
      </c>
      <c r="B3290">
        <v>0.22447854280471802</v>
      </c>
      <c r="C3290">
        <v>-0.2505183219909668</v>
      </c>
      <c r="D3290">
        <v>-4.4281184673309326</v>
      </c>
      <c r="E3290" s="1">
        <v>-0.77708344906568527</v>
      </c>
      <c r="F3290">
        <v>43.245308101177216</v>
      </c>
      <c r="G3290">
        <v>-2.4442709982395172</v>
      </c>
      <c r="H3290">
        <v>-0.97708404064178467</v>
      </c>
      <c r="I3290">
        <v>-3.5947933793067932</v>
      </c>
      <c r="J3290">
        <v>-22.710412740707397</v>
      </c>
      <c r="K3290" s="1">
        <v>-0.77708344906568527</v>
      </c>
      <c r="L3290">
        <v>16.469806432723999</v>
      </c>
      <c r="M3290">
        <v>1.9588619470596313</v>
      </c>
      <c r="N3290">
        <v>2.746880054473877</v>
      </c>
      <c r="O3290">
        <v>-0.84584951400756836</v>
      </c>
      <c r="P3290">
        <v>4.3744742870330811</v>
      </c>
      <c r="Q3290">
        <v>-2.9224008321762085</v>
      </c>
      <c r="R3290">
        <v>-0.58854371309280396</v>
      </c>
      <c r="S3290">
        <v>7.2302073240280151</v>
      </c>
      <c r="T3290">
        <v>4.6817660331726074</v>
      </c>
    </row>
    <row r="3291" spans="1:20">
      <c r="A3291">
        <v>0.28645992279052734</v>
      </c>
      <c r="B3291">
        <v>0.24218857288360596</v>
      </c>
      <c r="C3291">
        <v>-0.3124922513961792</v>
      </c>
      <c r="D3291">
        <v>-4.1255205869674683</v>
      </c>
      <c r="E3291" s="1">
        <v>-0.78541692346334457</v>
      </c>
      <c r="F3291">
        <v>43.133847415447235</v>
      </c>
      <c r="G3291">
        <v>-2.4338550865650177</v>
      </c>
      <c r="H3291">
        <v>-0.99218636751174927</v>
      </c>
      <c r="I3291">
        <v>-3.6036483943462372</v>
      </c>
      <c r="J3291">
        <v>-22.85313606262207</v>
      </c>
      <c r="K3291" s="1">
        <v>-0.78541692346334457</v>
      </c>
      <c r="L3291">
        <v>16.201049089431763</v>
      </c>
      <c r="M3291">
        <v>1.9265711307525635</v>
      </c>
      <c r="N3291">
        <v>2.7119815349578857</v>
      </c>
      <c r="O3291">
        <v>-0.82448124885559082</v>
      </c>
      <c r="P3291">
        <v>4.2885392904281616</v>
      </c>
      <c r="Q3291">
        <v>-2.888023853302002</v>
      </c>
      <c r="R3291">
        <v>-0.58802217245101929</v>
      </c>
      <c r="S3291">
        <v>7.094264030456543</v>
      </c>
      <c r="T3291">
        <v>4.7338604927062988</v>
      </c>
    </row>
    <row r="3292" spans="1:20">
      <c r="A3292">
        <v>0.3328174352645874</v>
      </c>
      <c r="B3292">
        <v>0.25156140327453613</v>
      </c>
      <c r="C3292">
        <v>-0.30207633972167969</v>
      </c>
      <c r="D3292">
        <v>-4.2041614651679993</v>
      </c>
      <c r="E3292" s="1">
        <v>-0.79583330079913139</v>
      </c>
      <c r="F3292">
        <v>43.354161083698273</v>
      </c>
      <c r="G3292">
        <v>-2.463020384311676</v>
      </c>
      <c r="H3292">
        <v>-0.9932294487953186</v>
      </c>
      <c r="I3292">
        <v>-3.6197938024997711</v>
      </c>
      <c r="J3292">
        <v>-22.934377193450928</v>
      </c>
      <c r="K3292" s="1">
        <v>-0.79583330079913139</v>
      </c>
      <c r="L3292">
        <v>16.374498605728149</v>
      </c>
      <c r="M3292">
        <v>1.9380301237106323</v>
      </c>
      <c r="N3292">
        <v>2.7374997735023499</v>
      </c>
      <c r="O3292">
        <v>-0.82188844680786133</v>
      </c>
      <c r="P3292">
        <v>4.2932257056236267</v>
      </c>
      <c r="Q3292">
        <v>-2.9239580035209656</v>
      </c>
      <c r="R3292">
        <v>-0.59531629085540771</v>
      </c>
      <c r="S3292">
        <v>7.1676969528198242</v>
      </c>
      <c r="T3292">
        <v>4.723966121673584</v>
      </c>
    </row>
    <row r="3293" spans="1:20">
      <c r="A3293">
        <v>0.41093677282333374</v>
      </c>
      <c r="B3293">
        <v>0.24896115064620972</v>
      </c>
      <c r="C3293">
        <v>-0.20989775657653809</v>
      </c>
      <c r="D3293">
        <v>-4.6432241797447205</v>
      </c>
      <c r="E3293" s="1">
        <v>-0.8088541217148304</v>
      </c>
      <c r="F3293">
        <v>43.6510369181633</v>
      </c>
      <c r="G3293">
        <v>-2.5026015937328339</v>
      </c>
      <c r="H3293">
        <v>-0.97760558128356934</v>
      </c>
      <c r="I3293">
        <v>-3.629688173532486</v>
      </c>
      <c r="J3293">
        <v>-22.937506437301636</v>
      </c>
      <c r="K3293" s="1">
        <v>-0.8088541217148304</v>
      </c>
      <c r="L3293">
        <v>16.811996698379517</v>
      </c>
      <c r="M3293">
        <v>1.9458383321762085</v>
      </c>
      <c r="N3293">
        <v>2.7354210615158081</v>
      </c>
      <c r="O3293">
        <v>-0.82603096961975098</v>
      </c>
      <c r="P3293">
        <v>4.2838528752326965</v>
      </c>
      <c r="Q3293">
        <v>-2.9338598251342773</v>
      </c>
      <c r="R3293">
        <v>-0.6078183650970459</v>
      </c>
      <c r="S3293">
        <v>7.2541683912277222</v>
      </c>
      <c r="T3293">
        <v>4.6401023864746094</v>
      </c>
    </row>
    <row r="3294" spans="1:20">
      <c r="A3294">
        <v>0.40520727634429932</v>
      </c>
      <c r="B3294">
        <v>0.23125112056732178</v>
      </c>
      <c r="C3294">
        <v>-0.23177266120910645</v>
      </c>
      <c r="D3294">
        <v>-4.497915506362915</v>
      </c>
      <c r="E3294" s="1">
        <v>-0.81562530249357224</v>
      </c>
      <c r="F3294">
        <v>43.777599930763245</v>
      </c>
      <c r="G3294">
        <v>-2.5072917342185974</v>
      </c>
      <c r="H3294">
        <v>-0.97708404064178467</v>
      </c>
      <c r="I3294">
        <v>-3.6666691303253174</v>
      </c>
      <c r="J3294">
        <v>-23.091673851013184</v>
      </c>
      <c r="K3294" s="1">
        <v>-0.81562530249357224</v>
      </c>
      <c r="L3294">
        <v>16.776055097579956</v>
      </c>
      <c r="M3294">
        <v>1.9536465406417847</v>
      </c>
      <c r="N3294">
        <v>2.748437225818634</v>
      </c>
      <c r="O3294">
        <v>-0.83228945732116699</v>
      </c>
      <c r="P3294">
        <v>4.3427050113677979</v>
      </c>
      <c r="Q3294">
        <v>-2.8916671872138977</v>
      </c>
      <c r="R3294">
        <v>-0.61614811420440674</v>
      </c>
      <c r="S3294">
        <v>7.2604119777679443</v>
      </c>
      <c r="T3294">
        <v>4.6833455562591553</v>
      </c>
    </row>
    <row r="3295" spans="1:20">
      <c r="A3295">
        <v>0.43177604675292969</v>
      </c>
      <c r="B3295">
        <v>0.21197646856307983</v>
      </c>
      <c r="C3295">
        <v>-9.5829367637634277E-2</v>
      </c>
      <c r="D3295">
        <v>-5.2562505006790161</v>
      </c>
      <c r="E3295" s="1">
        <v>-0.7375003769993782</v>
      </c>
      <c r="F3295">
        <v>42.44687408208847</v>
      </c>
      <c r="G3295">
        <v>-2.3979172110557556</v>
      </c>
      <c r="H3295">
        <v>-0.88854134082794189</v>
      </c>
      <c r="I3295">
        <v>-3.4291669726371765</v>
      </c>
      <c r="J3295">
        <v>-21.786987781524658</v>
      </c>
      <c r="K3295" s="1">
        <v>-0.7375003769993782</v>
      </c>
      <c r="L3295">
        <v>16.866147518157959</v>
      </c>
      <c r="M3295">
        <v>2.0218789577484131</v>
      </c>
      <c r="N3295">
        <v>2.8072968125343323</v>
      </c>
      <c r="O3295">
        <v>-0.83595514297485352</v>
      </c>
      <c r="P3295">
        <v>4.5656189322471619</v>
      </c>
      <c r="Q3295">
        <v>-2.8541684150695801</v>
      </c>
      <c r="R3295">
        <v>-0.61614811420440674</v>
      </c>
      <c r="S3295">
        <v>6.9557279348373413</v>
      </c>
      <c r="T3295">
        <v>4.2599141597747803</v>
      </c>
    </row>
    <row r="3296" spans="1:20">
      <c r="A3296">
        <v>0.49583613872528076</v>
      </c>
      <c r="B3296">
        <v>0.22447854280471802</v>
      </c>
      <c r="C3296">
        <v>0.12604892253875732</v>
      </c>
      <c r="D3296">
        <v>-6.4552053809165955</v>
      </c>
      <c r="E3296" s="1">
        <v>-0.68072928115725517</v>
      </c>
      <c r="F3296">
        <v>41.392706334590912</v>
      </c>
      <c r="G3296">
        <v>-2.3322924971580505</v>
      </c>
      <c r="H3296">
        <v>-0.81666558980941772</v>
      </c>
      <c r="I3296">
        <v>-3.1802095472812653</v>
      </c>
      <c r="J3296">
        <v>-20.470321178436279</v>
      </c>
      <c r="K3296" s="1">
        <v>-0.68072928115725517</v>
      </c>
      <c r="L3296">
        <v>17.202109098434448</v>
      </c>
      <c r="M3296">
        <v>2.0723938941955566</v>
      </c>
      <c r="N3296">
        <v>2.8322935104370117</v>
      </c>
      <c r="O3296">
        <v>-0.83178281784057617</v>
      </c>
      <c r="P3296">
        <v>4.6650990843772888</v>
      </c>
      <c r="Q3296">
        <v>-2.8864592313766479</v>
      </c>
      <c r="R3296">
        <v>-0.6151050329208374</v>
      </c>
      <c r="S3296">
        <v>6.7239552736282349</v>
      </c>
      <c r="T3296">
        <v>3.7338733673095703</v>
      </c>
    </row>
    <row r="3297" spans="1:20">
      <c r="A3297">
        <v>0.54167211055755615</v>
      </c>
      <c r="B3297">
        <v>0.26094168424606323</v>
      </c>
      <c r="C3297">
        <v>0.15155971050262451</v>
      </c>
      <c r="D3297">
        <v>-6.669268012046814</v>
      </c>
      <c r="E3297" s="1">
        <v>-0.71875005960464478</v>
      </c>
      <c r="F3297">
        <v>42.57916659116745</v>
      </c>
      <c r="G3297">
        <v>-2.4296864867210388</v>
      </c>
      <c r="H3297">
        <v>-0.86666643619537354</v>
      </c>
      <c r="I3297">
        <v>-3.3083334565162659</v>
      </c>
      <c r="J3297">
        <v>-21.130740642547607</v>
      </c>
      <c r="K3297" s="1">
        <v>-0.71875005960464478</v>
      </c>
      <c r="L3297">
        <v>17.648965120315552</v>
      </c>
      <c r="M3297">
        <v>2.0067691802978516</v>
      </c>
      <c r="N3297">
        <v>2.7640685439109802</v>
      </c>
      <c r="O3297">
        <v>-0.82916021347045898</v>
      </c>
      <c r="P3297">
        <v>4.5317709445953369</v>
      </c>
      <c r="Q3297">
        <v>-2.8692707419395447</v>
      </c>
      <c r="R3297">
        <v>-0.60312449932098389</v>
      </c>
      <c r="S3297">
        <v>6.9150924682617188</v>
      </c>
      <c r="T3297">
        <v>3.7750005722045898</v>
      </c>
    </row>
    <row r="3298" spans="1:20">
      <c r="A3298">
        <v>0.51771104335784912</v>
      </c>
      <c r="B3298">
        <v>0.27812272310256958</v>
      </c>
      <c r="C3298">
        <v>-0.12239813804626465</v>
      </c>
      <c r="D3298">
        <v>-5.2229166030883789</v>
      </c>
      <c r="E3298" s="1">
        <v>-0.82395831122994423</v>
      </c>
      <c r="F3298">
        <v>45.574475079774857</v>
      </c>
      <c r="G3298">
        <v>-2.6067681610584259</v>
      </c>
      <c r="H3298">
        <v>-1.0067746043205261</v>
      </c>
      <c r="I3298">
        <v>-3.7916675209999084</v>
      </c>
      <c r="J3298">
        <v>-23.750513792037964</v>
      </c>
      <c r="K3298" s="1">
        <v>-0.82395831122994423</v>
      </c>
      <c r="L3298">
        <v>18.240630626678467</v>
      </c>
      <c r="M3298">
        <v>1.8635392189025879</v>
      </c>
      <c r="N3298">
        <v>2.6322975754737854</v>
      </c>
      <c r="O3298">
        <v>-0.83178281784057617</v>
      </c>
      <c r="P3298">
        <v>4.3114572763442993</v>
      </c>
      <c r="Q3298">
        <v>-2.7505233883857727</v>
      </c>
      <c r="R3298">
        <v>-0.58229267597198486</v>
      </c>
      <c r="S3298">
        <v>7.405206561088562</v>
      </c>
      <c r="T3298">
        <v>4.5411586761474609</v>
      </c>
    </row>
    <row r="3299" spans="1:20">
      <c r="A3299">
        <v>0.50313025712966919</v>
      </c>
      <c r="B3299">
        <v>0.27708709239959717</v>
      </c>
      <c r="C3299">
        <v>-0.17917156219482422</v>
      </c>
      <c r="D3299">
        <v>-4.8229172825813293</v>
      </c>
      <c r="E3299" s="1">
        <v>-0.84739597514271736</v>
      </c>
      <c r="F3299">
        <v>46.294789761304855</v>
      </c>
      <c r="G3299">
        <v>-2.5916658341884613</v>
      </c>
      <c r="H3299">
        <v>-1.0296925902366638</v>
      </c>
      <c r="I3299">
        <v>-3.8531273603439331</v>
      </c>
      <c r="J3299">
        <v>-24.251550436019897</v>
      </c>
      <c r="K3299" s="1">
        <v>-0.84739597514271736</v>
      </c>
      <c r="L3299">
        <v>18.94843578338623</v>
      </c>
      <c r="M3299">
        <v>1.8229186534881592</v>
      </c>
      <c r="N3299">
        <v>2.5718808174133301</v>
      </c>
      <c r="O3299">
        <v>-0.82135200500488281</v>
      </c>
      <c r="P3299">
        <v>4.3140575289726257</v>
      </c>
      <c r="Q3299">
        <v>-2.5682300329208374</v>
      </c>
      <c r="R3299">
        <v>-0.56093931198120117</v>
      </c>
      <c r="S3299">
        <v>7.3791593313217163</v>
      </c>
      <c r="T3299">
        <v>4.6760439872741699</v>
      </c>
    </row>
    <row r="3300" spans="1:20">
      <c r="A3300">
        <v>0.58750063180923462</v>
      </c>
      <c r="B3300">
        <v>0.28229504823684692</v>
      </c>
      <c r="C3300">
        <v>-1.5646219253540039E-3</v>
      </c>
      <c r="D3300">
        <v>-5.7723894715309143</v>
      </c>
      <c r="E3300" s="1">
        <v>-0.82499999552965164</v>
      </c>
      <c r="F3300">
        <v>46.025518327951431</v>
      </c>
      <c r="G3300">
        <v>-2.5510415434837341</v>
      </c>
      <c r="H3300">
        <v>-0.98697841167449951</v>
      </c>
      <c r="I3300">
        <v>-3.6791674792766571</v>
      </c>
      <c r="J3300">
        <v>-23.440092802047729</v>
      </c>
      <c r="K3300" s="1">
        <v>-0.82499999552965164</v>
      </c>
      <c r="L3300">
        <v>19.718766212463379</v>
      </c>
      <c r="M3300">
        <v>1.8729269504547119</v>
      </c>
      <c r="N3300">
        <v>2.6317760348320007</v>
      </c>
      <c r="O3300">
        <v>-0.82501769065856934</v>
      </c>
      <c r="P3300">
        <v>4.4114589691162109</v>
      </c>
      <c r="Q3300">
        <v>-2.5901049375534058</v>
      </c>
      <c r="R3300">
        <v>-0.56406855583190918</v>
      </c>
      <c r="S3300">
        <v>7.3124915361404419</v>
      </c>
      <c r="T3300">
        <v>4.2885541915893555</v>
      </c>
    </row>
    <row r="3301" spans="1:20">
      <c r="A3301">
        <v>0.70260465145111084</v>
      </c>
      <c r="B3301">
        <v>0.29687583446502686</v>
      </c>
      <c r="C3301">
        <v>0.20833313465118408</v>
      </c>
      <c r="D3301">
        <v>-7.0166662335395813</v>
      </c>
      <c r="E3301" s="1">
        <v>-0.79843774437904358</v>
      </c>
      <c r="F3301">
        <v>45.621871948242188</v>
      </c>
      <c r="G3301">
        <v>-2.5265626609325409</v>
      </c>
      <c r="H3301">
        <v>-0.91875344514846802</v>
      </c>
      <c r="I3301">
        <v>-3.4635439515113831</v>
      </c>
      <c r="J3301">
        <v>-22.399485111236572</v>
      </c>
      <c r="K3301" s="1">
        <v>-0.79843774437904358</v>
      </c>
      <c r="L3301">
        <v>20.29949426651001</v>
      </c>
      <c r="M3301">
        <v>1.932293176651001</v>
      </c>
      <c r="N3301">
        <v>2.7427151799201965</v>
      </c>
      <c r="O3301">
        <v>-0.84063410758972168</v>
      </c>
      <c r="P3301">
        <v>4.5598894357681274</v>
      </c>
      <c r="Q3301">
        <v>-2.6421919465065002</v>
      </c>
      <c r="R3301">
        <v>-0.56250393390655518</v>
      </c>
      <c r="S3301">
        <v>7.2572827339172363</v>
      </c>
      <c r="T3301">
        <v>3.8151144981384277</v>
      </c>
    </row>
    <row r="3302" spans="1:20">
      <c r="A3302">
        <v>0.7411465048789978</v>
      </c>
      <c r="B3302">
        <v>0.30729174613952637</v>
      </c>
      <c r="C3302">
        <v>0.32448768615722656</v>
      </c>
      <c r="D3302">
        <v>-7.7062472701072693</v>
      </c>
      <c r="E3302" s="1">
        <v>-0.77239610254764557</v>
      </c>
      <c r="F3302">
        <v>44.802602380514145</v>
      </c>
      <c r="G3302">
        <v>-2.501562237739563</v>
      </c>
      <c r="H3302">
        <v>-0.8583366870880127</v>
      </c>
      <c r="I3302">
        <v>-3.3291690051555634</v>
      </c>
      <c r="J3302">
        <v>-21.674990653991699</v>
      </c>
      <c r="K3302" s="1">
        <v>-0.77239610254764557</v>
      </c>
      <c r="L3302">
        <v>20.43229341506958</v>
      </c>
      <c r="M3302">
        <v>1.9171983003616333</v>
      </c>
      <c r="N3302">
        <v>2.7244836091995239</v>
      </c>
      <c r="O3302">
        <v>-0.82707405090332031</v>
      </c>
      <c r="P3302">
        <v>4.5770779252052307</v>
      </c>
      <c r="Q3302">
        <v>-2.5505200028419495</v>
      </c>
      <c r="R3302">
        <v>-0.55104494094848633</v>
      </c>
      <c r="S3302">
        <v>7.1083307266235352</v>
      </c>
      <c r="T3302">
        <v>3.5687685012817383</v>
      </c>
    </row>
    <row r="3303" spans="1:20">
      <c r="A3303">
        <v>0.76094269752502441</v>
      </c>
      <c r="B3303">
        <v>0.30208379030227661</v>
      </c>
      <c r="C3303">
        <v>0.3140568733215332</v>
      </c>
      <c r="D3303">
        <v>-7.6182261109352112</v>
      </c>
      <c r="E3303" s="1">
        <v>-0.77343778684735298</v>
      </c>
      <c r="F3303">
        <v>44.993225485086441</v>
      </c>
      <c r="G3303">
        <v>-2.5697909295558929</v>
      </c>
      <c r="H3303">
        <v>-0.88489800691604614</v>
      </c>
      <c r="I3303">
        <v>-3.3947937190532684</v>
      </c>
      <c r="J3303">
        <v>-21.912515163421631</v>
      </c>
      <c r="K3303" s="1">
        <v>-0.77343778684735298</v>
      </c>
      <c r="L3303">
        <v>20.554184913635254</v>
      </c>
      <c r="M3303">
        <v>1.9500106573104858</v>
      </c>
      <c r="N3303">
        <v>2.7494803071022034</v>
      </c>
      <c r="O3303">
        <v>-0.82448124885559082</v>
      </c>
      <c r="P3303">
        <v>4.5703127980232239</v>
      </c>
      <c r="Q3303">
        <v>-2.5677084922790527</v>
      </c>
      <c r="R3303">
        <v>-0.55625289678573608</v>
      </c>
      <c r="S3303">
        <v>7.2484314441680908</v>
      </c>
      <c r="T3303">
        <v>3.6484599113464355</v>
      </c>
    </row>
    <row r="3304" spans="1:20">
      <c r="A3304">
        <v>0.79219043254852295</v>
      </c>
      <c r="B3304">
        <v>0.29635429382324219</v>
      </c>
      <c r="C3304">
        <v>0.33229589462280273</v>
      </c>
      <c r="D3304">
        <v>-7.6239556074142456</v>
      </c>
      <c r="E3304" s="1">
        <v>-0.76406262814998627</v>
      </c>
      <c r="F3304">
        <v>45.057810842990875</v>
      </c>
      <c r="G3304">
        <v>-2.5802068412303925</v>
      </c>
      <c r="H3304">
        <v>-0.8916705846786499</v>
      </c>
      <c r="I3304">
        <v>-3.4026056528091431</v>
      </c>
      <c r="J3304">
        <v>-21.942704916000366</v>
      </c>
      <c r="K3304" s="1">
        <v>-0.76406262814998627</v>
      </c>
      <c r="L3304">
        <v>20.715624094009399</v>
      </c>
      <c r="M3304">
        <v>1.9796937704086304</v>
      </c>
      <c r="N3304">
        <v>2.7697980403900146</v>
      </c>
      <c r="O3304">
        <v>-0.82916021347045898</v>
      </c>
      <c r="P3304">
        <v>4.616662859916687</v>
      </c>
      <c r="Q3304">
        <v>-2.54010409116745</v>
      </c>
      <c r="R3304">
        <v>-0.55625289678573608</v>
      </c>
      <c r="S3304">
        <v>7.3062479496002197</v>
      </c>
      <c r="T3304">
        <v>3.6739706993103027</v>
      </c>
    </row>
    <row r="3305" spans="1:20">
      <c r="A3305">
        <v>0.85520744323730469</v>
      </c>
      <c r="B3305">
        <v>0.29478967189788818</v>
      </c>
      <c r="C3305">
        <v>0.52343308925628662</v>
      </c>
      <c r="D3305">
        <v>-8.6182244122028351</v>
      </c>
      <c r="E3305" s="1">
        <v>-0.71562500670552254</v>
      </c>
      <c r="F3305">
        <v>44.179163873195648</v>
      </c>
      <c r="G3305">
        <v>-2.4932287633419037</v>
      </c>
      <c r="H3305">
        <v>-0.83333253860473633</v>
      </c>
      <c r="I3305">
        <v>-3.2125003635883331</v>
      </c>
      <c r="J3305">
        <v>-20.922929048538208</v>
      </c>
      <c r="K3305" s="1">
        <v>-0.71562500670552254</v>
      </c>
      <c r="L3305">
        <v>21.035432815551758</v>
      </c>
      <c r="M3305">
        <v>1.9614696502685547</v>
      </c>
      <c r="N3305">
        <v>2.7171894907951355</v>
      </c>
      <c r="O3305">
        <v>-0.83020329475402832</v>
      </c>
      <c r="P3305">
        <v>4.6427026391029358</v>
      </c>
      <c r="Q3305">
        <v>-2.4296864867210388</v>
      </c>
      <c r="R3305">
        <v>-0.55104494094848633</v>
      </c>
      <c r="S3305">
        <v>7.0833265781402588</v>
      </c>
      <c r="T3305">
        <v>3.3172070980072021</v>
      </c>
    </row>
    <row r="3306" spans="1:20">
      <c r="A3306">
        <v>0.87291747331619263</v>
      </c>
      <c r="B3306">
        <v>0.28489530086517334</v>
      </c>
      <c r="C3306">
        <v>0.64063072204589844</v>
      </c>
      <c r="D3306">
        <v>-9.245309978723526</v>
      </c>
      <c r="E3306" s="1">
        <v>-0.68281264975667</v>
      </c>
      <c r="F3306">
        <v>43.364062905311584</v>
      </c>
      <c r="G3306">
        <v>-2.4255216121673584</v>
      </c>
      <c r="H3306">
        <v>-0.78541785478591919</v>
      </c>
      <c r="I3306">
        <v>-3.0484385788440704</v>
      </c>
      <c r="J3306">
        <v>-20.044803619384766</v>
      </c>
      <c r="K3306" s="1">
        <v>-0.68281264975667</v>
      </c>
      <c r="L3306">
        <v>20.97657322883606</v>
      </c>
      <c r="M3306">
        <v>1.973956823348999</v>
      </c>
      <c r="N3306">
        <v>2.7510449290275574</v>
      </c>
      <c r="O3306">
        <v>-0.84844231605529785</v>
      </c>
      <c r="P3306">
        <v>4.6885386109352112</v>
      </c>
      <c r="Q3306">
        <v>-2.4239644408226013</v>
      </c>
      <c r="R3306">
        <v>-0.54635852575302124</v>
      </c>
      <c r="S3306">
        <v>6.8833231925964355</v>
      </c>
      <c r="T3306">
        <v>3.0135512351989746</v>
      </c>
    </row>
    <row r="3307" spans="1:20">
      <c r="A3307">
        <v>0.90208649635314941</v>
      </c>
      <c r="B3307">
        <v>0.28229504823684692</v>
      </c>
      <c r="C3307">
        <v>0.68020820617675781</v>
      </c>
      <c r="D3307">
        <v>-9.3192681670188904</v>
      </c>
      <c r="E3307" s="1">
        <v>-0.69427117705345154</v>
      </c>
      <c r="F3307">
        <v>43.158330023288727</v>
      </c>
      <c r="G3307">
        <v>-2.4218745529651642</v>
      </c>
      <c r="H3307">
        <v>-0.76979398727416992</v>
      </c>
      <c r="I3307">
        <v>-3.033854067325592</v>
      </c>
      <c r="J3307">
        <v>-20.003139972686768</v>
      </c>
      <c r="K3307" s="1">
        <v>-0.69427117705345154</v>
      </c>
      <c r="L3307">
        <v>21.008878946304321</v>
      </c>
      <c r="M3307">
        <v>1.9927173852920532</v>
      </c>
      <c r="N3307">
        <v>2.7875006198883057</v>
      </c>
      <c r="O3307">
        <v>-0.85103511810302734</v>
      </c>
      <c r="P3307">
        <v>4.7062486410140991</v>
      </c>
      <c r="Q3307">
        <v>-2.3864582180976868</v>
      </c>
      <c r="R3307">
        <v>-0.53229182958602905</v>
      </c>
      <c r="S3307">
        <v>6.8916678428649902</v>
      </c>
      <c r="T3307">
        <v>3.0161440372467041</v>
      </c>
    </row>
    <row r="3308" spans="1:20">
      <c r="A3308">
        <v>0.98073482513427734</v>
      </c>
      <c r="B3308">
        <v>0.29375404119491577</v>
      </c>
      <c r="C3308">
        <v>0.79166889190673828</v>
      </c>
      <c r="D3308">
        <v>-9.8140612244606018</v>
      </c>
      <c r="E3308" s="1">
        <v>-0.69739622995257378</v>
      </c>
      <c r="F3308">
        <v>43.17135363817215</v>
      </c>
      <c r="G3308">
        <v>-2.4203099310398102</v>
      </c>
      <c r="H3308">
        <v>-0.7411465048789978</v>
      </c>
      <c r="I3308">
        <v>-3.0223987996578217</v>
      </c>
      <c r="J3308">
        <v>-19.9088454246521</v>
      </c>
      <c r="K3308" s="1">
        <v>-0.69739622995257378</v>
      </c>
      <c r="L3308">
        <v>21.416157484054565</v>
      </c>
      <c r="M3308">
        <v>1.9901096820831299</v>
      </c>
      <c r="N3308">
        <v>2.7890652418136597</v>
      </c>
      <c r="O3308">
        <v>-0.83959102630615234</v>
      </c>
      <c r="P3308">
        <v>4.6901032328605652</v>
      </c>
      <c r="Q3308">
        <v>-2.341151237487793</v>
      </c>
      <c r="R3308">
        <v>-0.52291899919509888</v>
      </c>
      <c r="S3308">
        <v>6.9572925567626953</v>
      </c>
      <c r="T3308">
        <v>2.9666721820831299</v>
      </c>
    </row>
    <row r="3309" spans="1:20">
      <c r="A3309">
        <v>1.0755211114883423</v>
      </c>
      <c r="B3309">
        <v>0.32083690166473389</v>
      </c>
      <c r="C3309">
        <v>0.97447633743286133</v>
      </c>
      <c r="D3309">
        <v>-10.730206966400146</v>
      </c>
      <c r="E3309" s="1">
        <v>-0.65989606082439423</v>
      </c>
      <c r="F3309">
        <v>42.813539505004883</v>
      </c>
      <c r="G3309">
        <v>-2.3744776844978333</v>
      </c>
      <c r="H3309">
        <v>-0.68541616201400757</v>
      </c>
      <c r="I3309">
        <v>-2.9125027358531952</v>
      </c>
      <c r="J3309">
        <v>-19.322395324707031</v>
      </c>
      <c r="K3309" s="1">
        <v>-0.65989606082439423</v>
      </c>
      <c r="L3309">
        <v>21.908879280090332</v>
      </c>
      <c r="M3309">
        <v>2.0046979188919067</v>
      </c>
      <c r="N3309">
        <v>2.8244853019714355</v>
      </c>
      <c r="O3309">
        <v>-0.81041455268859863</v>
      </c>
      <c r="P3309">
        <v>4.7442689538002014</v>
      </c>
      <c r="Q3309">
        <v>-2.2468790411949158</v>
      </c>
      <c r="R3309">
        <v>-0.51250308752059937</v>
      </c>
      <c r="S3309">
        <v>6.9385319948196411</v>
      </c>
      <c r="T3309">
        <v>2.7312636375427246</v>
      </c>
    </row>
    <row r="3310" spans="1:20">
      <c r="A3310">
        <v>1.1171922087669373</v>
      </c>
      <c r="B3310">
        <v>0.32552331686019897</v>
      </c>
      <c r="C3310">
        <v>1.0916739702224731</v>
      </c>
      <c r="D3310">
        <v>-11.371873319149017</v>
      </c>
      <c r="E3310" s="1">
        <v>-0.63802115619182587</v>
      </c>
      <c r="F3310">
        <v>42.479686439037323</v>
      </c>
      <c r="G3310">
        <v>-2.336457371711731</v>
      </c>
      <c r="H3310">
        <v>-0.67292153835296631</v>
      </c>
      <c r="I3310">
        <v>-2.8348974883556366</v>
      </c>
      <c r="J3310">
        <v>-18.92814040184021</v>
      </c>
      <c r="K3310" s="1">
        <v>-0.63802115619182587</v>
      </c>
      <c r="L3310">
        <v>22.14011549949646</v>
      </c>
      <c r="M3310">
        <v>1.9708424806594849</v>
      </c>
      <c r="N3310">
        <v>2.7921944856643677</v>
      </c>
      <c r="O3310">
        <v>-0.77813863754272461</v>
      </c>
      <c r="P3310">
        <v>4.71457839012146</v>
      </c>
      <c r="Q3310">
        <v>-2.1385475993156433</v>
      </c>
      <c r="R3310">
        <v>-0.49740076065063477</v>
      </c>
      <c r="S3310">
        <v>6.8604052066802979</v>
      </c>
      <c r="T3310">
        <v>2.5609433650970459</v>
      </c>
    </row>
    <row r="3311" spans="1:20">
      <c r="A3311">
        <v>1.0437518358230591</v>
      </c>
      <c r="B3311">
        <v>0.30989944934844971</v>
      </c>
      <c r="C3311">
        <v>0.99426507949829102</v>
      </c>
      <c r="D3311">
        <v>-10.978121310472488</v>
      </c>
      <c r="E3311" s="1">
        <v>-0.6447918713092804</v>
      </c>
      <c r="F3311">
        <v>42.278118431568146</v>
      </c>
      <c r="G3311">
        <v>-2.3244768381118774</v>
      </c>
      <c r="H3311">
        <v>-0.7015615701675415</v>
      </c>
      <c r="I3311">
        <v>-2.8437525033950806</v>
      </c>
      <c r="J3311">
        <v>-18.983334302902222</v>
      </c>
      <c r="K3311" s="1">
        <v>-0.6447918713092804</v>
      </c>
      <c r="L3311">
        <v>21.792203187942505</v>
      </c>
      <c r="M3311">
        <v>1.9916743040084839</v>
      </c>
      <c r="N3311">
        <v>2.8421878814697266</v>
      </c>
      <c r="O3311">
        <v>-0.77918171882629395</v>
      </c>
      <c r="P3311">
        <v>4.7088488936424255</v>
      </c>
      <c r="Q3311">
        <v>-2.2088587284088135</v>
      </c>
      <c r="R3311">
        <v>-0.50729513168334961</v>
      </c>
      <c r="S3311">
        <v>6.8244785070419312</v>
      </c>
      <c r="T3311">
        <v>2.6854276657104492</v>
      </c>
    </row>
    <row r="3312" spans="1:20">
      <c r="A3312">
        <v>1.0067746043205261</v>
      </c>
      <c r="B3312">
        <v>0.30260533094406128</v>
      </c>
      <c r="C3312">
        <v>0.94531476497650146</v>
      </c>
      <c r="D3312">
        <v>-10.779686272144318</v>
      </c>
      <c r="E3312" s="1">
        <v>-0.6494792178273201</v>
      </c>
      <c r="F3312">
        <v>41.905201971530914</v>
      </c>
      <c r="G3312">
        <v>-2.3093745112419128</v>
      </c>
      <c r="H3312">
        <v>-0.69323182106018066</v>
      </c>
      <c r="I3312">
        <v>-2.8312504291534424</v>
      </c>
      <c r="J3312">
        <v>-18.934905529022217</v>
      </c>
      <c r="K3312" s="1">
        <v>-0.6494792178273201</v>
      </c>
      <c r="L3312">
        <v>21.780222654342651</v>
      </c>
      <c r="M3312">
        <v>1.9973963499069214</v>
      </c>
      <c r="N3312">
        <v>2.8817728161811829</v>
      </c>
      <c r="O3312">
        <v>-0.78022480010986328</v>
      </c>
      <c r="P3312">
        <v>4.7682225704193115</v>
      </c>
      <c r="Q3312">
        <v>-2.2041723132133484</v>
      </c>
      <c r="R3312">
        <v>-0.50677359104156494</v>
      </c>
      <c r="S3312">
        <v>6.8041682243347168</v>
      </c>
      <c r="T3312">
        <v>2.7458369731903076</v>
      </c>
    </row>
    <row r="3313" spans="1:20">
      <c r="A3313">
        <v>1.1656284332275391</v>
      </c>
      <c r="B3313">
        <v>0.32135844230651855</v>
      </c>
      <c r="C3313">
        <v>1.1812448501586914</v>
      </c>
      <c r="D3313">
        <v>-12.031767517328262</v>
      </c>
      <c r="E3313" s="1">
        <v>-0.65625039860606194</v>
      </c>
      <c r="F3313">
        <v>41.962496936321259</v>
      </c>
      <c r="G3313">
        <v>-2.3749992251396179</v>
      </c>
      <c r="H3313">
        <v>-0.65885484218597412</v>
      </c>
      <c r="I3313">
        <v>-2.7854181826114655</v>
      </c>
      <c r="J3313">
        <v>-18.660426139831543</v>
      </c>
      <c r="K3313" s="1">
        <v>-0.65625039860606194</v>
      </c>
      <c r="L3313">
        <v>23.212522268295288</v>
      </c>
      <c r="M3313">
        <v>1.9823014736175537</v>
      </c>
      <c r="N3313">
        <v>2.9005259275436401</v>
      </c>
      <c r="O3313">
        <v>-0.79584121704101563</v>
      </c>
      <c r="P3313">
        <v>4.8312470316886902</v>
      </c>
      <c r="Q3313">
        <v>-2.0994842052459717</v>
      </c>
      <c r="R3313">
        <v>-0.49947947263717651</v>
      </c>
      <c r="S3313">
        <v>6.970822811126709</v>
      </c>
      <c r="T3313">
        <v>2.4208426475524902</v>
      </c>
    </row>
    <row r="3314" spans="1:20">
      <c r="A3314">
        <v>1.2973994016647339</v>
      </c>
      <c r="B3314">
        <v>0.33489614725112915</v>
      </c>
      <c r="C3314">
        <v>1.4708340167999268</v>
      </c>
      <c r="D3314">
        <v>-13.510935008525848</v>
      </c>
      <c r="E3314" s="1">
        <v>-0.65937498584389687</v>
      </c>
      <c r="F3314">
        <v>42.034372687339783</v>
      </c>
      <c r="G3314">
        <v>-2.4604164063930511</v>
      </c>
      <c r="H3314">
        <v>-0.63750147819519043</v>
      </c>
      <c r="I3314">
        <v>-2.7130208909511566</v>
      </c>
      <c r="J3314">
        <v>-18.171876668930054</v>
      </c>
      <c r="K3314" s="1">
        <v>-0.65937498584389687</v>
      </c>
      <c r="L3314">
        <v>24.555742740631104</v>
      </c>
      <c r="M3314">
        <v>2.0208358764648438</v>
      </c>
      <c r="N3314">
        <v>2.9739588499069214</v>
      </c>
      <c r="O3314">
        <v>-0.83282589912414551</v>
      </c>
      <c r="P3314">
        <v>4.8031210899353027</v>
      </c>
      <c r="Q3314">
        <v>-2.0854175090789795</v>
      </c>
      <c r="R3314">
        <v>-0.50677359104156494</v>
      </c>
      <c r="S3314">
        <v>7.0192664861679077</v>
      </c>
      <c r="T3314">
        <v>1.9046962261199951</v>
      </c>
    </row>
    <row r="3315" spans="1:20">
      <c r="A3315">
        <v>1.3874992728233337</v>
      </c>
      <c r="B3315">
        <v>0.34271180629730225</v>
      </c>
      <c r="C3315">
        <v>1.7473995685577393</v>
      </c>
      <c r="D3315">
        <v>-14.901559799909592</v>
      </c>
      <c r="E3315" s="1">
        <v>-0.62552094459533691</v>
      </c>
      <c r="F3315">
        <v>41.516661643981934</v>
      </c>
      <c r="G3315">
        <v>-2.4765618145465851</v>
      </c>
      <c r="H3315">
        <v>-0.58854371309280396</v>
      </c>
      <c r="I3315">
        <v>-2.5484375655651093</v>
      </c>
      <c r="J3315">
        <v>-17.391681671142578</v>
      </c>
      <c r="K3315" s="1">
        <v>-0.62552094459533691</v>
      </c>
      <c r="L3315">
        <v>25.629192590713501</v>
      </c>
      <c r="M3315">
        <v>2.1250098943710327</v>
      </c>
      <c r="N3315">
        <v>3.0729174613952637</v>
      </c>
      <c r="O3315">
        <v>-0.83020329475402832</v>
      </c>
      <c r="P3315">
        <v>4.7552064061164856</v>
      </c>
      <c r="Q3315">
        <v>-1.9453167915344238</v>
      </c>
      <c r="R3315">
        <v>-0.48958510160446167</v>
      </c>
      <c r="S3315">
        <v>6.9041550159454346</v>
      </c>
      <c r="T3315">
        <v>1.4916658401489258</v>
      </c>
    </row>
    <row r="3316" spans="1:20">
      <c r="A3316">
        <v>1.468755304813385</v>
      </c>
      <c r="B3316">
        <v>0.35417079925537109</v>
      </c>
      <c r="C3316">
        <v>1.9385367631912231</v>
      </c>
      <c r="D3316">
        <v>-15.82656055688858</v>
      </c>
      <c r="E3316" s="1">
        <v>-0.60781277716159821</v>
      </c>
      <c r="F3316">
        <v>41.567705571651459</v>
      </c>
      <c r="G3316">
        <v>-2.515103667974472</v>
      </c>
      <c r="H3316">
        <v>-0.55937469005584717</v>
      </c>
      <c r="I3316">
        <v>-2.4828128516674042</v>
      </c>
      <c r="J3316">
        <v>-17.158865928649902</v>
      </c>
      <c r="K3316" s="1">
        <v>-0.60781277716159821</v>
      </c>
      <c r="L3316">
        <v>26.526570320129395</v>
      </c>
      <c r="M3316">
        <v>2.2635459899902344</v>
      </c>
      <c r="N3316">
        <v>3.2723993062973022</v>
      </c>
      <c r="O3316">
        <v>-0.84009766578674316</v>
      </c>
      <c r="P3316">
        <v>4.7197863459587097</v>
      </c>
      <c r="Q3316">
        <v>-1.8427073955535889</v>
      </c>
      <c r="R3316">
        <v>-0.48021227121353149</v>
      </c>
      <c r="S3316">
        <v>6.9895833730697632</v>
      </c>
      <c r="T3316">
        <v>1.3510584831237793</v>
      </c>
    </row>
    <row r="3317" spans="1:20">
      <c r="A3317">
        <v>1.3885423541069031</v>
      </c>
      <c r="B3317">
        <v>0.36979466676712036</v>
      </c>
      <c r="C3317">
        <v>2.0161420106887817</v>
      </c>
      <c r="D3317">
        <v>-16.09322801232338</v>
      </c>
      <c r="E3317" s="1">
        <v>-0.6161457858979702</v>
      </c>
      <c r="F3317">
        <v>41.265100240707397</v>
      </c>
      <c r="G3317">
        <v>-2.5484375655651093</v>
      </c>
      <c r="H3317">
        <v>-0.55052340030670166</v>
      </c>
      <c r="I3317">
        <v>-2.503126859664917</v>
      </c>
      <c r="J3317">
        <v>-17.394274473190308</v>
      </c>
      <c r="K3317" s="1">
        <v>-0.6161457858979702</v>
      </c>
      <c r="L3317">
        <v>26.739597320556641</v>
      </c>
      <c r="M3317">
        <v>2.4541765451431274</v>
      </c>
      <c r="N3317">
        <v>3.6937519907951355</v>
      </c>
      <c r="O3317">
        <v>-0.88647007942199707</v>
      </c>
      <c r="P3317">
        <v>4.6260356903076172</v>
      </c>
      <c r="Q3317">
        <v>-1.8052086234092712</v>
      </c>
      <c r="R3317">
        <v>-0.48489868640899658</v>
      </c>
      <c r="S3317">
        <v>7.0416629314422607</v>
      </c>
      <c r="T3317">
        <v>1.3343989849090576</v>
      </c>
    </row>
    <row r="3318" spans="1:20">
      <c r="A3318">
        <v>1.2520849704742432</v>
      </c>
      <c r="B3318">
        <v>0.35781413316726685</v>
      </c>
      <c r="C3318">
        <v>2.0427107810974121</v>
      </c>
      <c r="D3318">
        <v>-16.082290560007095</v>
      </c>
      <c r="E3318" s="1">
        <v>-0.59270858764648438</v>
      </c>
      <c r="F3318">
        <v>39.886973798274994</v>
      </c>
      <c r="G3318">
        <v>-2.4796873331069946</v>
      </c>
      <c r="H3318">
        <v>-0.52917003631591797</v>
      </c>
      <c r="I3318">
        <v>-2.3932307958602905</v>
      </c>
      <c r="J3318">
        <v>-16.905725002288818</v>
      </c>
      <c r="K3318" s="1">
        <v>-0.59270858764648438</v>
      </c>
      <c r="L3318">
        <v>26.116669178009033</v>
      </c>
      <c r="M3318">
        <v>2.4953186511993408</v>
      </c>
      <c r="N3318">
        <v>3.8635432720184326</v>
      </c>
      <c r="O3318">
        <v>-0.89687108993530273</v>
      </c>
      <c r="P3318">
        <v>4.5536458492279053</v>
      </c>
      <c r="Q3318">
        <v>-1.6437545418739319</v>
      </c>
      <c r="R3318">
        <v>-0.46562403440475464</v>
      </c>
      <c r="S3318">
        <v>6.7874938249588013</v>
      </c>
      <c r="T3318">
        <v>1.1692941188812256</v>
      </c>
    </row>
    <row r="3319" spans="1:20">
      <c r="A3319">
        <v>1.4359429478645325</v>
      </c>
      <c r="B3319">
        <v>0.35468488931655884</v>
      </c>
      <c r="C3319">
        <v>2.2093802690505981</v>
      </c>
      <c r="D3319">
        <v>-16.869787126779556</v>
      </c>
      <c r="E3319" s="1">
        <v>-0.5781250074505806</v>
      </c>
      <c r="F3319">
        <v>39.917707443237305</v>
      </c>
      <c r="G3319">
        <v>-2.5348961353302002</v>
      </c>
      <c r="H3319">
        <v>-0.52500516176223755</v>
      </c>
      <c r="I3319">
        <v>-2.277083694934845</v>
      </c>
      <c r="J3319">
        <v>-16.145825386047363</v>
      </c>
      <c r="K3319" s="1">
        <v>-0.5781250074505806</v>
      </c>
      <c r="L3319">
        <v>26.811987161636353</v>
      </c>
      <c r="M3319">
        <v>2.3739635944366455</v>
      </c>
      <c r="N3319">
        <v>3.7244856357574463</v>
      </c>
      <c r="O3319">
        <v>-0.90363621711730957</v>
      </c>
      <c r="P3319">
        <v>4.5812502503395081</v>
      </c>
      <c r="Q3319">
        <v>-1.5234425663948059</v>
      </c>
      <c r="R3319">
        <v>-0.4406273365020752</v>
      </c>
      <c r="S3319">
        <v>6.951555609703064</v>
      </c>
      <c r="T3319">
        <v>0.93698501586914063</v>
      </c>
    </row>
    <row r="3320" spans="1:20">
      <c r="A3320">
        <v>1.6562491655349731</v>
      </c>
      <c r="B3320">
        <v>0.38125365972518921</v>
      </c>
      <c r="C3320">
        <v>2.3416727781295776</v>
      </c>
      <c r="D3320">
        <v>-17.492704093456268</v>
      </c>
      <c r="E3320" s="1">
        <v>-0.62604201957583427</v>
      </c>
      <c r="F3320">
        <v>41.328646242618561</v>
      </c>
      <c r="G3320">
        <v>-2.7041658759117126</v>
      </c>
      <c r="H3320">
        <v>-0.56875497102737427</v>
      </c>
      <c r="I3320">
        <v>-2.4151057004928589</v>
      </c>
      <c r="J3320">
        <v>-16.740113496780396</v>
      </c>
      <c r="K3320" s="1">
        <v>-0.62604201957583427</v>
      </c>
      <c r="L3320">
        <v>28.332293033599854</v>
      </c>
      <c r="M3320">
        <v>2.1536499261856079</v>
      </c>
      <c r="N3320">
        <v>3.4234374761581421</v>
      </c>
      <c r="O3320">
        <v>-0.87657570838928223</v>
      </c>
      <c r="P3320">
        <v>4.372917115688324</v>
      </c>
      <c r="Q3320">
        <v>-1.3927072286605835</v>
      </c>
      <c r="R3320">
        <v>-0.40729343891143799</v>
      </c>
      <c r="S3320">
        <v>7.4458271265029907</v>
      </c>
      <c r="T3320">
        <v>1.0557472705841064</v>
      </c>
    </row>
    <row r="3321" spans="1:20">
      <c r="A3321">
        <v>1.752607524394989</v>
      </c>
      <c r="B3321">
        <v>0.4026070237159729</v>
      </c>
      <c r="C3321">
        <v>2.3057311773300171</v>
      </c>
      <c r="D3321">
        <v>-17.129164189100266</v>
      </c>
      <c r="E3321" s="1">
        <v>-0.70677092298865318</v>
      </c>
      <c r="F3321">
        <v>43.004684150218964</v>
      </c>
      <c r="G3321">
        <v>-2.847917377948761</v>
      </c>
      <c r="H3321">
        <v>-0.64948201179504395</v>
      </c>
      <c r="I3321">
        <v>-2.720315009355545</v>
      </c>
      <c r="J3321">
        <v>-18.306255340576172</v>
      </c>
      <c r="K3321" s="1">
        <v>-0.70677092298865318</v>
      </c>
      <c r="L3321">
        <v>29.435425996780396</v>
      </c>
      <c r="M3321">
        <v>1.9208341836929321</v>
      </c>
      <c r="N3321">
        <v>3.0447915196418762</v>
      </c>
      <c r="O3321">
        <v>-0.81667304039001465</v>
      </c>
      <c r="P3321">
        <v>4.0520802140235901</v>
      </c>
      <c r="Q3321">
        <v>-1.1895895004272461</v>
      </c>
      <c r="R3321">
        <v>-0.3708377480506897</v>
      </c>
      <c r="S3321">
        <v>7.924988865852356</v>
      </c>
      <c r="T3321">
        <v>1.5781223773956299</v>
      </c>
    </row>
    <row r="3322" spans="1:20">
      <c r="A3322">
        <v>1.6348958015441895</v>
      </c>
      <c r="B3322">
        <v>0.37968903779983521</v>
      </c>
      <c r="C3322">
        <v>2.0901113748550415</v>
      </c>
      <c r="D3322">
        <v>-15.869267284870148</v>
      </c>
      <c r="E3322" s="1">
        <v>-0.68020867183804512</v>
      </c>
      <c r="F3322">
        <v>42.737498879432678</v>
      </c>
      <c r="G3322">
        <v>-2.7661435306072235</v>
      </c>
      <c r="H3322">
        <v>-0.63697993755340576</v>
      </c>
      <c r="I3322">
        <v>-2.7171894907951355</v>
      </c>
      <c r="J3322">
        <v>-18.269807100296021</v>
      </c>
      <c r="K3322" s="1">
        <v>-0.68020867183804512</v>
      </c>
      <c r="L3322">
        <v>28.210431337356567</v>
      </c>
      <c r="M3322">
        <v>1.9703209400177002</v>
      </c>
      <c r="N3322">
        <v>3.030732274055481</v>
      </c>
      <c r="O3322">
        <v>-0.81926584243774414</v>
      </c>
      <c r="P3322">
        <v>4.0958300232887268</v>
      </c>
      <c r="Q3322">
        <v>-1.3218745589256287</v>
      </c>
      <c r="R3322">
        <v>-0.39426982402801514</v>
      </c>
      <c r="S3322">
        <v>7.7812522649765015</v>
      </c>
      <c r="T3322">
        <v>1.8973946571350098</v>
      </c>
    </row>
    <row r="3323" spans="1:20">
      <c r="A3323">
        <v>1.6734376549720764</v>
      </c>
      <c r="B3323">
        <v>0.37291646003723145</v>
      </c>
      <c r="C3323">
        <v>2.0645856857299805</v>
      </c>
      <c r="D3323">
        <v>-15.782810747623444</v>
      </c>
      <c r="E3323" s="1">
        <v>-0.66458340734243393</v>
      </c>
      <c r="F3323">
        <v>43.015621602535248</v>
      </c>
      <c r="G3323">
        <v>-2.7411468327045441</v>
      </c>
      <c r="H3323">
        <v>-0.6151050329208374</v>
      </c>
      <c r="I3323">
        <v>-2.6864595711231232</v>
      </c>
      <c r="J3323">
        <v>-18.04688572883606</v>
      </c>
      <c r="K3323" s="1">
        <v>-0.66458340734243393</v>
      </c>
      <c r="L3323">
        <v>27.69896388053894</v>
      </c>
      <c r="M3323">
        <v>2.0338594913482666</v>
      </c>
      <c r="N3323">
        <v>3.093235194683075</v>
      </c>
      <c r="O3323">
        <v>-0.83178281784057617</v>
      </c>
      <c r="P3323">
        <v>4.1911453008651733</v>
      </c>
      <c r="Q3323">
        <v>-1.4713555574417114</v>
      </c>
      <c r="R3323">
        <v>-0.42031705379486084</v>
      </c>
      <c r="S3323">
        <v>7.7505111694335938</v>
      </c>
      <c r="T3323">
        <v>1.8890798091888428</v>
      </c>
    </row>
    <row r="3324" spans="1:20">
      <c r="A3324">
        <v>1.7833337187767029</v>
      </c>
      <c r="B3324">
        <v>0.38228929042816162</v>
      </c>
      <c r="C3324">
        <v>2.1692663431167603</v>
      </c>
      <c r="D3324">
        <v>-16.343224793672562</v>
      </c>
      <c r="E3324" s="1">
        <v>-0.68854168057441711</v>
      </c>
      <c r="F3324">
        <v>43.815102428197861</v>
      </c>
      <c r="G3324">
        <v>-2.8140619397163391</v>
      </c>
      <c r="H3324">
        <v>-0.63593685626983643</v>
      </c>
      <c r="I3324">
        <v>-2.7625001966953278</v>
      </c>
      <c r="J3324">
        <v>-18.366158008575439</v>
      </c>
      <c r="K3324" s="1">
        <v>-0.68854168057441711</v>
      </c>
      <c r="L3324">
        <v>28.558880090713501</v>
      </c>
      <c r="M3324">
        <v>2.0359456539154053</v>
      </c>
      <c r="N3324">
        <v>3.099486231803894</v>
      </c>
      <c r="O3324">
        <v>-0.84009766578674316</v>
      </c>
      <c r="P3324">
        <v>4.2166635394096375</v>
      </c>
      <c r="Q3324">
        <v>-1.4578178524971008</v>
      </c>
      <c r="R3324">
        <v>-0.42083859443664551</v>
      </c>
      <c r="S3324">
        <v>7.9270750284194946</v>
      </c>
      <c r="T3324">
        <v>1.835942268371582</v>
      </c>
    </row>
    <row r="3325" spans="1:20">
      <c r="A3325">
        <v>1.7020851373672485</v>
      </c>
      <c r="B3325">
        <v>0.38281083106994629</v>
      </c>
      <c r="C3325">
        <v>2.0812451839447021</v>
      </c>
      <c r="D3325">
        <v>-15.863537788391113</v>
      </c>
      <c r="E3325" s="1">
        <v>-0.70260418578982353</v>
      </c>
      <c r="F3325">
        <v>43.90416294336319</v>
      </c>
      <c r="G3325">
        <v>-2.8406232595443726</v>
      </c>
      <c r="H3325">
        <v>-0.66406279802322388</v>
      </c>
      <c r="I3325">
        <v>-2.8651058673858643</v>
      </c>
      <c r="J3325">
        <v>-18.834888935089111</v>
      </c>
      <c r="K3325" s="1">
        <v>-0.70260418578982353</v>
      </c>
      <c r="L3325">
        <v>28.7322998046875</v>
      </c>
      <c r="M3325">
        <v>2.0619779825210571</v>
      </c>
      <c r="N3325">
        <v>3.1442716717720032</v>
      </c>
      <c r="O3325">
        <v>-0.87136030197143555</v>
      </c>
      <c r="P3325">
        <v>4.190102219581604</v>
      </c>
      <c r="Q3325">
        <v>-1.5817731618881226</v>
      </c>
      <c r="R3325">
        <v>-0.43906271457672119</v>
      </c>
      <c r="S3325">
        <v>7.9432278871536255</v>
      </c>
      <c r="T3325">
        <v>2.0541846752166748</v>
      </c>
    </row>
    <row r="3326" spans="1:20">
      <c r="A3326">
        <v>1.5734359622001648</v>
      </c>
      <c r="B3326">
        <v>0.38125365972518921</v>
      </c>
      <c r="C3326">
        <v>1.9026100635528564</v>
      </c>
      <c r="D3326">
        <v>-14.951039105653763</v>
      </c>
      <c r="E3326" s="1">
        <v>-0.71979174390435219</v>
      </c>
      <c r="F3326">
        <v>43.681245297193527</v>
      </c>
      <c r="G3326">
        <v>-2.8270818293094635</v>
      </c>
      <c r="H3326">
        <v>-0.68229436874389648</v>
      </c>
      <c r="I3326">
        <v>-2.9578134417533875</v>
      </c>
      <c r="J3326">
        <v>-19.309371709823608</v>
      </c>
      <c r="K3326" s="1">
        <v>-0.71979174390435219</v>
      </c>
      <c r="L3326">
        <v>28.43126654624939</v>
      </c>
      <c r="M3326">
        <v>2.1088570356369019</v>
      </c>
      <c r="N3326">
        <v>3.2494813203811646</v>
      </c>
      <c r="O3326">
        <v>-0.88176131248474121</v>
      </c>
      <c r="P3326">
        <v>4.2489543557167053</v>
      </c>
      <c r="Q3326">
        <v>-1.6786456108093262</v>
      </c>
      <c r="R3326">
        <v>-0.46198070049285889</v>
      </c>
      <c r="S3326">
        <v>8.0213546752929687</v>
      </c>
      <c r="T3326">
        <v>2.4020969867706299</v>
      </c>
    </row>
    <row r="3327" spans="1:20">
      <c r="A3327">
        <v>1.6552135348320007</v>
      </c>
      <c r="B3327">
        <v>0.39635598659515381</v>
      </c>
      <c r="C3327">
        <v>2.054169774055481</v>
      </c>
      <c r="D3327">
        <v>-15.792183578014374</v>
      </c>
      <c r="E3327" s="1">
        <v>-0.73437532410025597</v>
      </c>
      <c r="F3327">
        <v>43.973434716463089</v>
      </c>
      <c r="G3327">
        <v>-2.8682276606559753</v>
      </c>
      <c r="H3327">
        <v>-0.6776079535484314</v>
      </c>
      <c r="I3327">
        <v>-2.9781274497509003</v>
      </c>
      <c r="J3327">
        <v>-19.355744123458862</v>
      </c>
      <c r="K3327" s="1">
        <v>-0.73437532410025597</v>
      </c>
      <c r="L3327">
        <v>29.490649700164795</v>
      </c>
      <c r="M3327">
        <v>2.0489692687988281</v>
      </c>
      <c r="N3327">
        <v>3.2421872019767761</v>
      </c>
      <c r="O3327">
        <v>-0.8671879768371582</v>
      </c>
      <c r="P3327">
        <v>4.3140575289726257</v>
      </c>
      <c r="Q3327">
        <v>-1.5536472201347351</v>
      </c>
      <c r="R3327">
        <v>-0.45938044786453247</v>
      </c>
      <c r="S3327">
        <v>8.2484334707260132</v>
      </c>
      <c r="T3327">
        <v>2.2828280925750732</v>
      </c>
    </row>
    <row r="3328" spans="1:20">
      <c r="A3328">
        <v>1.6359388828277588</v>
      </c>
      <c r="B3328">
        <v>0.40208548307418823</v>
      </c>
      <c r="C3328">
        <v>2.0916610956192017</v>
      </c>
      <c r="D3328">
        <v>-16.024477779865265</v>
      </c>
      <c r="E3328" s="1">
        <v>-0.73489593341946602</v>
      </c>
      <c r="F3328">
        <v>44.032808393239975</v>
      </c>
      <c r="G3328">
        <v>-2.8718747198581696</v>
      </c>
      <c r="H3328">
        <v>-0.67239999771118164</v>
      </c>
      <c r="I3328">
        <v>-3.0036456882953644</v>
      </c>
      <c r="J3328">
        <v>-19.439578056335449</v>
      </c>
      <c r="K3328" s="1">
        <v>-0.73489593341946602</v>
      </c>
      <c r="L3328">
        <v>29.583871364593506</v>
      </c>
      <c r="M3328">
        <v>1.9026100635528564</v>
      </c>
      <c r="N3328">
        <v>3.0671879649162292</v>
      </c>
      <c r="O3328">
        <v>-0.85052847862243652</v>
      </c>
      <c r="P3328">
        <v>4.209369421005249</v>
      </c>
      <c r="Q3328">
        <v>-1.5270859003067017</v>
      </c>
      <c r="R3328">
        <v>-0.44739991426467896</v>
      </c>
      <c r="S3328">
        <v>8.2098841667175293</v>
      </c>
      <c r="T3328">
        <v>2.2645890712738037</v>
      </c>
    </row>
    <row r="3329" spans="1:20">
      <c r="A3329">
        <v>1.4713555574417114</v>
      </c>
      <c r="B3329">
        <v>0.39687752723693848</v>
      </c>
      <c r="C3329">
        <v>1.8895864486694336</v>
      </c>
      <c r="D3329">
        <v>-14.9947889149189</v>
      </c>
      <c r="E3329" s="1">
        <v>-0.7494795136153698</v>
      </c>
      <c r="F3329">
        <v>43.786454945802689</v>
      </c>
      <c r="G3329">
        <v>-2.8151050209999084</v>
      </c>
      <c r="H3329">
        <v>-0.69843977689743042</v>
      </c>
      <c r="I3329">
        <v>-3.1119808554649353</v>
      </c>
      <c r="J3329">
        <v>-20.025521516799927</v>
      </c>
      <c r="K3329" s="1">
        <v>-0.7494795136153698</v>
      </c>
      <c r="L3329">
        <v>28.465628623962402</v>
      </c>
      <c r="M3329">
        <v>1.6489624977111816</v>
      </c>
      <c r="N3329">
        <v>2.6812553405761719</v>
      </c>
      <c r="O3329">
        <v>-0.8182227611541748</v>
      </c>
      <c r="P3329">
        <v>4.0046870708465576</v>
      </c>
      <c r="Q3329">
        <v>-1.5645846724510193</v>
      </c>
      <c r="R3329">
        <v>-0.43541938066482544</v>
      </c>
      <c r="S3329">
        <v>8.0348849296569824</v>
      </c>
      <c r="T3329">
        <v>2.6760399341583252</v>
      </c>
    </row>
    <row r="3330" spans="1:20">
      <c r="A3330">
        <v>1.4437511563301086</v>
      </c>
      <c r="B3330">
        <v>0.3932267427444458</v>
      </c>
      <c r="C3330">
        <v>1.786455512046814</v>
      </c>
      <c r="D3330">
        <v>-14.436453580856323</v>
      </c>
      <c r="E3330" s="1">
        <v>-0.7921876385807991</v>
      </c>
      <c r="F3330">
        <v>44.116664677858353</v>
      </c>
      <c r="G3330">
        <v>-2.8151050209999084</v>
      </c>
      <c r="H3330">
        <v>-0.73541700839996338</v>
      </c>
      <c r="I3330">
        <v>-3.2255202531814575</v>
      </c>
      <c r="J3330">
        <v>-20.669788122177124</v>
      </c>
      <c r="K3330" s="1">
        <v>-0.7921876385807991</v>
      </c>
      <c r="L3330">
        <v>28.143763542175293</v>
      </c>
      <c r="M3330">
        <v>1.4963597059249878</v>
      </c>
      <c r="N3330">
        <v>2.4468749761581421</v>
      </c>
      <c r="O3330">
        <v>-0.81199407577514648</v>
      </c>
      <c r="P3330">
        <v>4.0520802140235901</v>
      </c>
      <c r="Q3330">
        <v>-1.5500038862228394</v>
      </c>
      <c r="R3330">
        <v>-0.43594092130661011</v>
      </c>
      <c r="S3330">
        <v>8.1968754529953003</v>
      </c>
      <c r="T3330">
        <v>3.032296895980835</v>
      </c>
    </row>
    <row r="3331" spans="1:20">
      <c r="A3331">
        <v>1.5151053667068481</v>
      </c>
      <c r="B3331">
        <v>0.39739906787872314</v>
      </c>
      <c r="C3331">
        <v>1.7802119255065918</v>
      </c>
      <c r="D3331">
        <v>-14.389060437679291</v>
      </c>
      <c r="E3331" s="1">
        <v>-0.82239601761102676</v>
      </c>
      <c r="F3331">
        <v>45.163016766309738</v>
      </c>
      <c r="G3331">
        <v>-2.8817690908908844</v>
      </c>
      <c r="H3331">
        <v>-0.77604502439498901</v>
      </c>
      <c r="I3331">
        <v>-3.3187493681907654</v>
      </c>
      <c r="J3331">
        <v>-21.128654479980469</v>
      </c>
      <c r="K3331" s="1">
        <v>-0.82239601761102676</v>
      </c>
      <c r="L3331">
        <v>28.313040733337402</v>
      </c>
      <c r="M3331">
        <v>1.4494806528091431</v>
      </c>
      <c r="N3331">
        <v>2.3479163646697998</v>
      </c>
      <c r="O3331">
        <v>-0.81926584243774414</v>
      </c>
      <c r="P3331">
        <v>4.1213482618331909</v>
      </c>
      <c r="Q3331">
        <v>-1.6458332538604736</v>
      </c>
      <c r="R3331">
        <v>-0.45572966337203979</v>
      </c>
      <c r="S3331">
        <v>8.4708333015441895</v>
      </c>
      <c r="T3331">
        <v>3.165125846862793</v>
      </c>
    </row>
    <row r="3332" spans="1:20">
      <c r="A3332">
        <v>1.5083327889442444</v>
      </c>
      <c r="B3332">
        <v>0.38854032754898071</v>
      </c>
      <c r="C3332">
        <v>1.6937553882598877</v>
      </c>
      <c r="D3332">
        <v>-14.013539999723434</v>
      </c>
      <c r="E3332" s="1">
        <v>-0.8088541217148304</v>
      </c>
      <c r="F3332">
        <v>45.655205845832825</v>
      </c>
      <c r="G3332">
        <v>-2.9005184769630432</v>
      </c>
      <c r="H3332">
        <v>-0.79427659511566162</v>
      </c>
      <c r="I3332">
        <v>-3.3348985016345978</v>
      </c>
      <c r="J3332">
        <v>-21.18384838104248</v>
      </c>
      <c r="K3332" s="1">
        <v>-0.8088541217148304</v>
      </c>
      <c r="L3332">
        <v>28.003126382827759</v>
      </c>
      <c r="M3332">
        <v>1.4364570379257202</v>
      </c>
      <c r="N3332">
        <v>2.2703185677528381</v>
      </c>
      <c r="O3332">
        <v>-0.81095099449157715</v>
      </c>
      <c r="P3332">
        <v>4.1286423802375793</v>
      </c>
      <c r="Q3332">
        <v>-1.7052143812179565</v>
      </c>
      <c r="R3332">
        <v>-0.47552585601806641</v>
      </c>
      <c r="S3332">
        <v>8.4593743085861206</v>
      </c>
      <c r="T3332">
        <v>3.2281279563903809</v>
      </c>
    </row>
    <row r="3333" spans="1:20">
      <c r="A3333">
        <v>1.4682337641716003</v>
      </c>
      <c r="B3333">
        <v>0.3765597939491272</v>
      </c>
      <c r="C3333">
        <v>1.5880167484283447</v>
      </c>
      <c r="D3333">
        <v>-13.573434203863144</v>
      </c>
      <c r="E3333" s="1">
        <v>-0.77708344906568527</v>
      </c>
      <c r="F3333">
        <v>45.873954892158508</v>
      </c>
      <c r="G3333">
        <v>-2.9213540256023407</v>
      </c>
      <c r="H3333">
        <v>-0.78698247671127319</v>
      </c>
      <c r="I3333">
        <v>-3.2807290554046631</v>
      </c>
      <c r="J3333">
        <v>-20.96092700958252</v>
      </c>
      <c r="K3333" s="1">
        <v>-0.77708344906568527</v>
      </c>
      <c r="L3333">
        <v>27.646362781524658</v>
      </c>
      <c r="M3333">
        <v>1.3989657163619995</v>
      </c>
      <c r="N3333">
        <v>2.2166669368743896</v>
      </c>
      <c r="O3333">
        <v>-0.79271197319030762</v>
      </c>
      <c r="P3333">
        <v>4.1843727231025696</v>
      </c>
      <c r="Q3333">
        <v>-1.691669225692749</v>
      </c>
      <c r="R3333">
        <v>-0.49635767936706543</v>
      </c>
      <c r="S3333">
        <v>8.3640515804290771</v>
      </c>
      <c r="T3333">
        <v>3.1791627407073975</v>
      </c>
    </row>
    <row r="3334" spans="1:20">
      <c r="A3334">
        <v>1.321353018283844</v>
      </c>
      <c r="B3334">
        <v>0.3630220890045166</v>
      </c>
      <c r="C3334">
        <v>1.3432353734970093</v>
      </c>
      <c r="D3334">
        <v>-12.282811105251312</v>
      </c>
      <c r="E3334" s="1">
        <v>-0.79427100718021393</v>
      </c>
      <c r="F3334">
        <v>46.185415238142014</v>
      </c>
      <c r="G3334">
        <v>-2.959374338388443</v>
      </c>
      <c r="H3334">
        <v>-0.82916766405105591</v>
      </c>
      <c r="I3334">
        <v>-3.3562518656253815</v>
      </c>
      <c r="J3334">
        <v>-21.457821130752563</v>
      </c>
      <c r="K3334" s="1">
        <v>-0.79427100718021393</v>
      </c>
      <c r="L3334">
        <v>26.692211627960205</v>
      </c>
      <c r="M3334">
        <v>1.3031363487243652</v>
      </c>
      <c r="N3334">
        <v>2.2364631295204163</v>
      </c>
      <c r="O3334">
        <v>-0.79116225242614746</v>
      </c>
      <c r="P3334">
        <v>4.2088478803634644</v>
      </c>
      <c r="Q3334">
        <v>-1.8276050686836243</v>
      </c>
      <c r="R3334">
        <v>-0.51093846559524536</v>
      </c>
      <c r="S3334">
        <v>8.3416551351547241</v>
      </c>
      <c r="T3334">
        <v>3.3473968505859375</v>
      </c>
    </row>
    <row r="3335" spans="1:20">
      <c r="A3335">
        <v>1.1458322405815125</v>
      </c>
      <c r="B3335">
        <v>0.33906102180480957</v>
      </c>
      <c r="C3335">
        <v>1.0052025318145752</v>
      </c>
      <c r="D3335">
        <v>-10.510414838790894</v>
      </c>
      <c r="E3335" s="1">
        <v>-0.82239601761102676</v>
      </c>
      <c r="F3335">
        <v>46.247914433479309</v>
      </c>
      <c r="G3335">
        <v>-2.9510408639907837</v>
      </c>
      <c r="H3335">
        <v>-0.89114904403686523</v>
      </c>
      <c r="I3335">
        <v>-3.4973956644535065</v>
      </c>
      <c r="J3335">
        <v>-22.304177284240723</v>
      </c>
      <c r="K3335" s="1">
        <v>-0.82239601761102676</v>
      </c>
      <c r="L3335">
        <v>25.356769561767578</v>
      </c>
      <c r="M3335">
        <v>1.2270808219909668</v>
      </c>
      <c r="N3335">
        <v>2.2484436631202698</v>
      </c>
      <c r="O3335">
        <v>-0.79166889190673828</v>
      </c>
      <c r="P3335">
        <v>4.1947886347770691</v>
      </c>
      <c r="Q3335">
        <v>-1.9677132368087769</v>
      </c>
      <c r="R3335">
        <v>-0.50833821296691895</v>
      </c>
      <c r="S3335">
        <v>8.2916617393493652</v>
      </c>
      <c r="T3335">
        <v>3.7312507629394531</v>
      </c>
    </row>
    <row r="3336" spans="1:20">
      <c r="A3336">
        <v>1.1458322405815125</v>
      </c>
      <c r="B3336">
        <v>0.33177435398101807</v>
      </c>
      <c r="C3336">
        <v>0.9161531925201416</v>
      </c>
      <c r="D3336">
        <v>-10.065101087093353</v>
      </c>
      <c r="E3336" s="1">
        <v>-0.84270862862467766</v>
      </c>
      <c r="F3336">
        <v>46.524997800588608</v>
      </c>
      <c r="G3336">
        <v>-2.9927082359790802</v>
      </c>
      <c r="H3336">
        <v>-0.92604756355285645</v>
      </c>
      <c r="I3336">
        <v>-3.5781264305114746</v>
      </c>
      <c r="J3336">
        <v>-22.717177867889404</v>
      </c>
      <c r="K3336" s="1">
        <v>-0.84270862862467766</v>
      </c>
      <c r="L3336">
        <v>25.321900844573975</v>
      </c>
      <c r="M3336">
        <v>1.2104213237762451</v>
      </c>
      <c r="N3336">
        <v>2.2932291030883789</v>
      </c>
      <c r="O3336">
        <v>-0.80260634422302246</v>
      </c>
      <c r="P3336">
        <v>4.2150989174842834</v>
      </c>
      <c r="Q3336">
        <v>-1.9520893692970276</v>
      </c>
      <c r="R3336">
        <v>-0.49427151679992676</v>
      </c>
      <c r="S3336">
        <v>8.404165506362915</v>
      </c>
      <c r="T3336">
        <v>3.8526058197021484</v>
      </c>
    </row>
    <row r="3337" spans="1:20">
      <c r="A3337">
        <v>1.3093799352645874</v>
      </c>
      <c r="B3337">
        <v>0.36197900772094727</v>
      </c>
      <c r="C3337">
        <v>0.95625221729278564</v>
      </c>
      <c r="D3337">
        <v>-10.327082127332687</v>
      </c>
      <c r="E3337" s="1">
        <v>-0.90989610180258751</v>
      </c>
      <c r="F3337">
        <v>48.289060592651367</v>
      </c>
      <c r="G3337">
        <v>-3.1843744218349457</v>
      </c>
      <c r="H3337">
        <v>-0.99895894527435303</v>
      </c>
      <c r="I3337">
        <v>-3.8239583373069763</v>
      </c>
      <c r="J3337">
        <v>-23.810416460037231</v>
      </c>
      <c r="K3337" s="1">
        <v>-0.90989610180258751</v>
      </c>
      <c r="L3337">
        <v>26.533335447311401</v>
      </c>
      <c r="M3337">
        <v>1.1828094720840454</v>
      </c>
      <c r="N3337">
        <v>2.3750066757202148</v>
      </c>
      <c r="O3337">
        <v>-0.83333253860473633</v>
      </c>
      <c r="P3337">
        <v>4.1942670941352844</v>
      </c>
      <c r="Q3337">
        <v>-1.8791705369949341</v>
      </c>
      <c r="R3337">
        <v>-0.47708302736282349</v>
      </c>
      <c r="S3337">
        <v>8.9041590690612793</v>
      </c>
      <c r="T3337">
        <v>3.9823055267333984</v>
      </c>
    </row>
    <row r="3338" spans="1:20">
      <c r="A3338">
        <v>1.4531239867210388</v>
      </c>
      <c r="B3338">
        <v>0.40885806083679199</v>
      </c>
      <c r="C3338">
        <v>0.96301734447479248</v>
      </c>
      <c r="D3338">
        <v>-10.458849370479584</v>
      </c>
      <c r="E3338" s="1">
        <v>-1.0177083313465118</v>
      </c>
      <c r="F3338">
        <v>50.99530890583992</v>
      </c>
      <c r="G3338">
        <v>-3.3760406076908112</v>
      </c>
      <c r="H3338">
        <v>-1.0703131556510925</v>
      </c>
      <c r="I3338">
        <v>-4.193231463432312</v>
      </c>
      <c r="J3338">
        <v>-25.601565837860107</v>
      </c>
      <c r="K3338" s="1">
        <v>-1.0177083313465118</v>
      </c>
      <c r="L3338">
        <v>27.947396039962769</v>
      </c>
      <c r="M3338">
        <v>1.1505186557769775</v>
      </c>
      <c r="N3338">
        <v>2.3677125573158264</v>
      </c>
      <c r="O3338">
        <v>-0.83595514297485352</v>
      </c>
      <c r="P3338">
        <v>4.0312483906745911</v>
      </c>
      <c r="Q3338">
        <v>-1.7921924591064453</v>
      </c>
      <c r="R3338">
        <v>-0.46458840370178223</v>
      </c>
      <c r="S3338">
        <v>9.3796849250793457</v>
      </c>
      <c r="T3338">
        <v>4.3114721775054932</v>
      </c>
    </row>
    <row r="3339" spans="1:20">
      <c r="A3339">
        <v>1.3911500573158264</v>
      </c>
      <c r="B3339">
        <v>0.41562318801879883</v>
      </c>
      <c r="C3339">
        <v>0.89062750339508057</v>
      </c>
      <c r="D3339">
        <v>-10.132808238267899</v>
      </c>
      <c r="E3339" s="1">
        <v>-1.0458333417773247</v>
      </c>
      <c r="F3339">
        <v>51.783330738544464</v>
      </c>
      <c r="G3339">
        <v>-3.3583343029022217</v>
      </c>
      <c r="H3339">
        <v>-1.0713562369346619</v>
      </c>
      <c r="I3339">
        <v>-4.2973980307579041</v>
      </c>
      <c r="J3339">
        <v>-26.25313401222229</v>
      </c>
      <c r="K3339" s="1">
        <v>-1.0458333417773247</v>
      </c>
      <c r="L3339">
        <v>28.165638446807861</v>
      </c>
      <c r="M3339">
        <v>1.2838542461395264</v>
      </c>
      <c r="N3339">
        <v>2.4578124284744263</v>
      </c>
      <c r="O3339">
        <v>-0.84999203681945801</v>
      </c>
      <c r="P3339">
        <v>3.9359331130981445</v>
      </c>
      <c r="Q3339">
        <v>-1.8015652894973755</v>
      </c>
      <c r="R3339">
        <v>-0.46823173761367798</v>
      </c>
      <c r="S3339">
        <v>9.23958420753479</v>
      </c>
      <c r="T3339">
        <v>4.4614672660827637</v>
      </c>
    </row>
    <row r="3340" spans="1:20">
      <c r="A3340">
        <v>1.2932345271110535</v>
      </c>
      <c r="B3340">
        <v>0.40156394243240356</v>
      </c>
      <c r="C3340">
        <v>0.83750486373901367</v>
      </c>
      <c r="D3340">
        <v>-9.8609328269958496</v>
      </c>
      <c r="E3340" s="1">
        <v>-1.0130209848284721</v>
      </c>
      <c r="F3340">
        <v>51.2557253241539</v>
      </c>
      <c r="G3340">
        <v>-3.2692700624465942</v>
      </c>
      <c r="H3340">
        <v>-1.0427087545394897</v>
      </c>
      <c r="I3340">
        <v>-4.2255222797393799</v>
      </c>
      <c r="J3340">
        <v>-25.998950004577637</v>
      </c>
      <c r="K3340" s="1">
        <v>-1.0130209848284721</v>
      </c>
      <c r="L3340">
        <v>27.742207050323486</v>
      </c>
      <c r="M3340">
        <v>1.4703124761581421</v>
      </c>
      <c r="N3340">
        <v>2.6364624500274658</v>
      </c>
      <c r="O3340">
        <v>-0.87970495223999023</v>
      </c>
      <c r="P3340">
        <v>3.9260387420654297</v>
      </c>
      <c r="Q3340">
        <v>-1.9333362579345703</v>
      </c>
      <c r="R3340">
        <v>-0.48333406448364258</v>
      </c>
      <c r="S3340">
        <v>9.0104192495346069</v>
      </c>
      <c r="T3340">
        <v>4.4031441211700439</v>
      </c>
    </row>
    <row r="3341" spans="1:20">
      <c r="A3341">
        <v>1.3276040554046631</v>
      </c>
      <c r="B3341">
        <v>0.39999932050704956</v>
      </c>
      <c r="C3341">
        <v>0.93229115009307861</v>
      </c>
      <c r="D3341">
        <v>-10.328643023967743</v>
      </c>
      <c r="E3341" s="1">
        <v>-0.98281260579824448</v>
      </c>
      <c r="F3341">
        <v>51.161456853151321</v>
      </c>
      <c r="G3341">
        <v>-3.235936164855957</v>
      </c>
      <c r="H3341">
        <v>-1.0130256414413452</v>
      </c>
      <c r="I3341">
        <v>-4.170835018157959</v>
      </c>
      <c r="J3341">
        <v>-25.752097368240356</v>
      </c>
      <c r="K3341" s="1">
        <v>-0.98281260579824448</v>
      </c>
      <c r="L3341">
        <v>27.873456478118896</v>
      </c>
      <c r="M3341">
        <v>1.6583353281021118</v>
      </c>
      <c r="N3341">
        <v>2.9052123427391052</v>
      </c>
      <c r="O3341">
        <v>-0.92864036560058594</v>
      </c>
      <c r="P3341">
        <v>4.0015578269958496</v>
      </c>
      <c r="Q3341">
        <v>-1.9963532686233521</v>
      </c>
      <c r="R3341">
        <v>-0.49583613872528076</v>
      </c>
      <c r="S3341">
        <v>9.052082896232605</v>
      </c>
      <c r="T3341">
        <v>4.2427182197570801</v>
      </c>
    </row>
    <row r="3342" spans="1:20">
      <c r="A3342">
        <v>1.5109404921531677</v>
      </c>
      <c r="B3342">
        <v>0.44374912977218628</v>
      </c>
      <c r="C3342">
        <v>1.1848956346511841</v>
      </c>
      <c r="D3342">
        <v>-11.613018810749054</v>
      </c>
      <c r="E3342" s="1">
        <v>-1.0104170069098473</v>
      </c>
      <c r="F3342">
        <v>52.181769162416458</v>
      </c>
      <c r="G3342">
        <v>-3.32656130194664</v>
      </c>
      <c r="H3342">
        <v>-1.0187551379203796</v>
      </c>
      <c r="I3342">
        <v>-4.2458362877368927</v>
      </c>
      <c r="J3342">
        <v>-26.024997234344482</v>
      </c>
      <c r="K3342" s="1">
        <v>-1.0104170069098473</v>
      </c>
      <c r="L3342">
        <v>29.225528240203857</v>
      </c>
      <c r="M3342">
        <v>1.7328113317489624</v>
      </c>
      <c r="N3342">
        <v>3.0312538146972656</v>
      </c>
      <c r="O3342">
        <v>-0.95573067665100098</v>
      </c>
      <c r="P3342">
        <v>4.0786415338516235</v>
      </c>
      <c r="Q3342">
        <v>-1.8541663885116577</v>
      </c>
      <c r="R3342">
        <v>-0.47916918992996216</v>
      </c>
      <c r="S3342">
        <v>9.3848854303359985</v>
      </c>
      <c r="T3342">
        <v>4.1119754314422607</v>
      </c>
    </row>
    <row r="3343" spans="1:20">
      <c r="A3343">
        <v>1.6124993562698364</v>
      </c>
      <c r="B3343">
        <v>0.49218535423278809</v>
      </c>
      <c r="C3343">
        <v>1.3218820095062256</v>
      </c>
      <c r="D3343">
        <v>-12.348953634500504</v>
      </c>
      <c r="E3343" s="1">
        <v>-1.0937503539025784</v>
      </c>
      <c r="F3343">
        <v>53.891662508249283</v>
      </c>
      <c r="G3343">
        <v>-3.4635402262210846</v>
      </c>
      <c r="H3343">
        <v>-1.0927096009254456</v>
      </c>
      <c r="I3343">
        <v>-4.4776052236557007</v>
      </c>
      <c r="J3343">
        <v>-27.11719274520874</v>
      </c>
      <c r="K3343" s="1">
        <v>-1.0937503539025784</v>
      </c>
      <c r="L3343">
        <v>30.608862638473511</v>
      </c>
      <c r="M3343">
        <v>1.6364604234695435</v>
      </c>
      <c r="N3343">
        <v>2.8583332896232605</v>
      </c>
      <c r="O3343">
        <v>-0.93230605125427246</v>
      </c>
      <c r="P3343">
        <v>3.8802027702331543</v>
      </c>
      <c r="Q3343">
        <v>-1.6140639781951904</v>
      </c>
      <c r="R3343">
        <v>-0.43177604675292969</v>
      </c>
      <c r="S3343">
        <v>9.6536427736282349</v>
      </c>
      <c r="T3343">
        <v>4.2286515235900879</v>
      </c>
    </row>
    <row r="3344" spans="1:20">
      <c r="A3344">
        <v>1.7026066780090332</v>
      </c>
      <c r="B3344">
        <v>0.51093846559524536</v>
      </c>
      <c r="C3344">
        <v>1.38072669506073</v>
      </c>
      <c r="D3344">
        <v>-12.64895498752594</v>
      </c>
      <c r="E3344" s="1">
        <v>-1.1510420590639114</v>
      </c>
      <c r="F3344">
        <v>55.326558649539948</v>
      </c>
      <c r="G3344">
        <v>-3.5770833492279053</v>
      </c>
      <c r="H3344">
        <v>-1.1385455727577209</v>
      </c>
      <c r="I3344">
        <v>-4.6343766152858734</v>
      </c>
      <c r="J3344">
        <v>-28.015106916427612</v>
      </c>
      <c r="K3344" s="1">
        <v>-1.1510420590639114</v>
      </c>
      <c r="L3344">
        <v>31.954705715179443</v>
      </c>
      <c r="M3344">
        <v>1.5510469675064087</v>
      </c>
      <c r="N3344">
        <v>2.7494803071022034</v>
      </c>
      <c r="O3344">
        <v>-0.91719627380371094</v>
      </c>
      <c r="P3344">
        <v>3.7750005722045898</v>
      </c>
      <c r="Q3344">
        <v>-1.4369785785675049</v>
      </c>
      <c r="R3344">
        <v>-0.39114803075790405</v>
      </c>
      <c r="S3344">
        <v>9.9249929189682007</v>
      </c>
      <c r="T3344">
        <v>4.3578147888183594</v>
      </c>
    </row>
    <row r="3345" spans="1:20">
      <c r="A3345">
        <v>1.8973946571350098</v>
      </c>
      <c r="B3345">
        <v>0.50468742847442627</v>
      </c>
      <c r="C3345">
        <v>1.6171932220458984</v>
      </c>
      <c r="D3345">
        <v>-13.833850622177124</v>
      </c>
      <c r="E3345" s="1">
        <v>-1.1395835317671299</v>
      </c>
      <c r="F3345">
        <v>55.751558393239975</v>
      </c>
      <c r="G3345">
        <v>-3.6182291805744171</v>
      </c>
      <c r="H3345">
        <v>-1.0880231857299805</v>
      </c>
      <c r="I3345">
        <v>-4.5166686177253723</v>
      </c>
      <c r="J3345">
        <v>-27.615636587142944</v>
      </c>
      <c r="K3345" s="1">
        <v>-1.1395835317671299</v>
      </c>
      <c r="L3345">
        <v>34.043252468109131</v>
      </c>
      <c r="M3345">
        <v>1.5494823455810547</v>
      </c>
      <c r="N3345">
        <v>2.7864649891853333</v>
      </c>
      <c r="O3345">
        <v>-0.91928243637084961</v>
      </c>
      <c r="P3345">
        <v>3.8994774222373962</v>
      </c>
      <c r="Q3345">
        <v>-1.3270825147628784</v>
      </c>
      <c r="R3345">
        <v>-0.37343800067901611</v>
      </c>
      <c r="S3345">
        <v>10.081246495246887</v>
      </c>
      <c r="T3345">
        <v>4.0479302406311035</v>
      </c>
    </row>
    <row r="3346" spans="1:20">
      <c r="A3346">
        <v>1.9541680812835693</v>
      </c>
      <c r="B3346">
        <v>0.47864764928817749</v>
      </c>
      <c r="C3346">
        <v>1.7515569925308228</v>
      </c>
      <c r="D3346">
        <v>-14.511454850435257</v>
      </c>
      <c r="E3346" s="1">
        <v>-1.0869791731238365</v>
      </c>
      <c r="F3346">
        <v>54.964058101177216</v>
      </c>
      <c r="G3346">
        <v>-3.5750009119510651</v>
      </c>
      <c r="H3346">
        <v>-1.0083392262458801</v>
      </c>
      <c r="I3346">
        <v>-4.2723976075649261</v>
      </c>
      <c r="J3346">
        <v>-26.453137397766113</v>
      </c>
      <c r="K3346" s="1">
        <v>-1.0869791731238365</v>
      </c>
      <c r="L3346">
        <v>34.905225038528442</v>
      </c>
      <c r="M3346">
        <v>1.6218721866607666</v>
      </c>
      <c r="N3346">
        <v>2.8562545776367187</v>
      </c>
      <c r="O3346">
        <v>-0.92709064483642578</v>
      </c>
      <c r="P3346">
        <v>4.068225622177124</v>
      </c>
      <c r="Q3346">
        <v>-1.3442710041999817</v>
      </c>
      <c r="R3346">
        <v>-0.40520727634429932</v>
      </c>
      <c r="S3346">
        <v>9.9192708730697632</v>
      </c>
      <c r="T3346">
        <v>3.5984516143798828</v>
      </c>
    </row>
    <row r="3347" spans="1:20">
      <c r="A3347">
        <v>1.8255263566970825</v>
      </c>
      <c r="B3347">
        <v>0.45364350080490112</v>
      </c>
      <c r="C3347">
        <v>1.5572905540466309</v>
      </c>
      <c r="D3347">
        <v>-13.49635049700737</v>
      </c>
      <c r="E3347" s="1">
        <v>-1.0692710056900978</v>
      </c>
      <c r="F3347">
        <v>54.548956453800201</v>
      </c>
      <c r="G3347">
        <v>-3.5354159772396088</v>
      </c>
      <c r="H3347">
        <v>-0.99583715200424194</v>
      </c>
      <c r="I3347">
        <v>-4.2338557541370392</v>
      </c>
      <c r="J3347">
        <v>-26.288539171218872</v>
      </c>
      <c r="K3347" s="1">
        <v>-1.0692710056900978</v>
      </c>
      <c r="L3347">
        <v>34.179180860519409</v>
      </c>
      <c r="M3347">
        <v>1.6124993562698364</v>
      </c>
      <c r="N3347">
        <v>2.7895867824554443</v>
      </c>
      <c r="O3347">
        <v>-0.93126296997070313</v>
      </c>
      <c r="P3347">
        <v>4.0385350584983826</v>
      </c>
      <c r="Q3347">
        <v>-1.4739632606506348</v>
      </c>
      <c r="R3347">
        <v>-0.43698400259017944</v>
      </c>
      <c r="S3347">
        <v>9.743228554725647</v>
      </c>
      <c r="T3347">
        <v>3.7375092506408691</v>
      </c>
    </row>
    <row r="3348" spans="1:20">
      <c r="A3348">
        <v>1.7807334661483765</v>
      </c>
      <c r="B3348">
        <v>0.44270604848861694</v>
      </c>
      <c r="C3348">
        <v>1.4473944902420044</v>
      </c>
      <c r="D3348">
        <v>-12.91145384311676</v>
      </c>
      <c r="E3348" s="1">
        <v>-1.0687503963708878</v>
      </c>
      <c r="F3348">
        <v>54.494269192218781</v>
      </c>
      <c r="G3348">
        <v>-3.5281255841255188</v>
      </c>
      <c r="H3348">
        <v>-0.99843740463256836</v>
      </c>
      <c r="I3348">
        <v>-4.2536482214927673</v>
      </c>
      <c r="J3348">
        <v>-26.351034641265869</v>
      </c>
      <c r="K3348" s="1">
        <v>-1.0687503963708878</v>
      </c>
      <c r="L3348">
        <v>33.869296312332153</v>
      </c>
      <c r="M3348">
        <v>1.5734434127807617</v>
      </c>
      <c r="N3348">
        <v>2.6994794607162476</v>
      </c>
      <c r="O3348">
        <v>-0.92813372611999512</v>
      </c>
      <c r="P3348">
        <v>4.0124952793121338</v>
      </c>
      <c r="Q3348">
        <v>-1.5307292342185974</v>
      </c>
      <c r="R3348">
        <v>-0.44479221105575562</v>
      </c>
      <c r="S3348">
        <v>9.7249895334243774</v>
      </c>
      <c r="T3348">
        <v>3.9322972297668457</v>
      </c>
    </row>
    <row r="3349" spans="1:20">
      <c r="A3349">
        <v>1.8947944045066833</v>
      </c>
      <c r="B3349">
        <v>0.4406273365020752</v>
      </c>
      <c r="C3349">
        <v>1.5828162431716919</v>
      </c>
      <c r="D3349">
        <v>-13.582810759544373</v>
      </c>
      <c r="E3349" s="1">
        <v>-1.0625002905726433</v>
      </c>
      <c r="F3349">
        <v>54.24218624830246</v>
      </c>
      <c r="G3349">
        <v>-3.5338550806045532</v>
      </c>
      <c r="H3349">
        <v>-0.96458196640014648</v>
      </c>
      <c r="I3349">
        <v>-4.1557289659976959</v>
      </c>
      <c r="J3349">
        <v>-25.760948657989502</v>
      </c>
      <c r="K3349" s="1">
        <v>-1.0625002905726433</v>
      </c>
      <c r="L3349">
        <v>34.647941589355469</v>
      </c>
      <c r="M3349">
        <v>1.5718787908554077</v>
      </c>
      <c r="N3349">
        <v>2.6229172945022583</v>
      </c>
      <c r="O3349">
        <v>-0.91665983200073242</v>
      </c>
      <c r="P3349">
        <v>4.1203126311302185</v>
      </c>
      <c r="Q3349">
        <v>-1.4364644885063171</v>
      </c>
      <c r="R3349">
        <v>-0.42760372161865234</v>
      </c>
      <c r="S3349">
        <v>9.744793176651001</v>
      </c>
      <c r="T3349">
        <v>3.7421882152557373</v>
      </c>
    </row>
    <row r="3350" spans="1:20">
      <c r="A3350">
        <v>2.0807310938835144</v>
      </c>
      <c r="B3350">
        <v>0.44531375169754028</v>
      </c>
      <c r="C3350">
        <v>1.8317699432373047</v>
      </c>
      <c r="D3350">
        <v>-14.831248670816422</v>
      </c>
      <c r="E3350" s="1">
        <v>-1.0677087120711803</v>
      </c>
      <c r="F3350">
        <v>54.404161870479584</v>
      </c>
      <c r="G3350">
        <v>-3.5765618085861206</v>
      </c>
      <c r="H3350">
        <v>-0.95520913600921631</v>
      </c>
      <c r="I3350">
        <v>-4.0973983705043793</v>
      </c>
      <c r="J3350">
        <v>-25.379180908203125</v>
      </c>
      <c r="K3350" s="1">
        <v>-1.0677087120711803</v>
      </c>
      <c r="L3350">
        <v>35.871893167495728</v>
      </c>
      <c r="M3350">
        <v>1.4989674091339111</v>
      </c>
      <c r="N3350">
        <v>2.4947971105575562</v>
      </c>
      <c r="O3350">
        <v>-0.89636445045471191</v>
      </c>
      <c r="P3350">
        <v>4.1213482618331909</v>
      </c>
      <c r="Q3350">
        <v>-1.2052133679389954</v>
      </c>
      <c r="R3350">
        <v>-0.38906186819076538</v>
      </c>
      <c r="S3350">
        <v>9.7994804382324219</v>
      </c>
      <c r="T3350">
        <v>3.4067928791046143</v>
      </c>
    </row>
    <row r="3351" spans="1:20">
      <c r="A3351">
        <v>2.262502908706665</v>
      </c>
      <c r="B3351">
        <v>0.45833736658096313</v>
      </c>
      <c r="C3351">
        <v>1.9916743040084839</v>
      </c>
      <c r="D3351">
        <v>-15.567705035209656</v>
      </c>
      <c r="E3351" s="1">
        <v>-1.0833335109055042</v>
      </c>
      <c r="F3351">
        <v>55.372912436723709</v>
      </c>
      <c r="G3351">
        <v>-3.6770813167095184</v>
      </c>
      <c r="H3351">
        <v>-0.9765625</v>
      </c>
      <c r="I3351">
        <v>-4.2171888053417206</v>
      </c>
      <c r="J3351">
        <v>-25.91666579246521</v>
      </c>
      <c r="K3351" s="1">
        <v>-1.0833335109055042</v>
      </c>
      <c r="L3351">
        <v>37.01251745223999</v>
      </c>
      <c r="M3351">
        <v>1.409381628036499</v>
      </c>
      <c r="N3351">
        <v>2.3682340979576111</v>
      </c>
      <c r="O3351">
        <v>-0.88229775428771973</v>
      </c>
      <c r="P3351">
        <v>4.0406212210655212</v>
      </c>
      <c r="Q3351">
        <v>-1.0260418057441711</v>
      </c>
      <c r="R3351">
        <v>-0.35208463668823242</v>
      </c>
      <c r="S3351">
        <v>10.115623474121094</v>
      </c>
      <c r="T3351">
        <v>3.3521056175231934</v>
      </c>
    </row>
    <row r="3352" spans="1:20">
      <c r="A3352">
        <v>2.3473948240280151</v>
      </c>
      <c r="B3352">
        <v>0.46927481889724731</v>
      </c>
      <c r="C3352">
        <v>2.0682364702224731</v>
      </c>
      <c r="D3352">
        <v>-15.980727970600128</v>
      </c>
      <c r="E3352" s="1">
        <v>-1.0677087120711803</v>
      </c>
      <c r="F3352">
        <v>55.520828813314438</v>
      </c>
      <c r="G3352">
        <v>-3.6854147911071777</v>
      </c>
      <c r="H3352">
        <v>-0.96093863248825073</v>
      </c>
      <c r="I3352">
        <v>-4.2015649378299713</v>
      </c>
      <c r="J3352">
        <v>-25.844275951385498</v>
      </c>
      <c r="K3352" s="1">
        <v>-1.0677087120711803</v>
      </c>
      <c r="L3352">
        <v>37.429183721542358</v>
      </c>
      <c r="M3352">
        <v>1.4166682958602905</v>
      </c>
      <c r="N3352">
        <v>2.3583397269248962</v>
      </c>
      <c r="O3352">
        <v>-0.88593363761901855</v>
      </c>
      <c r="P3352">
        <v>4.0578097105026245</v>
      </c>
      <c r="Q3352">
        <v>-0.98021328449249268</v>
      </c>
      <c r="R3352">
        <v>-0.33854693174362183</v>
      </c>
      <c r="S3352">
        <v>10.173439979553223</v>
      </c>
      <c r="T3352">
        <v>3.2583475112915039</v>
      </c>
    </row>
    <row r="3353" spans="1:20">
      <c r="A3353">
        <v>2.3854151368141174</v>
      </c>
      <c r="B3353">
        <v>0.47343969345092773</v>
      </c>
      <c r="C3353">
        <v>2.1510422229766846</v>
      </c>
      <c r="D3353">
        <v>-16.478121280670166</v>
      </c>
      <c r="E3353" s="1">
        <v>-1.0468750260770321</v>
      </c>
      <c r="F3353">
        <v>55.375516414642334</v>
      </c>
      <c r="G3353">
        <v>-3.6619789898395538</v>
      </c>
      <c r="H3353">
        <v>-0.9479224681854248</v>
      </c>
      <c r="I3353">
        <v>-4.1208341717720032</v>
      </c>
      <c r="J3353">
        <v>-25.418758392333984</v>
      </c>
      <c r="K3353" s="1">
        <v>-1.0468750260770321</v>
      </c>
      <c r="L3353">
        <v>37.658333778381348</v>
      </c>
      <c r="M3353">
        <v>1.4718770980834961</v>
      </c>
      <c r="N3353">
        <v>2.4041682481765747</v>
      </c>
      <c r="O3353">
        <v>-0.89636445045471191</v>
      </c>
      <c r="P3353">
        <v>4.1072890162467957</v>
      </c>
      <c r="Q3353">
        <v>-0.97604095935821533</v>
      </c>
      <c r="R3353">
        <v>-0.33646076917648315</v>
      </c>
      <c r="S3353">
        <v>10.097905993461609</v>
      </c>
      <c r="T3353">
        <v>3.0661523342132568</v>
      </c>
    </row>
    <row r="3354" spans="1:20">
      <c r="A3354">
        <v>2.3223981261253357</v>
      </c>
      <c r="B3354">
        <v>0.47135353088378906</v>
      </c>
      <c r="C3354">
        <v>2.1119862794876099</v>
      </c>
      <c r="D3354">
        <v>-16.255203634500504</v>
      </c>
      <c r="E3354" s="1">
        <v>-1.0578124783933163</v>
      </c>
      <c r="F3354">
        <v>55.29114231467247</v>
      </c>
      <c r="G3354">
        <v>-3.657810389995575</v>
      </c>
      <c r="H3354">
        <v>-0.95781683921813965</v>
      </c>
      <c r="I3354">
        <v>-4.1286461055278778</v>
      </c>
      <c r="J3354">
        <v>-25.370299816131592</v>
      </c>
      <c r="K3354" s="1">
        <v>-1.0578124783933163</v>
      </c>
      <c r="L3354">
        <v>37.474483251571655</v>
      </c>
      <c r="M3354">
        <v>1.5067756175994873</v>
      </c>
      <c r="N3354">
        <v>2.4619847536087036</v>
      </c>
      <c r="O3354">
        <v>-0.88801980018615723</v>
      </c>
      <c r="P3354">
        <v>4.1328072547912598</v>
      </c>
      <c r="Q3354">
        <v>-0.96093863248825073</v>
      </c>
      <c r="R3354">
        <v>-0.35260617733001709</v>
      </c>
      <c r="S3354">
        <v>10.002076625823975</v>
      </c>
      <c r="T3354">
        <v>3.0854344367980957</v>
      </c>
    </row>
    <row r="3355" spans="1:20">
      <c r="A3355">
        <v>2.3229196667671204</v>
      </c>
      <c r="B3355">
        <v>0.47656148672103882</v>
      </c>
      <c r="C3355">
        <v>2.1572858095169067</v>
      </c>
      <c r="D3355">
        <v>-16.431767493486404</v>
      </c>
      <c r="E3355" s="1">
        <v>-1.0635419748723507</v>
      </c>
      <c r="F3355">
        <v>55.076040327548981</v>
      </c>
      <c r="G3355">
        <v>-3.664061427116394</v>
      </c>
      <c r="H3355">
        <v>-0.94375014305114746</v>
      </c>
      <c r="I3355">
        <v>-4.0942728519439697</v>
      </c>
      <c r="J3355">
        <v>-25.141656398773193</v>
      </c>
      <c r="K3355" s="1">
        <v>-1.0635419748723507</v>
      </c>
      <c r="L3355">
        <v>37.659913301467896</v>
      </c>
      <c r="M3355">
        <v>1.489594578742981</v>
      </c>
      <c r="N3355">
        <v>2.4130269885063171</v>
      </c>
      <c r="O3355">
        <v>-0.86355209350585938</v>
      </c>
      <c r="P3355">
        <v>4.0651038289070129</v>
      </c>
      <c r="Q3355">
        <v>-0.93802064657211304</v>
      </c>
      <c r="R3355">
        <v>-0.35572797060012817</v>
      </c>
      <c r="S3355">
        <v>9.9104195833206177</v>
      </c>
      <c r="T3355">
        <v>3.0218958854675293</v>
      </c>
    </row>
    <row r="3356" spans="1:20">
      <c r="A3356">
        <v>2.3500025272369385</v>
      </c>
      <c r="B3356">
        <v>0.48489868640899658</v>
      </c>
      <c r="C3356">
        <v>2.256244421005249</v>
      </c>
      <c r="D3356">
        <v>-16.895309090614319</v>
      </c>
      <c r="E3356" s="1">
        <v>-1.0395837016403675</v>
      </c>
      <c r="F3356">
        <v>54.399996995925903</v>
      </c>
      <c r="G3356">
        <v>-3.6265626549720764</v>
      </c>
      <c r="H3356">
        <v>-0.90312957763671875</v>
      </c>
      <c r="I3356">
        <v>-3.95989790558815</v>
      </c>
      <c r="J3356">
        <v>-24.452090263366699</v>
      </c>
      <c r="K3356" s="1">
        <v>-1.0395837016403675</v>
      </c>
      <c r="L3356">
        <v>37.905752658843994</v>
      </c>
      <c r="M3356">
        <v>1.5005320310592651</v>
      </c>
      <c r="N3356">
        <v>2.3750066757202148</v>
      </c>
      <c r="O3356">
        <v>-0.84426999092102051</v>
      </c>
      <c r="P3356">
        <v>4.106767475605011</v>
      </c>
      <c r="Q3356">
        <v>-0.93802064657211304</v>
      </c>
      <c r="R3356">
        <v>-0.35833567380905151</v>
      </c>
      <c r="S3356">
        <v>9.7526013851165771</v>
      </c>
      <c r="T3356">
        <v>2.7744770050048828</v>
      </c>
    </row>
    <row r="3357" spans="1:20">
      <c r="A3357">
        <v>2.2348985075950623</v>
      </c>
      <c r="B3357">
        <v>0.47551840543746948</v>
      </c>
      <c r="C3357">
        <v>2.3015588521957397</v>
      </c>
      <c r="D3357">
        <v>-17.103642225265503</v>
      </c>
      <c r="E3357" s="1">
        <v>-0.95364591106772423</v>
      </c>
      <c r="F3357">
        <v>52.131246775388718</v>
      </c>
      <c r="G3357">
        <v>-3.4593753516674042</v>
      </c>
      <c r="H3357">
        <v>-0.81510841846466064</v>
      </c>
      <c r="I3357">
        <v>-3.6458335816860199</v>
      </c>
      <c r="J3357">
        <v>-22.950530052185059</v>
      </c>
      <c r="K3357" s="1">
        <v>-0.95364591106772423</v>
      </c>
      <c r="L3357">
        <v>37.313550710678101</v>
      </c>
      <c r="M3357">
        <v>1.5578120946884155</v>
      </c>
      <c r="N3357">
        <v>2.3682340979576111</v>
      </c>
      <c r="O3357">
        <v>-0.82916021347045898</v>
      </c>
      <c r="P3357">
        <v>4.2588487267494202</v>
      </c>
      <c r="Q3357">
        <v>-0.978127121925354</v>
      </c>
      <c r="R3357">
        <v>-0.38333237171173096</v>
      </c>
      <c r="S3357">
        <v>9.2255175113677979</v>
      </c>
      <c r="T3357">
        <v>2.3385584354400635</v>
      </c>
    </row>
    <row r="3358" spans="1:20">
      <c r="A3358">
        <v>2.0130202174186707</v>
      </c>
      <c r="B3358">
        <v>0.44583529233932495</v>
      </c>
      <c r="C3358">
        <v>2.1296888589859009</v>
      </c>
      <c r="D3358">
        <v>-16.241662204265594</v>
      </c>
      <c r="E3358" s="1">
        <v>-0.90572936460375786</v>
      </c>
      <c r="F3358">
        <v>50.34218356013298</v>
      </c>
      <c r="G3358">
        <v>-3.2999999821186066</v>
      </c>
      <c r="H3358">
        <v>-0.7885470986366272</v>
      </c>
      <c r="I3358">
        <v>-3.4999996423721313</v>
      </c>
      <c r="J3358">
        <v>-22.470325231552124</v>
      </c>
      <c r="K3358" s="1">
        <v>-0.90572936460375786</v>
      </c>
      <c r="L3358">
        <v>35.705745220184326</v>
      </c>
      <c r="M3358">
        <v>1.5531331300735474</v>
      </c>
      <c r="N3358">
        <v>2.3369789123535156</v>
      </c>
      <c r="O3358">
        <v>-0.83333253860473633</v>
      </c>
      <c r="P3358">
        <v>4.2057260870933533</v>
      </c>
      <c r="Q3358">
        <v>-1.2078136205673218</v>
      </c>
      <c r="R3358">
        <v>-0.42031705379486084</v>
      </c>
      <c r="S3358">
        <v>8.8223963975906372</v>
      </c>
      <c r="T3358">
        <v>2.3302137851715088</v>
      </c>
    </row>
    <row r="3359" spans="1:20">
      <c r="A3359">
        <v>1.773439347743988</v>
      </c>
      <c r="B3359">
        <v>0.4255250096321106</v>
      </c>
      <c r="C3359">
        <v>1.8286406993865967</v>
      </c>
      <c r="D3359">
        <v>-14.734372496604919</v>
      </c>
      <c r="E3359" s="1">
        <v>-0.90156262740492821</v>
      </c>
      <c r="F3359">
        <v>49.605727195739746</v>
      </c>
      <c r="G3359">
        <v>-3.1994767487049103</v>
      </c>
      <c r="H3359">
        <v>-0.8187517523765564</v>
      </c>
      <c r="I3359">
        <v>-3.5588555037975311</v>
      </c>
      <c r="J3359">
        <v>-23.008346557617188</v>
      </c>
      <c r="K3359" s="1">
        <v>-0.90156262740492821</v>
      </c>
      <c r="L3359">
        <v>34.027099609375</v>
      </c>
      <c r="M3359">
        <v>1.5036463737487793</v>
      </c>
      <c r="N3359">
        <v>2.2463575005531311</v>
      </c>
      <c r="O3359">
        <v>-0.81667304039001465</v>
      </c>
      <c r="P3359">
        <v>4.0505155920982361</v>
      </c>
      <c r="Q3359">
        <v>-1.4541670680046082</v>
      </c>
      <c r="R3359">
        <v>-0.44844299554824829</v>
      </c>
      <c r="S3359">
        <v>8.6354166269302368</v>
      </c>
      <c r="T3359">
        <v>2.6875138282775879</v>
      </c>
    </row>
    <row r="3360" spans="1:20">
      <c r="A3360">
        <v>1.7005205154418945</v>
      </c>
      <c r="B3360">
        <v>0.42500346899032593</v>
      </c>
      <c r="C3360">
        <v>1.7442703247070313</v>
      </c>
      <c r="D3360">
        <v>-14.324475079774857</v>
      </c>
      <c r="E3360" s="1">
        <v>-0.88802119717001915</v>
      </c>
      <c r="F3360">
        <v>49.220830202102661</v>
      </c>
      <c r="G3360">
        <v>-3.1651034951210022</v>
      </c>
      <c r="H3360">
        <v>-0.82604587078094482</v>
      </c>
      <c r="I3360">
        <v>-3.5739578306674957</v>
      </c>
      <c r="J3360">
        <v>-23.186981678009033</v>
      </c>
      <c r="K3360" s="1">
        <v>-0.88802119717001915</v>
      </c>
      <c r="L3360">
        <v>33.598959445953369</v>
      </c>
      <c r="M3360">
        <v>1.4901012182235718</v>
      </c>
      <c r="N3360">
        <v>2.199999988079071</v>
      </c>
      <c r="O3360">
        <v>-0.79116225242614746</v>
      </c>
      <c r="P3360">
        <v>4.0369778871536255</v>
      </c>
      <c r="Q3360">
        <v>-1.5390664339065552</v>
      </c>
      <c r="R3360">
        <v>-0.45365095138549805</v>
      </c>
      <c r="S3360">
        <v>8.6203068494796753</v>
      </c>
      <c r="T3360">
        <v>2.7812719345092773</v>
      </c>
    </row>
    <row r="3361" spans="1:20">
      <c r="A3361">
        <v>1.7395839095115662</v>
      </c>
      <c r="B3361">
        <v>0.42396038770675659</v>
      </c>
      <c r="C3361">
        <v>1.7833411693572998</v>
      </c>
      <c r="D3361">
        <v>-14.571871608495712</v>
      </c>
      <c r="E3361" s="1">
        <v>-0.87864603847265244</v>
      </c>
      <c r="F3361">
        <v>48.901040107011795</v>
      </c>
      <c r="G3361">
        <v>-3.1651034951210022</v>
      </c>
      <c r="H3361">
        <v>-0.81406533718109131</v>
      </c>
      <c r="I3361">
        <v>-3.552604466676712</v>
      </c>
      <c r="J3361">
        <v>-23.171365261077881</v>
      </c>
      <c r="K3361" s="1">
        <v>-0.87864603847265244</v>
      </c>
      <c r="L3361">
        <v>33.880233764648438</v>
      </c>
      <c r="M3361">
        <v>1.428648829460144</v>
      </c>
      <c r="N3361">
        <v>2.0838603377342224</v>
      </c>
      <c r="O3361">
        <v>-0.76302886009216309</v>
      </c>
      <c r="P3361">
        <v>4.0932297706604004</v>
      </c>
      <c r="Q3361">
        <v>-1.4666691422462463</v>
      </c>
      <c r="R3361">
        <v>-0.43333321809768677</v>
      </c>
      <c r="S3361">
        <v>8.6973905563354492</v>
      </c>
      <c r="T3361">
        <v>2.6974081993103027</v>
      </c>
    </row>
    <row r="3362" spans="1:20">
      <c r="A3362">
        <v>1.7343759536743164</v>
      </c>
      <c r="B3362">
        <v>0.42187422513961792</v>
      </c>
      <c r="C3362">
        <v>1.7828196287155151</v>
      </c>
      <c r="D3362">
        <v>-14.59687203168869</v>
      </c>
      <c r="E3362" s="1">
        <v>-0.88281277567148209</v>
      </c>
      <c r="F3362">
        <v>48.445310443639755</v>
      </c>
      <c r="G3362">
        <v>-3.1296871602535248</v>
      </c>
      <c r="H3362">
        <v>-0.79635530710220337</v>
      </c>
      <c r="I3362">
        <v>-3.5067722201347351</v>
      </c>
      <c r="J3362">
        <v>-22.934883832931519</v>
      </c>
      <c r="K3362" s="1">
        <v>-0.88281277567148209</v>
      </c>
      <c r="L3362">
        <v>33.758878707885742</v>
      </c>
      <c r="M3362">
        <v>1.3312548398971558</v>
      </c>
      <c r="N3362">
        <v>1.9104182720184326</v>
      </c>
      <c r="O3362">
        <v>-0.72553753852844238</v>
      </c>
      <c r="P3362">
        <v>4.0328130125999451</v>
      </c>
      <c r="Q3362">
        <v>-1.4322921633720398</v>
      </c>
      <c r="R3362">
        <v>-0.41197985410690308</v>
      </c>
      <c r="S3362">
        <v>8.5968673229217529</v>
      </c>
      <c r="T3362">
        <v>2.620309591293335</v>
      </c>
    </row>
    <row r="3363" spans="1:20">
      <c r="A3363">
        <v>1.5182346105575562</v>
      </c>
      <c r="B3363">
        <v>0.4010424017906189</v>
      </c>
      <c r="C3363">
        <v>1.6296952962875366</v>
      </c>
      <c r="D3363">
        <v>-13.784892857074738</v>
      </c>
      <c r="E3363" s="1">
        <v>-0.84166694432497025</v>
      </c>
      <c r="F3363">
        <v>46.820830553770065</v>
      </c>
      <c r="G3363">
        <v>-2.9755197465419769</v>
      </c>
      <c r="H3363">
        <v>-0.73802471160888672</v>
      </c>
      <c r="I3363">
        <v>-3.307294100522995</v>
      </c>
      <c r="J3363">
        <v>-21.843224763870239</v>
      </c>
      <c r="K3363" s="1">
        <v>-0.84166694432497025</v>
      </c>
      <c r="L3363">
        <v>32.123446464538574</v>
      </c>
      <c r="M3363">
        <v>1.3307332992553711</v>
      </c>
      <c r="N3363">
        <v>1.8557310104370117</v>
      </c>
      <c r="O3363">
        <v>-0.69895386695861816</v>
      </c>
      <c r="P3363">
        <v>3.9458274841308594</v>
      </c>
      <c r="Q3363">
        <v>-1.5406310558319092</v>
      </c>
      <c r="R3363">
        <v>-0.41875243186950684</v>
      </c>
      <c r="S3363">
        <v>8.0843716859817505</v>
      </c>
      <c r="T3363">
        <v>2.5979280471801758</v>
      </c>
    </row>
    <row r="3364" spans="1:20">
      <c r="A3364">
        <v>1.322917640209198</v>
      </c>
      <c r="B3364">
        <v>0.37552416324615479</v>
      </c>
      <c r="C3364">
        <v>1.5020817518234253</v>
      </c>
      <c r="D3364">
        <v>-13.098433613777161</v>
      </c>
      <c r="E3364" s="1">
        <v>-0.78593753278255463</v>
      </c>
      <c r="F3364">
        <v>45.355204492807388</v>
      </c>
      <c r="G3364">
        <v>-2.8515607118606567</v>
      </c>
      <c r="H3364">
        <v>-0.68854540586471558</v>
      </c>
      <c r="I3364">
        <v>-3.133334219455719</v>
      </c>
      <c r="J3364">
        <v>-20.889073610305786</v>
      </c>
      <c r="K3364" s="1">
        <v>-0.78593753278255463</v>
      </c>
      <c r="L3364">
        <v>30.770838260650635</v>
      </c>
      <c r="M3364">
        <v>1.3932287693023682</v>
      </c>
      <c r="N3364">
        <v>1.9062533974647522</v>
      </c>
      <c r="O3364">
        <v>-0.70104002952575684</v>
      </c>
      <c r="P3364">
        <v>3.925517201423645</v>
      </c>
      <c r="Q3364">
        <v>-1.6619786620140076</v>
      </c>
      <c r="R3364">
        <v>-0.44010579586029053</v>
      </c>
      <c r="S3364">
        <v>7.7062398195266724</v>
      </c>
      <c r="T3364">
        <v>2.5734603404998779</v>
      </c>
    </row>
    <row r="3365" spans="1:20">
      <c r="A3365">
        <v>1.1677071452140808</v>
      </c>
      <c r="B3365">
        <v>0.34583359956741333</v>
      </c>
      <c r="C3365">
        <v>1.4072954654693604</v>
      </c>
      <c r="D3365">
        <v>-12.57031038403511</v>
      </c>
      <c r="E3365" s="1">
        <v>-0.72656245902180672</v>
      </c>
      <c r="F3365">
        <v>44.28541287779808</v>
      </c>
      <c r="G3365">
        <v>-2.7588531374931335</v>
      </c>
      <c r="H3365">
        <v>-0.66354125738143921</v>
      </c>
      <c r="I3365">
        <v>-2.9859393835067749</v>
      </c>
      <c r="J3365">
        <v>-19.991159439086914</v>
      </c>
      <c r="K3365" s="1">
        <v>-0.72656245902180672</v>
      </c>
      <c r="L3365">
        <v>29.553651809692383</v>
      </c>
      <c r="M3365">
        <v>1.504167914390564</v>
      </c>
      <c r="N3365">
        <v>2.0359382033348083</v>
      </c>
      <c r="O3365">
        <v>-0.7260441780090332</v>
      </c>
      <c r="P3365">
        <v>3.9671808481216431</v>
      </c>
      <c r="Q3365">
        <v>-1.8588602542877197</v>
      </c>
      <c r="R3365">
        <v>-0.48281252384185791</v>
      </c>
      <c r="S3365">
        <v>7.4718743562698364</v>
      </c>
      <c r="T3365">
        <v>2.5406479835510254</v>
      </c>
    </row>
    <row r="3366" spans="1:20">
      <c r="A3366">
        <v>1.0854154825210571</v>
      </c>
      <c r="B3366">
        <v>0.34114718437194824</v>
      </c>
      <c r="C3366">
        <v>1.2854188680648804</v>
      </c>
      <c r="D3366">
        <v>-11.871352791786194</v>
      </c>
      <c r="E3366" s="1">
        <v>-0.72395848110318184</v>
      </c>
      <c r="F3366">
        <v>44.557809829711914</v>
      </c>
      <c r="G3366">
        <v>-2.7520842850208282</v>
      </c>
      <c r="H3366">
        <v>-0.69011002779006958</v>
      </c>
      <c r="I3366">
        <v>-3.0416697263717651</v>
      </c>
      <c r="J3366">
        <v>-20.134896039962769</v>
      </c>
      <c r="K3366" s="1">
        <v>-0.72395848110318184</v>
      </c>
      <c r="L3366">
        <v>28.477102518081665</v>
      </c>
      <c r="M3366">
        <v>1.523435115814209</v>
      </c>
      <c r="N3366">
        <v>2.054169774055481</v>
      </c>
      <c r="O3366">
        <v>-0.74478983879089355</v>
      </c>
      <c r="P3366">
        <v>3.9088502526283264</v>
      </c>
      <c r="Q3366">
        <v>-1.9541680812835693</v>
      </c>
      <c r="R3366">
        <v>-0.50052255392074585</v>
      </c>
      <c r="S3366">
        <v>7.5078010559082031</v>
      </c>
      <c r="T3366">
        <v>2.7953088283538818</v>
      </c>
    </row>
    <row r="3367" spans="1:20">
      <c r="A3367">
        <v>0.94062834978103638</v>
      </c>
      <c r="B3367">
        <v>0.36197900772094727</v>
      </c>
      <c r="C3367">
        <v>1.0651051998138428</v>
      </c>
      <c r="D3367">
        <v>-10.740101337432861</v>
      </c>
      <c r="E3367" s="1">
        <v>-0.72135450318455696</v>
      </c>
      <c r="F3367">
        <v>44.656246900558472</v>
      </c>
      <c r="G3367">
        <v>-2.6994794607162476</v>
      </c>
      <c r="H3367">
        <v>-0.72500109672546387</v>
      </c>
      <c r="I3367">
        <v>-3.1276047229766846</v>
      </c>
      <c r="J3367">
        <v>-20.52760124206543</v>
      </c>
      <c r="K3367" s="1">
        <v>-0.72135450318455696</v>
      </c>
      <c r="L3367">
        <v>26.896357536315918</v>
      </c>
      <c r="M3367">
        <v>1.4932304620742798</v>
      </c>
      <c r="N3367">
        <v>1.9416734576225281</v>
      </c>
      <c r="O3367">
        <v>-0.72240829467773438</v>
      </c>
      <c r="P3367">
        <v>3.6692693829536438</v>
      </c>
      <c r="Q3367">
        <v>-1.9291713833808899</v>
      </c>
      <c r="R3367">
        <v>-0.489063560962677</v>
      </c>
      <c r="S3367">
        <v>7.419779896736145</v>
      </c>
      <c r="T3367">
        <v>3.1932294368743896</v>
      </c>
    </row>
    <row r="3368" spans="1:20">
      <c r="A3368">
        <v>0.73906779289245605</v>
      </c>
      <c r="B3368">
        <v>0.35468488931655884</v>
      </c>
      <c r="C3368">
        <v>0.85937976837158203</v>
      </c>
      <c r="D3368">
        <v>-9.7494758665561676</v>
      </c>
      <c r="E3368" s="1">
        <v>-0.65885437652468681</v>
      </c>
      <c r="F3368">
        <v>43.259896337985992</v>
      </c>
      <c r="G3368">
        <v>-2.510417252779007</v>
      </c>
      <c r="H3368">
        <v>-0.68750232458114624</v>
      </c>
      <c r="I3368">
        <v>-2.9619820415973663</v>
      </c>
      <c r="J3368">
        <v>-19.608348608016968</v>
      </c>
      <c r="K3368" s="1">
        <v>-0.65885437652468681</v>
      </c>
      <c r="L3368">
        <v>24.674504995346069</v>
      </c>
      <c r="M3368">
        <v>1.5734434127807617</v>
      </c>
      <c r="N3368">
        <v>1.9614621996879578</v>
      </c>
      <c r="O3368">
        <v>-0.70312619209289551</v>
      </c>
      <c r="P3368">
        <v>3.5906210541725159</v>
      </c>
      <c r="Q3368">
        <v>-1.9515678286552429</v>
      </c>
      <c r="R3368">
        <v>-0.47864764928817749</v>
      </c>
      <c r="S3368">
        <v>6.9447904825210571</v>
      </c>
      <c r="T3368">
        <v>3.2646059989929199</v>
      </c>
    </row>
    <row r="3369" spans="1:20">
      <c r="A3369">
        <v>0.43385475873947144</v>
      </c>
      <c r="B3369">
        <v>0.30989944934844971</v>
      </c>
      <c r="C3369">
        <v>0.53125619888305664</v>
      </c>
      <c r="D3369">
        <v>-8.1489533185958862</v>
      </c>
      <c r="E3369" s="1">
        <v>-0.57135429233312607</v>
      </c>
      <c r="F3369">
        <v>40.983326733112335</v>
      </c>
      <c r="G3369">
        <v>-2.2010393440723419</v>
      </c>
      <c r="H3369">
        <v>-0.60937553644180298</v>
      </c>
      <c r="I3369">
        <v>-2.6812516152858734</v>
      </c>
      <c r="J3369">
        <v>-17.953634262084961</v>
      </c>
      <c r="K3369" s="1">
        <v>-0.57135429233312607</v>
      </c>
      <c r="L3369">
        <v>20.84428071975708</v>
      </c>
      <c r="M3369">
        <v>1.7135441303253174</v>
      </c>
      <c r="N3369">
        <v>2.0562559366226196</v>
      </c>
      <c r="O3369">
        <v>-0.69844722747802734</v>
      </c>
      <c r="P3369">
        <v>3.5874992609024048</v>
      </c>
      <c r="Q3369">
        <v>-2.076566219329834</v>
      </c>
      <c r="R3369">
        <v>-0.48073381185531616</v>
      </c>
      <c r="S3369">
        <v>6.2145739793777466</v>
      </c>
      <c r="T3369">
        <v>3.3661425113677979</v>
      </c>
    </row>
    <row r="3370" spans="1:20">
      <c r="A3370">
        <v>0.26406347751617432</v>
      </c>
      <c r="B3370">
        <v>0.28541684150695801</v>
      </c>
      <c r="C3370">
        <v>0.25312602519989014</v>
      </c>
      <c r="D3370">
        <v>-6.6906213760375977</v>
      </c>
      <c r="E3370" s="1">
        <v>-0.59062521904706955</v>
      </c>
      <c r="F3370">
        <v>41.014581918716431</v>
      </c>
      <c r="G3370">
        <v>-2.1078102290630341</v>
      </c>
      <c r="H3370">
        <v>-0.64843893051147461</v>
      </c>
      <c r="I3370">
        <v>-2.7890652418136597</v>
      </c>
      <c r="J3370">
        <v>-18.40364933013916</v>
      </c>
      <c r="K3370" s="1">
        <v>-0.59062521904706955</v>
      </c>
      <c r="L3370">
        <v>18.391668796539307</v>
      </c>
      <c r="M3370">
        <v>1.6427189111709595</v>
      </c>
      <c r="N3370">
        <v>1.957818865776062</v>
      </c>
      <c r="O3370">
        <v>-0.6885528564453125</v>
      </c>
      <c r="P3370">
        <v>3.2942667603492737</v>
      </c>
      <c r="Q3370">
        <v>-2.2567734122276306</v>
      </c>
      <c r="R3370">
        <v>-0.49895793199539185</v>
      </c>
      <c r="S3370">
        <v>6.0906261205673218</v>
      </c>
      <c r="T3370">
        <v>3.8177073001861572</v>
      </c>
    </row>
    <row r="3371" spans="1:20">
      <c r="A3371">
        <v>9.4272196292877197E-2</v>
      </c>
      <c r="B3371">
        <v>0.26666373014450073</v>
      </c>
      <c r="C3371">
        <v>2.0831823348999023E-2</v>
      </c>
      <c r="D3371">
        <v>-5.5104121565818787</v>
      </c>
      <c r="E3371" s="1">
        <v>-0.59531256556510925</v>
      </c>
      <c r="F3371">
        <v>40.305726230144501</v>
      </c>
      <c r="G3371">
        <v>-1.9843727350234985</v>
      </c>
      <c r="H3371">
        <v>-0.67083537578582764</v>
      </c>
      <c r="I3371">
        <v>-2.8020851314067841</v>
      </c>
      <c r="J3371">
        <v>-18.404692411422729</v>
      </c>
      <c r="K3371" s="1">
        <v>-0.59531256556510925</v>
      </c>
      <c r="L3371">
        <v>16.231775283813477</v>
      </c>
      <c r="M3371">
        <v>1.6182363033294678</v>
      </c>
      <c r="N3371">
        <v>1.9203126430511475</v>
      </c>
      <c r="O3371">
        <v>-0.66354870796203613</v>
      </c>
      <c r="P3371">
        <v>3.1489580869674683</v>
      </c>
      <c r="Q3371">
        <v>-2.2828131914138794</v>
      </c>
      <c r="R3371">
        <v>-0.5119815468788147</v>
      </c>
      <c r="S3371">
        <v>5.7942718267440796</v>
      </c>
      <c r="T3371">
        <v>4.0416717529296875</v>
      </c>
    </row>
    <row r="3372" spans="1:20">
      <c r="A3372">
        <v>-3.3333897590637207E-2</v>
      </c>
      <c r="B3372">
        <v>0.24948269128799438</v>
      </c>
      <c r="C3372">
        <v>-4.8428773880004883E-2</v>
      </c>
      <c r="D3372">
        <v>-5.1781237125396729</v>
      </c>
      <c r="E3372" s="1">
        <v>-0.52760448306798935</v>
      </c>
      <c r="F3372">
        <v>37.832289934158325</v>
      </c>
      <c r="G3372">
        <v>-1.7635412514209747</v>
      </c>
      <c r="H3372">
        <v>-0.60677528381347656</v>
      </c>
      <c r="I3372">
        <v>-2.5203153491020203</v>
      </c>
      <c r="J3372">
        <v>-16.722917556762695</v>
      </c>
      <c r="K3372" s="1">
        <v>-0.52760448306798935</v>
      </c>
      <c r="L3372">
        <v>13.923972845077515</v>
      </c>
      <c r="M3372">
        <v>1.7088651657104492</v>
      </c>
      <c r="N3372">
        <v>1.9822940230369568</v>
      </c>
      <c r="O3372">
        <v>-0.64948201179504395</v>
      </c>
      <c r="P3372">
        <v>3.274478018283844</v>
      </c>
      <c r="Q3372">
        <v>-2.301044762134552</v>
      </c>
      <c r="R3372">
        <v>-0.52448362112045288</v>
      </c>
      <c r="S3372">
        <v>5.2359402179718018</v>
      </c>
      <c r="T3372">
        <v>3.7786662578582764</v>
      </c>
    </row>
    <row r="3373" spans="1:20">
      <c r="A3373">
        <v>-6.093829870223999E-2</v>
      </c>
      <c r="B3373">
        <v>0.24218857288360596</v>
      </c>
      <c r="C3373">
        <v>-8.3297491073608398E-3</v>
      </c>
      <c r="D3373">
        <v>-5.3807273507118225</v>
      </c>
      <c r="E3373" s="1">
        <v>-0.44635450467467308</v>
      </c>
      <c r="F3373">
        <v>35.422392189502716</v>
      </c>
      <c r="G3373">
        <v>-1.5692710876464844</v>
      </c>
      <c r="H3373">
        <v>-0.54583698511123657</v>
      </c>
      <c r="I3373">
        <v>-2.2354163229465485</v>
      </c>
      <c r="J3373">
        <v>-14.883339405059814</v>
      </c>
      <c r="K3373" s="1">
        <v>-0.44635450467467308</v>
      </c>
      <c r="L3373">
        <v>11.609911918640137</v>
      </c>
      <c r="M3373">
        <v>1.7979145050048828</v>
      </c>
      <c r="N3373">
        <v>2.0130276679992676</v>
      </c>
      <c r="O3373">
        <v>-0.64739584922790527</v>
      </c>
      <c r="P3373">
        <v>3.3807232975959778</v>
      </c>
      <c r="Q3373">
        <v>-2.5192722678184509</v>
      </c>
      <c r="R3373">
        <v>-0.54219365119934082</v>
      </c>
      <c r="S3373">
        <v>4.8713535070419312</v>
      </c>
      <c r="T3373">
        <v>3.4317672252655029</v>
      </c>
    </row>
    <row r="3374" spans="1:20">
      <c r="A3374">
        <v>-5.416572093963623E-2</v>
      </c>
      <c r="B3374">
        <v>0.23906677961349487</v>
      </c>
      <c r="C3374">
        <v>-3.4898519515991211E-2</v>
      </c>
      <c r="D3374">
        <v>-5.2062496542930603</v>
      </c>
      <c r="E3374" s="1">
        <v>-0.42343745008111</v>
      </c>
      <c r="F3374">
        <v>34.941144287586212</v>
      </c>
      <c r="G3374">
        <v>-1.5354156494140625</v>
      </c>
      <c r="H3374">
        <v>-0.54583698511123657</v>
      </c>
      <c r="I3374">
        <v>-2.2078119218349457</v>
      </c>
      <c r="J3374">
        <v>-14.598429203033447</v>
      </c>
      <c r="K3374" s="1">
        <v>-0.42343745008111</v>
      </c>
      <c r="L3374">
        <v>10.579705238342285</v>
      </c>
      <c r="M3374">
        <v>1.8739551305770874</v>
      </c>
      <c r="N3374">
        <v>2.0307302474975586</v>
      </c>
      <c r="O3374">
        <v>-0.64584612846374512</v>
      </c>
      <c r="P3374">
        <v>3.4286454319953918</v>
      </c>
      <c r="Q3374">
        <v>-2.786979079246521</v>
      </c>
      <c r="R3374">
        <v>-0.56562572717666626</v>
      </c>
      <c r="S3374">
        <v>4.8718750476837158</v>
      </c>
      <c r="T3374">
        <v>3.4161508083343506</v>
      </c>
    </row>
    <row r="3375" spans="1:20">
      <c r="A3375">
        <v>-8.6456537246704102E-2</v>
      </c>
      <c r="B3375">
        <v>0.20312517881393433</v>
      </c>
      <c r="C3375">
        <v>-5.8338046073913574E-2</v>
      </c>
      <c r="D3375">
        <v>-5.0411447882652283</v>
      </c>
      <c r="E3375" s="1">
        <v>-0.39583351463079453</v>
      </c>
      <c r="F3375">
        <v>34.13853794336319</v>
      </c>
      <c r="G3375">
        <v>-1.4671869575977325</v>
      </c>
      <c r="H3375">
        <v>-0.5135461688041687</v>
      </c>
      <c r="I3375">
        <v>-2.0859390497207642</v>
      </c>
      <c r="J3375">
        <v>-13.982802629470825</v>
      </c>
      <c r="K3375" s="1">
        <v>-0.39583351463079453</v>
      </c>
      <c r="L3375">
        <v>9.9552273750305176</v>
      </c>
      <c r="M3375">
        <v>2.0515620708465576</v>
      </c>
      <c r="N3375">
        <v>2.1614581346511841</v>
      </c>
      <c r="O3375">
        <v>-0.66196918487548828</v>
      </c>
      <c r="P3375">
        <v>3.6536455154418945</v>
      </c>
      <c r="Q3375">
        <v>-3.0234381556510925</v>
      </c>
      <c r="R3375">
        <v>-0.6078183650970459</v>
      </c>
      <c r="S3375">
        <v>4.711449146270752</v>
      </c>
      <c r="T3375">
        <v>3.3036470413208008</v>
      </c>
    </row>
    <row r="3376" spans="1:20">
      <c r="A3376">
        <v>-3.8020312786102295E-2</v>
      </c>
      <c r="B3376">
        <v>0.17968565225601196</v>
      </c>
      <c r="C3376">
        <v>7.7605247497558594E-2</v>
      </c>
      <c r="D3376">
        <v>-5.7354122400283813</v>
      </c>
      <c r="E3376" s="1">
        <v>-0.37187524139881134</v>
      </c>
      <c r="F3376">
        <v>33.224999904632568</v>
      </c>
      <c r="G3376">
        <v>-1.4166645705699921</v>
      </c>
      <c r="H3376">
        <v>-0.47187507152557373</v>
      </c>
      <c r="I3376">
        <v>-1.9083358347415924</v>
      </c>
      <c r="J3376">
        <v>-13.1072998046875</v>
      </c>
      <c r="K3376" s="1">
        <v>-0.37187524139881134</v>
      </c>
      <c r="L3376">
        <v>9.8797082901000977</v>
      </c>
      <c r="M3376">
        <v>2.1270811557769775</v>
      </c>
      <c r="N3376">
        <v>2.1885484457015991</v>
      </c>
      <c r="O3376">
        <v>-0.65261125564575195</v>
      </c>
      <c r="P3376">
        <v>3.7718713283538818</v>
      </c>
      <c r="Q3376">
        <v>-3.1161457300186157</v>
      </c>
      <c r="R3376">
        <v>-0.62656402587890625</v>
      </c>
      <c r="S3376">
        <v>4.5359283685684204</v>
      </c>
      <c r="T3376">
        <v>3.017723560333252</v>
      </c>
    </row>
    <row r="3377" spans="1:20">
      <c r="A3377">
        <v>5.9373676776885986E-2</v>
      </c>
      <c r="B3377">
        <v>0.17865002155303955</v>
      </c>
      <c r="C3377">
        <v>0.28489530086517334</v>
      </c>
      <c r="D3377">
        <v>-6.8901032209396362</v>
      </c>
      <c r="E3377" s="1">
        <v>-0.36666681990027428</v>
      </c>
      <c r="F3377">
        <v>32.448433339595795</v>
      </c>
      <c r="G3377">
        <v>-1.4083310961723328</v>
      </c>
      <c r="H3377">
        <v>-0.43594092130661011</v>
      </c>
      <c r="I3377">
        <v>-1.7625018954277039</v>
      </c>
      <c r="J3377">
        <v>-12.380212545394897</v>
      </c>
      <c r="K3377" s="1">
        <v>-0.36666681990027428</v>
      </c>
      <c r="L3377">
        <v>10.15937328338623</v>
      </c>
      <c r="M3377">
        <v>2.1552145481109619</v>
      </c>
      <c r="N3377">
        <v>2.1395832300186157</v>
      </c>
      <c r="O3377">
        <v>-0.62030553817749023</v>
      </c>
      <c r="P3377">
        <v>3.7874951958656311</v>
      </c>
      <c r="Q3377">
        <v>-3.1234398484230042</v>
      </c>
      <c r="R3377">
        <v>-0.61666965484619141</v>
      </c>
      <c r="S3377">
        <v>4.4083297252655029</v>
      </c>
      <c r="T3377">
        <v>2.6880204677581787</v>
      </c>
    </row>
    <row r="3378" spans="1:20">
      <c r="A3378">
        <v>-5.2079558372497559E-3</v>
      </c>
      <c r="B3378">
        <v>0.18385797739028931</v>
      </c>
      <c r="C3378">
        <v>0.15625357627868652</v>
      </c>
      <c r="D3378">
        <v>-6.2645822763442993</v>
      </c>
      <c r="E3378" s="1">
        <v>-0.41822949424386024</v>
      </c>
      <c r="F3378">
        <v>32.958850264549255</v>
      </c>
      <c r="G3378">
        <v>-1.4906227588653564</v>
      </c>
      <c r="H3378">
        <v>-0.49374997615814209</v>
      </c>
      <c r="I3378">
        <v>-1.9713565707206726</v>
      </c>
      <c r="J3378">
        <v>-13.534367084503174</v>
      </c>
      <c r="K3378" s="1">
        <v>-0.41822949424386024</v>
      </c>
      <c r="L3378">
        <v>9.8479390144348145</v>
      </c>
      <c r="M3378">
        <v>2.1687597036361694</v>
      </c>
      <c r="N3378">
        <v>2.1109431982040405</v>
      </c>
      <c r="O3378">
        <v>-0.62030553817749023</v>
      </c>
      <c r="P3378">
        <v>3.6760419607162476</v>
      </c>
      <c r="Q3378">
        <v>-3.155730664730072</v>
      </c>
      <c r="R3378">
        <v>-0.59479475021362305</v>
      </c>
      <c r="S3378">
        <v>4.5390576124191284</v>
      </c>
      <c r="T3378">
        <v>3.0297040939331055</v>
      </c>
    </row>
    <row r="3379" spans="1:20">
      <c r="A3379">
        <v>-8.697807788848877E-2</v>
      </c>
      <c r="B3379">
        <v>0.17760694026947021</v>
      </c>
      <c r="C3379">
        <v>-0.13437867164611816</v>
      </c>
      <c r="D3379">
        <v>-4.7432258725166321</v>
      </c>
      <c r="E3379" s="1">
        <v>-0.46562496572732925</v>
      </c>
      <c r="F3379">
        <v>34.022390842437744</v>
      </c>
      <c r="G3379">
        <v>-1.5614591538906097</v>
      </c>
      <c r="H3379">
        <v>-0.59166550636291504</v>
      </c>
      <c r="I3379">
        <v>-2.2729188203811646</v>
      </c>
      <c r="J3379">
        <v>-15.200525522232056</v>
      </c>
      <c r="K3379" s="1">
        <v>-0.46562496572732925</v>
      </c>
      <c r="L3379">
        <v>9.2849135398864746</v>
      </c>
      <c r="M3379">
        <v>2.2723972797393799</v>
      </c>
      <c r="N3379">
        <v>2.2645890712738037</v>
      </c>
      <c r="O3379">
        <v>-0.65833330154418945</v>
      </c>
      <c r="P3379">
        <v>3.7911459803581238</v>
      </c>
      <c r="Q3379">
        <v>-3.3203139901161194</v>
      </c>
      <c r="R3379">
        <v>-0.60937553644180298</v>
      </c>
      <c r="S3379">
        <v>4.9546808004379272</v>
      </c>
      <c r="T3379">
        <v>3.6765635013580322</v>
      </c>
    </row>
    <row r="3380" spans="1:20">
      <c r="A3380">
        <v>-0.11458247900009155</v>
      </c>
      <c r="B3380">
        <v>0.17343461513519287</v>
      </c>
      <c r="C3380">
        <v>-0.17969310283660889</v>
      </c>
      <c r="D3380">
        <v>-4.5453086495399475</v>
      </c>
      <c r="E3380" s="1">
        <v>-0.43385429307818413</v>
      </c>
      <c r="F3380">
        <v>33.447913825511932</v>
      </c>
      <c r="G3380">
        <v>-1.4869794249534607</v>
      </c>
      <c r="H3380">
        <v>-0.57031214237213135</v>
      </c>
      <c r="I3380">
        <v>-2.1937526762485504</v>
      </c>
      <c r="J3380">
        <v>-14.78227972984314</v>
      </c>
      <c r="K3380" s="1">
        <v>-0.43385429307818413</v>
      </c>
      <c r="L3380">
        <v>8.7635517120361328</v>
      </c>
      <c r="M3380">
        <v>2.3375004529953003</v>
      </c>
      <c r="N3380">
        <v>2.3708343505859375</v>
      </c>
      <c r="O3380">
        <v>-0.67085027694702148</v>
      </c>
      <c r="P3380">
        <v>3.9703100919723511</v>
      </c>
      <c r="Q3380">
        <v>-3.3494830131530762</v>
      </c>
      <c r="R3380">
        <v>-0.62187761068344116</v>
      </c>
      <c r="S3380">
        <v>4.9072802066802979</v>
      </c>
      <c r="T3380">
        <v>3.6687552928924561</v>
      </c>
    </row>
    <row r="3381" spans="1:20">
      <c r="A3381">
        <v>-3.4369528293609619E-2</v>
      </c>
      <c r="B3381">
        <v>0.18750131130218506</v>
      </c>
      <c r="C3381">
        <v>1.6152858734130859E-2</v>
      </c>
      <c r="D3381">
        <v>-5.6046843528747559</v>
      </c>
      <c r="E3381" s="1">
        <v>-0.39010448381304741</v>
      </c>
      <c r="F3381">
        <v>32.84166008234024</v>
      </c>
      <c r="G3381">
        <v>-1.4312490820884705</v>
      </c>
      <c r="H3381">
        <v>-0.51771104335784912</v>
      </c>
      <c r="I3381">
        <v>-2.0203143358230591</v>
      </c>
      <c r="J3381">
        <v>-13.757288455963135</v>
      </c>
      <c r="K3381" s="1">
        <v>-0.39010448381304741</v>
      </c>
      <c r="L3381">
        <v>8.6854398250579834</v>
      </c>
      <c r="M3381">
        <v>2.2802054882049561</v>
      </c>
      <c r="N3381">
        <v>2.3213550448417664</v>
      </c>
      <c r="O3381">
        <v>-0.66146254539489746</v>
      </c>
      <c r="P3381">
        <v>3.9708316326141357</v>
      </c>
      <c r="Q3381">
        <v>-3.296874463558197</v>
      </c>
      <c r="R3381">
        <v>-0.62083452939987183</v>
      </c>
      <c r="S3381">
        <v>4.7687441110610962</v>
      </c>
      <c r="T3381">
        <v>3.2781362533569336</v>
      </c>
    </row>
    <row r="3382" spans="1:20">
      <c r="A3382">
        <v>1.5109777450561523E-2</v>
      </c>
      <c r="B3382">
        <v>0.20312517881393433</v>
      </c>
      <c r="C3382">
        <v>4.0620565414428711E-2</v>
      </c>
      <c r="D3382">
        <v>-5.6682229042053223</v>
      </c>
      <c r="E3382" s="1">
        <v>-0.42916694656014442</v>
      </c>
      <c r="F3382">
        <v>33.752597868442535</v>
      </c>
      <c r="G3382">
        <v>-1.5036463737487793</v>
      </c>
      <c r="H3382">
        <v>-0.57135522365570068</v>
      </c>
      <c r="I3382">
        <v>-2.1781250834465027</v>
      </c>
      <c r="J3382">
        <v>-14.528632164001465</v>
      </c>
      <c r="K3382" s="1">
        <v>-0.42916694656014442</v>
      </c>
      <c r="L3382">
        <v>8.8062584400177002</v>
      </c>
      <c r="M3382">
        <v>2.1125078201293945</v>
      </c>
      <c r="N3382">
        <v>2.1130219101905823</v>
      </c>
      <c r="O3382">
        <v>-0.63908100128173828</v>
      </c>
      <c r="P3382">
        <v>3.7744790315628052</v>
      </c>
      <c r="Q3382">
        <v>-3.1234398484230042</v>
      </c>
      <c r="R3382">
        <v>-0.60104578733444214</v>
      </c>
      <c r="S3382">
        <v>4.8395842313766479</v>
      </c>
      <c r="T3382">
        <v>3.3828318119049072</v>
      </c>
    </row>
    <row r="3383" spans="1:20">
      <c r="A3383">
        <v>-5.0522387027740479E-2</v>
      </c>
      <c r="B3383">
        <v>0.19791722297668457</v>
      </c>
      <c r="C3383">
        <v>-0.15416741371154785</v>
      </c>
      <c r="D3383">
        <v>-4.6067684888839722</v>
      </c>
      <c r="E3383" s="1">
        <v>-0.46145869418978691</v>
      </c>
      <c r="F3383">
        <v>34.172914922237396</v>
      </c>
      <c r="G3383">
        <v>-1.5380196273326874</v>
      </c>
      <c r="H3383">
        <v>-0.62865018844604492</v>
      </c>
      <c r="I3383">
        <v>-2.3229196667671204</v>
      </c>
      <c r="J3383">
        <v>-15.369266271591187</v>
      </c>
      <c r="K3383" s="1">
        <v>-0.46145869418978691</v>
      </c>
      <c r="L3383">
        <v>8.5239708423614502</v>
      </c>
      <c r="M3383">
        <v>2.07500159740448</v>
      </c>
      <c r="N3383">
        <v>2.0807310938835144</v>
      </c>
      <c r="O3383">
        <v>-0.63541531562805176</v>
      </c>
      <c r="P3383">
        <v>3.7552043795585632</v>
      </c>
      <c r="Q3383">
        <v>-3.073960542678833</v>
      </c>
      <c r="R3383">
        <v>-0.60885399580001831</v>
      </c>
      <c r="S3383">
        <v>4.854157567024231</v>
      </c>
      <c r="T3383">
        <v>3.7463605403900146</v>
      </c>
    </row>
    <row r="3384" spans="1:20">
      <c r="A3384">
        <v>-7.2911381721496582E-2</v>
      </c>
      <c r="B3384">
        <v>0.1958310604095459</v>
      </c>
      <c r="C3384">
        <v>-0.1901090145111084</v>
      </c>
      <c r="D3384">
        <v>-4.4463500380516052</v>
      </c>
      <c r="E3384" s="1">
        <v>-0.42916694656014442</v>
      </c>
      <c r="F3384">
        <v>33.724479377269745</v>
      </c>
      <c r="G3384">
        <v>-1.4999993145465851</v>
      </c>
      <c r="H3384">
        <v>-0.60677528381347656</v>
      </c>
      <c r="I3384">
        <v>-2.2343769669532776</v>
      </c>
      <c r="J3384">
        <v>-14.930218458175659</v>
      </c>
      <c r="K3384" s="1">
        <v>-0.42916694656014442</v>
      </c>
      <c r="L3384">
        <v>8.2896053791046143</v>
      </c>
      <c r="M3384">
        <v>2.1343827247619629</v>
      </c>
      <c r="N3384">
        <v>2.1552145481109619</v>
      </c>
      <c r="O3384">
        <v>-0.64271688461303711</v>
      </c>
      <c r="P3384">
        <v>3.8260370492935181</v>
      </c>
      <c r="Q3384">
        <v>-3.1322911381721497</v>
      </c>
      <c r="R3384">
        <v>-0.62604248523712158</v>
      </c>
      <c r="S3384">
        <v>4.7583281993865967</v>
      </c>
      <c r="T3384">
        <v>3.7130415439605713</v>
      </c>
    </row>
    <row r="3385" spans="1:20">
      <c r="A3385">
        <v>-2.7082860469818115E-2</v>
      </c>
      <c r="B3385">
        <v>0.20052492618560791</v>
      </c>
      <c r="C3385">
        <v>-0.14166533946990967</v>
      </c>
      <c r="D3385">
        <v>-4.7557279467582703</v>
      </c>
      <c r="E3385" s="1">
        <v>-0.40729204192757607</v>
      </c>
      <c r="F3385">
        <v>33.705204725265503</v>
      </c>
      <c r="G3385">
        <v>-1.5088543295860291</v>
      </c>
      <c r="H3385">
        <v>-0.57344138622283936</v>
      </c>
      <c r="I3385">
        <v>-2.164062112569809</v>
      </c>
      <c r="J3385">
        <v>-14.479696750640869</v>
      </c>
      <c r="K3385" s="1">
        <v>-0.40729204192757607</v>
      </c>
      <c r="L3385">
        <v>8.4307491779327393</v>
      </c>
      <c r="M3385">
        <v>2.1786540746688843</v>
      </c>
      <c r="N3385">
        <v>2.2031292319297791</v>
      </c>
      <c r="O3385">
        <v>-0.64584612846374512</v>
      </c>
      <c r="P3385">
        <v>3.8364529609680176</v>
      </c>
      <c r="Q3385">
        <v>-3.0776038765907288</v>
      </c>
      <c r="R3385">
        <v>-0.61771273612976074</v>
      </c>
      <c r="S3385">
        <v>4.762500524520874</v>
      </c>
      <c r="T3385">
        <v>3.5448074340820313</v>
      </c>
    </row>
    <row r="3386" spans="1:20">
      <c r="A3386">
        <v>-2.0310282707214355E-2</v>
      </c>
      <c r="B3386">
        <v>0.20468980073928833</v>
      </c>
      <c r="C3386">
        <v>-0.18072128295898438</v>
      </c>
      <c r="D3386">
        <v>-4.4890567660331726</v>
      </c>
      <c r="E3386" s="1">
        <v>-0.43854163959622383</v>
      </c>
      <c r="F3386">
        <v>34.039057791233063</v>
      </c>
      <c r="G3386">
        <v>-1.5651024878025055</v>
      </c>
      <c r="H3386">
        <v>-0.57083368301391602</v>
      </c>
      <c r="I3386">
        <v>-2.2260434925556183</v>
      </c>
      <c r="J3386">
        <v>-14.805197715759277</v>
      </c>
      <c r="K3386" s="1">
        <v>-0.43854163959622383</v>
      </c>
      <c r="L3386">
        <v>8.7802112102508545</v>
      </c>
      <c r="M3386">
        <v>2.1625012159347534</v>
      </c>
      <c r="N3386">
        <v>2.198442816734314</v>
      </c>
      <c r="O3386">
        <v>-0.65520405769348145</v>
      </c>
      <c r="P3386">
        <v>3.7666633725166321</v>
      </c>
      <c r="Q3386">
        <v>-2.9151067137718201</v>
      </c>
      <c r="R3386">
        <v>-0.5833357572555542</v>
      </c>
      <c r="S3386">
        <v>4.8687458038330078</v>
      </c>
      <c r="T3386">
        <v>3.5927295684814453</v>
      </c>
    </row>
    <row r="3387" spans="1:20">
      <c r="A3387">
        <v>-0.10520964860916138</v>
      </c>
      <c r="B3387">
        <v>0.21822750568389893</v>
      </c>
      <c r="C3387">
        <v>-0.25728344917297363</v>
      </c>
      <c r="D3387">
        <v>-4.0692687034606934</v>
      </c>
      <c r="E3387" s="1">
        <v>-0.46354206278920174</v>
      </c>
      <c r="F3387">
        <v>33.990100026130676</v>
      </c>
      <c r="G3387">
        <v>-1.6182288527488708</v>
      </c>
      <c r="H3387">
        <v>-0.59323012828826904</v>
      </c>
      <c r="I3387">
        <v>-2.3197941482067108</v>
      </c>
      <c r="J3387">
        <v>-15.37969708442688</v>
      </c>
      <c r="K3387" s="1">
        <v>-0.46354206278920174</v>
      </c>
      <c r="L3387">
        <v>8.9713633060455322</v>
      </c>
      <c r="M3387">
        <v>2.0213574171066284</v>
      </c>
      <c r="N3387">
        <v>2.0349025726318359</v>
      </c>
      <c r="O3387">
        <v>-0.64584612846374512</v>
      </c>
      <c r="P3387">
        <v>3.4744739532470703</v>
      </c>
      <c r="Q3387">
        <v>-2.705208957195282</v>
      </c>
      <c r="R3387">
        <v>-0.55677443742752075</v>
      </c>
      <c r="S3387">
        <v>4.8276036977767944</v>
      </c>
      <c r="T3387">
        <v>3.6651194095611572</v>
      </c>
    </row>
    <row r="3388" spans="1:20">
      <c r="A3388">
        <v>-0.17395615577697754</v>
      </c>
      <c r="B3388">
        <v>0.2124980092048645</v>
      </c>
      <c r="C3388">
        <v>-0.27760863304138184</v>
      </c>
      <c r="D3388">
        <v>-3.925517201423645</v>
      </c>
      <c r="E3388" s="1">
        <v>-0.44843787327408791</v>
      </c>
      <c r="F3388">
        <v>33.376559615135193</v>
      </c>
      <c r="G3388">
        <v>-1.6229152679443359</v>
      </c>
      <c r="H3388">
        <v>-0.58802217245101929</v>
      </c>
      <c r="I3388">
        <v>-2.3000016808509827</v>
      </c>
      <c r="J3388">
        <v>-15.259891748428345</v>
      </c>
      <c r="K3388" s="1">
        <v>-0.44843787327408791</v>
      </c>
      <c r="L3388">
        <v>8.8067948818206787</v>
      </c>
      <c r="M3388">
        <v>1.9749999046325684</v>
      </c>
      <c r="N3388">
        <v>1.9859373569488525</v>
      </c>
      <c r="O3388">
        <v>-0.63541531562805176</v>
      </c>
      <c r="P3388">
        <v>3.3640563488006592</v>
      </c>
      <c r="Q3388">
        <v>-2.5713592767715454</v>
      </c>
      <c r="R3388">
        <v>-0.55729597806930542</v>
      </c>
      <c r="S3388">
        <v>4.7166645526885986</v>
      </c>
      <c r="T3388">
        <v>3.5896003246307373</v>
      </c>
    </row>
    <row r="3389" spans="1:20">
      <c r="A3389">
        <v>-0.19010156393051147</v>
      </c>
      <c r="B3389">
        <v>0.18437206745147705</v>
      </c>
      <c r="C3389">
        <v>-0.17865002155303955</v>
      </c>
      <c r="D3389">
        <v>-4.3140575289726257</v>
      </c>
      <c r="E3389" s="1">
        <v>-0.40364591404795647</v>
      </c>
      <c r="F3389">
        <v>31.901560723781586</v>
      </c>
      <c r="G3389">
        <v>-1.5854164958000183</v>
      </c>
      <c r="H3389">
        <v>-0.53854286670684814</v>
      </c>
      <c r="I3389">
        <v>-2.1192729473114014</v>
      </c>
      <c r="J3389">
        <v>-14.165103435516357</v>
      </c>
      <c r="K3389" s="1">
        <v>-0.40364591404795647</v>
      </c>
      <c r="L3389">
        <v>8.4208548069000244</v>
      </c>
      <c r="M3389">
        <v>2.0416676998138428</v>
      </c>
      <c r="N3389">
        <v>2.1052137017250061</v>
      </c>
      <c r="O3389">
        <v>-0.63490867614746094</v>
      </c>
      <c r="P3389">
        <v>3.5416632890701294</v>
      </c>
      <c r="Q3389">
        <v>-2.608858048915863</v>
      </c>
      <c r="R3389">
        <v>-0.57187676429748535</v>
      </c>
      <c r="S3389">
        <v>4.5854151248931885</v>
      </c>
      <c r="T3389">
        <v>3.2567679882049561</v>
      </c>
    </row>
    <row r="3390" spans="1:20">
      <c r="A3390">
        <v>-4.0620565414428711E-2</v>
      </c>
      <c r="B3390">
        <v>0.19531697034835815</v>
      </c>
      <c r="C3390">
        <v>1.6674399375915527E-2</v>
      </c>
      <c r="D3390">
        <v>-5.3442642092704773</v>
      </c>
      <c r="E3390" s="1">
        <v>-0.44479174539446831</v>
      </c>
      <c r="F3390">
        <v>32.464057207107544</v>
      </c>
      <c r="G3390">
        <v>-1.6979165375232697</v>
      </c>
      <c r="H3390">
        <v>-0.56198239326477051</v>
      </c>
      <c r="I3390">
        <v>-2.1984390914440155</v>
      </c>
      <c r="J3390">
        <v>-14.505207538604736</v>
      </c>
      <c r="K3390" s="1">
        <v>-0.44479174539446831</v>
      </c>
      <c r="L3390">
        <v>9.4614624977111816</v>
      </c>
      <c r="M3390">
        <v>2.0250082015991211</v>
      </c>
      <c r="N3390">
        <v>2.180732786655426</v>
      </c>
      <c r="O3390">
        <v>-0.65001845359802246</v>
      </c>
      <c r="P3390">
        <v>3.7682279944419861</v>
      </c>
      <c r="Q3390">
        <v>-2.8151050209999084</v>
      </c>
      <c r="R3390">
        <v>-0.58854371309280396</v>
      </c>
      <c r="S3390">
        <v>4.9770772457122803</v>
      </c>
      <c r="T3390">
        <v>3.1015574932098389</v>
      </c>
    </row>
    <row r="3391" spans="1:20">
      <c r="A3391">
        <v>4.0106475353240967E-2</v>
      </c>
      <c r="B3391">
        <v>0.22395700216293335</v>
      </c>
      <c r="C3391">
        <v>5.677342414855957E-2</v>
      </c>
      <c r="D3391">
        <v>-5.6088492274284363</v>
      </c>
      <c r="E3391" s="1">
        <v>-0.50260452553629875</v>
      </c>
      <c r="F3391">
        <v>33.705726265907288</v>
      </c>
      <c r="G3391">
        <v>-1.7750002443790436</v>
      </c>
      <c r="H3391">
        <v>-0.63229352235794067</v>
      </c>
      <c r="I3391">
        <v>-2.419792115688324</v>
      </c>
      <c r="J3391">
        <v>-15.71771502494812</v>
      </c>
      <c r="K3391" s="1">
        <v>-0.50260452553629875</v>
      </c>
      <c r="L3391">
        <v>10.15886664390564</v>
      </c>
      <c r="M3391">
        <v>1.8942803144454956</v>
      </c>
      <c r="N3391">
        <v>2.1125003695487976</v>
      </c>
      <c r="O3391">
        <v>-0.64688920974731445</v>
      </c>
      <c r="P3391">
        <v>3.8552060723304749</v>
      </c>
      <c r="Q3391">
        <v>-2.8869807720184326</v>
      </c>
      <c r="R3391">
        <v>-0.60260295867919922</v>
      </c>
      <c r="S3391">
        <v>5.2338540554046631</v>
      </c>
      <c r="T3391">
        <v>3.2979249954223633</v>
      </c>
    </row>
    <row r="3392" spans="1:20">
      <c r="A3392">
        <v>4.3749809265136719E-2</v>
      </c>
      <c r="B3392">
        <v>0.22916495800018311</v>
      </c>
      <c r="C3392">
        <v>9.3728303909301758E-3</v>
      </c>
      <c r="D3392">
        <v>-5.3869783878326416</v>
      </c>
      <c r="E3392" s="1">
        <v>-0.52968785166740417</v>
      </c>
      <c r="F3392">
        <v>34.360937774181366</v>
      </c>
      <c r="G3392">
        <v>-1.8130205571651459</v>
      </c>
      <c r="H3392">
        <v>-0.67812949419021606</v>
      </c>
      <c r="I3392">
        <v>-2.5322921574115753</v>
      </c>
      <c r="J3392">
        <v>-16.349494457244873</v>
      </c>
      <c r="K3392" s="1">
        <v>-0.52968785166740417</v>
      </c>
      <c r="L3392">
        <v>10.235428810119629</v>
      </c>
      <c r="M3392">
        <v>1.8239617347717285</v>
      </c>
      <c r="N3392">
        <v>2.0593777298927307</v>
      </c>
      <c r="O3392">
        <v>-0.64113736152648926</v>
      </c>
      <c r="P3392">
        <v>3.8828104734420776</v>
      </c>
      <c r="Q3392">
        <v>-2.8963536024093628</v>
      </c>
      <c r="R3392">
        <v>-0.6078183650970459</v>
      </c>
      <c r="S3392">
        <v>5.2812397480010986</v>
      </c>
      <c r="T3392">
        <v>3.47137451171875</v>
      </c>
    </row>
    <row r="3393" spans="1:20">
      <c r="A3393">
        <v>6.354600191116333E-2</v>
      </c>
      <c r="B3393">
        <v>0.23437291383743286</v>
      </c>
      <c r="C3393">
        <v>-6.6667795181274414E-2</v>
      </c>
      <c r="D3393">
        <v>-4.9958303570747375</v>
      </c>
      <c r="E3393" s="1">
        <v>-0.56562526151537895</v>
      </c>
      <c r="F3393">
        <v>35.393223166465759</v>
      </c>
      <c r="G3393">
        <v>-1.9197911024093628</v>
      </c>
      <c r="H3393">
        <v>-0.73958933353424072</v>
      </c>
      <c r="I3393">
        <v>-2.6739612221717834</v>
      </c>
      <c r="J3393">
        <v>-17.115116119384766</v>
      </c>
      <c r="K3393" s="1">
        <v>-0.56562526151537895</v>
      </c>
      <c r="L3393">
        <v>10.484904050827026</v>
      </c>
      <c r="M3393">
        <v>1.816675066947937</v>
      </c>
      <c r="N3393">
        <v>2.0947977900505066</v>
      </c>
      <c r="O3393">
        <v>-0.66041946411132813</v>
      </c>
      <c r="P3393">
        <v>3.9708316326141357</v>
      </c>
      <c r="Q3393">
        <v>-2.9744803905487061</v>
      </c>
      <c r="R3393">
        <v>-0.61771273612976074</v>
      </c>
      <c r="S3393">
        <v>5.5010318756103516</v>
      </c>
      <c r="T3393">
        <v>3.6833286285400391</v>
      </c>
    </row>
    <row r="3394" spans="1:20">
      <c r="A3394">
        <v>9.1671943664550781E-2</v>
      </c>
      <c r="B3394">
        <v>0.23489445447921753</v>
      </c>
      <c r="C3394">
        <v>-0.10728836059570313</v>
      </c>
      <c r="D3394">
        <v>-4.7239586710929871</v>
      </c>
      <c r="E3394" s="1">
        <v>-0.58437511324882507</v>
      </c>
      <c r="F3394">
        <v>35.932809114456177</v>
      </c>
      <c r="G3394">
        <v>-1.9932277500629425</v>
      </c>
      <c r="H3394">
        <v>-0.76197832822799683</v>
      </c>
      <c r="I3394">
        <v>-2.7156248688697815</v>
      </c>
      <c r="J3394">
        <v>-17.381250858306885</v>
      </c>
      <c r="K3394" s="1">
        <v>-0.58437511324882507</v>
      </c>
      <c r="L3394">
        <v>10.812520980834961</v>
      </c>
      <c r="M3394">
        <v>1.8479228019714355</v>
      </c>
      <c r="N3394">
        <v>2.1781250834465027</v>
      </c>
      <c r="O3394">
        <v>-0.682830810546875</v>
      </c>
      <c r="P3394">
        <v>4.1479170322418213</v>
      </c>
      <c r="Q3394">
        <v>-3.0088573694229126</v>
      </c>
      <c r="R3394">
        <v>-0.61406195163726807</v>
      </c>
      <c r="S3394">
        <v>5.6807249784469604</v>
      </c>
      <c r="T3394">
        <v>3.8005411624908447</v>
      </c>
    </row>
    <row r="3395" spans="1:20">
      <c r="A3395">
        <v>0.18697977066040039</v>
      </c>
      <c r="B3395">
        <v>0.22135674953460693</v>
      </c>
      <c r="C3395">
        <v>-9.7393989562988281E-2</v>
      </c>
      <c r="D3395">
        <v>-4.7734379768371582</v>
      </c>
      <c r="E3395" s="1">
        <v>-0.61666686087846756</v>
      </c>
      <c r="F3395">
        <v>36.691144108772278</v>
      </c>
      <c r="G3395">
        <v>-2.019789069890976</v>
      </c>
      <c r="H3395">
        <v>-0.75156241655349731</v>
      </c>
      <c r="I3395">
        <v>-2.736460417509079</v>
      </c>
      <c r="J3395">
        <v>-17.449468374252319</v>
      </c>
      <c r="K3395" s="1">
        <v>-0.61666686087846756</v>
      </c>
      <c r="L3395">
        <v>11.26667857170105</v>
      </c>
      <c r="M3395">
        <v>1.8296986818313599</v>
      </c>
      <c r="N3395">
        <v>2.1000057458877563</v>
      </c>
      <c r="O3395">
        <v>-0.67865848541259766</v>
      </c>
      <c r="P3395">
        <v>4.167705774307251</v>
      </c>
      <c r="Q3395">
        <v>-2.9416680335998535</v>
      </c>
      <c r="R3395">
        <v>-0.6000027060508728</v>
      </c>
      <c r="S3395">
        <v>5.8083236217498779</v>
      </c>
      <c r="T3395">
        <v>3.8849115371704102</v>
      </c>
    </row>
    <row r="3396" spans="1:20">
      <c r="A3396">
        <v>0.27083605527877808</v>
      </c>
      <c r="B3396">
        <v>0.22447854280471802</v>
      </c>
      <c r="C3396">
        <v>-0.1958310604095459</v>
      </c>
      <c r="D3396">
        <v>-4.3135359883308411</v>
      </c>
      <c r="E3396" s="1">
        <v>-0.66927121952176094</v>
      </c>
      <c r="F3396">
        <v>38.35364431142807</v>
      </c>
      <c r="G3396">
        <v>-2.071872353553772</v>
      </c>
      <c r="H3396">
        <v>-0.78437477350234985</v>
      </c>
      <c r="I3396">
        <v>-2.9270835220813751</v>
      </c>
      <c r="J3396">
        <v>-18.334895372390747</v>
      </c>
      <c r="K3396" s="1">
        <v>-0.66927121952176094</v>
      </c>
      <c r="L3396">
        <v>11.535435914993286</v>
      </c>
      <c r="M3396">
        <v>1.7916709184646606</v>
      </c>
      <c r="N3396">
        <v>1.9984394311904907</v>
      </c>
      <c r="O3396">
        <v>-0.66718459129333496</v>
      </c>
      <c r="P3396">
        <v>4.1333287954330444</v>
      </c>
      <c r="Q3396">
        <v>-2.9500052332878113</v>
      </c>
      <c r="R3396">
        <v>-0.60260295867919922</v>
      </c>
      <c r="S3396">
        <v>6.0489475727081299</v>
      </c>
      <c r="T3396">
        <v>4.2135417461395264</v>
      </c>
    </row>
    <row r="3397" spans="1:20">
      <c r="A3397">
        <v>0.31510740518569946</v>
      </c>
      <c r="B3397">
        <v>0.22604316473007202</v>
      </c>
      <c r="C3397">
        <v>-0.31146407127380371</v>
      </c>
      <c r="D3397">
        <v>-3.8739517331123352</v>
      </c>
      <c r="E3397" s="1">
        <v>-0.71562500670552254</v>
      </c>
      <c r="F3397">
        <v>40.063537657260895</v>
      </c>
      <c r="G3397">
        <v>-2.1197907626628876</v>
      </c>
      <c r="H3397">
        <v>-0.84219127893447876</v>
      </c>
      <c r="I3397">
        <v>-3.1973980367183685</v>
      </c>
      <c r="J3397">
        <v>-19.706249237060547</v>
      </c>
      <c r="K3397" s="1">
        <v>-0.71562500670552254</v>
      </c>
      <c r="L3397">
        <v>12.051582336425781</v>
      </c>
      <c r="M3397">
        <v>1.773446798324585</v>
      </c>
      <c r="N3397">
        <v>1.9369795918464661</v>
      </c>
      <c r="O3397">
        <v>-0.66405534744262695</v>
      </c>
      <c r="P3397">
        <v>4.1796863079071045</v>
      </c>
      <c r="Q3397">
        <v>-2.9864609241485596</v>
      </c>
      <c r="R3397">
        <v>-0.60625374317169189</v>
      </c>
      <c r="S3397">
        <v>6.2473863363265991</v>
      </c>
      <c r="T3397">
        <v>4.5177042484283447</v>
      </c>
    </row>
    <row r="3398" spans="1:20">
      <c r="A3398">
        <v>0.39219111204147339</v>
      </c>
      <c r="B3398">
        <v>0.23020803928375244</v>
      </c>
      <c r="C3398">
        <v>-0.21561980247497559</v>
      </c>
      <c r="D3398">
        <v>-4.4828131794929504</v>
      </c>
      <c r="E3398" s="1">
        <v>-0.74218772351741791</v>
      </c>
      <c r="F3398">
        <v>41.056245565414429</v>
      </c>
      <c r="G3398">
        <v>-2.1484382450580597</v>
      </c>
      <c r="H3398">
        <v>-0.86770951747894287</v>
      </c>
      <c r="I3398">
        <v>-3.336980938911438</v>
      </c>
      <c r="J3398">
        <v>-20.599484443664551</v>
      </c>
      <c r="K3398" s="1">
        <v>-0.74218772351741791</v>
      </c>
      <c r="L3398">
        <v>12.919813394546509</v>
      </c>
      <c r="M3398">
        <v>1.7666667699813843</v>
      </c>
      <c r="N3398">
        <v>1.8765628337860107</v>
      </c>
      <c r="O3398">
        <v>-0.67552924156188965</v>
      </c>
      <c r="P3398">
        <v>4.2041614651679993</v>
      </c>
      <c r="Q3398">
        <v>-2.9614642262458801</v>
      </c>
      <c r="R3398">
        <v>-0.59375166893005371</v>
      </c>
      <c r="S3398">
        <v>6.43177330493927</v>
      </c>
      <c r="T3398">
        <v>4.5437514781951904</v>
      </c>
    </row>
    <row r="3399" spans="1:20">
      <c r="A3399">
        <v>0.5682334303855896</v>
      </c>
      <c r="B3399">
        <v>0.2505183219909668</v>
      </c>
      <c r="C3399">
        <v>-0.2276003360748291</v>
      </c>
      <c r="D3399">
        <v>-4.6333298087120056</v>
      </c>
      <c r="E3399" s="1">
        <v>-0.7921876385807991</v>
      </c>
      <c r="F3399">
        <v>43.448954820632935</v>
      </c>
      <c r="G3399">
        <v>-2.2531226277351379</v>
      </c>
      <c r="H3399">
        <v>-0.94062834978103638</v>
      </c>
      <c r="I3399">
        <v>-3.5916678607463837</v>
      </c>
      <c r="J3399">
        <v>-22.265106439590454</v>
      </c>
      <c r="K3399" s="1">
        <v>-0.7921876385807991</v>
      </c>
      <c r="L3399">
        <v>13.419270515441895</v>
      </c>
      <c r="M3399">
        <v>1.7989575862884521</v>
      </c>
      <c r="N3399">
        <v>1.8432289361953735</v>
      </c>
      <c r="O3399">
        <v>-0.69010257720947266</v>
      </c>
      <c r="P3399">
        <v>4.3276026844978333</v>
      </c>
      <c r="Q3399">
        <v>-2.9796883463859558</v>
      </c>
      <c r="R3399">
        <v>-0.58542191982269287</v>
      </c>
      <c r="S3399">
        <v>6.8656206130981445</v>
      </c>
      <c r="T3399">
        <v>4.8765838146209717</v>
      </c>
    </row>
    <row r="3400" spans="1:20">
      <c r="A3400">
        <v>0.76145678758621216</v>
      </c>
      <c r="B3400">
        <v>0.26458501815795898</v>
      </c>
      <c r="C3400">
        <v>-0.16354024410247803</v>
      </c>
      <c r="D3400">
        <v>-5.2682235836982727</v>
      </c>
      <c r="E3400" s="1">
        <v>-0.83020841702818871</v>
      </c>
      <c r="F3400">
        <v>45.737497508525848</v>
      </c>
      <c r="G3400">
        <v>-2.4119801819324493</v>
      </c>
      <c r="H3400">
        <v>-0.98958611488342285</v>
      </c>
      <c r="I3400">
        <v>-3.7958361208438873</v>
      </c>
      <c r="J3400">
        <v>-23.524492979049683</v>
      </c>
      <c r="K3400" s="1">
        <v>-0.83020841702818871</v>
      </c>
      <c r="L3400">
        <v>14.649480581283569</v>
      </c>
      <c r="M3400">
        <v>1.791149377822876</v>
      </c>
      <c r="N3400">
        <v>1.7885416746139526</v>
      </c>
      <c r="O3400">
        <v>-0.69531798362731934</v>
      </c>
      <c r="P3400">
        <v>4.3994784355163574</v>
      </c>
      <c r="Q3400">
        <v>-2.9390677809715271</v>
      </c>
      <c r="R3400">
        <v>-0.57187676429748535</v>
      </c>
      <c r="S3400">
        <v>7.1973949670791626</v>
      </c>
      <c r="T3400">
        <v>4.9541890621185303</v>
      </c>
    </row>
    <row r="3401" spans="1:20">
      <c r="A3401">
        <v>0.99843740463256836</v>
      </c>
      <c r="B3401">
        <v>0.283852219581604</v>
      </c>
      <c r="C3401">
        <v>0.18021464347839355</v>
      </c>
      <c r="D3401">
        <v>-7.4567645788192749</v>
      </c>
      <c r="E3401" s="1">
        <v>-0.84270862862467766</v>
      </c>
      <c r="F3401">
        <v>47.371350228786469</v>
      </c>
      <c r="G3401">
        <v>-2.5729164481163025</v>
      </c>
      <c r="H3401">
        <v>-0.98906457424163818</v>
      </c>
      <c r="I3401">
        <v>-3.8536451756954193</v>
      </c>
      <c r="J3401">
        <v>-24.055212736129761</v>
      </c>
      <c r="K3401" s="1">
        <v>-0.84270862862467766</v>
      </c>
      <c r="L3401">
        <v>17.073959112167358</v>
      </c>
      <c r="M3401">
        <v>1.6666650772094727</v>
      </c>
      <c r="N3401">
        <v>1.6041696071624756</v>
      </c>
      <c r="O3401">
        <v>-0.69531798362731934</v>
      </c>
      <c r="P3401">
        <v>4.3755173683166504</v>
      </c>
      <c r="Q3401">
        <v>-2.6395842432975769</v>
      </c>
      <c r="R3401">
        <v>-0.53594261407852173</v>
      </c>
      <c r="S3401">
        <v>7.3494762182235718</v>
      </c>
      <c r="T3401">
        <v>4.565119743347168</v>
      </c>
    </row>
    <row r="3402" spans="1:20">
      <c r="A3402">
        <v>1.2531280517578125</v>
      </c>
      <c r="B3402">
        <v>0.31562894582748413</v>
      </c>
      <c r="C3402">
        <v>0.60364603996276855</v>
      </c>
      <c r="D3402">
        <v>-9.988538920879364</v>
      </c>
      <c r="E3402" s="1">
        <v>-0.8458336815237999</v>
      </c>
      <c r="F3402">
        <v>48.204164952039719</v>
      </c>
      <c r="G3402">
        <v>-2.666667103767395</v>
      </c>
      <c r="H3402">
        <v>-0.96979737281799316</v>
      </c>
      <c r="I3402">
        <v>-3.8348957896232605</v>
      </c>
      <c r="J3402">
        <v>-24.11353588104248</v>
      </c>
      <c r="K3402" s="1">
        <v>-0.8458336815237999</v>
      </c>
      <c r="L3402">
        <v>19.322395324707031</v>
      </c>
      <c r="M3402">
        <v>1.5609413385391235</v>
      </c>
      <c r="N3402">
        <v>1.5020892024040222</v>
      </c>
      <c r="O3402">
        <v>-0.68905949592590332</v>
      </c>
      <c r="P3402">
        <v>4.4312477111816406</v>
      </c>
      <c r="Q3402">
        <v>-2.3749992251396179</v>
      </c>
      <c r="R3402">
        <v>-0.51875412464141846</v>
      </c>
      <c r="S3402">
        <v>7.6244771480560303</v>
      </c>
      <c r="T3402">
        <v>4.1583478450775146</v>
      </c>
    </row>
    <row r="3403" spans="1:20">
      <c r="A3403">
        <v>1.4192759990692139</v>
      </c>
      <c r="B3403">
        <v>0.35104155540466309</v>
      </c>
      <c r="C3403">
        <v>0.85052847862243652</v>
      </c>
      <c r="D3403">
        <v>-11.447913944721222</v>
      </c>
      <c r="E3403" s="1">
        <v>-0.87031256407499313</v>
      </c>
      <c r="F3403">
        <v>48.879165202379227</v>
      </c>
      <c r="G3403">
        <v>-2.7744770050048828</v>
      </c>
      <c r="H3403">
        <v>-0.98073482513427734</v>
      </c>
      <c r="I3403">
        <v>-3.8869790732860565</v>
      </c>
      <c r="J3403">
        <v>-24.458855390548706</v>
      </c>
      <c r="K3403" s="1">
        <v>-0.87031256407499313</v>
      </c>
      <c r="L3403">
        <v>20.931273698806763</v>
      </c>
      <c r="M3403">
        <v>1.4901012182235718</v>
      </c>
      <c r="N3403">
        <v>1.4828145503997803</v>
      </c>
      <c r="O3403">
        <v>-0.69531798362731934</v>
      </c>
      <c r="P3403">
        <v>4.4421851634979248</v>
      </c>
      <c r="Q3403">
        <v>-2.2796913981437683</v>
      </c>
      <c r="R3403">
        <v>-0.50833821296691895</v>
      </c>
      <c r="S3403">
        <v>7.956773042678833</v>
      </c>
      <c r="T3403">
        <v>3.9906203746795654</v>
      </c>
    </row>
    <row r="3404" spans="1:20">
      <c r="A3404">
        <v>1.4161467552185059</v>
      </c>
      <c r="B3404">
        <v>0.35468488931655884</v>
      </c>
      <c r="C3404">
        <v>0.90885162353515625</v>
      </c>
      <c r="D3404">
        <v>-11.720310896635056</v>
      </c>
      <c r="E3404" s="1">
        <v>-0.88333338499069214</v>
      </c>
      <c r="F3404">
        <v>48.492185771465302</v>
      </c>
      <c r="G3404">
        <v>-2.7932301163673401</v>
      </c>
      <c r="H3404">
        <v>-0.98021328449249268</v>
      </c>
      <c r="I3404">
        <v>-3.8750022649765015</v>
      </c>
      <c r="J3404">
        <v>-24.48958158493042</v>
      </c>
      <c r="K3404" s="1">
        <v>-0.88333338499069214</v>
      </c>
      <c r="L3404">
        <v>21.648436784744263</v>
      </c>
      <c r="M3404">
        <v>1.4307349920272827</v>
      </c>
      <c r="N3404">
        <v>1.4541670680046082</v>
      </c>
      <c r="O3404">
        <v>-0.69636106491088867</v>
      </c>
      <c r="P3404">
        <v>4.4192671775817871</v>
      </c>
      <c r="Q3404">
        <v>-2.179168164730072</v>
      </c>
      <c r="R3404">
        <v>-0.49062818288803101</v>
      </c>
      <c r="S3404">
        <v>7.9390555620193481</v>
      </c>
      <c r="T3404">
        <v>3.8906335830688477</v>
      </c>
    </row>
    <row r="3405" spans="1:20">
      <c r="A3405">
        <v>1.2276098132133484</v>
      </c>
      <c r="B3405">
        <v>0.32604485750198364</v>
      </c>
      <c r="C3405">
        <v>0.7317662239074707</v>
      </c>
      <c r="D3405">
        <v>-10.651037096977234</v>
      </c>
      <c r="E3405" s="1">
        <v>-0.90000033378601074</v>
      </c>
      <c r="F3405">
        <v>47.007288783788681</v>
      </c>
      <c r="G3405">
        <v>-2.7270838618278503</v>
      </c>
      <c r="H3405">
        <v>-0.97396224737167358</v>
      </c>
      <c r="I3405">
        <v>-3.8416683673858643</v>
      </c>
      <c r="J3405">
        <v>-24.497389793395996</v>
      </c>
      <c r="K3405" s="1">
        <v>-0.90000033378601074</v>
      </c>
      <c r="L3405">
        <v>21.486997604370117</v>
      </c>
      <c r="M3405">
        <v>1.4015734195709229</v>
      </c>
      <c r="N3405">
        <v>1.4661476016044617</v>
      </c>
      <c r="O3405">
        <v>-0.69218873977661133</v>
      </c>
      <c r="P3405">
        <v>4.4494792819023132</v>
      </c>
      <c r="Q3405">
        <v>-2.1046921610832214</v>
      </c>
      <c r="R3405">
        <v>-0.46718865633010864</v>
      </c>
      <c r="S3405">
        <v>7.6395720243453979</v>
      </c>
      <c r="T3405">
        <v>4.0052235126495361</v>
      </c>
    </row>
    <row r="3406" spans="1:20">
      <c r="A3406">
        <v>1.0130256414413452</v>
      </c>
      <c r="B3406">
        <v>0.29583275318145752</v>
      </c>
      <c r="C3406">
        <v>0.45625865459442139</v>
      </c>
      <c r="D3406">
        <v>-9.1005191206932068</v>
      </c>
      <c r="E3406" s="1">
        <v>-0.90677104890346527</v>
      </c>
      <c r="F3406">
        <v>45.917704701423645</v>
      </c>
      <c r="G3406">
        <v>-2.6895813643932343</v>
      </c>
      <c r="H3406">
        <v>-0.98489969968795776</v>
      </c>
      <c r="I3406">
        <v>-3.8932301104068756</v>
      </c>
      <c r="J3406">
        <v>-24.786978960037231</v>
      </c>
      <c r="K3406" s="1">
        <v>-0.90677104890346527</v>
      </c>
      <c r="L3406">
        <v>20.824998617172241</v>
      </c>
      <c r="M3406">
        <v>1.4458447694778442</v>
      </c>
      <c r="N3406">
        <v>1.5869811177253723</v>
      </c>
      <c r="O3406">
        <v>-0.70729851722717285</v>
      </c>
      <c r="P3406">
        <v>4.4656246900558472</v>
      </c>
      <c r="Q3406">
        <v>-2.2671893239021301</v>
      </c>
      <c r="R3406">
        <v>-0.47708302736282349</v>
      </c>
      <c r="S3406">
        <v>7.52238929271698</v>
      </c>
      <c r="T3406">
        <v>4.2932331562042236</v>
      </c>
    </row>
    <row r="3407" spans="1:20">
      <c r="A3407">
        <v>1.0427087545394897</v>
      </c>
      <c r="B3407">
        <v>0.30937790870666504</v>
      </c>
      <c r="C3407">
        <v>0.62447786331176758</v>
      </c>
      <c r="D3407">
        <v>-9.8718702793121338</v>
      </c>
      <c r="E3407" s="1">
        <v>-0.87604206055402756</v>
      </c>
      <c r="F3407">
        <v>45.274995267391205</v>
      </c>
      <c r="G3407">
        <v>-2.6958324015140533</v>
      </c>
      <c r="H3407">
        <v>-0.94167143106460571</v>
      </c>
      <c r="I3407">
        <v>-3.8124993443489075</v>
      </c>
      <c r="J3407">
        <v>-24.270325899124146</v>
      </c>
      <c r="K3407" s="1">
        <v>-0.87604206055402756</v>
      </c>
      <c r="L3407">
        <v>21.713018417358398</v>
      </c>
      <c r="M3407">
        <v>1.4609396457672119</v>
      </c>
      <c r="N3407">
        <v>1.6651079058647156</v>
      </c>
      <c r="O3407">
        <v>-0.7114708423614502</v>
      </c>
      <c r="P3407">
        <v>4.4557228684425354</v>
      </c>
      <c r="Q3407">
        <v>-2.2604167461395264</v>
      </c>
      <c r="R3407">
        <v>-0.49322843551635742</v>
      </c>
      <c r="S3407">
        <v>7.5953006744384766</v>
      </c>
      <c r="T3407">
        <v>3.9848983287811279</v>
      </c>
    </row>
    <row r="3408" spans="1:20">
      <c r="A3408">
        <v>1.1156275868415833</v>
      </c>
      <c r="B3408">
        <v>0.34896284341812134</v>
      </c>
      <c r="C3408">
        <v>0.83437561988830566</v>
      </c>
      <c r="D3408">
        <v>-10.822393000125885</v>
      </c>
      <c r="E3408" s="1">
        <v>-0.88177109137177467</v>
      </c>
      <c r="F3408">
        <v>45.386455953121185</v>
      </c>
      <c r="G3408">
        <v>-2.7531236410140991</v>
      </c>
      <c r="H3408">
        <v>-0.9296908974647522</v>
      </c>
      <c r="I3408">
        <v>-3.8338564336299896</v>
      </c>
      <c r="J3408">
        <v>-24.304687976837158</v>
      </c>
      <c r="K3408" s="1">
        <v>-0.88177109137177467</v>
      </c>
      <c r="L3408">
        <v>22.944271564483643</v>
      </c>
      <c r="M3408">
        <v>1.3432353734970093</v>
      </c>
      <c r="N3408">
        <v>1.5270859003067017</v>
      </c>
      <c r="O3408">
        <v>-0.68750977516174316</v>
      </c>
      <c r="P3408">
        <v>4.2088478803634644</v>
      </c>
      <c r="Q3408">
        <v>-2.0624995231628418</v>
      </c>
      <c r="R3408">
        <v>-0.47604739665985107</v>
      </c>
      <c r="S3408">
        <v>7.6677054166793823</v>
      </c>
      <c r="T3408">
        <v>3.761976957321167</v>
      </c>
    </row>
    <row r="3409" spans="1:20">
      <c r="A3409">
        <v>1.1812523007392883</v>
      </c>
      <c r="B3409">
        <v>0.38489699363708496</v>
      </c>
      <c r="C3409">
        <v>0.83437561988830566</v>
      </c>
      <c r="D3409">
        <v>-10.55624708533287</v>
      </c>
      <c r="E3409" s="1">
        <v>-0.94739580526947975</v>
      </c>
      <c r="F3409">
        <v>46.899996697902679</v>
      </c>
      <c r="G3409">
        <v>-2.9223933815956116</v>
      </c>
      <c r="H3409">
        <v>-1.0015666484832764</v>
      </c>
      <c r="I3409">
        <v>-4.132293164730072</v>
      </c>
      <c r="J3409">
        <v>-25.719285011291504</v>
      </c>
      <c r="K3409" s="1">
        <v>-0.94739580526947975</v>
      </c>
      <c r="L3409">
        <v>24.59949254989624</v>
      </c>
      <c r="M3409">
        <v>1.239582896232605</v>
      </c>
      <c r="N3409">
        <v>1.4276057481765747</v>
      </c>
      <c r="O3409">
        <v>-0.68593025207519531</v>
      </c>
      <c r="P3409">
        <v>3.965623676776886</v>
      </c>
      <c r="Q3409">
        <v>-1.9416660070419312</v>
      </c>
      <c r="R3409">
        <v>-0.45625120401382446</v>
      </c>
      <c r="S3409">
        <v>8.075520396232605</v>
      </c>
      <c r="T3409">
        <v>4.0437579154968262</v>
      </c>
    </row>
    <row r="3410" spans="1:20">
      <c r="A3410">
        <v>1.2526065111160278</v>
      </c>
      <c r="B3410">
        <v>0.37968903779983521</v>
      </c>
      <c r="C3410">
        <v>0.76510012149810791</v>
      </c>
      <c r="D3410">
        <v>-9.9249966442584991</v>
      </c>
      <c r="E3410" s="1">
        <v>-0.96718780696392059</v>
      </c>
      <c r="F3410">
        <v>47.5953109562397</v>
      </c>
      <c r="G3410">
        <v>-3.0020810663700104</v>
      </c>
      <c r="H3410">
        <v>-1.0088533163070679</v>
      </c>
      <c r="I3410">
        <v>-4.1921883821487427</v>
      </c>
      <c r="J3410">
        <v>-26.010423898696899</v>
      </c>
      <c r="K3410" s="1">
        <v>-0.96718780696392059</v>
      </c>
      <c r="L3410">
        <v>26.125013828277588</v>
      </c>
      <c r="M3410">
        <v>1.3224035501480103</v>
      </c>
      <c r="N3410">
        <v>1.5812516212463379</v>
      </c>
      <c r="O3410">
        <v>-0.72395801544189453</v>
      </c>
      <c r="P3410">
        <v>4.1057243943214417</v>
      </c>
      <c r="Q3410">
        <v>-1.9276067614555359</v>
      </c>
      <c r="R3410">
        <v>-0.44583529233932495</v>
      </c>
      <c r="S3410">
        <v>8.2557201385498047</v>
      </c>
      <c r="T3410">
        <v>4.1249990463256836</v>
      </c>
    </row>
    <row r="3411" spans="1:20">
      <c r="A3411">
        <v>1.3781264424324036</v>
      </c>
      <c r="B3411">
        <v>0.37031620740890503</v>
      </c>
      <c r="C3411">
        <v>0.80780684947967529</v>
      </c>
      <c r="D3411">
        <v>-9.8703093826770782</v>
      </c>
      <c r="E3411" s="1">
        <v>-1.0098959319293499</v>
      </c>
      <c r="F3411">
        <v>48.746351152658463</v>
      </c>
      <c r="G3411">
        <v>-3.1380206346511841</v>
      </c>
      <c r="H3411">
        <v>-1.0302141308784485</v>
      </c>
      <c r="I3411">
        <v>-4.2515620589256287</v>
      </c>
      <c r="J3411">
        <v>-26.282817125320435</v>
      </c>
      <c r="K3411" s="1">
        <v>-1.0098959319293499</v>
      </c>
      <c r="L3411">
        <v>27.703672647476196</v>
      </c>
      <c r="M3411">
        <v>1.3875067234039307</v>
      </c>
      <c r="N3411">
        <v>1.6864612698554993</v>
      </c>
      <c r="O3411">
        <v>-0.75417757034301758</v>
      </c>
      <c r="P3411">
        <v>4.1380152106285095</v>
      </c>
      <c r="Q3411">
        <v>-1.8666684627532959</v>
      </c>
      <c r="R3411">
        <v>-0.43854117393493652</v>
      </c>
      <c r="S3411">
        <v>8.5770785808563232</v>
      </c>
      <c r="T3411">
        <v>4.0817856788635254</v>
      </c>
    </row>
    <row r="3412" spans="1:20">
      <c r="A3412">
        <v>1.4963597059249878</v>
      </c>
      <c r="B3412">
        <v>0.37500262260437012</v>
      </c>
      <c r="C3412">
        <v>0.8599013090133667</v>
      </c>
      <c r="D3412">
        <v>-9.9791623651981354</v>
      </c>
      <c r="E3412" s="1">
        <v>-1.0687503963708878</v>
      </c>
      <c r="F3412">
        <v>50.584893673658371</v>
      </c>
      <c r="G3412">
        <v>-3.2984353601932526</v>
      </c>
      <c r="H3412">
        <v>-1.0812506079673767</v>
      </c>
      <c r="I3412">
        <v>-4.4234395027160645</v>
      </c>
      <c r="J3412">
        <v>-27.086466550827026</v>
      </c>
      <c r="K3412" s="1">
        <v>-1.0687503963708878</v>
      </c>
      <c r="L3412">
        <v>28.871357440948486</v>
      </c>
      <c r="M3412">
        <v>1.3427138328552246</v>
      </c>
      <c r="N3412">
        <v>1.6359388828277588</v>
      </c>
      <c r="O3412">
        <v>-0.75259804725646973</v>
      </c>
      <c r="P3412">
        <v>3.9973929524421692</v>
      </c>
      <c r="Q3412">
        <v>-1.7958357930183411</v>
      </c>
      <c r="R3412">
        <v>-0.42500346899032593</v>
      </c>
      <c r="S3412">
        <v>8.9880228042602539</v>
      </c>
      <c r="T3412">
        <v>4.1869878768920898</v>
      </c>
    </row>
    <row r="3413" spans="1:20">
      <c r="A3413">
        <v>1.6161501407623291</v>
      </c>
      <c r="B3413">
        <v>0.39114803075790405</v>
      </c>
      <c r="C3413">
        <v>0.92656910419464111</v>
      </c>
      <c r="D3413">
        <v>-10.22760197520256</v>
      </c>
      <c r="E3413" s="1">
        <v>-1.1104168370366096</v>
      </c>
      <c r="F3413">
        <v>52.502602338790894</v>
      </c>
      <c r="G3413">
        <v>-3.4322924911975861</v>
      </c>
      <c r="H3413">
        <v>-1.1119842529296875</v>
      </c>
      <c r="I3413">
        <v>-4.5828148722648621</v>
      </c>
      <c r="J3413">
        <v>-27.905195951461792</v>
      </c>
      <c r="K3413" s="1">
        <v>-1.1104168370366096</v>
      </c>
      <c r="L3413">
        <v>30.078649520874023</v>
      </c>
      <c r="M3413">
        <v>1.2880265712738037</v>
      </c>
      <c r="N3413">
        <v>1.5380233526229858</v>
      </c>
      <c r="O3413">
        <v>-0.72658061981201172</v>
      </c>
      <c r="P3413">
        <v>3.8270801305770874</v>
      </c>
      <c r="Q3413">
        <v>-1.6593784093856812</v>
      </c>
      <c r="R3413">
        <v>-0.40312856435775757</v>
      </c>
      <c r="S3413">
        <v>9.3494802713394165</v>
      </c>
      <c r="T3413">
        <v>4.285961389541626</v>
      </c>
    </row>
    <row r="3414" spans="1:20">
      <c r="A3414">
        <v>1.4890655875205994</v>
      </c>
      <c r="B3414">
        <v>0.38646161556243896</v>
      </c>
      <c r="C3414">
        <v>0.80625712871551514</v>
      </c>
      <c r="D3414">
        <v>-9.5697902143001556</v>
      </c>
      <c r="E3414" s="1">
        <v>-1.0697916150093079</v>
      </c>
      <c r="F3414">
        <v>52.146352827548981</v>
      </c>
      <c r="G3414">
        <v>-3.3317692577838898</v>
      </c>
      <c r="H3414">
        <v>-1.0708346962928772</v>
      </c>
      <c r="I3414">
        <v>-4.4984370470046997</v>
      </c>
      <c r="J3414">
        <v>-27.508854866027832</v>
      </c>
      <c r="K3414" s="1">
        <v>-1.0697916150093079</v>
      </c>
      <c r="L3414">
        <v>29.262006282806396</v>
      </c>
      <c r="M3414">
        <v>1.3927072286605835</v>
      </c>
      <c r="N3414">
        <v>1.6187503933906555</v>
      </c>
      <c r="O3414">
        <v>-0.72658061981201172</v>
      </c>
      <c r="P3414">
        <v>3.8791671395301819</v>
      </c>
      <c r="Q3414">
        <v>-1.710936427116394</v>
      </c>
      <c r="R3414">
        <v>-0.40990114212036133</v>
      </c>
      <c r="S3414">
        <v>9.0651065111160278</v>
      </c>
      <c r="T3414">
        <v>4.294276237487793</v>
      </c>
    </row>
    <row r="3415" spans="1:20">
      <c r="A3415">
        <v>1.2416690587997437</v>
      </c>
      <c r="B3415">
        <v>0.37968903779983521</v>
      </c>
      <c r="C3415">
        <v>0.5041658878326416</v>
      </c>
      <c r="D3415">
        <v>-7.9911425709724426</v>
      </c>
      <c r="E3415" s="1">
        <v>-1.033333595842123</v>
      </c>
      <c r="F3415">
        <v>51.44583061337471</v>
      </c>
      <c r="G3415">
        <v>-3.185417503118515</v>
      </c>
      <c r="H3415">
        <v>-1.0640621185302734</v>
      </c>
      <c r="I3415">
        <v>-4.4630207121372223</v>
      </c>
      <c r="J3415">
        <v>-27.422904968261719</v>
      </c>
      <c r="K3415" s="1">
        <v>-1.033333595842123</v>
      </c>
      <c r="L3415">
        <v>27.228653430938721</v>
      </c>
      <c r="M3415">
        <v>1.4989674091339111</v>
      </c>
      <c r="N3415">
        <v>1.7067715525627136</v>
      </c>
      <c r="O3415">
        <v>-0.73021650314331055</v>
      </c>
      <c r="P3415">
        <v>3.8088485598564148</v>
      </c>
      <c r="Q3415">
        <v>-1.9864588975906372</v>
      </c>
      <c r="R3415">
        <v>-0.4343762993812561</v>
      </c>
      <c r="S3415">
        <v>8.6583346128463745</v>
      </c>
      <c r="T3415">
        <v>4.5291781425476074</v>
      </c>
    </row>
    <row r="3416" spans="1:20">
      <c r="A3416">
        <v>1.0635405778884888</v>
      </c>
      <c r="B3416">
        <v>0.37864595651626587</v>
      </c>
      <c r="C3416">
        <v>0.25886297225952148</v>
      </c>
      <c r="D3416">
        <v>-6.7416653037071228</v>
      </c>
      <c r="E3416" s="1">
        <v>-1.0291668586432934</v>
      </c>
      <c r="F3416">
        <v>51.068227738142014</v>
      </c>
      <c r="G3416">
        <v>-3.0994787812232971</v>
      </c>
      <c r="H3416">
        <v>-1.0838583111763</v>
      </c>
      <c r="I3416">
        <v>-4.4661462306976318</v>
      </c>
      <c r="J3416">
        <v>-27.620822191238403</v>
      </c>
      <c r="K3416" s="1">
        <v>-1.0291668586432934</v>
      </c>
      <c r="L3416">
        <v>25.803148746490479</v>
      </c>
      <c r="M3416">
        <v>1.5911459922790527</v>
      </c>
      <c r="N3416">
        <v>1.8291696906089783</v>
      </c>
      <c r="O3416">
        <v>-0.74636936187744141</v>
      </c>
      <c r="P3416">
        <v>3.8083270192146301</v>
      </c>
      <c r="Q3416">
        <v>-2.1453127264976501</v>
      </c>
      <c r="R3416">
        <v>-0.46302378177642822</v>
      </c>
      <c r="S3416">
        <v>8.4385424852371216</v>
      </c>
      <c r="T3416">
        <v>4.7552287578582764</v>
      </c>
    </row>
    <row r="3417" spans="1:20">
      <c r="A3417">
        <v>1.0458379983901978</v>
      </c>
      <c r="B3417">
        <v>0.37135183811187744</v>
      </c>
      <c r="C3417">
        <v>0.19635260105133057</v>
      </c>
      <c r="D3417">
        <v>-6.5046846866607666</v>
      </c>
      <c r="E3417" s="1">
        <v>-1.0213544592261314</v>
      </c>
      <c r="F3417">
        <v>50.609894096851349</v>
      </c>
      <c r="G3417">
        <v>-3.0281245708465576</v>
      </c>
      <c r="H3417">
        <v>-1.0744780302047729</v>
      </c>
      <c r="I3417">
        <v>-4.3828152120113373</v>
      </c>
      <c r="J3417">
        <v>-27.403652667999268</v>
      </c>
      <c r="K3417" s="1">
        <v>-1.0213544592261314</v>
      </c>
      <c r="L3417">
        <v>25.237500667572021</v>
      </c>
      <c r="M3417">
        <v>1.651570200920105</v>
      </c>
      <c r="N3417">
        <v>1.9453167915344238</v>
      </c>
      <c r="O3417">
        <v>-0.75885653495788574</v>
      </c>
      <c r="P3417">
        <v>3.8619786500930786</v>
      </c>
      <c r="Q3417">
        <v>-2.1864622831344604</v>
      </c>
      <c r="R3417">
        <v>-0.49427151679992676</v>
      </c>
      <c r="S3417">
        <v>8.3432197570800781</v>
      </c>
      <c r="T3417">
        <v>4.7224164009094238</v>
      </c>
    </row>
    <row r="3418" spans="1:20">
      <c r="A3418">
        <v>1.4208331704139709</v>
      </c>
      <c r="B3418">
        <v>0.40520727634429932</v>
      </c>
      <c r="C3418">
        <v>0.60573220252990723</v>
      </c>
      <c r="D3418">
        <v>-8.6687467992305756</v>
      </c>
      <c r="E3418" s="1">
        <v>-1.054166816174984</v>
      </c>
      <c r="F3418">
        <v>52.299477159976959</v>
      </c>
      <c r="G3418">
        <v>-3.1817704439163208</v>
      </c>
      <c r="H3418">
        <v>-1.0697916150093079</v>
      </c>
      <c r="I3418">
        <v>-4.4526048004627228</v>
      </c>
      <c r="J3418">
        <v>-27.673453092575073</v>
      </c>
      <c r="K3418" s="1">
        <v>-1.054166816174984</v>
      </c>
      <c r="L3418">
        <v>27.779698371887207</v>
      </c>
      <c r="M3418">
        <v>1.6156286001205444</v>
      </c>
      <c r="N3418">
        <v>1.914583146572113</v>
      </c>
      <c r="O3418">
        <v>-0.74219703674316406</v>
      </c>
      <c r="P3418">
        <v>3.7385374307632446</v>
      </c>
      <c r="Q3418">
        <v>-2.0130202174186707</v>
      </c>
      <c r="R3418">
        <v>-0.47864764928817749</v>
      </c>
      <c r="S3418">
        <v>8.954167366027832</v>
      </c>
      <c r="T3418">
        <v>4.420846700668335</v>
      </c>
    </row>
    <row r="3419" spans="1:20">
      <c r="A3419">
        <v>1.6536489129066467</v>
      </c>
      <c r="B3419">
        <v>0.42396038770675659</v>
      </c>
      <c r="C3419">
        <v>0.9520798921585083</v>
      </c>
      <c r="D3419">
        <v>-10.50572469830513</v>
      </c>
      <c r="E3419" s="1">
        <v>-1.0687503963708878</v>
      </c>
      <c r="F3419">
        <v>53.806766867637634</v>
      </c>
      <c r="G3419">
        <v>-3.2838545739650726</v>
      </c>
      <c r="H3419">
        <v>-1.0395869612693787</v>
      </c>
      <c r="I3419">
        <v>-4.4427104294300079</v>
      </c>
      <c r="J3419">
        <v>-27.372926473617554</v>
      </c>
      <c r="K3419" s="1">
        <v>-1.0687503963708878</v>
      </c>
      <c r="L3419">
        <v>30.007839202880859</v>
      </c>
      <c r="M3419">
        <v>1.5598982572555542</v>
      </c>
      <c r="N3419">
        <v>1.8411502242088318</v>
      </c>
      <c r="O3419">
        <v>-0.72553753852844238</v>
      </c>
      <c r="P3419">
        <v>3.579162061214447</v>
      </c>
      <c r="Q3419">
        <v>-1.8223971128463745</v>
      </c>
      <c r="R3419">
        <v>-0.45000016689300537</v>
      </c>
      <c r="S3419">
        <v>9.1802030801773071</v>
      </c>
      <c r="T3419">
        <v>4.071354866027832</v>
      </c>
    </row>
    <row r="3420" spans="1:20">
      <c r="A3420">
        <v>1.669272780418396</v>
      </c>
      <c r="B3420">
        <v>0.41041523218154907</v>
      </c>
      <c r="C3420">
        <v>1.0302066802978516</v>
      </c>
      <c r="D3420">
        <v>-10.861456394195557</v>
      </c>
      <c r="E3420" s="1">
        <v>-1.0468750260770321</v>
      </c>
      <c r="F3420">
        <v>53.60155925154686</v>
      </c>
      <c r="G3420">
        <v>-3.2666660845279694</v>
      </c>
      <c r="H3420">
        <v>-1.0031238198280334</v>
      </c>
      <c r="I3420">
        <v>-4.3151043355464935</v>
      </c>
      <c r="J3420">
        <v>-26.626557111740112</v>
      </c>
      <c r="K3420" s="1">
        <v>-1.0468750260770321</v>
      </c>
      <c r="L3420">
        <v>30.542731285095215</v>
      </c>
      <c r="M3420">
        <v>1.667708158493042</v>
      </c>
      <c r="N3420">
        <v>1.9713565707206726</v>
      </c>
      <c r="O3420">
        <v>-0.73543190956115723</v>
      </c>
      <c r="P3420">
        <v>3.67707759141922</v>
      </c>
      <c r="Q3420">
        <v>-1.8750056624412537</v>
      </c>
      <c r="R3420">
        <v>-0.46614557504653931</v>
      </c>
      <c r="S3420">
        <v>9.1270804405212402</v>
      </c>
      <c r="T3420">
        <v>3.8682520389556885</v>
      </c>
    </row>
    <row r="3421" spans="1:20">
      <c r="A3421">
        <v>1.486457884311676</v>
      </c>
      <c r="B3421">
        <v>0.38228929042816162</v>
      </c>
      <c r="C3421">
        <v>0.92135369777679443</v>
      </c>
      <c r="D3421">
        <v>-10.239578783512115</v>
      </c>
      <c r="E3421" s="1">
        <v>-0.94062509015202522</v>
      </c>
      <c r="F3421">
        <v>51.081769168376923</v>
      </c>
      <c r="G3421">
        <v>-3.0786432325839996</v>
      </c>
      <c r="H3421">
        <v>-0.91406702995300293</v>
      </c>
      <c r="I3421">
        <v>-3.915105015039444</v>
      </c>
      <c r="J3421">
        <v>-24.556785821914673</v>
      </c>
      <c r="K3421" s="1">
        <v>-0.94062509015202522</v>
      </c>
      <c r="L3421">
        <v>29.210954904556274</v>
      </c>
      <c r="M3421">
        <v>2.0177066326141357</v>
      </c>
      <c r="N3421">
        <v>2.3562535643577576</v>
      </c>
      <c r="O3421">
        <v>-0.78541040420532227</v>
      </c>
      <c r="P3421">
        <v>4.151560366153717</v>
      </c>
      <c r="Q3421">
        <v>-2.2427141666412354</v>
      </c>
      <c r="R3421">
        <v>-0.53385645151138306</v>
      </c>
      <c r="S3421">
        <v>8.6578130722045898</v>
      </c>
      <c r="T3421">
        <v>3.5937726497650146</v>
      </c>
    </row>
    <row r="3422" spans="1:20">
      <c r="A3422">
        <v>1.1671930551528931</v>
      </c>
      <c r="B3422">
        <v>0.36875158548355103</v>
      </c>
      <c r="C3422">
        <v>0.55000185966491699</v>
      </c>
      <c r="D3422">
        <v>-8.3682239055633545</v>
      </c>
      <c r="E3422" s="1">
        <v>-0.91197947040200233</v>
      </c>
      <c r="F3422">
        <v>50.019267946481705</v>
      </c>
      <c r="G3422">
        <v>-2.9364563524723053</v>
      </c>
      <c r="H3422">
        <v>-0.93176960945129395</v>
      </c>
      <c r="I3422">
        <v>-3.9249993860721588</v>
      </c>
      <c r="J3422">
        <v>-24.578660726547241</v>
      </c>
      <c r="K3422" s="1">
        <v>-0.91197947040200233</v>
      </c>
      <c r="L3422">
        <v>26.639580726623535</v>
      </c>
      <c r="M3422">
        <v>2.0640641450881958</v>
      </c>
      <c r="N3422">
        <v>2.3067742586135864</v>
      </c>
      <c r="O3422">
        <v>-0.77813863754272461</v>
      </c>
      <c r="P3422">
        <v>3.9723962545394897</v>
      </c>
      <c r="Q3422">
        <v>-2.4854168295860291</v>
      </c>
      <c r="R3422">
        <v>-0.553131103515625</v>
      </c>
      <c r="S3422">
        <v>8.2005113363265991</v>
      </c>
      <c r="T3422">
        <v>3.9651095867156982</v>
      </c>
    </row>
    <row r="3423" spans="1:20">
      <c r="A3423">
        <v>0.97448378801345825</v>
      </c>
      <c r="B3423">
        <v>0.35468488931655884</v>
      </c>
      <c r="C3423">
        <v>0.24740397930145264</v>
      </c>
      <c r="D3423">
        <v>-6.8677067756652832</v>
      </c>
      <c r="E3423" s="1">
        <v>-0.91510452330112457</v>
      </c>
      <c r="F3423">
        <v>50.048433244228363</v>
      </c>
      <c r="G3423">
        <v>-2.8703100979328156</v>
      </c>
      <c r="H3423">
        <v>-0.97187608480453491</v>
      </c>
      <c r="I3423">
        <v>-4.0614604949951172</v>
      </c>
      <c r="J3423">
        <v>-25.355219841003418</v>
      </c>
      <c r="K3423" s="1">
        <v>-0.91510452330112457</v>
      </c>
      <c r="L3423">
        <v>25.157302618026733</v>
      </c>
      <c r="M3423">
        <v>2.0109415054321289</v>
      </c>
      <c r="N3423">
        <v>2.1697953343391418</v>
      </c>
      <c r="O3423">
        <v>-0.74636936187744141</v>
      </c>
      <c r="P3423">
        <v>3.7744790315628052</v>
      </c>
      <c r="Q3423">
        <v>-2.5468766689300537</v>
      </c>
      <c r="R3423">
        <v>-0.53958594799041748</v>
      </c>
      <c r="S3423">
        <v>8.0427080392837524</v>
      </c>
      <c r="T3423">
        <v>4.4286549091339111</v>
      </c>
    </row>
    <row r="3424" spans="1:20">
      <c r="A3424">
        <v>0.89062750339508057</v>
      </c>
      <c r="B3424">
        <v>0.33750385046005249</v>
      </c>
      <c r="C3424">
        <v>0.2276003360748291</v>
      </c>
      <c r="D3424">
        <v>-6.811976432800293</v>
      </c>
      <c r="E3424" s="1">
        <v>-0.86770858615636826</v>
      </c>
      <c r="F3424">
        <v>48.972394317388535</v>
      </c>
      <c r="G3424">
        <v>-2.757292240858078</v>
      </c>
      <c r="H3424">
        <v>-0.92656165361404419</v>
      </c>
      <c r="I3424">
        <v>-3.9000026881694794</v>
      </c>
      <c r="J3424">
        <v>-24.597406387329102</v>
      </c>
      <c r="K3424" s="1">
        <v>-0.86770858615636826</v>
      </c>
      <c r="L3424">
        <v>24.559915065765381</v>
      </c>
      <c r="M3424">
        <v>2.0380318164825439</v>
      </c>
      <c r="N3424">
        <v>2.1609440445899963</v>
      </c>
      <c r="O3424">
        <v>-0.72449445724487305</v>
      </c>
      <c r="P3424">
        <v>3.8625001907348633</v>
      </c>
      <c r="Q3424">
        <v>-2.4911463260650635</v>
      </c>
      <c r="R3424">
        <v>-0.52552670240402222</v>
      </c>
      <c r="S3424">
        <v>7.7390521764755249</v>
      </c>
      <c r="T3424">
        <v>4.303663969039917</v>
      </c>
    </row>
    <row r="3425" spans="1:20">
      <c r="A3425">
        <v>0.8036494255065918</v>
      </c>
      <c r="B3425">
        <v>0.33280998468399048</v>
      </c>
      <c r="C3425">
        <v>0.20156800746917725</v>
      </c>
      <c r="D3425">
        <v>-6.7744776606559753</v>
      </c>
      <c r="E3425" s="1">
        <v>-0.85781281813979149</v>
      </c>
      <c r="F3425">
        <v>48.411455005407333</v>
      </c>
      <c r="G3425">
        <v>-2.6786439120769501</v>
      </c>
      <c r="H3425">
        <v>-0.9067729115486145</v>
      </c>
      <c r="I3425">
        <v>-3.8062520325183868</v>
      </c>
      <c r="J3425">
        <v>-24.09738302230835</v>
      </c>
      <c r="K3425" s="1">
        <v>-0.85781281813979149</v>
      </c>
      <c r="L3425">
        <v>23.762524127960205</v>
      </c>
      <c r="M3425">
        <v>2.0010471343994141</v>
      </c>
      <c r="N3425">
        <v>2.0760446786880493</v>
      </c>
      <c r="O3425">
        <v>-0.69686770439147949</v>
      </c>
      <c r="P3425">
        <v>3.739580512046814</v>
      </c>
      <c r="Q3425">
        <v>-2.421356737613678</v>
      </c>
      <c r="R3425">
        <v>-0.51771104335784912</v>
      </c>
      <c r="S3425">
        <v>7.4749886989593506</v>
      </c>
      <c r="T3425">
        <v>4.2026042938232422</v>
      </c>
    </row>
    <row r="3426" spans="1:20">
      <c r="A3426">
        <v>0.60521066188812256</v>
      </c>
      <c r="B3426">
        <v>0.32864511013031006</v>
      </c>
      <c r="C3426">
        <v>-0.11198222637176514</v>
      </c>
      <c r="D3426">
        <v>-5.1348954439163208</v>
      </c>
      <c r="E3426" s="1">
        <v>-0.84999995306134224</v>
      </c>
      <c r="F3426">
        <v>47.980725765228271</v>
      </c>
      <c r="G3426">
        <v>-2.5557279586791992</v>
      </c>
      <c r="H3426">
        <v>-0.9145885705947876</v>
      </c>
      <c r="I3426">
        <v>-3.8057304918766022</v>
      </c>
      <c r="J3426">
        <v>-24.042695760726929</v>
      </c>
      <c r="K3426" s="1">
        <v>-0.84999995306134224</v>
      </c>
      <c r="L3426">
        <v>21.824479103088379</v>
      </c>
      <c r="M3426">
        <v>2.0187497138977051</v>
      </c>
      <c r="N3426">
        <v>2.116672694683075</v>
      </c>
      <c r="O3426">
        <v>-0.69844722747802734</v>
      </c>
      <c r="P3426">
        <v>3.5770833492279053</v>
      </c>
      <c r="Q3426">
        <v>-2.5338530540466309</v>
      </c>
      <c r="R3426">
        <v>-0.5302131175994873</v>
      </c>
      <c r="S3426">
        <v>7.2135329246520996</v>
      </c>
      <c r="T3426">
        <v>4.5270919799804687</v>
      </c>
    </row>
    <row r="3427" spans="1:20">
      <c r="A3427">
        <v>0.39114803075790405</v>
      </c>
      <c r="B3427">
        <v>0.29844045639038086</v>
      </c>
      <c r="C3427">
        <v>-0.37343800067901611</v>
      </c>
      <c r="D3427">
        <v>-3.6635398864746094</v>
      </c>
      <c r="E3427" s="1">
        <v>-0.80000003799796104</v>
      </c>
      <c r="F3427">
        <v>46.227078884840012</v>
      </c>
      <c r="G3427">
        <v>-2.3625008761882782</v>
      </c>
      <c r="H3427">
        <v>-0.8599013090133667</v>
      </c>
      <c r="I3427">
        <v>-3.6531277000904083</v>
      </c>
      <c r="J3427">
        <v>-23.184388875961304</v>
      </c>
      <c r="K3427" s="1">
        <v>-0.80000003799796104</v>
      </c>
      <c r="L3427">
        <v>19.967734813690186</v>
      </c>
      <c r="M3427">
        <v>2.1078139543533325</v>
      </c>
      <c r="N3427">
        <v>2.2494792938232422</v>
      </c>
      <c r="O3427">
        <v>-0.69582462310791016</v>
      </c>
      <c r="P3427">
        <v>3.5572871565818787</v>
      </c>
      <c r="Q3427">
        <v>-2.6192739605903625</v>
      </c>
      <c r="R3427">
        <v>-0.53437799215316772</v>
      </c>
      <c r="S3427">
        <v>6.7656189203262329</v>
      </c>
      <c r="T3427">
        <v>4.6666860580444336</v>
      </c>
    </row>
    <row r="3428" spans="1:20">
      <c r="A3428">
        <v>0.31667202711105347</v>
      </c>
      <c r="B3428">
        <v>0.29114633798599243</v>
      </c>
      <c r="C3428">
        <v>-0.46093761920928955</v>
      </c>
      <c r="D3428">
        <v>-3.1458288431167603</v>
      </c>
      <c r="E3428" s="1">
        <v>-0.79947942867875099</v>
      </c>
      <c r="F3428">
        <v>45.916143804788589</v>
      </c>
      <c r="G3428">
        <v>-2.3354142904281616</v>
      </c>
      <c r="H3428">
        <v>-0.85885822772979736</v>
      </c>
      <c r="I3428">
        <v>-3.6739595234394073</v>
      </c>
      <c r="J3428">
        <v>-23.179680109024048</v>
      </c>
      <c r="K3428" s="1">
        <v>-0.79947942867875099</v>
      </c>
      <c r="L3428">
        <v>19.393771886825562</v>
      </c>
      <c r="M3428">
        <v>2.1171867847442627</v>
      </c>
      <c r="N3428">
        <v>2.2703185677528381</v>
      </c>
      <c r="O3428">
        <v>-0.70312619209289551</v>
      </c>
      <c r="P3428">
        <v>3.4515559673309326</v>
      </c>
      <c r="Q3428">
        <v>-2.6583373546600342</v>
      </c>
      <c r="R3428">
        <v>-0.53125619888305664</v>
      </c>
      <c r="S3428">
        <v>6.7208260297775269</v>
      </c>
      <c r="T3428">
        <v>4.757314920425415</v>
      </c>
    </row>
    <row r="3429" spans="1:20">
      <c r="A3429">
        <v>0.22500008344650269</v>
      </c>
      <c r="B3429">
        <v>0.31354278326034546</v>
      </c>
      <c r="C3429">
        <v>-0.72552263736724854</v>
      </c>
      <c r="D3429">
        <v>-1.7781257629394531</v>
      </c>
      <c r="E3429" s="1">
        <v>-0.88802119717001915</v>
      </c>
      <c r="F3429">
        <v>47.906767576932907</v>
      </c>
      <c r="G3429">
        <v>-2.4505183100700378</v>
      </c>
      <c r="H3429">
        <v>-0.99062919616699219</v>
      </c>
      <c r="I3429">
        <v>-4.0651038289070129</v>
      </c>
      <c r="J3429">
        <v>-25.037497282028198</v>
      </c>
      <c r="K3429" s="1">
        <v>-0.88802119717001915</v>
      </c>
      <c r="L3429">
        <v>18.650531768798828</v>
      </c>
      <c r="M3429">
        <v>1.9682347774505615</v>
      </c>
      <c r="N3429">
        <v>2.1770894527435303</v>
      </c>
      <c r="O3429">
        <v>-0.7260441780090332</v>
      </c>
      <c r="P3429">
        <v>3.1729117035865784</v>
      </c>
      <c r="Q3429">
        <v>-2.6255249977111816</v>
      </c>
      <c r="R3429">
        <v>-0.52917003631591797</v>
      </c>
      <c r="S3429">
        <v>7.0275962352752686</v>
      </c>
      <c r="T3429">
        <v>5.2515864372253418</v>
      </c>
    </row>
    <row r="3430" spans="1:20">
      <c r="A3430">
        <v>1.7188489437103271E-2</v>
      </c>
      <c r="B3430">
        <v>0.29999762773513794</v>
      </c>
      <c r="C3430">
        <v>-1.1729151010513306</v>
      </c>
      <c r="D3430">
        <v>0.55729597806930542</v>
      </c>
      <c r="E3430" s="1">
        <v>-0.96302106976509094</v>
      </c>
      <c r="F3430">
        <v>49.401037395000458</v>
      </c>
      <c r="G3430">
        <v>-2.5369785726070404</v>
      </c>
      <c r="H3430">
        <v>-1.1213570833206177</v>
      </c>
      <c r="I3430">
        <v>-4.4125020503997803</v>
      </c>
      <c r="J3430">
        <v>-26.805222034454346</v>
      </c>
      <c r="K3430" s="1">
        <v>-0.96302106976509094</v>
      </c>
      <c r="L3430">
        <v>17.385959625244141</v>
      </c>
      <c r="M3430">
        <v>1.837506890296936</v>
      </c>
      <c r="N3430">
        <v>2.1885484457015991</v>
      </c>
      <c r="O3430">
        <v>-0.75885653495788574</v>
      </c>
      <c r="P3430">
        <v>3.0984356999397278</v>
      </c>
      <c r="Q3430">
        <v>-2.6921927928924561</v>
      </c>
      <c r="R3430">
        <v>-0.53697824478149414</v>
      </c>
      <c r="S3430">
        <v>7.1192681789398193</v>
      </c>
      <c r="T3430">
        <v>5.7297050952911377</v>
      </c>
    </row>
    <row r="3431" spans="1:20">
      <c r="A3431">
        <v>-0.22968649864196777</v>
      </c>
      <c r="B3431">
        <v>0.25521218776702881</v>
      </c>
      <c r="C3431">
        <v>-1.5552043914794922</v>
      </c>
      <c r="D3431">
        <v>2.7208328247070313</v>
      </c>
      <c r="E3431" s="1">
        <v>-0.96614612266421318</v>
      </c>
      <c r="F3431">
        <v>48.78384992480278</v>
      </c>
      <c r="G3431">
        <v>-2.5296881794929504</v>
      </c>
      <c r="H3431">
        <v>-1.1562556028366089</v>
      </c>
      <c r="I3431">
        <v>-4.433855414390564</v>
      </c>
      <c r="J3431">
        <v>-27.072906494140625</v>
      </c>
      <c r="K3431" s="1">
        <v>-0.96614612266421318</v>
      </c>
      <c r="L3431">
        <v>15.958875417709351</v>
      </c>
      <c r="M3431">
        <v>1.9203126430511475</v>
      </c>
      <c r="N3431">
        <v>2.4166703224182129</v>
      </c>
      <c r="O3431">
        <v>-0.77292323112487793</v>
      </c>
      <c r="P3431">
        <v>3.2770782709121704</v>
      </c>
      <c r="Q3431">
        <v>-2.8385445475578308</v>
      </c>
      <c r="R3431">
        <v>-0.5437508225440979</v>
      </c>
      <c r="S3431">
        <v>6.7640542984008789</v>
      </c>
      <c r="T3431">
        <v>5.7734549045562744</v>
      </c>
    </row>
    <row r="3432" spans="1:20">
      <c r="A3432">
        <v>-0.39062649011611938</v>
      </c>
      <c r="B3432">
        <v>0.22864341735839844</v>
      </c>
      <c r="C3432">
        <v>-1.835942268371582</v>
      </c>
      <c r="D3432">
        <v>4.3197944760322571</v>
      </c>
      <c r="E3432" s="1">
        <v>-0.9765625</v>
      </c>
      <c r="F3432">
        <v>48.541665077209473</v>
      </c>
      <c r="G3432">
        <v>-2.5281235575675964</v>
      </c>
      <c r="H3432">
        <v>-1.1864602565765381</v>
      </c>
      <c r="I3432">
        <v>-4.4729188084602356</v>
      </c>
      <c r="J3432">
        <v>-27.316153049468994</v>
      </c>
      <c r="K3432" s="1">
        <v>-0.9765625</v>
      </c>
      <c r="L3432">
        <v>14.722943305969238</v>
      </c>
      <c r="M3432">
        <v>2.0093768835067749</v>
      </c>
      <c r="N3432">
        <v>2.5729164481163025</v>
      </c>
      <c r="O3432">
        <v>-0.77813863754272461</v>
      </c>
      <c r="P3432">
        <v>3.3234357833862305</v>
      </c>
      <c r="Q3432">
        <v>-2.9421895742416382</v>
      </c>
      <c r="R3432">
        <v>-0.54948031902313232</v>
      </c>
      <c r="S3432">
        <v>6.5025985240936279</v>
      </c>
      <c r="T3432">
        <v>5.8671832084655762</v>
      </c>
    </row>
    <row r="3433" spans="1:20">
      <c r="A3433">
        <v>-0.45520812273025513</v>
      </c>
      <c r="B3433">
        <v>0.23385137319564819</v>
      </c>
      <c r="C3433">
        <v>-2.0442754030227661</v>
      </c>
      <c r="D3433">
        <v>5.4109394550323486</v>
      </c>
      <c r="E3433" s="1">
        <v>-1.0171877220273018</v>
      </c>
      <c r="F3433">
        <v>49.644269049167633</v>
      </c>
      <c r="G3433">
        <v>-2.5713518261909485</v>
      </c>
      <c r="H3433">
        <v>-1.2453123927116394</v>
      </c>
      <c r="I3433">
        <v>-4.6369805932044983</v>
      </c>
      <c r="J3433">
        <v>-27.960419654846191</v>
      </c>
      <c r="K3433" s="1">
        <v>-1.0171877220273018</v>
      </c>
      <c r="L3433">
        <v>14.021366834640503</v>
      </c>
      <c r="M3433">
        <v>2.0270943641662598</v>
      </c>
      <c r="N3433">
        <v>2.6364624500274658</v>
      </c>
      <c r="O3433">
        <v>-0.76875090599060059</v>
      </c>
      <c r="P3433">
        <v>3.2864585518836975</v>
      </c>
      <c r="Q3433">
        <v>-2.9286518692970276</v>
      </c>
      <c r="R3433">
        <v>-0.54062902927398682</v>
      </c>
      <c r="S3433">
        <v>6.3645839691162109</v>
      </c>
      <c r="T3433">
        <v>5.9849023818969727</v>
      </c>
    </row>
    <row r="3434" spans="1:20">
      <c r="A3434">
        <v>-0.31718611717224121</v>
      </c>
      <c r="B3434">
        <v>0.27083605527877808</v>
      </c>
      <c r="C3434">
        <v>-1.7651021480560303</v>
      </c>
      <c r="D3434">
        <v>3.8604214787483215</v>
      </c>
      <c r="E3434" s="1">
        <v>-0.98958332091569901</v>
      </c>
      <c r="F3434">
        <v>49.849998205900192</v>
      </c>
      <c r="G3434">
        <v>-2.583332359790802</v>
      </c>
      <c r="H3434">
        <v>-1.1921897530555725</v>
      </c>
      <c r="I3434">
        <v>-4.4677108526229858</v>
      </c>
      <c r="J3434">
        <v>-26.954174041748047</v>
      </c>
      <c r="K3434" s="1">
        <v>-0.98958332091569901</v>
      </c>
      <c r="L3434">
        <v>15.196353197097778</v>
      </c>
      <c r="M3434">
        <v>2.100527286529541</v>
      </c>
      <c r="N3434">
        <v>2.6994794607162476</v>
      </c>
      <c r="O3434">
        <v>-0.75259804725646973</v>
      </c>
      <c r="P3434">
        <v>3.4447908401489258</v>
      </c>
      <c r="Q3434">
        <v>-2.7927085757255554</v>
      </c>
      <c r="R3434">
        <v>-0.54583698511123657</v>
      </c>
      <c r="S3434">
        <v>6.18019700050354</v>
      </c>
      <c r="T3434">
        <v>5.3682327270507813</v>
      </c>
    </row>
    <row r="3435" spans="1:20">
      <c r="A3435">
        <v>-0.16926974058151245</v>
      </c>
      <c r="B3435">
        <v>0.28020888566970825</v>
      </c>
      <c r="C3435">
        <v>-1.3927072286605835</v>
      </c>
      <c r="D3435">
        <v>1.9036456942558289</v>
      </c>
      <c r="E3435" s="1">
        <v>-0.88958349078893661</v>
      </c>
      <c r="F3435">
        <v>48.59478771686554</v>
      </c>
      <c r="G3435">
        <v>-2.5145821273326874</v>
      </c>
      <c r="H3435">
        <v>-1.0671913623809814</v>
      </c>
      <c r="I3435">
        <v>-4.0619820356369019</v>
      </c>
      <c r="J3435">
        <v>-24.889051914215088</v>
      </c>
      <c r="K3435" s="1">
        <v>-0.88958349078893661</v>
      </c>
      <c r="L3435">
        <v>16.346365213394165</v>
      </c>
      <c r="M3435">
        <v>2.3104250431060791</v>
      </c>
      <c r="N3435">
        <v>2.9317736625671387</v>
      </c>
      <c r="O3435">
        <v>-0.76144933700561523</v>
      </c>
      <c r="P3435">
        <v>3.8192644715309143</v>
      </c>
      <c r="Q3435">
        <v>-2.8520822525024414</v>
      </c>
      <c r="R3435">
        <v>-0.58281421661376953</v>
      </c>
      <c r="S3435">
        <v>5.9562474489212036</v>
      </c>
      <c r="T3435">
        <v>4.5838654041290283</v>
      </c>
    </row>
    <row r="3436" spans="1:20">
      <c r="A3436">
        <v>-8.0727040767669678E-2</v>
      </c>
      <c r="B3436">
        <v>0.27604401111602783</v>
      </c>
      <c r="C3436">
        <v>-1.2072920799255371</v>
      </c>
      <c r="D3436">
        <v>0.91563165187835693</v>
      </c>
      <c r="E3436" s="1">
        <v>-0.81927096471190453</v>
      </c>
      <c r="F3436">
        <v>47.517705708742142</v>
      </c>
      <c r="G3436">
        <v>-2.4453103542327881</v>
      </c>
      <c r="H3436">
        <v>-0.98854303359985352</v>
      </c>
      <c r="I3436">
        <v>-3.8088560104370117</v>
      </c>
      <c r="J3436">
        <v>-23.652076721191406</v>
      </c>
      <c r="K3436" s="1">
        <v>-0.81927096471190453</v>
      </c>
      <c r="L3436">
        <v>16.726046800613403</v>
      </c>
      <c r="M3436">
        <v>2.4078190326690674</v>
      </c>
      <c r="N3436">
        <v>3.0489638447761536</v>
      </c>
      <c r="O3436">
        <v>-0.76457858085632324</v>
      </c>
      <c r="P3436">
        <v>4.0302053093910217</v>
      </c>
      <c r="Q3436">
        <v>-2.8640627861022949</v>
      </c>
      <c r="R3436">
        <v>-0.59427320957183838</v>
      </c>
      <c r="S3436">
        <v>5.8218687772750854</v>
      </c>
      <c r="T3436">
        <v>4.2385458946228027</v>
      </c>
    </row>
    <row r="3437" spans="1:20">
      <c r="A3437">
        <v>4.8957765102386475E-2</v>
      </c>
      <c r="B3437">
        <v>0.27760863304138184</v>
      </c>
      <c r="C3437">
        <v>-1.0031163692474365</v>
      </c>
      <c r="D3437">
        <v>-0.28176605701446533</v>
      </c>
      <c r="E3437" s="1">
        <v>-0.75677083805203438</v>
      </c>
      <c r="F3437">
        <v>46.731248497962952</v>
      </c>
      <c r="G3437">
        <v>-2.3869797587394714</v>
      </c>
      <c r="H3437">
        <v>-0.93958526849746704</v>
      </c>
      <c r="I3437">
        <v>-3.5989582538604736</v>
      </c>
      <c r="J3437">
        <v>-22.643238306045532</v>
      </c>
      <c r="K3437" s="1">
        <v>-0.75677083805203438</v>
      </c>
      <c r="L3437">
        <v>16.961991786956787</v>
      </c>
      <c r="M3437">
        <v>2.4062544107437134</v>
      </c>
      <c r="N3437">
        <v>2.9973983764648438</v>
      </c>
      <c r="O3437">
        <v>-0.75155496597290039</v>
      </c>
      <c r="P3437">
        <v>4.1255205869674683</v>
      </c>
      <c r="Q3437">
        <v>-2.7145892381668091</v>
      </c>
      <c r="R3437">
        <v>-0.57396292686462402</v>
      </c>
      <c r="S3437">
        <v>5.7307183742523193</v>
      </c>
      <c r="T3437">
        <v>4.0052235126495361</v>
      </c>
    </row>
    <row r="3438" spans="1:20">
      <c r="A3438">
        <v>0.23489445447921753</v>
      </c>
      <c r="B3438">
        <v>0.28541684150695801</v>
      </c>
      <c r="C3438">
        <v>-0.6135404109954834</v>
      </c>
      <c r="D3438">
        <v>-2.3479163646697998</v>
      </c>
      <c r="E3438" s="1">
        <v>-0.68906275555491447</v>
      </c>
      <c r="F3438">
        <v>45.745309442281723</v>
      </c>
      <c r="G3438">
        <v>-2.2864565253257751</v>
      </c>
      <c r="H3438">
        <v>-0.84426999092102051</v>
      </c>
      <c r="I3438">
        <v>-3.2828152179718018</v>
      </c>
      <c r="J3438">
        <v>-20.955204963684082</v>
      </c>
      <c r="K3438" s="1">
        <v>-0.68906275555491447</v>
      </c>
      <c r="L3438">
        <v>17.267197370529175</v>
      </c>
      <c r="M3438">
        <v>2.3526102304458618</v>
      </c>
      <c r="N3438">
        <v>2.8849020600318909</v>
      </c>
      <c r="O3438">
        <v>-0.73489546775817871</v>
      </c>
      <c r="P3438">
        <v>4.1812434792518616</v>
      </c>
      <c r="Q3438">
        <v>-2.5156289339065552</v>
      </c>
      <c r="R3438">
        <v>-0.53437799215316772</v>
      </c>
      <c r="S3438">
        <v>5.6619793176651001</v>
      </c>
      <c r="T3438">
        <v>3.5463571548461914</v>
      </c>
    </row>
    <row r="3439" spans="1:20">
      <c r="A3439">
        <v>0.65364688634872437</v>
      </c>
      <c r="B3439">
        <v>0.3083348274230957</v>
      </c>
      <c r="C3439">
        <v>0.14688074588775635</v>
      </c>
      <c r="D3439">
        <v>-6.1020776629447937</v>
      </c>
      <c r="E3439" s="1">
        <v>-0.63437502831220627</v>
      </c>
      <c r="F3439">
        <v>44.35468465089798</v>
      </c>
      <c r="G3439">
        <v>-2.2739581763744354</v>
      </c>
      <c r="H3439">
        <v>-0.68906694650650024</v>
      </c>
      <c r="I3439">
        <v>-2.8442703187465668</v>
      </c>
      <c r="J3439">
        <v>-18.468230962753296</v>
      </c>
      <c r="K3439" s="1">
        <v>-0.63437502831220627</v>
      </c>
      <c r="L3439">
        <v>19.456267356872559</v>
      </c>
      <c r="M3439">
        <v>2.3161470890045166</v>
      </c>
      <c r="N3439">
        <v>2.8875023126602173</v>
      </c>
      <c r="O3439">
        <v>-0.7432401180267334</v>
      </c>
      <c r="P3439">
        <v>4.3078064918518066</v>
      </c>
      <c r="Q3439">
        <v>-2.3130252957344055</v>
      </c>
      <c r="R3439">
        <v>-0.51666796207427979</v>
      </c>
      <c r="S3439">
        <v>6.0411393642425537</v>
      </c>
      <c r="T3439">
        <v>2.6453137397766113</v>
      </c>
    </row>
    <row r="3440" spans="1:20">
      <c r="A3440">
        <v>1.0135471820831299</v>
      </c>
      <c r="B3440">
        <v>0.34374743700027466</v>
      </c>
      <c r="C3440">
        <v>0.74687600135803223</v>
      </c>
      <c r="D3440">
        <v>-8.8624954223632812</v>
      </c>
      <c r="E3440" s="1">
        <v>-0.64010452479124069</v>
      </c>
      <c r="F3440">
        <v>44.074475765228271</v>
      </c>
      <c r="G3440">
        <v>-2.3848935961723328</v>
      </c>
      <c r="H3440">
        <v>-0.62760710716247559</v>
      </c>
      <c r="I3440">
        <v>-2.6838555932044983</v>
      </c>
      <c r="J3440">
        <v>-17.452090978622437</v>
      </c>
      <c r="K3440" s="1">
        <v>-0.64010452479124069</v>
      </c>
      <c r="L3440">
        <v>21.710425615310669</v>
      </c>
      <c r="M3440">
        <v>2.1932274103164673</v>
      </c>
      <c r="N3440">
        <v>2.7510449290275574</v>
      </c>
      <c r="O3440">
        <v>-0.7317662239074707</v>
      </c>
      <c r="P3440">
        <v>4.1348934173583984</v>
      </c>
      <c r="Q3440">
        <v>-2.098962664604187</v>
      </c>
      <c r="R3440">
        <v>-0.51041692495346069</v>
      </c>
      <c r="S3440">
        <v>6.5718740224838257</v>
      </c>
      <c r="T3440">
        <v>2.1593868732452393</v>
      </c>
    </row>
    <row r="3441" spans="1:20">
      <c r="A3441">
        <v>0.92083215713500977</v>
      </c>
      <c r="B3441">
        <v>0.35312771797180176</v>
      </c>
      <c r="C3441">
        <v>0.67968666553497314</v>
      </c>
      <c r="D3441">
        <v>-8.1395804882049561</v>
      </c>
      <c r="E3441" s="1">
        <v>-0.64010452479124069</v>
      </c>
      <c r="F3441">
        <v>43.346874415874481</v>
      </c>
      <c r="G3441">
        <v>-2.3536458611488342</v>
      </c>
      <c r="H3441">
        <v>-0.64843893051147461</v>
      </c>
      <c r="I3441">
        <v>-2.6968754827976227</v>
      </c>
      <c r="J3441">
        <v>-17.415106296539307</v>
      </c>
      <c r="K3441" s="1">
        <v>-0.64010452479124069</v>
      </c>
      <c r="L3441">
        <v>20.283341407775879</v>
      </c>
      <c r="M3441">
        <v>2.2072941064834595</v>
      </c>
      <c r="N3441">
        <v>2.8520897030830383</v>
      </c>
      <c r="O3441">
        <v>-0.76407194137573242</v>
      </c>
      <c r="P3441">
        <v>3.9817690849304199</v>
      </c>
      <c r="Q3441">
        <v>-2.1671876311302185</v>
      </c>
      <c r="R3441">
        <v>-0.5302131175994873</v>
      </c>
      <c r="S3441">
        <v>6.7775994539260864</v>
      </c>
      <c r="T3441">
        <v>2.5765597820281982</v>
      </c>
    </row>
    <row r="3442" spans="1:20">
      <c r="A3442">
        <v>0.32395869493484497</v>
      </c>
      <c r="B3442">
        <v>0.27239322662353516</v>
      </c>
      <c r="C3442">
        <v>-0.21250545978546143</v>
      </c>
      <c r="D3442">
        <v>-3.3494755625724792</v>
      </c>
      <c r="E3442" s="1">
        <v>-0.54687494412064552</v>
      </c>
      <c r="F3442">
        <v>38.849994540214539</v>
      </c>
      <c r="G3442">
        <v>-1.9588544964790344</v>
      </c>
      <c r="H3442">
        <v>-0.67865103483200073</v>
      </c>
      <c r="I3442">
        <v>-2.516668289899826</v>
      </c>
      <c r="J3442">
        <v>-16.342699527740479</v>
      </c>
      <c r="K3442" s="1">
        <v>-0.54687494412064552</v>
      </c>
      <c r="L3442">
        <v>13.057827949523926</v>
      </c>
      <c r="M3442">
        <v>2.8000026941299438</v>
      </c>
      <c r="N3442">
        <v>3.726564347743988</v>
      </c>
      <c r="O3442">
        <v>-0.91356039047241211</v>
      </c>
      <c r="P3442">
        <v>4.6838521957397461</v>
      </c>
      <c r="Q3442">
        <v>-2.9401034116744995</v>
      </c>
      <c r="R3442">
        <v>-0.64427405595779419</v>
      </c>
      <c r="S3442">
        <v>6.2729120254516602</v>
      </c>
      <c r="T3442">
        <v>3.4203231334686279</v>
      </c>
    </row>
    <row r="3443" spans="1:20">
      <c r="A3443">
        <v>-0.25572627782821655</v>
      </c>
      <c r="B3443">
        <v>0.18854439258575439</v>
      </c>
      <c r="C3443">
        <v>-0.77031552791595459</v>
      </c>
      <c r="D3443">
        <v>8.4377825260162354E-2</v>
      </c>
      <c r="E3443" s="1">
        <v>-0.43333368375897408</v>
      </c>
      <c r="F3443">
        <v>30.755206942558289</v>
      </c>
      <c r="G3443">
        <v>-1.3156235218048096</v>
      </c>
      <c r="H3443">
        <v>-0.64739584922790527</v>
      </c>
      <c r="I3443">
        <v>-2.1119788289070129</v>
      </c>
      <c r="J3443">
        <v>-13.565093278884888</v>
      </c>
      <c r="K3443" s="1">
        <v>-0.43333368375897408</v>
      </c>
      <c r="L3443">
        <v>3.1838715076446533</v>
      </c>
      <c r="M3443">
        <v>2.5718808174133301</v>
      </c>
      <c r="N3443">
        <v>3.1776055693626404</v>
      </c>
      <c r="O3443">
        <v>-0.79530477523803711</v>
      </c>
      <c r="P3443">
        <v>4.0572881698608398</v>
      </c>
      <c r="Q3443">
        <v>-2.8885453939437866</v>
      </c>
      <c r="R3443">
        <v>-0.62708556652069092</v>
      </c>
      <c r="S3443">
        <v>4.5536458492279053</v>
      </c>
      <c r="T3443">
        <v>3.7036538124084473</v>
      </c>
    </row>
    <row r="3444" spans="1:20">
      <c r="A3444">
        <v>-0.1822933554649353</v>
      </c>
      <c r="B3444">
        <v>0.22447854280471802</v>
      </c>
      <c r="C3444">
        <v>-0.566139817237854</v>
      </c>
      <c r="D3444">
        <v>-0.33906102180480957</v>
      </c>
      <c r="E3444" s="1">
        <v>-0.49062538892030716</v>
      </c>
      <c r="F3444">
        <v>30.508853495121002</v>
      </c>
      <c r="G3444">
        <v>-1.3057291507720947</v>
      </c>
      <c r="H3444">
        <v>-0.71146339178085327</v>
      </c>
      <c r="I3444">
        <v>-2.3234374821186066</v>
      </c>
      <c r="J3444">
        <v>-14.394789934158325</v>
      </c>
      <c r="K3444" s="1">
        <v>-0.49062538892030716</v>
      </c>
      <c r="L3444">
        <v>1.8447935581207275</v>
      </c>
      <c r="M3444">
        <v>1.8515735864639282</v>
      </c>
      <c r="N3444">
        <v>2.1427124738693237</v>
      </c>
      <c r="O3444">
        <v>-0.6338655948638916</v>
      </c>
      <c r="P3444">
        <v>2.9187500476837158</v>
      </c>
      <c r="Q3444">
        <v>-2.199999988079071</v>
      </c>
      <c r="R3444">
        <v>-0.52656233310699463</v>
      </c>
      <c r="S3444">
        <v>4.4374912977218628</v>
      </c>
      <c r="T3444">
        <v>3.7984549999237061</v>
      </c>
    </row>
    <row r="3445" spans="1:20">
      <c r="A3445">
        <v>0.45052170753479004</v>
      </c>
      <c r="B3445">
        <v>0.31354278326034546</v>
      </c>
      <c r="C3445">
        <v>0.10780990123748779</v>
      </c>
      <c r="D3445">
        <v>-3.1119734048843384</v>
      </c>
      <c r="E3445" s="1">
        <v>-0.62708370387554169</v>
      </c>
      <c r="F3445">
        <v>36.136455833911896</v>
      </c>
      <c r="G3445">
        <v>-1.8020831048488617</v>
      </c>
      <c r="H3445">
        <v>-0.79844146966934204</v>
      </c>
      <c r="I3445">
        <v>-2.8619803488254547</v>
      </c>
      <c r="J3445">
        <v>-17.300516366958618</v>
      </c>
      <c r="K3445" s="1">
        <v>-0.62708370387554169</v>
      </c>
      <c r="L3445">
        <v>8.182823657989502</v>
      </c>
      <c r="M3445">
        <v>1.3484358787536621</v>
      </c>
      <c r="N3445">
        <v>1.6427114605903625</v>
      </c>
      <c r="O3445">
        <v>-0.58957934379577637</v>
      </c>
      <c r="P3445">
        <v>2.4786442518234253</v>
      </c>
      <c r="Q3445">
        <v>-1.4578178524971008</v>
      </c>
      <c r="R3445">
        <v>-0.44374912977218628</v>
      </c>
      <c r="S3445">
        <v>5.7828128337860107</v>
      </c>
      <c r="T3445">
        <v>3.7390589714050293</v>
      </c>
    </row>
    <row r="3446" spans="1:20">
      <c r="A3446">
        <v>0.78385323286056519</v>
      </c>
      <c r="B3446">
        <v>0.34323334693908691</v>
      </c>
      <c r="C3446">
        <v>0.57709217071533203</v>
      </c>
      <c r="D3446">
        <v>-5.1026046276092529</v>
      </c>
      <c r="E3446" s="1">
        <v>-0.62395865097641945</v>
      </c>
      <c r="F3446">
        <v>37.872910499572754</v>
      </c>
      <c r="G3446">
        <v>-2.0447894930839539</v>
      </c>
      <c r="H3446">
        <v>-0.73437392711639404</v>
      </c>
      <c r="I3446">
        <v>-2.8208345174789429</v>
      </c>
      <c r="J3446">
        <v>-17.202615737915039</v>
      </c>
      <c r="K3446" s="1">
        <v>-0.62395865097641945</v>
      </c>
      <c r="L3446">
        <v>13.254165649414063</v>
      </c>
      <c r="M3446">
        <v>1.9484460353851318</v>
      </c>
      <c r="N3446">
        <v>2.4182349443435669</v>
      </c>
      <c r="O3446">
        <v>-0.69010257720947266</v>
      </c>
      <c r="P3446">
        <v>3.1000003218650818</v>
      </c>
      <c r="Q3446">
        <v>-1.6994848847389221</v>
      </c>
      <c r="R3446">
        <v>-0.49947947263717651</v>
      </c>
      <c r="S3446">
        <v>6.5932273864746094</v>
      </c>
      <c r="T3446">
        <v>3.3276081085205078</v>
      </c>
    </row>
    <row r="3447" spans="1:20">
      <c r="A3447">
        <v>0.39531290531158447</v>
      </c>
      <c r="B3447">
        <v>0.29375404119491577</v>
      </c>
      <c r="C3447">
        <v>0.25156140327453613</v>
      </c>
      <c r="D3447">
        <v>-3.4401044249534607</v>
      </c>
      <c r="E3447" s="1">
        <v>-0.50052115693688393</v>
      </c>
      <c r="F3447">
        <v>34.483850002288818</v>
      </c>
      <c r="G3447">
        <v>-1.7296858131885529</v>
      </c>
      <c r="H3447">
        <v>-0.60468912124633789</v>
      </c>
      <c r="I3447">
        <v>-2.2703148424625397</v>
      </c>
      <c r="J3447">
        <v>-14.269798994064331</v>
      </c>
      <c r="K3447" s="1">
        <v>-0.50052115693688393</v>
      </c>
      <c r="L3447">
        <v>10.618776082992554</v>
      </c>
      <c r="M3447">
        <v>2.8828233480453491</v>
      </c>
      <c r="N3447">
        <v>3.4458339214324951</v>
      </c>
      <c r="O3447">
        <v>-0.82030892372131348</v>
      </c>
      <c r="P3447">
        <v>3.802083432674408</v>
      </c>
      <c r="Q3447">
        <v>-2.4932324886322021</v>
      </c>
      <c r="R3447">
        <v>-0.61354786157608032</v>
      </c>
      <c r="S3447">
        <v>5.8510303497314453</v>
      </c>
      <c r="T3447">
        <v>3.1723976135253906</v>
      </c>
    </row>
    <row r="3448" spans="1:20">
      <c r="A3448">
        <v>0.23438036441802979</v>
      </c>
      <c r="B3448">
        <v>0.26458501815795898</v>
      </c>
      <c r="C3448">
        <v>0.20261108875274658</v>
      </c>
      <c r="D3448">
        <v>-3.2567679882049561</v>
      </c>
      <c r="E3448" s="1">
        <v>-0.43489597737789154</v>
      </c>
      <c r="F3448">
        <v>32.401040196418762</v>
      </c>
      <c r="G3448">
        <v>-1.5270821750164032</v>
      </c>
      <c r="H3448">
        <v>-0.52344053983688354</v>
      </c>
      <c r="I3448">
        <v>-1.9229166209697723</v>
      </c>
      <c r="J3448">
        <v>-12.402594089508057</v>
      </c>
      <c r="K3448" s="1">
        <v>-0.43489597737789154</v>
      </c>
      <c r="L3448">
        <v>9.050518274307251</v>
      </c>
      <c r="M3448">
        <v>3.0698031187057495</v>
      </c>
      <c r="N3448">
        <v>3.539063036441803</v>
      </c>
      <c r="O3448">
        <v>-0.81926584243774414</v>
      </c>
      <c r="P3448">
        <v>3.8848891854286194</v>
      </c>
      <c r="Q3448">
        <v>-2.5843754410743713</v>
      </c>
      <c r="R3448">
        <v>-0.62083452939987183</v>
      </c>
      <c r="S3448">
        <v>5.2093714475631714</v>
      </c>
      <c r="T3448">
        <v>2.8630197048187256</v>
      </c>
    </row>
    <row r="3449" spans="1:20">
      <c r="A3449">
        <v>0.55364519357681274</v>
      </c>
      <c r="B3449">
        <v>0.28802454471588135</v>
      </c>
      <c r="C3449">
        <v>0.82552433013916016</v>
      </c>
      <c r="D3449">
        <v>-6.4156204462051392</v>
      </c>
      <c r="E3449" s="1">
        <v>-0.40052086114883423</v>
      </c>
      <c r="F3449">
        <v>31.867705285549164</v>
      </c>
      <c r="G3449">
        <v>-1.585938036441803</v>
      </c>
      <c r="H3449">
        <v>-0.43958425521850586</v>
      </c>
      <c r="I3449">
        <v>-1.6838535666465759</v>
      </c>
      <c r="J3449">
        <v>-11.121362447738647</v>
      </c>
      <c r="K3449" s="1">
        <v>-0.40052086114883423</v>
      </c>
      <c r="L3449">
        <v>11.489599943161011</v>
      </c>
      <c r="M3449">
        <v>2.7593821287155151</v>
      </c>
      <c r="N3449">
        <v>3.0802115797996521</v>
      </c>
      <c r="O3449">
        <v>-0.72813034057617188</v>
      </c>
      <c r="P3449">
        <v>3.657810389995575</v>
      </c>
      <c r="Q3449">
        <v>-2.1614581346511841</v>
      </c>
      <c r="R3449">
        <v>-0.56979060173034668</v>
      </c>
      <c r="S3449">
        <v>5.1239579916000366</v>
      </c>
      <c r="T3449">
        <v>1.9791722297668457</v>
      </c>
    </row>
    <row r="3450" spans="1:20">
      <c r="A3450">
        <v>0.69896131753921509</v>
      </c>
      <c r="B3450">
        <v>0.29478967189788818</v>
      </c>
      <c r="C3450">
        <v>1.2010484933853149</v>
      </c>
      <c r="D3450">
        <v>-8.2979127764701843</v>
      </c>
      <c r="E3450" s="1">
        <v>-0.31614582985639572</v>
      </c>
      <c r="F3450">
        <v>29.724478721618652</v>
      </c>
      <c r="G3450">
        <v>-1.5802085399627686</v>
      </c>
      <c r="H3450">
        <v>-0.36510825157165527</v>
      </c>
      <c r="I3450">
        <v>-1.3666674494743347</v>
      </c>
      <c r="J3450">
        <v>-9.1848969459533691</v>
      </c>
      <c r="K3450" s="1">
        <v>-0.31614582985639572</v>
      </c>
      <c r="L3450">
        <v>11.747419834136963</v>
      </c>
      <c r="M3450">
        <v>2.6432275772094727</v>
      </c>
      <c r="N3450">
        <v>2.9349029064178467</v>
      </c>
      <c r="O3450">
        <v>-0.70053339004516602</v>
      </c>
      <c r="P3450">
        <v>3.6885365843772888</v>
      </c>
      <c r="Q3450">
        <v>-2.0562559366226196</v>
      </c>
      <c r="R3450">
        <v>-0.57500600814819336</v>
      </c>
      <c r="S3450">
        <v>5.0119757652282715</v>
      </c>
      <c r="T3450">
        <v>1.6234517097473145</v>
      </c>
    </row>
    <row r="3451" spans="1:20">
      <c r="A3451">
        <v>0.58645755052566528</v>
      </c>
      <c r="B3451">
        <v>0.26145577430725098</v>
      </c>
      <c r="C3451">
        <v>1.2349039316177368</v>
      </c>
      <c r="D3451">
        <v>-8.4338486194610596</v>
      </c>
      <c r="E3451" s="1">
        <v>-0.25625014677643776</v>
      </c>
      <c r="F3451">
        <v>26.049479842185974</v>
      </c>
      <c r="G3451">
        <v>-1.4557279646396637</v>
      </c>
      <c r="H3451">
        <v>-0.31458586454391479</v>
      </c>
      <c r="I3451">
        <v>-1.0833330452442169</v>
      </c>
      <c r="J3451">
        <v>-7.1697831153869629</v>
      </c>
      <c r="K3451" s="1">
        <v>-0.25625014677643776</v>
      </c>
      <c r="L3451">
        <v>9.0495049953460693</v>
      </c>
      <c r="M3451">
        <v>2.668231725692749</v>
      </c>
      <c r="N3451">
        <v>2.9369816184043884</v>
      </c>
      <c r="O3451">
        <v>-0.70104002952575684</v>
      </c>
      <c r="P3451">
        <v>3.7213489413261414</v>
      </c>
      <c r="Q3451">
        <v>-2.0291656255722046</v>
      </c>
      <c r="R3451">
        <v>-0.5666688084602356</v>
      </c>
      <c r="S3451">
        <v>4.6276003122329712</v>
      </c>
      <c r="T3451">
        <v>1.7000138759613037</v>
      </c>
    </row>
    <row r="3452" spans="1:20">
      <c r="A3452">
        <v>0.59375166893005371</v>
      </c>
      <c r="B3452">
        <v>0.25312602519989014</v>
      </c>
      <c r="C3452">
        <v>1.263543963432312</v>
      </c>
      <c r="D3452">
        <v>-8.5703060030937195</v>
      </c>
      <c r="E3452" s="1">
        <v>-0.26510423049330711</v>
      </c>
      <c r="F3452">
        <v>25.009892880916595</v>
      </c>
      <c r="G3452">
        <v>-1.4625005424022675</v>
      </c>
      <c r="H3452">
        <v>-0.33073127269744873</v>
      </c>
      <c r="I3452">
        <v>-1.0937526822090149</v>
      </c>
      <c r="J3452">
        <v>-6.9921910762786865</v>
      </c>
      <c r="K3452" s="1">
        <v>-0.26510423049330711</v>
      </c>
      <c r="L3452">
        <v>7.8119933605194092</v>
      </c>
      <c r="M3452">
        <v>2.628132700920105</v>
      </c>
      <c r="N3452">
        <v>2.8979182243347168</v>
      </c>
      <c r="O3452">
        <v>-0.69740414619445801</v>
      </c>
      <c r="P3452">
        <v>3.6510378122329712</v>
      </c>
      <c r="Q3452">
        <v>-2.015627920627594</v>
      </c>
      <c r="R3452">
        <v>-0.55781751871109009</v>
      </c>
      <c r="S3452">
        <v>4.6557188034057617</v>
      </c>
      <c r="T3452">
        <v>1.803666353225708</v>
      </c>
    </row>
    <row r="3453" spans="1:20">
      <c r="A3453">
        <v>0.68541616201400757</v>
      </c>
      <c r="B3453">
        <v>0.26354193687438965</v>
      </c>
      <c r="C3453">
        <v>1.3078153133392334</v>
      </c>
      <c r="D3453">
        <v>-8.848436176776886</v>
      </c>
      <c r="E3453" s="1">
        <v>-0.27760444208979607</v>
      </c>
      <c r="F3453">
        <v>24.662494659423828</v>
      </c>
      <c r="G3453">
        <v>-1.4723949134349823</v>
      </c>
      <c r="H3453">
        <v>-0.36562979221343994</v>
      </c>
      <c r="I3453">
        <v>-1.1776052415370941</v>
      </c>
      <c r="J3453">
        <v>-7.547914981842041</v>
      </c>
      <c r="K3453" s="1">
        <v>-0.27760444208979607</v>
      </c>
      <c r="L3453">
        <v>6.9234371185302734</v>
      </c>
      <c r="M3453">
        <v>2.5593787431716919</v>
      </c>
      <c r="N3453">
        <v>2.8473958373069763</v>
      </c>
      <c r="O3453">
        <v>-0.6885528564453125</v>
      </c>
      <c r="P3453">
        <v>3.7171840667724609</v>
      </c>
      <c r="Q3453">
        <v>-2.0072907209396362</v>
      </c>
      <c r="R3453">
        <v>-0.57500600814819336</v>
      </c>
      <c r="S3453">
        <v>4.8218667507171631</v>
      </c>
      <c r="T3453">
        <v>1.9130408763885498</v>
      </c>
    </row>
    <row r="3454" spans="1:20">
      <c r="A3454">
        <v>0.73125213384628296</v>
      </c>
      <c r="B3454">
        <v>0.26145577430725098</v>
      </c>
      <c r="C3454">
        <v>1.2703090906143188</v>
      </c>
      <c r="D3454">
        <v>-8.6406208574771881</v>
      </c>
      <c r="E3454" s="1">
        <v>-0.31041679903864861</v>
      </c>
      <c r="F3454">
        <v>24.739578366279602</v>
      </c>
      <c r="G3454">
        <v>-1.5020817518234253</v>
      </c>
      <c r="H3454">
        <v>-0.42083859443664551</v>
      </c>
      <c r="I3454">
        <v>-1.3510435819625854</v>
      </c>
      <c r="J3454">
        <v>-8.6104273796081543</v>
      </c>
      <c r="K3454" s="1">
        <v>-0.31041679903864861</v>
      </c>
      <c r="L3454">
        <v>6.3031315803527832</v>
      </c>
      <c r="M3454">
        <v>2.5291740894317627</v>
      </c>
      <c r="N3454">
        <v>2.8291717171669006</v>
      </c>
      <c r="O3454">
        <v>-0.6885528564453125</v>
      </c>
      <c r="P3454">
        <v>3.8906186819076538</v>
      </c>
      <c r="Q3454">
        <v>-2.0895823836326599</v>
      </c>
      <c r="R3454">
        <v>-0.59583783149719238</v>
      </c>
      <c r="S3454">
        <v>5.0755143165588379</v>
      </c>
      <c r="T3454">
        <v>2.1328330039978027</v>
      </c>
    </row>
    <row r="3455" spans="1:20">
      <c r="A3455">
        <v>0.78020989894866943</v>
      </c>
      <c r="B3455">
        <v>0.24687498807907104</v>
      </c>
      <c r="C3455">
        <v>1.1619776487350464</v>
      </c>
      <c r="D3455">
        <v>-8.0916658043861389</v>
      </c>
      <c r="E3455" s="1">
        <v>-0.3687501884996891</v>
      </c>
      <c r="F3455">
        <v>25.618225336074829</v>
      </c>
      <c r="G3455">
        <v>-1.5885420143604279</v>
      </c>
      <c r="H3455">
        <v>-0.51146000623703003</v>
      </c>
      <c r="I3455">
        <v>-1.6322918236255646</v>
      </c>
      <c r="J3455">
        <v>-10.085403919219971</v>
      </c>
      <c r="K3455" s="1">
        <v>-0.3687501884996891</v>
      </c>
      <c r="L3455">
        <v>6.277620792388916</v>
      </c>
      <c r="M3455">
        <v>2.4687498807907104</v>
      </c>
      <c r="N3455">
        <v>2.7963593602180481</v>
      </c>
      <c r="O3455">
        <v>-0.69010257720947266</v>
      </c>
      <c r="P3455">
        <v>4.0343701839447021</v>
      </c>
      <c r="Q3455">
        <v>-2.158336341381073</v>
      </c>
      <c r="R3455">
        <v>-0.60677528381347656</v>
      </c>
      <c r="S3455">
        <v>5.4010301828384399</v>
      </c>
      <c r="T3455">
        <v>2.4385452270507813</v>
      </c>
    </row>
    <row r="3456" spans="1:20">
      <c r="A3456">
        <v>0.83177536725997925</v>
      </c>
      <c r="B3456">
        <v>0.24531036615371704</v>
      </c>
      <c r="C3456">
        <v>1.1349022388458252</v>
      </c>
      <c r="D3456">
        <v>-7.9802051186561584</v>
      </c>
      <c r="E3456" s="1">
        <v>-0.39791688323020935</v>
      </c>
      <c r="F3456">
        <v>26.220306754112244</v>
      </c>
      <c r="G3456">
        <v>-1.6249977052211761</v>
      </c>
      <c r="H3456">
        <v>-0.56614726781845093</v>
      </c>
      <c r="I3456">
        <v>-1.7781257629394531</v>
      </c>
      <c r="J3456">
        <v>-10.936975479125977</v>
      </c>
      <c r="K3456" s="1">
        <v>-0.39791688323020935</v>
      </c>
      <c r="L3456">
        <v>6.5239667892456055</v>
      </c>
      <c r="M3456">
        <v>2.3729205131530762</v>
      </c>
      <c r="N3456">
        <v>2.6963576674461365</v>
      </c>
      <c r="O3456">
        <v>-0.68384408950805664</v>
      </c>
      <c r="P3456">
        <v>4.045829176902771</v>
      </c>
      <c r="Q3456">
        <v>-2.1864622831344604</v>
      </c>
      <c r="R3456">
        <v>-0.60208886861801147</v>
      </c>
      <c r="S3456">
        <v>5.5427104234695435</v>
      </c>
      <c r="T3456">
        <v>2.6041865348815918</v>
      </c>
    </row>
    <row r="3457" spans="1:20">
      <c r="A3457">
        <v>0.78489631414413452</v>
      </c>
      <c r="B3457">
        <v>0.23645907640457153</v>
      </c>
      <c r="C3457">
        <v>1.0468810796737671</v>
      </c>
      <c r="D3457">
        <v>-7.5697898864746094</v>
      </c>
      <c r="E3457" s="1">
        <v>-0.38125040009617805</v>
      </c>
      <c r="F3457">
        <v>25.983847677707672</v>
      </c>
      <c r="G3457">
        <v>-1.575518399477005</v>
      </c>
      <c r="H3457">
        <v>-0.57187676429748535</v>
      </c>
      <c r="I3457">
        <v>-1.7838552594184875</v>
      </c>
      <c r="J3457">
        <v>-11.169284582138062</v>
      </c>
      <c r="K3457" s="1">
        <v>-0.38125040009617805</v>
      </c>
      <c r="L3457">
        <v>6.277620792388916</v>
      </c>
      <c r="M3457">
        <v>2.3260414600372314</v>
      </c>
      <c r="N3457">
        <v>2.6901066303253174</v>
      </c>
      <c r="O3457">
        <v>-0.69531798362731934</v>
      </c>
      <c r="P3457">
        <v>4.1734352707862854</v>
      </c>
      <c r="Q3457">
        <v>-2.2276043891906738</v>
      </c>
      <c r="R3457">
        <v>-0.60521066188812256</v>
      </c>
      <c r="S3457">
        <v>5.4203122854232788</v>
      </c>
      <c r="T3457">
        <v>2.7036666870117187</v>
      </c>
    </row>
    <row r="3458" spans="1:20">
      <c r="A3458">
        <v>0.61979144811630249</v>
      </c>
      <c r="B3458">
        <v>0.23229420185089111</v>
      </c>
      <c r="C3458">
        <v>0.93854963779449463</v>
      </c>
      <c r="D3458">
        <v>-7.0255175232887268</v>
      </c>
      <c r="E3458" s="1">
        <v>-0.36770850419998169</v>
      </c>
      <c r="F3458">
        <v>25.588542222976685</v>
      </c>
      <c r="G3458">
        <v>-1.536976546049118</v>
      </c>
      <c r="H3458">
        <v>-0.55416673421859741</v>
      </c>
      <c r="I3458">
        <v>-1.7135441303253174</v>
      </c>
      <c r="J3458">
        <v>-10.923445224761963</v>
      </c>
      <c r="K3458" s="1">
        <v>-0.36770850419998169</v>
      </c>
      <c r="L3458">
        <v>5.759894847869873</v>
      </c>
      <c r="M3458">
        <v>2.2510439157485962</v>
      </c>
      <c r="N3458">
        <v>2.6755258440971375</v>
      </c>
      <c r="O3458">
        <v>-0.68593025207519531</v>
      </c>
      <c r="P3458">
        <v>4.1098892688751221</v>
      </c>
      <c r="Q3458">
        <v>-2.2020861506462097</v>
      </c>
      <c r="R3458">
        <v>-0.59010833501815796</v>
      </c>
      <c r="S3458">
        <v>5.1161348819732666</v>
      </c>
      <c r="T3458">
        <v>2.6432275772094727</v>
      </c>
    </row>
    <row r="3459" spans="1:20">
      <c r="A3459">
        <v>0.70052593946456909</v>
      </c>
      <c r="B3459">
        <v>0.24114549160003662</v>
      </c>
      <c r="C3459">
        <v>1.2104213237762451</v>
      </c>
      <c r="D3459">
        <v>-8.4124952554702759</v>
      </c>
      <c r="E3459" s="1">
        <v>-0.38697943091392517</v>
      </c>
      <c r="F3459">
        <v>26.283852756023407</v>
      </c>
      <c r="G3459">
        <v>-1.547396183013916</v>
      </c>
      <c r="H3459">
        <v>-0.50625205039978027</v>
      </c>
      <c r="I3459">
        <v>-1.6322918236255646</v>
      </c>
      <c r="J3459">
        <v>-10.473430156707764</v>
      </c>
      <c r="K3459" s="1">
        <v>-0.38697943091392517</v>
      </c>
      <c r="L3459">
        <v>7.3448121547698975</v>
      </c>
      <c r="M3459">
        <v>2.0916759967803955</v>
      </c>
      <c r="N3459">
        <v>2.5500059127807617</v>
      </c>
      <c r="O3459">
        <v>-0.65311789512634277</v>
      </c>
      <c r="P3459">
        <v>3.9937496185302734</v>
      </c>
      <c r="Q3459">
        <v>-2.0812526345252991</v>
      </c>
      <c r="R3459">
        <v>-0.56562572717666626</v>
      </c>
      <c r="S3459">
        <v>5.1239579916000366</v>
      </c>
      <c r="T3459">
        <v>2.2484362125396729</v>
      </c>
    </row>
    <row r="3460" spans="1:20">
      <c r="A3460">
        <v>0.85677206516265869</v>
      </c>
      <c r="B3460">
        <v>0.26249885559082031</v>
      </c>
      <c r="C3460">
        <v>1.6010403633117676</v>
      </c>
      <c r="D3460">
        <v>-10.50051674246788</v>
      </c>
      <c r="E3460" s="1">
        <v>-0.38489606231451035</v>
      </c>
      <c r="F3460">
        <v>26.65884792804718</v>
      </c>
      <c r="G3460">
        <v>-1.5598945319652557</v>
      </c>
      <c r="H3460">
        <v>-0.42916834354400635</v>
      </c>
      <c r="I3460">
        <v>-1.4828145503997803</v>
      </c>
      <c r="J3460">
        <v>-9.4703137874603271</v>
      </c>
      <c r="K3460" s="1">
        <v>-0.38489606231451035</v>
      </c>
      <c r="L3460">
        <v>9.6708536148071289</v>
      </c>
      <c r="M3460">
        <v>2.0312517881393433</v>
      </c>
      <c r="N3460">
        <v>2.5000050663948059</v>
      </c>
      <c r="O3460">
        <v>-0.63228607177734375</v>
      </c>
      <c r="P3460">
        <v>4.0635392069816589</v>
      </c>
      <c r="Q3460">
        <v>-2.078130841255188</v>
      </c>
      <c r="R3460">
        <v>-0.56927651166915894</v>
      </c>
      <c r="S3460">
        <v>5.1942616701126099</v>
      </c>
      <c r="T3460">
        <v>1.7078220844268799</v>
      </c>
    </row>
    <row r="3461" spans="1:20">
      <c r="A3461">
        <v>0.77812373638153076</v>
      </c>
      <c r="B3461">
        <v>0.28489530086517334</v>
      </c>
      <c r="C3461">
        <v>1.6895830631256104</v>
      </c>
      <c r="D3461">
        <v>-11.158332228660583</v>
      </c>
      <c r="E3461" s="1">
        <v>-0.37447921931743622</v>
      </c>
      <c r="F3461">
        <v>26.782810688018799</v>
      </c>
      <c r="G3461">
        <v>-1.5598945319652557</v>
      </c>
      <c r="H3461">
        <v>-0.3781244158744812</v>
      </c>
      <c r="I3461">
        <v>-1.3739578425884247</v>
      </c>
      <c r="J3461">
        <v>-8.5156261920928955</v>
      </c>
      <c r="K3461" s="1">
        <v>-0.37447921931743622</v>
      </c>
      <c r="L3461">
        <v>10.217726230621338</v>
      </c>
      <c r="M3461">
        <v>2.1322965621948242</v>
      </c>
      <c r="N3461">
        <v>2.6984438300132751</v>
      </c>
      <c r="O3461">
        <v>-0.65886974334716797</v>
      </c>
      <c r="P3461">
        <v>4.2026042938232422</v>
      </c>
      <c r="Q3461">
        <v>-2.5244802236557007</v>
      </c>
      <c r="R3461">
        <v>-0.63072890043258667</v>
      </c>
      <c r="S3461">
        <v>5.1812529563903809</v>
      </c>
      <c r="T3461">
        <v>1.4328360557556152</v>
      </c>
    </row>
    <row r="3462" spans="1:20">
      <c r="A3462">
        <v>0.55312365293502808</v>
      </c>
      <c r="B3462">
        <v>0.27708709239959717</v>
      </c>
      <c r="C3462">
        <v>1.5760362148284912</v>
      </c>
      <c r="D3462">
        <v>-10.799475014209747</v>
      </c>
      <c r="E3462" s="1">
        <v>-0.31979195773601532</v>
      </c>
      <c r="F3462">
        <v>25.2036452293396</v>
      </c>
      <c r="G3462">
        <v>-1.4223940670490265</v>
      </c>
      <c r="H3462">
        <v>-0.32968819141387939</v>
      </c>
      <c r="I3462">
        <v>-1.1864602565765381</v>
      </c>
      <c r="J3462">
        <v>-7.2374939918518066</v>
      </c>
      <c r="K3462" s="1">
        <v>-0.31979195773601532</v>
      </c>
      <c r="L3462">
        <v>8.0125033855438232</v>
      </c>
      <c r="M3462">
        <v>2.2307336330413818</v>
      </c>
      <c r="N3462">
        <v>2.8567761182785034</v>
      </c>
      <c r="O3462">
        <v>-0.69427490234375</v>
      </c>
      <c r="P3462">
        <v>4.3927058577537537</v>
      </c>
      <c r="Q3462">
        <v>-2.9166713356971741</v>
      </c>
      <c r="R3462">
        <v>-0.68593770265579224</v>
      </c>
      <c r="S3462">
        <v>4.8208236694335938</v>
      </c>
      <c r="T3462">
        <v>1.3489723205566406</v>
      </c>
    </row>
    <row r="3463" spans="1:20">
      <c r="A3463">
        <v>0.51771104335784912</v>
      </c>
      <c r="B3463">
        <v>0.28802454471588135</v>
      </c>
      <c r="C3463">
        <v>1.6036480665206909</v>
      </c>
      <c r="D3463">
        <v>-11.120308190584183</v>
      </c>
      <c r="E3463" s="1">
        <v>-0.3140624612569809</v>
      </c>
      <c r="F3463">
        <v>25.42499452829361</v>
      </c>
      <c r="G3463">
        <v>-1.4026015996932983</v>
      </c>
      <c r="H3463">
        <v>-0.34844130277633667</v>
      </c>
      <c r="I3463">
        <v>-1.2296885251998901</v>
      </c>
      <c r="J3463">
        <v>-7.4312388896942139</v>
      </c>
      <c r="K3463" s="1">
        <v>-0.3140624612569809</v>
      </c>
      <c r="L3463">
        <v>6.9140791893005371</v>
      </c>
      <c r="M3463">
        <v>2.1437555551528931</v>
      </c>
      <c r="N3463">
        <v>2.8036460280418396</v>
      </c>
      <c r="O3463">
        <v>-0.69895386695861816</v>
      </c>
      <c r="P3463">
        <v>4.2677074670791626</v>
      </c>
      <c r="Q3463">
        <v>-3.1739622354507446</v>
      </c>
      <c r="R3463">
        <v>-0.71510672569274902</v>
      </c>
      <c r="S3463">
        <v>4.8473924398422241</v>
      </c>
      <c r="T3463">
        <v>1.415640115737915</v>
      </c>
    </row>
    <row r="3464" spans="1:20">
      <c r="A3464">
        <v>0.5437508225440979</v>
      </c>
      <c r="B3464">
        <v>0.30781328678131104</v>
      </c>
      <c r="C3464">
        <v>1.547396183013916</v>
      </c>
      <c r="D3464">
        <v>-10.925516486167908</v>
      </c>
      <c r="E3464" s="1">
        <v>-0.35520829260349274</v>
      </c>
      <c r="F3464">
        <v>27.523957192897797</v>
      </c>
      <c r="G3464">
        <v>-1.4369785785675049</v>
      </c>
      <c r="H3464">
        <v>-0.41718780994415283</v>
      </c>
      <c r="I3464">
        <v>-1.4848969876766205</v>
      </c>
      <c r="J3464">
        <v>-9.0145766735076904</v>
      </c>
      <c r="K3464" s="1">
        <v>-0.35520829260349274</v>
      </c>
      <c r="L3464">
        <v>6.9359540939331055</v>
      </c>
      <c r="M3464">
        <v>2.1406263113021851</v>
      </c>
      <c r="N3464">
        <v>2.9114633798599243</v>
      </c>
      <c r="O3464">
        <v>-0.71978569030761719</v>
      </c>
      <c r="P3464">
        <v>4.2541623115539551</v>
      </c>
      <c r="Q3464">
        <v>-3.3416673541069031</v>
      </c>
      <c r="R3464">
        <v>-0.73073059320449829</v>
      </c>
      <c r="S3464">
        <v>5.182802677154541</v>
      </c>
      <c r="T3464">
        <v>1.7640590667724609</v>
      </c>
    </row>
    <row r="3465" spans="1:20">
      <c r="A3465">
        <v>0.49635767936706543</v>
      </c>
      <c r="B3465">
        <v>0.33385306596755981</v>
      </c>
      <c r="C3465">
        <v>1.385420560836792</v>
      </c>
      <c r="D3465">
        <v>-10.189581662416458</v>
      </c>
      <c r="E3465" s="1">
        <v>-0.42864587157964706</v>
      </c>
      <c r="F3465">
        <v>30.293747782707214</v>
      </c>
      <c r="G3465">
        <v>-1.4927089214324951</v>
      </c>
      <c r="H3465">
        <v>-0.51510334014892578</v>
      </c>
      <c r="I3465">
        <v>-1.8447935581207275</v>
      </c>
      <c r="J3465">
        <v>-11.196881532669067</v>
      </c>
      <c r="K3465" s="1">
        <v>-0.42864587157964706</v>
      </c>
      <c r="L3465">
        <v>6.9432556629180908</v>
      </c>
      <c r="M3465">
        <v>2.2953152656555176</v>
      </c>
      <c r="N3465">
        <v>3.2713562250137329</v>
      </c>
      <c r="O3465">
        <v>-0.77918171882629395</v>
      </c>
      <c r="P3465">
        <v>4.2859315872192383</v>
      </c>
      <c r="Q3465">
        <v>-3.6395862698554993</v>
      </c>
      <c r="R3465">
        <v>-0.75208395719528198</v>
      </c>
      <c r="S3465">
        <v>5.6067705154418945</v>
      </c>
      <c r="T3465">
        <v>2.2916793823242187</v>
      </c>
    </row>
    <row r="3466" spans="1:20">
      <c r="A3466">
        <v>0.43021142482757568</v>
      </c>
      <c r="B3466">
        <v>0.34739822149276733</v>
      </c>
      <c r="C3466">
        <v>1.2729167938232422</v>
      </c>
      <c r="D3466">
        <v>-9.6442662179470062</v>
      </c>
      <c r="E3466" s="1">
        <v>-0.4734378308057785</v>
      </c>
      <c r="F3466">
        <v>31.617186963558197</v>
      </c>
      <c r="G3466">
        <v>-1.5484355390071869</v>
      </c>
      <c r="H3466">
        <v>-0.57291984558105469</v>
      </c>
      <c r="I3466">
        <v>-2.0317733287811279</v>
      </c>
      <c r="J3466">
        <v>-12.334376573562622</v>
      </c>
      <c r="K3466" s="1">
        <v>-0.4734378308057785</v>
      </c>
      <c r="L3466">
        <v>6.8557560443878174</v>
      </c>
      <c r="M3466">
        <v>2.5708377361297607</v>
      </c>
      <c r="N3466">
        <v>3.7687569856643677</v>
      </c>
      <c r="O3466">
        <v>-0.85416436195373535</v>
      </c>
      <c r="P3466">
        <v>4.4395774602890015</v>
      </c>
      <c r="Q3466">
        <v>-3.9020851254463196</v>
      </c>
      <c r="R3466">
        <v>-0.77968835830688477</v>
      </c>
      <c r="S3466">
        <v>5.8380216360092163</v>
      </c>
      <c r="T3466">
        <v>2.5557279586791992</v>
      </c>
    </row>
    <row r="3467" spans="1:20">
      <c r="A3467">
        <v>0.42708218097686768</v>
      </c>
      <c r="B3467">
        <v>0.35312771797180176</v>
      </c>
      <c r="C3467">
        <v>1.3984441757202148</v>
      </c>
      <c r="D3467">
        <v>-10.289579629898071</v>
      </c>
      <c r="E3467" s="1">
        <v>-0.46302098780870438</v>
      </c>
      <c r="F3467">
        <v>31.541146337985992</v>
      </c>
      <c r="G3467">
        <v>-1.5520825982093811</v>
      </c>
      <c r="H3467">
        <v>-0.5682334303855896</v>
      </c>
      <c r="I3467">
        <v>-1.9921883940696716</v>
      </c>
      <c r="J3467">
        <v>-12.254685163497925</v>
      </c>
      <c r="K3467" s="1">
        <v>-0.46302098780870438</v>
      </c>
      <c r="L3467">
        <v>7.1552097797393799</v>
      </c>
      <c r="M3467">
        <v>2.7906298637390137</v>
      </c>
      <c r="N3467">
        <v>4.2036473751068115</v>
      </c>
      <c r="O3467">
        <v>-0.89532136917114258</v>
      </c>
      <c r="P3467">
        <v>4.5104101300239563</v>
      </c>
      <c r="Q3467">
        <v>-3.968752920627594</v>
      </c>
      <c r="R3467">
        <v>-0.79948455095291138</v>
      </c>
      <c r="S3467">
        <v>5.7661384344100952</v>
      </c>
      <c r="T3467">
        <v>2.3562610149383545</v>
      </c>
    </row>
    <row r="3468" spans="1:20">
      <c r="A3468">
        <v>0.42968988418579102</v>
      </c>
      <c r="B3468">
        <v>0.35624951124191284</v>
      </c>
      <c r="C3468">
        <v>1.4562457799911499</v>
      </c>
      <c r="D3468">
        <v>-10.547913610935211</v>
      </c>
      <c r="E3468" s="1">
        <v>-0.47187507152557373</v>
      </c>
      <c r="F3468">
        <v>31.951561570167542</v>
      </c>
      <c r="G3468">
        <v>-1.5953108668327332</v>
      </c>
      <c r="H3468">
        <v>-0.59375166893005371</v>
      </c>
      <c r="I3468">
        <v>-2.0562522113323212</v>
      </c>
      <c r="J3468">
        <v>-12.531757354736328</v>
      </c>
      <c r="K3468" s="1">
        <v>-0.47187507152557373</v>
      </c>
      <c r="L3468">
        <v>7.2838664054870605</v>
      </c>
      <c r="M3468">
        <v>2.8531253337860107</v>
      </c>
      <c r="N3468">
        <v>4.4005215167999268</v>
      </c>
      <c r="O3468">
        <v>-0.91978907585144043</v>
      </c>
      <c r="P3468">
        <v>4.4880211353302002</v>
      </c>
      <c r="Q3468">
        <v>-3.9755254983901978</v>
      </c>
      <c r="R3468">
        <v>-0.79687684774398804</v>
      </c>
      <c r="S3468">
        <v>5.7739466428756714</v>
      </c>
      <c r="T3468">
        <v>2.3447871208190918</v>
      </c>
    </row>
    <row r="3469" spans="1:20">
      <c r="A3469">
        <v>0.57708472013473511</v>
      </c>
      <c r="B3469">
        <v>0.37448108196258545</v>
      </c>
      <c r="C3469">
        <v>1.6234368085861206</v>
      </c>
      <c r="D3469">
        <v>-11.360935866832733</v>
      </c>
      <c r="E3469" s="1">
        <v>-0.49322936683893204</v>
      </c>
      <c r="F3469">
        <v>32.797396183013916</v>
      </c>
      <c r="G3469">
        <v>-1.7161443829536438</v>
      </c>
      <c r="H3469">
        <v>-0.61771273612976074</v>
      </c>
      <c r="I3469">
        <v>-2.1614581346511841</v>
      </c>
      <c r="J3469">
        <v>-12.893736362457275</v>
      </c>
      <c r="K3469" s="1">
        <v>-0.49322936683893204</v>
      </c>
      <c r="L3469">
        <v>8.6130201816558838</v>
      </c>
      <c r="M3469">
        <v>2.786979079246521</v>
      </c>
      <c r="N3469">
        <v>4.3963566422462463</v>
      </c>
      <c r="O3469">
        <v>-0.93072652816772461</v>
      </c>
      <c r="P3469">
        <v>4.5447871088981628</v>
      </c>
      <c r="Q3469">
        <v>-3.9406269788742065</v>
      </c>
      <c r="R3469">
        <v>-0.79323351383209229</v>
      </c>
      <c r="S3469">
        <v>5.995824933052063</v>
      </c>
      <c r="T3469">
        <v>2.338021993637085</v>
      </c>
    </row>
    <row r="3470" spans="1:20">
      <c r="A3470">
        <v>0.68229436874389648</v>
      </c>
      <c r="B3470">
        <v>0.37916749715805054</v>
      </c>
      <c r="C3470">
        <v>1.7083287239074707</v>
      </c>
      <c r="D3470">
        <v>-11.873956769704819</v>
      </c>
      <c r="E3470" s="1">
        <v>-0.50364620983600616</v>
      </c>
      <c r="F3470">
        <v>32.858327031135559</v>
      </c>
      <c r="G3470">
        <v>-1.8307268619537354</v>
      </c>
      <c r="H3470">
        <v>-0.61666965484619141</v>
      </c>
      <c r="I3470">
        <v>-2.1854192018508911</v>
      </c>
      <c r="J3470">
        <v>-12.996882200241089</v>
      </c>
      <c r="K3470" s="1">
        <v>-0.50364620983600616</v>
      </c>
      <c r="L3470">
        <v>10.230213403701782</v>
      </c>
      <c r="M3470">
        <v>2.6906281709671021</v>
      </c>
      <c r="N3470">
        <v>4.3104216456413269</v>
      </c>
      <c r="O3470">
        <v>-0.90989470481872559</v>
      </c>
      <c r="P3470">
        <v>4.7588497400283813</v>
      </c>
      <c r="Q3470">
        <v>-3.9666667580604553</v>
      </c>
      <c r="R3470">
        <v>-0.80208480358123779</v>
      </c>
      <c r="S3470">
        <v>6.1635375022888184</v>
      </c>
      <c r="T3470">
        <v>2.2937655448913574</v>
      </c>
    </row>
    <row r="3471" spans="1:20">
      <c r="A3471">
        <v>0.61771273612976074</v>
      </c>
      <c r="B3471">
        <v>0.37239491939544678</v>
      </c>
      <c r="C3471">
        <v>1.4593750238418579</v>
      </c>
      <c r="D3471">
        <v>-10.759893804788589</v>
      </c>
      <c r="E3471" s="1">
        <v>-0.56093744933605194</v>
      </c>
      <c r="F3471">
        <v>33.754684031009674</v>
      </c>
      <c r="G3471">
        <v>-1.9416660070419312</v>
      </c>
      <c r="H3471">
        <v>-0.66041946411132813</v>
      </c>
      <c r="I3471">
        <v>-2.369273453950882</v>
      </c>
      <c r="J3471">
        <v>-14.079153537750244</v>
      </c>
      <c r="K3471" s="1">
        <v>-0.56093744933605194</v>
      </c>
      <c r="L3471">
        <v>10.791689157485962</v>
      </c>
      <c r="M3471">
        <v>2.4958401918411255</v>
      </c>
      <c r="N3471">
        <v>4.1359439492225647</v>
      </c>
      <c r="O3471">
        <v>-0.87395310401916504</v>
      </c>
      <c r="P3471">
        <v>4.9343705177307129</v>
      </c>
      <c r="Q3471">
        <v>-4.0385425090789795</v>
      </c>
      <c r="R3471">
        <v>-0.80677121877670288</v>
      </c>
      <c r="S3471">
        <v>6.3270777463912964</v>
      </c>
      <c r="T3471">
        <v>2.6005208492279053</v>
      </c>
    </row>
    <row r="3472" spans="1:20">
      <c r="A3472">
        <v>0.68854540586471558</v>
      </c>
      <c r="B3472">
        <v>0.36718696355819702</v>
      </c>
      <c r="C3472">
        <v>1.4531314373016357</v>
      </c>
      <c r="D3472">
        <v>-10.809373110532761</v>
      </c>
      <c r="E3472" s="1">
        <v>-0.58281281962990761</v>
      </c>
      <c r="F3472">
        <v>34.6645787358284</v>
      </c>
      <c r="G3472">
        <v>-1.9968748092651367</v>
      </c>
      <c r="H3472">
        <v>-0.64739584922790527</v>
      </c>
      <c r="I3472">
        <v>-2.3802109062671661</v>
      </c>
      <c r="J3472">
        <v>-14.243751764297485</v>
      </c>
      <c r="K3472" s="1">
        <v>-0.58281281962990761</v>
      </c>
      <c r="L3472">
        <v>11.902093887329102</v>
      </c>
      <c r="M3472">
        <v>2.2322982549667358</v>
      </c>
      <c r="N3472">
        <v>3.7989616394042969</v>
      </c>
      <c r="O3472">
        <v>-0.82603096961975098</v>
      </c>
      <c r="P3472">
        <v>4.9427077174186707</v>
      </c>
      <c r="Q3472">
        <v>-3.9135441184043884</v>
      </c>
      <c r="R3472">
        <v>-0.78906863927841187</v>
      </c>
      <c r="S3472">
        <v>6.3775926828384399</v>
      </c>
      <c r="T3472">
        <v>2.5427043437957764</v>
      </c>
    </row>
    <row r="3473" spans="1:20">
      <c r="A3473">
        <v>0.69218873977661133</v>
      </c>
      <c r="B3473">
        <v>0.35572797060012817</v>
      </c>
      <c r="C3473">
        <v>1.4687478542327881</v>
      </c>
      <c r="D3473">
        <v>-10.857287794351578</v>
      </c>
      <c r="E3473" s="1">
        <v>-0.50468789413571358</v>
      </c>
      <c r="F3473">
        <v>33.972911536693573</v>
      </c>
      <c r="G3473">
        <v>-1.9427090883255005</v>
      </c>
      <c r="H3473">
        <v>-0.56354701519012451</v>
      </c>
      <c r="I3473">
        <v>-2.0458362996578217</v>
      </c>
      <c r="J3473">
        <v>-12.606263160705566</v>
      </c>
      <c r="K3473" s="1">
        <v>-0.50468789413571358</v>
      </c>
      <c r="L3473">
        <v>12.169808149337769</v>
      </c>
      <c r="M3473">
        <v>2.076566219329834</v>
      </c>
      <c r="N3473">
        <v>3.5026073455810547</v>
      </c>
      <c r="O3473">
        <v>-0.79375505447387695</v>
      </c>
      <c r="P3473">
        <v>4.9536451697349548</v>
      </c>
      <c r="Q3473">
        <v>-3.7578120827674866</v>
      </c>
      <c r="R3473">
        <v>-0.76458603143692017</v>
      </c>
      <c r="S3473">
        <v>6.0359388589859009</v>
      </c>
      <c r="T3473">
        <v>2.1828114986419678</v>
      </c>
    </row>
    <row r="3474" spans="1:20">
      <c r="A3474">
        <v>0.50833821296691895</v>
      </c>
      <c r="B3474">
        <v>0.31927227973937988</v>
      </c>
      <c r="C3474">
        <v>1.2963563203811646</v>
      </c>
      <c r="D3474">
        <v>-9.8854154348373413</v>
      </c>
      <c r="E3474" s="1">
        <v>-0.38802111521363258</v>
      </c>
      <c r="F3474">
        <v>31.212493777275085</v>
      </c>
      <c r="G3474">
        <v>-1.7572902143001556</v>
      </c>
      <c r="H3474">
        <v>-0.47343969345092773</v>
      </c>
      <c r="I3474">
        <v>-1.6359388828277588</v>
      </c>
      <c r="J3474">
        <v>-10.357826948165894</v>
      </c>
      <c r="K3474" s="1">
        <v>-0.38802111521363258</v>
      </c>
      <c r="L3474">
        <v>10.153651237487793</v>
      </c>
      <c r="M3474">
        <v>2.1099001169204712</v>
      </c>
      <c r="N3474">
        <v>3.396354615688324</v>
      </c>
      <c r="O3474">
        <v>-0.7864534854888916</v>
      </c>
      <c r="P3474">
        <v>5.0869733095169067</v>
      </c>
      <c r="Q3474">
        <v>-3.5880208015441895</v>
      </c>
      <c r="R3474">
        <v>-0.74583292007446289</v>
      </c>
      <c r="S3474">
        <v>5.3937435150146484</v>
      </c>
      <c r="T3474">
        <v>1.9984543323516846</v>
      </c>
    </row>
    <row r="3475" spans="1:20">
      <c r="A3475">
        <v>0.56146085262298584</v>
      </c>
      <c r="B3475">
        <v>0.31093508005142212</v>
      </c>
      <c r="C3475">
        <v>1.3057291507720947</v>
      </c>
      <c r="D3475">
        <v>-9.8786428570747375</v>
      </c>
      <c r="E3475" s="1">
        <v>-0.42031286284327507</v>
      </c>
      <c r="F3475">
        <v>30.726559460163116</v>
      </c>
      <c r="G3475">
        <v>-1.8249973654747009</v>
      </c>
      <c r="H3475">
        <v>-0.50625205039978027</v>
      </c>
      <c r="I3475">
        <v>-1.7385445535182953</v>
      </c>
      <c r="J3475">
        <v>-10.633319616317749</v>
      </c>
      <c r="K3475" s="1">
        <v>-0.42031286284327507</v>
      </c>
      <c r="L3475">
        <v>9.9833309650421143</v>
      </c>
      <c r="M3475">
        <v>1.9760429859161377</v>
      </c>
      <c r="N3475">
        <v>3.1260475516319275</v>
      </c>
      <c r="O3475">
        <v>-0.7489621639251709</v>
      </c>
      <c r="P3475">
        <v>4.8630163073539734</v>
      </c>
      <c r="Q3475">
        <v>-3.197401762008667</v>
      </c>
      <c r="R3475">
        <v>-0.68125128746032715</v>
      </c>
      <c r="S3475">
        <v>5.5197924375534058</v>
      </c>
      <c r="T3475">
        <v>2.0968914031982422</v>
      </c>
    </row>
    <row r="3476" spans="1:20">
      <c r="A3476">
        <v>0.72135776281356812</v>
      </c>
      <c r="B3476">
        <v>0.32656639814376831</v>
      </c>
      <c r="C3476">
        <v>1.3322979211807251</v>
      </c>
      <c r="D3476">
        <v>-10.04374772310257</v>
      </c>
      <c r="E3476" s="1">
        <v>-0.50520850345492363</v>
      </c>
      <c r="F3476">
        <v>32.222911715507507</v>
      </c>
      <c r="G3476">
        <v>-2.0088516175746918</v>
      </c>
      <c r="H3476">
        <v>-0.59166550636291504</v>
      </c>
      <c r="I3476">
        <v>-2.0802095532417297</v>
      </c>
      <c r="J3476">
        <v>-12.365102767944336</v>
      </c>
      <c r="K3476" s="1">
        <v>-0.50520850345492363</v>
      </c>
      <c r="L3476">
        <v>11.50783896446228</v>
      </c>
      <c r="M3476">
        <v>1.8932372331619263</v>
      </c>
      <c r="N3476">
        <v>3.0099004507064819</v>
      </c>
      <c r="O3476">
        <v>-0.73072314262390137</v>
      </c>
      <c r="P3476">
        <v>4.6098902821540833</v>
      </c>
      <c r="Q3476">
        <v>-2.8781294822692871</v>
      </c>
      <c r="R3476">
        <v>-0.63281506299972534</v>
      </c>
      <c r="S3476">
        <v>6.0109347105026245</v>
      </c>
      <c r="T3476">
        <v>2.3437738418579102</v>
      </c>
    </row>
    <row r="3477" spans="1:20">
      <c r="A3477">
        <v>0.88906288146972656</v>
      </c>
      <c r="B3477">
        <v>0.34010410308837891</v>
      </c>
      <c r="C3477">
        <v>1.507297158241272</v>
      </c>
      <c r="D3477">
        <v>-10.879684239625931</v>
      </c>
      <c r="E3477" s="1">
        <v>-0.52135437726974487</v>
      </c>
      <c r="F3477">
        <v>32.32603520154953</v>
      </c>
      <c r="G3477">
        <v>-2.0843744277954102</v>
      </c>
      <c r="H3477">
        <v>-0.59583783149719238</v>
      </c>
      <c r="I3477">
        <v>-2.1369792520999908</v>
      </c>
      <c r="J3477">
        <v>-12.909889221191406</v>
      </c>
      <c r="K3477" s="1">
        <v>-0.52135437726974487</v>
      </c>
      <c r="L3477">
        <v>14.090120792388916</v>
      </c>
      <c r="M3477">
        <v>2.0505189895629883</v>
      </c>
      <c r="N3477">
        <v>3.176562488079071</v>
      </c>
      <c r="O3477">
        <v>-0.74374675750732422</v>
      </c>
      <c r="P3477">
        <v>4.514060914516449</v>
      </c>
      <c r="Q3477">
        <v>-2.5442764163017273</v>
      </c>
      <c r="R3477">
        <v>-0.59323012828826904</v>
      </c>
      <c r="S3477">
        <v>6.1984360218048096</v>
      </c>
      <c r="T3477">
        <v>2.1958351135253906</v>
      </c>
    </row>
    <row r="3478" spans="1:20">
      <c r="A3478">
        <v>1.0078176856040955</v>
      </c>
      <c r="B3478">
        <v>0.34531205892562866</v>
      </c>
      <c r="C3478">
        <v>1.8093734979629517</v>
      </c>
      <c r="D3478">
        <v>-12.300517410039902</v>
      </c>
      <c r="E3478" s="1">
        <v>-0.48281252384185791</v>
      </c>
      <c r="F3478">
        <v>30.838020145893097</v>
      </c>
      <c r="G3478">
        <v>-2.057291567325592</v>
      </c>
      <c r="H3478">
        <v>-0.5135461688041687</v>
      </c>
      <c r="I3478">
        <v>-1.8817707896232605</v>
      </c>
      <c r="J3478">
        <v>-11.781781911849976</v>
      </c>
      <c r="K3478" s="1">
        <v>-0.48281252384185791</v>
      </c>
      <c r="L3478">
        <v>16.317188739776611</v>
      </c>
      <c r="M3478">
        <v>2.3448020219802856</v>
      </c>
      <c r="N3478">
        <v>3.482818603515625</v>
      </c>
      <c r="O3478">
        <v>-0.79011917114257813</v>
      </c>
      <c r="P3478">
        <v>4.5302063226699829</v>
      </c>
      <c r="Q3478">
        <v>-2.3520886898040771</v>
      </c>
      <c r="R3478">
        <v>-0.57448446750640869</v>
      </c>
      <c r="S3478">
        <v>6.0203075408935547</v>
      </c>
      <c r="T3478">
        <v>1.6421973705291748</v>
      </c>
    </row>
    <row r="3479" spans="1:20">
      <c r="A3479">
        <v>1.218751072883606</v>
      </c>
      <c r="B3479">
        <v>0.34374743700027466</v>
      </c>
      <c r="C3479">
        <v>2.1401047706604004</v>
      </c>
      <c r="D3479">
        <v>-13.991665095090866</v>
      </c>
      <c r="E3479" s="1">
        <v>-0.47447951510548592</v>
      </c>
      <c r="F3479">
        <v>30.222393572330475</v>
      </c>
      <c r="G3479">
        <v>-2.1223947405815125</v>
      </c>
      <c r="H3479">
        <v>-0.43541938066482544</v>
      </c>
      <c r="I3479">
        <v>-1.7322935163974762</v>
      </c>
      <c r="J3479">
        <v>-11.059373617172241</v>
      </c>
      <c r="K3479" s="1">
        <v>-0.47447951510548592</v>
      </c>
      <c r="L3479">
        <v>18.783867359161377</v>
      </c>
      <c r="M3479">
        <v>2.4937540292739868</v>
      </c>
      <c r="N3479">
        <v>3.5791695117950439</v>
      </c>
      <c r="O3479">
        <v>-0.81613659858703613</v>
      </c>
      <c r="P3479">
        <v>4.4942647218704224</v>
      </c>
      <c r="Q3479">
        <v>-2.0760446786880493</v>
      </c>
      <c r="R3479">
        <v>-0.52969157695770264</v>
      </c>
      <c r="S3479">
        <v>6.0760378837585449</v>
      </c>
      <c r="T3479">
        <v>1.1687576770782471</v>
      </c>
    </row>
    <row r="3480" spans="1:20">
      <c r="A3480">
        <v>1.467190682888031</v>
      </c>
      <c r="B3480">
        <v>0.35624951124191284</v>
      </c>
      <c r="C3480">
        <v>2.4171918630599976</v>
      </c>
      <c r="D3480">
        <v>-15.318747609853745</v>
      </c>
      <c r="E3480" s="1">
        <v>-0.5234377458691597</v>
      </c>
      <c r="F3480">
        <v>31.172394752502441</v>
      </c>
      <c r="G3480">
        <v>-2.2838525474071503</v>
      </c>
      <c r="H3480">
        <v>-0.43021142482757568</v>
      </c>
      <c r="I3480">
        <v>-1.8401071429252625</v>
      </c>
      <c r="J3480">
        <v>-11.574476957321167</v>
      </c>
      <c r="K3480" s="1">
        <v>-0.5234377458691597</v>
      </c>
      <c r="L3480">
        <v>21.042197942733765</v>
      </c>
      <c r="M3480">
        <v>2.3916661739349365</v>
      </c>
      <c r="N3480">
        <v>3.3911466598510742</v>
      </c>
      <c r="O3480">
        <v>-0.80469250679016113</v>
      </c>
      <c r="P3480">
        <v>4.3135359883308411</v>
      </c>
      <c r="Q3480">
        <v>-1.8166676163673401</v>
      </c>
      <c r="R3480">
        <v>-0.47969073057174683</v>
      </c>
      <c r="S3480">
        <v>6.4588487148284912</v>
      </c>
      <c r="T3480">
        <v>1.0463595390319824</v>
      </c>
    </row>
    <row r="3481" spans="1:20">
      <c r="A3481">
        <v>1.8020868301391602</v>
      </c>
      <c r="B3481">
        <v>0.39062649011611938</v>
      </c>
      <c r="C3481">
        <v>2.6526004076004028</v>
      </c>
      <c r="D3481">
        <v>-16.35364443063736</v>
      </c>
      <c r="E3481" s="1">
        <v>-0.61875022947788239</v>
      </c>
      <c r="F3481">
        <v>33.660933375358582</v>
      </c>
      <c r="G3481">
        <v>-2.5588534772396088</v>
      </c>
      <c r="H3481">
        <v>-0.49322843551635742</v>
      </c>
      <c r="I3481">
        <v>-2.158336341381073</v>
      </c>
      <c r="J3481">
        <v>-13.012498617172241</v>
      </c>
      <c r="K3481" s="1">
        <v>-0.61875022947788239</v>
      </c>
      <c r="L3481">
        <v>23.704171180725098</v>
      </c>
      <c r="M3481">
        <v>2.2187530994415283</v>
      </c>
      <c r="N3481">
        <v>3.1619817018508911</v>
      </c>
      <c r="O3481">
        <v>-0.79688429832458496</v>
      </c>
      <c r="P3481">
        <v>4.3031200766563416</v>
      </c>
      <c r="Q3481">
        <v>-1.6020834445953369</v>
      </c>
      <c r="R3481">
        <v>-0.43906271457672119</v>
      </c>
      <c r="S3481">
        <v>7.2744786739349365</v>
      </c>
      <c r="T3481">
        <v>1.1703073978424072</v>
      </c>
    </row>
    <row r="3482" spans="1:20">
      <c r="A3482">
        <v>1.8234401941299438</v>
      </c>
      <c r="B3482">
        <v>0.40156394243240356</v>
      </c>
      <c r="C3482">
        <v>2.5609433650970459</v>
      </c>
      <c r="D3482">
        <v>-15.924997627735138</v>
      </c>
      <c r="E3482" s="1">
        <v>-0.62083359807729721</v>
      </c>
      <c r="F3482">
        <v>34.514583647251129</v>
      </c>
      <c r="G3482">
        <v>-2.5869794189929962</v>
      </c>
      <c r="H3482">
        <v>-0.5119815468788147</v>
      </c>
      <c r="I3482">
        <v>-2.2317729890346527</v>
      </c>
      <c r="J3482">
        <v>-13.327091932296753</v>
      </c>
      <c r="K3482" s="1">
        <v>-0.62083359807729721</v>
      </c>
      <c r="L3482">
        <v>23.815631866455078</v>
      </c>
      <c r="M3482">
        <v>2.0239651203155518</v>
      </c>
      <c r="N3482">
        <v>2.870313823223114</v>
      </c>
      <c r="O3482">
        <v>-0.77605247497558594</v>
      </c>
      <c r="P3482">
        <v>4.4046863913536072</v>
      </c>
      <c r="Q3482">
        <v>-1.5557333827018738</v>
      </c>
      <c r="R3482">
        <v>-0.45104324817657471</v>
      </c>
      <c r="S3482">
        <v>7.4015557765960693</v>
      </c>
      <c r="T3482">
        <v>1.3395845890045166</v>
      </c>
    </row>
    <row r="3483" spans="1:20">
      <c r="A3483">
        <v>1.6781240701675415</v>
      </c>
      <c r="B3483">
        <v>0.3947913646697998</v>
      </c>
      <c r="C3483">
        <v>2.4041682481765747</v>
      </c>
      <c r="D3483">
        <v>-15.302080661058426</v>
      </c>
      <c r="E3483" s="1">
        <v>-0.56093744933605194</v>
      </c>
      <c r="F3483">
        <v>33.768229186534882</v>
      </c>
      <c r="G3483">
        <v>-2.4401023983955383</v>
      </c>
      <c r="H3483">
        <v>-0.47291815280914307</v>
      </c>
      <c r="I3483">
        <v>-2.0494796335697174</v>
      </c>
      <c r="J3483">
        <v>-12.381255626678467</v>
      </c>
      <c r="K3483" s="1">
        <v>-0.56093744933605194</v>
      </c>
      <c r="L3483">
        <v>22.380232810974121</v>
      </c>
      <c r="M3483">
        <v>1.7239600419998169</v>
      </c>
      <c r="N3483">
        <v>2.382814884185791</v>
      </c>
      <c r="O3483">
        <v>-0.71510672569274902</v>
      </c>
      <c r="P3483">
        <v>4.2901039123535156</v>
      </c>
      <c r="Q3483">
        <v>-1.4947950839996338</v>
      </c>
      <c r="R3483">
        <v>-0.46979635953903198</v>
      </c>
      <c r="S3483">
        <v>6.9744735956192017</v>
      </c>
      <c r="T3483">
        <v>1.3666749000549316</v>
      </c>
    </row>
    <row r="3484" spans="1:20">
      <c r="A3484">
        <v>1.6791671514511108</v>
      </c>
      <c r="B3484">
        <v>0.40468573570251465</v>
      </c>
      <c r="C3484">
        <v>2.4588555097579956</v>
      </c>
      <c r="D3484">
        <v>-15.720829367637634</v>
      </c>
      <c r="E3484" s="1">
        <v>-0.56093744933605194</v>
      </c>
      <c r="F3484">
        <v>34.015104174613953</v>
      </c>
      <c r="G3484">
        <v>-2.4135410785675049</v>
      </c>
      <c r="H3484">
        <v>-0.46666711568832397</v>
      </c>
      <c r="I3484">
        <v>-2.015627920627594</v>
      </c>
      <c r="J3484">
        <v>-12.110412120819092</v>
      </c>
      <c r="K3484" s="1">
        <v>-0.56093744933605194</v>
      </c>
      <c r="L3484">
        <v>22.100538015365601</v>
      </c>
      <c r="M3484">
        <v>1.4224052429199219</v>
      </c>
      <c r="N3484">
        <v>1.956254243850708</v>
      </c>
      <c r="O3484">
        <v>-0.64584612846374512</v>
      </c>
      <c r="P3484">
        <v>3.9963498711585999</v>
      </c>
      <c r="Q3484">
        <v>-1.3239607214927673</v>
      </c>
      <c r="R3484">
        <v>-0.45208632946014404</v>
      </c>
      <c r="S3484">
        <v>6.8661421537399292</v>
      </c>
      <c r="T3484">
        <v>1.3036429882049561</v>
      </c>
    </row>
    <row r="3485" spans="1:20">
      <c r="A3485">
        <v>1.6328170895576477</v>
      </c>
      <c r="B3485">
        <v>0.40156394243240356</v>
      </c>
      <c r="C3485">
        <v>2.3999959230422974</v>
      </c>
      <c r="D3485">
        <v>-15.511974692344666</v>
      </c>
      <c r="E3485" s="1">
        <v>-0.57864608243107796</v>
      </c>
      <c r="F3485">
        <v>34.965619444847107</v>
      </c>
      <c r="G3485">
        <v>-2.4270825088024139</v>
      </c>
      <c r="H3485">
        <v>-0.49167126417160034</v>
      </c>
      <c r="I3485">
        <v>-2.0703151822090149</v>
      </c>
      <c r="J3485">
        <v>-12.2833251953125</v>
      </c>
      <c r="K3485" s="1">
        <v>-0.57864608243107796</v>
      </c>
      <c r="L3485">
        <v>21.292716264724731</v>
      </c>
      <c r="M3485">
        <v>1.1989623308181763</v>
      </c>
      <c r="N3485">
        <v>1.8093809485435486</v>
      </c>
      <c r="O3485">
        <v>-0.63699483871459961</v>
      </c>
      <c r="P3485">
        <v>3.9859339594841003</v>
      </c>
      <c r="Q3485">
        <v>-1.2645870447158813</v>
      </c>
      <c r="R3485">
        <v>-0.44896453619003296</v>
      </c>
      <c r="S3485">
        <v>6.9572925567626953</v>
      </c>
      <c r="T3485">
        <v>1.4474093914031982</v>
      </c>
    </row>
    <row r="3486" spans="1:20">
      <c r="A3486">
        <v>1.4682337641716003</v>
      </c>
      <c r="B3486">
        <v>0.38228929042816162</v>
      </c>
      <c r="C3486">
        <v>2.1708309650421143</v>
      </c>
      <c r="D3486">
        <v>-14.466144144535065</v>
      </c>
      <c r="E3486" s="1">
        <v>-0.55781286209821701</v>
      </c>
      <c r="F3486">
        <v>35.136975347995758</v>
      </c>
      <c r="G3486">
        <v>-2.3442693054676056</v>
      </c>
      <c r="H3486">
        <v>-0.50677359104156494</v>
      </c>
      <c r="I3486">
        <v>-2.0708329975605011</v>
      </c>
      <c r="J3486">
        <v>-12.265622615814209</v>
      </c>
      <c r="K3486" s="1">
        <v>-0.55781286209821701</v>
      </c>
      <c r="L3486">
        <v>19.450008869171143</v>
      </c>
      <c r="M3486">
        <v>1.0833442211151123</v>
      </c>
      <c r="N3486">
        <v>1.8677115440368652</v>
      </c>
      <c r="O3486">
        <v>-0.6625056266784668</v>
      </c>
      <c r="P3486">
        <v>4.1546821594238281</v>
      </c>
      <c r="Q3486">
        <v>-1.4192759990692139</v>
      </c>
      <c r="R3486">
        <v>-0.45938044786453247</v>
      </c>
      <c r="S3486">
        <v>6.8958252668380737</v>
      </c>
      <c r="T3486">
        <v>1.7604231834411621</v>
      </c>
    </row>
    <row r="3487" spans="1:20">
      <c r="A3487">
        <v>1.4713555574417114</v>
      </c>
      <c r="B3487">
        <v>0.38854032754898071</v>
      </c>
      <c r="C3487">
        <v>2.1609365940093994</v>
      </c>
      <c r="D3487">
        <v>-14.507289975881577</v>
      </c>
      <c r="E3487" s="1">
        <v>-0.56510418653488159</v>
      </c>
      <c r="F3487">
        <v>35.680726170539856</v>
      </c>
      <c r="G3487">
        <v>-2.3130215704441071</v>
      </c>
      <c r="H3487">
        <v>-0.5286484956741333</v>
      </c>
      <c r="I3487">
        <v>-2.1348968148231506</v>
      </c>
      <c r="J3487">
        <v>-12.463539838790894</v>
      </c>
      <c r="K3487" s="1">
        <v>-0.56510418653488159</v>
      </c>
      <c r="L3487">
        <v>18.934398889541626</v>
      </c>
      <c r="M3487">
        <v>0.97551941871643066</v>
      </c>
      <c r="N3487">
        <v>1.872919499874115</v>
      </c>
      <c r="O3487">
        <v>-0.66614151000976563</v>
      </c>
      <c r="P3487">
        <v>4.2963474988937378</v>
      </c>
      <c r="Q3487">
        <v>-1.489587128162384</v>
      </c>
      <c r="R3487">
        <v>-0.46614557504653931</v>
      </c>
      <c r="S3487">
        <v>7.094264030456543</v>
      </c>
      <c r="T3487">
        <v>1.8604397773742676</v>
      </c>
    </row>
    <row r="3488" spans="1:20">
      <c r="A3488">
        <v>1.5260428190231323</v>
      </c>
      <c r="B3488">
        <v>0.41093677282333374</v>
      </c>
      <c r="C3488">
        <v>2.2088587284088135</v>
      </c>
      <c r="D3488">
        <v>-14.721870422363281</v>
      </c>
      <c r="E3488" s="1">
        <v>-0.59375027194619179</v>
      </c>
      <c r="F3488">
        <v>36.426037549972534</v>
      </c>
      <c r="G3488">
        <v>-2.3369789123535156</v>
      </c>
      <c r="H3488">
        <v>-0.55625289678573608</v>
      </c>
      <c r="I3488">
        <v>-2.2223964333534241</v>
      </c>
      <c r="J3488">
        <v>-12.843221426010132</v>
      </c>
      <c r="K3488" s="1">
        <v>-0.59375027194619179</v>
      </c>
      <c r="L3488">
        <v>19.027084112167358</v>
      </c>
      <c r="M3488">
        <v>0.92343986034393311</v>
      </c>
      <c r="N3488">
        <v>1.8979236483573914</v>
      </c>
      <c r="O3488">
        <v>-0.6599128246307373</v>
      </c>
      <c r="P3488">
        <v>4.4869780540466309</v>
      </c>
      <c r="Q3488">
        <v>-1.491151750087738</v>
      </c>
      <c r="R3488">
        <v>-0.46979635953903198</v>
      </c>
      <c r="S3488">
        <v>7.3411464691162109</v>
      </c>
      <c r="T3488">
        <v>1.8593966960906982</v>
      </c>
    </row>
    <row r="3489" spans="1:20">
      <c r="A3489">
        <v>1.5724003314971924</v>
      </c>
      <c r="B3489">
        <v>0.42500346899032593</v>
      </c>
      <c r="C3489">
        <v>2.2875070571899414</v>
      </c>
      <c r="D3489">
        <v>-15.147391706705093</v>
      </c>
      <c r="E3489" s="1">
        <v>-0.58125006034970284</v>
      </c>
      <c r="F3489">
        <v>36.509893834590912</v>
      </c>
      <c r="G3489">
        <v>-2.3348964750766754</v>
      </c>
      <c r="H3489">
        <v>-0.5453154444694519</v>
      </c>
      <c r="I3489">
        <v>-2.1500028669834137</v>
      </c>
      <c r="J3489">
        <v>-12.569785118103027</v>
      </c>
      <c r="K3489" s="1">
        <v>-0.58125006034970284</v>
      </c>
      <c r="L3489">
        <v>19.188046455383301</v>
      </c>
      <c r="M3489">
        <v>0.95833837985992432</v>
      </c>
      <c r="N3489">
        <v>2.0203143358230591</v>
      </c>
      <c r="O3489">
        <v>-0.67344307899475098</v>
      </c>
      <c r="P3489">
        <v>4.8968717455863953</v>
      </c>
      <c r="Q3489">
        <v>-1.5916675329208374</v>
      </c>
      <c r="R3489">
        <v>-0.47552585601806641</v>
      </c>
      <c r="S3489">
        <v>7.4515640735626221</v>
      </c>
      <c r="T3489">
        <v>1.5906393527984619</v>
      </c>
    </row>
    <row r="3490" spans="1:20">
      <c r="A3490">
        <v>1.6156286001205444</v>
      </c>
      <c r="B3490">
        <v>0.40572881698608398</v>
      </c>
      <c r="C3490">
        <v>2.4677067995071411</v>
      </c>
      <c r="D3490">
        <v>-16.108330339193344</v>
      </c>
      <c r="E3490" s="1">
        <v>-0.53854193538427353</v>
      </c>
      <c r="F3490">
        <v>35.828642547130585</v>
      </c>
      <c r="G3490">
        <v>-2.3369789123535156</v>
      </c>
      <c r="H3490">
        <v>-0.4968792200088501</v>
      </c>
      <c r="I3490">
        <v>-1.9875019788742065</v>
      </c>
      <c r="J3490">
        <v>-11.859893798828125</v>
      </c>
      <c r="K3490" s="1">
        <v>-0.53854193538427353</v>
      </c>
      <c r="L3490">
        <v>19.826054573059082</v>
      </c>
      <c r="M3490">
        <v>0.96771121025085449</v>
      </c>
      <c r="N3490">
        <v>1.9588544964790344</v>
      </c>
      <c r="O3490">
        <v>-0.6656348705291748</v>
      </c>
      <c r="P3490">
        <v>5.0020813941955566</v>
      </c>
      <c r="Q3490">
        <v>-1.6562491655349731</v>
      </c>
      <c r="R3490">
        <v>-0.47812610864639282</v>
      </c>
      <c r="S3490">
        <v>7.238537073135376</v>
      </c>
      <c r="T3490">
        <v>1.1661648750305176</v>
      </c>
    </row>
    <row r="3491" spans="1:20">
      <c r="A3491">
        <v>1.630730926990509</v>
      </c>
      <c r="B3491">
        <v>0.38021057844161987</v>
      </c>
      <c r="C3491">
        <v>2.5599002838134766</v>
      </c>
      <c r="D3491">
        <v>-16.524475067853928</v>
      </c>
      <c r="E3491" s="1">
        <v>-0.54322928190231323</v>
      </c>
      <c r="F3491">
        <v>35.480722784996033</v>
      </c>
      <c r="G3491">
        <v>-2.3989565670490265</v>
      </c>
      <c r="H3491">
        <v>-0.49114972352981567</v>
      </c>
      <c r="I3491">
        <v>-2.00677290558815</v>
      </c>
      <c r="J3491">
        <v>-12.050509452819824</v>
      </c>
      <c r="K3491" s="1">
        <v>-0.54322928190231323</v>
      </c>
      <c r="L3491">
        <v>20.673453807830811</v>
      </c>
      <c r="M3491">
        <v>1.0588616132736206</v>
      </c>
      <c r="N3491">
        <v>1.8802136182785034</v>
      </c>
      <c r="O3491">
        <v>-0.65624713897705078</v>
      </c>
      <c r="P3491">
        <v>4.9671828746795654</v>
      </c>
      <c r="Q3491">
        <v>-1.6765668988227844</v>
      </c>
      <c r="R3491">
        <v>-0.48385560512542725</v>
      </c>
      <c r="S3491">
        <v>7.0260316133499146</v>
      </c>
      <c r="T3491">
        <v>1.117706298828125</v>
      </c>
    </row>
    <row r="3492" spans="1:20">
      <c r="A3492">
        <v>1.6619786620140076</v>
      </c>
      <c r="B3492">
        <v>0.38021057844161987</v>
      </c>
      <c r="C3492">
        <v>2.6718825101852417</v>
      </c>
      <c r="D3492">
        <v>-16.984891146421432</v>
      </c>
      <c r="E3492" s="1">
        <v>-0.56250020861625671</v>
      </c>
      <c r="F3492">
        <v>35.014577209949493</v>
      </c>
      <c r="G3492">
        <v>-2.4296864867210388</v>
      </c>
      <c r="H3492">
        <v>-0.49583613872528076</v>
      </c>
      <c r="I3492">
        <v>-2.0718760788440704</v>
      </c>
      <c r="J3492">
        <v>-12.507826089859009</v>
      </c>
      <c r="K3492" s="1">
        <v>-0.56250020861625671</v>
      </c>
      <c r="L3492">
        <v>21.850526332855225</v>
      </c>
      <c r="M3492">
        <v>1.1187493801116943</v>
      </c>
      <c r="N3492">
        <v>1.7395839095115662</v>
      </c>
      <c r="O3492">
        <v>-0.62447786331176758</v>
      </c>
      <c r="P3492">
        <v>4.7525987029075623</v>
      </c>
      <c r="Q3492">
        <v>-1.6182288527488708</v>
      </c>
      <c r="R3492">
        <v>-0.49531459808349609</v>
      </c>
      <c r="S3492">
        <v>6.8874955177307129</v>
      </c>
      <c r="T3492">
        <v>1.1578202247619629</v>
      </c>
    </row>
    <row r="3493" spans="1:20">
      <c r="A3493">
        <v>1.7697960138320923</v>
      </c>
      <c r="B3493">
        <v>0.40781497955322266</v>
      </c>
      <c r="C3493">
        <v>2.8619766235351563</v>
      </c>
      <c r="D3493">
        <v>-17.744269222021103</v>
      </c>
      <c r="E3493" s="1">
        <v>-0.66354172304272652</v>
      </c>
      <c r="F3493">
        <v>35.669267177581787</v>
      </c>
      <c r="G3493">
        <v>-2.6119798421859741</v>
      </c>
      <c r="H3493">
        <v>-0.57760626077651978</v>
      </c>
      <c r="I3493">
        <v>-2.4260431528091431</v>
      </c>
      <c r="J3493">
        <v>-14.436453580856323</v>
      </c>
      <c r="K3493" s="1">
        <v>-0.66354172304272652</v>
      </c>
      <c r="L3493">
        <v>24.446874856948853</v>
      </c>
      <c r="M3493">
        <v>1.0395944118499756</v>
      </c>
      <c r="N3493">
        <v>1.3864636421203613</v>
      </c>
      <c r="O3493">
        <v>-0.56093931198120117</v>
      </c>
      <c r="P3493">
        <v>4.1437447071075439</v>
      </c>
      <c r="Q3493">
        <v>-1.383855938911438</v>
      </c>
      <c r="R3493">
        <v>-0.47656148672103882</v>
      </c>
      <c r="S3493">
        <v>7.2072893381118774</v>
      </c>
      <c r="T3493">
        <v>1.3682246208190918</v>
      </c>
    </row>
    <row r="3494" spans="1:20">
      <c r="A3494">
        <v>1.8479153513908386</v>
      </c>
      <c r="B3494">
        <v>0.41510164737701416</v>
      </c>
      <c r="C3494">
        <v>2.9062479734420776</v>
      </c>
      <c r="D3494">
        <v>-17.778642475605011</v>
      </c>
      <c r="E3494" s="1">
        <v>-0.77343778684735298</v>
      </c>
      <c r="F3494">
        <v>36.845311522483826</v>
      </c>
      <c r="G3494">
        <v>-2.839062362909317</v>
      </c>
      <c r="H3494">
        <v>-0.6625056266784668</v>
      </c>
      <c r="I3494">
        <v>-2.8208345174789429</v>
      </c>
      <c r="J3494">
        <v>-16.522914171218872</v>
      </c>
      <c r="K3494" s="1">
        <v>-0.77343778684735298</v>
      </c>
      <c r="L3494">
        <v>26.871353387832642</v>
      </c>
      <c r="M3494">
        <v>1.0802149772644043</v>
      </c>
      <c r="N3494">
        <v>1.4859437942504883</v>
      </c>
      <c r="O3494">
        <v>-0.58540701866149902</v>
      </c>
      <c r="P3494">
        <v>3.8942694664001465</v>
      </c>
      <c r="Q3494">
        <v>-1.2718811631202698</v>
      </c>
      <c r="R3494">
        <v>-0.44427067041397095</v>
      </c>
      <c r="S3494">
        <v>7.8265517950057983</v>
      </c>
      <c r="T3494">
        <v>1.6343891620635986</v>
      </c>
    </row>
    <row r="3495" spans="1:20">
      <c r="A3495">
        <v>1.7869845032691956</v>
      </c>
      <c r="B3495">
        <v>0.40520727634429932</v>
      </c>
      <c r="C3495">
        <v>2.8474032878875732</v>
      </c>
      <c r="D3495">
        <v>-17.317183315753937</v>
      </c>
      <c r="E3495" s="1">
        <v>-0.79375039786100388</v>
      </c>
      <c r="F3495">
        <v>36.304682493209839</v>
      </c>
      <c r="G3495">
        <v>-2.9114559292793274</v>
      </c>
      <c r="H3495">
        <v>-0.66562741994857788</v>
      </c>
      <c r="I3495">
        <v>-2.8859376907348633</v>
      </c>
      <c r="J3495">
        <v>-16.986966133117676</v>
      </c>
      <c r="K3495" s="1">
        <v>-0.79375039786100388</v>
      </c>
      <c r="L3495">
        <v>28.106272220611572</v>
      </c>
      <c r="M3495">
        <v>1.529693603515625</v>
      </c>
      <c r="N3495">
        <v>2.523958683013916</v>
      </c>
      <c r="O3495">
        <v>-0.72658061981201172</v>
      </c>
      <c r="P3495">
        <v>4.1374936699867249</v>
      </c>
      <c r="Q3495">
        <v>-1.4411509037017822</v>
      </c>
      <c r="R3495">
        <v>-0.45520812273025513</v>
      </c>
      <c r="S3495">
        <v>8.0671757459640503</v>
      </c>
      <c r="T3495">
        <v>1.5817880630493164</v>
      </c>
    </row>
    <row r="3496" spans="1:20">
      <c r="A3496">
        <v>1.7192736268043518</v>
      </c>
      <c r="B3496">
        <v>0.41093677282333374</v>
      </c>
      <c r="C3496">
        <v>2.8395801782608032</v>
      </c>
      <c r="D3496">
        <v>-17.156247049570084</v>
      </c>
      <c r="E3496" s="1">
        <v>-0.78281247988343239</v>
      </c>
      <c r="F3496">
        <v>35.583853721618652</v>
      </c>
      <c r="G3496">
        <v>-2.9151029884815216</v>
      </c>
      <c r="H3496">
        <v>-0.6546899676322937</v>
      </c>
      <c r="I3496">
        <v>-2.8468780219554901</v>
      </c>
      <c r="J3496">
        <v>-16.894787549972534</v>
      </c>
      <c r="K3496" s="1">
        <v>-0.78281247988343239</v>
      </c>
      <c r="L3496">
        <v>28.613567352294922</v>
      </c>
      <c r="M3496">
        <v>1.9020885229110718</v>
      </c>
      <c r="N3496">
        <v>3.3447965979576111</v>
      </c>
      <c r="O3496">
        <v>-0.83905458450317383</v>
      </c>
      <c r="P3496">
        <v>4.2604133486747742</v>
      </c>
      <c r="Q3496">
        <v>-1.5276074409484863</v>
      </c>
      <c r="R3496">
        <v>-0.46562403440475464</v>
      </c>
      <c r="S3496">
        <v>8.0765634775161743</v>
      </c>
      <c r="T3496">
        <v>1.415640115737915</v>
      </c>
    </row>
    <row r="3497" spans="1:20">
      <c r="A3497">
        <v>1.7625018954277039</v>
      </c>
      <c r="B3497">
        <v>0.4406273365020752</v>
      </c>
      <c r="C3497">
        <v>2.9765665531158447</v>
      </c>
      <c r="D3497">
        <v>-17.821870744228363</v>
      </c>
      <c r="E3497" s="1">
        <v>-0.79843774437904358</v>
      </c>
      <c r="F3497">
        <v>35.738535225391388</v>
      </c>
      <c r="G3497">
        <v>-2.9786452651023865</v>
      </c>
      <c r="H3497">
        <v>-0.65677613019943237</v>
      </c>
      <c r="I3497">
        <v>-2.8921887278556824</v>
      </c>
      <c r="J3497">
        <v>-17.099469900131226</v>
      </c>
      <c r="K3497" s="1">
        <v>-0.79843774437904358</v>
      </c>
      <c r="L3497">
        <v>29.735952615737915</v>
      </c>
      <c r="M3497">
        <v>2.1442770957946777</v>
      </c>
      <c r="N3497">
        <v>3.9000064134597778</v>
      </c>
      <c r="O3497">
        <v>-0.91770291328430176</v>
      </c>
      <c r="P3497">
        <v>4.0703117847442627</v>
      </c>
      <c r="Q3497">
        <v>-1.4000013470649719</v>
      </c>
      <c r="R3497">
        <v>-0.45260787010192871</v>
      </c>
      <c r="S3497">
        <v>8.2479119300842285</v>
      </c>
      <c r="T3497">
        <v>1.1458396911621094</v>
      </c>
    </row>
    <row r="3498" spans="1:20">
      <c r="A3498">
        <v>1.9151046872138977</v>
      </c>
      <c r="B3498">
        <v>0.45208632946014404</v>
      </c>
      <c r="C3498">
        <v>3.0567795038223267</v>
      </c>
      <c r="D3498">
        <v>-18.334373831748962</v>
      </c>
      <c r="E3498" s="1">
        <v>-0.84479199722409248</v>
      </c>
      <c r="F3498">
        <v>37.342183291912079</v>
      </c>
      <c r="G3498">
        <v>-3.133334219455719</v>
      </c>
      <c r="H3498">
        <v>-0.69843977689743042</v>
      </c>
      <c r="I3498">
        <v>-3.0661486089229584</v>
      </c>
      <c r="J3498">
        <v>-17.894268035888672</v>
      </c>
      <c r="K3498" s="1">
        <v>-0.84479199722409248</v>
      </c>
      <c r="L3498">
        <v>31.028658151626587</v>
      </c>
      <c r="M3498">
        <v>2.2598952054977417</v>
      </c>
      <c r="N3498">
        <v>4.217192530632019</v>
      </c>
      <c r="O3498">
        <v>-0.98019838333129883</v>
      </c>
      <c r="P3498">
        <v>3.9765611290931702</v>
      </c>
      <c r="Q3498">
        <v>-1.343749463558197</v>
      </c>
      <c r="R3498">
        <v>-0.43646246194839478</v>
      </c>
      <c r="S3498">
        <v>8.8265538215637207</v>
      </c>
      <c r="T3498">
        <v>1.1698007583618164</v>
      </c>
    </row>
    <row r="3499" spans="1:20">
      <c r="A3499">
        <v>2.0479187369346619</v>
      </c>
      <c r="B3499">
        <v>0.44635683298110962</v>
      </c>
      <c r="C3499">
        <v>3.0437558889389038</v>
      </c>
      <c r="D3499">
        <v>-18.404684960842133</v>
      </c>
      <c r="E3499" s="1">
        <v>-0.87135424837470055</v>
      </c>
      <c r="F3499">
        <v>38.76197338104248</v>
      </c>
      <c r="G3499">
        <v>-3.2427087426185608</v>
      </c>
      <c r="H3499">
        <v>-0.71458518505096436</v>
      </c>
      <c r="I3499">
        <v>-3.1682290136814117</v>
      </c>
      <c r="J3499">
        <v>-18.370836973190308</v>
      </c>
      <c r="K3499" s="1">
        <v>-0.87135424837470055</v>
      </c>
      <c r="L3499">
        <v>32.043755054473877</v>
      </c>
      <c r="M3499">
        <v>2.387508749961853</v>
      </c>
      <c r="N3499">
        <v>4.4848993420600891</v>
      </c>
      <c r="O3499">
        <v>-1.0375082492828369</v>
      </c>
      <c r="P3499">
        <v>4.0755197405815125</v>
      </c>
      <c r="Q3499">
        <v>-1.3057291507720947</v>
      </c>
      <c r="R3499">
        <v>-0.41302293539047241</v>
      </c>
      <c r="S3499">
        <v>9.3473941087722778</v>
      </c>
      <c r="T3499">
        <v>1.2947916984558105</v>
      </c>
    </row>
    <row r="3500" spans="1:20">
      <c r="A3500">
        <v>2.1520853042602539</v>
      </c>
      <c r="B3500">
        <v>0.45104324817657471</v>
      </c>
      <c r="C3500">
        <v>3.1036436557769775</v>
      </c>
      <c r="D3500">
        <v>-18.871873617172241</v>
      </c>
      <c r="E3500" s="1">
        <v>-0.87343761697411537</v>
      </c>
      <c r="F3500">
        <v>39.375521242618561</v>
      </c>
      <c r="G3500">
        <v>-3.2859370112419128</v>
      </c>
      <c r="H3500">
        <v>-0.68750232458114624</v>
      </c>
      <c r="I3500">
        <v>-3.1317733228206635</v>
      </c>
      <c r="J3500">
        <v>-18.139064311981201</v>
      </c>
      <c r="K3500" s="1">
        <v>-0.87343761697411537</v>
      </c>
      <c r="L3500">
        <v>32.922416925430298</v>
      </c>
      <c r="M3500">
        <v>2.4546980857849121</v>
      </c>
      <c r="N3500">
        <v>4.5067742466926575</v>
      </c>
      <c r="O3500">
        <v>-1.0375082492828369</v>
      </c>
      <c r="P3500">
        <v>4.0296837687492371</v>
      </c>
      <c r="Q3500">
        <v>-1.1854171752929687</v>
      </c>
      <c r="R3500">
        <v>-0.40781497955322266</v>
      </c>
      <c r="S3500">
        <v>9.4937384128570557</v>
      </c>
      <c r="T3500">
        <v>1.1526048183441162</v>
      </c>
    </row>
    <row r="3501" spans="1:20">
      <c r="A3501">
        <v>2.1687522530555725</v>
      </c>
      <c r="B3501">
        <v>0.45416504144668579</v>
      </c>
      <c r="C3501">
        <v>3.1453073024749756</v>
      </c>
      <c r="D3501">
        <v>-19.338019192218781</v>
      </c>
      <c r="E3501" s="1">
        <v>-0.84322923794388771</v>
      </c>
      <c r="F3501">
        <v>39.246350526809692</v>
      </c>
      <c r="G3501">
        <v>-3.2442696392536163</v>
      </c>
      <c r="H3501">
        <v>-0.63281506299972534</v>
      </c>
      <c r="I3501">
        <v>-2.9624998569488525</v>
      </c>
      <c r="J3501">
        <v>-17.345845699310303</v>
      </c>
      <c r="K3501" s="1">
        <v>-0.84322923794388771</v>
      </c>
      <c r="L3501">
        <v>33.159375190734863</v>
      </c>
      <c r="M3501">
        <v>2.5026053190231323</v>
      </c>
      <c r="N3501">
        <v>4.3677091598510742</v>
      </c>
      <c r="O3501">
        <v>-1.0026097297668457</v>
      </c>
      <c r="P3501">
        <v>3.84531170129776</v>
      </c>
      <c r="Q3501">
        <v>-1.1437535285949707</v>
      </c>
      <c r="R3501">
        <v>-0.42448192834854126</v>
      </c>
      <c r="S3501">
        <v>9.2598944902420044</v>
      </c>
      <c r="T3501">
        <v>0.89272856712341309</v>
      </c>
    </row>
    <row r="3502" spans="1:20">
      <c r="A3502">
        <v>1.8989592790603638</v>
      </c>
      <c r="B3502">
        <v>0.41458755731582642</v>
      </c>
      <c r="C3502">
        <v>2.8406232595443726</v>
      </c>
      <c r="D3502">
        <v>-17.969269305467606</v>
      </c>
      <c r="E3502" s="1">
        <v>-0.75989589095115662</v>
      </c>
      <c r="F3502">
        <v>37.544265389442444</v>
      </c>
      <c r="G3502">
        <v>-3.0432268977165222</v>
      </c>
      <c r="H3502">
        <v>-0.58281421661376953</v>
      </c>
      <c r="I3502">
        <v>-2.7000010013580322</v>
      </c>
      <c r="J3502">
        <v>-16.287505626678467</v>
      </c>
      <c r="K3502" s="1">
        <v>-0.75989589095115662</v>
      </c>
      <c r="L3502">
        <v>30.946880578994751</v>
      </c>
      <c r="M3502">
        <v>2.6770830154418945</v>
      </c>
      <c r="N3502">
        <v>4.4182315468788147</v>
      </c>
      <c r="O3502">
        <v>-1.0088682174682617</v>
      </c>
      <c r="P3502">
        <v>3.9510354399681091</v>
      </c>
      <c r="Q3502">
        <v>-1.568228006362915</v>
      </c>
      <c r="R3502">
        <v>-0.48125535249710083</v>
      </c>
      <c r="S3502">
        <v>8.641660213470459</v>
      </c>
      <c r="T3502">
        <v>0.92449784278869629</v>
      </c>
    </row>
    <row r="3503" spans="1:20">
      <c r="A3503">
        <v>1.6057342290878296</v>
      </c>
      <c r="B3503">
        <v>0.37343800067901611</v>
      </c>
      <c r="C3503">
        <v>2.4979114532470703</v>
      </c>
      <c r="D3503">
        <v>-16.301561146974564</v>
      </c>
      <c r="E3503" s="1">
        <v>-0.71666669100522995</v>
      </c>
      <c r="F3503">
        <v>36.303125321865082</v>
      </c>
      <c r="G3503">
        <v>-2.8791651129722595</v>
      </c>
      <c r="H3503">
        <v>-0.58802217245101929</v>
      </c>
      <c r="I3503">
        <v>-2.6312507688999176</v>
      </c>
      <c r="J3503">
        <v>-16.239076852798462</v>
      </c>
      <c r="K3503" s="1">
        <v>-0.71666669100522995</v>
      </c>
      <c r="L3503">
        <v>28.456777334213257</v>
      </c>
      <c r="M3503">
        <v>2.7281343936920166</v>
      </c>
      <c r="N3503">
        <v>4.3260455131530762</v>
      </c>
      <c r="O3503">
        <v>-0.9822845458984375</v>
      </c>
      <c r="P3503">
        <v>3.8520768284797668</v>
      </c>
      <c r="Q3503">
        <v>-2.0114630460739136</v>
      </c>
      <c r="R3503">
        <v>-0.53125619888305664</v>
      </c>
      <c r="S3503">
        <v>8.1697851419448853</v>
      </c>
      <c r="T3503">
        <v>1.1817812919616699</v>
      </c>
    </row>
    <row r="3504" spans="1:20">
      <c r="A3504">
        <v>1.505732536315918</v>
      </c>
      <c r="B3504">
        <v>0.3614574670791626</v>
      </c>
      <c r="C3504">
        <v>2.3703128099441528</v>
      </c>
      <c r="D3504">
        <v>-15.676558017730713</v>
      </c>
      <c r="E3504" s="1">
        <v>-0.70989597588777542</v>
      </c>
      <c r="F3504">
        <v>36.08229011297226</v>
      </c>
      <c r="G3504">
        <v>-2.8276033699512482</v>
      </c>
      <c r="H3504">
        <v>-0.60260295867919922</v>
      </c>
      <c r="I3504">
        <v>-2.6479177176952362</v>
      </c>
      <c r="J3504">
        <v>-16.408324241638184</v>
      </c>
      <c r="K3504" s="1">
        <v>-0.70989597588777542</v>
      </c>
      <c r="L3504">
        <v>27.504712343215942</v>
      </c>
      <c r="M3504">
        <v>2.6833415031433105</v>
      </c>
      <c r="N3504">
        <v>4.2224004864692688</v>
      </c>
      <c r="O3504">
        <v>-0.96616148948669434</v>
      </c>
      <c r="P3504">
        <v>3.8494765758514404</v>
      </c>
      <c r="Q3504">
        <v>-2.1536499261856079</v>
      </c>
      <c r="R3504">
        <v>-0.55104494094848633</v>
      </c>
      <c r="S3504">
        <v>8.0593675374984741</v>
      </c>
      <c r="T3504">
        <v>1.3255178928375244</v>
      </c>
    </row>
    <row r="3505" spans="1:20">
      <c r="A3505">
        <v>1.5005245804786682</v>
      </c>
      <c r="B3505">
        <v>0.37031620740890503</v>
      </c>
      <c r="C3505">
        <v>2.3031234741210938</v>
      </c>
      <c r="D3505">
        <v>-15.384893864393234</v>
      </c>
      <c r="E3505" s="1">
        <v>-0.72968751192092896</v>
      </c>
      <c r="F3505">
        <v>36.686979234218597</v>
      </c>
      <c r="G3505">
        <v>-2.8520822525024414</v>
      </c>
      <c r="H3505">
        <v>-0.64218789339065552</v>
      </c>
      <c r="I3505">
        <v>-2.7515627443790436</v>
      </c>
      <c r="J3505">
        <v>-16.874492168426514</v>
      </c>
      <c r="K3505" s="1">
        <v>-0.72968751192092896</v>
      </c>
      <c r="L3505">
        <v>27.301579713821411</v>
      </c>
      <c r="M3505">
        <v>2.5687515735626221</v>
      </c>
      <c r="N3505">
        <v>4.0974020957946777</v>
      </c>
      <c r="O3505">
        <v>-0.94687938690185547</v>
      </c>
      <c r="P3505">
        <v>3.9229169487953186</v>
      </c>
      <c r="Q3505">
        <v>-2.1520853042602539</v>
      </c>
      <c r="R3505">
        <v>-0.56198239326477051</v>
      </c>
      <c r="S3505">
        <v>8.2031190395355225</v>
      </c>
      <c r="T3505">
        <v>1.4505386352539063</v>
      </c>
    </row>
    <row r="3506" spans="1:20">
      <c r="A3506">
        <v>1.5359371900558472</v>
      </c>
      <c r="B3506">
        <v>0.38906186819076538</v>
      </c>
      <c r="C3506">
        <v>2.2536516189575195</v>
      </c>
      <c r="D3506">
        <v>-15.243224799633026</v>
      </c>
      <c r="E3506" s="1">
        <v>-0.75781252235174179</v>
      </c>
      <c r="F3506">
        <v>37.660412490367889</v>
      </c>
      <c r="G3506">
        <v>-2.9124990105628967</v>
      </c>
      <c r="H3506">
        <v>-0.68125128746032715</v>
      </c>
      <c r="I3506">
        <v>-2.879168838262558</v>
      </c>
      <c r="J3506">
        <v>-17.384886741638184</v>
      </c>
      <c r="K3506" s="1">
        <v>-0.75781252235174179</v>
      </c>
      <c r="L3506">
        <v>27.440637350082397</v>
      </c>
      <c r="M3506">
        <v>2.4760514497756958</v>
      </c>
      <c r="N3506">
        <v>4.0052086114883423</v>
      </c>
      <c r="O3506">
        <v>-0.94062089920043945</v>
      </c>
      <c r="P3506">
        <v>3.964059054851532</v>
      </c>
      <c r="Q3506">
        <v>-2.1526068449020386</v>
      </c>
      <c r="R3506">
        <v>-0.56146085262298584</v>
      </c>
      <c r="S3506">
        <v>8.4421783685684204</v>
      </c>
      <c r="T3506">
        <v>1.5500187873840332</v>
      </c>
    </row>
    <row r="3507" spans="1:20">
      <c r="A3507">
        <v>1.4802068471908569</v>
      </c>
      <c r="B3507">
        <v>0.39219111204147339</v>
      </c>
      <c r="C3507">
        <v>2.1703094244003296</v>
      </c>
      <c r="D3507">
        <v>-14.933329075574875</v>
      </c>
      <c r="E3507" s="1">
        <v>-0.74843782931566238</v>
      </c>
      <c r="F3507">
        <v>37.532292306423187</v>
      </c>
      <c r="G3507">
        <v>-2.889581024646759</v>
      </c>
      <c r="H3507">
        <v>-0.66823512315750122</v>
      </c>
      <c r="I3507">
        <v>-2.8572939336299896</v>
      </c>
      <c r="J3507">
        <v>-17.24165678024292</v>
      </c>
      <c r="K3507" s="1">
        <v>-0.74843782931566238</v>
      </c>
      <c r="L3507">
        <v>26.926577091217041</v>
      </c>
      <c r="M3507">
        <v>2.4979263544082642</v>
      </c>
      <c r="N3507">
        <v>4.0161460638046265</v>
      </c>
      <c r="O3507">
        <v>-0.95105171203613281</v>
      </c>
      <c r="P3507">
        <v>4.1072890162467957</v>
      </c>
      <c r="Q3507">
        <v>-2.1385475993156433</v>
      </c>
      <c r="R3507">
        <v>-0.55208802223205566</v>
      </c>
      <c r="S3507">
        <v>8.3859264850616455</v>
      </c>
      <c r="T3507">
        <v>1.5625059604644775</v>
      </c>
    </row>
    <row r="3508" spans="1:20">
      <c r="A3508">
        <v>1.3255253434181213</v>
      </c>
      <c r="B3508">
        <v>0.38437545299530029</v>
      </c>
      <c r="C3508">
        <v>1.9953101873397827</v>
      </c>
      <c r="D3508">
        <v>-14.123436063528061</v>
      </c>
      <c r="E3508" s="1">
        <v>-0.71562500670552254</v>
      </c>
      <c r="F3508">
        <v>36.771871149539948</v>
      </c>
      <c r="G3508">
        <v>-2.8067715466022491</v>
      </c>
      <c r="H3508">
        <v>-0.65573304891586304</v>
      </c>
      <c r="I3508">
        <v>-2.8005205094814301</v>
      </c>
      <c r="J3508">
        <v>-16.979694366455078</v>
      </c>
      <c r="K3508" s="1">
        <v>-0.71562500670552254</v>
      </c>
      <c r="L3508">
        <v>25.617718696594238</v>
      </c>
      <c r="M3508">
        <v>2.5250017642974854</v>
      </c>
      <c r="N3508">
        <v>4.0307343006134033</v>
      </c>
      <c r="O3508">
        <v>-0.95105171203613281</v>
      </c>
      <c r="P3508">
        <v>4.1838511824607849</v>
      </c>
      <c r="Q3508">
        <v>-2.1692737936973572</v>
      </c>
      <c r="R3508">
        <v>-0.54062902927398682</v>
      </c>
      <c r="S3508">
        <v>8.1145763397216797</v>
      </c>
      <c r="T3508">
        <v>1.683354377746582</v>
      </c>
    </row>
    <row r="3509" spans="1:20">
      <c r="A3509">
        <v>1.2703165411949158</v>
      </c>
      <c r="B3509">
        <v>0.39583444595336914</v>
      </c>
      <c r="C3509">
        <v>1.930728554725647</v>
      </c>
      <c r="D3509">
        <v>-13.877078890800476</v>
      </c>
      <c r="E3509" s="1">
        <v>-0.69739622995257378</v>
      </c>
      <c r="F3509">
        <v>36.911457777023315</v>
      </c>
      <c r="G3509">
        <v>-2.7677081525325775</v>
      </c>
      <c r="H3509">
        <v>-0.67447870969772339</v>
      </c>
      <c r="I3509">
        <v>-2.8671883046627045</v>
      </c>
      <c r="J3509">
        <v>-17.292201519012451</v>
      </c>
      <c r="K3509" s="1">
        <v>-0.69739622995257378</v>
      </c>
      <c r="L3509">
        <v>24.78492259979248</v>
      </c>
      <c r="M3509">
        <v>2.3531317710876465</v>
      </c>
      <c r="N3509">
        <v>3.7724003195762634</v>
      </c>
      <c r="O3509">
        <v>-0.9104311466217041</v>
      </c>
      <c r="P3509">
        <v>3.9781183004379272</v>
      </c>
      <c r="Q3509">
        <v>-2.1057352423667908</v>
      </c>
      <c r="R3509">
        <v>-0.50000101327896118</v>
      </c>
      <c r="S3509">
        <v>8.0031156539916992</v>
      </c>
      <c r="T3509">
        <v>1.8703341484069824</v>
      </c>
    </row>
    <row r="3510" spans="1:20">
      <c r="A3510">
        <v>1.430213451385498</v>
      </c>
      <c r="B3510">
        <v>0.40937215089797974</v>
      </c>
      <c r="C3510">
        <v>2.0697861909866333</v>
      </c>
      <c r="D3510">
        <v>-14.598432928323746</v>
      </c>
      <c r="E3510" s="1">
        <v>-0.7255207747220993</v>
      </c>
      <c r="F3510">
        <v>38.187496364116669</v>
      </c>
      <c r="G3510">
        <v>-2.8223954141139984</v>
      </c>
      <c r="H3510">
        <v>-0.69843977689743042</v>
      </c>
      <c r="I3510">
        <v>-2.9614605009555817</v>
      </c>
      <c r="J3510">
        <v>-17.679154872894287</v>
      </c>
      <c r="K3510" s="1">
        <v>-0.7255207747220993</v>
      </c>
      <c r="L3510">
        <v>25.291681289672852</v>
      </c>
      <c r="M3510">
        <v>2.1864622831344604</v>
      </c>
      <c r="N3510">
        <v>3.6114603281021118</v>
      </c>
      <c r="O3510">
        <v>-0.89114904403686523</v>
      </c>
      <c r="P3510">
        <v>3.9291605353355408</v>
      </c>
      <c r="Q3510">
        <v>-1.9744783639907837</v>
      </c>
      <c r="R3510">
        <v>-0.48958510160446167</v>
      </c>
      <c r="S3510">
        <v>8.2791596651077271</v>
      </c>
      <c r="T3510">
        <v>1.8807351589202881</v>
      </c>
    </row>
    <row r="3511" spans="1:20">
      <c r="A3511">
        <v>1.4796927571296692</v>
      </c>
      <c r="B3511">
        <v>0.41093677282333374</v>
      </c>
      <c r="C3511">
        <v>2.0890682935714722</v>
      </c>
      <c r="D3511">
        <v>-14.681246131658554</v>
      </c>
      <c r="E3511" s="1">
        <v>-0.73020858690142632</v>
      </c>
      <c r="F3511">
        <v>38.403123617172241</v>
      </c>
      <c r="G3511">
        <v>-2.8005205094814301</v>
      </c>
      <c r="H3511">
        <v>-0.68385899066925049</v>
      </c>
      <c r="I3511">
        <v>-2.8833337128162384</v>
      </c>
      <c r="J3511">
        <v>-17.282813787460327</v>
      </c>
      <c r="K3511" s="1">
        <v>-0.73020858690142632</v>
      </c>
      <c r="L3511">
        <v>25.103151798248291</v>
      </c>
      <c r="M3511">
        <v>2.2171884775161743</v>
      </c>
      <c r="N3511">
        <v>3.7526041269302368</v>
      </c>
      <c r="O3511">
        <v>-0.91302394866943359</v>
      </c>
      <c r="P3511">
        <v>4.1192695498466492</v>
      </c>
      <c r="Q3511">
        <v>-2.0906254649162292</v>
      </c>
      <c r="R3511">
        <v>-0.53906440734863281</v>
      </c>
      <c r="S3511">
        <v>8.3411484956741333</v>
      </c>
      <c r="T3511">
        <v>1.7843842506408691</v>
      </c>
    </row>
    <row r="3512" spans="1:20">
      <c r="A3512">
        <v>1.3932287693023682</v>
      </c>
      <c r="B3512">
        <v>0.39687752723693848</v>
      </c>
      <c r="C3512">
        <v>2.0218789577484131</v>
      </c>
      <c r="D3512">
        <v>-14.384370297193527</v>
      </c>
      <c r="E3512" s="1">
        <v>-0.71510439738631248</v>
      </c>
      <c r="F3512">
        <v>37.801042199134827</v>
      </c>
      <c r="G3512">
        <v>-2.7182288467884064</v>
      </c>
      <c r="H3512">
        <v>-0.66198408603668213</v>
      </c>
      <c r="I3512">
        <v>-2.7755238115787506</v>
      </c>
      <c r="J3512">
        <v>-16.795843839645386</v>
      </c>
      <c r="K3512" s="1">
        <v>-0.71510439738631248</v>
      </c>
      <c r="L3512">
        <v>24.400025606155396</v>
      </c>
      <c r="M3512">
        <v>2.2494792938232422</v>
      </c>
      <c r="N3512">
        <v>3.8046911358833313</v>
      </c>
      <c r="O3512">
        <v>-0.91561675071716309</v>
      </c>
      <c r="P3512">
        <v>4.1640624403953552</v>
      </c>
      <c r="Q3512">
        <v>-2.198442816734314</v>
      </c>
      <c r="R3512">
        <v>-0.5604177713394165</v>
      </c>
      <c r="S3512">
        <v>8.1484317779541016</v>
      </c>
      <c r="T3512">
        <v>1.7073154449462891</v>
      </c>
    </row>
    <row r="3513" spans="1:20">
      <c r="A3513">
        <v>1.2750029563903809</v>
      </c>
      <c r="B3513">
        <v>0.37864595651626587</v>
      </c>
      <c r="C3513">
        <v>1.9166618585586548</v>
      </c>
      <c r="D3513">
        <v>-13.963017612695694</v>
      </c>
      <c r="E3513" s="1">
        <v>-0.72291679680347443</v>
      </c>
      <c r="F3513">
        <v>37.689581513404846</v>
      </c>
      <c r="G3513">
        <v>-2.6468746364116669</v>
      </c>
      <c r="H3513">
        <v>-0.6713569164276123</v>
      </c>
      <c r="I3513">
        <v>-2.7890652418136597</v>
      </c>
      <c r="J3513">
        <v>-16.84686541557312</v>
      </c>
      <c r="K3513" s="1">
        <v>-0.72291679680347443</v>
      </c>
      <c r="L3513">
        <v>23.53021502494812</v>
      </c>
      <c r="M3513">
        <v>2.1692812442779541</v>
      </c>
      <c r="N3513">
        <v>3.6927089095115662</v>
      </c>
      <c r="O3513">
        <v>-0.88855624198913574</v>
      </c>
      <c r="P3513">
        <v>4.0187463164329529</v>
      </c>
      <c r="Q3513">
        <v>-2.2052079439163208</v>
      </c>
      <c r="R3513">
        <v>-0.55781751871109009</v>
      </c>
      <c r="S3513">
        <v>7.9854130744934082</v>
      </c>
      <c r="T3513">
        <v>1.7547011375427246</v>
      </c>
    </row>
    <row r="3514" spans="1:20">
      <c r="A3514">
        <v>1.1750012636184692</v>
      </c>
      <c r="B3514">
        <v>0.37760287523269653</v>
      </c>
      <c r="C3514">
        <v>1.8046945333480835</v>
      </c>
      <c r="D3514">
        <v>-13.387497514486313</v>
      </c>
      <c r="E3514" s="1">
        <v>-0.73854206129908562</v>
      </c>
      <c r="F3514">
        <v>37.834890186786652</v>
      </c>
      <c r="G3514">
        <v>-2.605728805065155</v>
      </c>
      <c r="H3514">
        <v>-0.69114565849304199</v>
      </c>
      <c r="I3514">
        <v>-2.8505213558673859</v>
      </c>
      <c r="J3514">
        <v>-17.160952091217041</v>
      </c>
      <c r="K3514" s="1">
        <v>-0.73854206129908562</v>
      </c>
      <c r="L3514">
        <v>22.684395313262939</v>
      </c>
      <c r="M3514">
        <v>2.0947903394699097</v>
      </c>
      <c r="N3514">
        <v>3.5880208015441895</v>
      </c>
      <c r="O3514">
        <v>-0.87812542915344238</v>
      </c>
      <c r="P3514">
        <v>3.9359331130981445</v>
      </c>
      <c r="Q3514">
        <v>-2.1062493324279785</v>
      </c>
      <c r="R3514">
        <v>-0.54115056991577148</v>
      </c>
      <c r="S3514">
        <v>7.8468769788742065</v>
      </c>
      <c r="T3514">
        <v>1.9130408763885498</v>
      </c>
    </row>
    <row r="3515" spans="1:20">
      <c r="A3515">
        <v>1.0739639401435852</v>
      </c>
      <c r="B3515">
        <v>0.38021057844161987</v>
      </c>
      <c r="C3515">
        <v>1.7067790031433105</v>
      </c>
      <c r="D3515">
        <v>-12.876037508249283</v>
      </c>
      <c r="E3515" s="1">
        <v>-0.72812521830201149</v>
      </c>
      <c r="F3515">
        <v>37.638537585735321</v>
      </c>
      <c r="G3515">
        <v>-2.5515630841255188</v>
      </c>
      <c r="H3515">
        <v>-0.68541616201400757</v>
      </c>
      <c r="I3515">
        <v>-2.8473958373069763</v>
      </c>
      <c r="J3515">
        <v>-17.244279384613037</v>
      </c>
      <c r="K3515" s="1">
        <v>-0.72812521830201149</v>
      </c>
      <c r="L3515">
        <v>21.785944700241089</v>
      </c>
      <c r="M3515">
        <v>2.0015686750411987</v>
      </c>
      <c r="N3515">
        <v>3.4265667200088501</v>
      </c>
      <c r="O3515">
        <v>-0.86927413940429688</v>
      </c>
      <c r="P3515">
        <v>3.8182288408279419</v>
      </c>
      <c r="Q3515">
        <v>-2.0296871662139893</v>
      </c>
      <c r="R3515">
        <v>-0.52604079246520996</v>
      </c>
      <c r="S3515">
        <v>7.5999945402145386</v>
      </c>
      <c r="T3515">
        <v>2.0317733287811279</v>
      </c>
    </row>
    <row r="3516" spans="1:20">
      <c r="A3516">
        <v>1.0317713022232056</v>
      </c>
      <c r="B3516">
        <v>0.37500262260437012</v>
      </c>
      <c r="C3516">
        <v>1.6630291938781738</v>
      </c>
      <c r="D3516">
        <v>-12.704163789749146</v>
      </c>
      <c r="E3516" s="1">
        <v>-0.72239618748426437</v>
      </c>
      <c r="F3516">
        <v>37.708327174186707</v>
      </c>
      <c r="G3516">
        <v>-2.5276020169258118</v>
      </c>
      <c r="H3516">
        <v>-0.69323182106018066</v>
      </c>
      <c r="I3516">
        <v>-2.8687529265880585</v>
      </c>
      <c r="J3516">
        <v>-17.416149377822876</v>
      </c>
      <c r="K3516" s="1">
        <v>-0.72239618748426437</v>
      </c>
      <c r="L3516">
        <v>21.238029003143311</v>
      </c>
      <c r="M3516">
        <v>1.8614679574966431</v>
      </c>
      <c r="N3516">
        <v>3.2098963856697083</v>
      </c>
      <c r="O3516">
        <v>-0.84322690963745117</v>
      </c>
      <c r="P3516">
        <v>3.6604106426239014</v>
      </c>
      <c r="Q3516">
        <v>-1.8812492489814758</v>
      </c>
      <c r="R3516">
        <v>-0.50313025712966919</v>
      </c>
      <c r="S3516">
        <v>7.4015557765960693</v>
      </c>
      <c r="T3516">
        <v>2.0937621593475342</v>
      </c>
    </row>
    <row r="3517" spans="1:20">
      <c r="A3517">
        <v>1.0031238198280334</v>
      </c>
      <c r="B3517">
        <v>0.37031620740890503</v>
      </c>
      <c r="C3517">
        <v>1.5890598297119141</v>
      </c>
      <c r="D3517">
        <v>-12.339580804109573</v>
      </c>
      <c r="E3517" s="1">
        <v>-0.73645869269967079</v>
      </c>
      <c r="F3517">
        <v>38.159891963005066</v>
      </c>
      <c r="G3517">
        <v>-2.5468729436397552</v>
      </c>
      <c r="H3517">
        <v>-0.73281675577163696</v>
      </c>
      <c r="I3517">
        <v>-2.969793975353241</v>
      </c>
      <c r="J3517">
        <v>-17.851561307907104</v>
      </c>
      <c r="K3517" s="1">
        <v>-0.73645869269967079</v>
      </c>
      <c r="L3517">
        <v>20.668238401412964</v>
      </c>
      <c r="M3517">
        <v>1.7020851373672485</v>
      </c>
      <c r="N3517">
        <v>2.9807314276695251</v>
      </c>
      <c r="O3517">
        <v>-0.81354379653930664</v>
      </c>
      <c r="P3517">
        <v>3.5010352730751038</v>
      </c>
      <c r="Q3517">
        <v>-1.7244815826416016</v>
      </c>
      <c r="R3517">
        <v>-0.48437714576721191</v>
      </c>
      <c r="S3517">
        <v>7.3187500238418579</v>
      </c>
      <c r="T3517">
        <v>2.247929573059082</v>
      </c>
    </row>
    <row r="3518" spans="1:20">
      <c r="A3518">
        <v>1.0651051998138428</v>
      </c>
      <c r="B3518">
        <v>0.37395954132080078</v>
      </c>
      <c r="C3518">
        <v>1.5781223773956299</v>
      </c>
      <c r="D3518">
        <v>-12.322913855314255</v>
      </c>
      <c r="E3518" s="1">
        <v>-0.7588542066514492</v>
      </c>
      <c r="F3518">
        <v>38.998432457447052</v>
      </c>
      <c r="G3518">
        <v>-2.6062503457069397</v>
      </c>
      <c r="H3518">
        <v>-0.78437477350234985</v>
      </c>
      <c r="I3518">
        <v>-3.0937530100345612</v>
      </c>
      <c r="J3518">
        <v>-18.320322036743164</v>
      </c>
      <c r="K3518" s="1">
        <v>-0.7588542066514492</v>
      </c>
      <c r="L3518">
        <v>20.67604660987854</v>
      </c>
      <c r="M3518">
        <v>1.6078203916549683</v>
      </c>
      <c r="N3518">
        <v>2.8536468744277954</v>
      </c>
      <c r="O3518">
        <v>-0.79479813575744629</v>
      </c>
      <c r="P3518">
        <v>3.4489557147026062</v>
      </c>
      <c r="Q3518">
        <v>-1.6942769289016724</v>
      </c>
      <c r="R3518">
        <v>-0.47552585601806641</v>
      </c>
      <c r="S3518">
        <v>7.519260048866272</v>
      </c>
      <c r="T3518">
        <v>2.3942887783050537</v>
      </c>
    </row>
    <row r="3519" spans="1:20">
      <c r="A3519">
        <v>1.1229217052459717</v>
      </c>
      <c r="B3519">
        <v>0.37239491939544678</v>
      </c>
      <c r="C3519">
        <v>1.5151053667068481</v>
      </c>
      <c r="D3519">
        <v>-12.007288634777069</v>
      </c>
      <c r="E3519" s="1">
        <v>-0.75208349153399467</v>
      </c>
      <c r="F3519">
        <v>39.59270566701889</v>
      </c>
      <c r="G3519">
        <v>-2.6369765400886536</v>
      </c>
      <c r="H3519">
        <v>-0.8125007152557373</v>
      </c>
      <c r="I3519">
        <v>-3.1515620648860931</v>
      </c>
      <c r="J3519">
        <v>-18.546879291534424</v>
      </c>
      <c r="K3519" s="1">
        <v>-0.75208349153399467</v>
      </c>
      <c r="L3519">
        <v>20.524501800537109</v>
      </c>
      <c r="M3519">
        <v>1.650005578994751</v>
      </c>
      <c r="N3519">
        <v>2.9109418392181396</v>
      </c>
      <c r="O3519">
        <v>-0.81145763397216797</v>
      </c>
      <c r="P3519">
        <v>3.6635398864746094</v>
      </c>
      <c r="Q3519">
        <v>-1.8098950386047363</v>
      </c>
      <c r="R3519">
        <v>-0.49167126417160034</v>
      </c>
      <c r="S3519">
        <v>7.687494158744812</v>
      </c>
      <c r="T3519">
        <v>2.5599002838134766</v>
      </c>
    </row>
    <row r="3520" spans="1:20">
      <c r="A3520">
        <v>1.0864585638046265</v>
      </c>
      <c r="B3520">
        <v>0.36406517028808594</v>
      </c>
      <c r="C3520">
        <v>1.406252384185791</v>
      </c>
      <c r="D3520">
        <v>-11.425517499446869</v>
      </c>
      <c r="E3520" s="1">
        <v>-0.73125027120113373</v>
      </c>
      <c r="F3520">
        <v>39.365097880363464</v>
      </c>
      <c r="G3520">
        <v>-2.6062503457069397</v>
      </c>
      <c r="H3520">
        <v>-0.80833584070205688</v>
      </c>
      <c r="I3520">
        <v>-3.1192712485790253</v>
      </c>
      <c r="J3520">
        <v>-18.379688262939453</v>
      </c>
      <c r="K3520" s="1">
        <v>-0.73125027120113373</v>
      </c>
      <c r="L3520">
        <v>19.979685544967651</v>
      </c>
      <c r="M3520">
        <v>1.7229169607162476</v>
      </c>
      <c r="N3520">
        <v>2.9953122138977051</v>
      </c>
      <c r="O3520">
        <v>-0.81875920295715332</v>
      </c>
      <c r="P3520">
        <v>3.8734376430511475</v>
      </c>
      <c r="Q3520">
        <v>-1.9244849681854248</v>
      </c>
      <c r="R3520">
        <v>-0.51823258399963379</v>
      </c>
      <c r="S3520">
        <v>7.5999945402145386</v>
      </c>
      <c r="T3520">
        <v>2.6317834854125977</v>
      </c>
    </row>
    <row r="3521" spans="1:20">
      <c r="A3521">
        <v>1.1671930551528931</v>
      </c>
      <c r="B3521">
        <v>0.36354362964630127</v>
      </c>
      <c r="C3521">
        <v>1.5614628791809082</v>
      </c>
      <c r="D3521">
        <v>-12.250516563653946</v>
      </c>
      <c r="E3521" s="1">
        <v>-0.72135450318455696</v>
      </c>
      <c r="F3521">
        <v>39.130724966526031</v>
      </c>
      <c r="G3521">
        <v>-2.6036463677883148</v>
      </c>
      <c r="H3521">
        <v>-0.77604502439498901</v>
      </c>
      <c r="I3521">
        <v>-3.0046887695789337</v>
      </c>
      <c r="J3521">
        <v>-17.8031325340271</v>
      </c>
      <c r="K3521" s="1">
        <v>-0.72135450318455696</v>
      </c>
      <c r="L3521">
        <v>20.541667938232422</v>
      </c>
      <c r="M3521">
        <v>1.6630291938781738</v>
      </c>
      <c r="N3521">
        <v>2.8744861483573914</v>
      </c>
      <c r="O3521">
        <v>-0.7807314395904541</v>
      </c>
      <c r="P3521">
        <v>3.8598924875259399</v>
      </c>
      <c r="Q3521">
        <v>-1.8307343125343323</v>
      </c>
      <c r="R3521">
        <v>-0.51614642143249512</v>
      </c>
      <c r="S3521">
        <v>7.5057297945022583</v>
      </c>
      <c r="T3521">
        <v>2.353668212890625</v>
      </c>
    </row>
    <row r="3522" spans="1:20">
      <c r="A3522">
        <v>1.3546869158744812</v>
      </c>
      <c r="B3522">
        <v>0.36666542291641235</v>
      </c>
      <c r="C3522">
        <v>1.9052028656005859</v>
      </c>
      <c r="D3522">
        <v>-14.021873474121094</v>
      </c>
      <c r="E3522" s="1">
        <v>-0.695833470672369</v>
      </c>
      <c r="F3522">
        <v>38.659371435642242</v>
      </c>
      <c r="G3522">
        <v>-2.6755183935165405</v>
      </c>
      <c r="H3522">
        <v>-0.7078126072883606</v>
      </c>
      <c r="I3522">
        <v>-2.7864612638950348</v>
      </c>
      <c r="J3522">
        <v>-16.660928726196289</v>
      </c>
      <c r="K3522" s="1">
        <v>-0.695833470672369</v>
      </c>
      <c r="L3522">
        <v>22.230207920074463</v>
      </c>
      <c r="M3522">
        <v>1.6968846321105957</v>
      </c>
      <c r="N3522">
        <v>2.9036477208137512</v>
      </c>
      <c r="O3522">
        <v>-0.78490376472473145</v>
      </c>
      <c r="P3522">
        <v>3.9781183004379272</v>
      </c>
      <c r="Q3522">
        <v>-1.7015635967254639</v>
      </c>
      <c r="R3522">
        <v>-0.50052255392074585</v>
      </c>
      <c r="S3522">
        <v>7.5140595436096191</v>
      </c>
      <c r="T3522">
        <v>1.8354356288909912</v>
      </c>
    </row>
    <row r="3523" spans="1:20">
      <c r="A3523">
        <v>1.4072954654693604</v>
      </c>
      <c r="B3523">
        <v>0.37031620740890503</v>
      </c>
      <c r="C3523">
        <v>2.1484345197677612</v>
      </c>
      <c r="D3523">
        <v>-15.24478942155838</v>
      </c>
      <c r="E3523" s="1">
        <v>-0.62656262889504433</v>
      </c>
      <c r="F3523">
        <v>36.824479699134827</v>
      </c>
      <c r="G3523">
        <v>-2.6364587247371674</v>
      </c>
      <c r="H3523">
        <v>-0.59791654348373413</v>
      </c>
      <c r="I3523">
        <v>-2.4364590644836426</v>
      </c>
      <c r="J3523">
        <v>-14.910429716110229</v>
      </c>
      <c r="K3523" s="1">
        <v>-0.62656262889504433</v>
      </c>
      <c r="L3523">
        <v>23.275524377822876</v>
      </c>
      <c r="M3523">
        <v>1.7932355403900146</v>
      </c>
      <c r="N3523">
        <v>2.9468759894371033</v>
      </c>
      <c r="O3523">
        <v>-0.79271197319030762</v>
      </c>
      <c r="P3523">
        <v>4.008851945400238</v>
      </c>
      <c r="Q3523">
        <v>-1.5552118420600891</v>
      </c>
      <c r="R3523">
        <v>-0.46198070049285889</v>
      </c>
      <c r="S3523">
        <v>7.2348862886428833</v>
      </c>
      <c r="T3523">
        <v>1.4072954654693604</v>
      </c>
    </row>
    <row r="3524" spans="1:20">
      <c r="A3524">
        <v>1.4729201793670654</v>
      </c>
      <c r="B3524">
        <v>0.38333237171173096</v>
      </c>
      <c r="C3524">
        <v>2.360418438911438</v>
      </c>
      <c r="D3524">
        <v>-16.246873885393143</v>
      </c>
      <c r="E3524" s="1">
        <v>-0.58593787252902985</v>
      </c>
      <c r="F3524">
        <v>35.916663706302643</v>
      </c>
      <c r="G3524">
        <v>-2.6182271540164948</v>
      </c>
      <c r="H3524">
        <v>-0.53958594799041748</v>
      </c>
      <c r="I3524">
        <v>-2.2239610552787781</v>
      </c>
      <c r="J3524">
        <v>-13.854175806045532</v>
      </c>
      <c r="K3524" s="1">
        <v>-0.58593787252902985</v>
      </c>
      <c r="L3524">
        <v>24.076581001281738</v>
      </c>
      <c r="M3524">
        <v>1.7755180597305298</v>
      </c>
      <c r="N3524">
        <v>2.847917377948761</v>
      </c>
      <c r="O3524">
        <v>-0.76353549957275391</v>
      </c>
      <c r="P3524">
        <v>3.8140565156936646</v>
      </c>
      <c r="Q3524">
        <v>-1.285940408706665</v>
      </c>
      <c r="R3524">
        <v>-0.410422682762146</v>
      </c>
      <c r="S3524">
        <v>7.1302056312561035</v>
      </c>
      <c r="T3524">
        <v>1.1703073978424072</v>
      </c>
    </row>
    <row r="3525" spans="1:20">
      <c r="A3525">
        <v>1.5536472201347351</v>
      </c>
      <c r="B3525">
        <v>0.38958340883255005</v>
      </c>
      <c r="C3525">
        <v>2.5317668914794922</v>
      </c>
      <c r="D3525">
        <v>-16.930725425481796</v>
      </c>
      <c r="E3525" s="1">
        <v>-0.54739601910114288</v>
      </c>
      <c r="F3525">
        <v>35.397917032241821</v>
      </c>
      <c r="G3525">
        <v>-2.6468746364116669</v>
      </c>
      <c r="H3525">
        <v>-0.48854202032089233</v>
      </c>
      <c r="I3525">
        <v>-2.0281262695789337</v>
      </c>
      <c r="J3525">
        <v>-12.80936598777771</v>
      </c>
      <c r="K3525" s="1">
        <v>-0.54739601910114288</v>
      </c>
      <c r="L3525">
        <v>24.936467409133911</v>
      </c>
      <c r="M3525">
        <v>1.8364638090133667</v>
      </c>
      <c r="N3525">
        <v>2.9151067137718201</v>
      </c>
      <c r="O3525">
        <v>-0.75781345367431641</v>
      </c>
      <c r="P3525">
        <v>3.7687495350837708</v>
      </c>
      <c r="Q3525">
        <v>-0.99062919616699219</v>
      </c>
      <c r="R3525">
        <v>-0.37135928869247437</v>
      </c>
      <c r="S3525">
        <v>7.1645826101303101</v>
      </c>
      <c r="T3525">
        <v>0.97343325614929199</v>
      </c>
    </row>
    <row r="3526" spans="1:20">
      <c r="A3526">
        <v>1.4682337641716003</v>
      </c>
      <c r="B3526">
        <v>0.37291646003723145</v>
      </c>
      <c r="C3526">
        <v>2.4515688419342041</v>
      </c>
      <c r="D3526">
        <v>-16.411975026130676</v>
      </c>
      <c r="E3526" s="1">
        <v>-0.50104176625609398</v>
      </c>
      <c r="F3526">
        <v>34.323953092098236</v>
      </c>
      <c r="G3526">
        <v>-2.6093758642673492</v>
      </c>
      <c r="H3526">
        <v>-0.44739991426467896</v>
      </c>
      <c r="I3526">
        <v>-1.8765628337860107</v>
      </c>
      <c r="J3526">
        <v>-12.072920799255371</v>
      </c>
      <c r="K3526" s="1">
        <v>-0.50104176625609398</v>
      </c>
      <c r="L3526">
        <v>24.667710065841675</v>
      </c>
      <c r="M3526">
        <v>1.9624978303909302</v>
      </c>
      <c r="N3526">
        <v>3.0791684985160828</v>
      </c>
      <c r="O3526">
        <v>-0.77760219573974609</v>
      </c>
      <c r="P3526">
        <v>3.6796852946281433</v>
      </c>
      <c r="Q3526">
        <v>-0.87239593267440796</v>
      </c>
      <c r="R3526">
        <v>-0.35417079925537109</v>
      </c>
      <c r="S3526">
        <v>6.9906264543533325</v>
      </c>
      <c r="T3526">
        <v>0.94583630561828613</v>
      </c>
    </row>
    <row r="3527" spans="1:20">
      <c r="A3527">
        <v>1.3625025749206543</v>
      </c>
      <c r="B3527">
        <v>0.36666542291641235</v>
      </c>
      <c r="C3527">
        <v>2.3317784070968628</v>
      </c>
      <c r="D3527">
        <v>-15.805725008249283</v>
      </c>
      <c r="E3527" s="1">
        <v>-0.49791671335697174</v>
      </c>
      <c r="F3527">
        <v>33.679164946079254</v>
      </c>
      <c r="G3527">
        <v>-2.5661438703536987</v>
      </c>
      <c r="H3527">
        <v>-0.43906271457672119</v>
      </c>
      <c r="I3527">
        <v>-1.8437504768371582</v>
      </c>
      <c r="J3527">
        <v>-11.998444795608521</v>
      </c>
      <c r="K3527" s="1">
        <v>-0.49791671335697174</v>
      </c>
      <c r="L3527">
        <v>24.02031421661377</v>
      </c>
      <c r="M3527">
        <v>1.9343793392181396</v>
      </c>
      <c r="N3527">
        <v>3.0072927474975586</v>
      </c>
      <c r="O3527">
        <v>-0.76615810394287109</v>
      </c>
      <c r="P3527">
        <v>3.3312439918518066</v>
      </c>
      <c r="Q3527">
        <v>-0.65364688634872437</v>
      </c>
      <c r="R3527">
        <v>-0.31510740518569946</v>
      </c>
      <c r="S3527">
        <v>6.7864507436752319</v>
      </c>
      <c r="T3527">
        <v>1.0479390621185303</v>
      </c>
    </row>
    <row r="3528" spans="1:20">
      <c r="A3528">
        <v>1.359894871711731</v>
      </c>
      <c r="B3528">
        <v>0.37239491939544678</v>
      </c>
      <c r="C3528">
        <v>2.3286491632461548</v>
      </c>
      <c r="D3528">
        <v>-15.824474394321442</v>
      </c>
      <c r="E3528" s="1">
        <v>-0.51666703075170517</v>
      </c>
      <c r="F3528">
        <v>33.788539469242096</v>
      </c>
      <c r="G3528">
        <v>-2.5677084922790527</v>
      </c>
      <c r="H3528">
        <v>-0.4494786262512207</v>
      </c>
      <c r="I3528">
        <v>-1.8869787454605103</v>
      </c>
      <c r="J3528">
        <v>-12.228131294250488</v>
      </c>
      <c r="K3528" s="1">
        <v>-0.51666703075170517</v>
      </c>
      <c r="L3528">
        <v>24.025022983551025</v>
      </c>
      <c r="M3528">
        <v>1.8625110387802124</v>
      </c>
      <c r="N3528">
        <v>2.9145851731300354</v>
      </c>
      <c r="O3528">
        <v>-0.75417757034301758</v>
      </c>
      <c r="P3528">
        <v>3.0776038765907288</v>
      </c>
      <c r="Q3528">
        <v>-0.39739906787872314</v>
      </c>
      <c r="R3528">
        <v>-0.2765655517578125</v>
      </c>
      <c r="S3528">
        <v>6.7765563726425171</v>
      </c>
      <c r="T3528">
        <v>1.0781288146972656</v>
      </c>
    </row>
    <row r="3529" spans="1:20">
      <c r="A3529">
        <v>1.3687536120414734</v>
      </c>
      <c r="B3529">
        <v>0.36041438579559326</v>
      </c>
      <c r="C3529">
        <v>2.3057311773300171</v>
      </c>
      <c r="D3529">
        <v>-15.77603816986084</v>
      </c>
      <c r="E3529" s="1">
        <v>-0.50572911277413368</v>
      </c>
      <c r="F3529">
        <v>33.752083778381348</v>
      </c>
      <c r="G3529">
        <v>-2.5406256318092346</v>
      </c>
      <c r="H3529">
        <v>-0.45156478881835938</v>
      </c>
      <c r="I3529">
        <v>-1.8921904265880585</v>
      </c>
      <c r="J3529">
        <v>-12.181758880615234</v>
      </c>
      <c r="K3529" s="1">
        <v>-0.50572911277413368</v>
      </c>
      <c r="L3529">
        <v>23.898452520370483</v>
      </c>
      <c r="M3529">
        <v>1.8562525510787964</v>
      </c>
      <c r="N3529">
        <v>2.9250010848045349</v>
      </c>
      <c r="O3529">
        <v>-0.76720118522644043</v>
      </c>
      <c r="P3529">
        <v>2.8390586376190186</v>
      </c>
      <c r="Q3529">
        <v>-0.15729665756225586</v>
      </c>
      <c r="R3529">
        <v>-0.22708624601364136</v>
      </c>
      <c r="S3529">
        <v>6.7614465951919556</v>
      </c>
      <c r="T3529">
        <v>1.0619759559631348</v>
      </c>
    </row>
    <row r="3530" spans="1:20">
      <c r="A3530">
        <v>1.3807341456413269</v>
      </c>
      <c r="B3530">
        <v>0.35104155540466309</v>
      </c>
      <c r="C3530">
        <v>2.3104250431060791</v>
      </c>
      <c r="D3530">
        <v>-15.83176851272583</v>
      </c>
      <c r="E3530" s="1">
        <v>-0.47812517732381821</v>
      </c>
      <c r="F3530">
        <v>33.720828592777252</v>
      </c>
      <c r="G3530">
        <v>-2.5026015937328339</v>
      </c>
      <c r="H3530">
        <v>-0.44271349906921387</v>
      </c>
      <c r="I3530">
        <v>-1.8682293593883514</v>
      </c>
      <c r="J3530">
        <v>-12.065112590789795</v>
      </c>
      <c r="K3530" s="1">
        <v>-0.47812517732381821</v>
      </c>
      <c r="L3530">
        <v>23.689597845077515</v>
      </c>
      <c r="M3530">
        <v>1.8677115440368652</v>
      </c>
      <c r="N3530">
        <v>2.9114633798599243</v>
      </c>
      <c r="O3530">
        <v>-0.76770782470703125</v>
      </c>
      <c r="P3530">
        <v>2.5369748473167419</v>
      </c>
      <c r="Q3530">
        <v>7.6562166213989258E-2</v>
      </c>
      <c r="R3530">
        <v>-0.1822933554649353</v>
      </c>
      <c r="S3530">
        <v>6.7322850227355957</v>
      </c>
      <c r="T3530">
        <v>1.0291635990142822</v>
      </c>
    </row>
    <row r="3531" spans="1:20">
      <c r="A3531">
        <v>1.3604164123535156</v>
      </c>
      <c r="B3531">
        <v>0.35572797060012817</v>
      </c>
      <c r="C3531">
        <v>2.1916627883911133</v>
      </c>
      <c r="D3531">
        <v>-15.266142785549164</v>
      </c>
      <c r="E3531" s="1">
        <v>-0.47395844012498856</v>
      </c>
      <c r="F3531">
        <v>33.985935151576996</v>
      </c>
      <c r="G3531">
        <v>-2.4427063763141632</v>
      </c>
      <c r="H3531">
        <v>-0.45208632946014404</v>
      </c>
      <c r="I3531">
        <v>-1.94583460688591</v>
      </c>
      <c r="J3531">
        <v>-12.598961591720581</v>
      </c>
      <c r="K3531" s="1">
        <v>-0.47395844012498856</v>
      </c>
      <c r="L3531">
        <v>22.595316171646118</v>
      </c>
      <c r="M3531">
        <v>1.9078105688095093</v>
      </c>
      <c r="N3531">
        <v>2.9473975300788879</v>
      </c>
      <c r="O3531">
        <v>-0.77709555625915527</v>
      </c>
      <c r="P3531">
        <v>2.559371292591095</v>
      </c>
      <c r="Q3531">
        <v>0.11353939771652222</v>
      </c>
      <c r="R3531">
        <v>-0.1901090145111084</v>
      </c>
      <c r="S3531">
        <v>6.7416578531265259</v>
      </c>
      <c r="T3531">
        <v>1.2656450271606445</v>
      </c>
    </row>
    <row r="3532" spans="1:20">
      <c r="A3532">
        <v>1.3901069760322571</v>
      </c>
      <c r="B3532">
        <v>0.36510825157165527</v>
      </c>
      <c r="C3532">
        <v>2.1171867847442627</v>
      </c>
      <c r="D3532">
        <v>-14.935415238142014</v>
      </c>
      <c r="E3532" s="1">
        <v>-0.49791671335697174</v>
      </c>
      <c r="F3532">
        <v>34.690618515014648</v>
      </c>
      <c r="G3532">
        <v>-2.3968741297721863</v>
      </c>
      <c r="H3532">
        <v>-0.48698484897613525</v>
      </c>
      <c r="I3532">
        <v>-2.1026059985160828</v>
      </c>
      <c r="J3532">
        <v>-13.449490070343018</v>
      </c>
      <c r="K3532" s="1">
        <v>-0.49791671335697174</v>
      </c>
      <c r="L3532">
        <v>21.712511777877808</v>
      </c>
      <c r="M3532">
        <v>1.8703192472457886</v>
      </c>
      <c r="N3532">
        <v>2.8567761182785034</v>
      </c>
      <c r="O3532">
        <v>-0.76720118522644043</v>
      </c>
      <c r="P3532">
        <v>2.8275996446609497</v>
      </c>
      <c r="Q3532">
        <v>-0.12656301259994507</v>
      </c>
      <c r="R3532">
        <v>-0.23854523897171021</v>
      </c>
      <c r="S3532">
        <v>6.8270862102508545</v>
      </c>
      <c r="T3532">
        <v>1.5197992324829102</v>
      </c>
    </row>
    <row r="3533" spans="1:20">
      <c r="A3533">
        <v>1.5812516212463379</v>
      </c>
      <c r="B3533">
        <v>0.37500262260437012</v>
      </c>
      <c r="C3533">
        <v>2.1989643573760986</v>
      </c>
      <c r="D3533">
        <v>-15.360414981842041</v>
      </c>
      <c r="E3533" s="1">
        <v>-0.55572949349880219</v>
      </c>
      <c r="F3533">
        <v>36.500521004199982</v>
      </c>
      <c r="G3533">
        <v>-2.440623939037323</v>
      </c>
      <c r="H3533">
        <v>-0.5421862006187439</v>
      </c>
      <c r="I3533">
        <v>-2.3208335041999817</v>
      </c>
      <c r="J3533">
        <v>-14.372915029525757</v>
      </c>
      <c r="K3533" s="1">
        <v>-0.55572949349880219</v>
      </c>
      <c r="L3533">
        <v>21.929711103439331</v>
      </c>
      <c r="M3533">
        <v>1.7687529325485229</v>
      </c>
      <c r="N3533">
        <v>2.6447921991348267</v>
      </c>
      <c r="O3533">
        <v>-0.73802471160888672</v>
      </c>
      <c r="P3533">
        <v>3.4151002764701843</v>
      </c>
      <c r="Q3533">
        <v>-0.60729682445526123</v>
      </c>
      <c r="R3533">
        <v>-0.31354278326034546</v>
      </c>
      <c r="S3533">
        <v>7.1401000022888184</v>
      </c>
      <c r="T3533">
        <v>1.6953349113464355</v>
      </c>
    </row>
    <row r="3534" spans="1:20">
      <c r="A3534">
        <v>1.7234385013580322</v>
      </c>
      <c r="B3534">
        <v>0.37604570388793945</v>
      </c>
      <c r="C3534">
        <v>2.2739619016647339</v>
      </c>
      <c r="D3534">
        <v>-15.768226236104965</v>
      </c>
      <c r="E3534" s="1">
        <v>-0.58541679754853249</v>
      </c>
      <c r="F3534">
        <v>37.868224084377289</v>
      </c>
      <c r="G3534">
        <v>-2.4796873331069946</v>
      </c>
      <c r="H3534">
        <v>-0.55781751871109009</v>
      </c>
      <c r="I3534">
        <v>-2.4270862340927124</v>
      </c>
      <c r="J3534">
        <v>-14.701038599014282</v>
      </c>
      <c r="K3534" s="1">
        <v>-0.58541679754853249</v>
      </c>
      <c r="L3534">
        <v>22.344797849655151</v>
      </c>
      <c r="M3534">
        <v>1.6927123069763184</v>
      </c>
      <c r="N3534">
        <v>2.5348961353302002</v>
      </c>
      <c r="O3534">
        <v>-0.72917342185974121</v>
      </c>
      <c r="P3534">
        <v>3.962494432926178</v>
      </c>
      <c r="Q3534">
        <v>-1.0067746043205261</v>
      </c>
      <c r="R3534">
        <v>-0.37604570388793945</v>
      </c>
      <c r="S3534">
        <v>7.3442608118057251</v>
      </c>
      <c r="T3534">
        <v>1.7692744731903076</v>
      </c>
    </row>
    <row r="3535" spans="1:20">
      <c r="A3535">
        <v>1.7791688442230225</v>
      </c>
      <c r="B3535">
        <v>0.39062649011611938</v>
      </c>
      <c r="C3535">
        <v>2.2859424352645874</v>
      </c>
      <c r="D3535">
        <v>-15.851039439439774</v>
      </c>
      <c r="E3535" s="1">
        <v>-0.59427088126540184</v>
      </c>
      <c r="F3535">
        <v>38.427077233791351</v>
      </c>
      <c r="G3535">
        <v>-2.5203116238117218</v>
      </c>
      <c r="H3535">
        <v>-0.57291984558105469</v>
      </c>
      <c r="I3535">
        <v>-2.4916678667068481</v>
      </c>
      <c r="J3535">
        <v>-14.998972415924072</v>
      </c>
      <c r="K3535" s="1">
        <v>-0.59427088126540184</v>
      </c>
      <c r="L3535">
        <v>22.738546133041382</v>
      </c>
      <c r="M3535">
        <v>1.67083740234375</v>
      </c>
      <c r="N3535">
        <v>2.544797956943512</v>
      </c>
      <c r="O3535">
        <v>-0.73593854904174805</v>
      </c>
      <c r="P3535">
        <v>4.1942670941352844</v>
      </c>
      <c r="Q3535">
        <v>-1.2703165411949158</v>
      </c>
      <c r="R3535">
        <v>-0.42136013507843018</v>
      </c>
      <c r="S3535">
        <v>7.4916630983352661</v>
      </c>
      <c r="T3535">
        <v>1.7901062965393066</v>
      </c>
    </row>
    <row r="3536" spans="1:20">
      <c r="A3536">
        <v>1.7802119255065918</v>
      </c>
      <c r="B3536">
        <v>0.39739906787872314</v>
      </c>
      <c r="C3536">
        <v>2.2630244493484497</v>
      </c>
      <c r="D3536">
        <v>-15.659891068935394</v>
      </c>
      <c r="E3536" s="1">
        <v>-0.61354180797934532</v>
      </c>
      <c r="F3536">
        <v>38.561455905437469</v>
      </c>
      <c r="G3536">
        <v>-2.5734379887580872</v>
      </c>
      <c r="H3536">
        <v>-0.59375166893005371</v>
      </c>
      <c r="I3536">
        <v>-2.5567710399627686</v>
      </c>
      <c r="J3536">
        <v>-15.268236398696899</v>
      </c>
      <c r="K3536" s="1">
        <v>-0.61354180797934532</v>
      </c>
      <c r="L3536">
        <v>23.152083158493042</v>
      </c>
      <c r="M3536">
        <v>1.7260462045669556</v>
      </c>
      <c r="N3536">
        <v>2.6395842432975769</v>
      </c>
      <c r="O3536">
        <v>-0.73906779289245605</v>
      </c>
      <c r="P3536">
        <v>4.2937472462654114</v>
      </c>
      <c r="Q3536">
        <v>-1.3380199670791626</v>
      </c>
      <c r="R3536">
        <v>-0.42864680290222168</v>
      </c>
      <c r="S3536">
        <v>7.5921863317489624</v>
      </c>
      <c r="T3536">
        <v>1.8224120140075684</v>
      </c>
    </row>
    <row r="3537" spans="1:20">
      <c r="A3537">
        <v>1.6802102327346802</v>
      </c>
      <c r="B3537">
        <v>0.39426982402801514</v>
      </c>
      <c r="C3537">
        <v>2.1322965621948242</v>
      </c>
      <c r="D3537">
        <v>-14.891665428876877</v>
      </c>
      <c r="E3537" s="1">
        <v>-0.63177105039358139</v>
      </c>
      <c r="F3537">
        <v>38.323432207107544</v>
      </c>
      <c r="G3537">
        <v>-2.5416649878025055</v>
      </c>
      <c r="H3537">
        <v>-0.60833245515823364</v>
      </c>
      <c r="I3537">
        <v>-2.6104189455509186</v>
      </c>
      <c r="J3537">
        <v>-15.532821416854858</v>
      </c>
      <c r="K3537" s="1">
        <v>-0.63177105039358139</v>
      </c>
      <c r="L3537">
        <v>22.768765687942505</v>
      </c>
      <c r="M3537">
        <v>1.8161535263061523</v>
      </c>
      <c r="N3537">
        <v>2.7322918176651001</v>
      </c>
      <c r="O3537">
        <v>-0.74061751365661621</v>
      </c>
      <c r="P3537">
        <v>4.3025985360145569</v>
      </c>
      <c r="Q3537">
        <v>-1.3765618205070496</v>
      </c>
      <c r="R3537">
        <v>-0.41979551315307617</v>
      </c>
      <c r="S3537">
        <v>7.5328052043914795</v>
      </c>
      <c r="T3537">
        <v>1.9713640213012695</v>
      </c>
    </row>
    <row r="3538" spans="1:20">
      <c r="A3538">
        <v>1.5942752361297607</v>
      </c>
      <c r="B3538">
        <v>0.38854032754898071</v>
      </c>
      <c r="C3538">
        <v>2.0364671945571899</v>
      </c>
      <c r="D3538">
        <v>-14.466144144535065</v>
      </c>
      <c r="E3538" s="1">
        <v>-0.65364595502614975</v>
      </c>
      <c r="F3538">
        <v>38.145832717418671</v>
      </c>
      <c r="G3538">
        <v>-2.4593733251094818</v>
      </c>
      <c r="H3538">
        <v>-0.61875581741333008</v>
      </c>
      <c r="I3538">
        <v>-2.6484392583370209</v>
      </c>
      <c r="J3538">
        <v>-15.826046466827393</v>
      </c>
      <c r="K3538" s="1">
        <v>-0.65364595502614975</v>
      </c>
      <c r="L3538">
        <v>22.029191255569458</v>
      </c>
      <c r="M3538">
        <v>1.7802119255065918</v>
      </c>
      <c r="N3538">
        <v>2.5937557220458984</v>
      </c>
      <c r="O3538">
        <v>-0.72500109672546387</v>
      </c>
      <c r="P3538">
        <v>4.0963515639305115</v>
      </c>
      <c r="Q3538">
        <v>-1.4104172587394714</v>
      </c>
      <c r="R3538">
        <v>-0.41354447603225708</v>
      </c>
      <c r="S3538">
        <v>7.3432177305221558</v>
      </c>
      <c r="T3538">
        <v>2.0323097705841064</v>
      </c>
    </row>
    <row r="3539" spans="1:20">
      <c r="A3539">
        <v>1.6947910189628601</v>
      </c>
      <c r="B3539">
        <v>0.4010424017906189</v>
      </c>
      <c r="C3539">
        <v>2.1791607141494751</v>
      </c>
      <c r="D3539">
        <v>-15.31510055065155</v>
      </c>
      <c r="E3539" s="1">
        <v>-0.70260418578982353</v>
      </c>
      <c r="F3539">
        <v>39.124995470046997</v>
      </c>
      <c r="G3539">
        <v>-2.5421865284442902</v>
      </c>
      <c r="H3539">
        <v>-0.64323097467422485</v>
      </c>
      <c r="I3539">
        <v>-2.7765631675720215</v>
      </c>
      <c r="J3539">
        <v>-16.443759202957153</v>
      </c>
      <c r="K3539" s="1">
        <v>-0.70260418578982353</v>
      </c>
      <c r="L3539">
        <v>23.094803094863892</v>
      </c>
      <c r="M3539">
        <v>1.6874969005584717</v>
      </c>
      <c r="N3539">
        <v>2.3744851350784302</v>
      </c>
      <c r="O3539">
        <v>-0.69582462310791016</v>
      </c>
      <c r="P3539">
        <v>3.782808780670166</v>
      </c>
      <c r="Q3539">
        <v>-1.4276057481765747</v>
      </c>
      <c r="R3539">
        <v>-0.38646161556243896</v>
      </c>
      <c r="S3539">
        <v>7.5359344482421875</v>
      </c>
      <c r="T3539">
        <v>1.9281208515167236</v>
      </c>
    </row>
    <row r="3540" spans="1:20">
      <c r="A3540">
        <v>1.7656236886978149</v>
      </c>
      <c r="B3540">
        <v>0.41718780994415283</v>
      </c>
      <c r="C3540">
        <v>2.3208409547805786</v>
      </c>
      <c r="D3540">
        <v>-16.014579683542252</v>
      </c>
      <c r="E3540" s="1">
        <v>-0.73489593341946602</v>
      </c>
      <c r="F3540">
        <v>39.914056658744812</v>
      </c>
      <c r="G3540">
        <v>-2.665102481842041</v>
      </c>
      <c r="H3540">
        <v>-0.65521150827407837</v>
      </c>
      <c r="I3540">
        <v>-2.8770826756954193</v>
      </c>
      <c r="J3540">
        <v>-16.870319843292236</v>
      </c>
      <c r="K3540" s="1">
        <v>-0.73489593341946602</v>
      </c>
      <c r="L3540">
        <v>24.321377277374268</v>
      </c>
      <c r="M3540">
        <v>1.7432272434234619</v>
      </c>
      <c r="N3540">
        <v>2.4526044726371765</v>
      </c>
      <c r="O3540">
        <v>-0.70208311080932617</v>
      </c>
      <c r="P3540">
        <v>3.598436713218689</v>
      </c>
      <c r="Q3540">
        <v>-1.4677122235298157</v>
      </c>
      <c r="R3540">
        <v>-0.37864595651626587</v>
      </c>
      <c r="S3540">
        <v>7.8885406255722046</v>
      </c>
      <c r="T3540">
        <v>1.8713772296905518</v>
      </c>
    </row>
    <row r="3541" spans="1:20">
      <c r="A3541">
        <v>1.7026066780090332</v>
      </c>
      <c r="B3541">
        <v>0.42291730642318726</v>
      </c>
      <c r="C3541">
        <v>2.3260414600372314</v>
      </c>
      <c r="D3541">
        <v>-15.982288867235184</v>
      </c>
      <c r="E3541" s="1">
        <v>-0.75260456651449203</v>
      </c>
      <c r="F3541">
        <v>39.976559579372406</v>
      </c>
      <c r="G3541">
        <v>-2.7223937213420868</v>
      </c>
      <c r="H3541">
        <v>-0.67031383514404297</v>
      </c>
      <c r="I3541">
        <v>-2.9390640556812286</v>
      </c>
      <c r="J3541">
        <v>-17.151027917861938</v>
      </c>
      <c r="K3541" s="1">
        <v>-0.75260456651449203</v>
      </c>
      <c r="L3541">
        <v>24.879693984985352</v>
      </c>
      <c r="M3541">
        <v>1.9250065088272095</v>
      </c>
      <c r="N3541">
        <v>2.7333348989486694</v>
      </c>
      <c r="O3541">
        <v>-0.73698163032531738</v>
      </c>
      <c r="P3541">
        <v>3.415621817111969</v>
      </c>
      <c r="Q3541">
        <v>-1.7223954200744629</v>
      </c>
      <c r="R3541">
        <v>-0.40572881698608398</v>
      </c>
      <c r="S3541">
        <v>8.1744790077209473</v>
      </c>
      <c r="T3541">
        <v>1.9463598728179932</v>
      </c>
    </row>
    <row r="3542" spans="1:20">
      <c r="A3542">
        <v>1.584373414516449</v>
      </c>
      <c r="B3542">
        <v>0.40937215089797974</v>
      </c>
      <c r="C3542">
        <v>2.1729171276092529</v>
      </c>
      <c r="D3542">
        <v>-15.232287347316742</v>
      </c>
      <c r="E3542" s="1">
        <v>-0.78593753278255463</v>
      </c>
      <c r="F3542">
        <v>40.115624666213989</v>
      </c>
      <c r="G3542">
        <v>-2.7104169130325317</v>
      </c>
      <c r="H3542">
        <v>-0.71198493242263794</v>
      </c>
      <c r="I3542">
        <v>-3.081250935792923</v>
      </c>
      <c r="J3542">
        <v>-17.879694700241089</v>
      </c>
      <c r="K3542" s="1">
        <v>-0.78593753278255463</v>
      </c>
      <c r="L3542">
        <v>24.361997842788696</v>
      </c>
      <c r="M3542">
        <v>2.0062476396560669</v>
      </c>
      <c r="N3542">
        <v>2.8854236006736755</v>
      </c>
      <c r="O3542">
        <v>-0.75626373291015625</v>
      </c>
      <c r="P3542">
        <v>3.1822919845581055</v>
      </c>
      <c r="Q3542">
        <v>-1.9510462880134583</v>
      </c>
      <c r="R3542">
        <v>-0.44427067041397095</v>
      </c>
      <c r="S3542">
        <v>8.3234310150146484</v>
      </c>
      <c r="T3542">
        <v>2.227097749710083</v>
      </c>
    </row>
    <row r="3543" spans="1:20">
      <c r="A3543">
        <v>1.5161484479904175</v>
      </c>
      <c r="B3543">
        <v>0.39114803075790405</v>
      </c>
      <c r="C3543">
        <v>1.9859373569488525</v>
      </c>
      <c r="D3543">
        <v>-14.336977154016495</v>
      </c>
      <c r="E3543" s="1">
        <v>-0.8421875536441803</v>
      </c>
      <c r="F3543">
        <v>40.69635272026062</v>
      </c>
      <c r="G3543">
        <v>-2.7390606701374054</v>
      </c>
      <c r="H3543">
        <v>-0.76822936534881592</v>
      </c>
      <c r="I3543">
        <v>-3.267187625169754</v>
      </c>
      <c r="J3543">
        <v>-18.845319747924805</v>
      </c>
      <c r="K3543" s="1">
        <v>-0.8421875536441803</v>
      </c>
      <c r="L3543">
        <v>23.780226707458496</v>
      </c>
      <c r="M3543">
        <v>2.0296871662139893</v>
      </c>
      <c r="N3543">
        <v>3.0057355761528015</v>
      </c>
      <c r="O3543">
        <v>-0.78803300857543945</v>
      </c>
      <c r="P3543">
        <v>3.1395778059959412</v>
      </c>
      <c r="Q3543">
        <v>-2.036459743976593</v>
      </c>
      <c r="R3543">
        <v>-0.48698484897613525</v>
      </c>
      <c r="S3543">
        <v>8.4984302520751953</v>
      </c>
      <c r="T3543">
        <v>2.5531351566314697</v>
      </c>
    </row>
    <row r="3544" spans="1:20">
      <c r="A3544">
        <v>1.4713555574417114</v>
      </c>
      <c r="B3544">
        <v>0.38646161556243896</v>
      </c>
      <c r="C3544">
        <v>1.8713623285293579</v>
      </c>
      <c r="D3544">
        <v>-13.823434710502625</v>
      </c>
      <c r="E3544" s="1">
        <v>-0.85937511175870895</v>
      </c>
      <c r="F3544">
        <v>40.961973369121552</v>
      </c>
      <c r="G3544">
        <v>-2.7708336710929871</v>
      </c>
      <c r="H3544">
        <v>-0.7958337664604187</v>
      </c>
      <c r="I3544">
        <v>-3.3453144133090973</v>
      </c>
      <c r="J3544">
        <v>-19.301056861877441</v>
      </c>
      <c r="K3544" s="1">
        <v>-0.85937511175870895</v>
      </c>
      <c r="L3544">
        <v>23.461997509002686</v>
      </c>
      <c r="M3544">
        <v>2.0317733287811279</v>
      </c>
      <c r="N3544">
        <v>3.0599012970924377</v>
      </c>
      <c r="O3544">
        <v>-0.79897046089172363</v>
      </c>
      <c r="P3544">
        <v>3.1661391258239746</v>
      </c>
      <c r="Q3544">
        <v>-2.0598992705345154</v>
      </c>
      <c r="R3544">
        <v>-0.5119815468788147</v>
      </c>
      <c r="S3544">
        <v>8.5442662239074707</v>
      </c>
      <c r="T3544">
        <v>2.7020871639251709</v>
      </c>
    </row>
    <row r="3545" spans="1:20">
      <c r="A3545">
        <v>1.42708420753479</v>
      </c>
      <c r="B3545">
        <v>0.39219111204147339</v>
      </c>
      <c r="C3545">
        <v>1.7697960138320923</v>
      </c>
      <c r="D3545">
        <v>-13.395309448242188</v>
      </c>
      <c r="E3545" s="1">
        <v>-0.85208332166075706</v>
      </c>
      <c r="F3545">
        <v>41.1057248711586</v>
      </c>
      <c r="G3545">
        <v>-2.7880184352397919</v>
      </c>
      <c r="H3545">
        <v>-0.80833584070205688</v>
      </c>
      <c r="I3545">
        <v>-3.381773829460144</v>
      </c>
      <c r="J3545">
        <v>-19.573956727981567</v>
      </c>
      <c r="K3545" s="1">
        <v>-0.85208332166075706</v>
      </c>
      <c r="L3545">
        <v>23.05939793586731</v>
      </c>
      <c r="M3545">
        <v>1.9916743040084839</v>
      </c>
      <c r="N3545">
        <v>3.0057355761528015</v>
      </c>
      <c r="O3545">
        <v>-0.79584121704101563</v>
      </c>
      <c r="P3545">
        <v>3.1229108572006226</v>
      </c>
      <c r="Q3545">
        <v>-2.0671933889389038</v>
      </c>
      <c r="R3545">
        <v>-0.5041658878326416</v>
      </c>
      <c r="S3545">
        <v>8.4739476442337036</v>
      </c>
      <c r="T3545">
        <v>2.7875006198883057</v>
      </c>
    </row>
    <row r="3546" spans="1:20">
      <c r="A3546">
        <v>1.4953166246414185</v>
      </c>
      <c r="B3546">
        <v>0.41979551315307617</v>
      </c>
      <c r="C3546">
        <v>1.8114596605300903</v>
      </c>
      <c r="D3546">
        <v>-13.61510157585144</v>
      </c>
      <c r="E3546" s="1">
        <v>-0.84270862862467766</v>
      </c>
      <c r="F3546">
        <v>41.598953306674957</v>
      </c>
      <c r="G3546">
        <v>-2.8197914361953735</v>
      </c>
      <c r="H3546">
        <v>-0.82708895206451416</v>
      </c>
      <c r="I3546">
        <v>-3.4166686236858368</v>
      </c>
      <c r="J3546">
        <v>-19.798964262008667</v>
      </c>
      <c r="K3546" s="1">
        <v>-0.84270862862467766</v>
      </c>
      <c r="L3546">
        <v>23.304164409637451</v>
      </c>
      <c r="M3546">
        <v>1.8906295299530029</v>
      </c>
      <c r="N3546">
        <v>2.8359442949295044</v>
      </c>
      <c r="O3546">
        <v>-0.77655911445617676</v>
      </c>
      <c r="P3546">
        <v>3.0119791626930237</v>
      </c>
      <c r="Q3546">
        <v>-1.9687488675117493</v>
      </c>
      <c r="R3546">
        <v>-0.46823173761367798</v>
      </c>
      <c r="S3546">
        <v>8.4770768880844116</v>
      </c>
      <c r="T3546">
        <v>2.7510523796081543</v>
      </c>
    </row>
    <row r="3547" spans="1:20">
      <c r="A3547">
        <v>1.5739575028419495</v>
      </c>
      <c r="B3547">
        <v>0.42656064033508301</v>
      </c>
      <c r="C3547">
        <v>1.8333345651626587</v>
      </c>
      <c r="D3547">
        <v>-13.643227517604828</v>
      </c>
      <c r="E3547" s="1">
        <v>-0.83177117630839348</v>
      </c>
      <c r="F3547">
        <v>42.032808065414429</v>
      </c>
      <c r="G3547">
        <v>-2.8411448001861572</v>
      </c>
      <c r="H3547">
        <v>-0.84687769412994385</v>
      </c>
      <c r="I3547">
        <v>-3.4494809806346893</v>
      </c>
      <c r="J3547">
        <v>-19.915640354156494</v>
      </c>
      <c r="K3547" s="1">
        <v>-0.83177117630839348</v>
      </c>
      <c r="L3547">
        <v>23.603647947311401</v>
      </c>
      <c r="M3547">
        <v>1.8807351589202881</v>
      </c>
      <c r="N3547">
        <v>2.8145834803581238</v>
      </c>
      <c r="O3547">
        <v>-0.78490376472473145</v>
      </c>
      <c r="P3547">
        <v>3.0661448836326599</v>
      </c>
      <c r="Q3547">
        <v>-1.9182339310646057</v>
      </c>
      <c r="R3547">
        <v>-0.45052170753479004</v>
      </c>
      <c r="S3547">
        <v>8.5239559412002563</v>
      </c>
      <c r="T3547">
        <v>2.7234554290771484</v>
      </c>
    </row>
    <row r="3548" spans="1:20">
      <c r="A3548">
        <v>1.5755221247673035</v>
      </c>
      <c r="B3548">
        <v>0.40625035762786865</v>
      </c>
      <c r="C3548">
        <v>1.8005222082138062</v>
      </c>
      <c r="D3548">
        <v>-13.439580798149109</v>
      </c>
      <c r="E3548" s="1">
        <v>-0.80937519669532776</v>
      </c>
      <c r="F3548">
        <v>41.942708194255829</v>
      </c>
      <c r="G3548">
        <v>-2.8385408222675323</v>
      </c>
      <c r="H3548">
        <v>-0.8505210280418396</v>
      </c>
      <c r="I3548">
        <v>-3.4359395503997803</v>
      </c>
      <c r="J3548">
        <v>-19.81353759765625</v>
      </c>
      <c r="K3548" s="1">
        <v>-0.80937519669532776</v>
      </c>
      <c r="L3548">
        <v>23.559898138046265</v>
      </c>
      <c r="M3548">
        <v>1.91459059715271</v>
      </c>
      <c r="N3548">
        <v>2.8536468744277954</v>
      </c>
      <c r="O3548">
        <v>-0.8010566234588623</v>
      </c>
      <c r="P3548">
        <v>3.1031221151351929</v>
      </c>
      <c r="Q3548">
        <v>-1.9671916961669922</v>
      </c>
      <c r="R3548">
        <v>-0.44739991426467896</v>
      </c>
      <c r="S3548">
        <v>8.4520727396011353</v>
      </c>
      <c r="T3548">
        <v>2.7166903018951416</v>
      </c>
    </row>
    <row r="3549" spans="1:20">
      <c r="A3549">
        <v>1.550525426864624</v>
      </c>
      <c r="B3549">
        <v>0.38385391235351563</v>
      </c>
      <c r="C3549">
        <v>1.7473995685577393</v>
      </c>
      <c r="D3549">
        <v>-13.189058750867844</v>
      </c>
      <c r="E3549" s="1">
        <v>-0.80364616587758064</v>
      </c>
      <c r="F3549">
        <v>42.029164731502533</v>
      </c>
      <c r="G3549">
        <v>-2.8692707419395447</v>
      </c>
      <c r="H3549">
        <v>-0.84687769412994385</v>
      </c>
      <c r="I3549">
        <v>-3.4442730247974396</v>
      </c>
      <c r="J3549">
        <v>-19.897401332855225</v>
      </c>
      <c r="K3549" s="1">
        <v>-0.80364616587758064</v>
      </c>
      <c r="L3549">
        <v>23.592203855514526</v>
      </c>
      <c r="M3549">
        <v>1.936987042427063</v>
      </c>
      <c r="N3549">
        <v>2.8656274080276489</v>
      </c>
      <c r="O3549">
        <v>-0.8036494255065918</v>
      </c>
      <c r="P3549">
        <v>3.0796825885772705</v>
      </c>
      <c r="Q3549">
        <v>-2.0411461591720581</v>
      </c>
      <c r="R3549">
        <v>-0.44844299554824829</v>
      </c>
      <c r="S3549">
        <v>8.4531158208847046</v>
      </c>
      <c r="T3549">
        <v>2.7567744255065918</v>
      </c>
    </row>
    <row r="3550" spans="1:20">
      <c r="A3550">
        <v>1.5869811177253723</v>
      </c>
      <c r="B3550">
        <v>0.38749724626541138</v>
      </c>
      <c r="C3550">
        <v>1.7447918653488159</v>
      </c>
      <c r="D3550">
        <v>-13.192705810070038</v>
      </c>
      <c r="E3550" s="1">
        <v>-0.8505210280418396</v>
      </c>
      <c r="F3550">
        <v>42.627602815628052</v>
      </c>
      <c r="G3550">
        <v>-2.9447898268699646</v>
      </c>
      <c r="H3550">
        <v>-0.86198002099990845</v>
      </c>
      <c r="I3550">
        <v>-3.5354197025299072</v>
      </c>
      <c r="J3550">
        <v>-20.280718803405762</v>
      </c>
      <c r="K3550" s="1">
        <v>-0.8505210280418396</v>
      </c>
      <c r="L3550">
        <v>24.054169654846191</v>
      </c>
      <c r="M3550">
        <v>1.9276142120361328</v>
      </c>
      <c r="N3550">
        <v>2.8593763709068298</v>
      </c>
      <c r="O3550">
        <v>-0.78228116035461426</v>
      </c>
      <c r="P3550">
        <v>3.091663122177124</v>
      </c>
      <c r="Q3550">
        <v>-2.0724013447761536</v>
      </c>
      <c r="R3550">
        <v>-0.44896453619003296</v>
      </c>
      <c r="S3550">
        <v>8.6473971605300903</v>
      </c>
      <c r="T3550">
        <v>2.8499960899353027</v>
      </c>
    </row>
    <row r="3551" spans="1:20">
      <c r="A3551">
        <v>1.6026049852371216</v>
      </c>
      <c r="B3551">
        <v>0.38333237171173096</v>
      </c>
      <c r="C3551">
        <v>1.6833394765853882</v>
      </c>
      <c r="D3551">
        <v>-12.886974960565567</v>
      </c>
      <c r="E3551" s="1">
        <v>-0.88541675359010696</v>
      </c>
      <c r="F3551">
        <v>42.909368872642517</v>
      </c>
      <c r="G3551">
        <v>-2.9781237244606018</v>
      </c>
      <c r="H3551">
        <v>-0.89427083730697632</v>
      </c>
      <c r="I3551">
        <v>-3.5833343863487244</v>
      </c>
      <c r="J3551">
        <v>-20.437508821487427</v>
      </c>
      <c r="K3551" s="1">
        <v>-0.88541675359010696</v>
      </c>
      <c r="L3551">
        <v>24.159908294677734</v>
      </c>
      <c r="M3551">
        <v>1.9958317279815674</v>
      </c>
      <c r="N3551">
        <v>2.955213189125061</v>
      </c>
      <c r="O3551">
        <v>-0.77605247497558594</v>
      </c>
      <c r="P3551">
        <v>3.2322853803634644</v>
      </c>
      <c r="Q3551">
        <v>-2.1677091717720032</v>
      </c>
      <c r="R3551">
        <v>-0.45990198850631714</v>
      </c>
      <c r="S3551">
        <v>8.7197870016098022</v>
      </c>
      <c r="T3551">
        <v>2.9494762420654297</v>
      </c>
    </row>
    <row r="3552" spans="1:20">
      <c r="A3552">
        <v>1.608334481716156</v>
      </c>
      <c r="B3552">
        <v>0.37708133459091187</v>
      </c>
      <c r="C3552">
        <v>1.643747091293335</v>
      </c>
      <c r="D3552">
        <v>-12.672394514083862</v>
      </c>
      <c r="E3552" s="1">
        <v>-0.89114578440785408</v>
      </c>
      <c r="F3552">
        <v>43.008849024772644</v>
      </c>
      <c r="G3552">
        <v>-2.9833316802978516</v>
      </c>
      <c r="H3552">
        <v>-0.90104341506958008</v>
      </c>
      <c r="I3552">
        <v>-3.5781264305114746</v>
      </c>
      <c r="J3552">
        <v>-20.441681146621704</v>
      </c>
      <c r="K3552" s="1">
        <v>-0.89114578440785408</v>
      </c>
      <c r="L3552">
        <v>24.126052856445313</v>
      </c>
      <c r="M3552">
        <v>2.0510405302047729</v>
      </c>
      <c r="N3552">
        <v>3.0026063323020935</v>
      </c>
      <c r="O3552">
        <v>-0.78803300857543945</v>
      </c>
      <c r="P3552">
        <v>3.3031255006790161</v>
      </c>
      <c r="Q3552">
        <v>-2.2557303309440613</v>
      </c>
      <c r="R3552">
        <v>-0.47500431537628174</v>
      </c>
      <c r="S3552">
        <v>8.7067633867263794</v>
      </c>
      <c r="T3552">
        <v>2.9703080654144287</v>
      </c>
    </row>
    <row r="3553" spans="1:20">
      <c r="A3553">
        <v>1.6401037573814392</v>
      </c>
      <c r="B3553">
        <v>0.3781244158744812</v>
      </c>
      <c r="C3553">
        <v>1.6604214906692505</v>
      </c>
      <c r="D3553">
        <v>-12.788537889719009</v>
      </c>
      <c r="E3553" s="1">
        <v>-0.89270854368805885</v>
      </c>
      <c r="F3553">
        <v>43.319270014762878</v>
      </c>
      <c r="G3553">
        <v>-2.9968731105327606</v>
      </c>
      <c r="H3553">
        <v>-0.89583545923233032</v>
      </c>
      <c r="I3553">
        <v>-3.5703144967556</v>
      </c>
      <c r="J3553">
        <v>-20.469784736633301</v>
      </c>
      <c r="K3553" s="1">
        <v>-0.89270854368805885</v>
      </c>
      <c r="L3553">
        <v>24.363040924072266</v>
      </c>
      <c r="M3553">
        <v>2.0499974489212036</v>
      </c>
      <c r="N3553">
        <v>2.9661506414413452</v>
      </c>
      <c r="O3553">
        <v>-0.80990791320800781</v>
      </c>
      <c r="P3553">
        <v>3.3671855926513672</v>
      </c>
      <c r="Q3553">
        <v>-2.2489577531814575</v>
      </c>
      <c r="R3553">
        <v>-0.48698484897613525</v>
      </c>
      <c r="S3553">
        <v>8.6963474750518799</v>
      </c>
      <c r="T3553">
        <v>2.8906464576721191</v>
      </c>
    </row>
    <row r="3554" spans="1:20">
      <c r="A3554">
        <v>1.6703158617019653</v>
      </c>
      <c r="B3554">
        <v>0.37343800067901611</v>
      </c>
      <c r="C3554">
        <v>1.6666650772094727</v>
      </c>
      <c r="D3554">
        <v>-12.876037508249283</v>
      </c>
      <c r="E3554" s="1">
        <v>-0.89270854368805885</v>
      </c>
      <c r="F3554">
        <v>43.695308268070221</v>
      </c>
      <c r="G3554">
        <v>-3.0255205929279327</v>
      </c>
      <c r="H3554">
        <v>-0.90312957763671875</v>
      </c>
      <c r="I3554">
        <v>-3.5828128457069397</v>
      </c>
      <c r="J3554">
        <v>-20.541667938232422</v>
      </c>
      <c r="K3554" s="1">
        <v>-0.89270854368805885</v>
      </c>
      <c r="L3554">
        <v>24.75053071975708</v>
      </c>
      <c r="M3554">
        <v>2.0484477281570435</v>
      </c>
      <c r="N3554">
        <v>2.9624998569488525</v>
      </c>
      <c r="O3554">
        <v>-0.8296966552734375</v>
      </c>
      <c r="P3554">
        <v>3.4499987959861755</v>
      </c>
      <c r="Q3554">
        <v>-2.2552087903022766</v>
      </c>
      <c r="R3554">
        <v>-0.49062818288803101</v>
      </c>
      <c r="S3554">
        <v>8.7609291076660156</v>
      </c>
      <c r="T3554">
        <v>2.8244853019714355</v>
      </c>
    </row>
    <row r="3555" spans="1:20">
      <c r="A3555">
        <v>1.7119795083999634</v>
      </c>
      <c r="B3555">
        <v>0.37708133459091187</v>
      </c>
      <c r="C3555">
        <v>1.6666650772094727</v>
      </c>
      <c r="D3555">
        <v>-12.891143560409546</v>
      </c>
      <c r="E3555" s="1">
        <v>-0.91250007972121239</v>
      </c>
      <c r="F3555">
        <v>44.491663575172424</v>
      </c>
      <c r="G3555">
        <v>-3.0781254172325134</v>
      </c>
      <c r="H3555">
        <v>-0.91562420129776001</v>
      </c>
      <c r="I3555">
        <v>-3.6494806408882141</v>
      </c>
      <c r="J3555">
        <v>-20.957291126251221</v>
      </c>
      <c r="K3555" s="1">
        <v>-0.91250007972121239</v>
      </c>
      <c r="L3555">
        <v>25.398463010787964</v>
      </c>
      <c r="M3555">
        <v>2.0619779825210571</v>
      </c>
      <c r="N3555">
        <v>2.9651075601577759</v>
      </c>
      <c r="O3555">
        <v>-0.82552433013916016</v>
      </c>
      <c r="P3555">
        <v>3.4499987959861755</v>
      </c>
      <c r="Q3555">
        <v>-2.260938286781311</v>
      </c>
      <c r="R3555">
        <v>-0.49062818288803101</v>
      </c>
      <c r="S3555">
        <v>8.9395791292190552</v>
      </c>
      <c r="T3555">
        <v>2.8692781925201416</v>
      </c>
    </row>
    <row r="3556" spans="1:20">
      <c r="A3556">
        <v>1.7088577151298523</v>
      </c>
      <c r="B3556">
        <v>0.37760287523269653</v>
      </c>
      <c r="C3556">
        <v>1.6098916530609131</v>
      </c>
      <c r="D3556">
        <v>-12.613538652658463</v>
      </c>
      <c r="E3556" s="1">
        <v>-0.9182291105389595</v>
      </c>
      <c r="F3556">
        <v>44.960413128137589</v>
      </c>
      <c r="G3556">
        <v>-3.0890628695487976</v>
      </c>
      <c r="H3556">
        <v>-0.90781599283218384</v>
      </c>
      <c r="I3556">
        <v>-3.6739595234394073</v>
      </c>
      <c r="J3556">
        <v>-21.190613508224487</v>
      </c>
      <c r="K3556" s="1">
        <v>-0.9182291105389595</v>
      </c>
      <c r="L3556">
        <v>25.735437870025635</v>
      </c>
      <c r="M3556">
        <v>2.1427124738693237</v>
      </c>
      <c r="N3556">
        <v>3.0734390020370483</v>
      </c>
      <c r="O3556">
        <v>-0.83178281784057617</v>
      </c>
      <c r="P3556">
        <v>3.5666599869728088</v>
      </c>
      <c r="Q3556">
        <v>-2.3046880960464478</v>
      </c>
      <c r="R3556">
        <v>-0.50365179777145386</v>
      </c>
      <c r="S3556">
        <v>9.0161412954330444</v>
      </c>
      <c r="T3556">
        <v>2.9416680335998535</v>
      </c>
    </row>
    <row r="3557" spans="1:20">
      <c r="A3557">
        <v>1.5848949551582336</v>
      </c>
      <c r="B3557">
        <v>0.37708133459091187</v>
      </c>
      <c r="C3557">
        <v>1.4703124761581421</v>
      </c>
      <c r="D3557">
        <v>-11.936455965042114</v>
      </c>
      <c r="E3557" s="1">
        <v>-0.87760435417294502</v>
      </c>
      <c r="F3557">
        <v>44.323433190584183</v>
      </c>
      <c r="G3557">
        <v>-2.9880218207836151</v>
      </c>
      <c r="H3557">
        <v>-0.87239593267440796</v>
      </c>
      <c r="I3557">
        <v>-3.5817734897136688</v>
      </c>
      <c r="J3557">
        <v>-20.88126540184021</v>
      </c>
      <c r="K3557" s="1">
        <v>-0.87760435417294502</v>
      </c>
      <c r="L3557">
        <v>25.29531717300415</v>
      </c>
      <c r="M3557">
        <v>2.24323570728302</v>
      </c>
      <c r="N3557">
        <v>3.1656250357627869</v>
      </c>
      <c r="O3557">
        <v>-0.83333253860473633</v>
      </c>
      <c r="P3557">
        <v>3.6713480949401855</v>
      </c>
      <c r="Q3557">
        <v>-2.3849010467529297</v>
      </c>
      <c r="R3557">
        <v>-0.50208717584609985</v>
      </c>
      <c r="S3557">
        <v>8.6999982595443726</v>
      </c>
      <c r="T3557">
        <v>2.9760599136352539</v>
      </c>
    </row>
    <row r="3558" spans="1:20">
      <c r="A3558">
        <v>1.566670835018158</v>
      </c>
      <c r="B3558">
        <v>0.39635598659515381</v>
      </c>
      <c r="C3558">
        <v>1.529693603515625</v>
      </c>
      <c r="D3558">
        <v>-12.256767600774765</v>
      </c>
      <c r="E3558" s="1">
        <v>-0.86875027045607567</v>
      </c>
      <c r="F3558">
        <v>43.997392058372498</v>
      </c>
      <c r="G3558">
        <v>-2.9270835220813751</v>
      </c>
      <c r="H3558">
        <v>-0.86041539907455444</v>
      </c>
      <c r="I3558">
        <v>-3.5307295620441437</v>
      </c>
      <c r="J3558">
        <v>-20.757824182510376</v>
      </c>
      <c r="K3558" s="1">
        <v>-0.86875027045607567</v>
      </c>
      <c r="L3558">
        <v>25.321364402770996</v>
      </c>
      <c r="M3558">
        <v>2.1369904279708862</v>
      </c>
      <c r="N3558">
        <v>2.934381365776062</v>
      </c>
      <c r="O3558">
        <v>-0.79584121704101563</v>
      </c>
      <c r="P3558">
        <v>3.4812465310096741</v>
      </c>
      <c r="Q3558">
        <v>-2.2692754864692688</v>
      </c>
      <c r="R3558">
        <v>-0.46823173761367798</v>
      </c>
      <c r="S3558">
        <v>8.4484368562698364</v>
      </c>
      <c r="T3558">
        <v>2.8661489486694336</v>
      </c>
    </row>
    <row r="3559" spans="1:20">
      <c r="A3559">
        <v>1.7401054501533508</v>
      </c>
      <c r="B3559">
        <v>0.4098936915397644</v>
      </c>
      <c r="C3559">
        <v>1.813545823097229</v>
      </c>
      <c r="D3559">
        <v>-13.657808303833008</v>
      </c>
      <c r="E3559" s="1">
        <v>-0.87760435417294502</v>
      </c>
      <c r="F3559">
        <v>44.269789010286331</v>
      </c>
      <c r="G3559">
        <v>-2.9598958790302277</v>
      </c>
      <c r="H3559">
        <v>-0.83646178245544434</v>
      </c>
      <c r="I3559">
        <v>-3.4890621900558472</v>
      </c>
      <c r="J3559">
        <v>-20.528137683868408</v>
      </c>
      <c r="K3559" s="1">
        <v>-0.87760435417294502</v>
      </c>
      <c r="L3559">
        <v>26.623964309692383</v>
      </c>
      <c r="M3559">
        <v>2.0343810319900513</v>
      </c>
      <c r="N3559">
        <v>2.7880221605300903</v>
      </c>
      <c r="O3559">
        <v>-0.76615810394287109</v>
      </c>
      <c r="P3559">
        <v>3.4291669726371765</v>
      </c>
      <c r="Q3559">
        <v>-2.0578131079673767</v>
      </c>
      <c r="R3559">
        <v>-0.44896453619003296</v>
      </c>
      <c r="S3559">
        <v>8.539050817489624</v>
      </c>
      <c r="T3559">
        <v>2.5015771389007568</v>
      </c>
    </row>
    <row r="3560" spans="1:20">
      <c r="A3560">
        <v>1.8161460757255554</v>
      </c>
      <c r="B3560">
        <v>0.40572881698608398</v>
      </c>
      <c r="C3560">
        <v>1.9427090883255005</v>
      </c>
      <c r="D3560">
        <v>-14.237497001886368</v>
      </c>
      <c r="E3560" s="1">
        <v>-0.85468776524066925</v>
      </c>
      <c r="F3560">
        <v>44.056769460439682</v>
      </c>
      <c r="G3560">
        <v>-2.9635392129421234</v>
      </c>
      <c r="H3560">
        <v>-0.79844146966934204</v>
      </c>
      <c r="I3560">
        <v>-3.396354615688324</v>
      </c>
      <c r="J3560">
        <v>-20.052075386047363</v>
      </c>
      <c r="K3560" s="1">
        <v>-0.85468776524066925</v>
      </c>
      <c r="L3560">
        <v>27.141690254211426</v>
      </c>
      <c r="M3560">
        <v>2.054169774055481</v>
      </c>
      <c r="N3560">
        <v>2.8364583849906921</v>
      </c>
      <c r="O3560">
        <v>-0.76770782470703125</v>
      </c>
      <c r="P3560">
        <v>3.497391939163208</v>
      </c>
      <c r="Q3560">
        <v>-2.0031258463859558</v>
      </c>
      <c r="R3560">
        <v>-0.45572966337203979</v>
      </c>
      <c r="S3560">
        <v>8.5156261920928955</v>
      </c>
      <c r="T3560">
        <v>2.2703111171722412</v>
      </c>
    </row>
    <row r="3561" spans="1:20">
      <c r="A3561">
        <v>1.8140673637390137</v>
      </c>
      <c r="B3561">
        <v>0.41302293539047241</v>
      </c>
      <c r="C3561">
        <v>1.9223988056182861</v>
      </c>
      <c r="D3561">
        <v>-14.094788581132889</v>
      </c>
      <c r="E3561" s="1">
        <v>-0.825521070510149</v>
      </c>
      <c r="F3561">
        <v>43.793227523565292</v>
      </c>
      <c r="G3561">
        <v>-2.9640607535839081</v>
      </c>
      <c r="H3561">
        <v>-0.78802555799484253</v>
      </c>
      <c r="I3561">
        <v>-3.3312514424324036</v>
      </c>
      <c r="J3561">
        <v>-19.711464643478394</v>
      </c>
      <c r="K3561" s="1">
        <v>-0.825521070510149</v>
      </c>
      <c r="L3561">
        <v>27.026057243347168</v>
      </c>
      <c r="M3561">
        <v>2.119794487953186</v>
      </c>
      <c r="N3561">
        <v>2.9572919011116028</v>
      </c>
      <c r="O3561">
        <v>-0.78907608985900879</v>
      </c>
      <c r="P3561">
        <v>3.5692676901817322</v>
      </c>
      <c r="Q3561">
        <v>-2.0796880125999451</v>
      </c>
      <c r="R3561">
        <v>-0.47708302736282349</v>
      </c>
      <c r="S3561">
        <v>8.4895789623260498</v>
      </c>
      <c r="T3561">
        <v>2.2546947002410889</v>
      </c>
    </row>
    <row r="3562" spans="1:20">
      <c r="A3562">
        <v>1.8369778990745544</v>
      </c>
      <c r="B3562">
        <v>0.42760372161865234</v>
      </c>
      <c r="C3562">
        <v>1.9234418869018555</v>
      </c>
      <c r="D3562">
        <v>-14.128644019365311</v>
      </c>
      <c r="E3562" s="1">
        <v>-0.80312509089708328</v>
      </c>
      <c r="F3562">
        <v>43.848954141139984</v>
      </c>
      <c r="G3562">
        <v>-2.9848963022232056</v>
      </c>
      <c r="H3562">
        <v>-0.80469250679016113</v>
      </c>
      <c r="I3562">
        <v>-3.329690545797348</v>
      </c>
      <c r="J3562">
        <v>-19.633859395980835</v>
      </c>
      <c r="K3562" s="1">
        <v>-0.80312509089708328</v>
      </c>
      <c r="L3562">
        <v>27.114063501358032</v>
      </c>
      <c r="M3562">
        <v>2.1312534809112549</v>
      </c>
      <c r="N3562">
        <v>2.9651075601577759</v>
      </c>
      <c r="O3562">
        <v>-0.79166889190673828</v>
      </c>
      <c r="P3562">
        <v>3.619268536567688</v>
      </c>
      <c r="Q3562">
        <v>-2.1119788289070129</v>
      </c>
      <c r="R3562">
        <v>-0.47760456800460815</v>
      </c>
      <c r="S3562">
        <v>8.5270851850509644</v>
      </c>
      <c r="T3562">
        <v>2.2583305835723877</v>
      </c>
    </row>
    <row r="3563" spans="1:20">
      <c r="A3563">
        <v>1.850523054599762</v>
      </c>
      <c r="B3563">
        <v>0.40416419506072998</v>
      </c>
      <c r="C3563">
        <v>1.9343793392181396</v>
      </c>
      <c r="D3563">
        <v>-14.218747615814209</v>
      </c>
      <c r="E3563" s="1">
        <v>-0.77708344906568527</v>
      </c>
      <c r="F3563">
        <v>43.392181396484375</v>
      </c>
      <c r="G3563">
        <v>-2.9723942279815674</v>
      </c>
      <c r="H3563">
        <v>-0.77552348375320435</v>
      </c>
      <c r="I3563">
        <v>-3.223959356546402</v>
      </c>
      <c r="J3563">
        <v>-19.116669893264771</v>
      </c>
      <c r="K3563" s="1">
        <v>-0.77708344906568527</v>
      </c>
      <c r="L3563">
        <v>27.077615261077881</v>
      </c>
      <c r="M3563">
        <v>2.1817684173583984</v>
      </c>
      <c r="N3563">
        <v>2.9609426856040955</v>
      </c>
      <c r="O3563">
        <v>-0.77968835830688477</v>
      </c>
      <c r="P3563">
        <v>3.7421882152557373</v>
      </c>
      <c r="Q3563">
        <v>-2.1161511540412903</v>
      </c>
      <c r="R3563">
        <v>-0.47760456800460815</v>
      </c>
      <c r="S3563">
        <v>8.3937495946884155</v>
      </c>
      <c r="T3563">
        <v>2.1588504314422607</v>
      </c>
    </row>
    <row r="3564" spans="1:20">
      <c r="A3564">
        <v>1.8760412931442261</v>
      </c>
      <c r="B3564">
        <v>0.39947777986526489</v>
      </c>
      <c r="C3564">
        <v>1.9916743040084839</v>
      </c>
      <c r="D3564">
        <v>-14.546871185302734</v>
      </c>
      <c r="E3564" s="1">
        <v>-0.77135441824793816</v>
      </c>
      <c r="F3564">
        <v>43.082289397716522</v>
      </c>
      <c r="G3564">
        <v>-2.9661431908607483</v>
      </c>
      <c r="H3564">
        <v>-0.74583292007446289</v>
      </c>
      <c r="I3564">
        <v>-3.1531266868114471</v>
      </c>
      <c r="J3564">
        <v>-18.760949373245239</v>
      </c>
      <c r="K3564" s="1">
        <v>-0.77135441824793816</v>
      </c>
      <c r="L3564">
        <v>27.179688215255737</v>
      </c>
      <c r="M3564">
        <v>2.1510422229766846</v>
      </c>
      <c r="N3564">
        <v>2.8572976589202881</v>
      </c>
      <c r="O3564">
        <v>-0.76094269752502441</v>
      </c>
      <c r="P3564">
        <v>3.6822855472564697</v>
      </c>
      <c r="Q3564">
        <v>-2.0739585161209106</v>
      </c>
      <c r="R3564">
        <v>-0.47552585601806641</v>
      </c>
      <c r="S3564">
        <v>8.2656145095825195</v>
      </c>
      <c r="T3564">
        <v>2.0281374454498291</v>
      </c>
    </row>
    <row r="3565" spans="1:20">
      <c r="A3565">
        <v>1.9156262278556824</v>
      </c>
      <c r="B3565">
        <v>0.40937215089797974</v>
      </c>
      <c r="C3565">
        <v>2.0723938941955566</v>
      </c>
      <c r="D3565">
        <v>-14.958329498767853</v>
      </c>
      <c r="E3565" s="1">
        <v>-0.77968789264559746</v>
      </c>
      <c r="F3565">
        <v>43.217703700065613</v>
      </c>
      <c r="G3565">
        <v>-3.0046850442886353</v>
      </c>
      <c r="H3565">
        <v>-0.74166804552078247</v>
      </c>
      <c r="I3565">
        <v>-3.1338557600975037</v>
      </c>
      <c r="J3565">
        <v>-18.653661012649536</v>
      </c>
      <c r="K3565" s="1">
        <v>-0.77968789264559746</v>
      </c>
      <c r="L3565">
        <v>27.536988258361816</v>
      </c>
      <c r="M3565">
        <v>2.1062493324279785</v>
      </c>
      <c r="N3565">
        <v>2.7781277894973755</v>
      </c>
      <c r="O3565">
        <v>-0.75939297676086426</v>
      </c>
      <c r="P3565">
        <v>3.6760419607162476</v>
      </c>
      <c r="Q3565">
        <v>-1.9791722297668457</v>
      </c>
      <c r="R3565">
        <v>-0.46302378177642822</v>
      </c>
      <c r="S3565">
        <v>8.2744807004928589</v>
      </c>
      <c r="T3565">
        <v>1.9156336784362793</v>
      </c>
    </row>
    <row r="3566" spans="1:20">
      <c r="A3566">
        <v>1.9151046872138977</v>
      </c>
      <c r="B3566">
        <v>0.40208548307418823</v>
      </c>
      <c r="C3566">
        <v>2.0630210638046265</v>
      </c>
      <c r="D3566">
        <v>-14.969788491725922</v>
      </c>
      <c r="E3566" s="1">
        <v>-0.77968789264559746</v>
      </c>
      <c r="F3566">
        <v>43.38228702545166</v>
      </c>
      <c r="G3566">
        <v>-3.0463524162769318</v>
      </c>
      <c r="H3566">
        <v>-0.75677037239074707</v>
      </c>
      <c r="I3566">
        <v>-3.1338557600975037</v>
      </c>
      <c r="J3566">
        <v>-18.68852972984314</v>
      </c>
      <c r="K3566" s="1">
        <v>-0.77968789264559746</v>
      </c>
      <c r="L3566">
        <v>27.693748474121094</v>
      </c>
      <c r="M3566">
        <v>2.122923731803894</v>
      </c>
      <c r="N3566">
        <v>2.7723982930183411</v>
      </c>
      <c r="O3566">
        <v>-0.76720118522644043</v>
      </c>
      <c r="P3566">
        <v>3.7150979042053223</v>
      </c>
      <c r="Q3566">
        <v>-1.9864588975906372</v>
      </c>
      <c r="R3566">
        <v>-0.45208632946014404</v>
      </c>
      <c r="S3566">
        <v>8.33854079246521</v>
      </c>
      <c r="T3566">
        <v>1.929163932800293</v>
      </c>
    </row>
    <row r="3567" spans="1:20">
      <c r="A3567">
        <v>1.874484121799469</v>
      </c>
      <c r="B3567">
        <v>0.39687752723693848</v>
      </c>
      <c r="C3567">
        <v>1.9697993993759155</v>
      </c>
      <c r="D3567">
        <v>-14.537498354911804</v>
      </c>
      <c r="E3567" s="1">
        <v>-0.77447947114706039</v>
      </c>
      <c r="F3567">
        <v>43.264582753181458</v>
      </c>
      <c r="G3567">
        <v>-3.0604153871536255</v>
      </c>
      <c r="H3567">
        <v>-0.75573474168777466</v>
      </c>
      <c r="I3567">
        <v>-3.1218752264976501</v>
      </c>
      <c r="J3567">
        <v>-18.668234348297119</v>
      </c>
      <c r="K3567" s="1">
        <v>-0.77447947114706039</v>
      </c>
      <c r="L3567">
        <v>27.401566505432129</v>
      </c>
      <c r="M3567">
        <v>2.1958351135253906</v>
      </c>
      <c r="N3567">
        <v>2.8687566518783569</v>
      </c>
      <c r="O3567">
        <v>-0.77134370803833008</v>
      </c>
      <c r="P3567">
        <v>3.8265585899353027</v>
      </c>
      <c r="Q3567">
        <v>-2.0833387970924377</v>
      </c>
      <c r="R3567">
        <v>-0.45208632946014404</v>
      </c>
      <c r="S3567">
        <v>8.3453059196472168</v>
      </c>
      <c r="T3567">
        <v>2.0114779472351074</v>
      </c>
    </row>
    <row r="3568" spans="1:20">
      <c r="A3568">
        <v>1.8723979592323303</v>
      </c>
      <c r="B3568">
        <v>0.39895623922348022</v>
      </c>
      <c r="C3568">
        <v>1.9343793392181396</v>
      </c>
      <c r="D3568">
        <v>-14.375519007444382</v>
      </c>
      <c r="E3568" s="1">
        <v>-0.78697921708226204</v>
      </c>
      <c r="F3568">
        <v>43.291144073009491</v>
      </c>
      <c r="G3568">
        <v>-3.0645839869976044</v>
      </c>
      <c r="H3568">
        <v>-0.74531137943267822</v>
      </c>
      <c r="I3568">
        <v>-3.1447932124137878</v>
      </c>
      <c r="J3568">
        <v>-18.799483776092529</v>
      </c>
      <c r="K3568" s="1">
        <v>-0.78697921708226204</v>
      </c>
      <c r="L3568">
        <v>27.362525463104248</v>
      </c>
      <c r="M3568">
        <v>2.2182315587997437</v>
      </c>
      <c r="N3568">
        <v>2.9083341360092163</v>
      </c>
      <c r="O3568">
        <v>-0.76875090599060059</v>
      </c>
      <c r="P3568">
        <v>3.8374960422515869</v>
      </c>
      <c r="Q3568">
        <v>-2.1135434508323669</v>
      </c>
      <c r="R3568">
        <v>-0.45625120401382446</v>
      </c>
      <c r="S3568">
        <v>8.3921849727630615</v>
      </c>
      <c r="T3568">
        <v>2.0791888236999512</v>
      </c>
    </row>
    <row r="3569" spans="1:20">
      <c r="A3569">
        <v>1.9369795918464661</v>
      </c>
      <c r="B3569">
        <v>0.40625035762786865</v>
      </c>
      <c r="C3569">
        <v>1.9656270742416382</v>
      </c>
      <c r="D3569">
        <v>-14.558330178260803</v>
      </c>
      <c r="E3569" s="1">
        <v>-0.81666698679327965</v>
      </c>
      <c r="F3569">
        <v>43.844267725944519</v>
      </c>
      <c r="G3569">
        <v>-3.0968748033046722</v>
      </c>
      <c r="H3569">
        <v>-0.74791908264160156</v>
      </c>
      <c r="I3569">
        <v>-3.2395832240581512</v>
      </c>
      <c r="J3569">
        <v>-19.300520420074463</v>
      </c>
      <c r="K3569" s="1">
        <v>-0.81666698679327965</v>
      </c>
      <c r="L3569">
        <v>27.778148651123047</v>
      </c>
      <c r="M3569">
        <v>2.198442816734314</v>
      </c>
      <c r="N3569">
        <v>2.911984920501709</v>
      </c>
      <c r="O3569">
        <v>-0.75730681419372559</v>
      </c>
      <c r="P3569">
        <v>3.7921816110610962</v>
      </c>
      <c r="Q3569">
        <v>-2.0640641450881958</v>
      </c>
      <c r="R3569">
        <v>-0.46145915985107422</v>
      </c>
      <c r="S3569">
        <v>8.617699146270752</v>
      </c>
      <c r="T3569">
        <v>2.1541714668273926</v>
      </c>
    </row>
    <row r="3570" spans="1:20">
      <c r="A3570">
        <v>1.9088536500930786</v>
      </c>
      <c r="B3570">
        <v>0.39999932050704956</v>
      </c>
      <c r="C3570">
        <v>1.9171833992004395</v>
      </c>
      <c r="D3570">
        <v>-14.333330094814301</v>
      </c>
      <c r="E3570" s="1">
        <v>-0.81302085891366005</v>
      </c>
      <c r="F3570">
        <v>43.753642588853836</v>
      </c>
      <c r="G3570">
        <v>-3.0729174613952637</v>
      </c>
      <c r="H3570">
        <v>-0.75989961624145508</v>
      </c>
      <c r="I3570">
        <v>-3.2369792461395264</v>
      </c>
      <c r="J3570">
        <v>-19.393235445022583</v>
      </c>
      <c r="K3570" s="1">
        <v>-0.81302085891366005</v>
      </c>
      <c r="L3570">
        <v>27.691155672073364</v>
      </c>
      <c r="M3570">
        <v>2.2604167461395264</v>
      </c>
      <c r="N3570">
        <v>3.0348971486091614</v>
      </c>
      <c r="O3570">
        <v>-0.78228116035461426</v>
      </c>
      <c r="P3570">
        <v>3.8973912596702576</v>
      </c>
      <c r="Q3570">
        <v>-2.0661503076553345</v>
      </c>
      <c r="R3570">
        <v>-0.46510994434356689</v>
      </c>
      <c r="S3570">
        <v>8.6520761251449585</v>
      </c>
      <c r="T3570">
        <v>2.214580774307251</v>
      </c>
    </row>
    <row r="3571" spans="1:20">
      <c r="A3571">
        <v>1.8416717648506165</v>
      </c>
      <c r="B3571">
        <v>0.40729343891143799</v>
      </c>
      <c r="C3571">
        <v>1.8468797206878662</v>
      </c>
      <c r="D3571">
        <v>-13.946350663900375</v>
      </c>
      <c r="E3571" s="1">
        <v>-0.82760443910956383</v>
      </c>
      <c r="F3571">
        <v>43.719269335269928</v>
      </c>
      <c r="G3571">
        <v>-3.048434853553772</v>
      </c>
      <c r="H3571">
        <v>-0.78385323286056519</v>
      </c>
      <c r="I3571">
        <v>-3.2927095890045166</v>
      </c>
      <c r="J3571">
        <v>-19.614577293395996</v>
      </c>
      <c r="K3571" s="1">
        <v>-0.82760443910956383</v>
      </c>
      <c r="L3571">
        <v>27.421891689300537</v>
      </c>
      <c r="M3571">
        <v>2.2317767143249512</v>
      </c>
      <c r="N3571">
        <v>2.9848963022232056</v>
      </c>
      <c r="O3571">
        <v>-0.78228116035461426</v>
      </c>
      <c r="P3571">
        <v>3.7593692541122437</v>
      </c>
      <c r="Q3571">
        <v>-2.098962664604187</v>
      </c>
      <c r="R3571">
        <v>-0.46354532241821289</v>
      </c>
      <c r="S3571">
        <v>8.6145848035812378</v>
      </c>
      <c r="T3571">
        <v>2.3135542869567871</v>
      </c>
    </row>
    <row r="3572" spans="1:20">
      <c r="A3572">
        <v>1.8755197525024414</v>
      </c>
      <c r="B3572">
        <v>0.43176859617233276</v>
      </c>
      <c r="C3572">
        <v>1.8604248762130737</v>
      </c>
      <c r="D3572">
        <v>-13.945311307907104</v>
      </c>
      <c r="E3572" s="1">
        <v>-0.86927087977528572</v>
      </c>
      <c r="F3572">
        <v>44.495828449726105</v>
      </c>
      <c r="G3572">
        <v>-3.1072907149791718</v>
      </c>
      <c r="H3572">
        <v>-0.82500278949737549</v>
      </c>
      <c r="I3572">
        <v>-3.4354180097579956</v>
      </c>
      <c r="J3572">
        <v>-20.196348428726196</v>
      </c>
      <c r="K3572" s="1">
        <v>-0.86927087977528572</v>
      </c>
      <c r="L3572">
        <v>27.797400951385498</v>
      </c>
      <c r="M3572">
        <v>2.1848976612091064</v>
      </c>
      <c r="N3572">
        <v>2.889588475227356</v>
      </c>
      <c r="O3572">
        <v>-0.77396631240844727</v>
      </c>
      <c r="P3572">
        <v>3.6828070878982544</v>
      </c>
      <c r="Q3572">
        <v>-2.0416676998138428</v>
      </c>
      <c r="R3572">
        <v>-0.46250224113464355</v>
      </c>
      <c r="S3572">
        <v>8.7822824716567993</v>
      </c>
      <c r="T3572">
        <v>2.3718774318695068</v>
      </c>
    </row>
    <row r="3573" spans="1:20">
      <c r="A3573">
        <v>1.9317716360092163</v>
      </c>
      <c r="B3573">
        <v>0.44322758913040161</v>
      </c>
      <c r="C3573">
        <v>1.8744766712188721</v>
      </c>
      <c r="D3573">
        <v>-13.960935175418854</v>
      </c>
      <c r="E3573" s="1">
        <v>-0.90104201808571815</v>
      </c>
      <c r="F3573">
        <v>45.512497425079346</v>
      </c>
      <c r="G3573">
        <v>-3.201562911272049</v>
      </c>
      <c r="H3573">
        <v>-0.85365027189254761</v>
      </c>
      <c r="I3573">
        <v>-3.5098977386951447</v>
      </c>
      <c r="J3573">
        <v>-20.423948764801025</v>
      </c>
      <c r="K3573" s="1">
        <v>-0.90104201808571815</v>
      </c>
      <c r="L3573">
        <v>28.226584196090698</v>
      </c>
      <c r="M3573">
        <v>2.2494792938232422</v>
      </c>
      <c r="N3573">
        <v>2.9135420918464661</v>
      </c>
      <c r="O3573">
        <v>-0.78803300857543945</v>
      </c>
      <c r="P3573">
        <v>3.8109347224235535</v>
      </c>
      <c r="Q3573">
        <v>-2.0057335495948792</v>
      </c>
      <c r="R3573">
        <v>-0.45938044786453247</v>
      </c>
      <c r="S3573">
        <v>8.9177042245864868</v>
      </c>
      <c r="T3573">
        <v>2.3260414600372314</v>
      </c>
    </row>
    <row r="3574" spans="1:20">
      <c r="A3574">
        <v>1.9432306289672852</v>
      </c>
      <c r="B3574">
        <v>0.44479221105575562</v>
      </c>
      <c r="C3574">
        <v>2.0437538623809814</v>
      </c>
      <c r="D3574">
        <v>-14.949996024370193</v>
      </c>
      <c r="E3574" s="1">
        <v>-0.83802081644535065</v>
      </c>
      <c r="F3574">
        <v>45.546352863311768</v>
      </c>
      <c r="G3574">
        <v>-3.2041668891906738</v>
      </c>
      <c r="H3574">
        <v>-0.78646093606948853</v>
      </c>
      <c r="I3574">
        <v>-3.2494813203811646</v>
      </c>
      <c r="J3574">
        <v>-18.993765115737915</v>
      </c>
      <c r="K3574" s="1">
        <v>-0.83802081644535065</v>
      </c>
      <c r="L3574">
        <v>28.067201375961304</v>
      </c>
      <c r="M3574">
        <v>2.2744834423065186</v>
      </c>
      <c r="N3574">
        <v>2.8791725635528564</v>
      </c>
      <c r="O3574">
        <v>-0.78749656677246094</v>
      </c>
      <c r="P3574">
        <v>3.758847713470459</v>
      </c>
      <c r="Q3574">
        <v>-2.0713582634925842</v>
      </c>
      <c r="R3574">
        <v>-0.44739991426467896</v>
      </c>
      <c r="S3574">
        <v>8.6546838283538818</v>
      </c>
      <c r="T3574">
        <v>1.9708573818206787</v>
      </c>
    </row>
    <row r="3575" spans="1:20">
      <c r="A3575">
        <v>1.9432306289672852</v>
      </c>
      <c r="B3575">
        <v>0.46302378177642822</v>
      </c>
      <c r="C3575">
        <v>2.3687481880187988</v>
      </c>
      <c r="D3575">
        <v>-16.766663640737534</v>
      </c>
      <c r="E3575" s="1">
        <v>-0.69895852357149124</v>
      </c>
      <c r="F3575">
        <v>44.360935688018799</v>
      </c>
      <c r="G3575">
        <v>-3.1114593148231506</v>
      </c>
      <c r="H3575">
        <v>-0.65104663372039795</v>
      </c>
      <c r="I3575">
        <v>-2.6958361268043518</v>
      </c>
      <c r="J3575">
        <v>-16.115635633468628</v>
      </c>
      <c r="K3575" s="1">
        <v>-0.69895852357149124</v>
      </c>
      <c r="L3575">
        <v>27.323454618453979</v>
      </c>
      <c r="M3575">
        <v>2.2562593221664429</v>
      </c>
      <c r="N3575">
        <v>2.7630254626274109</v>
      </c>
      <c r="O3575">
        <v>-0.78022480010986328</v>
      </c>
      <c r="P3575">
        <v>3.6854147911071777</v>
      </c>
      <c r="Q3575">
        <v>-2.0036473870277405</v>
      </c>
      <c r="R3575">
        <v>-0.44010579586029053</v>
      </c>
      <c r="S3575">
        <v>8.069261908531189</v>
      </c>
      <c r="T3575">
        <v>1.4458298683166504</v>
      </c>
    </row>
    <row r="3576" spans="1:20">
      <c r="A3576">
        <v>1.8463581800460815</v>
      </c>
      <c r="B3576">
        <v>0.46614557504653931</v>
      </c>
      <c r="C3576">
        <v>2.5250017642974854</v>
      </c>
      <c r="D3576">
        <v>-17.651557922363281</v>
      </c>
      <c r="E3576" s="1">
        <v>-0.58697955682873726</v>
      </c>
      <c r="F3576">
        <v>42.45312511920929</v>
      </c>
      <c r="G3576">
        <v>-2.9526017606258392</v>
      </c>
      <c r="H3576">
        <v>-0.54010748863220215</v>
      </c>
      <c r="I3576">
        <v>-2.2296905517578125</v>
      </c>
      <c r="J3576">
        <v>-13.718754053115845</v>
      </c>
      <c r="K3576" s="1">
        <v>-0.58697955682873726</v>
      </c>
      <c r="L3576">
        <v>26.031255722045898</v>
      </c>
      <c r="M3576">
        <v>2.1838545799255371</v>
      </c>
      <c r="N3576">
        <v>2.6687532663345337</v>
      </c>
      <c r="O3576">
        <v>-0.78281760215759277</v>
      </c>
      <c r="P3576">
        <v>3.6473944783210754</v>
      </c>
      <c r="Q3576">
        <v>-1.9239634275436401</v>
      </c>
      <c r="R3576">
        <v>-0.43177604675292969</v>
      </c>
      <c r="S3576">
        <v>7.4145793914794922</v>
      </c>
      <c r="T3576">
        <v>1.1338591575622559</v>
      </c>
    </row>
    <row r="3577" spans="1:20">
      <c r="A3577">
        <v>1.7255246639251709</v>
      </c>
      <c r="B3577">
        <v>0.4406273365020752</v>
      </c>
      <c r="C3577">
        <v>2.5708377361297607</v>
      </c>
      <c r="D3577">
        <v>-17.888016998767853</v>
      </c>
      <c r="E3577" s="1">
        <v>-0.52968785166740417</v>
      </c>
      <c r="F3577">
        <v>40.745310485363007</v>
      </c>
      <c r="G3577">
        <v>-2.8249993920326233</v>
      </c>
      <c r="H3577">
        <v>-0.487498939037323</v>
      </c>
      <c r="I3577">
        <v>-2.0010434091091156</v>
      </c>
      <c r="J3577">
        <v>-12.626558542251587</v>
      </c>
      <c r="K3577" s="1">
        <v>-0.52968785166740417</v>
      </c>
      <c r="L3577">
        <v>25.010943412780762</v>
      </c>
      <c r="M3577">
        <v>2.054169774055481</v>
      </c>
      <c r="N3577">
        <v>2.5494843721389771</v>
      </c>
      <c r="O3577">
        <v>-0.77083706855773926</v>
      </c>
      <c r="P3577">
        <v>3.7437453866004944</v>
      </c>
      <c r="Q3577">
        <v>-1.9317716360092163</v>
      </c>
      <c r="R3577">
        <v>-0.41875243186950684</v>
      </c>
      <c r="S3577">
        <v>7.0354193449020386</v>
      </c>
      <c r="T3577">
        <v>1.0651051998138428</v>
      </c>
    </row>
    <row r="3578" spans="1:20">
      <c r="A3578">
        <v>1.8156245350837708</v>
      </c>
      <c r="B3578">
        <v>0.4421919584274292</v>
      </c>
      <c r="C3578">
        <v>2.5458335876464844</v>
      </c>
      <c r="D3578">
        <v>-17.577081918716431</v>
      </c>
      <c r="E3578" s="1">
        <v>-0.65468763932585716</v>
      </c>
      <c r="F3578">
        <v>42.113535106182098</v>
      </c>
      <c r="G3578">
        <v>-2.981770783662796</v>
      </c>
      <c r="H3578">
        <v>-0.59739500284194946</v>
      </c>
      <c r="I3578">
        <v>-2.4593770503997803</v>
      </c>
      <c r="J3578">
        <v>-15.091150999069214</v>
      </c>
      <c r="K3578" s="1">
        <v>-0.65468763932585716</v>
      </c>
      <c r="L3578">
        <v>26.539087295532227</v>
      </c>
      <c r="M3578">
        <v>1.9057393074035645</v>
      </c>
      <c r="N3578">
        <v>2.3359432816505432</v>
      </c>
      <c r="O3578">
        <v>-0.73230266571044922</v>
      </c>
      <c r="P3578">
        <v>3.8364529609680176</v>
      </c>
      <c r="Q3578">
        <v>-1.9791722297668457</v>
      </c>
      <c r="R3578">
        <v>-0.40833652019500732</v>
      </c>
      <c r="S3578">
        <v>7.7484399080276489</v>
      </c>
      <c r="T3578">
        <v>1.4390647411346436</v>
      </c>
    </row>
    <row r="3579" spans="1:20">
      <c r="A3579">
        <v>1.9666701555252075</v>
      </c>
      <c r="B3579">
        <v>0.45781582593917847</v>
      </c>
      <c r="C3579">
        <v>2.3156255483627319</v>
      </c>
      <c r="D3579">
        <v>-16.180727630853653</v>
      </c>
      <c r="E3579" s="1">
        <v>-0.84791705012321472</v>
      </c>
      <c r="F3579">
        <v>44.934891164302826</v>
      </c>
      <c r="G3579">
        <v>-3.2765604555606842</v>
      </c>
      <c r="H3579">
        <v>-0.76249986886978149</v>
      </c>
      <c r="I3579">
        <v>-3.2265633344650269</v>
      </c>
      <c r="J3579">
        <v>-19.009381532669067</v>
      </c>
      <c r="K3579" s="1">
        <v>-0.84791705012321472</v>
      </c>
      <c r="L3579">
        <v>28.998464345932007</v>
      </c>
      <c r="M3579">
        <v>1.7755180597305298</v>
      </c>
      <c r="N3579">
        <v>2.2270902991294861</v>
      </c>
      <c r="O3579">
        <v>-0.71927905082702637</v>
      </c>
      <c r="P3579">
        <v>3.8932263851165771</v>
      </c>
      <c r="Q3579">
        <v>-1.8838569521903992</v>
      </c>
      <c r="R3579">
        <v>-0.39271265268325806</v>
      </c>
      <c r="S3579">
        <v>8.8510364294052124</v>
      </c>
      <c r="T3579">
        <v>2.2260546684265137</v>
      </c>
    </row>
    <row r="3580" spans="1:20">
      <c r="A3580">
        <v>2.0333379507064819</v>
      </c>
      <c r="B3580">
        <v>0.4739612340927124</v>
      </c>
      <c r="C3580">
        <v>2.0093768835067749</v>
      </c>
      <c r="D3580">
        <v>-14.497913420200348</v>
      </c>
      <c r="E3580" s="1">
        <v>-0.96770841628313065</v>
      </c>
      <c r="F3580">
        <v>46.895831823348999</v>
      </c>
      <c r="G3580">
        <v>-3.4312494099140167</v>
      </c>
      <c r="H3580">
        <v>-0.87812542915344238</v>
      </c>
      <c r="I3580">
        <v>-3.7515647709369659</v>
      </c>
      <c r="J3580">
        <v>-21.782815456390381</v>
      </c>
      <c r="K3580" s="1">
        <v>-0.96770841628313065</v>
      </c>
      <c r="L3580">
        <v>30.314087867736816</v>
      </c>
      <c r="M3580">
        <v>1.770317554473877</v>
      </c>
      <c r="N3580">
        <v>2.3046880960464478</v>
      </c>
      <c r="O3580">
        <v>-0.73438882827758789</v>
      </c>
      <c r="P3580">
        <v>4.0552020072937012</v>
      </c>
      <c r="Q3580">
        <v>-1.8479228019714355</v>
      </c>
      <c r="R3580">
        <v>-0.38906186819076538</v>
      </c>
      <c r="S3580">
        <v>9.5901042222976685</v>
      </c>
      <c r="T3580">
        <v>3.0302107334136963</v>
      </c>
    </row>
    <row r="3581" spans="1:20">
      <c r="A3581">
        <v>1.9666701555252075</v>
      </c>
      <c r="B3581">
        <v>0.47448277473449707</v>
      </c>
      <c r="C3581">
        <v>1.5546828508377075</v>
      </c>
      <c r="D3581">
        <v>-12.156769633293152</v>
      </c>
      <c r="E3581" s="1">
        <v>-1.0473961010575294</v>
      </c>
      <c r="F3581">
        <v>48.796873539686203</v>
      </c>
      <c r="G3581">
        <v>-3.4729167819023132</v>
      </c>
      <c r="H3581">
        <v>-0.96614658832550049</v>
      </c>
      <c r="I3581">
        <v>-4.1749998927116394</v>
      </c>
      <c r="J3581">
        <v>-24.393230676651001</v>
      </c>
      <c r="K3581" s="1">
        <v>-1.0473961010575294</v>
      </c>
      <c r="L3581">
        <v>31.132817268371582</v>
      </c>
      <c r="M3581">
        <v>1.7687529325485229</v>
      </c>
      <c r="N3581">
        <v>2.3484379053115845</v>
      </c>
      <c r="O3581">
        <v>-0.74061751365661621</v>
      </c>
      <c r="P3581">
        <v>4.1208267211914062</v>
      </c>
      <c r="Q3581">
        <v>-1.8671900033950806</v>
      </c>
      <c r="R3581">
        <v>-0.39271265268325806</v>
      </c>
      <c r="S3581">
        <v>9.8999887704849243</v>
      </c>
      <c r="T3581">
        <v>3.7437677383422852</v>
      </c>
    </row>
    <row r="3582" spans="1:20">
      <c r="A3582">
        <v>1.848958432674408</v>
      </c>
      <c r="B3582">
        <v>0.46718865633010864</v>
      </c>
      <c r="C3582">
        <v>1.5260428190231323</v>
      </c>
      <c r="D3582">
        <v>-12.156248092651367</v>
      </c>
      <c r="E3582" s="1">
        <v>-0.98333368077874184</v>
      </c>
      <c r="F3582">
        <v>48.636976629495621</v>
      </c>
      <c r="G3582">
        <v>-3.3468753099441528</v>
      </c>
      <c r="H3582">
        <v>-0.90468674898147583</v>
      </c>
      <c r="I3582">
        <v>-3.958333283662796</v>
      </c>
      <c r="J3582">
        <v>-23.672401905059814</v>
      </c>
      <c r="K3582" s="1">
        <v>-0.98333368077874184</v>
      </c>
      <c r="L3582">
        <v>31.477630138397217</v>
      </c>
      <c r="M3582">
        <v>1.7593801021575928</v>
      </c>
      <c r="N3582">
        <v>2.3776069283485413</v>
      </c>
      <c r="O3582">
        <v>-0.73647499084472656</v>
      </c>
      <c r="P3582">
        <v>4.0031224489212036</v>
      </c>
      <c r="Q3582">
        <v>-1.8510445952415466</v>
      </c>
      <c r="R3582">
        <v>-0.40520727634429932</v>
      </c>
      <c r="S3582">
        <v>9.3322843313217163</v>
      </c>
      <c r="T3582">
        <v>3.2270848751068115</v>
      </c>
    </row>
    <row r="3583" spans="1:20">
      <c r="A3583">
        <v>1.9687488675117493</v>
      </c>
      <c r="B3583">
        <v>0.47551840543746948</v>
      </c>
      <c r="C3583">
        <v>2.1062493324279785</v>
      </c>
      <c r="D3583">
        <v>-15.238016843795776</v>
      </c>
      <c r="E3583" s="1">
        <v>-0.825521070510149</v>
      </c>
      <c r="F3583">
        <v>46.608328819274902</v>
      </c>
      <c r="G3583">
        <v>-3.1729154288768768</v>
      </c>
      <c r="H3583">
        <v>-0.72083622217178345</v>
      </c>
      <c r="I3583">
        <v>-3.2822936773300171</v>
      </c>
      <c r="J3583">
        <v>-20.289063453674316</v>
      </c>
      <c r="K3583" s="1">
        <v>-0.825521070510149</v>
      </c>
      <c r="L3583">
        <v>32.700538635253906</v>
      </c>
      <c r="M3583">
        <v>1.8588602542877197</v>
      </c>
      <c r="N3583">
        <v>2.503126859664917</v>
      </c>
      <c r="O3583">
        <v>-0.73280930519104004</v>
      </c>
      <c r="P3583">
        <v>4.1062459349632263</v>
      </c>
      <c r="Q3583">
        <v>-1.7963573336601257</v>
      </c>
      <c r="R3583">
        <v>-0.40677189826965332</v>
      </c>
      <c r="S3583">
        <v>8.7161362171173096</v>
      </c>
      <c r="T3583">
        <v>1.932293176651001</v>
      </c>
    </row>
    <row r="3584" spans="1:20">
      <c r="A3584">
        <v>2.1041706204414368</v>
      </c>
      <c r="B3584">
        <v>0.48802047967910767</v>
      </c>
      <c r="C3584">
        <v>2.5375038385391235</v>
      </c>
      <c r="D3584">
        <v>-17.436455935239792</v>
      </c>
      <c r="E3584" s="1">
        <v>-0.74531277641654015</v>
      </c>
      <c r="F3584">
        <v>45.458331704139709</v>
      </c>
      <c r="G3584">
        <v>-3.1151026487350464</v>
      </c>
      <c r="H3584">
        <v>-0.60833245515823364</v>
      </c>
      <c r="I3584">
        <v>-2.9020830988883972</v>
      </c>
      <c r="J3584">
        <v>-18.32917332649231</v>
      </c>
      <c r="K3584" s="1">
        <v>-0.74531277641654015</v>
      </c>
      <c r="L3584">
        <v>33.84062647819519</v>
      </c>
      <c r="M3584">
        <v>1.9151121377944946</v>
      </c>
      <c r="N3584">
        <v>2.5583356618881226</v>
      </c>
      <c r="O3584">
        <v>-0.73698163032531738</v>
      </c>
      <c r="P3584">
        <v>4.1546821594238281</v>
      </c>
      <c r="Q3584">
        <v>-1.7651095986366272</v>
      </c>
      <c r="R3584">
        <v>-0.40052086114883423</v>
      </c>
      <c r="S3584">
        <v>8.5489600896835327</v>
      </c>
      <c r="T3584">
        <v>1.2692809104919434</v>
      </c>
    </row>
    <row r="3585" spans="1:20">
      <c r="A3585">
        <v>2.0724013447761536</v>
      </c>
      <c r="B3585">
        <v>0.49791485071182251</v>
      </c>
      <c r="C3585">
        <v>2.6578158140182495</v>
      </c>
      <c r="D3585">
        <v>-17.965622246265411</v>
      </c>
      <c r="E3585" s="1">
        <v>-0.72031281888484955</v>
      </c>
      <c r="F3585">
        <v>44.557288289070129</v>
      </c>
      <c r="G3585">
        <v>-3.0614584684371948</v>
      </c>
      <c r="H3585">
        <v>-0.55208802223205566</v>
      </c>
      <c r="I3585">
        <v>-2.7692727744579315</v>
      </c>
      <c r="J3585">
        <v>-17.666667699813843</v>
      </c>
      <c r="K3585" s="1">
        <v>-0.72031281888484955</v>
      </c>
      <c r="L3585">
        <v>34.140646457672119</v>
      </c>
      <c r="M3585">
        <v>1.8942803144454956</v>
      </c>
      <c r="N3585">
        <v>2.5364607572555542</v>
      </c>
      <c r="O3585">
        <v>-0.75364112854003906</v>
      </c>
      <c r="P3585">
        <v>3.9390623569488525</v>
      </c>
      <c r="Q3585">
        <v>-1.7255246639251709</v>
      </c>
      <c r="R3585">
        <v>-0.38958340883255005</v>
      </c>
      <c r="S3585">
        <v>8.4859281778335571</v>
      </c>
      <c r="T3585">
        <v>1.3099014759063721</v>
      </c>
    </row>
    <row r="3586" spans="1:20">
      <c r="A3586">
        <v>1.9598975777626038</v>
      </c>
      <c r="B3586">
        <v>0.48854202032089233</v>
      </c>
      <c r="C3586">
        <v>2.4588555097579956</v>
      </c>
      <c r="D3586">
        <v>-16.81770384311676</v>
      </c>
      <c r="E3586" s="1">
        <v>-0.79062534496188164</v>
      </c>
      <c r="F3586">
        <v>44.53958198428154</v>
      </c>
      <c r="G3586">
        <v>-3.0270814895629883</v>
      </c>
      <c r="H3586">
        <v>-0.60468912124633789</v>
      </c>
      <c r="I3586">
        <v>-3.0317716300487518</v>
      </c>
      <c r="J3586">
        <v>-19.083321094512939</v>
      </c>
      <c r="K3586" s="1">
        <v>-0.79062534496188164</v>
      </c>
      <c r="L3586">
        <v>33.884376287460327</v>
      </c>
      <c r="M3586">
        <v>1.8010437488555908</v>
      </c>
      <c r="N3586">
        <v>2.384379506111145</v>
      </c>
      <c r="O3586">
        <v>-0.73385238647460938</v>
      </c>
      <c r="P3586">
        <v>3.5588517785072327</v>
      </c>
      <c r="Q3586">
        <v>-1.6317740082740784</v>
      </c>
      <c r="R3586">
        <v>-0.37395954132080078</v>
      </c>
      <c r="S3586">
        <v>8.6926966905593872</v>
      </c>
      <c r="T3586">
        <v>2.1510422229766846</v>
      </c>
    </row>
    <row r="3587" spans="1:20">
      <c r="A3587">
        <v>1.9411444664001465</v>
      </c>
      <c r="B3587">
        <v>0.48437714576721191</v>
      </c>
      <c r="C3587">
        <v>2.3442655801773071</v>
      </c>
      <c r="D3587">
        <v>-16.217183321714401</v>
      </c>
      <c r="E3587" s="1">
        <v>-0.86666690185666084</v>
      </c>
      <c r="F3587">
        <v>45.06770521402359</v>
      </c>
      <c r="G3587">
        <v>-3.0197910964488983</v>
      </c>
      <c r="H3587">
        <v>-0.68072974681854248</v>
      </c>
      <c r="I3587">
        <v>-3.2989606261253357</v>
      </c>
      <c r="J3587">
        <v>-20.416140556335449</v>
      </c>
      <c r="K3587" s="1">
        <v>-0.86666690185666084</v>
      </c>
      <c r="L3587">
        <v>33.922940492630005</v>
      </c>
      <c r="M3587">
        <v>1.7265677452087402</v>
      </c>
      <c r="N3587">
        <v>2.3135468363761902</v>
      </c>
      <c r="O3587">
        <v>-0.70884823799133301</v>
      </c>
      <c r="P3587">
        <v>3.3442676067352295</v>
      </c>
      <c r="Q3587">
        <v>-1.5354156494140625</v>
      </c>
      <c r="R3587">
        <v>-0.35572797060012817</v>
      </c>
      <c r="S3587">
        <v>8.9203119277954102</v>
      </c>
      <c r="T3587">
        <v>2.6125013828277588</v>
      </c>
    </row>
    <row r="3588" spans="1:20">
      <c r="A3588">
        <v>1.9593760371208191</v>
      </c>
      <c r="B3588">
        <v>0.47812610864639282</v>
      </c>
      <c r="C3588">
        <v>2.4885386228561401</v>
      </c>
      <c r="D3588">
        <v>-17.032809555530548</v>
      </c>
      <c r="E3588" s="1">
        <v>-0.83750020712614059</v>
      </c>
      <c r="F3588">
        <v>44.278644025325775</v>
      </c>
      <c r="G3588">
        <v>-2.9354169964790344</v>
      </c>
      <c r="H3588">
        <v>-0.64063072204589844</v>
      </c>
      <c r="I3588">
        <v>-3.1427107751369476</v>
      </c>
      <c r="J3588">
        <v>-19.580721855163574</v>
      </c>
      <c r="K3588" s="1">
        <v>-0.83750020712614059</v>
      </c>
      <c r="L3588">
        <v>33.918231725692749</v>
      </c>
      <c r="M3588">
        <v>1.7104148864746094</v>
      </c>
      <c r="N3588">
        <v>2.3500025272369385</v>
      </c>
      <c r="O3588">
        <v>-0.71042776107788086</v>
      </c>
      <c r="P3588">
        <v>3.3057257533073425</v>
      </c>
      <c r="Q3588">
        <v>-1.4151036739349365</v>
      </c>
      <c r="R3588">
        <v>-0.33541768789291382</v>
      </c>
      <c r="S3588">
        <v>8.7406188249588013</v>
      </c>
      <c r="T3588">
        <v>2.2343695163726807</v>
      </c>
    </row>
    <row r="3589" spans="1:20">
      <c r="A3589">
        <v>2.0463541150093079</v>
      </c>
      <c r="B3589">
        <v>0.47448277473449707</v>
      </c>
      <c r="C3589">
        <v>2.8713494539260864</v>
      </c>
      <c r="D3589">
        <v>-19.007809460163116</v>
      </c>
      <c r="E3589" s="1">
        <v>-0.74114603921771049</v>
      </c>
      <c r="F3589">
        <v>42.747914791107178</v>
      </c>
      <c r="G3589">
        <v>-2.8015598654747009</v>
      </c>
      <c r="H3589">
        <v>-0.52604079246520996</v>
      </c>
      <c r="I3589">
        <v>-2.7687512338161469</v>
      </c>
      <c r="J3589">
        <v>-17.695844173431396</v>
      </c>
      <c r="K3589" s="1">
        <v>-0.74114603921771049</v>
      </c>
      <c r="L3589">
        <v>34.172415733337402</v>
      </c>
      <c r="M3589">
        <v>1.6895830631256104</v>
      </c>
      <c r="N3589">
        <v>2.382814884185791</v>
      </c>
      <c r="O3589">
        <v>-0.72553753852844238</v>
      </c>
      <c r="P3589">
        <v>3.316141664981842</v>
      </c>
      <c r="Q3589">
        <v>-1.3067722320556641</v>
      </c>
      <c r="R3589">
        <v>-0.33385306596755981</v>
      </c>
      <c r="S3589">
        <v>8.4822922945022583</v>
      </c>
      <c r="T3589">
        <v>1.5041828155517578</v>
      </c>
    </row>
    <row r="3590" spans="1:20">
      <c r="A3590">
        <v>2.0822957158088684</v>
      </c>
      <c r="B3590">
        <v>0.47760456800460815</v>
      </c>
      <c r="C3590">
        <v>3.033861517906189</v>
      </c>
      <c r="D3590">
        <v>-19.674476236104965</v>
      </c>
      <c r="E3590" s="1">
        <v>-0.73020858690142632</v>
      </c>
      <c r="F3590">
        <v>42.505726218223572</v>
      </c>
      <c r="G3590">
        <v>-2.7687475085258484</v>
      </c>
      <c r="H3590">
        <v>-0.4968792200088501</v>
      </c>
      <c r="I3590">
        <v>-2.7250014245510101</v>
      </c>
      <c r="J3590">
        <v>-17.468243837356567</v>
      </c>
      <c r="K3590" s="1">
        <v>-0.73020858690142632</v>
      </c>
      <c r="L3590">
        <v>34.275531768798828</v>
      </c>
      <c r="M3590">
        <v>1.6312599182128906</v>
      </c>
      <c r="N3590">
        <v>2.3911520838737488</v>
      </c>
      <c r="O3590">
        <v>-0.73802471160888672</v>
      </c>
      <c r="P3590">
        <v>3.3791661262512207</v>
      </c>
      <c r="Q3590">
        <v>-1.3099014759063721</v>
      </c>
      <c r="R3590">
        <v>-0.33646076917648315</v>
      </c>
      <c r="S3590">
        <v>8.5588544607162476</v>
      </c>
      <c r="T3590">
        <v>1.3989806175231934</v>
      </c>
    </row>
    <row r="3591" spans="1:20">
      <c r="A3591">
        <v>1.9875019788742065</v>
      </c>
      <c r="B3591">
        <v>0.49062818288803101</v>
      </c>
      <c r="C3591">
        <v>2.9260367155075073</v>
      </c>
      <c r="D3591">
        <v>-19.08281072974205</v>
      </c>
      <c r="E3591" s="1">
        <v>-0.76614599674940109</v>
      </c>
      <c r="F3591">
        <v>42.732290923595428</v>
      </c>
      <c r="G3591">
        <v>-2.7744770050048828</v>
      </c>
      <c r="H3591">
        <v>-0.52291899919509888</v>
      </c>
      <c r="I3591">
        <v>-2.8348974883556366</v>
      </c>
      <c r="J3591">
        <v>-18.034368753433228</v>
      </c>
      <c r="K3591" s="1">
        <v>-0.76614599674940109</v>
      </c>
      <c r="L3591">
        <v>33.765643835067749</v>
      </c>
      <c r="M3591">
        <v>1.5276074409484863</v>
      </c>
      <c r="N3591">
        <v>2.299480140209198</v>
      </c>
      <c r="O3591">
        <v>-0.72658061981201172</v>
      </c>
      <c r="P3591">
        <v>3.2619759440422058</v>
      </c>
      <c r="Q3591">
        <v>-1.2526065111160278</v>
      </c>
      <c r="R3591">
        <v>-0.32760947942733765</v>
      </c>
      <c r="S3591">
        <v>8.5525959730148315</v>
      </c>
      <c r="T3591">
        <v>1.6098916530609131</v>
      </c>
    </row>
    <row r="3592" spans="1:20">
      <c r="A3592">
        <v>1.991666853427887</v>
      </c>
      <c r="B3592">
        <v>0.50677359104156494</v>
      </c>
      <c r="C3592">
        <v>2.9302090406417847</v>
      </c>
      <c r="D3592">
        <v>-19.146870821714401</v>
      </c>
      <c r="E3592" s="1">
        <v>-0.79739606007933617</v>
      </c>
      <c r="F3592">
        <v>43.208330869674683</v>
      </c>
      <c r="G3592">
        <v>-2.8156228363513947</v>
      </c>
      <c r="H3592">
        <v>-0.53854286670684814</v>
      </c>
      <c r="I3592">
        <v>-2.8953142464160919</v>
      </c>
      <c r="J3592">
        <v>-18.306255340576172</v>
      </c>
      <c r="K3592" s="1">
        <v>-0.79739606007933617</v>
      </c>
      <c r="L3592">
        <v>33.83907675743103</v>
      </c>
      <c r="M3592">
        <v>1.4541745185852051</v>
      </c>
      <c r="N3592">
        <v>2.220839262008667</v>
      </c>
      <c r="O3592">
        <v>-0.7203221321105957</v>
      </c>
      <c r="P3592">
        <v>3.107808530330658</v>
      </c>
      <c r="Q3592">
        <v>-1.2458339333534241</v>
      </c>
      <c r="R3592">
        <v>-0.34323334693908691</v>
      </c>
      <c r="S3592">
        <v>8.6166560649871826</v>
      </c>
      <c r="T3592">
        <v>1.6218721866607666</v>
      </c>
    </row>
    <row r="3593" spans="1:20">
      <c r="A3593">
        <v>1.9697919487953186</v>
      </c>
      <c r="B3593">
        <v>0.50885230302810669</v>
      </c>
      <c r="C3593">
        <v>2.8432309627532959</v>
      </c>
      <c r="D3593">
        <v>-18.770311027765274</v>
      </c>
      <c r="E3593" s="1">
        <v>-0.80468785017728806</v>
      </c>
      <c r="F3593">
        <v>43.622914701700211</v>
      </c>
      <c r="G3593">
        <v>-2.8380192816257477</v>
      </c>
      <c r="H3593">
        <v>-0.54895877838134766</v>
      </c>
      <c r="I3593">
        <v>-2.9218755662441254</v>
      </c>
      <c r="J3593">
        <v>-18.34791898727417</v>
      </c>
      <c r="K3593" s="1">
        <v>-0.80468785017728806</v>
      </c>
      <c r="L3593">
        <v>33.472925424575806</v>
      </c>
      <c r="M3593">
        <v>1.545831561088562</v>
      </c>
      <c r="N3593">
        <v>2.4083331227302551</v>
      </c>
      <c r="O3593">
        <v>-0.75313448905944824</v>
      </c>
      <c r="P3593">
        <v>3.2671838998794556</v>
      </c>
      <c r="Q3593">
        <v>-1.3739615678787231</v>
      </c>
      <c r="R3593">
        <v>-0.39531290531158447</v>
      </c>
      <c r="S3593">
        <v>8.7062418460845947</v>
      </c>
      <c r="T3593">
        <v>1.6692876815795898</v>
      </c>
    </row>
    <row r="3594" spans="1:20">
      <c r="A3594">
        <v>1.8645823001861572</v>
      </c>
      <c r="B3594">
        <v>0.49895793199539185</v>
      </c>
      <c r="C3594">
        <v>2.6369839906692505</v>
      </c>
      <c r="D3594">
        <v>-17.684891819953918</v>
      </c>
      <c r="E3594" s="1">
        <v>-0.81197917461395264</v>
      </c>
      <c r="F3594">
        <v>44.330727308988571</v>
      </c>
      <c r="G3594">
        <v>-2.8588548302650452</v>
      </c>
      <c r="H3594">
        <v>-0.60573220252990723</v>
      </c>
      <c r="I3594">
        <v>-3.0895844101905823</v>
      </c>
      <c r="J3594">
        <v>-19.160926342010498</v>
      </c>
      <c r="K3594" s="1">
        <v>-0.81197917461395264</v>
      </c>
      <c r="L3594">
        <v>32.589077949523926</v>
      </c>
      <c r="M3594">
        <v>1.54896080493927</v>
      </c>
      <c r="N3594">
        <v>2.4286508560180664</v>
      </c>
      <c r="O3594">
        <v>-0.75572729110717773</v>
      </c>
      <c r="P3594">
        <v>3.1848922371864319</v>
      </c>
      <c r="Q3594">
        <v>-1.4973953366279602</v>
      </c>
      <c r="R3594">
        <v>-0.4177093505859375</v>
      </c>
      <c r="S3594">
        <v>8.7671875953674316</v>
      </c>
      <c r="T3594">
        <v>2.0020902156829834</v>
      </c>
    </row>
    <row r="3595" spans="1:20">
      <c r="A3595">
        <v>1.7817690968513489</v>
      </c>
      <c r="B3595">
        <v>0.489063560962677</v>
      </c>
      <c r="C3595">
        <v>2.4265646934509277</v>
      </c>
      <c r="D3595">
        <v>-16.636453568935394</v>
      </c>
      <c r="E3595" s="1">
        <v>-0.83125010132789612</v>
      </c>
      <c r="F3595">
        <v>45.195829123258591</v>
      </c>
      <c r="G3595">
        <v>-2.8859376907348633</v>
      </c>
      <c r="H3595">
        <v>-0.65989792346954346</v>
      </c>
      <c r="I3595">
        <v>-3.2661482691764832</v>
      </c>
      <c r="J3595">
        <v>-20.031780004501343</v>
      </c>
      <c r="K3595" s="1">
        <v>-0.83125010132789612</v>
      </c>
      <c r="L3595">
        <v>31.647413969039917</v>
      </c>
      <c r="M3595">
        <v>1.5099048614501953</v>
      </c>
      <c r="N3595">
        <v>2.3453161120414734</v>
      </c>
      <c r="O3595">
        <v>-0.7375180721282959</v>
      </c>
      <c r="P3595">
        <v>3.0302032828330994</v>
      </c>
      <c r="Q3595">
        <v>-1.5812516212463379</v>
      </c>
      <c r="R3595">
        <v>-0.40677189826965332</v>
      </c>
      <c r="S3595">
        <v>8.7885409593582153</v>
      </c>
      <c r="T3595">
        <v>2.3656487464904785</v>
      </c>
    </row>
    <row r="3596" spans="1:20">
      <c r="A3596">
        <v>1.7265677452087402</v>
      </c>
      <c r="B3596">
        <v>0.48802047967910767</v>
      </c>
      <c r="C3596">
        <v>2.3036450147628784</v>
      </c>
      <c r="D3596">
        <v>-16.114059835672379</v>
      </c>
      <c r="E3596" s="1">
        <v>-0.84427092224359512</v>
      </c>
      <c r="F3596">
        <v>45.499477535486221</v>
      </c>
      <c r="G3596">
        <v>-2.8979144990444183</v>
      </c>
      <c r="H3596">
        <v>-0.68541616201400757</v>
      </c>
      <c r="I3596">
        <v>-3.2999999821186066</v>
      </c>
      <c r="J3596">
        <v>-20.213544368743896</v>
      </c>
      <c r="K3596" s="1">
        <v>-0.84427092224359512</v>
      </c>
      <c r="L3596">
        <v>31.015127897262573</v>
      </c>
      <c r="M3596">
        <v>1.5000104904174805</v>
      </c>
      <c r="N3596">
        <v>2.2739619016647339</v>
      </c>
      <c r="O3596">
        <v>-0.72082877159118652</v>
      </c>
      <c r="P3596">
        <v>2.9525980353355408</v>
      </c>
      <c r="Q3596">
        <v>-1.5598982572555542</v>
      </c>
      <c r="R3596">
        <v>-0.38437545299530029</v>
      </c>
      <c r="S3596">
        <v>8.6499899625778198</v>
      </c>
      <c r="T3596">
        <v>2.4578273296356201</v>
      </c>
    </row>
    <row r="3597" spans="1:20">
      <c r="A3597">
        <v>1.6989633440971375</v>
      </c>
      <c r="B3597">
        <v>0.48385560512542725</v>
      </c>
      <c r="C3597">
        <v>2.2541731595993042</v>
      </c>
      <c r="D3597">
        <v>-16.004163771867752</v>
      </c>
      <c r="E3597" s="1">
        <v>-0.83333346992731094</v>
      </c>
      <c r="F3597">
        <v>45.645829290151596</v>
      </c>
      <c r="G3597">
        <v>-2.9182285070419312</v>
      </c>
      <c r="H3597">
        <v>-0.69739669561386108</v>
      </c>
      <c r="I3597">
        <v>-3.2119788229465485</v>
      </c>
      <c r="J3597">
        <v>-19.742697477340698</v>
      </c>
      <c r="K3597" s="1">
        <v>-0.83333346992731094</v>
      </c>
      <c r="L3597">
        <v>30.507296323776245</v>
      </c>
      <c r="M3597">
        <v>1.4859437942504883</v>
      </c>
      <c r="N3597">
        <v>2.1645873785018921</v>
      </c>
      <c r="O3597">
        <v>-0.69531798362731934</v>
      </c>
      <c r="P3597">
        <v>2.8557255864143372</v>
      </c>
      <c r="Q3597">
        <v>-1.5244781970977783</v>
      </c>
      <c r="R3597">
        <v>-0.36510825157165527</v>
      </c>
      <c r="S3597">
        <v>8.3739608526229858</v>
      </c>
      <c r="T3597">
        <v>2.2614598274230957</v>
      </c>
    </row>
    <row r="3598" spans="1:20">
      <c r="A3598">
        <v>1.7578154802322388</v>
      </c>
      <c r="B3598">
        <v>0.487498939037323</v>
      </c>
      <c r="C3598">
        <v>2.3031234741210938</v>
      </c>
      <c r="D3598">
        <v>-16.3557268679142</v>
      </c>
      <c r="E3598" s="1">
        <v>-0.82291662693023682</v>
      </c>
      <c r="F3598">
        <v>46.178121119737625</v>
      </c>
      <c r="G3598">
        <v>-2.9671862721443176</v>
      </c>
      <c r="H3598">
        <v>-0.70104748010635376</v>
      </c>
      <c r="I3598">
        <v>-3.1463541090488434</v>
      </c>
      <c r="J3598">
        <v>-19.279181957244873</v>
      </c>
      <c r="K3598" s="1">
        <v>-0.82291662693023682</v>
      </c>
      <c r="L3598">
        <v>30.508875846862793</v>
      </c>
      <c r="M3598">
        <v>1.4411509037017822</v>
      </c>
      <c r="N3598">
        <v>2.0697936415672302</v>
      </c>
      <c r="O3598">
        <v>-0.68333745002746582</v>
      </c>
      <c r="P3598">
        <v>2.8187483549118042</v>
      </c>
      <c r="Q3598">
        <v>-1.565106213092804</v>
      </c>
      <c r="R3598">
        <v>-0.36875158548355103</v>
      </c>
      <c r="S3598">
        <v>8.2817673683166504</v>
      </c>
      <c r="T3598">
        <v>1.8474161624908447</v>
      </c>
    </row>
    <row r="3599" spans="1:20">
      <c r="A3599">
        <v>1.8500015139579773</v>
      </c>
      <c r="B3599">
        <v>0.49270689487457275</v>
      </c>
      <c r="C3599">
        <v>2.2828131914138794</v>
      </c>
      <c r="D3599">
        <v>-16.274996101856232</v>
      </c>
      <c r="E3599" s="1">
        <v>-0.84114586934447289</v>
      </c>
      <c r="F3599">
        <v>47.265101224184036</v>
      </c>
      <c r="G3599">
        <v>-3.0619800090789795</v>
      </c>
      <c r="H3599">
        <v>-0.72813034057617188</v>
      </c>
      <c r="I3599">
        <v>-3.2307319343090057</v>
      </c>
      <c r="J3599">
        <v>-19.473433494567871</v>
      </c>
      <c r="K3599" s="1">
        <v>-0.84114586934447289</v>
      </c>
      <c r="L3599">
        <v>30.714601278305054</v>
      </c>
      <c r="M3599">
        <v>1.5140622854232788</v>
      </c>
      <c r="N3599">
        <v>2.1619796752929687</v>
      </c>
      <c r="O3599">
        <v>-0.71665644645690918</v>
      </c>
      <c r="P3599">
        <v>3.0682235956192017</v>
      </c>
      <c r="Q3599">
        <v>-1.6828179359436035</v>
      </c>
      <c r="R3599">
        <v>-0.37708878517150879</v>
      </c>
      <c r="S3599">
        <v>8.5031241178512573</v>
      </c>
      <c r="T3599">
        <v>1.6973912715911865</v>
      </c>
    </row>
    <row r="3600" spans="1:20">
      <c r="A3600">
        <v>1.9296929240226746</v>
      </c>
      <c r="B3600">
        <v>0.50104409456253052</v>
      </c>
      <c r="C3600">
        <v>2.262502908706665</v>
      </c>
      <c r="D3600">
        <v>-16.107808798551559</v>
      </c>
      <c r="E3600" s="1">
        <v>-0.86197955533862114</v>
      </c>
      <c r="F3600">
        <v>48.067186027765274</v>
      </c>
      <c r="G3600">
        <v>-3.1624995172023773</v>
      </c>
      <c r="H3600">
        <v>-0.75312703847885132</v>
      </c>
      <c r="I3600">
        <v>-3.3390633761882782</v>
      </c>
      <c r="J3600">
        <v>-19.882291555404663</v>
      </c>
      <c r="K3600" s="1">
        <v>-0.86197955533862114</v>
      </c>
      <c r="L3600">
        <v>31.235963106155396</v>
      </c>
      <c r="M3600">
        <v>1.6432404518127441</v>
      </c>
      <c r="N3600">
        <v>2.3302137851715088</v>
      </c>
      <c r="O3600">
        <v>-0.75522065162658691</v>
      </c>
      <c r="P3600">
        <v>3.3609345555305481</v>
      </c>
      <c r="Q3600">
        <v>-1.751042902469635</v>
      </c>
      <c r="R3600">
        <v>-0.3947913646697998</v>
      </c>
      <c r="S3600">
        <v>8.8484287261962891</v>
      </c>
      <c r="T3600">
        <v>1.8171966075897217</v>
      </c>
    </row>
    <row r="3601" spans="1:20">
      <c r="A3601">
        <v>2.0046904683113098</v>
      </c>
      <c r="B3601">
        <v>0.52396208047866821</v>
      </c>
      <c r="C3601">
        <v>2.2723972797393799</v>
      </c>
      <c r="D3601">
        <v>-16.060411930084229</v>
      </c>
      <c r="E3601" s="1">
        <v>-0.88645843788981438</v>
      </c>
      <c r="F3601">
        <v>48.892706632614136</v>
      </c>
      <c r="G3601">
        <v>-3.2619796693325043</v>
      </c>
      <c r="H3601">
        <v>-0.77604502439498901</v>
      </c>
      <c r="I3601">
        <v>-3.4656263887882233</v>
      </c>
      <c r="J3601">
        <v>-20.579159259796143</v>
      </c>
      <c r="K3601" s="1">
        <v>-0.88645843788981438</v>
      </c>
      <c r="L3601">
        <v>31.986981630325317</v>
      </c>
      <c r="M3601">
        <v>1.6895830631256104</v>
      </c>
      <c r="N3601">
        <v>2.3885443806648254</v>
      </c>
      <c r="O3601">
        <v>-0.75572729110717773</v>
      </c>
      <c r="P3601">
        <v>3.4458339214324951</v>
      </c>
      <c r="Q3601">
        <v>-1.7739608883857727</v>
      </c>
      <c r="R3601">
        <v>-0.40365010499954224</v>
      </c>
      <c r="S3601">
        <v>9.191662073135376</v>
      </c>
      <c r="T3601">
        <v>2.070307731628418</v>
      </c>
    </row>
    <row r="3602" spans="1:20">
      <c r="A3602">
        <v>1.9484385848045349</v>
      </c>
      <c r="B3602">
        <v>0.51875412464141846</v>
      </c>
      <c r="C3602">
        <v>2.1578073501586914</v>
      </c>
      <c r="D3602">
        <v>-15.502601861953735</v>
      </c>
      <c r="E3602" s="1">
        <v>-0.86875027045607567</v>
      </c>
      <c r="F3602">
        <v>48.994787037372589</v>
      </c>
      <c r="G3602">
        <v>-3.1916648149490356</v>
      </c>
      <c r="H3602">
        <v>-0.77343732118606567</v>
      </c>
      <c r="I3602">
        <v>-3.4619793295860291</v>
      </c>
      <c r="J3602">
        <v>-20.639598369598389</v>
      </c>
      <c r="K3602" s="1">
        <v>-0.86875027045607567</v>
      </c>
      <c r="L3602">
        <v>31.171888113021851</v>
      </c>
      <c r="M3602">
        <v>1.7062574625015259</v>
      </c>
      <c r="N3602">
        <v>2.3864582180976868</v>
      </c>
      <c r="O3602">
        <v>-0.74270367622375488</v>
      </c>
      <c r="P3602">
        <v>3.4744739532470703</v>
      </c>
      <c r="Q3602">
        <v>-1.8598958849906921</v>
      </c>
      <c r="R3602">
        <v>-0.39792060852050781</v>
      </c>
      <c r="S3602">
        <v>9.1531276702880859</v>
      </c>
      <c r="T3602">
        <v>2.3187696933746338</v>
      </c>
    </row>
    <row r="3603" spans="1:20">
      <c r="A3603">
        <v>1.8463581800460815</v>
      </c>
      <c r="B3603">
        <v>0.49218535423278809</v>
      </c>
      <c r="C3603">
        <v>2.1062493324279785</v>
      </c>
      <c r="D3603">
        <v>-15.299998223781586</v>
      </c>
      <c r="E3603" s="1">
        <v>-0.82916673272848129</v>
      </c>
      <c r="F3603">
        <v>48.081245273351669</v>
      </c>
      <c r="G3603">
        <v>-3.0661448836326599</v>
      </c>
      <c r="H3603">
        <v>-0.73437392711639404</v>
      </c>
      <c r="I3603">
        <v>-3.3187493681907654</v>
      </c>
      <c r="J3603">
        <v>-19.929170608520508</v>
      </c>
      <c r="K3603" s="1">
        <v>-0.82916673272848129</v>
      </c>
      <c r="L3603">
        <v>30.19377589225769</v>
      </c>
      <c r="M3603">
        <v>1.7520934343338013</v>
      </c>
      <c r="N3603">
        <v>2.3765638470649719</v>
      </c>
      <c r="O3603">
        <v>-0.7432401180267334</v>
      </c>
      <c r="P3603">
        <v>3.5432279109954834</v>
      </c>
      <c r="Q3603">
        <v>-1.8796920776367188</v>
      </c>
      <c r="R3603">
        <v>-0.39062649011611938</v>
      </c>
      <c r="S3603">
        <v>8.8630169630050659</v>
      </c>
      <c r="T3603">
        <v>2.2536516189575195</v>
      </c>
    </row>
    <row r="3604" spans="1:20">
      <c r="A3604">
        <v>1.8963590264320374</v>
      </c>
      <c r="B3604">
        <v>0.48697739839553833</v>
      </c>
      <c r="C3604">
        <v>2.213016152381897</v>
      </c>
      <c r="D3604">
        <v>-15.84947481751442</v>
      </c>
      <c r="E3604" s="1">
        <v>-0.82656275480985641</v>
      </c>
      <c r="F3604">
        <v>47.846350818872452</v>
      </c>
      <c r="G3604">
        <v>-3.109373152256012</v>
      </c>
      <c r="H3604">
        <v>-0.7244795560836792</v>
      </c>
      <c r="I3604">
        <v>-3.2744817435741425</v>
      </c>
      <c r="J3604">
        <v>-19.667714834213257</v>
      </c>
      <c r="K3604" s="1">
        <v>-0.82656275480985641</v>
      </c>
      <c r="L3604">
        <v>30.79637885093689</v>
      </c>
      <c r="M3604">
        <v>1.7619878053665161</v>
      </c>
      <c r="N3604">
        <v>2.3520886898040771</v>
      </c>
      <c r="O3604">
        <v>-0.74270367622375488</v>
      </c>
      <c r="P3604">
        <v>3.5135373473167419</v>
      </c>
      <c r="Q3604">
        <v>-1.7588585615158081</v>
      </c>
      <c r="R3604">
        <v>-0.37239491939544678</v>
      </c>
      <c r="S3604">
        <v>8.8661462068557739</v>
      </c>
      <c r="T3604">
        <v>2.0750164985656738</v>
      </c>
    </row>
    <row r="3605" spans="1:20">
      <c r="A3605">
        <v>2.0630210638046265</v>
      </c>
      <c r="B3605">
        <v>0.49479305744171143</v>
      </c>
      <c r="C3605">
        <v>2.3520886898040771</v>
      </c>
      <c r="D3605">
        <v>-16.530204564332962</v>
      </c>
      <c r="E3605" s="1">
        <v>-0.85208332166075706</v>
      </c>
      <c r="F3605">
        <v>48.608850687742233</v>
      </c>
      <c r="G3605">
        <v>-3.2197907567024231</v>
      </c>
      <c r="H3605">
        <v>-0.74479728937149048</v>
      </c>
      <c r="I3605">
        <v>-3.3364593982696533</v>
      </c>
      <c r="J3605">
        <v>-19.965618848800659</v>
      </c>
      <c r="K3605" s="1">
        <v>-0.85208332166075706</v>
      </c>
      <c r="L3605">
        <v>31.878143548965454</v>
      </c>
      <c r="M3605">
        <v>1.7145872116088867</v>
      </c>
      <c r="N3605">
        <v>2.2822916507720947</v>
      </c>
      <c r="O3605">
        <v>-0.72968006134033203</v>
      </c>
      <c r="P3605">
        <v>3.3510401844978333</v>
      </c>
      <c r="Q3605">
        <v>-1.5755221247673035</v>
      </c>
      <c r="R3605">
        <v>-0.33958256244659424</v>
      </c>
      <c r="S3605">
        <v>9.0593695640563965</v>
      </c>
      <c r="T3605">
        <v>2.0146071910858154</v>
      </c>
    </row>
    <row r="3606" spans="1:20">
      <c r="A3606">
        <v>2.0583346486091614</v>
      </c>
      <c r="B3606">
        <v>0.49114972352981567</v>
      </c>
      <c r="C3606">
        <v>2.2510439157485962</v>
      </c>
      <c r="D3606">
        <v>-16.070310026407242</v>
      </c>
      <c r="E3606" s="1">
        <v>-0.84739597514271736</v>
      </c>
      <c r="F3606">
        <v>48.854682594537735</v>
      </c>
      <c r="G3606">
        <v>-3.1520836055278778</v>
      </c>
      <c r="H3606">
        <v>-0.7411465048789978</v>
      </c>
      <c r="I3606">
        <v>-3.3104196190834045</v>
      </c>
      <c r="J3606">
        <v>-19.971340894699097</v>
      </c>
      <c r="K3606" s="1">
        <v>-0.84739597514271736</v>
      </c>
      <c r="L3606">
        <v>31.132310628890991</v>
      </c>
      <c r="M3606">
        <v>1.7052143812179565</v>
      </c>
      <c r="N3606">
        <v>2.2645890712738037</v>
      </c>
      <c r="O3606">
        <v>-0.7286369800567627</v>
      </c>
      <c r="P3606">
        <v>3.2749995589256287</v>
      </c>
      <c r="Q3606">
        <v>-1.5546903014183044</v>
      </c>
      <c r="R3606">
        <v>-0.35052001476287842</v>
      </c>
      <c r="S3606">
        <v>8.9119672775268555</v>
      </c>
      <c r="T3606">
        <v>2.1682381629943848</v>
      </c>
    </row>
    <row r="3607" spans="1:20">
      <c r="A3607">
        <v>2.0260438323020935</v>
      </c>
      <c r="B3607">
        <v>0.49947947263717651</v>
      </c>
      <c r="C3607">
        <v>2.2708326578140259</v>
      </c>
      <c r="D3607">
        <v>-16.225516796112061</v>
      </c>
      <c r="E3607" s="1">
        <v>-0.83593744784593582</v>
      </c>
      <c r="F3607">
        <v>48.429165035486221</v>
      </c>
      <c r="G3607">
        <v>-3.0906237661838531</v>
      </c>
      <c r="H3607">
        <v>-0.72187930345535278</v>
      </c>
      <c r="I3607">
        <v>-3.2416693866252899</v>
      </c>
      <c r="J3607">
        <v>-19.748449325561523</v>
      </c>
      <c r="K3607" s="1">
        <v>-0.83593744784593582</v>
      </c>
      <c r="L3607">
        <v>31.082302331924438</v>
      </c>
      <c r="M3607">
        <v>1.6635507345199585</v>
      </c>
      <c r="N3607">
        <v>2.1906271576881409</v>
      </c>
      <c r="O3607">
        <v>-0.72708725929260254</v>
      </c>
      <c r="P3607">
        <v>3.1546875834465027</v>
      </c>
      <c r="Q3607">
        <v>-1.5416666865348816</v>
      </c>
      <c r="R3607">
        <v>-0.3708377480506897</v>
      </c>
      <c r="S3607">
        <v>8.7203085422515869</v>
      </c>
      <c r="T3607">
        <v>2.0776093006134033</v>
      </c>
    </row>
    <row r="3608" spans="1:20">
      <c r="A3608">
        <v>2.0796880125999451</v>
      </c>
      <c r="B3608">
        <v>0.51978975534439087</v>
      </c>
      <c r="C3608">
        <v>2.3729205131530762</v>
      </c>
      <c r="D3608">
        <v>-16.757287085056305</v>
      </c>
      <c r="E3608" s="1">
        <v>-0.84687536582350731</v>
      </c>
      <c r="F3608">
        <v>48.44791442155838</v>
      </c>
      <c r="G3608">
        <v>-3.1177066266536713</v>
      </c>
      <c r="H3608">
        <v>-0.71302056312561035</v>
      </c>
      <c r="I3608">
        <v>-3.2406263053417206</v>
      </c>
      <c r="J3608">
        <v>-19.721865653991699</v>
      </c>
      <c r="K3608" s="1">
        <v>-0.84687536582350731</v>
      </c>
      <c r="L3608">
        <v>31.818240880966187</v>
      </c>
      <c r="M3608">
        <v>1.6250014305114746</v>
      </c>
      <c r="N3608">
        <v>2.1135434508323669</v>
      </c>
      <c r="O3608">
        <v>-0.71769952774047852</v>
      </c>
      <c r="P3608">
        <v>3.1083300709724426</v>
      </c>
      <c r="Q3608">
        <v>-1.4359429478645325</v>
      </c>
      <c r="R3608">
        <v>-0.36927312612533569</v>
      </c>
      <c r="S3608">
        <v>8.7208300828933716</v>
      </c>
      <c r="T3608">
        <v>1.9166767597198486</v>
      </c>
    </row>
    <row r="3609" spans="1:20">
      <c r="A3609">
        <v>2.1177083253860474</v>
      </c>
      <c r="B3609">
        <v>0.52760541439056396</v>
      </c>
      <c r="C3609">
        <v>2.4307370185852051</v>
      </c>
      <c r="D3609">
        <v>-17.093747854232788</v>
      </c>
      <c r="E3609" s="1">
        <v>-0.84166694432497025</v>
      </c>
      <c r="F3609">
        <v>48.365101218223572</v>
      </c>
      <c r="G3609">
        <v>-3.0984356999397278</v>
      </c>
      <c r="H3609">
        <v>-0.69011002779006958</v>
      </c>
      <c r="I3609">
        <v>-3.1796880066394806</v>
      </c>
      <c r="J3609">
        <v>-19.34581995010376</v>
      </c>
      <c r="K3609" s="1">
        <v>-0.84166694432497025</v>
      </c>
      <c r="L3609">
        <v>31.963557004928589</v>
      </c>
      <c r="M3609">
        <v>1.5645921230316162</v>
      </c>
      <c r="N3609">
        <v>2.0224004983901978</v>
      </c>
      <c r="O3609">
        <v>-0.70834159851074219</v>
      </c>
      <c r="P3609">
        <v>3.0619725584983826</v>
      </c>
      <c r="Q3609">
        <v>-1.3265684247016907</v>
      </c>
      <c r="R3609">
        <v>-0.35990029573440552</v>
      </c>
      <c r="S3609">
        <v>8.5828006267547607</v>
      </c>
      <c r="T3609">
        <v>1.6401112079620361</v>
      </c>
    </row>
    <row r="3610" spans="1:20">
      <c r="A3610">
        <v>2.1869838237762451</v>
      </c>
      <c r="B3610">
        <v>0.52135437726974487</v>
      </c>
      <c r="C3610">
        <v>2.523958683013916</v>
      </c>
      <c r="D3610">
        <v>-17.579685896635056</v>
      </c>
      <c r="E3610" s="1">
        <v>-0.83750020712614059</v>
      </c>
      <c r="F3610">
        <v>48.39739203453064</v>
      </c>
      <c r="G3610">
        <v>-3.0609369277954102</v>
      </c>
      <c r="H3610">
        <v>-0.68072974681854248</v>
      </c>
      <c r="I3610">
        <v>-3.1312517821788788</v>
      </c>
      <c r="J3610">
        <v>-19.030719995498657</v>
      </c>
      <c r="K3610" s="1">
        <v>-0.83750020712614059</v>
      </c>
      <c r="L3610">
        <v>32.068759202957153</v>
      </c>
      <c r="M3610">
        <v>1.4609396457672119</v>
      </c>
      <c r="N3610">
        <v>1.9614621996879578</v>
      </c>
      <c r="O3610">
        <v>-0.71614980697631836</v>
      </c>
      <c r="P3610">
        <v>3.0020773410797119</v>
      </c>
      <c r="Q3610">
        <v>-1.3276040554046631</v>
      </c>
      <c r="R3610">
        <v>-0.34739822149276733</v>
      </c>
      <c r="S3610">
        <v>8.5770785808563232</v>
      </c>
      <c r="T3610">
        <v>1.3354122638702393</v>
      </c>
    </row>
    <row r="3611" spans="1:20">
      <c r="A3611">
        <v>2.2890642285346985</v>
      </c>
      <c r="B3611">
        <v>0.52344053983688354</v>
      </c>
      <c r="C3611">
        <v>2.5546848773956299</v>
      </c>
      <c r="D3611">
        <v>-17.701558768749237</v>
      </c>
      <c r="E3611" s="1">
        <v>-0.88697951287031174</v>
      </c>
      <c r="F3611">
        <v>49.289058893918991</v>
      </c>
      <c r="G3611">
        <v>-3.1098946928977966</v>
      </c>
      <c r="H3611">
        <v>-0.71406364440917969</v>
      </c>
      <c r="I3611">
        <v>-3.3161453902721405</v>
      </c>
      <c r="J3611">
        <v>-19.820302724838257</v>
      </c>
      <c r="K3611" s="1">
        <v>-0.88697951287031174</v>
      </c>
      <c r="L3611">
        <v>32.67398476600647</v>
      </c>
      <c r="M3611">
        <v>1.4229267835617065</v>
      </c>
      <c r="N3611">
        <v>2.0520836114883423</v>
      </c>
      <c r="O3611">
        <v>-0.72240829467773438</v>
      </c>
      <c r="P3611">
        <v>3.0968710780143738</v>
      </c>
      <c r="Q3611">
        <v>-1.3458356261253357</v>
      </c>
      <c r="R3611">
        <v>-0.35417079925537109</v>
      </c>
      <c r="S3611">
        <v>9.0062469244003296</v>
      </c>
      <c r="T3611">
        <v>1.4661550521850586</v>
      </c>
    </row>
    <row r="3612" spans="1:20">
      <c r="A3612">
        <v>2.3130252957344055</v>
      </c>
      <c r="B3612">
        <v>0.52448362112045288</v>
      </c>
      <c r="C3612">
        <v>2.4994760751724243</v>
      </c>
      <c r="D3612">
        <v>-17.383851110935211</v>
      </c>
      <c r="E3612" s="1">
        <v>-0.92395860701799393</v>
      </c>
      <c r="F3612">
        <v>49.993224442005157</v>
      </c>
      <c r="G3612">
        <v>-3.1369775533676147</v>
      </c>
      <c r="H3612">
        <v>-0.74427574872970581</v>
      </c>
      <c r="I3612">
        <v>-3.4968778491020203</v>
      </c>
      <c r="J3612">
        <v>-20.607292652130127</v>
      </c>
      <c r="K3612" s="1">
        <v>-0.92395860701799393</v>
      </c>
      <c r="L3612">
        <v>32.777607440948486</v>
      </c>
      <c r="M3612">
        <v>1.361459493637085</v>
      </c>
      <c r="N3612">
        <v>2.1020844578742981</v>
      </c>
      <c r="O3612">
        <v>-0.72187185287475586</v>
      </c>
      <c r="P3612">
        <v>3.1473934650421143</v>
      </c>
      <c r="Q3612">
        <v>-1.343749463558197</v>
      </c>
      <c r="R3612">
        <v>-0.36042183637619019</v>
      </c>
      <c r="S3612">
        <v>9.3307197093963623</v>
      </c>
      <c r="T3612">
        <v>1.8161535263061523</v>
      </c>
    </row>
    <row r="3613" spans="1:20">
      <c r="A3613">
        <v>2.339586615562439</v>
      </c>
      <c r="B3613">
        <v>0.53229182958602905</v>
      </c>
      <c r="C3613">
        <v>2.5281310081481934</v>
      </c>
      <c r="D3613">
        <v>-17.530206590890884</v>
      </c>
      <c r="E3613" s="1">
        <v>-0.93437498435378075</v>
      </c>
      <c r="F3613">
        <v>50.220310688018799</v>
      </c>
      <c r="G3613">
        <v>-3.154166042804718</v>
      </c>
      <c r="H3613">
        <v>-0.76510757207870483</v>
      </c>
      <c r="I3613">
        <v>-3.5640634596347809</v>
      </c>
      <c r="J3613">
        <v>-20.858854055404663</v>
      </c>
      <c r="K3613" s="1">
        <v>-0.93437498435378075</v>
      </c>
      <c r="L3613">
        <v>33.180207014083862</v>
      </c>
      <c r="M3613">
        <v>1.2515634298324585</v>
      </c>
      <c r="N3613">
        <v>2.1437555551528931</v>
      </c>
      <c r="O3613">
        <v>-0.73280930519104004</v>
      </c>
      <c r="P3613">
        <v>3.2354146242141724</v>
      </c>
      <c r="Q3613">
        <v>-1.4072954654693604</v>
      </c>
      <c r="R3613">
        <v>-0.36927312612533569</v>
      </c>
      <c r="S3613">
        <v>9.6125006675720215</v>
      </c>
      <c r="T3613">
        <v>2.0333528518676758</v>
      </c>
    </row>
    <row r="3614" spans="1:20">
      <c r="A3614">
        <v>2.3296922445297241</v>
      </c>
      <c r="B3614">
        <v>0.54583698511123657</v>
      </c>
      <c r="C3614">
        <v>2.8088539838790894</v>
      </c>
      <c r="D3614">
        <v>-18.936455249786377</v>
      </c>
      <c r="E3614" s="1">
        <v>-0.90364599600434303</v>
      </c>
      <c r="F3614">
        <v>48.715099692344666</v>
      </c>
      <c r="G3614">
        <v>-3.131769597530365</v>
      </c>
      <c r="H3614">
        <v>-0.70573389530181885</v>
      </c>
      <c r="I3614">
        <v>-3.4020841121673584</v>
      </c>
      <c r="J3614">
        <v>-20.147919654846191</v>
      </c>
      <c r="K3614" s="1">
        <v>-0.90364599600434303</v>
      </c>
      <c r="L3614">
        <v>34.521877765655518</v>
      </c>
      <c r="M3614">
        <v>1.1760443449020386</v>
      </c>
      <c r="N3614">
        <v>2.1552145481109619</v>
      </c>
      <c r="O3614">
        <v>-0.73647499084472656</v>
      </c>
      <c r="P3614">
        <v>3.3005177974700928</v>
      </c>
      <c r="Q3614">
        <v>-1.4723986387252808</v>
      </c>
      <c r="R3614">
        <v>-0.37761032581329346</v>
      </c>
      <c r="S3614">
        <v>9.4958245754241943</v>
      </c>
      <c r="T3614">
        <v>1.6697943210601807</v>
      </c>
    </row>
    <row r="3615" spans="1:20">
      <c r="A3615">
        <v>2.3161470890045166</v>
      </c>
      <c r="B3615">
        <v>0.5588531494140625</v>
      </c>
      <c r="C3615">
        <v>3.0140578746795654</v>
      </c>
      <c r="D3615">
        <v>-19.899997860193253</v>
      </c>
      <c r="E3615" s="1">
        <v>-0.90624997392296791</v>
      </c>
      <c r="F3615">
        <v>48.014059662818909</v>
      </c>
      <c r="G3615">
        <v>-3.1645819544792175</v>
      </c>
      <c r="H3615">
        <v>-0.68593770265579224</v>
      </c>
      <c r="I3615">
        <v>-3.366667777299881</v>
      </c>
      <c r="J3615">
        <v>-20.091652870178223</v>
      </c>
      <c r="K3615" s="1">
        <v>-0.90624997392296791</v>
      </c>
      <c r="L3615">
        <v>35.653650760650635</v>
      </c>
      <c r="M3615">
        <v>1.0546892881393433</v>
      </c>
      <c r="N3615">
        <v>2.0609423518180847</v>
      </c>
      <c r="O3615">
        <v>-0.71769952774047852</v>
      </c>
      <c r="P3615">
        <v>3.3999979496002197</v>
      </c>
      <c r="Q3615">
        <v>-1.3739615678787231</v>
      </c>
      <c r="R3615">
        <v>-0.3614574670791626</v>
      </c>
      <c r="S3615">
        <v>9.4906240701675415</v>
      </c>
      <c r="T3615">
        <v>1.5968978404998779</v>
      </c>
    </row>
    <row r="3616" spans="1:20">
      <c r="A3616">
        <v>2.3515671491622925</v>
      </c>
      <c r="B3616">
        <v>0.56979060173034668</v>
      </c>
      <c r="C3616">
        <v>3.0682235956192017</v>
      </c>
      <c r="D3616">
        <v>-20.127080380916595</v>
      </c>
      <c r="E3616" s="1">
        <v>-0.94166677445173264</v>
      </c>
      <c r="F3616">
        <v>48.689059913158417</v>
      </c>
      <c r="G3616">
        <v>-3.2390616834163666</v>
      </c>
      <c r="H3616">
        <v>-0.73073059320449829</v>
      </c>
      <c r="I3616">
        <v>-3.5104192793369293</v>
      </c>
      <c r="J3616">
        <v>-20.905733108520508</v>
      </c>
      <c r="K3616" s="1">
        <v>-0.94166677445173264</v>
      </c>
      <c r="L3616">
        <v>36.120325326919556</v>
      </c>
      <c r="M3616">
        <v>0.90782344341278076</v>
      </c>
      <c r="N3616">
        <v>1.9276067614555359</v>
      </c>
      <c r="O3616">
        <v>-0.69740414619445801</v>
      </c>
      <c r="P3616">
        <v>3.4567713737487793</v>
      </c>
      <c r="Q3616">
        <v>-1.282818615436554</v>
      </c>
      <c r="R3616">
        <v>-0.34896284341812134</v>
      </c>
      <c r="S3616">
        <v>9.7536444664001465</v>
      </c>
      <c r="T3616">
        <v>1.9312500953674316</v>
      </c>
    </row>
    <row r="3617" spans="1:20">
      <c r="A3617">
        <v>2.402082085609436</v>
      </c>
      <c r="B3617">
        <v>0.58385729789733887</v>
      </c>
      <c r="C3617">
        <v>3.0057281255722046</v>
      </c>
      <c r="D3617">
        <v>-19.8776014149189</v>
      </c>
      <c r="E3617" s="1">
        <v>-0.98541704937815666</v>
      </c>
      <c r="F3617">
        <v>50.138019025325775</v>
      </c>
      <c r="G3617">
        <v>-3.304164856672287</v>
      </c>
      <c r="H3617">
        <v>-0.80677121877670288</v>
      </c>
      <c r="I3617">
        <v>-3.7781260907649994</v>
      </c>
      <c r="J3617">
        <v>-22.559911012649536</v>
      </c>
      <c r="K3617" s="1">
        <v>-0.98541704937815666</v>
      </c>
      <c r="L3617">
        <v>35.836458206176758</v>
      </c>
      <c r="M3617">
        <v>0.75989961624145508</v>
      </c>
      <c r="N3617">
        <v>1.8255263566970825</v>
      </c>
      <c r="O3617">
        <v>-0.68542361259460449</v>
      </c>
      <c r="P3617">
        <v>3.5963505506515503</v>
      </c>
      <c r="Q3617">
        <v>-1.3567730784416199</v>
      </c>
      <c r="R3617">
        <v>-0.36354362964630127</v>
      </c>
      <c r="S3617">
        <v>10.171875357627869</v>
      </c>
      <c r="T3617">
        <v>2.6161670684814453</v>
      </c>
    </row>
    <row r="3618" spans="1:20">
      <c r="A3618">
        <v>2.381250262260437</v>
      </c>
      <c r="B3618">
        <v>0.57864934206008911</v>
      </c>
      <c r="C3618">
        <v>2.8833299875259399</v>
      </c>
      <c r="D3618">
        <v>-19.356247037649155</v>
      </c>
      <c r="E3618" s="1">
        <v>-0.99947955459356308</v>
      </c>
      <c r="F3618">
        <v>50.909891724586487</v>
      </c>
      <c r="G3618">
        <v>-3.305729478597641</v>
      </c>
      <c r="H3618">
        <v>-0.85260719060897827</v>
      </c>
      <c r="I3618">
        <v>-3.9041675627231598</v>
      </c>
      <c r="J3618">
        <v>-23.378133773803711</v>
      </c>
      <c r="K3618" s="1">
        <v>-0.99947955459356308</v>
      </c>
      <c r="L3618">
        <v>34.931272268295288</v>
      </c>
      <c r="M3618">
        <v>0.71302056312561035</v>
      </c>
      <c r="N3618">
        <v>1.8052086234092712</v>
      </c>
      <c r="O3618">
        <v>-0.67916512489318848</v>
      </c>
      <c r="P3618">
        <v>3.7895813584327698</v>
      </c>
      <c r="Q3618">
        <v>-1.550525426864624</v>
      </c>
      <c r="R3618">
        <v>-0.39219111204147339</v>
      </c>
      <c r="S3618">
        <v>10.251030325889587</v>
      </c>
      <c r="T3618">
        <v>3.0796825885772705</v>
      </c>
    </row>
    <row r="3619" spans="1:20">
      <c r="A3619">
        <v>2.4312511086463928</v>
      </c>
      <c r="B3619">
        <v>0.57135522365570068</v>
      </c>
      <c r="C3619">
        <v>2.9187500476837158</v>
      </c>
      <c r="D3619">
        <v>-19.537497311830521</v>
      </c>
      <c r="E3619" s="1">
        <v>-1.0057291947305202</v>
      </c>
      <c r="F3619">
        <v>51.290102303028107</v>
      </c>
      <c r="G3619">
        <v>-3.3630207180976868</v>
      </c>
      <c r="H3619">
        <v>-0.86406618356704712</v>
      </c>
      <c r="I3619">
        <v>-3.8979165256023407</v>
      </c>
      <c r="J3619">
        <v>-23.19374680519104</v>
      </c>
      <c r="K3619" s="1">
        <v>-1.0057291947305202</v>
      </c>
      <c r="L3619">
        <v>35.100013017654419</v>
      </c>
      <c r="M3619">
        <v>0.73230266571044922</v>
      </c>
      <c r="N3619">
        <v>1.8177106976509094</v>
      </c>
      <c r="O3619">
        <v>-0.67657232284545898</v>
      </c>
      <c r="P3619">
        <v>3.9817690849304199</v>
      </c>
      <c r="Q3619">
        <v>-1.6786456108093262</v>
      </c>
      <c r="R3619">
        <v>-0.41979551315307617</v>
      </c>
      <c r="S3619">
        <v>10.260418057441711</v>
      </c>
      <c r="T3619">
        <v>3.0937492847442627</v>
      </c>
    </row>
    <row r="3620" spans="1:20">
      <c r="A3620">
        <v>2.5026053190231323</v>
      </c>
      <c r="B3620">
        <v>0.58281421661376953</v>
      </c>
      <c r="C3620">
        <v>3.0135363340377808</v>
      </c>
      <c r="D3620">
        <v>-20.0057253241539</v>
      </c>
      <c r="E3620" s="1">
        <v>-1.015624962747097</v>
      </c>
      <c r="F3620">
        <v>51.545310765504837</v>
      </c>
      <c r="G3620">
        <v>-3.4515634179115295</v>
      </c>
      <c r="H3620">
        <v>-0.86563080549240112</v>
      </c>
      <c r="I3620">
        <v>-3.8802102208137512</v>
      </c>
      <c r="J3620">
        <v>-22.902607917785645</v>
      </c>
      <c r="K3620" s="1">
        <v>-1.015624962747097</v>
      </c>
      <c r="L3620">
        <v>35.935431718826294</v>
      </c>
      <c r="M3620">
        <v>0.76927244663238525</v>
      </c>
      <c r="N3620">
        <v>1.8208399415016174</v>
      </c>
      <c r="O3620">
        <v>-0.68125128746032715</v>
      </c>
      <c r="P3620">
        <v>4.0567666292190552</v>
      </c>
      <c r="Q3620">
        <v>-1.6833394765853882</v>
      </c>
      <c r="R3620">
        <v>-0.43177604675292969</v>
      </c>
      <c r="S3620">
        <v>10.327592492103577</v>
      </c>
      <c r="T3620">
        <v>2.9583573341369629</v>
      </c>
    </row>
    <row r="3621" spans="1:20">
      <c r="A3621">
        <v>2.5869831442832947</v>
      </c>
      <c r="B3621">
        <v>0.60573220252990723</v>
      </c>
      <c r="C3621">
        <v>3.1625032424926758</v>
      </c>
      <c r="D3621">
        <v>-20.666662603616714</v>
      </c>
      <c r="E3621" s="1">
        <v>-1.0338542051613331</v>
      </c>
      <c r="F3621">
        <v>51.56978964805603</v>
      </c>
      <c r="G3621">
        <v>-3.5869777202606201</v>
      </c>
      <c r="H3621">
        <v>-0.8583366870880127</v>
      </c>
      <c r="I3621">
        <v>-3.8328133523464203</v>
      </c>
      <c r="J3621">
        <v>-22.389590740203857</v>
      </c>
      <c r="K3621" s="1">
        <v>-1.0338542051613331</v>
      </c>
      <c r="L3621">
        <v>37.505209445953369</v>
      </c>
      <c r="M3621">
        <v>0.87708234786987305</v>
      </c>
      <c r="N3621">
        <v>1.8494799733161926</v>
      </c>
      <c r="O3621">
        <v>-0.68384408950805664</v>
      </c>
      <c r="P3621">
        <v>3.9911419153213501</v>
      </c>
      <c r="Q3621">
        <v>-1.6135424375534058</v>
      </c>
      <c r="R3621">
        <v>-0.43229758739471436</v>
      </c>
      <c r="S3621">
        <v>10.419785976409912</v>
      </c>
      <c r="T3621">
        <v>2.7083456516265869</v>
      </c>
    </row>
    <row r="3622" spans="1:20">
      <c r="A3622">
        <v>2.5557279586791992</v>
      </c>
      <c r="B3622">
        <v>0.5984380841255188</v>
      </c>
      <c r="C3622">
        <v>3.1781196594238281</v>
      </c>
      <c r="D3622">
        <v>-20.680725574493408</v>
      </c>
      <c r="E3622" s="1">
        <v>-1.041145995259285</v>
      </c>
      <c r="F3622">
        <v>51.216144114732742</v>
      </c>
      <c r="G3622">
        <v>-3.6411434412002563</v>
      </c>
      <c r="H3622">
        <v>-0.84792077541351318</v>
      </c>
      <c r="I3622">
        <v>-3.7958361208438873</v>
      </c>
      <c r="J3622">
        <v>-22.144794464111328</v>
      </c>
      <c r="K3622" s="1">
        <v>-1.041145995259285</v>
      </c>
      <c r="L3622">
        <v>38.236469030380249</v>
      </c>
      <c r="M3622">
        <v>0.96251070499420166</v>
      </c>
      <c r="N3622">
        <v>1.8088594079017639</v>
      </c>
      <c r="O3622">
        <v>-0.66196918487548828</v>
      </c>
      <c r="P3622">
        <v>3.7520825862884521</v>
      </c>
      <c r="Q3622">
        <v>-1.4875009655952454</v>
      </c>
      <c r="R3622">
        <v>-0.40156394243240356</v>
      </c>
      <c r="S3622">
        <v>10.292708873748779</v>
      </c>
      <c r="T3622">
        <v>2.6172101497650146</v>
      </c>
    </row>
    <row r="3623" spans="1:20">
      <c r="A3623">
        <v>2.5390610098838806</v>
      </c>
      <c r="B3623">
        <v>0.58593600988388062</v>
      </c>
      <c r="C3623">
        <v>3.1317770481109619</v>
      </c>
      <c r="D3623">
        <v>-20.420830696821213</v>
      </c>
      <c r="E3623" s="1">
        <v>-1.0453127324581146</v>
      </c>
      <c r="F3623">
        <v>51.214579492807388</v>
      </c>
      <c r="G3623">
        <v>-3.6359354853630066</v>
      </c>
      <c r="H3623">
        <v>-0.836983323097229</v>
      </c>
      <c r="I3623">
        <v>-3.8213543593883514</v>
      </c>
      <c r="J3623">
        <v>-22.34843373298645</v>
      </c>
      <c r="K3623" s="1">
        <v>-1.0453127324581146</v>
      </c>
      <c r="L3623">
        <v>38.306266069412231</v>
      </c>
      <c r="M3623">
        <v>0.96406042575836182</v>
      </c>
      <c r="N3623">
        <v>1.706250011920929</v>
      </c>
      <c r="O3623">
        <v>-0.63908100128173828</v>
      </c>
      <c r="P3623">
        <v>3.5317689180374146</v>
      </c>
      <c r="Q3623">
        <v>-1.3546869158744812</v>
      </c>
      <c r="R3623">
        <v>-0.36562979221343994</v>
      </c>
      <c r="S3623">
        <v>10.223433375358582</v>
      </c>
      <c r="T3623">
        <v>2.7510523796081543</v>
      </c>
    </row>
    <row r="3624" spans="1:20">
      <c r="A3624">
        <v>2.6552081108093262</v>
      </c>
      <c r="B3624">
        <v>0.59479475021362305</v>
      </c>
      <c r="C3624">
        <v>3.2036453485488892</v>
      </c>
      <c r="D3624">
        <v>-20.695831626653671</v>
      </c>
      <c r="E3624" s="1">
        <v>-1.0687503963708878</v>
      </c>
      <c r="F3624">
        <v>52.073955535888672</v>
      </c>
      <c r="G3624">
        <v>-3.7187486886978149</v>
      </c>
      <c r="H3624">
        <v>-0.86145848035812378</v>
      </c>
      <c r="I3624">
        <v>-3.9333328604698181</v>
      </c>
      <c r="J3624">
        <v>-22.971868515014648</v>
      </c>
      <c r="K3624" s="1">
        <v>-1.0687503963708878</v>
      </c>
      <c r="L3624">
        <v>39.19374942779541</v>
      </c>
      <c r="M3624">
        <v>0.93072652816772461</v>
      </c>
      <c r="N3624">
        <v>1.6411468386650085</v>
      </c>
      <c r="O3624">
        <v>-0.62865018844604492</v>
      </c>
      <c r="P3624">
        <v>3.3812448382377625</v>
      </c>
      <c r="Q3624">
        <v>-1.2468770146369934</v>
      </c>
      <c r="R3624">
        <v>-0.33802539110183716</v>
      </c>
      <c r="S3624">
        <v>10.519787669181824</v>
      </c>
      <c r="T3624">
        <v>2.8739571571350098</v>
      </c>
    </row>
    <row r="3625" spans="1:20">
      <c r="A3625">
        <v>2.8104186058044434</v>
      </c>
      <c r="B3625">
        <v>0.60728937387466431</v>
      </c>
      <c r="C3625">
        <v>3.2765567302703857</v>
      </c>
      <c r="D3625">
        <v>-20.957808941602707</v>
      </c>
      <c r="E3625" s="1">
        <v>-1.080208458006382</v>
      </c>
      <c r="F3625">
        <v>53.132809698581696</v>
      </c>
      <c r="G3625">
        <v>-3.8135424256324768</v>
      </c>
      <c r="H3625">
        <v>-0.89114904403686523</v>
      </c>
      <c r="I3625">
        <v>-4.0276050567626953</v>
      </c>
      <c r="J3625">
        <v>-23.428112268447876</v>
      </c>
      <c r="K3625" s="1">
        <v>-1.080208458006382</v>
      </c>
      <c r="L3625">
        <v>40.237516164779663</v>
      </c>
      <c r="M3625">
        <v>1.0536462068557739</v>
      </c>
      <c r="N3625">
        <v>1.8369853496551514</v>
      </c>
      <c r="O3625">
        <v>-0.66980719566345215</v>
      </c>
      <c r="P3625">
        <v>3.5036429762840271</v>
      </c>
      <c r="Q3625">
        <v>-1.2125000357627869</v>
      </c>
      <c r="R3625">
        <v>-0.32604485750198364</v>
      </c>
      <c r="S3625">
        <v>10.915622115135193</v>
      </c>
      <c r="T3625">
        <v>2.8541684150695801</v>
      </c>
    </row>
    <row r="3626" spans="1:20">
      <c r="A3626">
        <v>2.7494803071022034</v>
      </c>
      <c r="B3626">
        <v>0.58750063180923462</v>
      </c>
      <c r="C3626">
        <v>3.2015591859817505</v>
      </c>
      <c r="D3626">
        <v>-20.6463523209095</v>
      </c>
      <c r="E3626" s="1">
        <v>-1.0447916574776173</v>
      </c>
      <c r="F3626">
        <v>52.536975592374802</v>
      </c>
      <c r="G3626">
        <v>-3.7109367549419403</v>
      </c>
      <c r="H3626">
        <v>-0.85104256868362427</v>
      </c>
      <c r="I3626">
        <v>-3.928646445274353</v>
      </c>
      <c r="J3626">
        <v>-22.935926914215088</v>
      </c>
      <c r="K3626" s="1">
        <v>-1.0447916574776173</v>
      </c>
      <c r="L3626">
        <v>39.701581001281738</v>
      </c>
      <c r="M3626">
        <v>1.2041777372360229</v>
      </c>
      <c r="N3626">
        <v>2.0208358764648438</v>
      </c>
      <c r="O3626">
        <v>-0.71042776107788086</v>
      </c>
      <c r="P3626">
        <v>3.6124959588050842</v>
      </c>
      <c r="Q3626">
        <v>-1.2562498450279236</v>
      </c>
      <c r="R3626">
        <v>-0.33073127269744873</v>
      </c>
      <c r="S3626">
        <v>10.657280683517456</v>
      </c>
      <c r="T3626">
        <v>2.6614665985107422</v>
      </c>
    </row>
    <row r="3627" spans="1:20">
      <c r="A3627">
        <v>2.7130246162414551</v>
      </c>
      <c r="B3627">
        <v>0.57760626077651978</v>
      </c>
      <c r="C3627">
        <v>3.2067745923995972</v>
      </c>
      <c r="D3627">
        <v>-20.781766623258591</v>
      </c>
      <c r="E3627" s="1">
        <v>-1.0218750685453415</v>
      </c>
      <c r="F3627">
        <v>52.145309746265411</v>
      </c>
      <c r="G3627">
        <v>-3.6291666328907013</v>
      </c>
      <c r="H3627">
        <v>-0.80937892198562622</v>
      </c>
      <c r="I3627">
        <v>-3.8348957896232605</v>
      </c>
      <c r="J3627">
        <v>-22.478640079498291</v>
      </c>
      <c r="K3627" s="1">
        <v>-1.0218750685453415</v>
      </c>
      <c r="L3627">
        <v>39.365649223327637</v>
      </c>
      <c r="M3627">
        <v>1.2031346559524536</v>
      </c>
      <c r="N3627">
        <v>1.9463598728179932</v>
      </c>
      <c r="O3627">
        <v>-0.71251392364501953</v>
      </c>
      <c r="P3627">
        <v>3.4567713737487793</v>
      </c>
      <c r="Q3627">
        <v>-1.2348964810371399</v>
      </c>
      <c r="R3627">
        <v>-0.32708793878555298</v>
      </c>
      <c r="S3627">
        <v>10.368749499320984</v>
      </c>
      <c r="T3627">
        <v>2.5010406970977783</v>
      </c>
    </row>
    <row r="3628" spans="1:20">
      <c r="A3628">
        <v>2.8088539838790894</v>
      </c>
      <c r="B3628">
        <v>0.59375166893005371</v>
      </c>
      <c r="C3628">
        <v>3.3442676067352295</v>
      </c>
      <c r="D3628">
        <v>-21.50832861661911</v>
      </c>
      <c r="E3628" s="1">
        <v>-1.0166666470468044</v>
      </c>
      <c r="F3628">
        <v>52.494790405035019</v>
      </c>
      <c r="G3628">
        <v>-3.6421865224838257</v>
      </c>
      <c r="H3628">
        <v>-0.79166889190673828</v>
      </c>
      <c r="I3628">
        <v>-3.7718750536441803</v>
      </c>
      <c r="J3628">
        <v>-22.160947322845459</v>
      </c>
      <c r="K3628" s="1">
        <v>-1.0166666470468044</v>
      </c>
      <c r="L3628">
        <v>39.956271648406982</v>
      </c>
      <c r="M3628">
        <v>1.1671930551528931</v>
      </c>
      <c r="N3628">
        <v>1.8166676163673401</v>
      </c>
      <c r="O3628">
        <v>-0.69376826286315918</v>
      </c>
      <c r="P3628">
        <v>3.3473894000053406</v>
      </c>
      <c r="Q3628">
        <v>-1.1296868324279785</v>
      </c>
      <c r="R3628">
        <v>-0.31979382038116455</v>
      </c>
      <c r="S3628">
        <v>10.316655039787292</v>
      </c>
      <c r="T3628">
        <v>2.2500157356262207</v>
      </c>
    </row>
    <row r="3629" spans="1:20">
      <c r="A3629">
        <v>2.9786452651023865</v>
      </c>
      <c r="B3629">
        <v>0.61979144811630249</v>
      </c>
      <c r="C3629">
        <v>3.5072863101959229</v>
      </c>
      <c r="D3629">
        <v>-22.406768053770065</v>
      </c>
      <c r="E3629" s="1">
        <v>-1.0057291947305202</v>
      </c>
      <c r="F3629">
        <v>53.338538855314255</v>
      </c>
      <c r="G3629">
        <v>-3.7104152143001556</v>
      </c>
      <c r="H3629">
        <v>-0.77500194311141968</v>
      </c>
      <c r="I3629">
        <v>-3.6671869456768036</v>
      </c>
      <c r="J3629">
        <v>-21.622925996780396</v>
      </c>
      <c r="K3629" s="1">
        <v>-1.0057291947305202</v>
      </c>
      <c r="L3629">
        <v>40.855228900909424</v>
      </c>
      <c r="M3629">
        <v>1.1937469244003296</v>
      </c>
      <c r="N3629">
        <v>1.7651095986366272</v>
      </c>
      <c r="O3629">
        <v>-0.67916512489318848</v>
      </c>
      <c r="P3629">
        <v>3.3822879195213318</v>
      </c>
      <c r="Q3629">
        <v>-1.0463595390319824</v>
      </c>
      <c r="R3629">
        <v>-0.31667202711105347</v>
      </c>
      <c r="S3629">
        <v>10.303646326065063</v>
      </c>
      <c r="T3629">
        <v>1.7015635967254639</v>
      </c>
    </row>
    <row r="3630" spans="1:20">
      <c r="A3630">
        <v>2.9791668057441711</v>
      </c>
      <c r="B3630">
        <v>0.61406195163726807</v>
      </c>
      <c r="C3630">
        <v>3.4510493278503418</v>
      </c>
      <c r="D3630">
        <v>-22.277079522609711</v>
      </c>
      <c r="E3630" s="1">
        <v>-0.95781264826655388</v>
      </c>
      <c r="F3630">
        <v>53.101040422916412</v>
      </c>
      <c r="G3630">
        <v>-3.6828108131885529</v>
      </c>
      <c r="H3630">
        <v>-0.72031468152999878</v>
      </c>
      <c r="I3630">
        <v>-3.470834344625473</v>
      </c>
      <c r="J3630">
        <v>-20.606249570846558</v>
      </c>
      <c r="K3630" s="1">
        <v>-0.95781264826655388</v>
      </c>
      <c r="L3630">
        <v>40.341675281524658</v>
      </c>
      <c r="M3630">
        <v>1.3359487056732178</v>
      </c>
      <c r="N3630">
        <v>1.8781274557113647</v>
      </c>
      <c r="O3630">
        <v>-0.69791078567504883</v>
      </c>
      <c r="P3630">
        <v>3.5661458969116211</v>
      </c>
      <c r="Q3630">
        <v>-1.1250004172325134</v>
      </c>
      <c r="R3630">
        <v>-0.34010410308837891</v>
      </c>
      <c r="S3630">
        <v>9.9374949932098389</v>
      </c>
      <c r="T3630">
        <v>1.0958313941955566</v>
      </c>
    </row>
    <row r="3631" spans="1:20">
      <c r="A3631">
        <v>3.0578151345252991</v>
      </c>
      <c r="B3631">
        <v>0.61719119548797607</v>
      </c>
      <c r="C3631">
        <v>3.4437477588653564</v>
      </c>
      <c r="D3631">
        <v>-22.266663610935211</v>
      </c>
      <c r="E3631" s="1">
        <v>-0.9598960168659687</v>
      </c>
      <c r="F3631">
        <v>53.770311176776886</v>
      </c>
      <c r="G3631">
        <v>-3.763541579246521</v>
      </c>
      <c r="H3631">
        <v>-0.72083622217178345</v>
      </c>
      <c r="I3631">
        <v>-3.4479163587093353</v>
      </c>
      <c r="J3631">
        <v>-20.365625619888306</v>
      </c>
      <c r="K3631" s="1">
        <v>-0.9598960168659687</v>
      </c>
      <c r="L3631">
        <v>40.31825065612793</v>
      </c>
      <c r="M3631">
        <v>1.3494789600372314</v>
      </c>
      <c r="N3631">
        <v>1.8411502242088318</v>
      </c>
      <c r="O3631">
        <v>-0.68750977516174316</v>
      </c>
      <c r="P3631">
        <v>3.4671872854232788</v>
      </c>
      <c r="Q3631">
        <v>-1.1359378695487976</v>
      </c>
      <c r="R3631">
        <v>-0.33802539110183716</v>
      </c>
      <c r="S3631">
        <v>9.8432302474975586</v>
      </c>
      <c r="T3631">
        <v>0.68750977516174316</v>
      </c>
    </row>
    <row r="3632" spans="1:20">
      <c r="A3632">
        <v>3.1838566064834595</v>
      </c>
      <c r="B3632">
        <v>0.61146169900894165</v>
      </c>
      <c r="C3632">
        <v>3.4505277872085571</v>
      </c>
      <c r="D3632">
        <v>-22.216141223907471</v>
      </c>
      <c r="E3632" s="1">
        <v>-0.97239622846245766</v>
      </c>
      <c r="F3632">
        <v>54.895829409360886</v>
      </c>
      <c r="G3632">
        <v>-3.8822926580905914</v>
      </c>
      <c r="H3632">
        <v>-0.74948370456695557</v>
      </c>
      <c r="I3632">
        <v>-3.50208580493927</v>
      </c>
      <c r="J3632">
        <v>-20.532816648483276</v>
      </c>
      <c r="K3632" s="1">
        <v>-0.97239622846245766</v>
      </c>
      <c r="L3632">
        <v>40.760964155197144</v>
      </c>
      <c r="M3632">
        <v>1.3796985149383545</v>
      </c>
      <c r="N3632">
        <v>1.8723979592323303</v>
      </c>
      <c r="O3632">
        <v>-0.69218873977661133</v>
      </c>
      <c r="P3632">
        <v>3.5140588879585266</v>
      </c>
      <c r="Q3632">
        <v>-1.1213570833206177</v>
      </c>
      <c r="R3632">
        <v>-0.32552331686019897</v>
      </c>
      <c r="S3632">
        <v>10.125517845153809</v>
      </c>
      <c r="T3632">
        <v>0.78177452087402344</v>
      </c>
    </row>
    <row r="3633" spans="1:20">
      <c r="A3633">
        <v>3.1593739986419678</v>
      </c>
      <c r="B3633">
        <v>0.58593600988388062</v>
      </c>
      <c r="C3633">
        <v>3.2765567302703857</v>
      </c>
      <c r="D3633">
        <v>-21.285936236381531</v>
      </c>
      <c r="E3633" s="1">
        <v>-0.94739580526947975</v>
      </c>
      <c r="F3633">
        <v>55.102080106735229</v>
      </c>
      <c r="G3633">
        <v>-3.9229169487953186</v>
      </c>
      <c r="H3633">
        <v>-0.75937807559967041</v>
      </c>
      <c r="I3633">
        <v>-3.4557320177555084</v>
      </c>
      <c r="J3633">
        <v>-20.312488079071045</v>
      </c>
      <c r="K3633" s="1">
        <v>-0.94739580526947975</v>
      </c>
      <c r="L3633">
        <v>40.313035249710083</v>
      </c>
      <c r="M3633">
        <v>1.5276074409484863</v>
      </c>
      <c r="N3633">
        <v>2.0244792103767395</v>
      </c>
      <c r="O3633">
        <v>-0.7171928882598877</v>
      </c>
      <c r="P3633">
        <v>3.7333294749259949</v>
      </c>
      <c r="Q3633">
        <v>-1.2609437108039856</v>
      </c>
      <c r="R3633">
        <v>-0.34010410308837891</v>
      </c>
      <c r="S3633">
        <v>10.346874594688416</v>
      </c>
      <c r="T3633">
        <v>1.3473927974700928</v>
      </c>
    </row>
    <row r="3634" spans="1:20">
      <c r="A3634">
        <v>3.0218735337257385</v>
      </c>
      <c r="B3634">
        <v>0.57187676429748535</v>
      </c>
      <c r="C3634">
        <v>3.0130296945571899</v>
      </c>
      <c r="D3634">
        <v>-20.039580762386322</v>
      </c>
      <c r="E3634" s="1">
        <v>-0.93281269073486328</v>
      </c>
      <c r="F3634">
        <v>54.818745702505112</v>
      </c>
      <c r="G3634">
        <v>-3.8817711174488068</v>
      </c>
      <c r="H3634">
        <v>-0.77083706855773926</v>
      </c>
      <c r="I3634">
        <v>-3.4421868622303009</v>
      </c>
      <c r="J3634">
        <v>-20.297914743423462</v>
      </c>
      <c r="K3634" s="1">
        <v>-0.93281269073486328</v>
      </c>
      <c r="L3634">
        <v>39.161473512649536</v>
      </c>
      <c r="M3634">
        <v>1.5708357095718384</v>
      </c>
      <c r="N3634">
        <v>2.0083338022232056</v>
      </c>
      <c r="O3634">
        <v>-0.70938467979431152</v>
      </c>
      <c r="P3634">
        <v>3.7062466144561768</v>
      </c>
      <c r="Q3634">
        <v>-1.3984367251396179</v>
      </c>
      <c r="R3634">
        <v>-0.36718696355819702</v>
      </c>
      <c r="S3634">
        <v>10.373428463935852</v>
      </c>
      <c r="T3634">
        <v>1.9364655017852783</v>
      </c>
    </row>
    <row r="3635" spans="1:20">
      <c r="A3635">
        <v>2.9828175902366638</v>
      </c>
      <c r="B3635">
        <v>0.5682334303855896</v>
      </c>
      <c r="C3635">
        <v>2.7989596128463745</v>
      </c>
      <c r="D3635">
        <v>-19.081246107816696</v>
      </c>
      <c r="E3635" s="1">
        <v>-0.95729203894734383</v>
      </c>
      <c r="F3635">
        <v>55.350515991449356</v>
      </c>
      <c r="G3635">
        <v>-3.8911439478397369</v>
      </c>
      <c r="H3635">
        <v>-0.8125007152557373</v>
      </c>
      <c r="I3635">
        <v>-3.5583339631557465</v>
      </c>
      <c r="J3635">
        <v>-20.82863450050354</v>
      </c>
      <c r="K3635" s="1">
        <v>-0.95729203894734383</v>
      </c>
      <c r="L3635">
        <v>38.450539112091064</v>
      </c>
      <c r="M3635">
        <v>1.4864653348922729</v>
      </c>
      <c r="N3635">
        <v>1.8854215741157532</v>
      </c>
      <c r="O3635">
        <v>-0.682830810546875</v>
      </c>
      <c r="P3635">
        <v>3.5838484764099121</v>
      </c>
      <c r="Q3635">
        <v>-1.4052093029022217</v>
      </c>
      <c r="R3635">
        <v>-0.3781244158744812</v>
      </c>
      <c r="S3635">
        <v>10.570302605628967</v>
      </c>
      <c r="T3635">
        <v>2.4406313896179199</v>
      </c>
    </row>
    <row r="3636" spans="1:20">
      <c r="A3636">
        <v>3.0052065849304199</v>
      </c>
      <c r="B3636">
        <v>0.55729597806930542</v>
      </c>
      <c r="C3636">
        <v>2.7052164077758789</v>
      </c>
      <c r="D3636">
        <v>-18.655207008123398</v>
      </c>
      <c r="E3636" s="1">
        <v>-0.98072923719882965</v>
      </c>
      <c r="F3636">
        <v>55.919788777828217</v>
      </c>
      <c r="G3636">
        <v>-3.9619766175746918</v>
      </c>
      <c r="H3636">
        <v>-0.83906203508377075</v>
      </c>
      <c r="I3636">
        <v>-3.6703124642372131</v>
      </c>
      <c r="J3636">
        <v>-21.329164505004883</v>
      </c>
      <c r="K3636" s="1">
        <v>-0.98072923719882965</v>
      </c>
      <c r="L3636">
        <v>38.627088069915771</v>
      </c>
      <c r="M3636">
        <v>1.4640688896179199</v>
      </c>
      <c r="N3636">
        <v>1.8531307578086853</v>
      </c>
      <c r="O3636">
        <v>-0.67865848541259766</v>
      </c>
      <c r="P3636">
        <v>3.5838484764099121</v>
      </c>
      <c r="Q3636">
        <v>-1.4109387993812561</v>
      </c>
      <c r="R3636">
        <v>-0.36979466676712036</v>
      </c>
      <c r="S3636">
        <v>10.798439383506775</v>
      </c>
      <c r="T3636">
        <v>2.6698112487792969</v>
      </c>
    </row>
    <row r="3637" spans="1:20">
      <c r="A3637">
        <v>3.0588582158088684</v>
      </c>
      <c r="B3637">
        <v>0.55208057165145874</v>
      </c>
      <c r="C3637">
        <v>2.7515590190887451</v>
      </c>
      <c r="D3637">
        <v>-18.89791339635849</v>
      </c>
      <c r="E3637" s="1">
        <v>-0.97864586859941483</v>
      </c>
      <c r="F3637">
        <v>56.038018316030502</v>
      </c>
      <c r="G3637">
        <v>-4.047393798828125</v>
      </c>
      <c r="H3637">
        <v>-0.83646178245544434</v>
      </c>
      <c r="I3637">
        <v>-3.7088543176651001</v>
      </c>
      <c r="J3637">
        <v>-21.555215120315552</v>
      </c>
      <c r="K3637" s="1">
        <v>-0.97864586859941483</v>
      </c>
      <c r="L3637">
        <v>39.768755435943604</v>
      </c>
      <c r="M3637">
        <v>1.5598982572555542</v>
      </c>
      <c r="N3637">
        <v>1.9276067614555359</v>
      </c>
      <c r="O3637">
        <v>-0.68178772926330566</v>
      </c>
      <c r="P3637">
        <v>3.6744773387908936</v>
      </c>
      <c r="Q3637">
        <v>-1.5260428190231323</v>
      </c>
      <c r="R3637">
        <v>-0.37239491939544678</v>
      </c>
      <c r="S3637">
        <v>10.955199599266052</v>
      </c>
      <c r="T3637">
        <v>2.5541782379150391</v>
      </c>
    </row>
    <row r="3638" spans="1:20">
      <c r="A3638">
        <v>3.0619800090789795</v>
      </c>
      <c r="B3638">
        <v>0.55104494094848633</v>
      </c>
      <c r="C3638">
        <v>2.9526054859161377</v>
      </c>
      <c r="D3638">
        <v>-19.843224436044693</v>
      </c>
      <c r="E3638" s="1">
        <v>-0.94843748956918716</v>
      </c>
      <c r="F3638">
        <v>54.944787174463272</v>
      </c>
      <c r="G3638">
        <v>-4.0427073836326599</v>
      </c>
      <c r="H3638">
        <v>-0.77604502439498901</v>
      </c>
      <c r="I3638">
        <v>-3.5562515258789063</v>
      </c>
      <c r="J3638">
        <v>-20.876556634902954</v>
      </c>
      <c r="K3638" s="1">
        <v>-0.94843748956918716</v>
      </c>
      <c r="L3638">
        <v>40.971368551254272</v>
      </c>
      <c r="M3638">
        <v>1.667708158493042</v>
      </c>
      <c r="N3638">
        <v>2.0343810319900513</v>
      </c>
      <c r="O3638">
        <v>-0.69582462310791016</v>
      </c>
      <c r="P3638">
        <v>3.7583336234092712</v>
      </c>
      <c r="Q3638">
        <v>-1.6614645719528198</v>
      </c>
      <c r="R3638">
        <v>-0.39219111204147339</v>
      </c>
      <c r="S3638">
        <v>10.780200362205505</v>
      </c>
      <c r="T3638">
        <v>2.1281242370605469</v>
      </c>
    </row>
    <row r="3639" spans="1:20">
      <c r="A3639">
        <v>3.0984431505203247</v>
      </c>
      <c r="B3639">
        <v>0.55416673421859741</v>
      </c>
      <c r="C3639">
        <v>3.1453073024749756</v>
      </c>
      <c r="D3639">
        <v>-20.676560699939728</v>
      </c>
      <c r="E3639" s="1">
        <v>-0.97500020638108253</v>
      </c>
      <c r="F3639">
        <v>54.385412484407425</v>
      </c>
      <c r="G3639">
        <v>-4.071354866027832</v>
      </c>
      <c r="H3639">
        <v>-0.73750317096710205</v>
      </c>
      <c r="I3639">
        <v>-3.4989602863788605</v>
      </c>
      <c r="J3639">
        <v>-20.638555288314819</v>
      </c>
      <c r="K3639" s="1">
        <v>-0.97500020638108253</v>
      </c>
      <c r="L3639">
        <v>42.333871126174927</v>
      </c>
      <c r="M3639">
        <v>1.6552060842514038</v>
      </c>
      <c r="N3639">
        <v>2.0562559366226196</v>
      </c>
      <c r="O3639">
        <v>-0.72187185287475586</v>
      </c>
      <c r="P3639">
        <v>3.7650987505912781</v>
      </c>
      <c r="Q3639">
        <v>-1.7385408282279968</v>
      </c>
      <c r="R3639">
        <v>-0.40312856435775757</v>
      </c>
      <c r="S3639">
        <v>10.841146111488342</v>
      </c>
      <c r="T3639">
        <v>2.0755231380462646</v>
      </c>
    </row>
    <row r="3640" spans="1:20">
      <c r="A3640">
        <v>3.0838549137115479</v>
      </c>
      <c r="B3640">
        <v>0.54843723773956299</v>
      </c>
      <c r="C3640">
        <v>3.1135380268096924</v>
      </c>
      <c r="D3640">
        <v>-20.474996417760849</v>
      </c>
      <c r="E3640" s="1">
        <v>-0.99583342671394348</v>
      </c>
      <c r="F3640">
        <v>54.1958287358284</v>
      </c>
      <c r="G3640">
        <v>-4.0520839393138885</v>
      </c>
      <c r="H3640">
        <v>-0.73229521512985229</v>
      </c>
      <c r="I3640">
        <v>-3.5140626132488251</v>
      </c>
      <c r="J3640">
        <v>-20.736992359161377</v>
      </c>
      <c r="K3640" s="1">
        <v>-0.99583342671394348</v>
      </c>
      <c r="L3640">
        <v>42.525529861450195</v>
      </c>
      <c r="M3640">
        <v>1.6395896673202515</v>
      </c>
      <c r="N3640">
        <v>2.0697936415672302</v>
      </c>
      <c r="O3640">
        <v>-0.72449445724487305</v>
      </c>
      <c r="P3640">
        <v>3.8031190633773804</v>
      </c>
      <c r="Q3640">
        <v>-1.6796886920928955</v>
      </c>
      <c r="R3640">
        <v>-0.39948523044586182</v>
      </c>
      <c r="S3640">
        <v>10.928124189376831</v>
      </c>
      <c r="T3640">
        <v>2.4390816688537598</v>
      </c>
    </row>
    <row r="3641" spans="1:20">
      <c r="A3641">
        <v>3.0276030302047729</v>
      </c>
      <c r="B3641">
        <v>0.54479390382766724</v>
      </c>
      <c r="C3641">
        <v>3.0197948217391968</v>
      </c>
      <c r="D3641">
        <v>-19.955206662416458</v>
      </c>
      <c r="E3641" s="1">
        <v>-0.99947955459356308</v>
      </c>
      <c r="F3641">
        <v>53.645830601453781</v>
      </c>
      <c r="G3641">
        <v>-3.9979144930839539</v>
      </c>
      <c r="H3641">
        <v>-0.72187930345535278</v>
      </c>
      <c r="I3641">
        <v>-3.5223960876464844</v>
      </c>
      <c r="J3641">
        <v>-20.832806825637817</v>
      </c>
      <c r="K3641" s="1">
        <v>-0.99947955459356308</v>
      </c>
      <c r="L3641">
        <v>42.306780815124512</v>
      </c>
      <c r="M3641">
        <v>1.6338527202606201</v>
      </c>
      <c r="N3641">
        <v>2.1020844578742981</v>
      </c>
      <c r="O3641">
        <v>-0.6999969482421875</v>
      </c>
      <c r="P3641">
        <v>3.741145133972168</v>
      </c>
      <c r="Q3641">
        <v>-1.5500038862228394</v>
      </c>
      <c r="R3641">
        <v>-0.38281828165054321</v>
      </c>
      <c r="S3641">
        <v>10.921865701675415</v>
      </c>
      <c r="T3641">
        <v>2.8635561466217041</v>
      </c>
    </row>
    <row r="3642" spans="1:20">
      <c r="A3642">
        <v>2.9718801379203796</v>
      </c>
      <c r="B3642">
        <v>0.54948031902313232</v>
      </c>
      <c r="C3642">
        <v>2.9963552951812744</v>
      </c>
      <c r="D3642">
        <v>-19.751038402318954</v>
      </c>
      <c r="E3642" s="1">
        <v>-0.99010439589619637</v>
      </c>
      <c r="F3642">
        <v>53.026560693979263</v>
      </c>
      <c r="G3642">
        <v>-4.0244795382022858</v>
      </c>
      <c r="H3642">
        <v>-0.72187930345535278</v>
      </c>
      <c r="I3642">
        <v>-3.5218745470046997</v>
      </c>
      <c r="J3642">
        <v>-20.883858203887939</v>
      </c>
      <c r="K3642" s="1">
        <v>-0.99010439589619637</v>
      </c>
      <c r="L3642">
        <v>42.488545179367065</v>
      </c>
      <c r="M3642">
        <v>1.6625076532363892</v>
      </c>
      <c r="N3642">
        <v>2.1406263113021851</v>
      </c>
      <c r="O3642">
        <v>-0.69376826286315918</v>
      </c>
      <c r="P3642">
        <v>3.6223903298377991</v>
      </c>
      <c r="Q3642">
        <v>-1.4385432004928589</v>
      </c>
      <c r="R3642">
        <v>-0.36875158548355103</v>
      </c>
      <c r="S3642">
        <v>10.884374380111694</v>
      </c>
      <c r="T3642">
        <v>2.9614567756652832</v>
      </c>
    </row>
    <row r="3643" spans="1:20">
      <c r="A3643">
        <v>2.9708370566368103</v>
      </c>
      <c r="B3643">
        <v>0.56250393390655518</v>
      </c>
      <c r="C3643">
        <v>3.033861517906189</v>
      </c>
      <c r="D3643">
        <v>-19.929163157939911</v>
      </c>
      <c r="E3643" s="1">
        <v>-0.97135454416275024</v>
      </c>
      <c r="F3643">
        <v>52.884373813867569</v>
      </c>
      <c r="G3643">
        <v>-4.0708333253860474</v>
      </c>
      <c r="H3643">
        <v>-0.73177367448806763</v>
      </c>
      <c r="I3643">
        <v>-3.5140626132488251</v>
      </c>
      <c r="J3643">
        <v>-20.792722702026367</v>
      </c>
      <c r="K3643" s="1">
        <v>-0.97135454416275024</v>
      </c>
      <c r="L3643">
        <v>42.840123176574707</v>
      </c>
      <c r="M3643">
        <v>1.7687529325485229</v>
      </c>
      <c r="N3643">
        <v>2.2406280040740967</v>
      </c>
      <c r="O3643">
        <v>-0.71406364440917969</v>
      </c>
      <c r="P3643">
        <v>3.6307275295257568</v>
      </c>
      <c r="Q3643">
        <v>-1.4390647411346436</v>
      </c>
      <c r="R3643">
        <v>-0.36667287349700928</v>
      </c>
      <c r="S3643">
        <v>10.948434472084045</v>
      </c>
      <c r="T3643">
        <v>2.9010474681854248</v>
      </c>
    </row>
    <row r="3644" spans="1:20">
      <c r="A3644">
        <v>2.9911473393440247</v>
      </c>
      <c r="B3644">
        <v>0.57656317949295044</v>
      </c>
      <c r="C3644">
        <v>3.099486231803894</v>
      </c>
      <c r="D3644">
        <v>-20.268227905035019</v>
      </c>
      <c r="E3644" s="1">
        <v>-0.95677096396684647</v>
      </c>
      <c r="F3644">
        <v>52.825517952442169</v>
      </c>
      <c r="G3644">
        <v>-4.0619783103466034</v>
      </c>
      <c r="H3644">
        <v>-0.73073059320449829</v>
      </c>
      <c r="I3644">
        <v>-3.4843757748603821</v>
      </c>
      <c r="J3644">
        <v>-20.62031626701355</v>
      </c>
      <c r="K3644" s="1">
        <v>-0.95677096396684647</v>
      </c>
      <c r="L3644">
        <v>43.069809675216675</v>
      </c>
      <c r="M3644">
        <v>1.9000023603439331</v>
      </c>
      <c r="N3644">
        <v>2.3515671491622925</v>
      </c>
      <c r="O3644">
        <v>-0.7286369800567627</v>
      </c>
      <c r="P3644">
        <v>3.6880150437355042</v>
      </c>
      <c r="Q3644">
        <v>-1.5703141689300537</v>
      </c>
      <c r="R3644">
        <v>-0.37708878517150879</v>
      </c>
      <c r="S3644">
        <v>10.942697525024414</v>
      </c>
      <c r="T3644">
        <v>2.7119815349578857</v>
      </c>
    </row>
    <row r="3645" spans="1:20">
      <c r="A3645">
        <v>2.9588565230369568</v>
      </c>
      <c r="B3645">
        <v>0.58645755052566528</v>
      </c>
      <c r="C3645">
        <v>3.0953139066696167</v>
      </c>
      <c r="D3645">
        <v>-20.249474793672562</v>
      </c>
      <c r="E3645" s="1">
        <v>-0.96354167908430099</v>
      </c>
      <c r="F3645">
        <v>52.925519645214081</v>
      </c>
      <c r="G3645">
        <v>-3.9828121662139893</v>
      </c>
      <c r="H3645">
        <v>-0.74844062328338623</v>
      </c>
      <c r="I3645">
        <v>-3.5401061177253723</v>
      </c>
      <c r="J3645">
        <v>-20.988017320632935</v>
      </c>
      <c r="K3645" s="1">
        <v>-0.96354167908430099</v>
      </c>
      <c r="L3645">
        <v>42.671889066696167</v>
      </c>
      <c r="M3645">
        <v>2.0224004983901978</v>
      </c>
      <c r="N3645">
        <v>2.4317726492881775</v>
      </c>
      <c r="O3645">
        <v>-0.71769952774047852</v>
      </c>
      <c r="P3645">
        <v>3.6656185984611511</v>
      </c>
      <c r="Q3645">
        <v>-1.6703158617019653</v>
      </c>
      <c r="R3645">
        <v>-0.38698315620422363</v>
      </c>
      <c r="S3645">
        <v>10.749995708465576</v>
      </c>
      <c r="T3645">
        <v>2.5614798069000244</v>
      </c>
    </row>
    <row r="3646" spans="1:20">
      <c r="A3646">
        <v>2.9343739151954651</v>
      </c>
      <c r="B3646">
        <v>0.58385729789733887</v>
      </c>
      <c r="C3646">
        <v>2.9906332492828369</v>
      </c>
      <c r="D3646">
        <v>-19.863538444042206</v>
      </c>
      <c r="E3646" s="1">
        <v>-0.99791679531335831</v>
      </c>
      <c r="F3646">
        <v>53.66978794336319</v>
      </c>
      <c r="G3646">
        <v>-3.8666650652885437</v>
      </c>
      <c r="H3646">
        <v>-0.7885470986366272</v>
      </c>
      <c r="I3646">
        <v>-3.696877509355545</v>
      </c>
      <c r="J3646">
        <v>-21.882295608520508</v>
      </c>
      <c r="K3646" s="1">
        <v>-0.99791679531335831</v>
      </c>
      <c r="L3646">
        <v>41.304707527160645</v>
      </c>
      <c r="M3646">
        <v>1.9859373569488525</v>
      </c>
      <c r="N3646">
        <v>2.3729205131530762</v>
      </c>
      <c r="O3646">
        <v>-0.69427490234375</v>
      </c>
      <c r="P3646">
        <v>3.5031214356422424</v>
      </c>
      <c r="Q3646">
        <v>-1.6171932220458984</v>
      </c>
      <c r="R3646">
        <v>-0.36979466676712036</v>
      </c>
      <c r="S3646">
        <v>10.663017630577087</v>
      </c>
      <c r="T3646">
        <v>2.7744770050048828</v>
      </c>
    </row>
    <row r="3647" spans="1:20">
      <c r="A3647">
        <v>2.8989613056182861</v>
      </c>
      <c r="B3647">
        <v>0.57656317949295044</v>
      </c>
      <c r="C3647">
        <v>2.9307305812835693</v>
      </c>
      <c r="D3647">
        <v>-19.658852368593216</v>
      </c>
      <c r="E3647" s="1">
        <v>-1.0208333842456341</v>
      </c>
      <c r="F3647">
        <v>54.015100002288818</v>
      </c>
      <c r="G3647">
        <v>-3.7901028990745544</v>
      </c>
      <c r="H3647">
        <v>-0.8052140474319458</v>
      </c>
      <c r="I3647">
        <v>-3.854166716337204</v>
      </c>
      <c r="J3647">
        <v>-22.830218076705933</v>
      </c>
      <c r="K3647" s="1">
        <v>-1.0208333842456341</v>
      </c>
      <c r="L3647">
        <v>40.332317352294922</v>
      </c>
      <c r="M3647">
        <v>1.8015652894973755</v>
      </c>
      <c r="N3647">
        <v>2.2026076912879944</v>
      </c>
      <c r="O3647">
        <v>-0.66354870796203613</v>
      </c>
      <c r="P3647">
        <v>3.3484324812889099</v>
      </c>
      <c r="Q3647">
        <v>-1.4036446809768677</v>
      </c>
      <c r="R3647">
        <v>-0.34323334693908691</v>
      </c>
      <c r="S3647">
        <v>10.648429393768311</v>
      </c>
      <c r="T3647">
        <v>3.0031204223632813</v>
      </c>
    </row>
    <row r="3648" spans="1:20">
      <c r="A3648">
        <v>2.9281303286552429</v>
      </c>
      <c r="B3648">
        <v>0.59166550636291504</v>
      </c>
      <c r="C3648">
        <v>2.9994845390319824</v>
      </c>
      <c r="D3648">
        <v>-19.973434507846832</v>
      </c>
      <c r="E3648" s="1">
        <v>-1.0572918690741062</v>
      </c>
      <c r="F3648">
        <v>54.64322492480278</v>
      </c>
      <c r="G3648">
        <v>-3.8776025176048279</v>
      </c>
      <c r="H3648">
        <v>-0.83437561988830566</v>
      </c>
      <c r="I3648">
        <v>-4.0036477148532867</v>
      </c>
      <c r="J3648">
        <v>-23.622393608093262</v>
      </c>
      <c r="K3648" s="1">
        <v>-1.0572918690741062</v>
      </c>
      <c r="L3648">
        <v>40.868759155273438</v>
      </c>
      <c r="M3648">
        <v>1.653134822845459</v>
      </c>
      <c r="N3648">
        <v>2.0729228854179382</v>
      </c>
      <c r="O3648">
        <v>-0.64426660537719727</v>
      </c>
      <c r="P3648">
        <v>3.2614544034004211</v>
      </c>
      <c r="Q3648">
        <v>-1.2567713856697083</v>
      </c>
      <c r="R3648">
        <v>-0.3328174352645874</v>
      </c>
      <c r="S3648">
        <v>10.838538408279419</v>
      </c>
      <c r="T3648">
        <v>2.9604136943817139</v>
      </c>
    </row>
    <row r="3649" spans="1:20">
      <c r="A3649">
        <v>3.0895844101905823</v>
      </c>
      <c r="B3649">
        <v>0.62343478202819824</v>
      </c>
      <c r="C3649">
        <v>3.2775998115539551</v>
      </c>
      <c r="D3649">
        <v>-21.448433399200439</v>
      </c>
      <c r="E3649" s="1">
        <v>-1.0937503539025784</v>
      </c>
      <c r="F3649">
        <v>56.038018316030502</v>
      </c>
      <c r="G3649">
        <v>-4.0531232953071594</v>
      </c>
      <c r="H3649">
        <v>-0.86510926485061646</v>
      </c>
      <c r="I3649">
        <v>-4.0687508881092072</v>
      </c>
      <c r="J3649">
        <v>-23.915112018585205</v>
      </c>
      <c r="K3649" s="1">
        <v>-1.0937503539025784</v>
      </c>
      <c r="L3649">
        <v>42.213559150695801</v>
      </c>
      <c r="M3649">
        <v>1.5958398580551147</v>
      </c>
      <c r="N3649">
        <v>2.0312517881393433</v>
      </c>
      <c r="O3649">
        <v>-0.65886974334716797</v>
      </c>
      <c r="P3649">
        <v>3.2770782709121704</v>
      </c>
      <c r="Q3649">
        <v>-1.2911483645439148</v>
      </c>
      <c r="R3649">
        <v>-0.33073127269744873</v>
      </c>
      <c r="S3649">
        <v>11.207804083824158</v>
      </c>
      <c r="T3649">
        <v>2.4239718914031982</v>
      </c>
    </row>
    <row r="3650" spans="1:20">
      <c r="A3650">
        <v>3.1484365463256836</v>
      </c>
      <c r="B3650">
        <v>0.62031298875808716</v>
      </c>
      <c r="C3650">
        <v>3.4265667200088501</v>
      </c>
      <c r="D3650">
        <v>-22.326037287712097</v>
      </c>
      <c r="E3650" s="1">
        <v>-1.0645836591720581</v>
      </c>
      <c r="F3650">
        <v>56.309372186660767</v>
      </c>
      <c r="G3650">
        <v>-4.0484368801116943</v>
      </c>
      <c r="H3650">
        <v>-0.84219127893447876</v>
      </c>
      <c r="I3650">
        <v>-3.9005205035209656</v>
      </c>
      <c r="J3650">
        <v>-22.948950529098511</v>
      </c>
      <c r="K3650" s="1">
        <v>-1.0645836591720581</v>
      </c>
      <c r="L3650">
        <v>42.041689157485962</v>
      </c>
      <c r="M3650">
        <v>1.8078237771987915</v>
      </c>
      <c r="N3650">
        <v>2.2744834423065186</v>
      </c>
      <c r="O3650">
        <v>-0.69949030876159668</v>
      </c>
      <c r="P3650">
        <v>3.6489516496658325</v>
      </c>
      <c r="Q3650">
        <v>-1.5369802713394165</v>
      </c>
      <c r="R3650">
        <v>-0.37239491939544678</v>
      </c>
      <c r="S3650">
        <v>11.171877384185791</v>
      </c>
      <c r="T3650">
        <v>1.7677247524261475</v>
      </c>
    </row>
    <row r="3651" spans="1:20">
      <c r="A3651">
        <v>3.0395835638046265</v>
      </c>
      <c r="B3651">
        <v>0.61146169900894165</v>
      </c>
      <c r="C3651">
        <v>3.4453123807907104</v>
      </c>
      <c r="D3651">
        <v>-22.478643804788589</v>
      </c>
      <c r="E3651" s="1">
        <v>-1.0135420598089695</v>
      </c>
      <c r="F3651">
        <v>55.370829999446869</v>
      </c>
      <c r="G3651">
        <v>-3.9296858012676239</v>
      </c>
      <c r="H3651">
        <v>-0.81145763397216797</v>
      </c>
      <c r="I3651">
        <v>-3.6869794130325317</v>
      </c>
      <c r="J3651">
        <v>-21.807819604873657</v>
      </c>
      <c r="K3651" s="1">
        <v>-1.0135420598089695</v>
      </c>
      <c r="L3651">
        <v>41.237503290176392</v>
      </c>
      <c r="M3651">
        <v>1.8848925828933716</v>
      </c>
      <c r="N3651">
        <v>2.2974014282226562</v>
      </c>
      <c r="O3651">
        <v>-0.69949030876159668</v>
      </c>
      <c r="P3651">
        <v>3.6812499165534973</v>
      </c>
      <c r="Q3651">
        <v>-1.6625002026557922</v>
      </c>
      <c r="R3651">
        <v>-0.41563063859939575</v>
      </c>
      <c r="S3651">
        <v>10.669782757759094</v>
      </c>
      <c r="T3651">
        <v>1.1677145957946777</v>
      </c>
    </row>
    <row r="3652" spans="1:20">
      <c r="A3652">
        <v>3.1026080250740051</v>
      </c>
      <c r="B3652">
        <v>0.62760710716247559</v>
      </c>
      <c r="C3652">
        <v>3.6390572786331177</v>
      </c>
      <c r="D3652">
        <v>-23.471873253583908</v>
      </c>
      <c r="E3652" s="1">
        <v>-1.0093753226101398</v>
      </c>
      <c r="F3652">
        <v>55.229164659976959</v>
      </c>
      <c r="G3652">
        <v>-3.9401017129421234</v>
      </c>
      <c r="H3652">
        <v>-0.78020989894866943</v>
      </c>
      <c r="I3652">
        <v>-3.5994797945022583</v>
      </c>
      <c r="J3652">
        <v>-21.319270133972168</v>
      </c>
      <c r="K3652" s="1">
        <v>-1.0093753226101398</v>
      </c>
      <c r="L3652">
        <v>42.227089405059814</v>
      </c>
      <c r="M3652">
        <v>1.7822980880737305</v>
      </c>
      <c r="N3652">
        <v>2.0994842052459717</v>
      </c>
      <c r="O3652">
        <v>-0.67085027694702148</v>
      </c>
      <c r="P3652">
        <v>3.3802017569541931</v>
      </c>
      <c r="Q3652">
        <v>-1.5531256794929504</v>
      </c>
      <c r="R3652">
        <v>-0.40625035762786865</v>
      </c>
      <c r="S3652">
        <v>10.456249117851257</v>
      </c>
      <c r="T3652">
        <v>0.53855776786804199</v>
      </c>
    </row>
    <row r="3653" spans="1:20">
      <c r="A3653">
        <v>3.2515674829483032</v>
      </c>
      <c r="B3653">
        <v>0.64270943403244019</v>
      </c>
      <c r="C3653">
        <v>3.8635432720184326</v>
      </c>
      <c r="D3653">
        <v>-24.665102362632751</v>
      </c>
      <c r="E3653" s="1">
        <v>-1.0067708790302277</v>
      </c>
      <c r="F3653">
        <v>55.169269442558289</v>
      </c>
      <c r="G3653">
        <v>-3.9687491953372955</v>
      </c>
      <c r="H3653">
        <v>-0.72395801544189453</v>
      </c>
      <c r="I3653">
        <v>-3.5078153014183044</v>
      </c>
      <c r="J3653">
        <v>-20.9197998046875</v>
      </c>
      <c r="K3653" s="1">
        <v>-1.0067708790302277</v>
      </c>
      <c r="L3653">
        <v>44.027090072631836</v>
      </c>
      <c r="M3653">
        <v>1.7479211091995239</v>
      </c>
      <c r="N3653">
        <v>1.9875019788742065</v>
      </c>
      <c r="O3653">
        <v>-0.64635276794433594</v>
      </c>
      <c r="P3653">
        <v>3.1984373927116394</v>
      </c>
      <c r="Q3653">
        <v>-1.2421905994415283</v>
      </c>
      <c r="R3653">
        <v>-0.36667287349700928</v>
      </c>
      <c r="S3653">
        <v>10.392189025878906</v>
      </c>
      <c r="T3653">
        <v>3.1769275665283203E-2</v>
      </c>
    </row>
    <row r="3654" spans="1:20">
      <c r="A3654">
        <v>3.2911449670791626</v>
      </c>
      <c r="B3654">
        <v>0.62031298875808716</v>
      </c>
      <c r="C3654">
        <v>3.7093758583068848</v>
      </c>
      <c r="D3654">
        <v>-24.03593435883522</v>
      </c>
      <c r="E3654" s="1">
        <v>-1.0078125633299351</v>
      </c>
      <c r="F3654">
        <v>55.295310914516449</v>
      </c>
      <c r="G3654">
        <v>-3.9109364151954651</v>
      </c>
      <c r="H3654">
        <v>-0.73020905256271362</v>
      </c>
      <c r="I3654">
        <v>-3.5864599049091339</v>
      </c>
      <c r="J3654">
        <v>-21.603643894195557</v>
      </c>
      <c r="K3654" s="1">
        <v>-1.0078125633299351</v>
      </c>
      <c r="L3654">
        <v>43.870836496353149</v>
      </c>
      <c r="M3654">
        <v>1.7567723989486694</v>
      </c>
      <c r="N3654">
        <v>1.9656270742416382</v>
      </c>
      <c r="O3654">
        <v>-0.64322352409362793</v>
      </c>
      <c r="P3654">
        <v>3.2057240605354309</v>
      </c>
      <c r="Q3654">
        <v>-1.0484382510185242</v>
      </c>
      <c r="R3654">
        <v>-0.33177435398101807</v>
      </c>
      <c r="S3654">
        <v>10.480210185050964</v>
      </c>
      <c r="T3654">
        <v>0.3833472728729248</v>
      </c>
    </row>
    <row r="3655" spans="1:20">
      <c r="A3655">
        <v>3.274478018283844</v>
      </c>
      <c r="B3655">
        <v>0.59739500284194946</v>
      </c>
      <c r="C3655">
        <v>3.4020841121673584</v>
      </c>
      <c r="D3655">
        <v>-22.5994773209095</v>
      </c>
      <c r="E3655" s="1">
        <v>-1.0479167103767395</v>
      </c>
      <c r="F3655">
        <v>56.225519627332687</v>
      </c>
      <c r="G3655">
        <v>-3.9093755185604095</v>
      </c>
      <c r="H3655">
        <v>-0.79999864101409912</v>
      </c>
      <c r="I3655">
        <v>-3.885418176651001</v>
      </c>
      <c r="J3655">
        <v>-23.418217897415161</v>
      </c>
      <c r="K3655" s="1">
        <v>-1.0479167103767395</v>
      </c>
      <c r="L3655">
        <v>42.89323091506958</v>
      </c>
      <c r="M3655">
        <v>1.6395896673202515</v>
      </c>
      <c r="N3655">
        <v>1.8093809485435486</v>
      </c>
      <c r="O3655">
        <v>-0.65001845359802246</v>
      </c>
      <c r="P3655">
        <v>2.9979124665260315</v>
      </c>
      <c r="Q3655">
        <v>-1.0015666484832764</v>
      </c>
      <c r="R3655">
        <v>-0.29844045639038086</v>
      </c>
      <c r="S3655">
        <v>10.741144418716431</v>
      </c>
      <c r="T3655">
        <v>1.1489689350128174</v>
      </c>
    </row>
    <row r="3656" spans="1:20">
      <c r="A3656">
        <v>3.2973960041999817</v>
      </c>
      <c r="B3656">
        <v>0.58750063180923462</v>
      </c>
      <c r="C3656">
        <v>3.2942742109298706</v>
      </c>
      <c r="D3656">
        <v>-22.044789046049118</v>
      </c>
      <c r="E3656" s="1">
        <v>-1.080208458006382</v>
      </c>
      <c r="F3656">
        <v>56.91041424870491</v>
      </c>
      <c r="G3656">
        <v>-3.9557293057441711</v>
      </c>
      <c r="H3656">
        <v>-0.84375590085983276</v>
      </c>
      <c r="I3656">
        <v>-4.048958420753479</v>
      </c>
      <c r="J3656">
        <v>-24.35678243637085</v>
      </c>
      <c r="K3656" s="1">
        <v>-1.080208458006382</v>
      </c>
      <c r="L3656">
        <v>42.74219274520874</v>
      </c>
      <c r="M3656">
        <v>1.5724003314971924</v>
      </c>
      <c r="N3656">
        <v>1.7276108264923096</v>
      </c>
      <c r="O3656">
        <v>-0.66095590591430664</v>
      </c>
      <c r="P3656">
        <v>2.9104128479957581</v>
      </c>
      <c r="Q3656">
        <v>-0.95781683921813965</v>
      </c>
      <c r="R3656">
        <v>-0.28333812952041626</v>
      </c>
      <c r="S3656">
        <v>10.944783687591553</v>
      </c>
      <c r="T3656">
        <v>1.4474093914031982</v>
      </c>
    </row>
    <row r="3657" spans="1:20">
      <c r="A3657">
        <v>3.4385472536087036</v>
      </c>
      <c r="B3657">
        <v>0.58437883853912354</v>
      </c>
      <c r="C3657">
        <v>3.4177154302597046</v>
      </c>
      <c r="D3657">
        <v>-22.666141390800476</v>
      </c>
      <c r="E3657" s="1">
        <v>-1.0947920382022858</v>
      </c>
      <c r="F3657">
        <v>57.763539254665375</v>
      </c>
      <c r="G3657">
        <v>-4.0755197405815125</v>
      </c>
      <c r="H3657">
        <v>-0.86614489555358887</v>
      </c>
      <c r="I3657">
        <v>-4.087500274181366</v>
      </c>
      <c r="J3657">
        <v>-24.591654539108276</v>
      </c>
      <c r="K3657" s="1">
        <v>-1.0947920382022858</v>
      </c>
      <c r="L3657">
        <v>43.732315301895142</v>
      </c>
      <c r="M3657">
        <v>1.4770925045013428</v>
      </c>
      <c r="N3657">
        <v>1.6546919941902161</v>
      </c>
      <c r="O3657">
        <v>-0.6682276725769043</v>
      </c>
      <c r="P3657">
        <v>2.8322860598564148</v>
      </c>
      <c r="Q3657">
        <v>-0.77968835830688477</v>
      </c>
      <c r="R3657">
        <v>-0.2687498927116394</v>
      </c>
      <c r="S3657">
        <v>11.195823550224304</v>
      </c>
      <c r="T3657">
        <v>1.226574182510376</v>
      </c>
    </row>
    <row r="3658" spans="1:20">
      <c r="A3658">
        <v>3.6427080631256104</v>
      </c>
      <c r="B3658">
        <v>0.60052424669265747</v>
      </c>
      <c r="C3658">
        <v>3.6427080631256104</v>
      </c>
      <c r="D3658">
        <v>-23.816142231225967</v>
      </c>
      <c r="E3658" s="1">
        <v>-1.1020833626389503</v>
      </c>
      <c r="F3658">
        <v>59.010934084653854</v>
      </c>
      <c r="G3658">
        <v>-4.2645819485187531</v>
      </c>
      <c r="H3658">
        <v>-0.87864696979522705</v>
      </c>
      <c r="I3658">
        <v>-4.0880218148231506</v>
      </c>
      <c r="J3658">
        <v>-24.479687213897705</v>
      </c>
      <c r="K3658" s="1">
        <v>-1.1020833626389503</v>
      </c>
      <c r="L3658">
        <v>45.164585113525391</v>
      </c>
      <c r="M3658">
        <v>1.4010518789291382</v>
      </c>
      <c r="N3658">
        <v>1.6593784093856812</v>
      </c>
      <c r="O3658">
        <v>-0.69686770439147949</v>
      </c>
      <c r="P3658">
        <v>2.7687475085258484</v>
      </c>
      <c r="Q3658">
        <v>-0.70573389530181885</v>
      </c>
      <c r="R3658">
        <v>-0.26927143335342407</v>
      </c>
      <c r="S3658">
        <v>11.551558971405029</v>
      </c>
      <c r="T3658">
        <v>0.80832839012145996</v>
      </c>
    </row>
    <row r="3659" spans="1:20">
      <c r="A3659">
        <v>3.7135407328605652</v>
      </c>
      <c r="B3659">
        <v>0.61562657356262207</v>
      </c>
      <c r="C3659">
        <v>3.6968737840652466</v>
      </c>
      <c r="D3659">
        <v>-24.09687265753746</v>
      </c>
      <c r="E3659" s="1">
        <v>-1.123958732932806</v>
      </c>
      <c r="F3659">
        <v>59.803120791912079</v>
      </c>
      <c r="G3659">
        <v>-4.3947920203208923</v>
      </c>
      <c r="H3659">
        <v>-0.88281184434890747</v>
      </c>
      <c r="I3659">
        <v>-4.1119791567325592</v>
      </c>
      <c r="J3659">
        <v>-24.521887302398682</v>
      </c>
      <c r="K3659" s="1">
        <v>-1.123958732932806</v>
      </c>
      <c r="L3659">
        <v>45.84011435508728</v>
      </c>
      <c r="M3659">
        <v>1.4218837022781372</v>
      </c>
      <c r="N3659">
        <v>1.813545823097229</v>
      </c>
      <c r="O3659">
        <v>-0.74166059494018555</v>
      </c>
      <c r="P3659">
        <v>2.8260350227355957</v>
      </c>
      <c r="Q3659">
        <v>-0.70885568857192993</v>
      </c>
      <c r="R3659">
        <v>-0.27968734502792358</v>
      </c>
      <c r="S3659">
        <v>11.807814240455627</v>
      </c>
      <c r="T3659">
        <v>0.74845552444458008</v>
      </c>
    </row>
    <row r="3660" spans="1:20">
      <c r="A3660">
        <v>3.7104189395904541</v>
      </c>
      <c r="B3660">
        <v>0.63229352235794067</v>
      </c>
      <c r="C3660">
        <v>3.5979151725769043</v>
      </c>
      <c r="D3660">
        <v>-23.631248623132706</v>
      </c>
      <c r="E3660" s="1">
        <v>-1.1588544584810734</v>
      </c>
      <c r="F3660">
        <v>60.6265589594841</v>
      </c>
      <c r="G3660">
        <v>-4.484374076128006</v>
      </c>
      <c r="H3660">
        <v>-0.91511011123657227</v>
      </c>
      <c r="I3660">
        <v>-4.2312517762184143</v>
      </c>
      <c r="J3660">
        <v>-25.063008069992065</v>
      </c>
      <c r="K3660" s="1">
        <v>-1.1588544584810734</v>
      </c>
      <c r="L3660">
        <v>46.091169118881226</v>
      </c>
      <c r="M3660">
        <v>1.4661550521850586</v>
      </c>
      <c r="N3660">
        <v>1.9427090883255005</v>
      </c>
      <c r="O3660">
        <v>-0.76666474342346191</v>
      </c>
      <c r="P3660">
        <v>2.8578117489814758</v>
      </c>
      <c r="Q3660">
        <v>-0.75833499431610107</v>
      </c>
      <c r="R3660">
        <v>-0.28906762599945068</v>
      </c>
      <c r="S3660">
        <v>12.069270014762878</v>
      </c>
      <c r="T3660">
        <v>1.1073052883148193</v>
      </c>
    </row>
    <row r="3661" spans="1:20">
      <c r="A3661">
        <v>3.7583336234092712</v>
      </c>
      <c r="B3661">
        <v>0.67708641290664673</v>
      </c>
      <c r="C3661">
        <v>3.5125017166137695</v>
      </c>
      <c r="D3661">
        <v>-23.222912102937698</v>
      </c>
      <c r="E3661" s="1">
        <v>-1.2239585630595684</v>
      </c>
      <c r="F3661">
        <v>62.634892761707306</v>
      </c>
      <c r="G3661">
        <v>-4.6557299792766571</v>
      </c>
      <c r="H3661">
        <v>-0.99531561136245728</v>
      </c>
      <c r="I3661">
        <v>-4.5333355665206909</v>
      </c>
      <c r="J3661">
        <v>-26.36563777923584</v>
      </c>
      <c r="K3661" s="1">
        <v>-1.2239585630595684</v>
      </c>
      <c r="L3661">
        <v>47.165125608444214</v>
      </c>
      <c r="M3661">
        <v>1.4177113771438599</v>
      </c>
      <c r="N3661">
        <v>1.9208341836929321</v>
      </c>
      <c r="O3661">
        <v>-0.76511502265930176</v>
      </c>
      <c r="P3661">
        <v>2.7479156851768494</v>
      </c>
      <c r="Q3661">
        <v>-0.74479728937149048</v>
      </c>
      <c r="R3661">
        <v>-0.28073042631149292</v>
      </c>
      <c r="S3661">
        <v>12.50728964805603</v>
      </c>
      <c r="T3661">
        <v>1.6849040985107422</v>
      </c>
    </row>
    <row r="3662" spans="1:20">
      <c r="A3662">
        <v>3.8057342171669006</v>
      </c>
      <c r="B3662">
        <v>0.70364773273468018</v>
      </c>
      <c r="C3662">
        <v>3.5187453031539917</v>
      </c>
      <c r="D3662">
        <v>-23.222394287586212</v>
      </c>
      <c r="E3662" s="1">
        <v>-1.2520835734903812</v>
      </c>
      <c r="F3662">
        <v>64.128123223781586</v>
      </c>
      <c r="G3662">
        <v>-4.740104079246521</v>
      </c>
      <c r="H3662">
        <v>-1.0239630937576294</v>
      </c>
      <c r="I3662">
        <v>-4.667188972234726</v>
      </c>
      <c r="J3662">
        <v>-26.872396469116211</v>
      </c>
      <c r="K3662" s="1">
        <v>-1.2520835734903812</v>
      </c>
      <c r="L3662">
        <v>48.081785440444946</v>
      </c>
      <c r="M3662">
        <v>1.4208406209945679</v>
      </c>
      <c r="N3662">
        <v>1.9703134894371033</v>
      </c>
      <c r="O3662">
        <v>-0.79062581062316895</v>
      </c>
      <c r="P3662">
        <v>2.8723925352096558</v>
      </c>
      <c r="Q3662">
        <v>-0.80833584070205688</v>
      </c>
      <c r="R3662">
        <v>-0.2901032567024231</v>
      </c>
      <c r="S3662">
        <v>12.692704796791077</v>
      </c>
      <c r="T3662">
        <v>1.8672049045562744</v>
      </c>
    </row>
    <row r="3663" spans="1:20">
      <c r="A3663">
        <v>3.741145133972168</v>
      </c>
      <c r="B3663">
        <v>0.68437308073043823</v>
      </c>
      <c r="C3663">
        <v>3.5630166530609131</v>
      </c>
      <c r="D3663">
        <v>-23.419268429279327</v>
      </c>
      <c r="E3663" s="1">
        <v>-1.2135417200624943</v>
      </c>
      <c r="F3663">
        <v>63.633851706981659</v>
      </c>
      <c r="G3663">
        <v>-4.6328119933605194</v>
      </c>
      <c r="H3663">
        <v>-0.97864866256713867</v>
      </c>
      <c r="I3663">
        <v>-4.4958330690860748</v>
      </c>
      <c r="J3663">
        <v>-25.922924280166626</v>
      </c>
      <c r="K3663" s="1">
        <v>-1.2135417200624943</v>
      </c>
      <c r="L3663">
        <v>47.903656959533691</v>
      </c>
      <c r="M3663">
        <v>1.4682263135910034</v>
      </c>
      <c r="N3663">
        <v>2.0234435796737671</v>
      </c>
      <c r="O3663">
        <v>-0.8125007152557373</v>
      </c>
      <c r="P3663">
        <v>3.0218735337257385</v>
      </c>
      <c r="Q3663">
        <v>-0.90365111827850342</v>
      </c>
      <c r="R3663">
        <v>-0.31094253063201904</v>
      </c>
      <c r="S3663">
        <v>12.342706322669983</v>
      </c>
      <c r="T3663">
        <v>1.6812682151794434</v>
      </c>
    </row>
    <row r="3664" spans="1:20">
      <c r="A3664">
        <v>3.7776082754135132</v>
      </c>
      <c r="B3664">
        <v>0.67916512489318848</v>
      </c>
      <c r="C3664">
        <v>3.6567747592926025</v>
      </c>
      <c r="D3664">
        <v>-23.942705243825912</v>
      </c>
      <c r="E3664" s="1">
        <v>-1.2260419316589832</v>
      </c>
      <c r="F3664">
        <v>63.959892839193344</v>
      </c>
      <c r="G3664">
        <v>-4.6552084386348724</v>
      </c>
      <c r="H3664">
        <v>-0.97344070672988892</v>
      </c>
      <c r="I3664">
        <v>-4.4901035726070404</v>
      </c>
      <c r="J3664">
        <v>-25.818765163421631</v>
      </c>
      <c r="K3664" s="1">
        <v>-1.2260419316589832</v>
      </c>
      <c r="L3664">
        <v>48.608869314193726</v>
      </c>
      <c r="M3664">
        <v>1.3489574193954468</v>
      </c>
      <c r="N3664">
        <v>1.832813024520874</v>
      </c>
      <c r="O3664">
        <v>-0.78594684600830078</v>
      </c>
      <c r="P3664">
        <v>2.8619766235351563</v>
      </c>
      <c r="Q3664">
        <v>-0.77813118696212769</v>
      </c>
      <c r="R3664">
        <v>-0.29062479734420776</v>
      </c>
      <c r="S3664">
        <v>12.274995446205139</v>
      </c>
      <c r="T3664">
        <v>1.6119778156280518</v>
      </c>
    </row>
    <row r="3665" spans="1:20">
      <c r="A3665">
        <v>3.9833337068557739</v>
      </c>
      <c r="B3665">
        <v>0.71249902248382568</v>
      </c>
      <c r="C3665">
        <v>3.8250088691711426</v>
      </c>
      <c r="D3665">
        <v>-24.888016283512115</v>
      </c>
      <c r="E3665" s="1">
        <v>-1.2901043519377708</v>
      </c>
      <c r="F3665">
        <v>65.905727446079254</v>
      </c>
      <c r="G3665">
        <v>-4.8578120768070221</v>
      </c>
      <c r="H3665">
        <v>-0.99688023328781128</v>
      </c>
      <c r="I3665">
        <v>-4.6427100896835327</v>
      </c>
      <c r="J3665">
        <v>-26.557803153991699</v>
      </c>
      <c r="K3665" s="1">
        <v>-1.2901043519377708</v>
      </c>
      <c r="L3665">
        <v>50.772935152053833</v>
      </c>
      <c r="M3665">
        <v>1.1578202247619629</v>
      </c>
      <c r="N3665">
        <v>1.5687569975852966</v>
      </c>
      <c r="O3665">
        <v>-0.75313448905944824</v>
      </c>
      <c r="P3665">
        <v>2.7473941445350647</v>
      </c>
      <c r="Q3665">
        <v>-0.57448446750640869</v>
      </c>
      <c r="R3665">
        <v>-0.26042014360427856</v>
      </c>
      <c r="S3665">
        <v>12.722909450531006</v>
      </c>
      <c r="T3665">
        <v>1.6697943210601807</v>
      </c>
    </row>
    <row r="3666" spans="1:20">
      <c r="A3666">
        <v>4.1166692972183228</v>
      </c>
      <c r="B3666">
        <v>0.73385238647460938</v>
      </c>
      <c r="C3666">
        <v>3.9598941802978516</v>
      </c>
      <c r="D3666">
        <v>-25.726038962602615</v>
      </c>
      <c r="E3666" s="1">
        <v>-1.3026045635342598</v>
      </c>
      <c r="F3666">
        <v>67.06562265753746</v>
      </c>
      <c r="G3666">
        <v>-4.9937479197978973</v>
      </c>
      <c r="H3666">
        <v>-0.98281353712081909</v>
      </c>
      <c r="I3666">
        <v>-4.6666674315929413</v>
      </c>
      <c r="J3666">
        <v>-26.671886444091797</v>
      </c>
      <c r="K3666" s="1">
        <v>-1.3026045635342598</v>
      </c>
      <c r="L3666">
        <v>52.515119314193726</v>
      </c>
      <c r="M3666">
        <v>1.0927170515060425</v>
      </c>
      <c r="N3666">
        <v>1.5229210257530212</v>
      </c>
      <c r="O3666">
        <v>-0.76353549957275391</v>
      </c>
      <c r="P3666">
        <v>2.9463544487953186</v>
      </c>
      <c r="Q3666">
        <v>-0.53958594799041748</v>
      </c>
      <c r="R3666">
        <v>-0.2536475658416748</v>
      </c>
      <c r="S3666">
        <v>13.067707419395447</v>
      </c>
      <c r="T3666">
        <v>1.6494989395141602</v>
      </c>
    </row>
    <row r="3667" spans="1:20">
      <c r="A3667">
        <v>4.1218772530555725</v>
      </c>
      <c r="B3667">
        <v>0.72343647480010986</v>
      </c>
      <c r="C3667">
        <v>3.9656311273574829</v>
      </c>
      <c r="D3667">
        <v>-25.977078825235367</v>
      </c>
      <c r="E3667" s="1">
        <v>-1.3187499716877937</v>
      </c>
      <c r="F3667">
        <v>67.707810550928116</v>
      </c>
      <c r="G3667">
        <v>-5.0817690789699554</v>
      </c>
      <c r="H3667">
        <v>-0.99791586399078369</v>
      </c>
      <c r="I3667">
        <v>-4.7578141093254089</v>
      </c>
      <c r="J3667">
        <v>-27.216136455535889</v>
      </c>
      <c r="K3667" s="1">
        <v>-1.3187499716877937</v>
      </c>
      <c r="L3667">
        <v>53.658336400985718</v>
      </c>
      <c r="M3667">
        <v>1.0421872138977051</v>
      </c>
      <c r="N3667">
        <v>1.4937520027160645</v>
      </c>
      <c r="O3667">
        <v>-0.76562166213989258</v>
      </c>
      <c r="P3667">
        <v>3.0234381556510925</v>
      </c>
      <c r="Q3667">
        <v>-0.51666796207427979</v>
      </c>
      <c r="R3667">
        <v>-0.24375319480895996</v>
      </c>
      <c r="S3667">
        <v>13.355731964111328</v>
      </c>
      <c r="T3667">
        <v>1.9828081130981445</v>
      </c>
    </row>
    <row r="3668" spans="1:20">
      <c r="A3668">
        <v>4.0338560938835144</v>
      </c>
      <c r="B3668">
        <v>0.70104002952575684</v>
      </c>
      <c r="C3668">
        <v>3.8239657878875732</v>
      </c>
      <c r="D3668">
        <v>-25.454163551330566</v>
      </c>
      <c r="E3668" s="1">
        <v>-1.3354169204831123</v>
      </c>
      <c r="F3668">
        <v>67.799996584653854</v>
      </c>
      <c r="G3668">
        <v>-5.0723962485790253</v>
      </c>
      <c r="H3668">
        <v>-1.0213553905487061</v>
      </c>
      <c r="I3668">
        <v>-4.8270858824253082</v>
      </c>
      <c r="J3668">
        <v>-27.722388505935669</v>
      </c>
      <c r="K3668" s="1">
        <v>-1.3354169204831123</v>
      </c>
      <c r="L3668">
        <v>53.477108478546143</v>
      </c>
      <c r="M3668">
        <v>1.0109394788742065</v>
      </c>
      <c r="N3668">
        <v>1.4625042676925659</v>
      </c>
      <c r="O3668">
        <v>-0.74791908264160156</v>
      </c>
      <c r="P3668">
        <v>2.9807239770889282</v>
      </c>
      <c r="Q3668">
        <v>-0.58021396398544312</v>
      </c>
      <c r="R3668">
        <v>-0.25156140327453613</v>
      </c>
      <c r="S3668">
        <v>13.433843851089478</v>
      </c>
      <c r="T3668">
        <v>2.4604201316833496</v>
      </c>
    </row>
    <row r="3669" spans="1:20">
      <c r="A3669">
        <v>3.8057342171669006</v>
      </c>
      <c r="B3669">
        <v>0.67239999771118164</v>
      </c>
      <c r="C3669">
        <v>3.5203099250793457</v>
      </c>
      <c r="D3669">
        <v>-24.121351540088654</v>
      </c>
      <c r="E3669" s="1">
        <v>-1.3130209408700466</v>
      </c>
      <c r="F3669">
        <v>66.891662776470184</v>
      </c>
      <c r="G3669">
        <v>-4.9265623092651367</v>
      </c>
      <c r="H3669">
        <v>-1.0255202651023865</v>
      </c>
      <c r="I3669">
        <v>-4.7807320952415466</v>
      </c>
      <c r="J3669">
        <v>-27.681261301040649</v>
      </c>
      <c r="K3669" s="1">
        <v>-1.3130209408700466</v>
      </c>
      <c r="L3669">
        <v>51.727622747421265</v>
      </c>
      <c r="M3669">
        <v>0.9765625</v>
      </c>
      <c r="N3669">
        <v>1.4359429478645325</v>
      </c>
      <c r="O3669">
        <v>-0.73125958442687988</v>
      </c>
      <c r="P3669">
        <v>2.9645785689353943</v>
      </c>
      <c r="Q3669">
        <v>-0.66874921321868896</v>
      </c>
      <c r="R3669">
        <v>-0.26458501815795898</v>
      </c>
      <c r="S3669">
        <v>13.132289052009583</v>
      </c>
      <c r="T3669">
        <v>2.9161572456359863</v>
      </c>
    </row>
    <row r="3670" spans="1:20">
      <c r="A3670">
        <v>3.7630200386047363</v>
      </c>
      <c r="B3670">
        <v>0.68072974681854248</v>
      </c>
      <c r="C3670">
        <v>3.4302026033401489</v>
      </c>
      <c r="D3670">
        <v>-23.774996399879456</v>
      </c>
      <c r="E3670" s="1">
        <v>-1.2968750670552254</v>
      </c>
      <c r="F3670">
        <v>66.751036792993546</v>
      </c>
      <c r="G3670">
        <v>-4.8776045441627502</v>
      </c>
      <c r="H3670">
        <v>-1.0234415531158447</v>
      </c>
      <c r="I3670">
        <v>-4.7447942197322845</v>
      </c>
      <c r="J3670">
        <v>-27.549475431442261</v>
      </c>
      <c r="K3670" s="1">
        <v>-1.2968750670552254</v>
      </c>
      <c r="L3670">
        <v>51.142722368240356</v>
      </c>
      <c r="M3670">
        <v>0.89375674724578857</v>
      </c>
      <c r="N3670">
        <v>1.3541728258132935</v>
      </c>
      <c r="O3670">
        <v>-0.73230266571044922</v>
      </c>
      <c r="P3670">
        <v>2.8916671872138977</v>
      </c>
      <c r="Q3670">
        <v>-0.67865103483200073</v>
      </c>
      <c r="R3670">
        <v>-0.26822835206985474</v>
      </c>
      <c r="S3670">
        <v>13.053640723228455</v>
      </c>
      <c r="T3670">
        <v>2.9833316802978516</v>
      </c>
    </row>
    <row r="3671" spans="1:20">
      <c r="A3671">
        <v>3.8994774222373962</v>
      </c>
      <c r="B3671">
        <v>0.69010257720947266</v>
      </c>
      <c r="C3671">
        <v>3.5609453916549683</v>
      </c>
      <c r="D3671">
        <v>-24.453643709421158</v>
      </c>
      <c r="E3671" s="1">
        <v>-1.3041668571531773</v>
      </c>
      <c r="F3671">
        <v>67.559372633695602</v>
      </c>
      <c r="G3671">
        <v>-4.8989579081535339</v>
      </c>
      <c r="H3671">
        <v>-1.0145828127861023</v>
      </c>
      <c r="I3671">
        <v>-4.7395862638950348</v>
      </c>
      <c r="J3671">
        <v>-27.485430240631104</v>
      </c>
      <c r="K3671" s="1">
        <v>-1.3041668571531773</v>
      </c>
      <c r="L3671">
        <v>51.815122365951538</v>
      </c>
      <c r="M3671">
        <v>0.73906779289245605</v>
      </c>
      <c r="N3671">
        <v>1.180209219455719</v>
      </c>
      <c r="O3671">
        <v>-0.70884823799133301</v>
      </c>
      <c r="P3671">
        <v>2.7348920702934265</v>
      </c>
      <c r="Q3671">
        <v>-0.48646330833435059</v>
      </c>
      <c r="R3671">
        <v>-0.26510655879974365</v>
      </c>
      <c r="S3671">
        <v>13.181760907173157</v>
      </c>
      <c r="T3671">
        <v>2.8781294822692871</v>
      </c>
    </row>
    <row r="3672" spans="1:20">
      <c r="A3672">
        <v>3.931775689125061</v>
      </c>
      <c r="B3672">
        <v>0.68333745002746582</v>
      </c>
      <c r="C3672">
        <v>3.5046935081481934</v>
      </c>
      <c r="D3672">
        <v>-24.23541247844696</v>
      </c>
      <c r="E3672" s="1">
        <v>-1.3296878896653652</v>
      </c>
      <c r="F3672">
        <v>68.557810038328171</v>
      </c>
      <c r="G3672">
        <v>-4.9203112721443176</v>
      </c>
      <c r="H3672">
        <v>-1.0354220867156982</v>
      </c>
      <c r="I3672">
        <v>-4.8401057720184326</v>
      </c>
      <c r="J3672">
        <v>-27.935415506362915</v>
      </c>
      <c r="K3672" s="1">
        <v>-1.3296878896653652</v>
      </c>
      <c r="L3672">
        <v>51.742732524871826</v>
      </c>
      <c r="M3672">
        <v>0.66146254539489746</v>
      </c>
      <c r="N3672">
        <v>1.1203140020370483</v>
      </c>
      <c r="O3672">
        <v>-0.70366263389587402</v>
      </c>
      <c r="P3672">
        <v>2.6453062891960144</v>
      </c>
      <c r="Q3672">
        <v>-0.44010579586029053</v>
      </c>
      <c r="R3672">
        <v>-0.26719272136688232</v>
      </c>
      <c r="S3672">
        <v>13.348951935768127</v>
      </c>
      <c r="T3672">
        <v>3.0677318572998047</v>
      </c>
    </row>
    <row r="3673" spans="1:20">
      <c r="A3673">
        <v>3.8192719221115112</v>
      </c>
      <c r="B3673">
        <v>0.66667050123214722</v>
      </c>
      <c r="C3673">
        <v>3.2270848751068115</v>
      </c>
      <c r="D3673">
        <v>-23.015100508928299</v>
      </c>
      <c r="E3673" s="1">
        <v>-1.3385419733822346</v>
      </c>
      <c r="F3673">
        <v>69.108851253986359</v>
      </c>
      <c r="G3673">
        <v>-4.82916459441185</v>
      </c>
      <c r="H3673">
        <v>-1.0354220867156982</v>
      </c>
      <c r="I3673">
        <v>-4.9223974347114563</v>
      </c>
      <c r="J3673">
        <v>-28.284907341003418</v>
      </c>
      <c r="K3673" s="1">
        <v>-1.3385419733822346</v>
      </c>
      <c r="L3673">
        <v>50.374478101730347</v>
      </c>
      <c r="M3673">
        <v>0.65521895885467529</v>
      </c>
      <c r="N3673">
        <v>1.2098997831344604</v>
      </c>
      <c r="O3673">
        <v>-0.71927905082702637</v>
      </c>
      <c r="P3673">
        <v>2.6703104376792908</v>
      </c>
      <c r="Q3673">
        <v>-0.66198408603668213</v>
      </c>
      <c r="R3673">
        <v>-0.28854608535766602</v>
      </c>
      <c r="S3673">
        <v>13.389050960540771</v>
      </c>
      <c r="T3673">
        <v>3.47137451171875</v>
      </c>
    </row>
    <row r="3674" spans="1:20">
      <c r="A3674">
        <v>3.6869794130325317</v>
      </c>
      <c r="B3674">
        <v>0.66354125738143921</v>
      </c>
      <c r="C3674">
        <v>3.0302107334136963</v>
      </c>
      <c r="D3674">
        <v>-22.114060819149017</v>
      </c>
      <c r="E3674" s="1">
        <v>-1.3453126884996891</v>
      </c>
      <c r="F3674">
        <v>69.03645396232605</v>
      </c>
      <c r="G3674">
        <v>-4.6989582479000092</v>
      </c>
      <c r="H3674">
        <v>-1.0317713022232056</v>
      </c>
      <c r="I3674">
        <v>-4.9770846962928772</v>
      </c>
      <c r="J3674">
        <v>-28.665632009506226</v>
      </c>
      <c r="K3674" s="1">
        <v>-1.3453126884996891</v>
      </c>
      <c r="L3674">
        <v>49.231261014938354</v>
      </c>
      <c r="M3674">
        <v>0.57396292686462402</v>
      </c>
      <c r="N3674">
        <v>1.1854171752929687</v>
      </c>
      <c r="O3674">
        <v>-0.70938467979431152</v>
      </c>
      <c r="P3674">
        <v>2.6984363794326782</v>
      </c>
      <c r="Q3674">
        <v>-0.66927075386047363</v>
      </c>
      <c r="R3674">
        <v>-0.27865171432495117</v>
      </c>
      <c r="S3674">
        <v>13.32499086856842</v>
      </c>
      <c r="T3674">
        <v>3.8807392120361328</v>
      </c>
    </row>
    <row r="3675" spans="1:20">
      <c r="A3675">
        <v>3.7270858883857727</v>
      </c>
      <c r="B3675">
        <v>0.67031383514404297</v>
      </c>
      <c r="C3675">
        <v>2.8135478496551514</v>
      </c>
      <c r="D3675">
        <v>-21.061453968286514</v>
      </c>
      <c r="E3675" s="1">
        <v>-1.4421874657273293</v>
      </c>
      <c r="F3675">
        <v>71.63020595908165</v>
      </c>
      <c r="G3675">
        <v>-4.7932267189025879</v>
      </c>
      <c r="H3675">
        <v>-1.1572912335395813</v>
      </c>
      <c r="I3675">
        <v>-5.4411478340625763</v>
      </c>
      <c r="J3675">
        <v>-31.292200088500977</v>
      </c>
      <c r="K3675" s="1">
        <v>-1.4421874657273293</v>
      </c>
      <c r="L3675">
        <v>49.742192029953003</v>
      </c>
      <c r="M3675">
        <v>0.42292475700378418</v>
      </c>
      <c r="N3675">
        <v>1.0270848870277405</v>
      </c>
      <c r="O3675">
        <v>-0.69478154182434082</v>
      </c>
      <c r="P3675">
        <v>2.6583299040794373</v>
      </c>
      <c r="Q3675">
        <v>-0.6697922945022583</v>
      </c>
      <c r="R3675">
        <v>-0.26822835206985474</v>
      </c>
      <c r="S3675">
        <v>13.919785618782043</v>
      </c>
      <c r="T3675">
        <v>4.7323107719421387</v>
      </c>
    </row>
    <row r="3676" spans="1:20">
      <c r="A3676">
        <v>3.6635398864746094</v>
      </c>
      <c r="B3676">
        <v>0.65833330154418945</v>
      </c>
      <c r="C3676">
        <v>2.5708377361297607</v>
      </c>
      <c r="D3676">
        <v>-19.988019019365311</v>
      </c>
      <c r="E3676" s="1">
        <v>-1.4890627935528755</v>
      </c>
      <c r="F3676">
        <v>72.890620678663254</v>
      </c>
      <c r="G3676">
        <v>-4.777081310749054</v>
      </c>
      <c r="H3676">
        <v>-1.2359395623207092</v>
      </c>
      <c r="I3676">
        <v>-5.6937523186206818</v>
      </c>
      <c r="J3676">
        <v>-32.834380865097046</v>
      </c>
      <c r="K3676" s="1">
        <v>-1.4890627935528755</v>
      </c>
      <c r="L3676">
        <v>49.415647983551025</v>
      </c>
      <c r="M3676">
        <v>0.34114718437194824</v>
      </c>
      <c r="N3676">
        <v>0.88854879140853882</v>
      </c>
      <c r="O3676">
        <v>-0.68125128746032715</v>
      </c>
      <c r="P3676">
        <v>2.6739537715911865</v>
      </c>
      <c r="Q3676">
        <v>-0.65521150827407837</v>
      </c>
      <c r="R3676">
        <v>-0.2520829439163208</v>
      </c>
      <c r="S3676">
        <v>13.912498950958252</v>
      </c>
      <c r="T3676">
        <v>5.1161646842956543</v>
      </c>
    </row>
    <row r="3677" spans="1:20">
      <c r="A3677">
        <v>3.6437511444091797</v>
      </c>
      <c r="B3677">
        <v>0.67239999771118164</v>
      </c>
      <c r="C3677">
        <v>2.482295036315918</v>
      </c>
      <c r="D3677">
        <v>-19.722394645214081</v>
      </c>
      <c r="E3677" s="1">
        <v>-1.5151044353842735</v>
      </c>
      <c r="F3677">
        <v>73.798432946205139</v>
      </c>
      <c r="G3677">
        <v>-4.7562494874000549</v>
      </c>
      <c r="H3677">
        <v>-1.2890622019767761</v>
      </c>
      <c r="I3677">
        <v>-5.7916678488254547</v>
      </c>
      <c r="J3677">
        <v>-33.46717357635498</v>
      </c>
      <c r="K3677" s="1">
        <v>-1.5151044353842735</v>
      </c>
      <c r="L3677">
        <v>49.112498760223389</v>
      </c>
      <c r="M3677">
        <v>0.29063224792480469</v>
      </c>
      <c r="N3677">
        <v>0.80990046262741089</v>
      </c>
      <c r="O3677">
        <v>-0.67916512489318848</v>
      </c>
      <c r="P3677">
        <v>2.7291625738143921</v>
      </c>
      <c r="Q3677">
        <v>-0.68750232458114624</v>
      </c>
      <c r="R3677">
        <v>-0.25000423192977905</v>
      </c>
      <c r="S3677">
        <v>13.838544487953186</v>
      </c>
      <c r="T3677">
        <v>4.9671828746795654</v>
      </c>
    </row>
    <row r="3678" spans="1:20">
      <c r="A3678">
        <v>3.8078129291534424</v>
      </c>
      <c r="B3678">
        <v>0.71822851896286011</v>
      </c>
      <c r="C3678">
        <v>2.7588605880737305</v>
      </c>
      <c r="D3678">
        <v>-21.105203777551651</v>
      </c>
      <c r="E3678" s="1">
        <v>-1.5130210667848587</v>
      </c>
      <c r="F3678">
        <v>74.563536792993546</v>
      </c>
      <c r="G3678">
        <v>-4.8369765281677246</v>
      </c>
      <c r="H3678">
        <v>-1.287505030632019</v>
      </c>
      <c r="I3678">
        <v>-5.7458356022834778</v>
      </c>
      <c r="J3678">
        <v>-33.120304346084595</v>
      </c>
      <c r="K3678" s="1">
        <v>-1.5130210667848587</v>
      </c>
      <c r="L3678">
        <v>50.305217504501343</v>
      </c>
      <c r="M3678">
        <v>0.18021464347839355</v>
      </c>
      <c r="N3678">
        <v>0.76042115688323975</v>
      </c>
      <c r="O3678">
        <v>-0.67970156669616699</v>
      </c>
      <c r="P3678">
        <v>2.7427077293395996</v>
      </c>
      <c r="Q3678">
        <v>-0.56250393390655518</v>
      </c>
      <c r="R3678">
        <v>-0.23438036441802979</v>
      </c>
      <c r="S3678">
        <v>13.974994421005249</v>
      </c>
      <c r="T3678">
        <v>4.3229162693023682</v>
      </c>
    </row>
    <row r="3679" spans="1:20">
      <c r="A3679">
        <v>3.9921924471855164</v>
      </c>
      <c r="B3679">
        <v>0.75677037239074707</v>
      </c>
      <c r="C3679">
        <v>3.1031221151351929</v>
      </c>
      <c r="D3679">
        <v>-22.839058190584183</v>
      </c>
      <c r="E3679" s="1">
        <v>-1.5135416761040688</v>
      </c>
      <c r="F3679">
        <v>75.121872127056122</v>
      </c>
      <c r="G3679">
        <v>-4.9776025116443634</v>
      </c>
      <c r="H3679">
        <v>-1.2531280517578125</v>
      </c>
      <c r="I3679">
        <v>-5.6744813919067383</v>
      </c>
      <c r="J3679">
        <v>-32.705217599868774</v>
      </c>
      <c r="K3679" s="1">
        <v>-1.5135416761040688</v>
      </c>
      <c r="L3679">
        <v>52.203148603439331</v>
      </c>
      <c r="M3679">
        <v>6.198883056640625E-2</v>
      </c>
      <c r="N3679">
        <v>0.72500109672546387</v>
      </c>
      <c r="O3679">
        <v>-0.67761540412902832</v>
      </c>
      <c r="P3679">
        <v>2.666667103767395</v>
      </c>
      <c r="Q3679">
        <v>-0.29583275318145752</v>
      </c>
      <c r="R3679">
        <v>-0.18645823001861572</v>
      </c>
      <c r="S3679">
        <v>14.140620827674866</v>
      </c>
      <c r="T3679">
        <v>3.6760568618774414</v>
      </c>
    </row>
    <row r="3680" spans="1:20">
      <c r="A3680">
        <v>4.0046870708465576</v>
      </c>
      <c r="B3680">
        <v>0.76822936534881592</v>
      </c>
      <c r="C3680">
        <v>3.1723976135253906</v>
      </c>
      <c r="D3680">
        <v>-23.185934871435165</v>
      </c>
      <c r="E3680" s="1">
        <v>-1.5197917819023132</v>
      </c>
      <c r="F3680">
        <v>75.424475595355034</v>
      </c>
      <c r="G3680">
        <v>-5.053643137216568</v>
      </c>
      <c r="H3680">
        <v>-1.2479200959205627</v>
      </c>
      <c r="I3680">
        <v>-5.6947916746139526</v>
      </c>
      <c r="J3680">
        <v>-32.865613698959351</v>
      </c>
      <c r="K3680" s="1">
        <v>-1.5197917819023132</v>
      </c>
      <c r="L3680">
        <v>52.896887063980103</v>
      </c>
      <c r="M3680">
        <v>4.3749809265136719E-2</v>
      </c>
      <c r="N3680">
        <v>0.8036494255065918</v>
      </c>
      <c r="O3680">
        <v>-0.70366263389587402</v>
      </c>
      <c r="P3680">
        <v>2.6104152202606201</v>
      </c>
      <c r="Q3680">
        <v>-0.21458417177200317</v>
      </c>
      <c r="R3680">
        <v>-0.17708539962768555</v>
      </c>
      <c r="S3680">
        <v>14.291658997535706</v>
      </c>
      <c r="T3680">
        <v>3.5484433174133301</v>
      </c>
    </row>
    <row r="3681" spans="1:20">
      <c r="A3681">
        <v>3.7624984979629517</v>
      </c>
      <c r="B3681">
        <v>0.75156241655349731</v>
      </c>
      <c r="C3681">
        <v>2.8984397649765015</v>
      </c>
      <c r="D3681">
        <v>-21.794266998767853</v>
      </c>
      <c r="E3681" s="1">
        <v>-1.5119793824851513</v>
      </c>
      <c r="F3681">
        <v>75.186975300312042</v>
      </c>
      <c r="G3681">
        <v>-5.0156228244304657</v>
      </c>
      <c r="H3681">
        <v>-1.2807324528694153</v>
      </c>
      <c r="I3681">
        <v>-5.7802088558673859</v>
      </c>
      <c r="J3681">
        <v>-33.416152000427246</v>
      </c>
      <c r="K3681" s="1">
        <v>-1.5119793824851513</v>
      </c>
      <c r="L3681">
        <v>51.758855581283569</v>
      </c>
      <c r="M3681">
        <v>0.14062225818634033</v>
      </c>
      <c r="N3681">
        <v>1.0567754507064819</v>
      </c>
      <c r="O3681">
        <v>-0.75730681419372559</v>
      </c>
      <c r="P3681">
        <v>2.6124939322471619</v>
      </c>
      <c r="Q3681">
        <v>-0.43021142482757568</v>
      </c>
      <c r="R3681">
        <v>-0.2218782901763916</v>
      </c>
      <c r="S3681">
        <v>14.357805252075195</v>
      </c>
      <c r="T3681">
        <v>3.9047002792358398</v>
      </c>
    </row>
    <row r="3682" spans="1:20">
      <c r="A3682">
        <v>3.3364593982696533</v>
      </c>
      <c r="B3682">
        <v>0.7244795560836792</v>
      </c>
      <c r="C3682">
        <v>2.5182366371154785</v>
      </c>
      <c r="D3682">
        <v>-19.966661930084229</v>
      </c>
      <c r="E3682" s="1">
        <v>-1.4921878464519978</v>
      </c>
      <c r="F3682">
        <v>73.71145486831665</v>
      </c>
      <c r="G3682">
        <v>-4.8187486827373505</v>
      </c>
      <c r="H3682">
        <v>-1.2963563203811646</v>
      </c>
      <c r="I3682">
        <v>-5.7807303965091705</v>
      </c>
      <c r="J3682">
        <v>-33.519268035888672</v>
      </c>
      <c r="K3682" s="1">
        <v>-1.4921878464519978</v>
      </c>
      <c r="L3682">
        <v>49.136459827423096</v>
      </c>
      <c r="M3682">
        <v>0.18021464347839355</v>
      </c>
      <c r="N3682">
        <v>1.1489614844322205</v>
      </c>
      <c r="O3682">
        <v>-0.74636936187744141</v>
      </c>
      <c r="P3682">
        <v>2.476036548614502</v>
      </c>
      <c r="Q3682">
        <v>-0.65937638282775879</v>
      </c>
      <c r="R3682">
        <v>-0.24896115064620972</v>
      </c>
      <c r="S3682">
        <v>13.900518417358398</v>
      </c>
      <c r="T3682">
        <v>4.3281316757202148</v>
      </c>
    </row>
    <row r="3683" spans="1:20">
      <c r="A3683">
        <v>3.0619800090789795</v>
      </c>
      <c r="B3683">
        <v>0.72343647480010986</v>
      </c>
      <c r="C3683">
        <v>2.2218823432922363</v>
      </c>
      <c r="D3683">
        <v>-18.541663885116577</v>
      </c>
      <c r="E3683" s="1">
        <v>-1.5312503091990948</v>
      </c>
      <c r="F3683">
        <v>73.789581656455994</v>
      </c>
      <c r="G3683">
        <v>-4.8005208373069763</v>
      </c>
      <c r="H3683">
        <v>-1.3562515377998352</v>
      </c>
      <c r="I3683">
        <v>-5.9401057660579681</v>
      </c>
      <c r="J3683">
        <v>-34.439593553543091</v>
      </c>
      <c r="K3683" s="1">
        <v>-1.5312503091990948</v>
      </c>
      <c r="L3683">
        <v>47.756791114807129</v>
      </c>
      <c r="M3683">
        <v>0.17499923706054688</v>
      </c>
      <c r="N3683">
        <v>1.2109428644180298</v>
      </c>
      <c r="O3683">
        <v>-0.73543190956115723</v>
      </c>
      <c r="P3683">
        <v>2.2890567779541016</v>
      </c>
      <c r="Q3683">
        <v>-0.77968835830688477</v>
      </c>
      <c r="R3683">
        <v>-0.24427473545074463</v>
      </c>
      <c r="S3683">
        <v>13.94374668598175</v>
      </c>
      <c r="T3683">
        <v>4.7973990440368652</v>
      </c>
    </row>
    <row r="3684" spans="1:20">
      <c r="A3684">
        <v>2.8437525033950806</v>
      </c>
      <c r="B3684">
        <v>0.71197748184204102</v>
      </c>
      <c r="C3684">
        <v>2.0208358764648438</v>
      </c>
      <c r="D3684">
        <v>-17.535414546728134</v>
      </c>
      <c r="E3684" s="1">
        <v>-1.5203128568828106</v>
      </c>
      <c r="F3684">
        <v>73.095310479402542</v>
      </c>
      <c r="G3684">
        <v>-4.6901032328605652</v>
      </c>
      <c r="H3684">
        <v>-1.3515651226043701</v>
      </c>
      <c r="I3684">
        <v>-5.9249997138977051</v>
      </c>
      <c r="J3684">
        <v>-34.436464309692383</v>
      </c>
      <c r="K3684" s="1">
        <v>-1.5203128568828106</v>
      </c>
      <c r="L3684">
        <v>46.417713165283203</v>
      </c>
      <c r="M3684">
        <v>0.23855268955230713</v>
      </c>
      <c r="N3684">
        <v>1.3156309723854065</v>
      </c>
      <c r="O3684">
        <v>-0.74166059494018555</v>
      </c>
      <c r="P3684">
        <v>2.1807253360748291</v>
      </c>
      <c r="Q3684">
        <v>-0.89792162179946899</v>
      </c>
      <c r="R3684">
        <v>-0.25937706232070923</v>
      </c>
      <c r="S3684">
        <v>13.758331537246704</v>
      </c>
      <c r="T3684">
        <v>4.988551139831543</v>
      </c>
    </row>
    <row r="3685" spans="1:20">
      <c r="A3685">
        <v>2.3911446332931519</v>
      </c>
      <c r="B3685">
        <v>0.67187845706939697</v>
      </c>
      <c r="C3685">
        <v>1.6822963953018188</v>
      </c>
      <c r="D3685">
        <v>-15.908330678939819</v>
      </c>
      <c r="E3685" s="1">
        <v>-1.4135418459773064</v>
      </c>
      <c r="F3685">
        <v>69.837495684623718</v>
      </c>
      <c r="G3685">
        <v>-4.3286457657814026</v>
      </c>
      <c r="H3685">
        <v>-1.2645870447158813</v>
      </c>
      <c r="I3685">
        <v>-5.597919225692749</v>
      </c>
      <c r="J3685">
        <v>-32.797902822494507</v>
      </c>
      <c r="K3685" s="1">
        <v>-1.4135418459773064</v>
      </c>
      <c r="L3685">
        <v>43.073982000350952</v>
      </c>
      <c r="M3685">
        <v>0.43386220932006836</v>
      </c>
      <c r="N3685">
        <v>1.5062540769577026</v>
      </c>
      <c r="O3685">
        <v>-0.74270367622375488</v>
      </c>
      <c r="P3685">
        <v>2.0885393023490906</v>
      </c>
      <c r="Q3685">
        <v>-1.0916665196418762</v>
      </c>
      <c r="R3685">
        <v>-0.28645992279052734</v>
      </c>
      <c r="S3685">
        <v>12.802079319953918</v>
      </c>
      <c r="T3685">
        <v>4.8677027225494385</v>
      </c>
    </row>
    <row r="3686" spans="1:20">
      <c r="A3686">
        <v>2.0843744277954102</v>
      </c>
      <c r="B3686">
        <v>0.63645839691162109</v>
      </c>
      <c r="C3686">
        <v>1.287505030632019</v>
      </c>
      <c r="D3686">
        <v>-14.023434370756149</v>
      </c>
      <c r="E3686" s="1">
        <v>-1.3729166239500046</v>
      </c>
      <c r="F3686">
        <v>68.465102463960648</v>
      </c>
      <c r="G3686">
        <v>-4.1614584624767303</v>
      </c>
      <c r="H3686">
        <v>-1.2499988079071045</v>
      </c>
      <c r="I3686">
        <v>-5.4864585399627686</v>
      </c>
      <c r="J3686">
        <v>-32.123446464538574</v>
      </c>
      <c r="K3686" s="1">
        <v>-1.3729166239500046</v>
      </c>
      <c r="L3686">
        <v>40.28281569480896</v>
      </c>
      <c r="M3686">
        <v>0.6135404109954834</v>
      </c>
      <c r="N3686">
        <v>1.6927123069763184</v>
      </c>
      <c r="O3686">
        <v>-0.78332424163818359</v>
      </c>
      <c r="P3686">
        <v>2.0468756556510925</v>
      </c>
      <c r="Q3686">
        <v>-1.3427138328552246</v>
      </c>
      <c r="R3686">
        <v>-0.31770765781402588</v>
      </c>
      <c r="S3686">
        <v>12.382805347442627</v>
      </c>
      <c r="T3686">
        <v>4.9817860126495361</v>
      </c>
    </row>
    <row r="3687" spans="1:20">
      <c r="A3687">
        <v>2.1322965621948242</v>
      </c>
      <c r="B3687">
        <v>0.63437223434448242</v>
      </c>
      <c r="C3687">
        <v>1.1328160762786865</v>
      </c>
      <c r="D3687">
        <v>-13.282287865877151</v>
      </c>
      <c r="E3687" s="1">
        <v>-1.4244792982935905</v>
      </c>
      <c r="F3687">
        <v>69.974996149539948</v>
      </c>
      <c r="G3687">
        <v>-4.2703114449977875</v>
      </c>
      <c r="H3687">
        <v>-1.3255253434181213</v>
      </c>
      <c r="I3687">
        <v>-5.7208351790904999</v>
      </c>
      <c r="J3687">
        <v>-33.230721950531006</v>
      </c>
      <c r="K3687" s="1">
        <v>-1.4244792982935905</v>
      </c>
      <c r="L3687">
        <v>40.155738592147827</v>
      </c>
      <c r="M3687">
        <v>0.59427320957183838</v>
      </c>
      <c r="N3687">
        <v>1.6239583492279053</v>
      </c>
      <c r="O3687">
        <v>-0.79479813575744629</v>
      </c>
      <c r="P3687">
        <v>1.9057244062423706</v>
      </c>
      <c r="Q3687">
        <v>-1.3531297445297241</v>
      </c>
      <c r="R3687">
        <v>-0.31094253063201904</v>
      </c>
      <c r="S3687">
        <v>12.753114104270935</v>
      </c>
      <c r="T3687">
        <v>5.3515732288360596</v>
      </c>
    </row>
    <row r="3688" spans="1:20">
      <c r="A3688">
        <v>2.2760406136512756</v>
      </c>
      <c r="B3688">
        <v>0.6380230188369751</v>
      </c>
      <c r="C3688">
        <v>1.2020915746688843</v>
      </c>
      <c r="D3688">
        <v>-13.651560992002487</v>
      </c>
      <c r="E3688" s="1">
        <v>-1.4578127302229404</v>
      </c>
      <c r="F3688">
        <v>71.073435246944427</v>
      </c>
      <c r="G3688">
        <v>-4.3817684054374695</v>
      </c>
      <c r="H3688">
        <v>-1.3526082038879395</v>
      </c>
      <c r="I3688">
        <v>-5.8531276881694794</v>
      </c>
      <c r="J3688">
        <v>-33.899486064910889</v>
      </c>
      <c r="K3688" s="1">
        <v>-1.4578127302229404</v>
      </c>
      <c r="L3688">
        <v>41.230738162994385</v>
      </c>
      <c r="M3688">
        <v>0.54115056991577148</v>
      </c>
      <c r="N3688">
        <v>1.4807358384132385</v>
      </c>
      <c r="O3688">
        <v>-0.77813863754272461</v>
      </c>
      <c r="P3688">
        <v>1.8541663885116577</v>
      </c>
      <c r="Q3688">
        <v>-1.1916682124137878</v>
      </c>
      <c r="R3688">
        <v>-0.28489530086517334</v>
      </c>
      <c r="S3688">
        <v>12.994259595870972</v>
      </c>
      <c r="T3688">
        <v>5.4083466529846191</v>
      </c>
    </row>
    <row r="3689" spans="1:20">
      <c r="A3689">
        <v>2.3630261421203613</v>
      </c>
      <c r="B3689">
        <v>0.62343478202819824</v>
      </c>
      <c r="C3689">
        <v>1.3041645288467407</v>
      </c>
      <c r="D3689">
        <v>-14.179162681102753</v>
      </c>
      <c r="E3689" s="1">
        <v>-1.4572916552424431</v>
      </c>
      <c r="F3689">
        <v>71.206767112016678</v>
      </c>
      <c r="G3689">
        <v>-4.4432282447814941</v>
      </c>
      <c r="H3689">
        <v>-1.3265684247016907</v>
      </c>
      <c r="I3689">
        <v>-5.8317705988883972</v>
      </c>
      <c r="J3689">
        <v>-33.73071551322937</v>
      </c>
      <c r="K3689" s="1">
        <v>-1.4572916552424431</v>
      </c>
      <c r="L3689">
        <v>42.215645313262939</v>
      </c>
      <c r="M3689">
        <v>0.59896707534790039</v>
      </c>
      <c r="N3689">
        <v>1.3989582657814026</v>
      </c>
      <c r="O3689">
        <v>-0.76407194137573242</v>
      </c>
      <c r="P3689">
        <v>1.9442662596702576</v>
      </c>
      <c r="Q3689">
        <v>-1.0723993182182312</v>
      </c>
      <c r="R3689">
        <v>-0.27083605527877808</v>
      </c>
      <c r="S3689">
        <v>12.887492775917053</v>
      </c>
      <c r="T3689">
        <v>5.1739811897277832</v>
      </c>
    </row>
    <row r="3690" spans="1:20">
      <c r="A3690">
        <v>2.3354217410087585</v>
      </c>
      <c r="B3690">
        <v>0.62083452939987183</v>
      </c>
      <c r="C3690">
        <v>1.1963546276092529</v>
      </c>
      <c r="D3690">
        <v>-13.634372502565384</v>
      </c>
      <c r="E3690" s="1">
        <v>-1.4812503941357136</v>
      </c>
      <c r="F3690">
        <v>71.697913110256195</v>
      </c>
      <c r="G3690">
        <v>-4.4854171574115753</v>
      </c>
      <c r="H3690">
        <v>-1.345314085483551</v>
      </c>
      <c r="I3690">
        <v>-5.8901049196720123</v>
      </c>
      <c r="J3690">
        <v>-34.03019905090332</v>
      </c>
      <c r="K3690" s="1">
        <v>-1.4812503941357136</v>
      </c>
      <c r="L3690">
        <v>42.085945606231689</v>
      </c>
      <c r="M3690">
        <v>0.7260441780090332</v>
      </c>
      <c r="N3690">
        <v>1.4052093029022217</v>
      </c>
      <c r="O3690">
        <v>-0.76457858085632324</v>
      </c>
      <c r="P3690">
        <v>2.0130202174186707</v>
      </c>
      <c r="Q3690">
        <v>-1.2453123927116394</v>
      </c>
      <c r="R3690">
        <v>-0.28645992279052734</v>
      </c>
      <c r="S3690">
        <v>12.80677318572998</v>
      </c>
      <c r="T3690">
        <v>5.2369832992553711</v>
      </c>
    </row>
    <row r="3691" spans="1:20">
      <c r="A3691">
        <v>2.3755207657814026</v>
      </c>
      <c r="B3691">
        <v>0.63750147819519043</v>
      </c>
      <c r="C3691">
        <v>1.0437518358230591</v>
      </c>
      <c r="D3691">
        <v>-12.845311313867569</v>
      </c>
      <c r="E3691" s="1">
        <v>-1.5104166232049465</v>
      </c>
      <c r="F3691">
        <v>73.431767523288727</v>
      </c>
      <c r="G3691">
        <v>-4.604686051607132</v>
      </c>
      <c r="H3691">
        <v>-1.4114603400230408</v>
      </c>
      <c r="I3691">
        <v>-6.1130225658416748</v>
      </c>
      <c r="J3691">
        <v>-35.179674625396729</v>
      </c>
      <c r="K3691" s="1">
        <v>-1.5104166232049465</v>
      </c>
      <c r="L3691">
        <v>42.507290840148926</v>
      </c>
      <c r="M3691">
        <v>0.82135200500488281</v>
      </c>
      <c r="N3691">
        <v>1.4474019408226013</v>
      </c>
      <c r="O3691">
        <v>-0.76979398727416992</v>
      </c>
      <c r="P3691">
        <v>2.1895766258239746</v>
      </c>
      <c r="Q3691">
        <v>-1.3619810342788696</v>
      </c>
      <c r="R3691">
        <v>-0.28750300407409668</v>
      </c>
      <c r="S3691">
        <v>13.066142797470093</v>
      </c>
      <c r="T3691">
        <v>5.5609345436096191</v>
      </c>
    </row>
    <row r="3692" spans="1:20">
      <c r="A3692">
        <v>2.4427101016044617</v>
      </c>
      <c r="B3692">
        <v>0.65000355243682861</v>
      </c>
      <c r="C3692">
        <v>1.0354220867156982</v>
      </c>
      <c r="D3692">
        <v>-12.738019227981567</v>
      </c>
      <c r="E3692" s="1">
        <v>-1.547396183013916</v>
      </c>
      <c r="F3692">
        <v>75.157288461923599</v>
      </c>
      <c r="G3692">
        <v>-4.7369785606861115</v>
      </c>
      <c r="H3692">
        <v>-1.467190682888031</v>
      </c>
      <c r="I3692">
        <v>-6.318751722574234</v>
      </c>
      <c r="J3692">
        <v>-36.292701959609985</v>
      </c>
      <c r="K3692" s="1">
        <v>-1.547396183013916</v>
      </c>
      <c r="L3692">
        <v>43.470859527587891</v>
      </c>
      <c r="M3692">
        <v>0.80834329128265381</v>
      </c>
      <c r="N3692">
        <v>1.3723969459533691</v>
      </c>
      <c r="O3692">
        <v>-0.76615810394287109</v>
      </c>
      <c r="P3692">
        <v>2.199999988079071</v>
      </c>
      <c r="Q3692">
        <v>-1.3635456562042236</v>
      </c>
      <c r="R3692">
        <v>-0.27447938919067383</v>
      </c>
      <c r="S3692">
        <v>13.343751430511475</v>
      </c>
      <c r="T3692">
        <v>5.7375133037567139</v>
      </c>
    </row>
    <row r="3693" spans="1:20">
      <c r="A3693">
        <v>2.4083331227302551</v>
      </c>
      <c r="B3693">
        <v>0.65937638282775879</v>
      </c>
      <c r="C3693">
        <v>1.0114610195159912</v>
      </c>
      <c r="D3693">
        <v>-12.623433023691177</v>
      </c>
      <c r="E3693" s="1">
        <v>-1.6182293184101582</v>
      </c>
      <c r="F3693">
        <v>76.853122562170029</v>
      </c>
      <c r="G3693">
        <v>-4.8244781792163849</v>
      </c>
      <c r="H3693">
        <v>-1.5223994851112366</v>
      </c>
      <c r="I3693">
        <v>-6.4843744039535522</v>
      </c>
      <c r="J3693">
        <v>-37.341654300689697</v>
      </c>
      <c r="K3693" s="1">
        <v>-1.6182293184101582</v>
      </c>
      <c r="L3693">
        <v>43.915122747421265</v>
      </c>
      <c r="M3693">
        <v>0.77812373638153076</v>
      </c>
      <c r="N3693">
        <v>1.2562498450279236</v>
      </c>
      <c r="O3693">
        <v>-0.77447295188903809</v>
      </c>
      <c r="P3693">
        <v>2.1130144596099854</v>
      </c>
      <c r="Q3693">
        <v>-1.5229210257530212</v>
      </c>
      <c r="R3693">
        <v>-0.2765655517578125</v>
      </c>
      <c r="S3693">
        <v>13.429164886474609</v>
      </c>
      <c r="T3693">
        <v>5.8223903179168701</v>
      </c>
    </row>
    <row r="3694" spans="1:20">
      <c r="A3694">
        <v>2.0822957158088684</v>
      </c>
      <c r="B3694">
        <v>0.64896047115325928</v>
      </c>
      <c r="C3694">
        <v>0.77448785305023193</v>
      </c>
      <c r="D3694">
        <v>-11.592704802751541</v>
      </c>
      <c r="E3694" s="1">
        <v>-1.6156253404915333</v>
      </c>
      <c r="F3694">
        <v>75.839059427380562</v>
      </c>
      <c r="G3694">
        <v>-4.6442709863185883</v>
      </c>
      <c r="H3694">
        <v>-1.5109404921531677</v>
      </c>
      <c r="I3694">
        <v>-6.3906274735927582</v>
      </c>
      <c r="J3694">
        <v>-36.994785070419312</v>
      </c>
      <c r="K3694" s="1">
        <v>-1.6156253404915333</v>
      </c>
      <c r="L3694">
        <v>41.897416114807129</v>
      </c>
      <c r="M3694">
        <v>0.84583461284637451</v>
      </c>
      <c r="N3694">
        <v>1.2864619493484497</v>
      </c>
      <c r="O3694">
        <v>-0.78490376472473145</v>
      </c>
      <c r="P3694">
        <v>2.1203085780143738</v>
      </c>
      <c r="Q3694">
        <v>-1.7552077770233154</v>
      </c>
      <c r="R3694">
        <v>-0.30156224966049194</v>
      </c>
      <c r="S3694">
        <v>12.757286429405212</v>
      </c>
      <c r="T3694">
        <v>5.7375133037567139</v>
      </c>
    </row>
    <row r="3695" spans="1:20">
      <c r="A3695">
        <v>1.7781257629394531</v>
      </c>
      <c r="B3695">
        <v>0.6380230188369751</v>
      </c>
      <c r="C3695">
        <v>0.40104985237121582</v>
      </c>
      <c r="D3695">
        <v>-9.8901018500328064</v>
      </c>
      <c r="E3695" s="1">
        <v>-1.594271045178175</v>
      </c>
      <c r="F3695">
        <v>75.321871787309647</v>
      </c>
      <c r="G3695">
        <v>-4.4593736529350281</v>
      </c>
      <c r="H3695">
        <v>-1.5192702412605286</v>
      </c>
      <c r="I3695">
        <v>-6.3749998807907104</v>
      </c>
      <c r="J3695">
        <v>-36.851048469543457</v>
      </c>
      <c r="K3695" s="1">
        <v>-1.594271045178175</v>
      </c>
      <c r="L3695">
        <v>38.909375667572021</v>
      </c>
      <c r="M3695">
        <v>0.88854134082794189</v>
      </c>
      <c r="N3695">
        <v>1.3697966933250427</v>
      </c>
      <c r="O3695">
        <v>-0.78332424163818359</v>
      </c>
      <c r="P3695">
        <v>2.1796822547912598</v>
      </c>
      <c r="Q3695">
        <v>-2.0614638924598694</v>
      </c>
      <c r="R3695">
        <v>-0.33489614725112915</v>
      </c>
      <c r="S3695">
        <v>12.398958206176758</v>
      </c>
      <c r="T3695">
        <v>5.971372127532959</v>
      </c>
    </row>
    <row r="3696" spans="1:20">
      <c r="A3696">
        <v>1.6536489129066467</v>
      </c>
      <c r="B3696">
        <v>0.62760710716247559</v>
      </c>
      <c r="C3696">
        <v>0.14844536781311035</v>
      </c>
      <c r="D3696">
        <v>-8.7911412119865417</v>
      </c>
      <c r="E3696" s="1">
        <v>-1.5671877190470695</v>
      </c>
      <c r="F3696">
        <v>75.546350330114365</v>
      </c>
      <c r="G3696">
        <v>-4.3140612542629242</v>
      </c>
      <c r="H3696">
        <v>-1.5296861529350281</v>
      </c>
      <c r="I3696">
        <v>-6.3822939991950989</v>
      </c>
      <c r="J3696">
        <v>-36.79269552230835</v>
      </c>
      <c r="K3696" s="1">
        <v>-1.5671877190470695</v>
      </c>
      <c r="L3696">
        <v>36.78596019744873</v>
      </c>
      <c r="M3696">
        <v>0.85572898387908936</v>
      </c>
      <c r="N3696">
        <v>1.409381628036499</v>
      </c>
      <c r="O3696">
        <v>-0.78281760215759277</v>
      </c>
      <c r="P3696">
        <v>2.2953078150749207</v>
      </c>
      <c r="Q3696">
        <v>-2.241671085357666</v>
      </c>
      <c r="R3696">
        <v>-0.35364925861358643</v>
      </c>
      <c r="S3696">
        <v>12.396350502967834</v>
      </c>
      <c r="T3696">
        <v>6.3114762306213379</v>
      </c>
    </row>
    <row r="3697" spans="1:20">
      <c r="A3697">
        <v>1.4906302094459534</v>
      </c>
      <c r="B3697">
        <v>0.60625374317169189</v>
      </c>
      <c r="C3697">
        <v>7.8082084655761719E-3</v>
      </c>
      <c r="D3697">
        <v>-8.258327841758728</v>
      </c>
      <c r="E3697" s="1">
        <v>-1.4979168772697449</v>
      </c>
      <c r="F3697">
        <v>74.777601286768913</v>
      </c>
      <c r="G3697">
        <v>-4.0015615522861481</v>
      </c>
      <c r="H3697">
        <v>-1.4859363436698914</v>
      </c>
      <c r="I3697">
        <v>-6.2015652656555176</v>
      </c>
      <c r="J3697">
        <v>-35.88750958442688</v>
      </c>
      <c r="K3697" s="1">
        <v>-1.4979168772697449</v>
      </c>
      <c r="L3697">
        <v>34.248441457748413</v>
      </c>
      <c r="M3697">
        <v>0.69062411785125732</v>
      </c>
      <c r="N3697">
        <v>1.2760460376739502</v>
      </c>
      <c r="O3697">
        <v>-0.72553753852844238</v>
      </c>
      <c r="P3697">
        <v>2.2609308362007141</v>
      </c>
      <c r="Q3697">
        <v>-2.1640658378601074</v>
      </c>
      <c r="R3697">
        <v>-0.33802539110183716</v>
      </c>
      <c r="S3697">
        <v>11.992186307907104</v>
      </c>
      <c r="T3697">
        <v>6.3953101634979248</v>
      </c>
    </row>
    <row r="3698" spans="1:20">
      <c r="A3698">
        <v>1.2135431170463562</v>
      </c>
      <c r="B3698">
        <v>0.59114396572113037</v>
      </c>
      <c r="C3698">
        <v>-0.26926398277282715</v>
      </c>
      <c r="D3698">
        <v>-6.8999975919723511</v>
      </c>
      <c r="E3698" s="1">
        <v>-1.4322916977107525</v>
      </c>
      <c r="F3698">
        <v>73.678642511367798</v>
      </c>
      <c r="G3698">
        <v>-3.6552064120769501</v>
      </c>
      <c r="H3698">
        <v>-1.4458373188972473</v>
      </c>
      <c r="I3698">
        <v>-6.026044487953186</v>
      </c>
      <c r="J3698">
        <v>-35.070300102233887</v>
      </c>
      <c r="K3698" s="1">
        <v>-1.4322916977107525</v>
      </c>
      <c r="L3698">
        <v>30.748963356018066</v>
      </c>
      <c r="M3698">
        <v>0.58646500110626221</v>
      </c>
      <c r="N3698">
        <v>1.2333393096923828</v>
      </c>
      <c r="O3698">
        <v>-0.69949030876159668</v>
      </c>
      <c r="P3698">
        <v>2.0499974489212036</v>
      </c>
      <c r="Q3698">
        <v>-2.1499991416931152</v>
      </c>
      <c r="R3698">
        <v>-0.32395869493484497</v>
      </c>
      <c r="S3698">
        <v>11.51353120803833</v>
      </c>
      <c r="T3698">
        <v>6.5374970436096191</v>
      </c>
    </row>
    <row r="3699" spans="1:20">
      <c r="A3699">
        <v>0.78125298023223877</v>
      </c>
      <c r="B3699">
        <v>0.55937469005584717</v>
      </c>
      <c r="C3699">
        <v>-0.9203106164932251</v>
      </c>
      <c r="D3699">
        <v>-3.3749938011169434</v>
      </c>
      <c r="E3699" s="1">
        <v>-1.3911458663642406</v>
      </c>
      <c r="F3699">
        <v>72.198953479528427</v>
      </c>
      <c r="G3699">
        <v>-3.2708309590816498</v>
      </c>
      <c r="H3699">
        <v>-1.4411509037017822</v>
      </c>
      <c r="I3699">
        <v>-6.0151070356369019</v>
      </c>
      <c r="J3699">
        <v>-35.123437643051147</v>
      </c>
      <c r="K3699" s="1">
        <v>-1.3911458663642406</v>
      </c>
      <c r="L3699">
        <v>25.942713022232056</v>
      </c>
      <c r="M3699">
        <v>0.60625374317169189</v>
      </c>
      <c r="N3699">
        <v>1.4145895838737488</v>
      </c>
      <c r="O3699">
        <v>-0.7432401180267334</v>
      </c>
      <c r="P3699">
        <v>2.0223930478096008</v>
      </c>
      <c r="Q3699">
        <v>-2.338021993637085</v>
      </c>
      <c r="R3699">
        <v>-0.33593922853469849</v>
      </c>
      <c r="S3699">
        <v>10.998427867889404</v>
      </c>
      <c r="T3699">
        <v>7.1333348751068115</v>
      </c>
    </row>
    <row r="3700" spans="1:20">
      <c r="A3700">
        <v>0.4968792200088501</v>
      </c>
      <c r="B3700">
        <v>0.53489953279495239</v>
      </c>
      <c r="C3700">
        <v>-1.3864636421203613</v>
      </c>
      <c r="D3700">
        <v>-0.72187185287475586</v>
      </c>
      <c r="E3700" s="1">
        <v>-1.3817711733281612</v>
      </c>
      <c r="F3700">
        <v>71.03801891207695</v>
      </c>
      <c r="G3700">
        <v>-3.0578114092350006</v>
      </c>
      <c r="H3700">
        <v>-1.4609396457672119</v>
      </c>
      <c r="I3700">
        <v>-6.0890652239322662</v>
      </c>
      <c r="J3700">
        <v>-35.672396421432495</v>
      </c>
      <c r="K3700" s="1">
        <v>-1.3817711733281612</v>
      </c>
      <c r="L3700">
        <v>23.334920406341553</v>
      </c>
      <c r="M3700">
        <v>0.64843893051147461</v>
      </c>
      <c r="N3700">
        <v>1.5421882271766663</v>
      </c>
      <c r="O3700">
        <v>-0.74636936187744141</v>
      </c>
      <c r="P3700">
        <v>2.0265579223632813</v>
      </c>
      <c r="Q3700">
        <v>-2.3932307958602905</v>
      </c>
      <c r="R3700">
        <v>-0.34219026565551758</v>
      </c>
      <c r="S3700">
        <v>10.651558637619019</v>
      </c>
      <c r="T3700">
        <v>7.5140595436096191</v>
      </c>
    </row>
    <row r="3701" spans="1:20">
      <c r="A3701">
        <v>0.346355140209198</v>
      </c>
      <c r="B3701">
        <v>0.51562488079071045</v>
      </c>
      <c r="C3701">
        <v>-1.5630125999450684</v>
      </c>
      <c r="D3701">
        <v>0.32916665077209473</v>
      </c>
      <c r="E3701" s="1">
        <v>-1.352604478597641</v>
      </c>
      <c r="F3701">
        <v>69.530203938484192</v>
      </c>
      <c r="G3701">
        <v>-2.8942711651325226</v>
      </c>
      <c r="H3701">
        <v>-1.4473944902420044</v>
      </c>
      <c r="I3701">
        <v>-6.0057304799556732</v>
      </c>
      <c r="J3701">
        <v>-35.464078187942505</v>
      </c>
      <c r="K3701" s="1">
        <v>-1.352604478597641</v>
      </c>
      <c r="L3701">
        <v>22.210419178009033</v>
      </c>
      <c r="M3701">
        <v>0.69375336170196533</v>
      </c>
      <c r="N3701">
        <v>1.6348958015441895</v>
      </c>
      <c r="O3701">
        <v>-0.75364112854003906</v>
      </c>
      <c r="P3701">
        <v>2.0171850919723511</v>
      </c>
      <c r="Q3701">
        <v>-2.3390650749206543</v>
      </c>
      <c r="R3701">
        <v>-0.34479051828384399</v>
      </c>
      <c r="S3701">
        <v>10.272905230522156</v>
      </c>
      <c r="T3701">
        <v>7.3718726634979248</v>
      </c>
    </row>
    <row r="3702" spans="1:20">
      <c r="A3702">
        <v>0.32708793878555298</v>
      </c>
      <c r="B3702">
        <v>0.50625205039978027</v>
      </c>
      <c r="C3702">
        <v>-1.4817714691162109</v>
      </c>
      <c r="D3702">
        <v>-0.13593584299087524</v>
      </c>
      <c r="E3702" s="1">
        <v>-1.3187499716877937</v>
      </c>
      <c r="F3702">
        <v>68.405725061893463</v>
      </c>
      <c r="G3702">
        <v>-2.7812495827674866</v>
      </c>
      <c r="H3702">
        <v>-1.4093741774559021</v>
      </c>
      <c r="I3702">
        <v>-5.8338567614555359</v>
      </c>
      <c r="J3702">
        <v>-34.813553094863892</v>
      </c>
      <c r="K3702" s="1">
        <v>-1.3187499716877937</v>
      </c>
      <c r="L3702">
        <v>22.055745124816895</v>
      </c>
      <c r="M3702">
        <v>0.66041946411132813</v>
      </c>
      <c r="N3702">
        <v>1.5963539481163025</v>
      </c>
      <c r="O3702">
        <v>-0.76302886009216309</v>
      </c>
      <c r="P3702">
        <v>1.9020810723304749</v>
      </c>
      <c r="Q3702">
        <v>-2.2479221224784851</v>
      </c>
      <c r="R3702">
        <v>-0.34687668085098267</v>
      </c>
      <c r="S3702">
        <v>9.9791586399078369</v>
      </c>
      <c r="T3702">
        <v>7.0026218891143799</v>
      </c>
    </row>
    <row r="3703" spans="1:20">
      <c r="A3703">
        <v>0.26510655879974365</v>
      </c>
      <c r="B3703">
        <v>0.49895793199539185</v>
      </c>
      <c r="C3703">
        <v>-1.5645772218704224</v>
      </c>
      <c r="D3703">
        <v>0.37395954132080078</v>
      </c>
      <c r="E3703" s="1">
        <v>-1.3484377413988113</v>
      </c>
      <c r="F3703">
        <v>68.064060062170029</v>
      </c>
      <c r="G3703">
        <v>-2.7515627443790436</v>
      </c>
      <c r="H3703">
        <v>-1.422397792339325</v>
      </c>
      <c r="I3703">
        <v>-5.9125013649463654</v>
      </c>
      <c r="J3703">
        <v>-35.322904586791992</v>
      </c>
      <c r="K3703" s="1">
        <v>-1.3484377413988113</v>
      </c>
      <c r="L3703">
        <v>21.902084350585938</v>
      </c>
      <c r="M3703">
        <v>0.61146914958953857</v>
      </c>
      <c r="N3703">
        <v>1.5468820929527283</v>
      </c>
      <c r="O3703">
        <v>-0.75051188468933105</v>
      </c>
      <c r="P3703">
        <v>1.8994733691215515</v>
      </c>
      <c r="Q3703">
        <v>-2.1531283855438232</v>
      </c>
      <c r="R3703">
        <v>-0.3328174352645874</v>
      </c>
      <c r="S3703">
        <v>9.9223852157592773</v>
      </c>
      <c r="T3703">
        <v>7.1359574794769287</v>
      </c>
    </row>
    <row r="3704" spans="1:20">
      <c r="A3704">
        <v>0.27135759592056274</v>
      </c>
      <c r="B3704">
        <v>0.50312280654907227</v>
      </c>
      <c r="C3704">
        <v>-1.5598982572555542</v>
      </c>
      <c r="D3704">
        <v>0.47656893730163574</v>
      </c>
      <c r="E3704" s="1">
        <v>-1.4067711308598518</v>
      </c>
      <c r="F3704">
        <v>68.331766873598099</v>
      </c>
      <c r="G3704">
        <v>-2.8567686676979065</v>
      </c>
      <c r="H3704">
        <v>-1.4515668153762817</v>
      </c>
      <c r="I3704">
        <v>-6.064586341381073</v>
      </c>
      <c r="J3704">
        <v>-35.995304584503174</v>
      </c>
      <c r="K3704" s="1">
        <v>-1.4067711308598518</v>
      </c>
      <c r="L3704">
        <v>22.628664970397949</v>
      </c>
      <c r="M3704">
        <v>0.61042606830596924</v>
      </c>
      <c r="N3704">
        <v>1.5744790434837341</v>
      </c>
      <c r="O3704">
        <v>-0.75364112854003906</v>
      </c>
      <c r="P3704">
        <v>1.9619762897491455</v>
      </c>
      <c r="Q3704">
        <v>-2.1416693925857544</v>
      </c>
      <c r="R3704">
        <v>-0.31822919845581055</v>
      </c>
      <c r="S3704">
        <v>10.115101933479309</v>
      </c>
      <c r="T3704">
        <v>7.244795560836792</v>
      </c>
    </row>
    <row r="3705" spans="1:20">
      <c r="A3705">
        <v>0.2765655517578125</v>
      </c>
      <c r="B3705">
        <v>0.52448362112045288</v>
      </c>
      <c r="C3705">
        <v>-1.3218671083450317</v>
      </c>
      <c r="D3705">
        <v>-0.65260380506515503</v>
      </c>
      <c r="E3705" s="1">
        <v>-1.4166668988764286</v>
      </c>
      <c r="F3705">
        <v>67.446872591972351</v>
      </c>
      <c r="G3705">
        <v>-2.9406249523162842</v>
      </c>
      <c r="H3705">
        <v>-1.4083385467529297</v>
      </c>
      <c r="I3705">
        <v>-5.9791691601276398</v>
      </c>
      <c r="J3705">
        <v>-35.428136587142944</v>
      </c>
      <c r="K3705" s="1">
        <v>-1.4166668988764286</v>
      </c>
      <c r="L3705">
        <v>23.834913969039917</v>
      </c>
      <c r="M3705">
        <v>0.67761540412902832</v>
      </c>
      <c r="N3705">
        <v>1.6213580965995789</v>
      </c>
      <c r="O3705">
        <v>-0.75364112854003906</v>
      </c>
      <c r="P3705">
        <v>1.9598901271820068</v>
      </c>
      <c r="Q3705">
        <v>-2.2421926259994507</v>
      </c>
      <c r="R3705">
        <v>-0.32864511013031006</v>
      </c>
      <c r="S3705">
        <v>9.9765509366989136</v>
      </c>
      <c r="T3705">
        <v>6.803661584854126</v>
      </c>
    </row>
    <row r="3706" spans="1:20">
      <c r="A3706">
        <v>0.1354217529296875</v>
      </c>
      <c r="B3706">
        <v>0.52760541439056396</v>
      </c>
      <c r="C3706">
        <v>-1.1427104473114014</v>
      </c>
      <c r="D3706">
        <v>-1.521870493888855</v>
      </c>
      <c r="E3706" s="1">
        <v>-1.3182293623685837</v>
      </c>
      <c r="F3706">
        <v>64.943227916955948</v>
      </c>
      <c r="G3706">
        <v>-2.8692707419395447</v>
      </c>
      <c r="H3706">
        <v>-1.3192743062973022</v>
      </c>
      <c r="I3706">
        <v>-5.6421868503093719</v>
      </c>
      <c r="J3706">
        <v>-33.661454916000366</v>
      </c>
      <c r="K3706" s="1">
        <v>-1.3182293623685837</v>
      </c>
      <c r="L3706">
        <v>24.026066064834595</v>
      </c>
      <c r="M3706">
        <v>0.833854079246521</v>
      </c>
      <c r="N3706">
        <v>1.6822963953018188</v>
      </c>
      <c r="O3706">
        <v>-0.74478983879089355</v>
      </c>
      <c r="P3706">
        <v>2.0213499665260315</v>
      </c>
      <c r="Q3706">
        <v>-2.398960292339325</v>
      </c>
      <c r="R3706">
        <v>-0.35781413316726685</v>
      </c>
      <c r="S3706">
        <v>9.2822909355163574</v>
      </c>
      <c r="T3706">
        <v>6.1338543891906738</v>
      </c>
    </row>
    <row r="3707" spans="1:20">
      <c r="A3707">
        <v>-2.4996697902679443E-2</v>
      </c>
      <c r="B3707">
        <v>0.51093846559524536</v>
      </c>
      <c r="C3707">
        <v>-1.2463480234146118</v>
      </c>
      <c r="D3707">
        <v>-0.82655996084213257</v>
      </c>
      <c r="E3707" s="1">
        <v>-1.2692711316049099</v>
      </c>
      <c r="F3707">
        <v>63.751038163900375</v>
      </c>
      <c r="G3707">
        <v>-2.8848946094512939</v>
      </c>
      <c r="H3707">
        <v>-1.321353018283844</v>
      </c>
      <c r="I3707">
        <v>-5.5234394967556</v>
      </c>
      <c r="J3707">
        <v>-33.046364784240723</v>
      </c>
      <c r="K3707" s="1">
        <v>-1.2692711316049099</v>
      </c>
      <c r="L3707">
        <v>23.648977279663086</v>
      </c>
      <c r="M3707">
        <v>1.0656267404556274</v>
      </c>
      <c r="N3707">
        <v>1.835942268371582</v>
      </c>
      <c r="O3707">
        <v>-0.7546842098236084</v>
      </c>
      <c r="P3707">
        <v>2.2656247019767761</v>
      </c>
      <c r="Q3707">
        <v>-2.706773579120636</v>
      </c>
      <c r="R3707">
        <v>-0.39948523044586182</v>
      </c>
      <c r="S3707">
        <v>8.9421868324279785</v>
      </c>
      <c r="T3707">
        <v>5.9963762760162354</v>
      </c>
    </row>
    <row r="3708" spans="1:20">
      <c r="A3708">
        <v>-0.14843791723251343</v>
      </c>
      <c r="B3708">
        <v>0.48437714576721191</v>
      </c>
      <c r="C3708">
        <v>-1.5416592359542847</v>
      </c>
      <c r="D3708">
        <v>0.836983323097229</v>
      </c>
      <c r="E3708" s="1">
        <v>-1.2968750670552254</v>
      </c>
      <c r="F3708">
        <v>63.935413956642151</v>
      </c>
      <c r="G3708">
        <v>-2.9098950326442719</v>
      </c>
      <c r="H3708">
        <v>-1.3682320713996887</v>
      </c>
      <c r="I3708">
        <v>-5.5968761444091797</v>
      </c>
      <c r="J3708">
        <v>-33.459365367889404</v>
      </c>
      <c r="K3708" s="1">
        <v>-1.2968750670552254</v>
      </c>
      <c r="L3708">
        <v>22.605746984481812</v>
      </c>
      <c r="M3708">
        <v>1.2526065111160278</v>
      </c>
      <c r="N3708">
        <v>1.9656270742416382</v>
      </c>
      <c r="O3708">
        <v>-0.76511502265930176</v>
      </c>
      <c r="P3708">
        <v>2.5557279586791992</v>
      </c>
      <c r="Q3708">
        <v>-3.0854195356369019</v>
      </c>
      <c r="R3708">
        <v>-0.45625120401382446</v>
      </c>
      <c r="S3708">
        <v>8.8880211114883423</v>
      </c>
      <c r="T3708">
        <v>6.3427090644836426</v>
      </c>
    </row>
    <row r="3709" spans="1:20">
      <c r="A3709">
        <v>-0.41978806257247925</v>
      </c>
      <c r="B3709">
        <v>0.43854117393493652</v>
      </c>
      <c r="C3709">
        <v>-1.9791722297668457</v>
      </c>
      <c r="D3709">
        <v>3.2744854688644409</v>
      </c>
      <c r="E3709" s="1">
        <v>-1.2791668996214867</v>
      </c>
      <c r="F3709">
        <v>62.922913581132889</v>
      </c>
      <c r="G3709">
        <v>-2.8031244874000549</v>
      </c>
      <c r="H3709">
        <v>-1.383855938911438</v>
      </c>
      <c r="I3709">
        <v>-5.5432319641113281</v>
      </c>
      <c r="J3709">
        <v>-33.224493265151978</v>
      </c>
      <c r="K3709" s="1">
        <v>-1.2791668996214867</v>
      </c>
      <c r="L3709">
        <v>20.368248224258423</v>
      </c>
      <c r="M3709">
        <v>1.5406310558319092</v>
      </c>
      <c r="N3709">
        <v>2.1713599562644958</v>
      </c>
      <c r="O3709">
        <v>-0.77134370803833008</v>
      </c>
      <c r="P3709">
        <v>2.9088482260704041</v>
      </c>
      <c r="Q3709">
        <v>-3.4760460257530212</v>
      </c>
      <c r="R3709">
        <v>-0.53281337022781372</v>
      </c>
      <c r="S3709">
        <v>8.2953125238418579</v>
      </c>
      <c r="T3709">
        <v>6.5218806266784668</v>
      </c>
    </row>
    <row r="3710" spans="1:20">
      <c r="A3710">
        <v>-0.61093270778656006</v>
      </c>
      <c r="B3710">
        <v>0.42030960321426392</v>
      </c>
      <c r="C3710">
        <v>-2.2270828485488892</v>
      </c>
      <c r="D3710">
        <v>4.7572925686836243</v>
      </c>
      <c r="E3710" s="1">
        <v>-1.2447917833924294</v>
      </c>
      <c r="F3710">
        <v>61.707288026809692</v>
      </c>
      <c r="G3710">
        <v>-2.7354173362255096</v>
      </c>
      <c r="H3710">
        <v>-1.3734400272369385</v>
      </c>
      <c r="I3710">
        <v>-5.4739601910114288</v>
      </c>
      <c r="J3710">
        <v>-32.852619886398315</v>
      </c>
      <c r="K3710" s="1">
        <v>-1.2447917833924294</v>
      </c>
      <c r="L3710">
        <v>19.003123044967651</v>
      </c>
      <c r="M3710">
        <v>1.7692744731903076</v>
      </c>
      <c r="N3710">
        <v>2.3088604211807251</v>
      </c>
      <c r="O3710">
        <v>-0.78022480010986328</v>
      </c>
      <c r="P3710">
        <v>2.9567703604698181</v>
      </c>
      <c r="Q3710">
        <v>-3.4739598631858826</v>
      </c>
      <c r="R3710">
        <v>-0.54791569709777832</v>
      </c>
      <c r="S3710">
        <v>7.6807290315628052</v>
      </c>
      <c r="T3710">
        <v>6.3453316688537598</v>
      </c>
    </row>
    <row r="3711" spans="1:20">
      <c r="A3711">
        <v>-0.57864189147949219</v>
      </c>
      <c r="B3711">
        <v>0.41718780994415283</v>
      </c>
      <c r="C3711">
        <v>-2.2458285093307495</v>
      </c>
      <c r="D3711">
        <v>5.0140619277954102</v>
      </c>
      <c r="E3711" s="1">
        <v>-1.2645833194255829</v>
      </c>
      <c r="F3711">
        <v>62.097392976284027</v>
      </c>
      <c r="G3711">
        <v>-2.8020814061164856</v>
      </c>
      <c r="H3711">
        <v>-1.3947933912277222</v>
      </c>
      <c r="I3711">
        <v>-5.5604167282581329</v>
      </c>
      <c r="J3711">
        <v>-33.281773328781128</v>
      </c>
      <c r="K3711" s="1">
        <v>-1.2645833194255829</v>
      </c>
      <c r="L3711">
        <v>19.094794988632202</v>
      </c>
      <c r="M3711">
        <v>1.8677115440368652</v>
      </c>
      <c r="N3711">
        <v>2.3375004529953003</v>
      </c>
      <c r="O3711">
        <v>-0.78803300857543945</v>
      </c>
      <c r="P3711">
        <v>2.7546808123588562</v>
      </c>
      <c r="Q3711">
        <v>-3.2958388328552246</v>
      </c>
      <c r="R3711">
        <v>-0.52187591791152954</v>
      </c>
      <c r="S3711">
        <v>7.6437443494796753</v>
      </c>
      <c r="T3711">
        <v>6.2947869300842285</v>
      </c>
    </row>
    <row r="3712" spans="1:20">
      <c r="A3712">
        <v>-0.54999440908432007</v>
      </c>
      <c r="B3712">
        <v>0.4177093505859375</v>
      </c>
      <c r="C3712">
        <v>-2.2270828485488892</v>
      </c>
      <c r="D3712">
        <v>4.9630254507064819</v>
      </c>
      <c r="E3712" s="1">
        <v>-1.2697917409241199</v>
      </c>
      <c r="F3712">
        <v>62.31510266661644</v>
      </c>
      <c r="G3712">
        <v>-2.8291642665863037</v>
      </c>
      <c r="H3712">
        <v>-1.4015659689903259</v>
      </c>
      <c r="I3712">
        <v>-5.5713541805744171</v>
      </c>
      <c r="J3712">
        <v>-33.304691314697266</v>
      </c>
      <c r="K3712" s="1">
        <v>-1.2697917409241199</v>
      </c>
      <c r="L3712">
        <v>19.194275140762329</v>
      </c>
      <c r="M3712">
        <v>1.9265711307525635</v>
      </c>
      <c r="N3712">
        <v>2.3802146315574646</v>
      </c>
      <c r="O3712">
        <v>-0.78853964805603027</v>
      </c>
      <c r="P3712">
        <v>2.7140602469444275</v>
      </c>
      <c r="Q3712">
        <v>-3.1963586807250977</v>
      </c>
      <c r="R3712">
        <v>-0.50052255392074585</v>
      </c>
      <c r="S3712">
        <v>7.6067596673965454</v>
      </c>
      <c r="T3712">
        <v>6.2244832515716553</v>
      </c>
    </row>
    <row r="3713" spans="1:20">
      <c r="A3713">
        <v>-0.46510249376296997</v>
      </c>
      <c r="B3713">
        <v>0.43489784002304077</v>
      </c>
      <c r="C3713">
        <v>-2.1421909332275391</v>
      </c>
      <c r="D3713">
        <v>4.497922956943512</v>
      </c>
      <c r="E3713" s="1">
        <v>-1.2942710891366005</v>
      </c>
      <c r="F3713">
        <v>62.862496823072433</v>
      </c>
      <c r="G3713">
        <v>-2.8765611350536346</v>
      </c>
      <c r="H3713">
        <v>-1.4208331704139709</v>
      </c>
      <c r="I3713">
        <v>-5.6270845234394073</v>
      </c>
      <c r="J3713">
        <v>-33.50520133972168</v>
      </c>
      <c r="K3713" s="1">
        <v>-1.2942710891366005</v>
      </c>
      <c r="L3713">
        <v>19.704192876815796</v>
      </c>
      <c r="M3713">
        <v>1.936987042427063</v>
      </c>
      <c r="N3713">
        <v>2.4333372712135315</v>
      </c>
      <c r="O3713">
        <v>-0.77551603317260742</v>
      </c>
      <c r="P3713">
        <v>2.7255192399024963</v>
      </c>
      <c r="Q3713">
        <v>-3.1760409474372864</v>
      </c>
      <c r="R3713">
        <v>-0.48489868640899658</v>
      </c>
      <c r="S3713">
        <v>7.7609270811080933</v>
      </c>
      <c r="T3713">
        <v>6.147921085357666</v>
      </c>
    </row>
    <row r="3714" spans="1:20">
      <c r="A3714">
        <v>-0.47916173934936523</v>
      </c>
      <c r="B3714">
        <v>0.43385475873947144</v>
      </c>
      <c r="C3714">
        <v>-2.0760446786880493</v>
      </c>
      <c r="D3714">
        <v>4.0531307458877563</v>
      </c>
      <c r="E3714" s="1">
        <v>-1.2802085839211941</v>
      </c>
      <c r="F3714">
        <v>62.683850526809692</v>
      </c>
      <c r="G3714">
        <v>-2.8244778513908386</v>
      </c>
      <c r="H3714">
        <v>-1.404687762260437</v>
      </c>
      <c r="I3714">
        <v>-5.5723972618579865</v>
      </c>
      <c r="J3714">
        <v>-33.202081918716431</v>
      </c>
      <c r="K3714" s="1">
        <v>-1.2802085839211941</v>
      </c>
      <c r="L3714">
        <v>19.570320844650269</v>
      </c>
      <c r="M3714">
        <v>1.916155219078064</v>
      </c>
      <c r="N3714">
        <v>2.4911463260650635</v>
      </c>
      <c r="O3714">
        <v>-0.77655911445617676</v>
      </c>
      <c r="P3714">
        <v>2.8348937630653381</v>
      </c>
      <c r="Q3714">
        <v>-3.2239630818367004</v>
      </c>
      <c r="R3714">
        <v>-0.50104409456253052</v>
      </c>
      <c r="S3714">
        <v>7.6567679643630981</v>
      </c>
      <c r="T3714">
        <v>5.9802234172821045</v>
      </c>
    </row>
    <row r="3715" spans="1:20">
      <c r="A3715">
        <v>-0.51041692495346069</v>
      </c>
      <c r="B3715">
        <v>0.42760372161865234</v>
      </c>
      <c r="C3715">
        <v>-2.0177066326141357</v>
      </c>
      <c r="D3715">
        <v>3.6687552928924561</v>
      </c>
      <c r="E3715" s="1">
        <v>-1.2479168362915516</v>
      </c>
      <c r="F3715">
        <v>62.183331698179245</v>
      </c>
      <c r="G3715">
        <v>-2.7598962187767029</v>
      </c>
      <c r="H3715">
        <v>-1.3786479830741882</v>
      </c>
      <c r="I3715">
        <v>-5.4744817316532135</v>
      </c>
      <c r="J3715">
        <v>-32.784909009933472</v>
      </c>
      <c r="K3715" s="1">
        <v>-1.2479168362915516</v>
      </c>
      <c r="L3715">
        <v>19.235938787460327</v>
      </c>
      <c r="M3715">
        <v>1.7890632152557373</v>
      </c>
      <c r="N3715">
        <v>2.4312511086463928</v>
      </c>
      <c r="O3715">
        <v>-0.76353549957275391</v>
      </c>
      <c r="P3715">
        <v>2.8677061200141907</v>
      </c>
      <c r="Q3715">
        <v>-3.2911449670791626</v>
      </c>
      <c r="R3715">
        <v>-0.52448362112045288</v>
      </c>
      <c r="S3715">
        <v>7.4828118085861206</v>
      </c>
      <c r="T3715">
        <v>5.7916641235351563</v>
      </c>
    </row>
    <row r="3716" spans="1:20">
      <c r="A3716">
        <v>-0.50624459981918335</v>
      </c>
      <c r="B3716">
        <v>0.42864680290222168</v>
      </c>
      <c r="C3716">
        <v>-1.953125</v>
      </c>
      <c r="D3716">
        <v>3.3098980784416199</v>
      </c>
      <c r="E3716" s="1">
        <v>-1.2062503956258297</v>
      </c>
      <c r="F3716">
        <v>61.602082103490829</v>
      </c>
      <c r="G3716">
        <v>-2.7010403573513031</v>
      </c>
      <c r="H3716">
        <v>-1.3416707515716553</v>
      </c>
      <c r="I3716">
        <v>-5.3583346307277679</v>
      </c>
      <c r="J3716">
        <v>-32.198429107666016</v>
      </c>
      <c r="K3716" s="1">
        <v>-1.2062503956258297</v>
      </c>
      <c r="L3716">
        <v>19.085943698883057</v>
      </c>
      <c r="M3716">
        <v>1.6958415508270264</v>
      </c>
      <c r="N3716">
        <v>2.4109408259391785</v>
      </c>
      <c r="O3716">
        <v>-0.75834989547729492</v>
      </c>
      <c r="P3716">
        <v>2.9567703604698181</v>
      </c>
      <c r="Q3716">
        <v>-3.3317729830741882</v>
      </c>
      <c r="R3716">
        <v>-0.52500516176223755</v>
      </c>
      <c r="S3716">
        <v>7.3541551828384399</v>
      </c>
      <c r="T3716">
        <v>5.5885612964630127</v>
      </c>
    </row>
    <row r="3717" spans="1:20">
      <c r="A3717">
        <v>-0.46510249376296997</v>
      </c>
      <c r="B3717">
        <v>0.43594092130661011</v>
      </c>
      <c r="C3717">
        <v>-1.7197877168655396</v>
      </c>
      <c r="D3717">
        <v>2.0755231380462646</v>
      </c>
      <c r="E3717" s="1">
        <v>-1.1260416358709335</v>
      </c>
      <c r="F3717">
        <v>60.146871954202652</v>
      </c>
      <c r="G3717">
        <v>-2.5901049375534058</v>
      </c>
      <c r="H3717">
        <v>-1.2489631772041321</v>
      </c>
      <c r="I3717">
        <v>-5.0588548183441162</v>
      </c>
      <c r="J3717">
        <v>-30.532300472259521</v>
      </c>
      <c r="K3717" s="1">
        <v>-1.1260416358709335</v>
      </c>
      <c r="L3717">
        <v>19.297420978546143</v>
      </c>
      <c r="M3717">
        <v>1.5989691019058228</v>
      </c>
      <c r="N3717">
        <v>2.422921359539032</v>
      </c>
      <c r="O3717">
        <v>-0.7432401180267334</v>
      </c>
      <c r="P3717">
        <v>3.1869783997535706</v>
      </c>
      <c r="Q3717">
        <v>-3.2026097178459167</v>
      </c>
      <c r="R3717">
        <v>-0.50677359104156494</v>
      </c>
      <c r="S3717">
        <v>7.0400983095169067</v>
      </c>
      <c r="T3717">
        <v>5.0234496593475342</v>
      </c>
    </row>
    <row r="3718" spans="1:20">
      <c r="A3718">
        <v>-0.34062564373016357</v>
      </c>
      <c r="B3718">
        <v>0.44322758913040161</v>
      </c>
      <c r="C3718">
        <v>-1.3927072286605835</v>
      </c>
      <c r="D3718">
        <v>0.36979466676712036</v>
      </c>
      <c r="E3718" s="1">
        <v>-1.07239605858922</v>
      </c>
      <c r="F3718">
        <v>58.99999663233757</v>
      </c>
      <c r="G3718">
        <v>-2.5166645646095276</v>
      </c>
      <c r="H3718">
        <v>-1.1708363890647888</v>
      </c>
      <c r="I3718">
        <v>-4.7927089035511017</v>
      </c>
      <c r="J3718">
        <v>-29.148966073989868</v>
      </c>
      <c r="K3718" s="1">
        <v>-1.07239605858922</v>
      </c>
      <c r="L3718">
        <v>19.823461771011353</v>
      </c>
      <c r="M3718">
        <v>1.4718770980834961</v>
      </c>
      <c r="N3718">
        <v>2.3343786597251892</v>
      </c>
      <c r="O3718">
        <v>-0.71042776107788086</v>
      </c>
      <c r="P3718">
        <v>3.2447874546051025</v>
      </c>
      <c r="Q3718">
        <v>-2.9802098870277405</v>
      </c>
      <c r="R3718">
        <v>-0.48021227121353149</v>
      </c>
      <c r="S3718">
        <v>6.7781209945678711</v>
      </c>
      <c r="T3718">
        <v>4.4484436511993408</v>
      </c>
    </row>
    <row r="3719" spans="1:20">
      <c r="A3719">
        <v>-0.21979212760925293</v>
      </c>
      <c r="B3719">
        <v>0.4328116774559021</v>
      </c>
      <c r="C3719">
        <v>-1.1229217052459717</v>
      </c>
      <c r="D3719">
        <v>-1.0067671537399292</v>
      </c>
      <c r="E3719" s="1">
        <v>-1.015624962747097</v>
      </c>
      <c r="F3719">
        <v>57.108331471681595</v>
      </c>
      <c r="G3719">
        <v>-2.3802071809768677</v>
      </c>
      <c r="H3719">
        <v>-1.0906308889389038</v>
      </c>
      <c r="I3719">
        <v>-4.4817738234996796</v>
      </c>
      <c r="J3719">
        <v>-27.623951435089111</v>
      </c>
      <c r="K3719" s="1">
        <v>-1.015624962747097</v>
      </c>
      <c r="L3719">
        <v>19.731253385543823</v>
      </c>
      <c r="M3719">
        <v>1.5015602111816406</v>
      </c>
      <c r="N3719">
        <v>2.3333355784416199</v>
      </c>
      <c r="O3719">
        <v>-0.70938467979431152</v>
      </c>
      <c r="P3719">
        <v>3.3343732357025146</v>
      </c>
      <c r="Q3719">
        <v>-2.8994828462600708</v>
      </c>
      <c r="R3719">
        <v>-0.48125535249710083</v>
      </c>
      <c r="S3719">
        <v>6.4697861671447754</v>
      </c>
      <c r="T3719">
        <v>3.9562582969665527</v>
      </c>
    </row>
    <row r="3720" spans="1:20">
      <c r="A3720">
        <v>-0.17604231834411621</v>
      </c>
      <c r="B3720">
        <v>0.41302293539047241</v>
      </c>
      <c r="C3720">
        <v>-0.92811882495880127</v>
      </c>
      <c r="D3720">
        <v>-1.9963532686233521</v>
      </c>
      <c r="E3720" s="1">
        <v>-0.95416698604822159</v>
      </c>
      <c r="F3720">
        <v>54.747391492128372</v>
      </c>
      <c r="G3720">
        <v>-2.2182278335094452</v>
      </c>
      <c r="H3720">
        <v>-1.0036453604698181</v>
      </c>
      <c r="I3720">
        <v>-4.1687525808811188</v>
      </c>
      <c r="J3720">
        <v>-26.048958301544189</v>
      </c>
      <c r="K3720" s="1">
        <v>-0.95416698604822159</v>
      </c>
      <c r="L3720">
        <v>19.365638494491577</v>
      </c>
      <c r="M3720">
        <v>1.6135424375534058</v>
      </c>
      <c r="N3720">
        <v>2.3708343505859375</v>
      </c>
      <c r="O3720">
        <v>-0.69949030876159668</v>
      </c>
      <c r="P3720">
        <v>3.4520775079727173</v>
      </c>
      <c r="Q3720">
        <v>-2.8375014662742615</v>
      </c>
      <c r="R3720">
        <v>-0.48281252384185791</v>
      </c>
      <c r="S3720">
        <v>6.1333328485488892</v>
      </c>
      <c r="T3720">
        <v>3.5760402679443359</v>
      </c>
    </row>
    <row r="3721" spans="1:20">
      <c r="A3721">
        <v>-4.0099024772644043E-2</v>
      </c>
      <c r="B3721">
        <v>0.39687752723693848</v>
      </c>
      <c r="C3721">
        <v>-0.69531798362731934</v>
      </c>
      <c r="D3721">
        <v>-3.1979158520698547</v>
      </c>
      <c r="E3721" s="1">
        <v>-0.90260431170463562</v>
      </c>
      <c r="F3721">
        <v>52.910935133695602</v>
      </c>
      <c r="G3721">
        <v>-2.1229162812232971</v>
      </c>
      <c r="H3721">
        <v>-0.92135369777679443</v>
      </c>
      <c r="I3721">
        <v>-3.935936838388443</v>
      </c>
      <c r="J3721">
        <v>-24.80781078338623</v>
      </c>
      <c r="K3721" s="1">
        <v>-0.90260431170463562</v>
      </c>
      <c r="L3721">
        <v>19.510954618453979</v>
      </c>
      <c r="M3721">
        <v>1.7505288124084473</v>
      </c>
      <c r="N3721">
        <v>2.4026110768318176</v>
      </c>
      <c r="O3721">
        <v>-0.6770789623260498</v>
      </c>
      <c r="P3721">
        <v>3.5265609622001648</v>
      </c>
      <c r="Q3721">
        <v>-2.825520932674408</v>
      </c>
      <c r="R3721">
        <v>-0.48646330833435059</v>
      </c>
      <c r="S3721">
        <v>6.0687512159347534</v>
      </c>
      <c r="T3721">
        <v>3.3203363418579102</v>
      </c>
    </row>
    <row r="3722" spans="1:20">
      <c r="A3722">
        <v>0.22447854280471802</v>
      </c>
      <c r="B3722">
        <v>0.42030960321426392</v>
      </c>
      <c r="C3722">
        <v>-0.39531290531158447</v>
      </c>
      <c r="D3722">
        <v>-4.679165780544281</v>
      </c>
      <c r="E3722" s="1">
        <v>-0.89635420590639114</v>
      </c>
      <c r="F3722">
        <v>52.839059382677078</v>
      </c>
      <c r="G3722">
        <v>-2.1843723952770233</v>
      </c>
      <c r="H3722">
        <v>-0.88073313236236572</v>
      </c>
      <c r="I3722">
        <v>-3.8651041686534882</v>
      </c>
      <c r="J3722">
        <v>-24.354159832000732</v>
      </c>
      <c r="K3722" s="1">
        <v>-0.89635420590639114</v>
      </c>
      <c r="L3722">
        <v>21.10782265663147</v>
      </c>
      <c r="M3722">
        <v>1.7604231834411621</v>
      </c>
      <c r="N3722">
        <v>2.3036524653434753</v>
      </c>
      <c r="O3722">
        <v>-0.64688920974731445</v>
      </c>
      <c r="P3722">
        <v>3.5025998950004578</v>
      </c>
      <c r="Q3722">
        <v>-2.705208957195282</v>
      </c>
      <c r="R3722">
        <v>-0.46823173761367798</v>
      </c>
      <c r="S3722">
        <v>6.3286423683166504</v>
      </c>
      <c r="T3722">
        <v>3.1833350658416748</v>
      </c>
    </row>
    <row r="3723" spans="1:20">
      <c r="A3723">
        <v>0.52135437726974487</v>
      </c>
      <c r="B3723">
        <v>0.44531375169754028</v>
      </c>
      <c r="C3723">
        <v>7.343292236328125E-2</v>
      </c>
      <c r="D3723">
        <v>-6.9958269596099854</v>
      </c>
      <c r="E3723" s="1">
        <v>-0.85156271234154701</v>
      </c>
      <c r="F3723">
        <v>51.545310765504837</v>
      </c>
      <c r="G3723">
        <v>-2.214580774307251</v>
      </c>
      <c r="H3723">
        <v>-0.77656656503677368</v>
      </c>
      <c r="I3723">
        <v>-3.5723969340324402</v>
      </c>
      <c r="J3723">
        <v>-22.76197075843811</v>
      </c>
      <c r="K3723" s="1">
        <v>-0.85156271234154701</v>
      </c>
      <c r="L3723">
        <v>23.09843897819519</v>
      </c>
      <c r="M3723">
        <v>1.8171966075897217</v>
      </c>
      <c r="N3723">
        <v>2.2588595747947693</v>
      </c>
      <c r="O3723">
        <v>-0.61249732971191406</v>
      </c>
      <c r="P3723">
        <v>3.6572888493537903</v>
      </c>
      <c r="Q3723">
        <v>-2.5192722678184509</v>
      </c>
      <c r="R3723">
        <v>-0.45052170753479004</v>
      </c>
      <c r="S3723">
        <v>6.3958317041397095</v>
      </c>
      <c r="T3723">
        <v>2.7083456516265869</v>
      </c>
    </row>
    <row r="3724" spans="1:20">
      <c r="A3724">
        <v>0.65052509307861328</v>
      </c>
      <c r="B3724">
        <v>0.4328116774559021</v>
      </c>
      <c r="C3724">
        <v>0.37083029747009277</v>
      </c>
      <c r="D3724">
        <v>-8.4723904728889465</v>
      </c>
      <c r="E3724" s="1">
        <v>-0.76510431244969368</v>
      </c>
      <c r="F3724">
        <v>48.992183059453964</v>
      </c>
      <c r="G3724">
        <v>-2.1536462008953094</v>
      </c>
      <c r="H3724">
        <v>-0.67239999771118164</v>
      </c>
      <c r="I3724">
        <v>-3.2000020146369934</v>
      </c>
      <c r="J3724">
        <v>-20.745843648910522</v>
      </c>
      <c r="K3724" s="1">
        <v>-0.76510431244969368</v>
      </c>
      <c r="L3724">
        <v>23.218750953674316</v>
      </c>
      <c r="M3724">
        <v>2.0041763782501221</v>
      </c>
      <c r="N3724">
        <v>2.4104192852973938</v>
      </c>
      <c r="O3724">
        <v>-0.61511993408203125</v>
      </c>
      <c r="P3724">
        <v>3.9468705654144287</v>
      </c>
      <c r="Q3724">
        <v>-2.5208368897438049</v>
      </c>
      <c r="R3724">
        <v>-0.47031790018081665</v>
      </c>
      <c r="S3724">
        <v>6.2229186296463013</v>
      </c>
      <c r="T3724">
        <v>2.2505223751068115</v>
      </c>
    </row>
    <row r="3725" spans="1:20">
      <c r="A3725">
        <v>0.75260549783706665</v>
      </c>
      <c r="B3725">
        <v>0.4026070237159729</v>
      </c>
      <c r="C3725">
        <v>0.66614151000976563</v>
      </c>
      <c r="D3725">
        <v>-9.8953098058700562</v>
      </c>
      <c r="E3725" s="1">
        <v>-0.65260427072644234</v>
      </c>
      <c r="F3725">
        <v>45.479685068130493</v>
      </c>
      <c r="G3725">
        <v>-2.057291567325592</v>
      </c>
      <c r="H3725">
        <v>-0.55260956287384033</v>
      </c>
      <c r="I3725">
        <v>-2.7406252920627594</v>
      </c>
      <c r="J3725">
        <v>-18.246889114379883</v>
      </c>
      <c r="K3725" s="1">
        <v>-0.65260427072644234</v>
      </c>
      <c r="L3725">
        <v>22.330731153488159</v>
      </c>
      <c r="M3725">
        <v>2.2770911455154419</v>
      </c>
      <c r="N3725">
        <v>2.6343762874603271</v>
      </c>
      <c r="O3725">
        <v>-0.63699483871459961</v>
      </c>
      <c r="P3725">
        <v>4.2312443256378174</v>
      </c>
      <c r="Q3725">
        <v>-2.6291683316230774</v>
      </c>
      <c r="R3725">
        <v>-0.50208717584609985</v>
      </c>
      <c r="S3725">
        <v>5.9687495231628418</v>
      </c>
      <c r="T3725">
        <v>1.7380416393280029</v>
      </c>
    </row>
    <row r="3726" spans="1:20">
      <c r="A3726">
        <v>0.83437561988830566</v>
      </c>
      <c r="B3726">
        <v>0.37708133459091187</v>
      </c>
      <c r="C3726">
        <v>0.98958611488342285</v>
      </c>
      <c r="D3726">
        <v>-11.342182755470276</v>
      </c>
      <c r="E3726" s="1">
        <v>-0.5567711777985096</v>
      </c>
      <c r="F3726">
        <v>41.738018393516541</v>
      </c>
      <c r="G3726">
        <v>-1.9572898745536804</v>
      </c>
      <c r="H3726">
        <v>-0.44635683298110962</v>
      </c>
      <c r="I3726">
        <v>-2.2791661322116852</v>
      </c>
      <c r="J3726">
        <v>-15.609383583068848</v>
      </c>
      <c r="K3726" s="1">
        <v>-0.5567711777985096</v>
      </c>
      <c r="L3726">
        <v>20.86406946182251</v>
      </c>
      <c r="M3726">
        <v>2.3932307958602905</v>
      </c>
      <c r="N3726">
        <v>2.6776045560836792</v>
      </c>
      <c r="O3726">
        <v>-0.63073635101318359</v>
      </c>
      <c r="P3726">
        <v>4.3208301067352295</v>
      </c>
      <c r="Q3726">
        <v>-2.6130229234695435</v>
      </c>
      <c r="R3726">
        <v>-0.49531459808349609</v>
      </c>
      <c r="S3726">
        <v>5.6197941303253174</v>
      </c>
      <c r="T3726">
        <v>1.2656450271606445</v>
      </c>
    </row>
    <row r="3727" spans="1:20">
      <c r="A3727">
        <v>0.95052272081375122</v>
      </c>
      <c r="B3727">
        <v>0.36458671092987061</v>
      </c>
      <c r="C3727">
        <v>1.410946249961853</v>
      </c>
      <c r="D3727">
        <v>-13.1697878241539</v>
      </c>
      <c r="E3727" s="1">
        <v>-0.46927109360694885</v>
      </c>
      <c r="F3727">
        <v>37.652604281902313</v>
      </c>
      <c r="G3727">
        <v>-1.8765628337860107</v>
      </c>
      <c r="H3727">
        <v>-0.34583359956741333</v>
      </c>
      <c r="I3727">
        <v>-1.8187500536441803</v>
      </c>
      <c r="J3727">
        <v>-12.830197811126709</v>
      </c>
      <c r="K3727" s="1">
        <v>-0.46927109360694885</v>
      </c>
      <c r="L3727">
        <v>19.64116096496582</v>
      </c>
      <c r="M3727">
        <v>2.3432374000549316</v>
      </c>
      <c r="N3727">
        <v>2.5708377361297607</v>
      </c>
      <c r="O3727">
        <v>-0.59479475021362305</v>
      </c>
      <c r="P3727">
        <v>4.2874962091445923</v>
      </c>
      <c r="Q3727">
        <v>-2.3744851350784302</v>
      </c>
      <c r="R3727">
        <v>-0.45365095138549805</v>
      </c>
      <c r="S3727">
        <v>5.3291618824005127</v>
      </c>
      <c r="T3727">
        <v>0.81408023834228516</v>
      </c>
    </row>
    <row r="3728" spans="1:20">
      <c r="A3728">
        <v>1.1255219578742981</v>
      </c>
      <c r="B3728">
        <v>0.36093592643737793</v>
      </c>
      <c r="C3728">
        <v>1.7859339714050293</v>
      </c>
      <c r="D3728">
        <v>-14.858849346637726</v>
      </c>
      <c r="E3728" s="1">
        <v>-0.4270835779607296</v>
      </c>
      <c r="F3728">
        <v>35.636454820632935</v>
      </c>
      <c r="G3728">
        <v>-1.8661431968212128</v>
      </c>
      <c r="H3728">
        <v>-0.27708709239959717</v>
      </c>
      <c r="I3728">
        <v>-1.5406273305416107</v>
      </c>
      <c r="J3728">
        <v>-11.110424995422363</v>
      </c>
      <c r="K3728" s="1">
        <v>-0.4270835779607296</v>
      </c>
      <c r="L3728">
        <v>20.03750205039978</v>
      </c>
      <c r="M3728">
        <v>2.3130178451538086</v>
      </c>
      <c r="N3728">
        <v>2.5505274534225464</v>
      </c>
      <c r="O3728">
        <v>-0.58022141456604004</v>
      </c>
      <c r="P3728">
        <v>4.3265596032142639</v>
      </c>
      <c r="Q3728">
        <v>-2.2031292319297791</v>
      </c>
      <c r="R3728">
        <v>-0.42864680290222168</v>
      </c>
      <c r="S3728">
        <v>5.4640620946884155</v>
      </c>
      <c r="T3728">
        <v>0.60731172561645508</v>
      </c>
    </row>
    <row r="3729" spans="1:20">
      <c r="A3729">
        <v>1.3921931385993958</v>
      </c>
      <c r="B3729">
        <v>0.37187337875366211</v>
      </c>
      <c r="C3729">
        <v>2.361983060836792</v>
      </c>
      <c r="D3729">
        <v>-17.497912049293518</v>
      </c>
      <c r="E3729" s="1">
        <v>-0.36979187279939651</v>
      </c>
      <c r="F3729">
        <v>33.701561391353607</v>
      </c>
      <c r="G3729">
        <v>-1.8703117966651917</v>
      </c>
      <c r="H3729">
        <v>-0.16198307275772095</v>
      </c>
      <c r="I3729">
        <v>-1.1395849287509918</v>
      </c>
      <c r="J3729">
        <v>-8.647918701171875</v>
      </c>
      <c r="K3729" s="1">
        <v>-0.36979187279939651</v>
      </c>
      <c r="L3729">
        <v>21.553665399551392</v>
      </c>
      <c r="M3729">
        <v>2.2458434104919434</v>
      </c>
      <c r="N3729">
        <v>2.4875029921531677</v>
      </c>
      <c r="O3729">
        <v>-0.56719779968261719</v>
      </c>
      <c r="P3729">
        <v>4.4072866439819336</v>
      </c>
      <c r="Q3729">
        <v>-1.9401088356971741</v>
      </c>
      <c r="R3729">
        <v>-0.41354447603225708</v>
      </c>
      <c r="S3729">
        <v>5.7270824909210205</v>
      </c>
      <c r="T3729">
        <v>0.41928887367248535</v>
      </c>
    </row>
    <row r="3730" spans="1:20">
      <c r="A3730">
        <v>1.6541704535484314</v>
      </c>
      <c r="B3730">
        <v>0.41823089122772217</v>
      </c>
      <c r="C3730">
        <v>2.9828101396560669</v>
      </c>
      <c r="D3730">
        <v>-20.330727100372314</v>
      </c>
      <c r="E3730" s="1">
        <v>-0.32968772575259209</v>
      </c>
      <c r="F3730">
        <v>33.047392964363098</v>
      </c>
      <c r="G3730">
        <v>-1.9458308815956116</v>
      </c>
      <c r="H3730">
        <v>-6.354600191116333E-2</v>
      </c>
      <c r="I3730">
        <v>-0.82604214549064636</v>
      </c>
      <c r="J3730">
        <v>-6.7322850227355957</v>
      </c>
      <c r="K3730" s="1">
        <v>-0.32968772575259209</v>
      </c>
      <c r="L3730">
        <v>23.908346891403198</v>
      </c>
      <c r="M3730">
        <v>2.1067708730697632</v>
      </c>
      <c r="N3730">
        <v>2.3239627480506897</v>
      </c>
      <c r="O3730">
        <v>-0.54791569709777832</v>
      </c>
      <c r="P3730">
        <v>4.228644073009491</v>
      </c>
      <c r="Q3730">
        <v>-1.6921907663345337</v>
      </c>
      <c r="R3730">
        <v>-0.42864680290222168</v>
      </c>
      <c r="S3730">
        <v>6.0026049613952637</v>
      </c>
      <c r="T3730">
        <v>0.14898180961608887</v>
      </c>
    </row>
    <row r="3731" spans="1:20">
      <c r="A3731">
        <v>1.7437487840652466</v>
      </c>
      <c r="B3731">
        <v>0.4343762993812561</v>
      </c>
      <c r="C3731">
        <v>3.2286494970321655</v>
      </c>
      <c r="D3731">
        <v>-21.360933780670166</v>
      </c>
      <c r="E3731" s="1">
        <v>-0.2843751572072506</v>
      </c>
      <c r="F3731">
        <v>32.315619289875031</v>
      </c>
      <c r="G3731">
        <v>-1.9723959267139435</v>
      </c>
      <c r="H3731">
        <v>-3.1292438507080078E-3</v>
      </c>
      <c r="I3731">
        <v>-0.64010545611381531</v>
      </c>
      <c r="J3731">
        <v>-5.4765641689300537</v>
      </c>
      <c r="K3731" s="1">
        <v>-0.2843751572072506</v>
      </c>
      <c r="L3731">
        <v>24.433344602584839</v>
      </c>
      <c r="M3731">
        <v>2.1088570356369019</v>
      </c>
      <c r="N3731">
        <v>2.3208335041999817</v>
      </c>
      <c r="O3731">
        <v>-0.55417418479919434</v>
      </c>
      <c r="P3731">
        <v>4.1619762778282166</v>
      </c>
      <c r="Q3731">
        <v>-1.6833394765853882</v>
      </c>
      <c r="R3731">
        <v>-0.46458840370178223</v>
      </c>
      <c r="S3731">
        <v>6.1026066541671753</v>
      </c>
      <c r="T3731">
        <v>0.10469555854797363</v>
      </c>
    </row>
    <row r="3732" spans="1:20">
      <c r="A3732">
        <v>1.7562508583068848</v>
      </c>
      <c r="B3732">
        <v>0.43125450611114502</v>
      </c>
      <c r="C3732">
        <v>3.3010393381118774</v>
      </c>
      <c r="D3732">
        <v>-21.660413593053818</v>
      </c>
      <c r="E3732" s="1">
        <v>-0.25312509387731552</v>
      </c>
      <c r="F3732">
        <v>31.591661274433136</v>
      </c>
      <c r="G3732">
        <v>-1.9802078604698181</v>
      </c>
      <c r="H3732">
        <v>6.2510371208190918E-3</v>
      </c>
      <c r="I3732">
        <v>-0.56822970509529114</v>
      </c>
      <c r="J3732">
        <v>-4.8854202032089233</v>
      </c>
      <c r="K3732" s="1">
        <v>-0.25312509387731552</v>
      </c>
      <c r="L3732">
        <v>24.055749177932739</v>
      </c>
      <c r="M3732">
        <v>2.116665244102478</v>
      </c>
      <c r="N3732">
        <v>2.3213550448417664</v>
      </c>
      <c r="O3732">
        <v>-0.55572390556335449</v>
      </c>
      <c r="P3732">
        <v>4.0468722581863403</v>
      </c>
      <c r="Q3732">
        <v>-1.6973987221717834</v>
      </c>
      <c r="R3732">
        <v>-0.48281252384185791</v>
      </c>
      <c r="S3732">
        <v>6.1182230710983276</v>
      </c>
      <c r="T3732">
        <v>0.10624527931213379</v>
      </c>
    </row>
    <row r="3733" spans="1:20">
      <c r="A3733">
        <v>1.7442703247070313</v>
      </c>
      <c r="B3733">
        <v>0.42812526226043701</v>
      </c>
      <c r="C3733">
        <v>3.2677054405212402</v>
      </c>
      <c r="D3733">
        <v>-21.431766450405121</v>
      </c>
      <c r="E3733" s="1">
        <v>-0.27447938919067383</v>
      </c>
      <c r="F3733">
        <v>31.439058482646942</v>
      </c>
      <c r="G3733">
        <v>-2.0781233906745911</v>
      </c>
      <c r="H3733">
        <v>-5.1043927669525146E-2</v>
      </c>
      <c r="I3733">
        <v>-0.65937638282775879</v>
      </c>
      <c r="J3733">
        <v>-5.0984323024749756</v>
      </c>
      <c r="K3733" s="1">
        <v>-0.27447938919067383</v>
      </c>
      <c r="L3733">
        <v>23.395836353302002</v>
      </c>
      <c r="M3733">
        <v>2.100527286529541</v>
      </c>
      <c r="N3733">
        <v>2.3109391331672668</v>
      </c>
      <c r="O3733">
        <v>-0.55468082427978516</v>
      </c>
      <c r="P3733">
        <v>3.8682296872138977</v>
      </c>
      <c r="Q3733">
        <v>-1.6562491655349731</v>
      </c>
      <c r="R3733">
        <v>-0.48698484897613525</v>
      </c>
      <c r="S3733">
        <v>6.2645822763442993</v>
      </c>
      <c r="T3733">
        <v>0.2536475658416748</v>
      </c>
    </row>
    <row r="3734" spans="1:20">
      <c r="A3734">
        <v>1.8494799733161926</v>
      </c>
      <c r="B3734">
        <v>0.42760372161865234</v>
      </c>
      <c r="C3734">
        <v>3.3098906278610229</v>
      </c>
      <c r="D3734">
        <v>-21.592184901237488</v>
      </c>
      <c r="E3734" s="1">
        <v>-0.34166686236858368</v>
      </c>
      <c r="F3734">
        <v>32.374478876590729</v>
      </c>
      <c r="G3734">
        <v>-2.2270828485488892</v>
      </c>
      <c r="H3734">
        <v>-0.11614710092544556</v>
      </c>
      <c r="I3734">
        <v>-0.87083503603935242</v>
      </c>
      <c r="J3734">
        <v>-5.9718787670135498</v>
      </c>
      <c r="K3734" s="1">
        <v>-0.34166686236858368</v>
      </c>
      <c r="L3734">
        <v>23.832827806472778</v>
      </c>
      <c r="M3734">
        <v>2.0317733287811279</v>
      </c>
      <c r="N3734">
        <v>2.2348985075950623</v>
      </c>
      <c r="O3734">
        <v>-0.55676698684692383</v>
      </c>
      <c r="P3734">
        <v>3.6526024341583252</v>
      </c>
      <c r="Q3734">
        <v>-1.7229169607162476</v>
      </c>
      <c r="R3734">
        <v>-0.49374997615814209</v>
      </c>
      <c r="S3734">
        <v>6.709367036819458</v>
      </c>
      <c r="T3734">
        <v>0.45314431190490723</v>
      </c>
    </row>
    <row r="3735" spans="1:20">
      <c r="A3735">
        <v>1.9026026129722595</v>
      </c>
      <c r="B3735">
        <v>0.42239576578140259</v>
      </c>
      <c r="C3735">
        <v>3.357812762260437</v>
      </c>
      <c r="D3735">
        <v>-21.778643131256104</v>
      </c>
      <c r="E3735" s="1">
        <v>-0.36197947338223457</v>
      </c>
      <c r="F3735">
        <v>32.500520348548889</v>
      </c>
      <c r="G3735">
        <v>-2.2744797170162201</v>
      </c>
      <c r="H3735">
        <v>-0.12864917516708374</v>
      </c>
      <c r="I3735">
        <v>-0.94895809888839722</v>
      </c>
      <c r="J3735">
        <v>-6.3369870185852051</v>
      </c>
      <c r="K3735" s="1">
        <v>-0.36197947338223457</v>
      </c>
      <c r="L3735">
        <v>24.573445320129395</v>
      </c>
      <c r="M3735">
        <v>2.0286440849304199</v>
      </c>
      <c r="N3735">
        <v>2.195313572883606</v>
      </c>
      <c r="O3735">
        <v>-0.56561827659606934</v>
      </c>
      <c r="P3735">
        <v>3.5833269357681274</v>
      </c>
      <c r="Q3735">
        <v>-1.7031282186508179</v>
      </c>
      <c r="R3735">
        <v>-0.48333406448364258</v>
      </c>
      <c r="S3735">
        <v>6.9098919630050659</v>
      </c>
      <c r="T3735">
        <v>0.60522556304931641</v>
      </c>
    </row>
    <row r="3736" spans="1:20">
      <c r="A3736">
        <v>1.9494816660881042</v>
      </c>
      <c r="B3736">
        <v>0.42656064033508301</v>
      </c>
      <c r="C3736">
        <v>3.2901018857955933</v>
      </c>
      <c r="D3736">
        <v>-21.455205976963043</v>
      </c>
      <c r="E3736" s="1">
        <v>-0.39270846173167229</v>
      </c>
      <c r="F3736">
        <v>33.164061605930328</v>
      </c>
      <c r="G3736">
        <v>-2.3651048541069031</v>
      </c>
      <c r="H3736">
        <v>-0.17187744379043579</v>
      </c>
      <c r="I3736">
        <v>-1.107294112443924</v>
      </c>
      <c r="J3736">
        <v>-7.15675950050354</v>
      </c>
      <c r="K3736" s="1">
        <v>-0.39270846173167229</v>
      </c>
      <c r="L3736">
        <v>25.029689073562622</v>
      </c>
      <c r="M3736">
        <v>2.1000057458877563</v>
      </c>
      <c r="N3736">
        <v>2.2750049829483032</v>
      </c>
      <c r="O3736">
        <v>-0.58853626251220703</v>
      </c>
      <c r="P3736">
        <v>3.6052018404006958</v>
      </c>
      <c r="Q3736">
        <v>-1.9036456942558289</v>
      </c>
      <c r="R3736">
        <v>-0.49583613872528076</v>
      </c>
      <c r="S3736">
        <v>7.2296857833862305</v>
      </c>
      <c r="T3736">
        <v>0.8036494255065918</v>
      </c>
    </row>
    <row r="3737" spans="1:20">
      <c r="A3737">
        <v>2.0041689276695251</v>
      </c>
      <c r="B3737">
        <v>0.42239576578140259</v>
      </c>
      <c r="C3737">
        <v>3.2302141189575195</v>
      </c>
      <c r="D3737">
        <v>-21.207287907600403</v>
      </c>
      <c r="E3737" s="1">
        <v>-0.40052086114883423</v>
      </c>
      <c r="F3737">
        <v>33.454164862632751</v>
      </c>
      <c r="G3737">
        <v>-2.381250262260437</v>
      </c>
      <c r="H3737">
        <v>-0.19114464521408081</v>
      </c>
      <c r="I3737">
        <v>-1.1708363890647888</v>
      </c>
      <c r="J3737">
        <v>-7.5244903564453125</v>
      </c>
      <c r="K3737" s="1">
        <v>-0.40052086114883423</v>
      </c>
      <c r="L3737">
        <v>25.327622890472412</v>
      </c>
      <c r="M3737">
        <v>2.2453218698501587</v>
      </c>
      <c r="N3737">
        <v>2.4223998188972473</v>
      </c>
      <c r="O3737">
        <v>-0.6020963191986084</v>
      </c>
      <c r="P3737">
        <v>3.7510395050048828</v>
      </c>
      <c r="Q3737">
        <v>-2.2755265235900879</v>
      </c>
      <c r="R3737">
        <v>-0.5302131175994873</v>
      </c>
      <c r="S3737">
        <v>7.4520856142044067</v>
      </c>
      <c r="T3737">
        <v>0.84480643272399902</v>
      </c>
    </row>
    <row r="3738" spans="1:20">
      <c r="A3738">
        <v>2.0927116274833679</v>
      </c>
      <c r="B3738">
        <v>0.42916834354400635</v>
      </c>
      <c r="C3738">
        <v>3.4994781017303467</v>
      </c>
      <c r="D3738">
        <v>-22.707808762788773</v>
      </c>
      <c r="E3738" s="1">
        <v>-0.34583359956741333</v>
      </c>
      <c r="F3738">
        <v>32.412499189376831</v>
      </c>
      <c r="G3738">
        <v>-2.2796876728534698</v>
      </c>
      <c r="H3738">
        <v>-8.0212950706481934E-2</v>
      </c>
      <c r="I3738">
        <v>-0.89062750339508057</v>
      </c>
      <c r="J3738">
        <v>-5.98907470703125</v>
      </c>
      <c r="K3738" s="1">
        <v>-0.34583359956741333</v>
      </c>
      <c r="L3738">
        <v>26.270836591720581</v>
      </c>
      <c r="M3738">
        <v>2.264067530632019</v>
      </c>
      <c r="N3738">
        <v>2.3588612675666809</v>
      </c>
      <c r="O3738">
        <v>-0.56093931198120117</v>
      </c>
      <c r="P3738">
        <v>3.8302019238471985</v>
      </c>
      <c r="Q3738">
        <v>-2.2364631295204163</v>
      </c>
      <c r="R3738">
        <v>-0.5286484956741333</v>
      </c>
      <c r="S3738">
        <v>7.1739554405212402</v>
      </c>
      <c r="T3738">
        <v>0.33959746360778809</v>
      </c>
    </row>
    <row r="3739" spans="1:20">
      <c r="A3739">
        <v>2.1979212760925293</v>
      </c>
      <c r="B3739">
        <v>0.44114887714385986</v>
      </c>
      <c r="C3739">
        <v>3.7781298160552979</v>
      </c>
      <c r="D3739">
        <v>-24.324476718902588</v>
      </c>
      <c r="E3739" s="1">
        <v>-0.29791705310344696</v>
      </c>
      <c r="F3739">
        <v>32.03437477350235</v>
      </c>
      <c r="G3739">
        <v>-2.2484362125396729</v>
      </c>
      <c r="H3739">
        <v>1.7702579498291016E-2</v>
      </c>
      <c r="I3739">
        <v>-0.64948201179504395</v>
      </c>
      <c r="J3739">
        <v>-4.6489536762237549</v>
      </c>
      <c r="K3739" s="1">
        <v>-0.29791705310344696</v>
      </c>
      <c r="L3739">
        <v>27.191668748855591</v>
      </c>
      <c r="M3739">
        <v>2.2552162408828735</v>
      </c>
      <c r="N3739">
        <v>2.2942721843719482</v>
      </c>
      <c r="O3739">
        <v>-0.54270029067993164</v>
      </c>
      <c r="P3739">
        <v>3.9406195282936096</v>
      </c>
      <c r="Q3739">
        <v>-2.2197961807250977</v>
      </c>
      <c r="R3739">
        <v>-0.55104494094848633</v>
      </c>
      <c r="S3739">
        <v>6.9630146026611328</v>
      </c>
      <c r="T3739">
        <v>-0.1468658447265625</v>
      </c>
    </row>
    <row r="3740" spans="1:20">
      <c r="A3740">
        <v>2.1770820021629333</v>
      </c>
      <c r="B3740">
        <v>0.43489784002304077</v>
      </c>
      <c r="C3740">
        <v>3.8218796253204346</v>
      </c>
      <c r="D3740">
        <v>-24.660933762788773</v>
      </c>
      <c r="E3740" s="1">
        <v>-0.27187494561076164</v>
      </c>
      <c r="F3740">
        <v>31.384371221065521</v>
      </c>
      <c r="G3740">
        <v>-2.184893935918808</v>
      </c>
      <c r="H3740">
        <v>5.833059549331665E-2</v>
      </c>
      <c r="I3740">
        <v>-0.48698112368583679</v>
      </c>
      <c r="J3740">
        <v>-3.9083361625671387</v>
      </c>
      <c r="K3740" s="1">
        <v>-0.27187494561076164</v>
      </c>
      <c r="L3740">
        <v>26.818245649337769</v>
      </c>
      <c r="M3740">
        <v>2.3385435342788696</v>
      </c>
      <c r="N3740">
        <v>2.3671910166740417</v>
      </c>
      <c r="O3740">
        <v>-0.55104494094848633</v>
      </c>
      <c r="P3740">
        <v>4.1317641735076904</v>
      </c>
      <c r="Q3740">
        <v>-2.4078115820884705</v>
      </c>
      <c r="R3740">
        <v>-0.58645755052566528</v>
      </c>
      <c r="S3740">
        <v>6.7781209945678711</v>
      </c>
      <c r="T3740">
        <v>-0.28955936431884766</v>
      </c>
    </row>
    <row r="3741" spans="1:20">
      <c r="A3741">
        <v>2.0838528871536255</v>
      </c>
      <c r="B3741">
        <v>0.42396038770675659</v>
      </c>
      <c r="C3741">
        <v>3.8374960422515869</v>
      </c>
      <c r="D3741">
        <v>-24.82551708817482</v>
      </c>
      <c r="E3741" s="1">
        <v>-0.22916682064533234</v>
      </c>
      <c r="F3741">
        <v>29.520832002162933</v>
      </c>
      <c r="G3741">
        <v>-2.0401030778884888</v>
      </c>
      <c r="H3741">
        <v>0.11301785707473755</v>
      </c>
      <c r="I3741">
        <v>-0.24166703224182129</v>
      </c>
      <c r="J3741">
        <v>-2.5984346866607666</v>
      </c>
      <c r="K3741" s="1">
        <v>-0.22916682064533234</v>
      </c>
      <c r="L3741">
        <v>25.314599275588989</v>
      </c>
      <c r="M3741">
        <v>2.4114698171615601</v>
      </c>
      <c r="N3741">
        <v>2.4536475539207458</v>
      </c>
      <c r="O3741">
        <v>-0.55572390556335449</v>
      </c>
      <c r="P3741">
        <v>4.3333321809768677</v>
      </c>
      <c r="Q3741">
        <v>-2.5828182697296143</v>
      </c>
      <c r="R3741">
        <v>-0.59895962476730347</v>
      </c>
      <c r="S3741">
        <v>6.4203143119812012</v>
      </c>
      <c r="T3741">
        <v>-0.39997696876525879</v>
      </c>
    </row>
    <row r="3742" spans="1:20">
      <c r="A3742">
        <v>2.1760463714599609</v>
      </c>
      <c r="B3742">
        <v>0.42239576578140259</v>
      </c>
      <c r="C3742">
        <v>4.2010396718978882</v>
      </c>
      <c r="D3742">
        <v>-26.696350425481796</v>
      </c>
      <c r="E3742" s="1">
        <v>-0.19739614799618721</v>
      </c>
      <c r="F3742">
        <v>28.446875512599945</v>
      </c>
      <c r="G3742">
        <v>-2.0291656255722046</v>
      </c>
      <c r="H3742">
        <v>0.17604231834411621</v>
      </c>
      <c r="I3742">
        <v>0</v>
      </c>
      <c r="J3742">
        <v>-0.90728700160980225</v>
      </c>
      <c r="K3742" s="1">
        <v>-0.19739614799618721</v>
      </c>
      <c r="L3742">
        <v>25.332838296890259</v>
      </c>
      <c r="M3742">
        <v>2.2828131914138794</v>
      </c>
      <c r="N3742">
        <v>2.3864582180976868</v>
      </c>
      <c r="O3742">
        <v>-0.54845213890075684</v>
      </c>
      <c r="P3742">
        <v>4.307284951210022</v>
      </c>
      <c r="Q3742">
        <v>-2.4958327412605286</v>
      </c>
      <c r="R3742">
        <v>-0.58072805404663086</v>
      </c>
      <c r="S3742">
        <v>6.4312517642974854</v>
      </c>
      <c r="T3742">
        <v>-0.75623393058776855</v>
      </c>
    </row>
    <row r="3743" spans="1:20">
      <c r="A3743">
        <v>2.2723972797393799</v>
      </c>
      <c r="B3743">
        <v>0.42343884706497192</v>
      </c>
      <c r="C3743">
        <v>4.6989619731903076</v>
      </c>
      <c r="D3743">
        <v>-29.31666374206543</v>
      </c>
      <c r="E3743" s="1">
        <v>-0.12812530621886253</v>
      </c>
      <c r="F3743">
        <v>26.997394859790802</v>
      </c>
      <c r="G3743">
        <v>-2.0135417580604553</v>
      </c>
      <c r="H3743">
        <v>0.27916580438613892</v>
      </c>
      <c r="I3743">
        <v>0.32499805092811584</v>
      </c>
      <c r="J3743">
        <v>1.3505220413208008</v>
      </c>
      <c r="K3743" s="1">
        <v>-0.12812530621886253</v>
      </c>
      <c r="L3743">
        <v>25.721877813339233</v>
      </c>
      <c r="M3743">
        <v>2.0645856857299805</v>
      </c>
      <c r="N3743">
        <v>2.19687819480896</v>
      </c>
      <c r="O3743">
        <v>-0.53438544273376465</v>
      </c>
      <c r="P3743">
        <v>4.0687471628189087</v>
      </c>
      <c r="Q3743">
        <v>-2.3593753576278687</v>
      </c>
      <c r="R3743">
        <v>-0.57396292686462402</v>
      </c>
      <c r="S3743">
        <v>6.5328031778335571</v>
      </c>
      <c r="T3743">
        <v>-1.1140406131744385</v>
      </c>
    </row>
    <row r="3744" spans="1:20">
      <c r="A3744">
        <v>2.2296905517578125</v>
      </c>
      <c r="B3744">
        <v>0.42343884706497192</v>
      </c>
      <c r="C3744">
        <v>4.8406273126602173</v>
      </c>
      <c r="D3744">
        <v>-30.119266360998154</v>
      </c>
      <c r="E3744" s="1">
        <v>-7.7083706855773926E-2</v>
      </c>
      <c r="F3744">
        <v>25.393225252628326</v>
      </c>
      <c r="G3744">
        <v>-1.9411444664001465</v>
      </c>
      <c r="H3744">
        <v>0.34010410308837891</v>
      </c>
      <c r="I3744">
        <v>0.49270689487457275</v>
      </c>
      <c r="J3744">
        <v>2.4656206369400024</v>
      </c>
      <c r="K3744" s="1">
        <v>-7.7083706855773926E-2</v>
      </c>
      <c r="L3744">
        <v>25.006264448165894</v>
      </c>
      <c r="M3744">
        <v>1.9703209400177002</v>
      </c>
      <c r="N3744">
        <v>2.1255239844322205</v>
      </c>
      <c r="O3744">
        <v>-0.52657723426818848</v>
      </c>
      <c r="P3744">
        <v>4.0083304047584534</v>
      </c>
      <c r="Q3744">
        <v>-2.3265630006790161</v>
      </c>
      <c r="R3744">
        <v>-0.57604163885116577</v>
      </c>
      <c r="S3744">
        <v>6.4411461353302002</v>
      </c>
      <c r="T3744">
        <v>-1.2213587760925293</v>
      </c>
    </row>
    <row r="3745" spans="1:20">
      <c r="A3745">
        <v>2.0947903394699097</v>
      </c>
      <c r="B3745">
        <v>0.41458755731582642</v>
      </c>
      <c r="C3745">
        <v>4.6687573194503784</v>
      </c>
      <c r="D3745">
        <v>-29.283329844474792</v>
      </c>
      <c r="E3745" s="1">
        <v>-6.4062885940074921E-2</v>
      </c>
      <c r="F3745">
        <v>24.098955094814301</v>
      </c>
      <c r="G3745">
        <v>-1.8656253814697266</v>
      </c>
      <c r="H3745">
        <v>0.32082945108413696</v>
      </c>
      <c r="I3745">
        <v>0.41354075074195862</v>
      </c>
      <c r="J3745">
        <v>2.1328181028366089</v>
      </c>
      <c r="K3745" s="1">
        <v>-6.4062885940074921E-2</v>
      </c>
      <c r="L3745">
        <v>23.336470127105713</v>
      </c>
      <c r="M3745">
        <v>1.932293176651001</v>
      </c>
      <c r="N3745">
        <v>2.1395832300186157</v>
      </c>
      <c r="O3745">
        <v>-0.52967667579650879</v>
      </c>
      <c r="P3745">
        <v>4.0583312511444092</v>
      </c>
      <c r="Q3745">
        <v>-2.4859383702278137</v>
      </c>
      <c r="R3745">
        <v>-0.58750063180923462</v>
      </c>
      <c r="S3745">
        <v>6.300508975982666</v>
      </c>
      <c r="T3745">
        <v>-1.1395812034606934</v>
      </c>
    </row>
    <row r="3746" spans="1:20">
      <c r="A3746">
        <v>1.9979178905487061</v>
      </c>
      <c r="B3746">
        <v>0.41093677282333374</v>
      </c>
      <c r="C3746">
        <v>4.4541656970977783</v>
      </c>
      <c r="D3746">
        <v>-28.19322794675827</v>
      </c>
      <c r="E3746" s="1">
        <v>-7.9166609793901443E-2</v>
      </c>
      <c r="F3746">
        <v>23.137494921684265</v>
      </c>
      <c r="G3746">
        <v>-1.7973966896533966</v>
      </c>
      <c r="H3746">
        <v>0.30311942100524902</v>
      </c>
      <c r="I3746">
        <v>0.32395869493484497</v>
      </c>
      <c r="J3746">
        <v>1.6260445117950439</v>
      </c>
      <c r="K3746" s="1">
        <v>-7.9166609793901443E-2</v>
      </c>
      <c r="L3746">
        <v>22.118240594863892</v>
      </c>
      <c r="M3746">
        <v>1.8755197525024414</v>
      </c>
      <c r="N3746">
        <v>2.1411478519439697</v>
      </c>
      <c r="O3746">
        <v>-0.52604079246520996</v>
      </c>
      <c r="P3746">
        <v>4.1145831346511841</v>
      </c>
      <c r="Q3746">
        <v>-2.6427134871482849</v>
      </c>
      <c r="R3746">
        <v>-0.5984380841255188</v>
      </c>
      <c r="S3746">
        <v>6.1926990747451782</v>
      </c>
      <c r="T3746">
        <v>-1.0062456130981445</v>
      </c>
    </row>
    <row r="3747" spans="1:20">
      <c r="A3747">
        <v>2.1437555551528931</v>
      </c>
      <c r="B3747">
        <v>0.41145831346511841</v>
      </c>
      <c r="C3747">
        <v>4.594266414642334</v>
      </c>
      <c r="D3747">
        <v>-28.941664844751358</v>
      </c>
      <c r="E3747" s="1">
        <v>-0.1213541254401207</v>
      </c>
      <c r="F3747">
        <v>23.392185568809509</v>
      </c>
      <c r="G3747">
        <v>-1.901041716337204</v>
      </c>
      <c r="H3747">
        <v>0.32135099172592163</v>
      </c>
      <c r="I3747">
        <v>0.26927143335342407</v>
      </c>
      <c r="J3747">
        <v>1.4630258083343506</v>
      </c>
      <c r="K3747" s="1">
        <v>-0.1213541254401207</v>
      </c>
      <c r="L3747">
        <v>23.86927604675293</v>
      </c>
      <c r="M3747">
        <v>1.7098933458328247</v>
      </c>
      <c r="N3747">
        <v>1.9822940230369568</v>
      </c>
      <c r="O3747">
        <v>-0.49218535423278809</v>
      </c>
      <c r="P3747">
        <v>4.1260421276092529</v>
      </c>
      <c r="Q3747">
        <v>-2.4609416723251343</v>
      </c>
      <c r="R3747">
        <v>-0.57187676429748535</v>
      </c>
      <c r="S3747">
        <v>6.526559591293335</v>
      </c>
      <c r="T3747">
        <v>-1.0708272457122803</v>
      </c>
    </row>
    <row r="3748" spans="1:20">
      <c r="A3748">
        <v>2.2354200482368469</v>
      </c>
      <c r="B3748">
        <v>0.40520727634429932</v>
      </c>
      <c r="C3748">
        <v>4.6739578247070313</v>
      </c>
      <c r="D3748">
        <v>-29.450517147779465</v>
      </c>
      <c r="E3748" s="1">
        <v>-0.14583347365260124</v>
      </c>
      <c r="F3748">
        <v>23.98332953453064</v>
      </c>
      <c r="G3748">
        <v>-2.0046867430210114</v>
      </c>
      <c r="H3748">
        <v>0.31509995460510254</v>
      </c>
      <c r="I3748">
        <v>0.20729005336761475</v>
      </c>
      <c r="J3748">
        <v>1.1880248785018921</v>
      </c>
      <c r="K3748" s="1">
        <v>-0.14583347365260124</v>
      </c>
      <c r="L3748">
        <v>25.29636025428772</v>
      </c>
      <c r="M3748">
        <v>1.5515685081481934</v>
      </c>
      <c r="N3748">
        <v>1.7885416746139526</v>
      </c>
      <c r="O3748">
        <v>-0.4494786262512207</v>
      </c>
      <c r="P3748">
        <v>4.0703117847442627</v>
      </c>
      <c r="Q3748">
        <v>-2.2270828485488892</v>
      </c>
      <c r="R3748">
        <v>-0.53906440734863281</v>
      </c>
      <c r="S3748">
        <v>6.6822916269302368</v>
      </c>
      <c r="T3748">
        <v>-1.1244714260101318</v>
      </c>
    </row>
    <row r="3749" spans="1:20">
      <c r="A3749">
        <v>2.1078139543533325</v>
      </c>
      <c r="B3749">
        <v>0.37604570388793945</v>
      </c>
      <c r="C3749">
        <v>4.5385360717773437</v>
      </c>
      <c r="D3749">
        <v>-28.942186385393143</v>
      </c>
      <c r="E3749" s="1">
        <v>-0.10781269520521164</v>
      </c>
      <c r="F3749">
        <v>23.006245493888855</v>
      </c>
      <c r="G3749">
        <v>-1.9364580512046814</v>
      </c>
      <c r="H3749">
        <v>0.31354278326034546</v>
      </c>
      <c r="I3749">
        <v>0.28958171606063843</v>
      </c>
      <c r="J3749">
        <v>1.544266939163208</v>
      </c>
      <c r="K3749" s="1">
        <v>-0.10781269520521164</v>
      </c>
      <c r="L3749">
        <v>24.289608001708984</v>
      </c>
      <c r="M3749">
        <v>1.4020800590515137</v>
      </c>
      <c r="N3749">
        <v>1.571357250213623</v>
      </c>
      <c r="O3749">
        <v>-0.39687752723693848</v>
      </c>
      <c r="P3749">
        <v>3.8171857595443726</v>
      </c>
      <c r="Q3749">
        <v>-2.118229866027832</v>
      </c>
      <c r="R3749">
        <v>-0.53385645151138306</v>
      </c>
      <c r="S3749">
        <v>6.2921792268753052</v>
      </c>
      <c r="T3749">
        <v>-1.0984241962432861</v>
      </c>
    </row>
    <row r="3750" spans="1:20">
      <c r="A3750">
        <v>1.9651055335998535</v>
      </c>
      <c r="B3750">
        <v>0.34166872501373291</v>
      </c>
      <c r="C3750">
        <v>4.3734461069107056</v>
      </c>
      <c r="D3750">
        <v>-28.15520390868187</v>
      </c>
      <c r="E3750" s="1">
        <v>-2.0833685994148254E-2</v>
      </c>
      <c r="F3750">
        <v>20.84166556596756</v>
      </c>
      <c r="G3750">
        <v>-1.7572902143001556</v>
      </c>
      <c r="H3750">
        <v>0.35572797060012817</v>
      </c>
      <c r="I3750">
        <v>0.59270858764648438</v>
      </c>
      <c r="J3750">
        <v>3.2260417938232422</v>
      </c>
      <c r="K3750" s="1">
        <v>-2.0833685994148254E-2</v>
      </c>
      <c r="L3750">
        <v>21.851062774658203</v>
      </c>
      <c r="M3750">
        <v>1.501038670539856</v>
      </c>
      <c r="N3750">
        <v>1.6734376549720764</v>
      </c>
      <c r="O3750">
        <v>-0.40364265441894531</v>
      </c>
      <c r="P3750">
        <v>3.9473921060562134</v>
      </c>
      <c r="Q3750">
        <v>-2.3895874619483948</v>
      </c>
      <c r="R3750">
        <v>-0.59635937213897705</v>
      </c>
      <c r="S3750">
        <v>5.9098899364471436</v>
      </c>
      <c r="T3750">
        <v>-1.1307299137115479</v>
      </c>
    </row>
    <row r="3751" spans="1:20">
      <c r="A3751">
        <v>2.0640641450881958</v>
      </c>
      <c r="B3751">
        <v>0.33437460660934448</v>
      </c>
      <c r="C3751">
        <v>4.5572966337203979</v>
      </c>
      <c r="D3751">
        <v>-29.193226248025894</v>
      </c>
      <c r="E3751" s="1">
        <v>4.7395471483469009E-2</v>
      </c>
      <c r="F3751">
        <v>20.211458206176758</v>
      </c>
      <c r="G3751">
        <v>-1.7244778573513031</v>
      </c>
      <c r="H3751">
        <v>0.4400983452796936</v>
      </c>
      <c r="I3751">
        <v>0.9203106164932251</v>
      </c>
      <c r="J3751">
        <v>5.3880214691162109</v>
      </c>
      <c r="K3751" s="1">
        <v>4.7395471483469009E-2</v>
      </c>
      <c r="L3751">
        <v>22.385954856872559</v>
      </c>
      <c r="M3751">
        <v>1.5323013067245483</v>
      </c>
      <c r="N3751">
        <v>1.6750022768974304</v>
      </c>
      <c r="O3751">
        <v>-0.40468573570251465</v>
      </c>
      <c r="P3751">
        <v>4.1572898626327515</v>
      </c>
      <c r="Q3751">
        <v>-2.4713575839996338</v>
      </c>
      <c r="R3751">
        <v>-0.62604248523712158</v>
      </c>
      <c r="S3751">
        <v>6.0203075408935547</v>
      </c>
      <c r="T3751">
        <v>-1.2609362602233887</v>
      </c>
    </row>
    <row r="3752" spans="1:20">
      <c r="A3752">
        <v>2.1520853042602539</v>
      </c>
      <c r="B3752">
        <v>0.346355140209198</v>
      </c>
      <c r="C3752">
        <v>4.6921819448471069</v>
      </c>
      <c r="D3752">
        <v>-30.112497508525848</v>
      </c>
      <c r="E3752" s="1">
        <v>7.2916503995656967E-2</v>
      </c>
      <c r="F3752">
        <v>21.333329379558563</v>
      </c>
      <c r="G3752">
        <v>-1.8229149281978607</v>
      </c>
      <c r="H3752">
        <v>0.47916173934936523</v>
      </c>
      <c r="I3752">
        <v>0.9833313524723053</v>
      </c>
      <c r="J3752">
        <v>6.0218721628189087</v>
      </c>
      <c r="K3752" s="1">
        <v>7.2916503995656967E-2</v>
      </c>
      <c r="L3752">
        <v>24.07190203666687</v>
      </c>
      <c r="M3752">
        <v>1.4739632606506348</v>
      </c>
      <c r="N3752">
        <v>1.5385448932647705</v>
      </c>
      <c r="O3752">
        <v>-0.38957595825195313</v>
      </c>
      <c r="P3752">
        <v>4.1296854615211487</v>
      </c>
      <c r="Q3752">
        <v>-2.3437514901161194</v>
      </c>
      <c r="R3752">
        <v>-0.6078183650970459</v>
      </c>
      <c r="S3752">
        <v>6.1479061841964722</v>
      </c>
      <c r="T3752">
        <v>-1.3301968574523926</v>
      </c>
    </row>
    <row r="3753" spans="1:20">
      <c r="A3753">
        <v>2.0781233906745911</v>
      </c>
      <c r="B3753">
        <v>0.35312771797180176</v>
      </c>
      <c r="C3753">
        <v>4.4937580823898315</v>
      </c>
      <c r="D3753">
        <v>-29.38489243388176</v>
      </c>
      <c r="E3753" s="1">
        <v>5.4687261581420898E-2</v>
      </c>
      <c r="F3753">
        <v>22.563017904758453</v>
      </c>
      <c r="G3753">
        <v>-1.9374974071979523</v>
      </c>
      <c r="H3753">
        <v>0.46770274639129639</v>
      </c>
      <c r="I3753">
        <v>0.81666558980941772</v>
      </c>
      <c r="J3753">
        <v>5.2057355642318726</v>
      </c>
      <c r="K3753" s="1">
        <v>5.4687261581420898E-2</v>
      </c>
      <c r="L3753">
        <v>24.077624082565308</v>
      </c>
      <c r="M3753">
        <v>1.4328211545944214</v>
      </c>
      <c r="N3753">
        <v>1.3911500573158264</v>
      </c>
      <c r="O3753">
        <v>-0.36823749542236328</v>
      </c>
      <c r="P3753">
        <v>3.9104148745536804</v>
      </c>
      <c r="Q3753">
        <v>-2.3093745112419128</v>
      </c>
      <c r="R3753">
        <v>-0.59218704700469971</v>
      </c>
      <c r="S3753">
        <v>5.9572905302047729</v>
      </c>
      <c r="T3753">
        <v>-1.2609362602233887</v>
      </c>
    </row>
    <row r="3754" spans="1:20">
      <c r="A3754">
        <v>1.9432306289672852</v>
      </c>
      <c r="B3754">
        <v>0.33750385046005249</v>
      </c>
      <c r="C3754">
        <v>4.1781216859817505</v>
      </c>
      <c r="D3754">
        <v>-27.898956090211868</v>
      </c>
      <c r="E3754" s="1">
        <v>4.5312102884054184E-2</v>
      </c>
      <c r="F3754">
        <v>21.922394633293152</v>
      </c>
      <c r="G3754">
        <v>-1.8760412931442261</v>
      </c>
      <c r="H3754">
        <v>0.47812610864639282</v>
      </c>
      <c r="I3754">
        <v>0.78177079558372498</v>
      </c>
      <c r="J3754">
        <v>4.9781203269958496</v>
      </c>
      <c r="K3754" s="1">
        <v>4.5312102884054184E-2</v>
      </c>
      <c r="L3754">
        <v>22.488027811050415</v>
      </c>
      <c r="M3754">
        <v>1.5354156494140625</v>
      </c>
      <c r="N3754">
        <v>1.4380216598510742</v>
      </c>
      <c r="O3754">
        <v>-0.34686923027038574</v>
      </c>
      <c r="P3754">
        <v>3.9786398410797119</v>
      </c>
      <c r="Q3754">
        <v>-2.3072957992553711</v>
      </c>
      <c r="R3754">
        <v>-0.57760626077651978</v>
      </c>
      <c r="S3754">
        <v>5.5817663669586182</v>
      </c>
      <c r="T3754">
        <v>-1.1505186557769775</v>
      </c>
    </row>
    <row r="3755" spans="1:20">
      <c r="A3755">
        <v>1.9833371043205261</v>
      </c>
      <c r="B3755">
        <v>0.32968819141387939</v>
      </c>
      <c r="C3755">
        <v>4.2546838521957397</v>
      </c>
      <c r="D3755">
        <v>-28.416141867637634</v>
      </c>
      <c r="E3755" s="1">
        <v>7.395818829536438E-2</v>
      </c>
      <c r="F3755">
        <v>20.64426988363266</v>
      </c>
      <c r="G3755">
        <v>-1.7697922885417938</v>
      </c>
      <c r="H3755">
        <v>0.53332746028900146</v>
      </c>
      <c r="I3755">
        <v>0.95312297344207764</v>
      </c>
      <c r="J3755">
        <v>5.8697909116744995</v>
      </c>
      <c r="K3755" s="1">
        <v>7.395818829536438E-2</v>
      </c>
      <c r="L3755">
        <v>22.283345460891724</v>
      </c>
      <c r="M3755">
        <v>1.5718787908554077</v>
      </c>
      <c r="N3755">
        <v>1.4015659689903259</v>
      </c>
      <c r="O3755">
        <v>-0.33020973205566406</v>
      </c>
      <c r="P3755">
        <v>3.9895772933959961</v>
      </c>
      <c r="Q3755">
        <v>-2.1109431982040405</v>
      </c>
      <c r="R3755">
        <v>-0.53542107343673706</v>
      </c>
      <c r="S3755">
        <v>5.4734349250793457</v>
      </c>
      <c r="T3755">
        <v>-1.1338591575622559</v>
      </c>
    </row>
    <row r="3756" spans="1:20">
      <c r="A3756">
        <v>2.1093785762786865</v>
      </c>
      <c r="B3756">
        <v>0.33280998468399048</v>
      </c>
      <c r="C3756">
        <v>4.5312494039535522</v>
      </c>
      <c r="D3756">
        <v>-29.981769621372223</v>
      </c>
      <c r="E3756" s="1">
        <v>8.0208294093608856E-2</v>
      </c>
      <c r="F3756">
        <v>20.40572464466095</v>
      </c>
      <c r="G3756">
        <v>-1.7921850085258484</v>
      </c>
      <c r="H3756">
        <v>0.55051594972610474</v>
      </c>
      <c r="I3756">
        <v>1.035936176776886</v>
      </c>
      <c r="J3756">
        <v>6.1739534139633179</v>
      </c>
      <c r="K3756" s="1">
        <v>8.0208294093608856E-2</v>
      </c>
      <c r="L3756">
        <v>23.265630006790161</v>
      </c>
      <c r="M3756">
        <v>1.5791654586791992</v>
      </c>
      <c r="N3756">
        <v>1.3401061296463013</v>
      </c>
      <c r="O3756">
        <v>-0.33855438232421875</v>
      </c>
      <c r="P3756">
        <v>3.7994757294654846</v>
      </c>
      <c r="Q3756">
        <v>-1.9359365105628967</v>
      </c>
      <c r="R3756">
        <v>-0.50989538431167603</v>
      </c>
      <c r="S3756">
        <v>5.6734383106231689</v>
      </c>
      <c r="T3756">
        <v>-1.231759786605835</v>
      </c>
    </row>
    <row r="3757" spans="1:20">
      <c r="A3757">
        <v>2.1333321928977966</v>
      </c>
      <c r="B3757">
        <v>0.31666457653045654</v>
      </c>
      <c r="C3757">
        <v>4.757806658744812</v>
      </c>
      <c r="D3757">
        <v>-31.3296839594841</v>
      </c>
      <c r="E3757" s="1">
        <v>0.13020820915699005</v>
      </c>
      <c r="F3757">
        <v>19.327603280544281</v>
      </c>
      <c r="G3757">
        <v>-1.7114579677581787</v>
      </c>
      <c r="H3757">
        <v>0.60728937387466431</v>
      </c>
      <c r="I3757">
        <v>1.2468732893466949</v>
      </c>
      <c r="J3757">
        <v>7.3947906494140625</v>
      </c>
      <c r="K3757" s="1">
        <v>0.13020820915699005</v>
      </c>
      <c r="L3757">
        <v>23.936480283737183</v>
      </c>
      <c r="M3757">
        <v>1.6265660524368286</v>
      </c>
      <c r="N3757">
        <v>1.3223960995674133</v>
      </c>
      <c r="O3757">
        <v>-0.36406517028808594</v>
      </c>
      <c r="P3757">
        <v>3.4619793295860291</v>
      </c>
      <c r="Q3757">
        <v>-1.811981201171875</v>
      </c>
      <c r="R3757">
        <v>-0.50989538431167603</v>
      </c>
      <c r="S3757">
        <v>5.6625008583068848</v>
      </c>
      <c r="T3757">
        <v>-1.3619661331176758</v>
      </c>
    </row>
    <row r="3758" spans="1:20">
      <c r="A3758">
        <v>2.1151080727577209</v>
      </c>
      <c r="B3758">
        <v>0.31042098999023438</v>
      </c>
      <c r="C3758">
        <v>4.8479139804840088</v>
      </c>
      <c r="D3758">
        <v>-31.84114396572113</v>
      </c>
      <c r="E3758" s="1">
        <v>0.16927067190408707</v>
      </c>
      <c r="F3758">
        <v>18.299475312232971</v>
      </c>
      <c r="G3758">
        <v>-1.5989579260349274</v>
      </c>
      <c r="H3758">
        <v>0.66249817609786987</v>
      </c>
      <c r="I3758">
        <v>1.4140605926513672</v>
      </c>
      <c r="J3758">
        <v>8.7510347366333008</v>
      </c>
      <c r="K3758" s="1">
        <v>0.16927067190408707</v>
      </c>
      <c r="L3758">
        <v>24.605751037597656</v>
      </c>
      <c r="M3758">
        <v>1.6541779041290283</v>
      </c>
      <c r="N3758">
        <v>1.303650438785553</v>
      </c>
      <c r="O3758">
        <v>-0.34531950950622559</v>
      </c>
      <c r="P3758">
        <v>3.1979158520698547</v>
      </c>
      <c r="Q3758">
        <v>-1.7953142523765564</v>
      </c>
      <c r="R3758">
        <v>-0.53229182958602905</v>
      </c>
      <c r="S3758">
        <v>5.596354603767395</v>
      </c>
      <c r="T3758">
        <v>-1.4432072639465332</v>
      </c>
    </row>
    <row r="3759" spans="1:20">
      <c r="A3759">
        <v>2.1499991416931152</v>
      </c>
      <c r="B3759">
        <v>0.32812356948852539</v>
      </c>
      <c r="C3759">
        <v>4.8249959945678711</v>
      </c>
      <c r="D3759">
        <v>-31.486976891756058</v>
      </c>
      <c r="E3759" s="1">
        <v>7.9166609793901443E-2</v>
      </c>
      <c r="F3759">
        <v>19.403122365474701</v>
      </c>
      <c r="G3759">
        <v>-1.7890632152557373</v>
      </c>
      <c r="H3759">
        <v>0.5755200982093811</v>
      </c>
      <c r="I3759">
        <v>1.1156238615512848</v>
      </c>
      <c r="J3759">
        <v>7.2359293699264526</v>
      </c>
      <c r="K3759" s="1">
        <v>7.9166609793901443E-2</v>
      </c>
      <c r="L3759">
        <v>26.06511116027832</v>
      </c>
      <c r="M3759">
        <v>1.7661452293395996</v>
      </c>
      <c r="N3759">
        <v>1.4041736721992493</v>
      </c>
      <c r="O3759">
        <v>-0.34949183464050293</v>
      </c>
      <c r="P3759">
        <v>3.3250004053115845</v>
      </c>
      <c r="Q3759">
        <v>-2.0828172564506531</v>
      </c>
      <c r="R3759">
        <v>-0.59218704700469971</v>
      </c>
      <c r="S3759">
        <v>5.9833228588104248</v>
      </c>
      <c r="T3759">
        <v>-1.5400946140289307</v>
      </c>
    </row>
    <row r="3760" spans="1:20">
      <c r="A3760">
        <v>2.1005198359489441</v>
      </c>
      <c r="B3760">
        <v>0.33750385046005249</v>
      </c>
      <c r="C3760">
        <v>4.6755224466323853</v>
      </c>
      <c r="D3760">
        <v>-30.481245368719101</v>
      </c>
      <c r="E3760" s="1">
        <v>1.1458061635494232E-2</v>
      </c>
      <c r="F3760">
        <v>20.537495613098145</v>
      </c>
      <c r="G3760">
        <v>-1.914583146572113</v>
      </c>
      <c r="H3760">
        <v>0.47916173934936523</v>
      </c>
      <c r="I3760">
        <v>0.80677121877670288</v>
      </c>
      <c r="J3760">
        <v>5.269274115562439</v>
      </c>
      <c r="K3760" s="1">
        <v>1.1458061635494232E-2</v>
      </c>
      <c r="L3760">
        <v>26.226580142974854</v>
      </c>
      <c r="M3760">
        <v>1.8093734979629517</v>
      </c>
      <c r="N3760">
        <v>1.4666691422462463</v>
      </c>
      <c r="O3760">
        <v>-0.36355853080749512</v>
      </c>
      <c r="P3760">
        <v>3.4260377287864685</v>
      </c>
      <c r="Q3760">
        <v>-2.4364590644836426</v>
      </c>
      <c r="R3760">
        <v>-0.64636021852493286</v>
      </c>
      <c r="S3760">
        <v>6.1150938272476196</v>
      </c>
      <c r="T3760">
        <v>-1.5197694301605225</v>
      </c>
    </row>
    <row r="3761" spans="1:20">
      <c r="A3761">
        <v>1.9125044345855713</v>
      </c>
      <c r="B3761">
        <v>0.33437460660934448</v>
      </c>
      <c r="C3761">
        <v>4.4484436511993408</v>
      </c>
      <c r="D3761">
        <v>-29.148433357477188</v>
      </c>
      <c r="E3761" s="1">
        <v>5.0520524382591248E-2</v>
      </c>
      <c r="F3761">
        <v>20.304165780544281</v>
      </c>
      <c r="G3761">
        <v>-1.7296858131885529</v>
      </c>
      <c r="H3761">
        <v>0.49218535423278809</v>
      </c>
      <c r="I3761">
        <v>0.87447836995124817</v>
      </c>
      <c r="J3761">
        <v>5.4802149534225464</v>
      </c>
      <c r="K3761" s="1">
        <v>5.0520524382591248E-2</v>
      </c>
      <c r="L3761">
        <v>24.2786705493927</v>
      </c>
      <c r="M3761">
        <v>1.7812550067901611</v>
      </c>
      <c r="N3761">
        <v>1.4859437942504883</v>
      </c>
      <c r="O3761">
        <v>-0.36823749542236328</v>
      </c>
      <c r="P3761">
        <v>3.2817646861076355</v>
      </c>
      <c r="Q3761">
        <v>-2.6718750596046448</v>
      </c>
      <c r="R3761">
        <v>-0.66823512315750122</v>
      </c>
      <c r="S3761">
        <v>5.7338476181030273</v>
      </c>
      <c r="T3761">
        <v>-1.4166533946990967</v>
      </c>
    </row>
    <row r="3762" spans="1:20">
      <c r="A3762">
        <v>1.6838535666465759</v>
      </c>
      <c r="B3762">
        <v>0.31042098999023438</v>
      </c>
      <c r="C3762">
        <v>4.2796880006790161</v>
      </c>
      <c r="D3762">
        <v>-28.265621513128281</v>
      </c>
      <c r="E3762" s="1">
        <v>0.1723957248032093</v>
      </c>
      <c r="F3762">
        <v>18.149994313716888</v>
      </c>
      <c r="G3762">
        <v>-1.3255216181278229</v>
      </c>
      <c r="H3762">
        <v>0.62134861946105957</v>
      </c>
      <c r="I3762">
        <v>1.4062486588954926</v>
      </c>
      <c r="J3762">
        <v>8.7885409593582153</v>
      </c>
      <c r="K3762" s="1">
        <v>0.1723957248032093</v>
      </c>
      <c r="L3762">
        <v>21.210938692092896</v>
      </c>
      <c r="M3762">
        <v>1.811981201171875</v>
      </c>
      <c r="N3762">
        <v>1.569792628288269</v>
      </c>
      <c r="O3762">
        <v>-0.38126111030578613</v>
      </c>
      <c r="P3762">
        <v>3.0411407351493835</v>
      </c>
      <c r="Q3762">
        <v>-2.6651099324226379</v>
      </c>
      <c r="R3762">
        <v>-0.65052509307861328</v>
      </c>
      <c r="S3762">
        <v>5.0906240940093994</v>
      </c>
      <c r="T3762">
        <v>-1.3708174228668213</v>
      </c>
    </row>
    <row r="3763" spans="1:20">
      <c r="A3763">
        <v>1.6015619039535522</v>
      </c>
      <c r="B3763">
        <v>0.30416995286941528</v>
      </c>
      <c r="C3763">
        <v>4.1802078485488892</v>
      </c>
      <c r="D3763">
        <v>-27.784373611211777</v>
      </c>
      <c r="E3763" s="1">
        <v>0.20989542827010155</v>
      </c>
      <c r="F3763">
        <v>16.961455345153809</v>
      </c>
      <c r="G3763">
        <v>-1.1312477290630341</v>
      </c>
      <c r="H3763">
        <v>0.68072974681854248</v>
      </c>
      <c r="I3763">
        <v>1.6411431133747101</v>
      </c>
      <c r="J3763">
        <v>10.588020086288452</v>
      </c>
      <c r="K3763" s="1">
        <v>0.20989542827010155</v>
      </c>
      <c r="L3763">
        <v>19.494295120239258</v>
      </c>
      <c r="M3763">
        <v>1.8749982118606567</v>
      </c>
      <c r="N3763">
        <v>1.6317740082740784</v>
      </c>
      <c r="O3763">
        <v>-0.37759542465209961</v>
      </c>
      <c r="P3763">
        <v>2.8729140758514404</v>
      </c>
      <c r="Q3763">
        <v>-2.5322958827018738</v>
      </c>
      <c r="R3763">
        <v>-0.62708556652069092</v>
      </c>
      <c r="S3763">
        <v>4.8192590475082397</v>
      </c>
      <c r="T3763">
        <v>-1.3411343097686768</v>
      </c>
    </row>
    <row r="3764" spans="1:20">
      <c r="A3764">
        <v>1.6812533140182495</v>
      </c>
      <c r="B3764">
        <v>0.31822919845581055</v>
      </c>
      <c r="C3764">
        <v>4.0822923183441162</v>
      </c>
      <c r="D3764">
        <v>-27.171872556209564</v>
      </c>
      <c r="E3764" s="1">
        <v>0.13854168355464935</v>
      </c>
      <c r="F3764">
        <v>18.152080476284027</v>
      </c>
      <c r="G3764">
        <v>-1.2567713856697083</v>
      </c>
      <c r="H3764">
        <v>0.59687346220016479</v>
      </c>
      <c r="I3764">
        <v>1.3109371066093445</v>
      </c>
      <c r="J3764">
        <v>8.7093710899353027</v>
      </c>
      <c r="K3764" s="1">
        <v>0.13854168355464935</v>
      </c>
      <c r="L3764">
        <v>19.47292685508728</v>
      </c>
      <c r="M3764">
        <v>1.9416660070419312</v>
      </c>
      <c r="N3764">
        <v>1.6994848847389221</v>
      </c>
      <c r="O3764">
        <v>-0.3859400749206543</v>
      </c>
      <c r="P3764">
        <v>2.9854103922843933</v>
      </c>
      <c r="Q3764">
        <v>-2.5453120470046997</v>
      </c>
      <c r="R3764">
        <v>-0.62656402587890625</v>
      </c>
      <c r="S3764">
        <v>5.0619691610336304</v>
      </c>
      <c r="T3764">
        <v>-1.3140439987182617</v>
      </c>
    </row>
    <row r="3765" spans="1:20">
      <c r="A3765">
        <v>1.771874725818634</v>
      </c>
      <c r="B3765">
        <v>0.32968819141387939</v>
      </c>
      <c r="C3765">
        <v>3.8687586784362793</v>
      </c>
      <c r="D3765">
        <v>-25.916662067174911</v>
      </c>
      <c r="E3765" s="1">
        <v>1.1458061635494232E-2</v>
      </c>
      <c r="F3765">
        <v>20.750515162944794</v>
      </c>
      <c r="G3765">
        <v>-1.4885403215885162</v>
      </c>
      <c r="H3765">
        <v>0.42291730642318726</v>
      </c>
      <c r="I3765">
        <v>0.60260295867919922</v>
      </c>
      <c r="J3765">
        <v>4.0020793676376343</v>
      </c>
      <c r="K3765" s="1">
        <v>1.1458061635494232E-2</v>
      </c>
      <c r="L3765">
        <v>19.996374845504761</v>
      </c>
      <c r="M3765">
        <v>1.9078105688095093</v>
      </c>
      <c r="N3765">
        <v>1.6364604234695435</v>
      </c>
      <c r="O3765">
        <v>-0.39324164390563965</v>
      </c>
      <c r="P3765">
        <v>3.0838474631309509</v>
      </c>
      <c r="Q3765">
        <v>-2.6317760348320007</v>
      </c>
      <c r="R3765">
        <v>-0.64063072204589844</v>
      </c>
      <c r="S3765">
        <v>5.3213536739349365</v>
      </c>
      <c r="T3765">
        <v>-1.1348724365234375</v>
      </c>
    </row>
    <row r="3766" spans="1:20">
      <c r="A3766">
        <v>1.6734376549720764</v>
      </c>
      <c r="B3766">
        <v>0.30729174613952637</v>
      </c>
      <c r="C3766">
        <v>3.7156194448471069</v>
      </c>
      <c r="D3766">
        <v>-25.184892117977142</v>
      </c>
      <c r="E3766" s="1">
        <v>4.5312102884054184E-2</v>
      </c>
      <c r="F3766">
        <v>20.177081227302551</v>
      </c>
      <c r="G3766">
        <v>-1.3791657984256744</v>
      </c>
      <c r="H3766">
        <v>0.424996018409729</v>
      </c>
      <c r="I3766">
        <v>0.61926990747451782</v>
      </c>
      <c r="J3766">
        <v>3.8697868585586548</v>
      </c>
      <c r="K3766" s="1">
        <v>4.5312102884054184E-2</v>
      </c>
      <c r="L3766">
        <v>19.32188868522644</v>
      </c>
      <c r="M3766">
        <v>1.8833428621292114</v>
      </c>
      <c r="N3766">
        <v>1.5661492943763733</v>
      </c>
      <c r="O3766">
        <v>-0.40417909622192383</v>
      </c>
      <c r="P3766">
        <v>3.1536445021629333</v>
      </c>
      <c r="Q3766">
        <v>-2.7265623211860657</v>
      </c>
      <c r="R3766">
        <v>-0.65729767084121704</v>
      </c>
      <c r="S3766">
        <v>4.9947798252105713</v>
      </c>
      <c r="T3766">
        <v>-1.0093748569488525</v>
      </c>
    </row>
    <row r="3767" spans="1:20">
      <c r="A3767">
        <v>1.6937553882598877</v>
      </c>
      <c r="B3767">
        <v>0.28177350759506226</v>
      </c>
      <c r="C3767">
        <v>3.8520842790603638</v>
      </c>
      <c r="D3767">
        <v>-26.068225502967834</v>
      </c>
      <c r="E3767" s="1">
        <v>0.12499978765845299</v>
      </c>
      <c r="F3767">
        <v>18.499478697776794</v>
      </c>
      <c r="G3767">
        <v>-1.2166649103164673</v>
      </c>
      <c r="H3767">
        <v>0.51510334014892578</v>
      </c>
      <c r="I3767">
        <v>1.0302066802978516</v>
      </c>
      <c r="J3767">
        <v>6.6286474466323853</v>
      </c>
      <c r="K3767" s="1">
        <v>0.12499978765845299</v>
      </c>
      <c r="L3767">
        <v>19.463539123535156</v>
      </c>
      <c r="M3767">
        <v>1.9349008798599243</v>
      </c>
      <c r="N3767">
        <v>1.6130208969116211</v>
      </c>
      <c r="O3767">
        <v>-0.423431396484375</v>
      </c>
      <c r="P3767">
        <v>3.3718720078468323</v>
      </c>
      <c r="Q3767">
        <v>-2.8822943568229675</v>
      </c>
      <c r="R3767">
        <v>-0.67500025033950806</v>
      </c>
      <c r="S3767">
        <v>4.8947930335998535</v>
      </c>
      <c r="T3767">
        <v>-1.129150390625</v>
      </c>
    </row>
    <row r="3768" spans="1:20">
      <c r="A3768">
        <v>1.7744824290275574</v>
      </c>
      <c r="B3768">
        <v>0.27916580438613892</v>
      </c>
      <c r="C3768">
        <v>3.9359331130981445</v>
      </c>
      <c r="D3768">
        <v>-26.574995368719101</v>
      </c>
      <c r="E3768" s="1">
        <v>7.1874819695949554E-2</v>
      </c>
      <c r="F3768">
        <v>18.919788300991058</v>
      </c>
      <c r="G3768">
        <v>-1.2755207717418671</v>
      </c>
      <c r="H3768">
        <v>0.48384815454483032</v>
      </c>
      <c r="I3768">
        <v>0.8588545024394989</v>
      </c>
      <c r="J3768">
        <v>5.6312531232833862</v>
      </c>
      <c r="K3768" s="1">
        <v>7.1874819695949554E-2</v>
      </c>
      <c r="L3768">
        <v>20.327627658843994</v>
      </c>
      <c r="M3768">
        <v>1.8156319856643677</v>
      </c>
      <c r="N3768">
        <v>1.489587128162384</v>
      </c>
      <c r="O3768">
        <v>-0.40209293365478516</v>
      </c>
      <c r="P3768">
        <v>3.3885389566421509</v>
      </c>
      <c r="Q3768">
        <v>-2.746880054473877</v>
      </c>
      <c r="R3768">
        <v>-0.64896047115325928</v>
      </c>
      <c r="S3768">
        <v>5.0348937511444092</v>
      </c>
      <c r="T3768">
        <v>-1.0859370231628418</v>
      </c>
    </row>
    <row r="3769" spans="1:20">
      <c r="A3769">
        <v>1.848958432674408</v>
      </c>
      <c r="B3769">
        <v>0.30156224966049194</v>
      </c>
      <c r="C3769">
        <v>3.7692785263061523</v>
      </c>
      <c r="D3769">
        <v>-25.647912174463272</v>
      </c>
      <c r="E3769" s="1">
        <v>-8.9062843471765518E-2</v>
      </c>
      <c r="F3769">
        <v>21.643228828907013</v>
      </c>
      <c r="G3769">
        <v>-1.5390627086162567</v>
      </c>
      <c r="H3769">
        <v>0.29947608709335327</v>
      </c>
      <c r="I3769">
        <v>-4.1685998439788818E-3</v>
      </c>
      <c r="J3769">
        <v>-7.7083706855773926E-2</v>
      </c>
      <c r="K3769" s="1">
        <v>-8.9062843471765518E-2</v>
      </c>
      <c r="L3769">
        <v>21.475017070770264</v>
      </c>
      <c r="M3769">
        <v>1.6192793846130371</v>
      </c>
      <c r="N3769">
        <v>1.3307332992553711</v>
      </c>
      <c r="O3769">
        <v>-0.3744959831237793</v>
      </c>
      <c r="P3769">
        <v>3.3062472939491272</v>
      </c>
      <c r="Q3769">
        <v>-2.5359392166137695</v>
      </c>
      <c r="R3769">
        <v>-0.5984380841255188</v>
      </c>
      <c r="S3769">
        <v>5.4635405540466309</v>
      </c>
      <c r="T3769">
        <v>-0.68593025207519531</v>
      </c>
    </row>
    <row r="3770" spans="1:20">
      <c r="A3770">
        <v>1.7822906374931335</v>
      </c>
      <c r="B3770">
        <v>0.30208379030227661</v>
      </c>
      <c r="C3770">
        <v>3.5343766212463379</v>
      </c>
      <c r="D3770">
        <v>-24.340100586414337</v>
      </c>
      <c r="E3770" s="1">
        <v>-0.11250004172325134</v>
      </c>
      <c r="F3770">
        <v>21.603122353553772</v>
      </c>
      <c r="G3770">
        <v>-1.5515610575675964</v>
      </c>
      <c r="H3770">
        <v>0.24687498807907104</v>
      </c>
      <c r="I3770">
        <v>-0.3234371542930603</v>
      </c>
      <c r="J3770">
        <v>-2.5677084922790527</v>
      </c>
      <c r="K3770" s="1">
        <v>-0.11250004172325134</v>
      </c>
      <c r="L3770">
        <v>21.348446607589722</v>
      </c>
      <c r="M3770">
        <v>1.5671849250793457</v>
      </c>
      <c r="N3770">
        <v>1.3427138328552246</v>
      </c>
      <c r="O3770">
        <v>-0.3630220890045166</v>
      </c>
      <c r="P3770">
        <v>3.4999996423721313</v>
      </c>
      <c r="Q3770">
        <v>-2.1885409951210022</v>
      </c>
      <c r="R3770">
        <v>-0.551566481590271</v>
      </c>
      <c r="S3770">
        <v>5.431249737739563</v>
      </c>
      <c r="T3770">
        <v>-0.45052170753479004</v>
      </c>
    </row>
    <row r="3771" spans="1:20">
      <c r="A3771">
        <v>1.7046928405761719</v>
      </c>
      <c r="B3771">
        <v>0.29844045639038086</v>
      </c>
      <c r="C3771">
        <v>3.6661475896835327</v>
      </c>
      <c r="D3771">
        <v>-25.053642690181732</v>
      </c>
      <c r="E3771" s="1">
        <v>-6.8229157477617264E-2</v>
      </c>
      <c r="F3771">
        <v>19.221872091293335</v>
      </c>
      <c r="G3771">
        <v>-1.4281235635280609</v>
      </c>
      <c r="H3771">
        <v>0.34583359956741333</v>
      </c>
      <c r="I3771">
        <v>-2.1357089281082153E-2</v>
      </c>
      <c r="J3771">
        <v>-0.70260465145111084</v>
      </c>
      <c r="K3771" s="1">
        <v>-6.8229157477617264E-2</v>
      </c>
      <c r="L3771">
        <v>21.03230357170105</v>
      </c>
      <c r="M3771">
        <v>1.505732536315918</v>
      </c>
      <c r="N3771">
        <v>1.3338550925254822</v>
      </c>
      <c r="O3771">
        <v>-0.35834312438964844</v>
      </c>
      <c r="P3771">
        <v>3.4385398030281067</v>
      </c>
      <c r="Q3771">
        <v>-1.8833354115486145</v>
      </c>
      <c r="R3771">
        <v>-0.51302462816238403</v>
      </c>
      <c r="S3771">
        <v>5.280718207359314</v>
      </c>
      <c r="T3771">
        <v>-0.66977739334106445</v>
      </c>
    </row>
    <row r="3772" spans="1:20">
      <c r="A3772">
        <v>1.7145872116088867</v>
      </c>
      <c r="B3772">
        <v>0.29896199703216553</v>
      </c>
      <c r="C3772">
        <v>3.90625</v>
      </c>
      <c r="D3772">
        <v>-26.267185807228088</v>
      </c>
      <c r="E3772" s="1">
        <v>-1.6666948795318604E-2</v>
      </c>
      <c r="F3772">
        <v>17.79426634311676</v>
      </c>
      <c r="G3772">
        <v>-1.3531222939491272</v>
      </c>
      <c r="H3772">
        <v>0.43958425521850586</v>
      </c>
      <c r="I3772">
        <v>0.25676935911178589</v>
      </c>
      <c r="J3772">
        <v>1.2182295322418213</v>
      </c>
      <c r="K3772" s="1">
        <v>-1.6666948795318604E-2</v>
      </c>
      <c r="L3772">
        <v>21.396875381469727</v>
      </c>
      <c r="M3772">
        <v>1.5083402395248413</v>
      </c>
      <c r="N3772">
        <v>1.4041736721992493</v>
      </c>
      <c r="O3772">
        <v>-0.38126111030578613</v>
      </c>
      <c r="P3772">
        <v>3.391660749912262</v>
      </c>
      <c r="Q3772">
        <v>-1.9255205988883972</v>
      </c>
      <c r="R3772">
        <v>-0.51510334014892578</v>
      </c>
      <c r="S3772">
        <v>5.3708255290985107</v>
      </c>
      <c r="T3772">
        <v>-0.92291831970214844</v>
      </c>
    </row>
    <row r="3773" spans="1:20">
      <c r="A3773">
        <v>1.7604157328605652</v>
      </c>
      <c r="B3773">
        <v>0.30416995286941528</v>
      </c>
      <c r="C3773">
        <v>4.0901005268096924</v>
      </c>
      <c r="D3773">
        <v>-27.084894478321075</v>
      </c>
      <c r="E3773" s="1">
        <v>3.1770672649145126E-2</v>
      </c>
      <c r="F3773">
        <v>16.345307230949402</v>
      </c>
      <c r="G3773">
        <v>-1.3119764626026154</v>
      </c>
      <c r="H3773">
        <v>0.5177035927772522</v>
      </c>
      <c r="I3773">
        <v>0.49999728798866272</v>
      </c>
      <c r="J3773">
        <v>2.9125064611434937</v>
      </c>
      <c r="K3773" s="1">
        <v>3.1770672649145126E-2</v>
      </c>
      <c r="L3773">
        <v>22.219270467758179</v>
      </c>
      <c r="M3773">
        <v>1.5557259321212769</v>
      </c>
      <c r="N3773">
        <v>1.5031248331069946</v>
      </c>
      <c r="O3773">
        <v>-0.39687752723693848</v>
      </c>
      <c r="P3773">
        <v>3.474995493888855</v>
      </c>
      <c r="Q3773">
        <v>-1.9375011324882507</v>
      </c>
      <c r="R3773">
        <v>-0.52187591791152954</v>
      </c>
      <c r="S3773">
        <v>5.4864585399627686</v>
      </c>
      <c r="T3773">
        <v>-1.1036396026611328</v>
      </c>
    </row>
    <row r="3774" spans="1:20">
      <c r="A3774">
        <v>1.8604174256324768</v>
      </c>
      <c r="B3774">
        <v>0.31562894582748413</v>
      </c>
      <c r="C3774">
        <v>4.1921883821487427</v>
      </c>
      <c r="D3774">
        <v>-27.4822898209095</v>
      </c>
      <c r="E3774" s="1">
        <v>0</v>
      </c>
      <c r="F3774">
        <v>16.457810997962952</v>
      </c>
      <c r="G3774">
        <v>-1.4182291924953461</v>
      </c>
      <c r="H3774">
        <v>0.50155818462371826</v>
      </c>
      <c r="I3774">
        <v>0.46302005648612976</v>
      </c>
      <c r="J3774">
        <v>2.7708262205123901</v>
      </c>
      <c r="K3774" s="1">
        <v>0</v>
      </c>
      <c r="L3774">
        <v>23.515105247497559</v>
      </c>
      <c r="M3774">
        <v>1.5401095151901245</v>
      </c>
      <c r="N3774">
        <v>1.4953166246414185</v>
      </c>
      <c r="O3774">
        <v>-0.40104985237121582</v>
      </c>
      <c r="P3774">
        <v>3.4114569425582886</v>
      </c>
      <c r="Q3774">
        <v>-1.7744824290275574</v>
      </c>
      <c r="R3774">
        <v>-0.50729513168334961</v>
      </c>
      <c r="S3774">
        <v>5.7541579008102417</v>
      </c>
      <c r="T3774">
        <v>-1.1630058288574219</v>
      </c>
    </row>
    <row r="3775" spans="1:20">
      <c r="A3775">
        <v>1.9687488675117493</v>
      </c>
      <c r="B3775">
        <v>0.32656639814376831</v>
      </c>
      <c r="C3775">
        <v>4.3770819902420044</v>
      </c>
      <c r="D3775">
        <v>-28.314579278230667</v>
      </c>
      <c r="E3775" s="1">
        <v>-1.6666948795318604E-2</v>
      </c>
      <c r="F3775">
        <v>16.968749463558197</v>
      </c>
      <c r="G3775">
        <v>-1.4630183577537537</v>
      </c>
      <c r="H3775">
        <v>0.50780922174453735</v>
      </c>
      <c r="I3775">
        <v>0.46874955296516418</v>
      </c>
      <c r="J3775">
        <v>2.7208328247070313</v>
      </c>
      <c r="K3775" s="1">
        <v>-1.6666948795318604E-2</v>
      </c>
      <c r="L3775">
        <v>24.953126907348633</v>
      </c>
      <c r="M3775">
        <v>1.4843791723251343</v>
      </c>
      <c r="N3775">
        <v>1.4317706227302551</v>
      </c>
      <c r="O3775">
        <v>-0.40000677108764648</v>
      </c>
      <c r="P3775">
        <v>3.2656192779541016</v>
      </c>
      <c r="Q3775">
        <v>-1.6510412096977234</v>
      </c>
      <c r="R3775">
        <v>-0.49635767936706543</v>
      </c>
      <c r="S3775">
        <v>5.9729069471359253</v>
      </c>
      <c r="T3775">
        <v>-1.2229084968566895</v>
      </c>
    </row>
    <row r="3776" spans="1:20">
      <c r="A3776">
        <v>1.9864588975906372</v>
      </c>
      <c r="B3776">
        <v>0.33958256244659424</v>
      </c>
      <c r="C3776">
        <v>4.5052170753479004</v>
      </c>
      <c r="D3776">
        <v>-28.903644531965256</v>
      </c>
      <c r="E3776" s="1">
        <v>1.8749851733446121E-2</v>
      </c>
      <c r="F3776">
        <v>16.557812690734863</v>
      </c>
      <c r="G3776">
        <v>-1.4088526368141174</v>
      </c>
      <c r="H3776">
        <v>0.55989623069763184</v>
      </c>
      <c r="I3776">
        <v>0.66406279802322388</v>
      </c>
      <c r="J3776">
        <v>3.665626049041748</v>
      </c>
      <c r="K3776" s="1">
        <v>1.8749851733446121E-2</v>
      </c>
      <c r="L3776">
        <v>25.741159915924072</v>
      </c>
      <c r="M3776">
        <v>1.5093833208084106</v>
      </c>
      <c r="N3776">
        <v>1.4276057481765747</v>
      </c>
      <c r="O3776">
        <v>-0.39792060852050781</v>
      </c>
      <c r="P3776">
        <v>3.3432245254516602</v>
      </c>
      <c r="Q3776">
        <v>-1.6635432839393616</v>
      </c>
      <c r="R3776">
        <v>-0.5041658878326416</v>
      </c>
      <c r="S3776">
        <v>5.9343725442886353</v>
      </c>
      <c r="T3776">
        <v>-1.2791454792022705</v>
      </c>
    </row>
    <row r="3777" spans="1:20">
      <c r="A3777">
        <v>2.0229220390319824</v>
      </c>
      <c r="B3777">
        <v>0.35417079925537109</v>
      </c>
      <c r="C3777">
        <v>4.6666711568832397</v>
      </c>
      <c r="D3777">
        <v>-29.695309698581696</v>
      </c>
      <c r="E3777" s="1">
        <v>7.1354210376739502E-2</v>
      </c>
      <c r="F3777">
        <v>16.131766140460968</v>
      </c>
      <c r="G3777">
        <v>-1.3677068054676056</v>
      </c>
      <c r="H3777">
        <v>0.62655657529830933</v>
      </c>
      <c r="I3777">
        <v>0.91510266065597534</v>
      </c>
      <c r="J3777">
        <v>4.9473941326141357</v>
      </c>
      <c r="K3777" s="1">
        <v>7.1354210376739502E-2</v>
      </c>
      <c r="L3777">
        <v>26.750534772872925</v>
      </c>
      <c r="M3777">
        <v>1.5531331300735474</v>
      </c>
      <c r="N3777">
        <v>1.4369860291481018</v>
      </c>
      <c r="O3777">
        <v>-0.39011240005493164</v>
      </c>
      <c r="P3777">
        <v>3.4661442041397095</v>
      </c>
      <c r="Q3777">
        <v>-1.6786456108093262</v>
      </c>
      <c r="R3777">
        <v>-0.52552670240402222</v>
      </c>
      <c r="S3777">
        <v>5.9489607810974121</v>
      </c>
      <c r="T3777">
        <v>-1.3432204723358154</v>
      </c>
    </row>
    <row r="3778" spans="1:20">
      <c r="A3778">
        <v>2.0885467529296875</v>
      </c>
      <c r="B3778">
        <v>0.347919762134552</v>
      </c>
      <c r="C3778">
        <v>4.7213584184646606</v>
      </c>
      <c r="D3778">
        <v>-29.96145561337471</v>
      </c>
      <c r="E3778" s="1">
        <v>8.0208294093608856E-2</v>
      </c>
      <c r="F3778">
        <v>16.42291247844696</v>
      </c>
      <c r="G3778">
        <v>-1.3687498867511749</v>
      </c>
      <c r="H3778">
        <v>0.65208226442337036</v>
      </c>
      <c r="I3778">
        <v>0.97083300352096558</v>
      </c>
      <c r="J3778">
        <v>5.3447932004928589</v>
      </c>
      <c r="K3778" s="1">
        <v>8.0208294093608856E-2</v>
      </c>
      <c r="L3778">
        <v>27.101039886474609</v>
      </c>
      <c r="M3778">
        <v>1.5979260206222534</v>
      </c>
      <c r="N3778">
        <v>1.4859437942504883</v>
      </c>
      <c r="O3778">
        <v>-0.40155649185180664</v>
      </c>
      <c r="P3778">
        <v>3.5505145788192749</v>
      </c>
      <c r="Q3778">
        <v>-1.6182288527488708</v>
      </c>
      <c r="R3778">
        <v>-0.52760541439056396</v>
      </c>
      <c r="S3778">
        <v>6.037488579750061</v>
      </c>
      <c r="T3778">
        <v>-1.3604164123535156</v>
      </c>
    </row>
    <row r="3779" spans="1:20">
      <c r="A3779">
        <v>2.1750032901763916</v>
      </c>
      <c r="B3779">
        <v>0.34374743700027466</v>
      </c>
      <c r="C3779">
        <v>4.6984404325485229</v>
      </c>
      <c r="D3779">
        <v>-29.793746769428253</v>
      </c>
      <c r="E3779" s="1">
        <v>4.9478840082883835E-2</v>
      </c>
      <c r="F3779">
        <v>17.44687557220459</v>
      </c>
      <c r="G3779">
        <v>-1.4203116297721863</v>
      </c>
      <c r="H3779">
        <v>0.63905864953994751</v>
      </c>
      <c r="I3779">
        <v>0.86666643619537354</v>
      </c>
      <c r="J3779">
        <v>4.8828125</v>
      </c>
      <c r="K3779" s="1">
        <v>4.9478840082883835E-2</v>
      </c>
      <c r="L3779">
        <v>26.963025331497192</v>
      </c>
      <c r="M3779">
        <v>1.5343725681304932</v>
      </c>
      <c r="N3779">
        <v>1.3953149318695068</v>
      </c>
      <c r="O3779">
        <v>-0.38698315620422363</v>
      </c>
      <c r="P3779">
        <v>3.4432262182235718</v>
      </c>
      <c r="Q3779">
        <v>-1.5442743897438049</v>
      </c>
      <c r="R3779">
        <v>-0.51041692495346069</v>
      </c>
      <c r="S3779">
        <v>6.1322897672653198</v>
      </c>
      <c r="T3779">
        <v>-1.3395845890045166</v>
      </c>
    </row>
    <row r="3780" spans="1:20">
      <c r="A3780">
        <v>2.2348985075950623</v>
      </c>
      <c r="B3780">
        <v>0.34583359956741333</v>
      </c>
      <c r="C3780">
        <v>4.7078132629394531</v>
      </c>
      <c r="D3780">
        <v>-29.883328825235367</v>
      </c>
      <c r="E3780" s="1">
        <v>3.2291281968355179E-2</v>
      </c>
      <c r="F3780">
        <v>18.267184495925903</v>
      </c>
      <c r="G3780">
        <v>-1.4703124761581421</v>
      </c>
      <c r="H3780">
        <v>0.62499940395355225</v>
      </c>
      <c r="I3780">
        <v>0.81770867109298706</v>
      </c>
      <c r="J3780">
        <v>4.6822875738143921</v>
      </c>
      <c r="K3780" s="1">
        <v>3.2291281968355179E-2</v>
      </c>
      <c r="L3780">
        <v>26.954174041748047</v>
      </c>
      <c r="M3780">
        <v>1.4953166246414185</v>
      </c>
      <c r="N3780">
        <v>1.3401061296463013</v>
      </c>
      <c r="O3780">
        <v>-0.36510825157165527</v>
      </c>
      <c r="P3780">
        <v>3.3838525414466858</v>
      </c>
      <c r="Q3780">
        <v>-1.4906302094459534</v>
      </c>
      <c r="R3780">
        <v>-0.51041692495346069</v>
      </c>
      <c r="S3780">
        <v>6.2239468097686768</v>
      </c>
      <c r="T3780">
        <v>-1.3577938079833984</v>
      </c>
    </row>
    <row r="3781" spans="1:20">
      <c r="A3781">
        <v>2.2369846701622009</v>
      </c>
      <c r="B3781">
        <v>0.33280998468399048</v>
      </c>
      <c r="C3781">
        <v>4.6984404325485229</v>
      </c>
      <c r="D3781">
        <v>-29.955726116895676</v>
      </c>
      <c r="E3781" s="1">
        <v>5.5728945881128311E-2</v>
      </c>
      <c r="F3781">
        <v>18.521875143051147</v>
      </c>
      <c r="G3781">
        <v>-1.4781244099140167</v>
      </c>
      <c r="H3781">
        <v>0.62655657529830933</v>
      </c>
      <c r="I3781">
        <v>0.86510181427001953</v>
      </c>
      <c r="J3781">
        <v>4.9901008605957031</v>
      </c>
      <c r="K3781" s="1">
        <v>5.5728945881128311E-2</v>
      </c>
      <c r="L3781">
        <v>26.768773794174194</v>
      </c>
      <c r="M3781">
        <v>1.5114694833755493</v>
      </c>
      <c r="N3781">
        <v>1.3401061296463013</v>
      </c>
      <c r="O3781">
        <v>-0.34895539283752441</v>
      </c>
      <c r="P3781">
        <v>3.3281221985816956</v>
      </c>
      <c r="Q3781">
        <v>-1.5755221247673035</v>
      </c>
      <c r="R3781">
        <v>-0.52812695503234863</v>
      </c>
      <c r="S3781">
        <v>6.1942636966705322</v>
      </c>
      <c r="T3781">
        <v>-1.3739466667175293</v>
      </c>
    </row>
    <row r="3782" spans="1:20">
      <c r="A3782">
        <v>2.1859407424926758</v>
      </c>
      <c r="B3782">
        <v>0.30156224966049194</v>
      </c>
      <c r="C3782">
        <v>4.6161413192749023</v>
      </c>
      <c r="D3782">
        <v>-29.488019645214081</v>
      </c>
      <c r="E3782" s="1">
        <v>0.11197896674275398</v>
      </c>
      <c r="F3782">
        <v>17.853640019893646</v>
      </c>
      <c r="G3782">
        <v>-1.4161467552185059</v>
      </c>
      <c r="H3782">
        <v>0.65989047288894653</v>
      </c>
      <c r="I3782">
        <v>1.0109357535839081</v>
      </c>
      <c r="J3782">
        <v>5.8895796537399292</v>
      </c>
      <c r="K3782" s="1">
        <v>0.11197896674275398</v>
      </c>
      <c r="L3782">
        <v>26.085436344146729</v>
      </c>
      <c r="M3782">
        <v>1.6390681266784668</v>
      </c>
      <c r="N3782">
        <v>1.4588609337806702</v>
      </c>
      <c r="O3782">
        <v>-0.37240982055664063</v>
      </c>
      <c r="P3782">
        <v>3.4276023507118225</v>
      </c>
      <c r="Q3782">
        <v>-1.8166676163673401</v>
      </c>
      <c r="R3782">
        <v>-0.55989623069763184</v>
      </c>
      <c r="S3782">
        <v>6.0124993324279785</v>
      </c>
      <c r="T3782">
        <v>-1.390606164932251</v>
      </c>
    </row>
    <row r="3783" spans="1:20">
      <c r="A3783">
        <v>2.1499991416931152</v>
      </c>
      <c r="B3783">
        <v>0.28750300407409668</v>
      </c>
      <c r="C3783">
        <v>4.5078098773956299</v>
      </c>
      <c r="D3783">
        <v>-28.851039707660675</v>
      </c>
      <c r="E3783" s="1">
        <v>0.13333326205611229</v>
      </c>
      <c r="F3783">
        <v>17.459891736507416</v>
      </c>
      <c r="G3783">
        <v>-1.3697892427444458</v>
      </c>
      <c r="H3783">
        <v>0.67603588104248047</v>
      </c>
      <c r="I3783">
        <v>1.0973960161209106</v>
      </c>
      <c r="J3783">
        <v>6.3682347536087036</v>
      </c>
      <c r="K3783" s="1">
        <v>0.13333326205611229</v>
      </c>
      <c r="L3783">
        <v>25.137513875961304</v>
      </c>
      <c r="M3783">
        <v>1.7599016427993774</v>
      </c>
      <c r="N3783">
        <v>1.5557333827018738</v>
      </c>
      <c r="O3783">
        <v>-0.37813186645507813</v>
      </c>
      <c r="P3783">
        <v>3.5411417484283447</v>
      </c>
      <c r="Q3783">
        <v>-1.9265636801719666</v>
      </c>
      <c r="R3783">
        <v>-0.56406855583190918</v>
      </c>
      <c r="S3783">
        <v>5.8176964521408081</v>
      </c>
      <c r="T3783">
        <v>-1.3781189918518066</v>
      </c>
    </row>
    <row r="3784" spans="1:20">
      <c r="A3784">
        <v>2.1260455250740051</v>
      </c>
      <c r="B3784">
        <v>0.2994835376739502</v>
      </c>
      <c r="C3784">
        <v>4.4317692518234253</v>
      </c>
      <c r="D3784">
        <v>-28.458330780267715</v>
      </c>
      <c r="E3784" s="1">
        <v>0.13385387137532234</v>
      </c>
      <c r="F3784">
        <v>17.404161393642426</v>
      </c>
      <c r="G3784">
        <v>-1.3546869158744812</v>
      </c>
      <c r="H3784">
        <v>0.67447870969772339</v>
      </c>
      <c r="I3784">
        <v>1.1093728244304657</v>
      </c>
      <c r="J3784">
        <v>6.3843727111816406</v>
      </c>
      <c r="K3784" s="1">
        <v>0.13385387137532234</v>
      </c>
      <c r="L3784">
        <v>24.558335542678833</v>
      </c>
      <c r="M3784">
        <v>1.7973929643630981</v>
      </c>
      <c r="N3784">
        <v>1.5656277537345886</v>
      </c>
      <c r="O3784">
        <v>-0.36823749542236328</v>
      </c>
      <c r="P3784">
        <v>3.556765615940094</v>
      </c>
      <c r="Q3784">
        <v>-1.994796097278595</v>
      </c>
      <c r="R3784">
        <v>-0.5604177713394165</v>
      </c>
      <c r="S3784">
        <v>5.6874901056289673</v>
      </c>
      <c r="T3784">
        <v>-1.3520717620849609</v>
      </c>
    </row>
    <row r="3785" spans="1:20">
      <c r="A3785">
        <v>2.1520853042602539</v>
      </c>
      <c r="B3785">
        <v>0.31510740518569946</v>
      </c>
      <c r="C3785">
        <v>4.497915506362915</v>
      </c>
      <c r="D3785">
        <v>-28.866663575172424</v>
      </c>
      <c r="E3785" s="1">
        <v>0.13854168355464935</v>
      </c>
      <c r="F3785">
        <v>17.599999904632568</v>
      </c>
      <c r="G3785">
        <v>-1.3812482357025146</v>
      </c>
      <c r="H3785">
        <v>0.68801641464233398</v>
      </c>
      <c r="I3785">
        <v>1.1416636407375336</v>
      </c>
      <c r="J3785">
        <v>6.6276043653488159</v>
      </c>
      <c r="K3785" s="1">
        <v>0.13854168355464935</v>
      </c>
      <c r="L3785">
        <v>24.957835674285889</v>
      </c>
      <c r="M3785">
        <v>1.8281340599060059</v>
      </c>
      <c r="N3785">
        <v>1.5916675329208374</v>
      </c>
      <c r="O3785">
        <v>-0.36460161209106445</v>
      </c>
      <c r="P3785">
        <v>3.579162061214447</v>
      </c>
      <c r="Q3785">
        <v>-2.0828172564506531</v>
      </c>
      <c r="R3785">
        <v>-0.58072805404663086</v>
      </c>
      <c r="S3785">
        <v>5.8203041553497314</v>
      </c>
      <c r="T3785">
        <v>-1.4140605926513672</v>
      </c>
    </row>
    <row r="3786" spans="1:20">
      <c r="A3786">
        <v>2.1750032901763916</v>
      </c>
      <c r="B3786">
        <v>0.32864511013031006</v>
      </c>
      <c r="C3786">
        <v>4.6432316303253174</v>
      </c>
      <c r="D3786">
        <v>-29.614061117172241</v>
      </c>
      <c r="E3786" s="1">
        <v>0.14895806089043617</v>
      </c>
      <c r="F3786">
        <v>17.57291704416275</v>
      </c>
      <c r="G3786">
        <v>-1.3442710041999817</v>
      </c>
      <c r="H3786">
        <v>0.70104002952575684</v>
      </c>
      <c r="I3786">
        <v>1.1864565312862396</v>
      </c>
      <c r="J3786">
        <v>7.0697963237762451</v>
      </c>
      <c r="K3786" s="1">
        <v>0.14895806089043617</v>
      </c>
      <c r="L3786">
        <v>25.497406721115112</v>
      </c>
      <c r="M3786">
        <v>1.7640739679336548</v>
      </c>
      <c r="N3786">
        <v>1.5364587306976318</v>
      </c>
      <c r="O3786">
        <v>-0.3630220890045166</v>
      </c>
      <c r="P3786">
        <v>3.4911409020423889</v>
      </c>
      <c r="Q3786">
        <v>-1.8989592790603638</v>
      </c>
      <c r="R3786">
        <v>-0.56875497102737427</v>
      </c>
      <c r="S3786">
        <v>5.878642201423645</v>
      </c>
      <c r="T3786">
        <v>-1.4515519142150879</v>
      </c>
    </row>
    <row r="3787" spans="1:20">
      <c r="A3787">
        <v>2.1640658378601074</v>
      </c>
      <c r="B3787">
        <v>0.33541768789291382</v>
      </c>
      <c r="C3787">
        <v>4.603654146194458</v>
      </c>
      <c r="D3787">
        <v>-29.380727559328079</v>
      </c>
      <c r="E3787" s="1">
        <v>0.1343749463558197</v>
      </c>
      <c r="F3787">
        <v>17.771348357200623</v>
      </c>
      <c r="G3787">
        <v>-1.3333335518836975</v>
      </c>
      <c r="H3787">
        <v>0.67187100648880005</v>
      </c>
      <c r="I3787">
        <v>1.0927058756351471</v>
      </c>
      <c r="J3787">
        <v>6.7031234502792358</v>
      </c>
      <c r="K3787" s="1">
        <v>0.1343749463558197</v>
      </c>
      <c r="L3787">
        <v>25.065630674362183</v>
      </c>
      <c r="M3787">
        <v>1.690104603767395</v>
      </c>
      <c r="N3787">
        <v>1.4598965644836426</v>
      </c>
      <c r="O3787">
        <v>-0.36147236824035645</v>
      </c>
      <c r="P3787">
        <v>3.3234357833862305</v>
      </c>
      <c r="Q3787">
        <v>-1.7770826816558838</v>
      </c>
      <c r="R3787">
        <v>-0.54688006639480591</v>
      </c>
      <c r="S3787">
        <v>5.8213472366333008</v>
      </c>
      <c r="T3787">
        <v>-1.4078021049499512</v>
      </c>
    </row>
    <row r="3788" spans="1:20">
      <c r="A3788">
        <v>2.1671876311302185</v>
      </c>
      <c r="B3788">
        <v>0.33280998468399048</v>
      </c>
      <c r="C3788">
        <v>4.5447945594787598</v>
      </c>
      <c r="D3788">
        <v>-29.06353771686554</v>
      </c>
      <c r="E3788" s="1">
        <v>0.13906229287385941</v>
      </c>
      <c r="F3788">
        <v>17.722390592098236</v>
      </c>
      <c r="G3788">
        <v>-1.3359375298023224</v>
      </c>
      <c r="H3788">
        <v>0.6833299994468689</v>
      </c>
      <c r="I3788">
        <v>1.0979138314723969</v>
      </c>
      <c r="J3788">
        <v>6.7880153656005859</v>
      </c>
      <c r="K3788" s="1">
        <v>0.13906229287385941</v>
      </c>
      <c r="L3788">
        <v>24.762004613876343</v>
      </c>
      <c r="M3788">
        <v>1.7223954200744629</v>
      </c>
      <c r="N3788">
        <v>1.5135481953620911</v>
      </c>
      <c r="O3788">
        <v>-0.36460161209106445</v>
      </c>
      <c r="P3788">
        <v>3.3671855926513672</v>
      </c>
      <c r="Q3788">
        <v>-1.8244832754135132</v>
      </c>
      <c r="R3788">
        <v>-0.55052340030670166</v>
      </c>
      <c r="S3788">
        <v>5.832284688949585</v>
      </c>
      <c r="T3788">
        <v>-1.4036297798156738</v>
      </c>
    </row>
    <row r="3789" spans="1:20">
      <c r="A3789">
        <v>2.1526068449020386</v>
      </c>
      <c r="B3789">
        <v>0.33437460660934448</v>
      </c>
      <c r="C3789">
        <v>4.5786499977111816</v>
      </c>
      <c r="D3789">
        <v>-29.264058917760849</v>
      </c>
      <c r="E3789" s="1">
        <v>0.15989551320672035</v>
      </c>
      <c r="F3789">
        <v>17.308853566646576</v>
      </c>
      <c r="G3789">
        <v>-1.3020820915699005</v>
      </c>
      <c r="H3789">
        <v>0.72603672742843628</v>
      </c>
      <c r="I3789">
        <v>1.1869780719280243</v>
      </c>
      <c r="J3789">
        <v>7.3234438896179199</v>
      </c>
      <c r="K3789" s="1">
        <v>0.15989551320672035</v>
      </c>
      <c r="L3789">
        <v>24.845331907272339</v>
      </c>
      <c r="M3789">
        <v>1.7057359218597412</v>
      </c>
      <c r="N3789">
        <v>1.4963597059249878</v>
      </c>
      <c r="O3789">
        <v>-0.34791231155395508</v>
      </c>
      <c r="P3789">
        <v>3.2348930835723877</v>
      </c>
      <c r="Q3789">
        <v>-1.8380209803581238</v>
      </c>
      <c r="R3789">
        <v>-0.54427236318588257</v>
      </c>
      <c r="S3789">
        <v>5.8098882436752319</v>
      </c>
      <c r="T3789">
        <v>-1.4036297798156738</v>
      </c>
    </row>
    <row r="3790" spans="1:20">
      <c r="A3790">
        <v>2.0161494612693787</v>
      </c>
      <c r="B3790">
        <v>0.31042098999023438</v>
      </c>
      <c r="C3790">
        <v>4.4109374284744263</v>
      </c>
      <c r="D3790">
        <v>-28.454683721065521</v>
      </c>
      <c r="E3790" s="1">
        <v>0.16249995678663254</v>
      </c>
      <c r="F3790">
        <v>16.598954796791077</v>
      </c>
      <c r="G3790">
        <v>-1.2505203485488892</v>
      </c>
      <c r="H3790">
        <v>0.70364028215408325</v>
      </c>
      <c r="I3790">
        <v>1.1791661381721497</v>
      </c>
      <c r="J3790">
        <v>7.2953104972839355</v>
      </c>
      <c r="K3790" s="1">
        <v>0.16249995678663254</v>
      </c>
      <c r="L3790">
        <v>23.826569318771362</v>
      </c>
      <c r="M3790">
        <v>1.7380267381668091</v>
      </c>
      <c r="N3790">
        <v>1.5067756175994873</v>
      </c>
      <c r="O3790">
        <v>-0.34895539283752441</v>
      </c>
      <c r="P3790">
        <v>3.1963512301445007</v>
      </c>
      <c r="Q3790">
        <v>-1.9994825124740601</v>
      </c>
      <c r="R3790">
        <v>-0.54895877838134766</v>
      </c>
      <c r="S3790">
        <v>5.566135048866272</v>
      </c>
      <c r="T3790">
        <v>-1.3807117938995361</v>
      </c>
    </row>
    <row r="3791" spans="1:20">
      <c r="A3791">
        <v>1.9432306289672852</v>
      </c>
      <c r="B3791">
        <v>0.28177350759506226</v>
      </c>
      <c r="C3791">
        <v>4.2505264282226563</v>
      </c>
      <c r="D3791">
        <v>-27.749475091695786</v>
      </c>
      <c r="E3791" s="1">
        <v>0.16354164108633995</v>
      </c>
      <c r="F3791">
        <v>15.933848917484283</v>
      </c>
      <c r="G3791">
        <v>-1.2026019394397736</v>
      </c>
      <c r="H3791">
        <v>0.69010257720947266</v>
      </c>
      <c r="I3791">
        <v>1.2557283043861389</v>
      </c>
      <c r="J3791">
        <v>7.8192651271820068</v>
      </c>
      <c r="K3791" s="1">
        <v>0.16354164108633995</v>
      </c>
      <c r="L3791">
        <v>22.946357727050781</v>
      </c>
      <c r="M3791">
        <v>1.8744766712188721</v>
      </c>
      <c r="N3791">
        <v>1.6109421849250793</v>
      </c>
      <c r="O3791">
        <v>-0.37917494773864746</v>
      </c>
      <c r="P3791">
        <v>3.4609362483024597</v>
      </c>
      <c r="Q3791">
        <v>-2.3739635944366455</v>
      </c>
      <c r="R3791">
        <v>-0.58072805404663086</v>
      </c>
      <c r="S3791">
        <v>5.4203122854232788</v>
      </c>
      <c r="T3791">
        <v>-1.393735408782959</v>
      </c>
    </row>
    <row r="3792" spans="1:20">
      <c r="A3792">
        <v>1.9364580512046814</v>
      </c>
      <c r="B3792">
        <v>0.27864426374435425</v>
      </c>
      <c r="C3792">
        <v>4.2562484741210938</v>
      </c>
      <c r="D3792">
        <v>-27.876559644937515</v>
      </c>
      <c r="E3792" s="1">
        <v>0.15989551320672035</v>
      </c>
      <c r="F3792">
        <v>15.739060938358307</v>
      </c>
      <c r="G3792">
        <v>-1.1395812034606934</v>
      </c>
      <c r="H3792">
        <v>0.69895386695861816</v>
      </c>
      <c r="I3792">
        <v>1.3359375298023224</v>
      </c>
      <c r="J3792">
        <v>8.3552002906799316</v>
      </c>
      <c r="K3792" s="1">
        <v>0.15989551320672035</v>
      </c>
      <c r="L3792">
        <v>22.648453712463379</v>
      </c>
      <c r="M3792">
        <v>1.8828213214874268</v>
      </c>
      <c r="N3792">
        <v>1.5718787908554077</v>
      </c>
      <c r="O3792">
        <v>-0.38439035415649414</v>
      </c>
      <c r="P3792">
        <v>3.4614577889442444</v>
      </c>
      <c r="Q3792">
        <v>-2.6161447167396545</v>
      </c>
      <c r="R3792">
        <v>-0.59115141630172729</v>
      </c>
      <c r="S3792">
        <v>5.3343772888183594</v>
      </c>
      <c r="T3792">
        <v>-1.3734400272369385</v>
      </c>
    </row>
    <row r="3793" spans="1:20">
      <c r="A3793">
        <v>1.933857798576355</v>
      </c>
      <c r="B3793">
        <v>0.28593838214874268</v>
      </c>
      <c r="C3793">
        <v>4.2250007390975952</v>
      </c>
      <c r="D3793">
        <v>-27.74270623922348</v>
      </c>
      <c r="E3793" s="1">
        <v>0.13489555567502975</v>
      </c>
      <c r="F3793">
        <v>16.027078032493591</v>
      </c>
      <c r="G3793">
        <v>-1.1088550090789795</v>
      </c>
      <c r="H3793">
        <v>0.67134946584701538</v>
      </c>
      <c r="I3793">
        <v>1.3046860694885254</v>
      </c>
      <c r="J3793">
        <v>8.1510394811630249</v>
      </c>
      <c r="K3793" s="1">
        <v>0.13489555567502975</v>
      </c>
      <c r="L3793">
        <v>22.152096033096313</v>
      </c>
      <c r="M3793">
        <v>1.8661469221115112</v>
      </c>
      <c r="N3793">
        <v>1.4843791723251343</v>
      </c>
      <c r="O3793">
        <v>-0.37655234336853027</v>
      </c>
      <c r="P3793">
        <v>3.3697858452796936</v>
      </c>
      <c r="Q3793">
        <v>-2.8708353638648987</v>
      </c>
      <c r="R3793">
        <v>-0.58958679437637329</v>
      </c>
      <c r="S3793">
        <v>5.2369683980941772</v>
      </c>
      <c r="T3793">
        <v>-1.3260245323181152</v>
      </c>
    </row>
    <row r="3794" spans="1:20">
      <c r="A3794">
        <v>1.8270835280418396</v>
      </c>
      <c r="B3794">
        <v>0.27031451463699341</v>
      </c>
      <c r="C3794">
        <v>3.9880275726318359</v>
      </c>
      <c r="D3794">
        <v>-26.552081108093262</v>
      </c>
      <c r="E3794" s="1">
        <v>0.11666631326079369</v>
      </c>
      <c r="F3794">
        <v>15.94843715429306</v>
      </c>
      <c r="G3794">
        <v>-1.0843724012374878</v>
      </c>
      <c r="H3794">
        <v>0.62187016010284424</v>
      </c>
      <c r="I3794">
        <v>1.2249983847141266</v>
      </c>
      <c r="J3794">
        <v>7.64426589012146</v>
      </c>
      <c r="K3794" s="1">
        <v>0.11666631326079369</v>
      </c>
      <c r="L3794">
        <v>20.708858966827393</v>
      </c>
      <c r="M3794">
        <v>1.8869787454605103</v>
      </c>
      <c r="N3794">
        <v>1.4651045203208923</v>
      </c>
      <c r="O3794">
        <v>-0.37759542465209961</v>
      </c>
      <c r="P3794">
        <v>3.3781230449676514</v>
      </c>
      <c r="Q3794">
        <v>-3.0494853854179382</v>
      </c>
      <c r="R3794">
        <v>-0.5833357572555542</v>
      </c>
      <c r="S3794">
        <v>4.9400925636291504</v>
      </c>
      <c r="T3794">
        <v>-1.2333095073699951</v>
      </c>
    </row>
    <row r="3795" spans="1:20">
      <c r="A3795">
        <v>1.853644847869873</v>
      </c>
      <c r="B3795">
        <v>0.27760863304138184</v>
      </c>
      <c r="C3795">
        <v>3.9921849966049194</v>
      </c>
      <c r="D3795">
        <v>-26.665102690458298</v>
      </c>
      <c r="E3795" s="1">
        <v>0.12708315625786781</v>
      </c>
      <c r="F3795">
        <v>16.134895384311676</v>
      </c>
      <c r="G3795">
        <v>-1.0739564895629883</v>
      </c>
      <c r="H3795">
        <v>0.62552094459533691</v>
      </c>
      <c r="I3795">
        <v>1.2760423123836517</v>
      </c>
      <c r="J3795">
        <v>7.9369843006134033</v>
      </c>
      <c r="K3795" s="1">
        <v>0.12708315625786781</v>
      </c>
      <c r="L3795">
        <v>20.634919404983521</v>
      </c>
      <c r="M3795">
        <v>1.8791705369949341</v>
      </c>
      <c r="N3795">
        <v>1.4703124761581421</v>
      </c>
      <c r="O3795">
        <v>-0.38385391235351563</v>
      </c>
      <c r="P3795">
        <v>3.3791661262512207</v>
      </c>
      <c r="Q3795">
        <v>-3.1307339668273926</v>
      </c>
      <c r="R3795">
        <v>-0.57239830493927002</v>
      </c>
      <c r="S3795">
        <v>4.9973875284194946</v>
      </c>
      <c r="T3795">
        <v>-1.2843608856201172</v>
      </c>
    </row>
    <row r="3796" spans="1:20">
      <c r="A3796">
        <v>1.8973946571350098</v>
      </c>
      <c r="B3796">
        <v>0.29426813125610352</v>
      </c>
      <c r="C3796">
        <v>4.1124969720840454</v>
      </c>
      <c r="D3796">
        <v>-27.300518006086349</v>
      </c>
      <c r="E3796" s="1">
        <v>0.15364587306976318</v>
      </c>
      <c r="F3796">
        <v>16.140103340148926</v>
      </c>
      <c r="G3796">
        <v>-1.0739564895629883</v>
      </c>
      <c r="H3796">
        <v>0.65833330154418945</v>
      </c>
      <c r="I3796">
        <v>1.3656243681907654</v>
      </c>
      <c r="J3796">
        <v>8.4775984287261963</v>
      </c>
      <c r="K3796" s="1">
        <v>0.15364587306976318</v>
      </c>
      <c r="L3796">
        <v>21.295338869094849</v>
      </c>
      <c r="M3796">
        <v>1.8484443426132202</v>
      </c>
      <c r="N3796">
        <v>1.4468804001808167</v>
      </c>
      <c r="O3796">
        <v>-0.38385391235351563</v>
      </c>
      <c r="P3796">
        <v>3.3244788646697998</v>
      </c>
      <c r="Q3796">
        <v>-3.0380263924598694</v>
      </c>
      <c r="R3796">
        <v>-0.55833905935287476</v>
      </c>
      <c r="S3796">
        <v>5.1275938749313354</v>
      </c>
      <c r="T3796">
        <v>-1.382291316986084</v>
      </c>
    </row>
    <row r="3797" spans="1:20">
      <c r="A3797">
        <v>1.810416579246521</v>
      </c>
      <c r="B3797">
        <v>0.31197816133499146</v>
      </c>
      <c r="C3797">
        <v>4.0619820356369019</v>
      </c>
      <c r="D3797">
        <v>-27.075517922639847</v>
      </c>
      <c r="E3797" s="1">
        <v>0.11927075684070587</v>
      </c>
      <c r="F3797">
        <v>16.416139900684357</v>
      </c>
      <c r="G3797">
        <v>-1.1171884834766388</v>
      </c>
      <c r="H3797">
        <v>0.61770528554916382</v>
      </c>
      <c r="I3797">
        <v>1.2145824730396271</v>
      </c>
      <c r="J3797">
        <v>7.7062547206878662</v>
      </c>
      <c r="K3797" s="1">
        <v>0.11927075684070587</v>
      </c>
      <c r="L3797">
        <v>20.841151475906372</v>
      </c>
      <c r="M3797">
        <v>1.8036514520645142</v>
      </c>
      <c r="N3797">
        <v>1.3979226350784302</v>
      </c>
      <c r="O3797">
        <v>-0.38489699363708496</v>
      </c>
      <c r="P3797">
        <v>3.1364560127258301</v>
      </c>
      <c r="Q3797">
        <v>-3.0203163623809814</v>
      </c>
      <c r="R3797">
        <v>-0.54219365119934082</v>
      </c>
      <c r="S3797">
        <v>5.1390528678894043</v>
      </c>
      <c r="T3797">
        <v>-1.4333128929138184</v>
      </c>
    </row>
    <row r="3798" spans="1:20">
      <c r="A3798">
        <v>1.6328170895576477</v>
      </c>
      <c r="B3798">
        <v>0.30469149351119995</v>
      </c>
      <c r="C3798">
        <v>3.7505179643630981</v>
      </c>
      <c r="D3798">
        <v>-25.501038879156113</v>
      </c>
      <c r="E3798" s="1">
        <v>6.30207359790802E-2</v>
      </c>
      <c r="F3798">
        <v>16.428641974925995</v>
      </c>
      <c r="G3798">
        <v>-1.1338517069816589</v>
      </c>
      <c r="H3798">
        <v>0.52395462989807129</v>
      </c>
      <c r="I3798">
        <v>0.92968717217445374</v>
      </c>
      <c r="J3798">
        <v>6.1088502407073975</v>
      </c>
      <c r="K3798" s="1">
        <v>6.30207359790802E-2</v>
      </c>
      <c r="L3798">
        <v>18.942207098007202</v>
      </c>
      <c r="M3798">
        <v>1.8979161977767944</v>
      </c>
      <c r="N3798">
        <v>1.5213564038276672</v>
      </c>
      <c r="O3798">
        <v>-0.4119873046875</v>
      </c>
      <c r="P3798">
        <v>3.248952329158783</v>
      </c>
      <c r="Q3798">
        <v>-3.2604187726974487</v>
      </c>
      <c r="R3798">
        <v>-0.56406855583190918</v>
      </c>
      <c r="S3798">
        <v>5.0104111433029175</v>
      </c>
      <c r="T3798">
        <v>-1.3536512851715088</v>
      </c>
    </row>
    <row r="3799" spans="1:20">
      <c r="A3799">
        <v>1.5604197978973389</v>
      </c>
      <c r="B3799">
        <v>0.29896199703216553</v>
      </c>
      <c r="C3799">
        <v>3.5947859287261963</v>
      </c>
      <c r="D3799">
        <v>-24.727601557970047</v>
      </c>
      <c r="E3799" s="1">
        <v>2.6562251150608063E-2</v>
      </c>
      <c r="F3799">
        <v>16.62551611661911</v>
      </c>
      <c r="G3799">
        <v>-1.1635422706604004</v>
      </c>
      <c r="H3799">
        <v>0.45468658208847046</v>
      </c>
      <c r="I3799">
        <v>0.72812288999557495</v>
      </c>
      <c r="J3799">
        <v>4.8531293869018555</v>
      </c>
      <c r="K3799" s="1">
        <v>2.6562251150608063E-2</v>
      </c>
      <c r="L3799">
        <v>17.915636301040649</v>
      </c>
      <c r="M3799">
        <v>1.9203126430511475</v>
      </c>
      <c r="N3799">
        <v>1.5807300806045532</v>
      </c>
      <c r="O3799">
        <v>-0.41458010673522949</v>
      </c>
      <c r="P3799">
        <v>3.2749995589256287</v>
      </c>
      <c r="Q3799">
        <v>-3.3661499619483948</v>
      </c>
      <c r="R3799">
        <v>-0.57448446750640869</v>
      </c>
      <c r="S3799">
        <v>5.0052106380462646</v>
      </c>
      <c r="T3799">
        <v>-1.2656152248382568</v>
      </c>
    </row>
    <row r="3800" spans="1:20">
      <c r="A3800">
        <v>1.4890655875205994</v>
      </c>
      <c r="B3800">
        <v>0.29478967189788818</v>
      </c>
      <c r="C3800">
        <v>3.522917628288269</v>
      </c>
      <c r="D3800">
        <v>-24.398434907197952</v>
      </c>
      <c r="E3800" s="1">
        <v>-8.854549378156662E-3</v>
      </c>
      <c r="F3800">
        <v>17.070308327674866</v>
      </c>
      <c r="G3800">
        <v>-1.1838525533676147</v>
      </c>
      <c r="H3800">
        <v>0.39218366146087646</v>
      </c>
      <c r="I3800">
        <v>0.5505196750164032</v>
      </c>
      <c r="J3800">
        <v>3.6552101373672485</v>
      </c>
      <c r="K3800" s="1">
        <v>-8.854549378156662E-3</v>
      </c>
      <c r="L3800">
        <v>17.328143119812012</v>
      </c>
      <c r="M3800">
        <v>1.8593817949295044</v>
      </c>
      <c r="N3800">
        <v>1.568235456943512</v>
      </c>
      <c r="O3800">
        <v>-0.42656064033508301</v>
      </c>
      <c r="P3800">
        <v>3.0989572405815125</v>
      </c>
      <c r="Q3800">
        <v>-3.417186439037323</v>
      </c>
      <c r="R3800">
        <v>-0.56406855583190918</v>
      </c>
      <c r="S3800">
        <v>4.9874931573867798</v>
      </c>
      <c r="T3800">
        <v>-1.1953115463256836</v>
      </c>
    </row>
    <row r="3801" spans="1:20">
      <c r="A3801">
        <v>1.3041719794273376</v>
      </c>
      <c r="B3801">
        <v>0.28125196695327759</v>
      </c>
      <c r="C3801">
        <v>3.2630264759063721</v>
      </c>
      <c r="D3801">
        <v>-22.98906072974205</v>
      </c>
      <c r="E3801" s="1">
        <v>-6.9270841777324677E-2</v>
      </c>
      <c r="F3801">
        <v>17.826035618782043</v>
      </c>
      <c r="G3801">
        <v>-1.2114569544792175</v>
      </c>
      <c r="H3801">
        <v>0.26927143335342407</v>
      </c>
      <c r="I3801">
        <v>0.14895573258399963</v>
      </c>
      <c r="J3801">
        <v>0.83228945732116699</v>
      </c>
      <c r="K3801" s="1">
        <v>-6.9270841777324677E-2</v>
      </c>
      <c r="L3801">
        <v>15.919804573059082</v>
      </c>
      <c r="M3801">
        <v>1.8046945333480835</v>
      </c>
      <c r="N3801">
        <v>1.571357250213623</v>
      </c>
      <c r="O3801">
        <v>-0.44843554496765137</v>
      </c>
      <c r="P3801">
        <v>2.9010400176048279</v>
      </c>
      <c r="Q3801">
        <v>-3.5635456442832947</v>
      </c>
      <c r="R3801">
        <v>-0.55989623069763184</v>
      </c>
      <c r="S3801">
        <v>4.8515647649765015</v>
      </c>
      <c r="T3801">
        <v>-1.0135471820831299</v>
      </c>
    </row>
    <row r="3802" spans="1:20">
      <c r="A3802">
        <v>1.1494830250740051</v>
      </c>
      <c r="B3802">
        <v>0.28593838214874268</v>
      </c>
      <c r="C3802">
        <v>2.9744803905487061</v>
      </c>
      <c r="D3802">
        <v>-21.327082067728043</v>
      </c>
      <c r="E3802" s="1">
        <v>-0.10312534868717194</v>
      </c>
      <c r="F3802">
        <v>18.542185425758362</v>
      </c>
      <c r="G3802">
        <v>-1.291666179895401</v>
      </c>
      <c r="H3802">
        <v>0.16979128122329712</v>
      </c>
      <c r="I3802">
        <v>-0.23281201720237732</v>
      </c>
      <c r="J3802">
        <v>-1.8749982118606567</v>
      </c>
      <c r="K3802" s="1">
        <v>-0.10312534868717194</v>
      </c>
      <c r="L3802">
        <v>14.768242835998535</v>
      </c>
      <c r="M3802">
        <v>1.811981201171875</v>
      </c>
      <c r="N3802">
        <v>1.6109421849250793</v>
      </c>
      <c r="O3802">
        <v>-0.47707557678222656</v>
      </c>
      <c r="P3802">
        <v>2.8723925352096558</v>
      </c>
      <c r="Q3802">
        <v>-3.7322938442230225</v>
      </c>
      <c r="R3802">
        <v>-0.58229267597198486</v>
      </c>
      <c r="S3802">
        <v>4.8046857118606567</v>
      </c>
      <c r="T3802">
        <v>-0.7978975772857666</v>
      </c>
    </row>
    <row r="3803" spans="1:20">
      <c r="A3803">
        <v>1.0197907686233521</v>
      </c>
      <c r="B3803">
        <v>0.3083348274230957</v>
      </c>
      <c r="C3803">
        <v>2.7052164077758789</v>
      </c>
      <c r="D3803">
        <v>-19.859373569488525</v>
      </c>
      <c r="E3803" s="1">
        <v>-0.12812530621886253</v>
      </c>
      <c r="F3803">
        <v>19.635416567325592</v>
      </c>
      <c r="G3803">
        <v>-1.38072669506073</v>
      </c>
      <c r="H3803">
        <v>8.281320333480835E-2</v>
      </c>
      <c r="I3803">
        <v>-0.6151050329208374</v>
      </c>
      <c r="J3803">
        <v>-4.4791698455810547</v>
      </c>
      <c r="K3803" s="1">
        <v>-0.12812530621886253</v>
      </c>
      <c r="L3803">
        <v>14.122933149337769</v>
      </c>
      <c r="M3803">
        <v>1.7817765474319458</v>
      </c>
      <c r="N3803">
        <v>1.6182363033294678</v>
      </c>
      <c r="O3803">
        <v>-0.51197409629821777</v>
      </c>
      <c r="P3803">
        <v>2.7911439538002014</v>
      </c>
      <c r="Q3803">
        <v>-3.7916675209999084</v>
      </c>
      <c r="R3803">
        <v>-0.58385729789733887</v>
      </c>
      <c r="S3803">
        <v>4.9916654825210571</v>
      </c>
      <c r="T3803">
        <v>-0.28854608535766602</v>
      </c>
    </row>
    <row r="3804" spans="1:20">
      <c r="A3804">
        <v>0.95313042402267456</v>
      </c>
      <c r="B3804">
        <v>0.32135844230651855</v>
      </c>
      <c r="C3804">
        <v>2.5265663862228394</v>
      </c>
      <c r="D3804">
        <v>-18.862497061491013</v>
      </c>
      <c r="E3804" s="1">
        <v>-0.14843745157122612</v>
      </c>
      <c r="F3804">
        <v>20.928122103214264</v>
      </c>
      <c r="G3804">
        <v>-1.4744773507118225</v>
      </c>
      <c r="H3804">
        <v>1.7702579498291016E-2</v>
      </c>
      <c r="I3804">
        <v>-0.89062750339508057</v>
      </c>
      <c r="J3804">
        <v>-6.292194128036499</v>
      </c>
      <c r="K3804" s="1">
        <v>-0.14843745157122612</v>
      </c>
      <c r="L3804">
        <v>14.101564884185791</v>
      </c>
      <c r="M3804">
        <v>1.7963647842407227</v>
      </c>
      <c r="N3804">
        <v>1.6536489129066467</v>
      </c>
      <c r="O3804">
        <v>-0.53384900093078613</v>
      </c>
      <c r="P3804">
        <v>2.8312504291534424</v>
      </c>
      <c r="Q3804">
        <v>-3.8760453462600708</v>
      </c>
      <c r="R3804">
        <v>-0.58958679437637329</v>
      </c>
      <c r="S3804">
        <v>5.2562505006790161</v>
      </c>
      <c r="T3804">
        <v>0.13905763626098633</v>
      </c>
    </row>
    <row r="3805" spans="1:20">
      <c r="A3805">
        <v>0.89740008115768433</v>
      </c>
      <c r="B3805">
        <v>0.32083690166473389</v>
      </c>
      <c r="C3805">
        <v>2.2869855165481567</v>
      </c>
      <c r="D3805">
        <v>-17.548434436321259</v>
      </c>
      <c r="E3805" s="1">
        <v>-0.17656246200203896</v>
      </c>
      <c r="F3805">
        <v>22.619791328907013</v>
      </c>
      <c r="G3805">
        <v>-1.6239583492279053</v>
      </c>
      <c r="H3805">
        <v>-5.260854959487915E-2</v>
      </c>
      <c r="I3805">
        <v>-1.1390633881092072</v>
      </c>
      <c r="J3805">
        <v>-7.9541802406311035</v>
      </c>
      <c r="K3805" s="1">
        <v>-0.17656246200203896</v>
      </c>
      <c r="L3805">
        <v>13.918250799179077</v>
      </c>
      <c r="M3805">
        <v>1.8114596605300903</v>
      </c>
      <c r="N3805">
        <v>1.6442760825157166</v>
      </c>
      <c r="O3805">
        <v>-0.53906440734863281</v>
      </c>
      <c r="P3805">
        <v>3.0374974012374878</v>
      </c>
      <c r="Q3805">
        <v>-3.9812549948692322</v>
      </c>
      <c r="R3805">
        <v>-0.59531629085540771</v>
      </c>
      <c r="S3805">
        <v>5.4197907447814941</v>
      </c>
      <c r="T3805">
        <v>0.49427151679992676</v>
      </c>
    </row>
    <row r="3806" spans="1:20">
      <c r="A3806">
        <v>0.76822936534881592</v>
      </c>
      <c r="B3806">
        <v>0.29844045639038086</v>
      </c>
      <c r="C3806">
        <v>1.8666684627532959</v>
      </c>
      <c r="D3806">
        <v>-15.138018876314163</v>
      </c>
      <c r="E3806" s="1">
        <v>-0.25312509387731552</v>
      </c>
      <c r="F3806">
        <v>24.281769990921021</v>
      </c>
      <c r="G3806">
        <v>-1.7765611410140991</v>
      </c>
      <c r="H3806">
        <v>-0.17708539962768555</v>
      </c>
      <c r="I3806">
        <v>-1.4890618622303009</v>
      </c>
      <c r="J3806">
        <v>-10.195314884185791</v>
      </c>
      <c r="K3806" s="1">
        <v>-0.25312509387731552</v>
      </c>
      <c r="L3806">
        <v>13.038039207458496</v>
      </c>
      <c r="M3806">
        <v>1.9000023603439331</v>
      </c>
      <c r="N3806">
        <v>1.7244815826416016</v>
      </c>
      <c r="O3806">
        <v>-0.55626034736633301</v>
      </c>
      <c r="P3806">
        <v>3.3265575766563416</v>
      </c>
      <c r="Q3806">
        <v>-4.2015686631202698</v>
      </c>
      <c r="R3806">
        <v>-0.60416758060455322</v>
      </c>
      <c r="S3806">
        <v>5.6687444448471069</v>
      </c>
      <c r="T3806">
        <v>1.1786520481109619</v>
      </c>
    </row>
    <row r="3807" spans="1:20">
      <c r="A3807">
        <v>0.54739415645599365</v>
      </c>
      <c r="B3807">
        <v>0.27968734502792358</v>
      </c>
      <c r="C3807">
        <v>1.2989640235900879</v>
      </c>
      <c r="D3807">
        <v>-11.791665107011795</v>
      </c>
      <c r="E3807" s="1">
        <v>-0.32968772575259209</v>
      </c>
      <c r="F3807">
        <v>24.996347725391388</v>
      </c>
      <c r="G3807">
        <v>-1.8067695200443268</v>
      </c>
      <c r="H3807">
        <v>-0.31197816133499146</v>
      </c>
      <c r="I3807">
        <v>-1.8546879291534424</v>
      </c>
      <c r="J3807">
        <v>-12.315094470977783</v>
      </c>
      <c r="K3807" s="1">
        <v>-0.32968772575259209</v>
      </c>
      <c r="L3807">
        <v>11.297941207885742</v>
      </c>
      <c r="M3807">
        <v>1.9906312227249146</v>
      </c>
      <c r="N3807">
        <v>1.8229186534881592</v>
      </c>
      <c r="O3807">
        <v>-0.57241320610046387</v>
      </c>
      <c r="P3807">
        <v>3.6244764924049377</v>
      </c>
      <c r="Q3807">
        <v>-4.3541714549064636</v>
      </c>
      <c r="R3807">
        <v>-0.6000027060508728</v>
      </c>
      <c r="S3807">
        <v>5.7739466428756714</v>
      </c>
      <c r="T3807">
        <v>2.1395981311798096</v>
      </c>
    </row>
    <row r="3808" spans="1:20">
      <c r="A3808">
        <v>0.47343969345092773</v>
      </c>
      <c r="B3808">
        <v>0.28229504823684692</v>
      </c>
      <c r="C3808">
        <v>1.0499954223632813</v>
      </c>
      <c r="D3808">
        <v>-10.355204343795776</v>
      </c>
      <c r="E3808" s="1">
        <v>-0.35052094608545303</v>
      </c>
      <c r="F3808">
        <v>24.936452507972717</v>
      </c>
      <c r="G3808">
        <v>-1.788020133972168</v>
      </c>
      <c r="H3808">
        <v>-0.35312771797180176</v>
      </c>
      <c r="I3808">
        <v>-1.9588544964790344</v>
      </c>
      <c r="J3808">
        <v>-12.913018465042114</v>
      </c>
      <c r="K3808" s="1">
        <v>-0.35052094608545303</v>
      </c>
      <c r="L3808">
        <v>10.380744934082031</v>
      </c>
      <c r="M3808">
        <v>1.9906312227249146</v>
      </c>
      <c r="N3808">
        <v>1.79271399974823</v>
      </c>
      <c r="O3808">
        <v>-0.56511163711547852</v>
      </c>
      <c r="P3808">
        <v>3.78437340259552</v>
      </c>
      <c r="Q3808">
        <v>-4.3395832180976868</v>
      </c>
      <c r="R3808">
        <v>-0.58854371309280396</v>
      </c>
      <c r="S3808">
        <v>5.710408091545105</v>
      </c>
      <c r="T3808">
        <v>2.4979114532470703</v>
      </c>
    </row>
    <row r="3809" spans="1:20">
      <c r="A3809">
        <v>0.60937553644180298</v>
      </c>
      <c r="B3809">
        <v>0.30469149351119995</v>
      </c>
      <c r="C3809">
        <v>1.1609345674514771</v>
      </c>
      <c r="D3809">
        <v>-10.970309376716614</v>
      </c>
      <c r="E3809" s="1">
        <v>-0.35052094608545303</v>
      </c>
      <c r="F3809">
        <v>25.284372270107269</v>
      </c>
      <c r="G3809">
        <v>-1.8026046454906464</v>
      </c>
      <c r="H3809">
        <v>-0.35781413316726685</v>
      </c>
      <c r="I3809">
        <v>-1.9567720592021942</v>
      </c>
      <c r="J3809">
        <v>-12.953639030456543</v>
      </c>
      <c r="K3809" s="1">
        <v>-0.35052094608545303</v>
      </c>
      <c r="L3809">
        <v>10.782837867736816</v>
      </c>
      <c r="M3809">
        <v>1.8906295299530029</v>
      </c>
      <c r="N3809">
        <v>1.6213580965995789</v>
      </c>
      <c r="O3809">
        <v>-0.53855776786804199</v>
      </c>
      <c r="P3809">
        <v>3.806769847869873</v>
      </c>
      <c r="Q3809">
        <v>-4.1734427213668823</v>
      </c>
      <c r="R3809">
        <v>-0.57135522365570068</v>
      </c>
      <c r="S3809">
        <v>5.7578086853027344</v>
      </c>
      <c r="T3809">
        <v>2.3547112941741943</v>
      </c>
    </row>
    <row r="3810" spans="1:20">
      <c r="A3810">
        <v>0.80729275941848755</v>
      </c>
      <c r="B3810">
        <v>0.32448023557662964</v>
      </c>
      <c r="C3810">
        <v>1.4760494232177734</v>
      </c>
      <c r="D3810">
        <v>-12.682288885116577</v>
      </c>
      <c r="E3810" s="1">
        <v>-0.34270854666829109</v>
      </c>
      <c r="F3810">
        <v>26.308849453926086</v>
      </c>
      <c r="G3810">
        <v>-1.8552057445049286</v>
      </c>
      <c r="H3810">
        <v>-0.33854693174362183</v>
      </c>
      <c r="I3810">
        <v>-1.9072927534580231</v>
      </c>
      <c r="J3810">
        <v>-12.689590454101563</v>
      </c>
      <c r="K3810" s="1">
        <v>-0.34270854666829109</v>
      </c>
      <c r="L3810">
        <v>11.968255043029785</v>
      </c>
      <c r="M3810">
        <v>1.8369853496551514</v>
      </c>
      <c r="N3810">
        <v>1.4979168772697449</v>
      </c>
      <c r="O3810">
        <v>-0.53438544273376465</v>
      </c>
      <c r="P3810">
        <v>3.7515610456466675</v>
      </c>
      <c r="Q3810">
        <v>-4.1395872831344604</v>
      </c>
      <c r="R3810">
        <v>-0.57396292686462402</v>
      </c>
      <c r="S3810">
        <v>5.9041678905487061</v>
      </c>
      <c r="T3810">
        <v>1.9213557243347168</v>
      </c>
    </row>
    <row r="3811" spans="1:20">
      <c r="A3811">
        <v>0.79166889190673828</v>
      </c>
      <c r="B3811">
        <v>0.33280998468399048</v>
      </c>
      <c r="C3811">
        <v>1.4651119709014893</v>
      </c>
      <c r="D3811">
        <v>-12.633331120014191</v>
      </c>
      <c r="E3811" s="1">
        <v>-0.35312538966536522</v>
      </c>
      <c r="F3811">
        <v>26.684895157814026</v>
      </c>
      <c r="G3811">
        <v>-1.8729157745838165</v>
      </c>
      <c r="H3811">
        <v>-0.347919762134552</v>
      </c>
      <c r="I3811">
        <v>-1.9385442137718201</v>
      </c>
      <c r="J3811">
        <v>-12.917697429656982</v>
      </c>
      <c r="K3811" s="1">
        <v>-0.35312538966536522</v>
      </c>
      <c r="L3811">
        <v>12.015104293823242</v>
      </c>
      <c r="M3811">
        <v>1.9197911024093628</v>
      </c>
      <c r="N3811">
        <v>1.5708357095718384</v>
      </c>
      <c r="O3811">
        <v>-0.55104494094848633</v>
      </c>
      <c r="P3811">
        <v>3.8124993443489075</v>
      </c>
      <c r="Q3811">
        <v>-4.2130202054977417</v>
      </c>
      <c r="R3811">
        <v>-0.5817711353302002</v>
      </c>
      <c r="S3811">
        <v>6.022915244102478</v>
      </c>
      <c r="T3811">
        <v>2.0364820957183838</v>
      </c>
    </row>
    <row r="3812" spans="1:20">
      <c r="A3812">
        <v>0.7229149341583252</v>
      </c>
      <c r="B3812">
        <v>0.3385394811630249</v>
      </c>
      <c r="C3812">
        <v>1.2354254722595215</v>
      </c>
      <c r="D3812">
        <v>-11.404164135456085</v>
      </c>
      <c r="E3812" s="1">
        <v>-0.4187501035630703</v>
      </c>
      <c r="F3812">
        <v>28.048954904079437</v>
      </c>
      <c r="G3812">
        <v>-1.9593723118305206</v>
      </c>
      <c r="H3812">
        <v>-0.4343762993812561</v>
      </c>
      <c r="I3812">
        <v>-2.2057294845581055</v>
      </c>
      <c r="J3812">
        <v>-14.442712068557739</v>
      </c>
      <c r="K3812" s="1">
        <v>-0.4187501035630703</v>
      </c>
      <c r="L3812">
        <v>12.27918267250061</v>
      </c>
      <c r="M3812">
        <v>1.9760429859161377</v>
      </c>
      <c r="N3812">
        <v>1.6447976231575012</v>
      </c>
      <c r="O3812">
        <v>-0.57551264762878418</v>
      </c>
      <c r="P3812">
        <v>3.8119778037071228</v>
      </c>
      <c r="Q3812">
        <v>-4.3067708611488342</v>
      </c>
      <c r="R3812">
        <v>-0.59115141630172729</v>
      </c>
      <c r="S3812">
        <v>6.4041614532470703</v>
      </c>
      <c r="T3812">
        <v>2.6421844959259033</v>
      </c>
    </row>
    <row r="3813" spans="1:20">
      <c r="A3813">
        <v>0.64218789339065552</v>
      </c>
      <c r="B3813">
        <v>0.34219026565551758</v>
      </c>
      <c r="C3813">
        <v>0.89843571186065674</v>
      </c>
      <c r="D3813">
        <v>-9.5906220376491547</v>
      </c>
      <c r="E3813" s="1">
        <v>-0.5151042714715004</v>
      </c>
      <c r="F3813">
        <v>30.971869826316833</v>
      </c>
      <c r="G3813">
        <v>-2.1333321928977966</v>
      </c>
      <c r="H3813">
        <v>-0.58802217245101929</v>
      </c>
      <c r="I3813">
        <v>-2.6807300746440887</v>
      </c>
      <c r="J3813">
        <v>-17.14739203453064</v>
      </c>
      <c r="K3813" s="1">
        <v>-0.5151042714715004</v>
      </c>
      <c r="L3813">
        <v>13.102620840072632</v>
      </c>
      <c r="M3813">
        <v>1.9505321979522705</v>
      </c>
      <c r="N3813">
        <v>1.6197934746742249</v>
      </c>
      <c r="O3813">
        <v>-0.59220194816589355</v>
      </c>
      <c r="P3813">
        <v>3.6453083157539368</v>
      </c>
      <c r="Q3813">
        <v>-4.3640658259391785</v>
      </c>
      <c r="R3813">
        <v>-0.59323012828826904</v>
      </c>
      <c r="S3813">
        <v>6.8901032209396362</v>
      </c>
      <c r="T3813">
        <v>3.4458339214324951</v>
      </c>
    </row>
    <row r="3814" spans="1:20">
      <c r="A3814">
        <v>0.40781497955322266</v>
      </c>
      <c r="B3814">
        <v>0.31614303588867188</v>
      </c>
      <c r="C3814">
        <v>0.46302378177642822</v>
      </c>
      <c r="D3814">
        <v>-7.1432292461395264</v>
      </c>
      <c r="E3814" s="1">
        <v>-0.56302081793546677</v>
      </c>
      <c r="F3814">
        <v>32.366663217544556</v>
      </c>
      <c r="G3814">
        <v>-2.1874979138374329</v>
      </c>
      <c r="H3814">
        <v>-0.68906694650650024</v>
      </c>
      <c r="I3814">
        <v>-2.9796883463859558</v>
      </c>
      <c r="J3814">
        <v>-18.953651189804077</v>
      </c>
      <c r="K3814" s="1">
        <v>-0.56302081793546677</v>
      </c>
      <c r="L3814">
        <v>12.37604022026062</v>
      </c>
      <c r="M3814">
        <v>2.0020902156829834</v>
      </c>
      <c r="N3814">
        <v>1.7479211091995239</v>
      </c>
      <c r="O3814">
        <v>-0.62084197998046875</v>
      </c>
      <c r="P3814">
        <v>3.641664981842041</v>
      </c>
      <c r="Q3814">
        <v>-4.5182332396507263</v>
      </c>
      <c r="R3814">
        <v>-0.59270858764648438</v>
      </c>
      <c r="S3814">
        <v>6.9395750761032104</v>
      </c>
      <c r="T3814">
        <v>4.0432512760162354</v>
      </c>
    </row>
    <row r="3815" spans="1:20">
      <c r="A3815">
        <v>0.12917071580886841</v>
      </c>
      <c r="B3815">
        <v>0.29531121253967285</v>
      </c>
      <c r="C3815">
        <v>-7.4997544288635254E-2</v>
      </c>
      <c r="D3815">
        <v>-4.2531192302703857</v>
      </c>
      <c r="E3815" s="1">
        <v>-0.64895860850811005</v>
      </c>
      <c r="F3815">
        <v>33.846870064735413</v>
      </c>
      <c r="G3815">
        <v>-2.2229142487049103</v>
      </c>
      <c r="H3815">
        <v>-0.79739838838577271</v>
      </c>
      <c r="I3815">
        <v>-3.3572912216186523</v>
      </c>
      <c r="J3815">
        <v>-21.123945713043213</v>
      </c>
      <c r="K3815" s="1">
        <v>-0.64895860850811005</v>
      </c>
      <c r="L3815">
        <v>11.592715978622437</v>
      </c>
      <c r="M3815">
        <v>2.0119845867156982</v>
      </c>
      <c r="N3815">
        <v>1.8145889043807983</v>
      </c>
      <c r="O3815">
        <v>-0.63490867614746094</v>
      </c>
      <c r="P3815">
        <v>3.5828128457069397</v>
      </c>
      <c r="Q3815">
        <v>-4.6546906232833862</v>
      </c>
      <c r="R3815">
        <v>-0.59791654348373413</v>
      </c>
      <c r="S3815">
        <v>7.0046782493591309</v>
      </c>
      <c r="T3815">
        <v>4.7849118709564209</v>
      </c>
    </row>
    <row r="3816" spans="1:20">
      <c r="A3816">
        <v>-9.3728303909301758E-3</v>
      </c>
      <c r="B3816">
        <v>0.29999762773513794</v>
      </c>
      <c r="C3816">
        <v>-0.38957595825195313</v>
      </c>
      <c r="D3816">
        <v>-2.7218684554100037</v>
      </c>
      <c r="E3816" s="1">
        <v>-0.74010435491800308</v>
      </c>
      <c r="F3816">
        <v>35.734370350837708</v>
      </c>
      <c r="G3816">
        <v>-2.2651031613349915</v>
      </c>
      <c r="H3816">
        <v>-0.88594108819961548</v>
      </c>
      <c r="I3816">
        <v>-3.6786459386348724</v>
      </c>
      <c r="J3816">
        <v>-22.851556539535522</v>
      </c>
      <c r="K3816" s="1">
        <v>-0.74010435491800308</v>
      </c>
      <c r="L3816">
        <v>11.883348226547241</v>
      </c>
      <c r="M3816">
        <v>1.8859356641769409</v>
      </c>
      <c r="N3816">
        <v>1.6380250453948975</v>
      </c>
      <c r="O3816">
        <v>-0.60418248176574707</v>
      </c>
      <c r="P3816">
        <v>3.3640563488006592</v>
      </c>
      <c r="Q3816">
        <v>-4.5281276106834412</v>
      </c>
      <c r="R3816">
        <v>-0.57604163885116577</v>
      </c>
      <c r="S3816">
        <v>6.9510340690612793</v>
      </c>
      <c r="T3816">
        <v>5.1588714122772217</v>
      </c>
    </row>
    <row r="3817" spans="1:20">
      <c r="A3817">
        <v>-3.9063394069671631E-2</v>
      </c>
      <c r="B3817">
        <v>0.33541768789291382</v>
      </c>
      <c r="C3817">
        <v>-0.6192624568939209</v>
      </c>
      <c r="D3817">
        <v>-1.771874725818634</v>
      </c>
      <c r="E3817" s="1">
        <v>-0.84999995306134224</v>
      </c>
      <c r="F3817">
        <v>39.198435842990875</v>
      </c>
      <c r="G3817">
        <v>-2.3583322763442993</v>
      </c>
      <c r="H3817">
        <v>-0.98021328449249268</v>
      </c>
      <c r="I3817">
        <v>-4.0432289242744446</v>
      </c>
      <c r="J3817">
        <v>-24.755209684371948</v>
      </c>
      <c r="K3817" s="1">
        <v>-0.84999995306134224</v>
      </c>
      <c r="L3817">
        <v>13.466149568557739</v>
      </c>
      <c r="M3817">
        <v>1.8073022365570068</v>
      </c>
      <c r="N3817">
        <v>1.5380233526229858</v>
      </c>
      <c r="O3817">
        <v>-0.6135404109954834</v>
      </c>
      <c r="P3817">
        <v>3.2989531755447388</v>
      </c>
      <c r="Q3817">
        <v>-4.496358335018158</v>
      </c>
      <c r="R3817">
        <v>-0.55000185966491699</v>
      </c>
      <c r="S3817">
        <v>7.0749968290328979</v>
      </c>
      <c r="T3817">
        <v>5.2937567234039307</v>
      </c>
    </row>
    <row r="3818" spans="1:20">
      <c r="A3818">
        <v>2.2396445274353027E-2</v>
      </c>
      <c r="B3818">
        <v>0.35937875509262085</v>
      </c>
      <c r="C3818">
        <v>-0.67812204360961914</v>
      </c>
      <c r="D3818">
        <v>-1.7015561461448669</v>
      </c>
      <c r="E3818" s="1">
        <v>-0.88489614427089691</v>
      </c>
      <c r="F3818">
        <v>41.419267654418945</v>
      </c>
      <c r="G3818">
        <v>-2.4010390043258667</v>
      </c>
      <c r="H3818">
        <v>-0.9932294487953186</v>
      </c>
      <c r="I3818">
        <v>-4.1041672229766846</v>
      </c>
      <c r="J3818">
        <v>-25.192201137542725</v>
      </c>
      <c r="K3818" s="1">
        <v>-0.88489614427089691</v>
      </c>
      <c r="L3818">
        <v>14.809906482696533</v>
      </c>
      <c r="M3818">
        <v>1.8364638090133667</v>
      </c>
      <c r="N3818">
        <v>1.6031265258789063</v>
      </c>
      <c r="O3818">
        <v>-0.65782666206359863</v>
      </c>
      <c r="P3818">
        <v>3.5119727253913879</v>
      </c>
      <c r="Q3818">
        <v>-4.6546906232833862</v>
      </c>
      <c r="R3818">
        <v>-0.55416673421859741</v>
      </c>
      <c r="S3818">
        <v>7.0416629314422607</v>
      </c>
      <c r="T3818">
        <v>5.0135552883148193</v>
      </c>
    </row>
    <row r="3819" spans="1:20">
      <c r="A3819">
        <v>7.2941184043884277E-3</v>
      </c>
      <c r="B3819">
        <v>0.34687668085098267</v>
      </c>
      <c r="C3819">
        <v>-0.73854625225067139</v>
      </c>
      <c r="D3819">
        <v>-1.5369728207588196</v>
      </c>
      <c r="E3819" s="1">
        <v>-0.87083363905549049</v>
      </c>
      <c r="F3819">
        <v>41.551560163497925</v>
      </c>
      <c r="G3819">
        <v>-2.3536458611488342</v>
      </c>
      <c r="H3819">
        <v>-0.97917020320892334</v>
      </c>
      <c r="I3819">
        <v>-3.9953142404556274</v>
      </c>
      <c r="J3819">
        <v>-24.831265211105347</v>
      </c>
      <c r="K3819" s="1">
        <v>-0.87083363905549049</v>
      </c>
      <c r="L3819">
        <v>14.750540256500244</v>
      </c>
      <c r="M3819">
        <v>1.8156319856643677</v>
      </c>
      <c r="N3819">
        <v>1.552090048789978</v>
      </c>
      <c r="O3819">
        <v>-0.65261125564575195</v>
      </c>
      <c r="P3819">
        <v>3.6380141973495483</v>
      </c>
      <c r="Q3819">
        <v>-4.5760422945022583</v>
      </c>
      <c r="R3819">
        <v>-0.54062902927398682</v>
      </c>
      <c r="S3819">
        <v>6.6380202770233154</v>
      </c>
      <c r="T3819">
        <v>4.6984553337097168</v>
      </c>
    </row>
    <row r="3820" spans="1:20">
      <c r="A3820">
        <v>4.9479305744171143E-2</v>
      </c>
      <c r="B3820">
        <v>0.33906102180480957</v>
      </c>
      <c r="C3820">
        <v>-0.73593854904174805</v>
      </c>
      <c r="D3820">
        <v>-1.5755146741867065</v>
      </c>
      <c r="E3820" s="1">
        <v>-0.86510414257645607</v>
      </c>
      <c r="F3820">
        <v>41.48593544960022</v>
      </c>
      <c r="G3820">
        <v>-2.3369789123535156</v>
      </c>
      <c r="H3820">
        <v>-0.97552686929702759</v>
      </c>
      <c r="I3820">
        <v>-3.9437524974346161</v>
      </c>
      <c r="J3820">
        <v>-24.580717086791992</v>
      </c>
      <c r="K3820" s="1">
        <v>-0.86510414257645607</v>
      </c>
      <c r="L3820">
        <v>14.757305383682251</v>
      </c>
      <c r="M3820">
        <v>1.7994791269302368</v>
      </c>
      <c r="N3820">
        <v>1.5130266547203064</v>
      </c>
      <c r="O3820">
        <v>-0.64063072204589844</v>
      </c>
      <c r="P3820">
        <v>3.7109330296516418</v>
      </c>
      <c r="Q3820">
        <v>-4.459381103515625</v>
      </c>
      <c r="R3820">
        <v>-0.52917003631591797</v>
      </c>
      <c r="S3820">
        <v>6.5536350011825562</v>
      </c>
      <c r="T3820">
        <v>4.56199049949646</v>
      </c>
    </row>
    <row r="3821" spans="1:20">
      <c r="A3821">
        <v>0.28593838214874268</v>
      </c>
      <c r="B3821">
        <v>0.34479051828384399</v>
      </c>
      <c r="C3821">
        <v>-0.47187507152557373</v>
      </c>
      <c r="D3821">
        <v>-2.9119774699211121</v>
      </c>
      <c r="E3821" s="1">
        <v>-0.86145848035812378</v>
      </c>
      <c r="F3821">
        <v>42.042180895805359</v>
      </c>
      <c r="G3821">
        <v>-2.3906230926513672</v>
      </c>
      <c r="H3821">
        <v>-0.95937401056289673</v>
      </c>
      <c r="I3821">
        <v>-3.8953125476837158</v>
      </c>
      <c r="J3821">
        <v>-24.154692888259888</v>
      </c>
      <c r="K3821" s="1">
        <v>-0.86145848035812378</v>
      </c>
      <c r="L3821">
        <v>16.236484050750732</v>
      </c>
      <c r="M3821">
        <v>1.7151087522506714</v>
      </c>
      <c r="N3821">
        <v>1.3734400272369385</v>
      </c>
      <c r="O3821">
        <v>-0.60886144638061523</v>
      </c>
      <c r="P3821">
        <v>3.7390589714050293</v>
      </c>
      <c r="Q3821">
        <v>-4.2229220271110535</v>
      </c>
      <c r="R3821">
        <v>-0.49740076065063477</v>
      </c>
      <c r="S3821">
        <v>6.7385435104370117</v>
      </c>
      <c r="T3821">
        <v>4.2265653610229492</v>
      </c>
    </row>
    <row r="3822" spans="1:20">
      <c r="A3822">
        <v>0.54270774126052856</v>
      </c>
      <c r="B3822">
        <v>0.36823004484176636</v>
      </c>
      <c r="C3822">
        <v>-0.13853609561920166</v>
      </c>
      <c r="D3822">
        <v>-4.6093687415122986</v>
      </c>
      <c r="E3822" s="1">
        <v>-0.8802083320915699</v>
      </c>
      <c r="F3822">
        <v>43.016664683818817</v>
      </c>
      <c r="G3822">
        <v>-2.5046877562999725</v>
      </c>
      <c r="H3822">
        <v>-0.93802064657211304</v>
      </c>
      <c r="I3822">
        <v>-3.9140619337558746</v>
      </c>
      <c r="J3822">
        <v>-23.985952138900757</v>
      </c>
      <c r="K3822" s="1">
        <v>-0.8802083320915699</v>
      </c>
      <c r="L3822">
        <v>18.332839012145996</v>
      </c>
      <c r="M3822">
        <v>1.6776025295257568</v>
      </c>
      <c r="N3822">
        <v>1.3151094317436218</v>
      </c>
      <c r="O3822">
        <v>-0.58540701866149902</v>
      </c>
      <c r="P3822">
        <v>3.7578120827674866</v>
      </c>
      <c r="Q3822">
        <v>-4.0760412812232971</v>
      </c>
      <c r="R3822">
        <v>-0.48854202032089233</v>
      </c>
      <c r="S3822">
        <v>7.0869773626327515</v>
      </c>
      <c r="T3822">
        <v>3.8963556289672852</v>
      </c>
    </row>
    <row r="3823" spans="1:20">
      <c r="A3823">
        <v>0.51458179950714111</v>
      </c>
      <c r="B3823">
        <v>0.36510825157165527</v>
      </c>
      <c r="C3823">
        <v>-0.23801624774932861</v>
      </c>
      <c r="D3823">
        <v>-4.0135383605957031</v>
      </c>
      <c r="E3823" s="1">
        <v>-0.89791696518659592</v>
      </c>
      <c r="F3823">
        <v>43.400518596172333</v>
      </c>
      <c r="G3823">
        <v>-2.5708340108394623</v>
      </c>
      <c r="H3823">
        <v>-0.94895809888839722</v>
      </c>
      <c r="I3823">
        <v>-3.9885416626930237</v>
      </c>
      <c r="J3823">
        <v>-24.279683828353882</v>
      </c>
      <c r="K3823" s="1">
        <v>-0.89791696518659592</v>
      </c>
      <c r="L3823">
        <v>18.263041973114014</v>
      </c>
      <c r="M3823">
        <v>1.8599033355712891</v>
      </c>
      <c r="N3823">
        <v>1.6078129410743713</v>
      </c>
      <c r="O3823">
        <v>-0.62605738639831543</v>
      </c>
      <c r="P3823">
        <v>4.007287323474884</v>
      </c>
      <c r="Q3823">
        <v>-4.315108060836792</v>
      </c>
      <c r="R3823">
        <v>-0.53854286670684814</v>
      </c>
      <c r="S3823">
        <v>7.2812438011169434</v>
      </c>
      <c r="T3823">
        <v>4.0192902088165283</v>
      </c>
    </row>
    <row r="3824" spans="1:20">
      <c r="A3824">
        <v>0.33750385046005249</v>
      </c>
      <c r="B3824">
        <v>0.34271180629730225</v>
      </c>
      <c r="C3824">
        <v>-0.49114227294921875</v>
      </c>
      <c r="D3824">
        <v>-2.5843754410743713</v>
      </c>
      <c r="E3824" s="1">
        <v>-0.88697951287031174</v>
      </c>
      <c r="F3824">
        <v>42.823955416679382</v>
      </c>
      <c r="G3824">
        <v>-2.5203116238117218</v>
      </c>
      <c r="H3824">
        <v>-0.95520913600921631</v>
      </c>
      <c r="I3824">
        <v>-4.0041692554950714</v>
      </c>
      <c r="J3824">
        <v>-24.472922086715698</v>
      </c>
      <c r="K3824" s="1">
        <v>-0.88697951287031174</v>
      </c>
      <c r="L3824">
        <v>17.053127288818359</v>
      </c>
      <c r="M3824">
        <v>1.9343793392181396</v>
      </c>
      <c r="N3824">
        <v>1.7260462045669556</v>
      </c>
      <c r="O3824">
        <v>-0.65001845359802246</v>
      </c>
      <c r="P3824">
        <v>4.0400996804237366</v>
      </c>
      <c r="Q3824">
        <v>-4.4822916388511658</v>
      </c>
      <c r="R3824">
        <v>-0.54583698511123657</v>
      </c>
      <c r="S3824">
        <v>7.0786476135253906</v>
      </c>
      <c r="T3824">
        <v>4.2364597320556641</v>
      </c>
    </row>
    <row r="3825" spans="1:20">
      <c r="A3825">
        <v>0.14115124940872192</v>
      </c>
      <c r="B3825">
        <v>0.32760202884674072</v>
      </c>
      <c r="C3825">
        <v>-0.75781345367431641</v>
      </c>
      <c r="D3825">
        <v>-1.1244788765907288</v>
      </c>
      <c r="E3825" s="1">
        <v>-0.88333338499069214</v>
      </c>
      <c r="F3825">
        <v>42.522914707660675</v>
      </c>
      <c r="G3825">
        <v>-2.4531260132789612</v>
      </c>
      <c r="H3825">
        <v>-0.98177045583724976</v>
      </c>
      <c r="I3825">
        <v>-4.0609389543533325</v>
      </c>
      <c r="J3825">
        <v>-24.932801723480225</v>
      </c>
      <c r="K3825" s="1">
        <v>-0.88333338499069214</v>
      </c>
      <c r="L3825">
        <v>15.779167413711548</v>
      </c>
      <c r="M3825">
        <v>1.9109398126602173</v>
      </c>
      <c r="N3825">
        <v>1.6609430313110352</v>
      </c>
      <c r="O3825">
        <v>-0.65052509307861328</v>
      </c>
      <c r="P3825">
        <v>3.9437487721443176</v>
      </c>
      <c r="Q3825">
        <v>-4.4677108526229858</v>
      </c>
      <c r="R3825">
        <v>-0.52344053983688354</v>
      </c>
      <c r="S3825">
        <v>6.8046897649765015</v>
      </c>
      <c r="T3825">
        <v>4.5052170753479004</v>
      </c>
    </row>
    <row r="3826" spans="1:20">
      <c r="A3826">
        <v>6.354600191116333E-2</v>
      </c>
      <c r="B3826">
        <v>0.33593922853469849</v>
      </c>
      <c r="C3826">
        <v>-0.89843571186065674</v>
      </c>
      <c r="D3826">
        <v>-0.48384815454483032</v>
      </c>
      <c r="E3826" s="1">
        <v>-0.92343753203749657</v>
      </c>
      <c r="F3826">
        <v>43.57551783323288</v>
      </c>
      <c r="G3826">
        <v>-2.4968758225440979</v>
      </c>
      <c r="H3826">
        <v>-1.0427087545394897</v>
      </c>
      <c r="I3826">
        <v>-4.2489580810070038</v>
      </c>
      <c r="J3826">
        <v>-25.952070951461792</v>
      </c>
      <c r="K3826" s="1">
        <v>-0.92343753203749657</v>
      </c>
      <c r="L3826">
        <v>15.426576137542725</v>
      </c>
      <c r="M3826">
        <v>1.8453150987625122</v>
      </c>
      <c r="N3826">
        <v>1.5270859003067017</v>
      </c>
      <c r="O3826">
        <v>-0.63908100128173828</v>
      </c>
      <c r="P3826">
        <v>3.7463530898094177</v>
      </c>
      <c r="Q3826">
        <v>-4.3192729353904724</v>
      </c>
      <c r="R3826">
        <v>-0.50365179777145386</v>
      </c>
      <c r="S3826">
        <v>6.7901015281677246</v>
      </c>
      <c r="T3826">
        <v>4.7640800476074219</v>
      </c>
    </row>
    <row r="3827" spans="1:20">
      <c r="A3827">
        <v>0.10208785533905029</v>
      </c>
      <c r="B3827">
        <v>0.3385394811630249</v>
      </c>
      <c r="C3827">
        <v>-0.95468759536743164</v>
      </c>
      <c r="D3827">
        <v>-0.34791231155395508</v>
      </c>
      <c r="E3827" s="1">
        <v>-0.95885433256626129</v>
      </c>
      <c r="F3827">
        <v>44.795829802751541</v>
      </c>
      <c r="G3827">
        <v>-2.5791674852371216</v>
      </c>
      <c r="H3827">
        <v>-1.0890662670135498</v>
      </c>
      <c r="I3827">
        <v>-4.4192709028720856</v>
      </c>
      <c r="J3827">
        <v>-26.89063549041748</v>
      </c>
      <c r="K3827" s="1">
        <v>-0.95885433256626129</v>
      </c>
      <c r="L3827">
        <v>15.799999237060547</v>
      </c>
      <c r="M3827">
        <v>1.8046945333480835</v>
      </c>
      <c r="N3827">
        <v>1.4843791723251343</v>
      </c>
      <c r="O3827">
        <v>-0.64322352409362793</v>
      </c>
      <c r="P3827">
        <v>3.5911425948143005</v>
      </c>
      <c r="Q3827">
        <v>-4.294276237487793</v>
      </c>
      <c r="R3827">
        <v>-0.50625205039978027</v>
      </c>
      <c r="S3827">
        <v>6.997913122177124</v>
      </c>
      <c r="T3827">
        <v>4.9416720867156982</v>
      </c>
    </row>
    <row r="3828" spans="1:20">
      <c r="A3828">
        <v>0.2781301736831665</v>
      </c>
      <c r="B3828">
        <v>0.34531205892562866</v>
      </c>
      <c r="C3828">
        <v>-0.81510841846466064</v>
      </c>
      <c r="D3828">
        <v>-1.1864528059959412</v>
      </c>
      <c r="E3828" s="1">
        <v>-0.99739618599414825</v>
      </c>
      <c r="F3828">
        <v>46.007290482521057</v>
      </c>
      <c r="G3828">
        <v>-2.673957496881485</v>
      </c>
      <c r="H3828">
        <v>-1.1125057935714722</v>
      </c>
      <c r="I3828">
        <v>-4.5239590108394623</v>
      </c>
      <c r="J3828">
        <v>-27.451038360595703</v>
      </c>
      <c r="K3828" s="1">
        <v>-0.99739618599414825</v>
      </c>
      <c r="L3828">
        <v>17.125546932220459</v>
      </c>
      <c r="M3828">
        <v>1.7390698194503784</v>
      </c>
      <c r="N3828">
        <v>1.4442726969718933</v>
      </c>
      <c r="O3828">
        <v>-0.64480304718017578</v>
      </c>
      <c r="P3828">
        <v>3.5151019692420959</v>
      </c>
      <c r="Q3828">
        <v>-4.2578130960464478</v>
      </c>
      <c r="R3828">
        <v>-0.50156563520431519</v>
      </c>
      <c r="S3828">
        <v>7.3932260274887085</v>
      </c>
      <c r="T3828">
        <v>4.9411654472351074</v>
      </c>
    </row>
    <row r="3829" spans="1:20">
      <c r="A3829">
        <v>0.52812695503234863</v>
      </c>
      <c r="B3829">
        <v>0.36875158548355103</v>
      </c>
      <c r="C3829">
        <v>-0.54687261581420898</v>
      </c>
      <c r="D3829">
        <v>-2.687498927116394</v>
      </c>
      <c r="E3829" s="1">
        <v>-1.0536462068557739</v>
      </c>
      <c r="F3829">
        <v>48.023436218500137</v>
      </c>
      <c r="G3829">
        <v>-2.8260424733161926</v>
      </c>
      <c r="H3829">
        <v>-1.1421889066696167</v>
      </c>
      <c r="I3829">
        <v>-4.6500004827976227</v>
      </c>
      <c r="J3829">
        <v>-28.148442506790161</v>
      </c>
      <c r="K3829" s="1">
        <v>-1.0536462068557739</v>
      </c>
      <c r="L3829">
        <v>19.353657960891724</v>
      </c>
      <c r="M3829">
        <v>1.7291754484176636</v>
      </c>
      <c r="N3829">
        <v>1.4729201793670654</v>
      </c>
      <c r="O3829">
        <v>-0.65574049949645996</v>
      </c>
      <c r="P3829">
        <v>3.5687461495399475</v>
      </c>
      <c r="Q3829">
        <v>-4.2098984122276306</v>
      </c>
      <c r="R3829">
        <v>-0.50781667232513428</v>
      </c>
      <c r="S3829">
        <v>7.9458355903625488</v>
      </c>
      <c r="T3829">
        <v>4.832834005355835</v>
      </c>
    </row>
    <row r="3830" spans="1:20">
      <c r="A3830">
        <v>0.53854286670684814</v>
      </c>
      <c r="B3830">
        <v>0.37135183811187744</v>
      </c>
      <c r="C3830">
        <v>-0.54270029067993164</v>
      </c>
      <c r="D3830">
        <v>-2.70051509141922</v>
      </c>
      <c r="E3830" s="1">
        <v>-1.020312774926424</v>
      </c>
      <c r="F3830">
        <v>48.249475657939911</v>
      </c>
      <c r="G3830">
        <v>-2.825520932674408</v>
      </c>
      <c r="H3830">
        <v>-1.1177137494087219</v>
      </c>
      <c r="I3830">
        <v>-4.5151039958000183</v>
      </c>
      <c r="J3830">
        <v>-27.621358633041382</v>
      </c>
      <c r="K3830" s="1">
        <v>-1.020312774926424</v>
      </c>
      <c r="L3830">
        <v>19.657820463180542</v>
      </c>
      <c r="M3830">
        <v>2.07500159740448</v>
      </c>
      <c r="N3830">
        <v>1.9328147172927856</v>
      </c>
      <c r="O3830">
        <v>-0.71355700492858887</v>
      </c>
      <c r="P3830">
        <v>4.1979104280471802</v>
      </c>
      <c r="Q3830">
        <v>-4.5890659093856812</v>
      </c>
      <c r="R3830">
        <v>-0.55989623069763184</v>
      </c>
      <c r="S3830">
        <v>8.0130100250244141</v>
      </c>
      <c r="T3830">
        <v>4.6312510967254639</v>
      </c>
    </row>
    <row r="3831" spans="1:20">
      <c r="A3831">
        <v>0.22760778665542603</v>
      </c>
      <c r="B3831">
        <v>0.34062564373016357</v>
      </c>
      <c r="C3831">
        <v>-0.78333914279937744</v>
      </c>
      <c r="D3831">
        <v>-1.3119727373123169</v>
      </c>
      <c r="E3831" s="1">
        <v>-0.91458344832062721</v>
      </c>
      <c r="F3831">
        <v>45.641142874956131</v>
      </c>
      <c r="G3831">
        <v>-2.5770813226699829</v>
      </c>
      <c r="H3831">
        <v>-1.0161474347114563</v>
      </c>
      <c r="I3831">
        <v>-4.1223987936973572</v>
      </c>
      <c r="J3831">
        <v>-25.694280862808228</v>
      </c>
      <c r="K3831" s="1">
        <v>-0.91458344832062721</v>
      </c>
      <c r="L3831">
        <v>17.168760299682617</v>
      </c>
      <c r="M3831">
        <v>2.2859424352645874</v>
      </c>
      <c r="N3831">
        <v>2.1729171276092529</v>
      </c>
      <c r="O3831">
        <v>-0.71302056312561035</v>
      </c>
      <c r="P3831">
        <v>4.6156197786331177</v>
      </c>
      <c r="Q3831">
        <v>-4.7182291746139526</v>
      </c>
      <c r="R3831">
        <v>-0.57917088270187378</v>
      </c>
      <c r="S3831">
        <v>7.0906132459640503</v>
      </c>
      <c r="T3831">
        <v>4.4099092483520508</v>
      </c>
    </row>
    <row r="3832" spans="1:20">
      <c r="A3832">
        <v>2.2917985916137695E-2</v>
      </c>
      <c r="B3832">
        <v>0.33280998468399048</v>
      </c>
      <c r="C3832">
        <v>-1.0432302951812744</v>
      </c>
      <c r="D3832">
        <v>5.5208802223205566E-2</v>
      </c>
      <c r="E3832" s="1">
        <v>-0.93385437503457069</v>
      </c>
      <c r="F3832">
        <v>45.564580708742142</v>
      </c>
      <c r="G3832">
        <v>-2.5265626609325409</v>
      </c>
      <c r="H3832">
        <v>-1.035936176776886</v>
      </c>
      <c r="I3832">
        <v>-4.1979178786277771</v>
      </c>
      <c r="J3832">
        <v>-26.082813739776611</v>
      </c>
      <c r="K3832" s="1">
        <v>-0.93385437503457069</v>
      </c>
      <c r="L3832">
        <v>16.017735004425049</v>
      </c>
      <c r="M3832">
        <v>2.1119862794876099</v>
      </c>
      <c r="N3832">
        <v>1.914583146572113</v>
      </c>
      <c r="O3832">
        <v>-0.65886974334716797</v>
      </c>
      <c r="P3832">
        <v>4.3401047587394714</v>
      </c>
      <c r="Q3832">
        <v>-4.4046863913536072</v>
      </c>
      <c r="R3832">
        <v>-0.55000185966491699</v>
      </c>
      <c r="S3832">
        <v>6.6437423229217529</v>
      </c>
      <c r="T3832">
        <v>4.6526193618774414</v>
      </c>
    </row>
    <row r="3833" spans="1:20">
      <c r="A3833">
        <v>0.10729581117630005</v>
      </c>
      <c r="B3833">
        <v>0.35572797060012817</v>
      </c>
      <c r="C3833">
        <v>-1.2229084968566895</v>
      </c>
      <c r="D3833">
        <v>0.75156241655349731</v>
      </c>
      <c r="E3833" s="1">
        <v>-1.1015627533197403</v>
      </c>
      <c r="F3833">
        <v>49.716141074895859</v>
      </c>
      <c r="G3833">
        <v>-2.7901045978069305</v>
      </c>
      <c r="H3833">
        <v>-1.1864602565765381</v>
      </c>
      <c r="I3833">
        <v>-4.793751984834671</v>
      </c>
      <c r="J3833">
        <v>-29.105722904205322</v>
      </c>
      <c r="K3833" s="1">
        <v>-1.1015627533197403</v>
      </c>
      <c r="L3833">
        <v>17.895311117172241</v>
      </c>
      <c r="M3833">
        <v>1.7854273319244385</v>
      </c>
      <c r="N3833">
        <v>1.5145838260650635</v>
      </c>
      <c r="O3833">
        <v>-0.61979889869689941</v>
      </c>
      <c r="P3833">
        <v>3.8828104734420776</v>
      </c>
      <c r="Q3833">
        <v>-3.9416700601577759</v>
      </c>
      <c r="R3833">
        <v>-0.49479305744171143</v>
      </c>
      <c r="S3833">
        <v>7.1275979280471802</v>
      </c>
      <c r="T3833">
        <v>5.1421821117401123</v>
      </c>
    </row>
    <row r="3834" spans="1:20">
      <c r="A3834">
        <v>0.33958256244659424</v>
      </c>
      <c r="B3834">
        <v>0.37395954132080078</v>
      </c>
      <c r="C3834">
        <v>-1.1640638113021851</v>
      </c>
      <c r="D3834">
        <v>0.142708420753479</v>
      </c>
      <c r="E3834" s="1">
        <v>-1.2244791723787785</v>
      </c>
      <c r="F3834">
        <v>53.708329796791077</v>
      </c>
      <c r="G3834">
        <v>-3.0505210161209106</v>
      </c>
      <c r="H3834">
        <v>-1.3119801878929138</v>
      </c>
      <c r="I3834">
        <v>-5.2307285368442535</v>
      </c>
      <c r="J3834">
        <v>-31.493216753005981</v>
      </c>
      <c r="K3834" s="1">
        <v>-1.2244791723787785</v>
      </c>
      <c r="L3834">
        <v>20.370841026306152</v>
      </c>
      <c r="M3834">
        <v>1.666143536567688</v>
      </c>
      <c r="N3834">
        <v>1.4145895838737488</v>
      </c>
      <c r="O3834">
        <v>-0.64584612846374512</v>
      </c>
      <c r="P3834">
        <v>3.7260353565216064</v>
      </c>
      <c r="Q3834">
        <v>-3.90625</v>
      </c>
      <c r="R3834">
        <v>-0.48021227121353149</v>
      </c>
      <c r="S3834">
        <v>7.8010410070419312</v>
      </c>
      <c r="T3834">
        <v>5.2843987941741943</v>
      </c>
    </row>
    <row r="3835" spans="1:20">
      <c r="A3835">
        <v>0.17865002155303955</v>
      </c>
      <c r="B3835">
        <v>0.3614574670791626</v>
      </c>
      <c r="C3835">
        <v>-1.499474048614502</v>
      </c>
      <c r="D3835">
        <v>1.8609389662742615</v>
      </c>
      <c r="E3835" s="1">
        <v>-1.2609376572072506</v>
      </c>
      <c r="F3835">
        <v>55.256247520446777</v>
      </c>
      <c r="G3835">
        <v>-3.0557289719581604</v>
      </c>
      <c r="H3835">
        <v>-1.3890638947486877</v>
      </c>
      <c r="I3835">
        <v>-5.4098963737487793</v>
      </c>
      <c r="J3835">
        <v>-32.633841037750244</v>
      </c>
      <c r="K3835" s="1">
        <v>-1.2609376572072506</v>
      </c>
      <c r="L3835">
        <v>19.326061010360718</v>
      </c>
      <c r="M3835">
        <v>1.8526017665863037</v>
      </c>
      <c r="N3835">
        <v>1.6572922468185425</v>
      </c>
      <c r="O3835">
        <v>-0.70676207542419434</v>
      </c>
      <c r="P3835">
        <v>3.8416609168052673</v>
      </c>
      <c r="Q3835">
        <v>-4.3229162693023682</v>
      </c>
      <c r="R3835">
        <v>-0.51979720592498779</v>
      </c>
      <c r="S3835">
        <v>7.8281164169311523</v>
      </c>
      <c r="T3835">
        <v>5.618751049041748</v>
      </c>
    </row>
    <row r="3836" spans="1:20">
      <c r="A3836">
        <v>-2.600252628326416E-3</v>
      </c>
      <c r="B3836">
        <v>0.34219026565551758</v>
      </c>
      <c r="C3836">
        <v>-1.8453150987625122</v>
      </c>
      <c r="D3836">
        <v>3.7604197859764099</v>
      </c>
      <c r="E3836" s="1">
        <v>-1.2328126467764378</v>
      </c>
      <c r="F3836">
        <v>55.003121495246887</v>
      </c>
      <c r="G3836">
        <v>-2.9322914779186249</v>
      </c>
      <c r="H3836">
        <v>-1.382291316986084</v>
      </c>
      <c r="I3836">
        <v>-5.3484402596950531</v>
      </c>
      <c r="J3836">
        <v>-32.302618026733398</v>
      </c>
      <c r="K3836" s="1">
        <v>-1.2328126467764378</v>
      </c>
      <c r="L3836">
        <v>17.700523138046265</v>
      </c>
      <c r="M3836">
        <v>2.0281225442886353</v>
      </c>
      <c r="N3836">
        <v>1.8609389662742615</v>
      </c>
      <c r="O3836">
        <v>-0.74219703674316406</v>
      </c>
      <c r="P3836">
        <v>4.0437504649162292</v>
      </c>
      <c r="Q3836">
        <v>-4.6703144907951355</v>
      </c>
      <c r="R3836">
        <v>-0.56719034910202026</v>
      </c>
      <c r="S3836">
        <v>7.5770765542984009</v>
      </c>
      <c r="T3836">
        <v>5.8317780494689941</v>
      </c>
    </row>
    <row r="3837" spans="1:20">
      <c r="A3837">
        <v>2.0317733287811279E-2</v>
      </c>
      <c r="B3837">
        <v>0.36093592643737793</v>
      </c>
      <c r="C3837">
        <v>-1.786455512046814</v>
      </c>
      <c r="D3837">
        <v>3.5348981618881226</v>
      </c>
      <c r="E3837" s="1">
        <v>-1.1739586479961872</v>
      </c>
      <c r="F3837">
        <v>53.971350193023682</v>
      </c>
      <c r="G3837">
        <v>-2.778124064207077</v>
      </c>
      <c r="H3837">
        <v>-1.302085816860199</v>
      </c>
      <c r="I3837">
        <v>-5.0895847380161285</v>
      </c>
      <c r="J3837">
        <v>-30.754685401916504</v>
      </c>
      <c r="K3837" s="1">
        <v>-1.1739586479961872</v>
      </c>
      <c r="L3837">
        <v>17.816692590713501</v>
      </c>
      <c r="M3837">
        <v>1.8494874238967896</v>
      </c>
      <c r="N3837">
        <v>1.5572980046272278</v>
      </c>
      <c r="O3837">
        <v>-0.67189335823059082</v>
      </c>
      <c r="P3837">
        <v>3.9744749665260315</v>
      </c>
      <c r="Q3837">
        <v>-4.3494850397109985</v>
      </c>
      <c r="R3837">
        <v>-0.54583698511123657</v>
      </c>
      <c r="S3837">
        <v>7.0234388113021851</v>
      </c>
      <c r="T3837">
        <v>5.5724084377288818</v>
      </c>
    </row>
    <row r="3838" spans="1:20">
      <c r="A3838">
        <v>0.27395784854888916</v>
      </c>
      <c r="B3838">
        <v>0.41093677282333374</v>
      </c>
      <c r="C3838">
        <v>-1.550525426864624</v>
      </c>
      <c r="D3838">
        <v>2.3911520838737488</v>
      </c>
      <c r="E3838" s="1">
        <v>-1.2401044368743896</v>
      </c>
      <c r="F3838">
        <v>56.752081960439682</v>
      </c>
      <c r="G3838">
        <v>-2.9848963022232056</v>
      </c>
      <c r="H3838">
        <v>-1.3578161597251892</v>
      </c>
      <c r="I3838">
        <v>-5.3192712366580963</v>
      </c>
      <c r="J3838">
        <v>-31.713545322418213</v>
      </c>
      <c r="K3838" s="1">
        <v>-1.2401044368743896</v>
      </c>
      <c r="L3838">
        <v>20.337522029876709</v>
      </c>
      <c r="M3838">
        <v>1.7234385013580322</v>
      </c>
      <c r="N3838">
        <v>1.3937503099441528</v>
      </c>
      <c r="O3838">
        <v>-0.63645839691162109</v>
      </c>
      <c r="P3838">
        <v>3.9572864770889282</v>
      </c>
      <c r="Q3838">
        <v>-4.0838569402694702</v>
      </c>
      <c r="R3838">
        <v>-0.52500516176223755</v>
      </c>
      <c r="S3838">
        <v>7.5802057981491089</v>
      </c>
      <c r="T3838">
        <v>5.6000053882598877</v>
      </c>
    </row>
    <row r="3839" spans="1:20">
      <c r="A3839">
        <v>0.48489868640899658</v>
      </c>
      <c r="B3839">
        <v>0.39739906787872314</v>
      </c>
      <c r="C3839">
        <v>-1.2661516666412354</v>
      </c>
      <c r="D3839">
        <v>0.85937976837158203</v>
      </c>
      <c r="E3839" s="1">
        <v>-1.171354204416275</v>
      </c>
      <c r="F3839">
        <v>56.635413318872452</v>
      </c>
      <c r="G3839">
        <v>-2.9765628278255463</v>
      </c>
      <c r="H3839">
        <v>-1.2812539935112</v>
      </c>
      <c r="I3839">
        <v>-5.0078146159648895</v>
      </c>
      <c r="J3839">
        <v>-30.040115118026733</v>
      </c>
      <c r="K3839" s="1">
        <v>-1.171354204416275</v>
      </c>
      <c r="L3839">
        <v>21.386981010437012</v>
      </c>
      <c r="M3839">
        <v>1.9463598728179932</v>
      </c>
      <c r="N3839">
        <v>1.7364621162414551</v>
      </c>
      <c r="O3839">
        <v>-0.68593025207519531</v>
      </c>
      <c r="P3839">
        <v>4.5723915100097656</v>
      </c>
      <c r="Q3839">
        <v>-4.3979212641716003</v>
      </c>
      <c r="R3839">
        <v>-0.57917088270187378</v>
      </c>
      <c r="S3839">
        <v>7.7677071094512939</v>
      </c>
      <c r="T3839">
        <v>5.1880180835723877</v>
      </c>
    </row>
    <row r="3840" spans="1:20">
      <c r="A3840">
        <v>0.38229674100875854</v>
      </c>
      <c r="B3840">
        <v>0.36406517028808594</v>
      </c>
      <c r="C3840">
        <v>-1.1552125215530396</v>
      </c>
      <c r="D3840">
        <v>0.28177350759506226</v>
      </c>
      <c r="E3840" s="1">
        <v>-1.0552085004746914</v>
      </c>
      <c r="F3840">
        <v>53.46718430519104</v>
      </c>
      <c r="G3840">
        <v>-2.7479156851768494</v>
      </c>
      <c r="H3840">
        <v>-1.1510476469993591</v>
      </c>
      <c r="I3840">
        <v>-4.5364610850811005</v>
      </c>
      <c r="J3840">
        <v>-27.603656053543091</v>
      </c>
      <c r="K3840" s="1">
        <v>-1.0552085004746914</v>
      </c>
      <c r="L3840">
        <v>19.918769598007202</v>
      </c>
      <c r="M3840">
        <v>1.8489658832550049</v>
      </c>
      <c r="N3840">
        <v>1.56354159116745</v>
      </c>
      <c r="O3840">
        <v>-0.62656402587890625</v>
      </c>
      <c r="P3840">
        <v>4.5411437749862671</v>
      </c>
      <c r="Q3840">
        <v>-4.1447952389717102</v>
      </c>
      <c r="R3840">
        <v>-0.55625289678573608</v>
      </c>
      <c r="S3840">
        <v>6.9781243801116943</v>
      </c>
      <c r="T3840">
        <v>4.8348903656005859</v>
      </c>
    </row>
    <row r="3841" spans="1:20">
      <c r="A3841">
        <v>0.22916495800018311</v>
      </c>
      <c r="B3841">
        <v>0.37604570388793945</v>
      </c>
      <c r="C3841">
        <v>-1.5333294868469238</v>
      </c>
      <c r="D3841">
        <v>2.3552104830741882</v>
      </c>
      <c r="E3841" s="1">
        <v>-1.2031253427267075</v>
      </c>
      <c r="F3841">
        <v>56.597393006086349</v>
      </c>
      <c r="G3841">
        <v>-2.9624998569488525</v>
      </c>
      <c r="H3841">
        <v>-1.2947916984558105</v>
      </c>
      <c r="I3841">
        <v>-5.1125027239322662</v>
      </c>
      <c r="J3841">
        <v>-30.586451292037964</v>
      </c>
      <c r="K3841" s="1">
        <v>-1.2031253427267075</v>
      </c>
      <c r="L3841">
        <v>19.992202520370483</v>
      </c>
      <c r="M3841">
        <v>1.5546977519989014</v>
      </c>
      <c r="N3841">
        <v>1.1812523007392883</v>
      </c>
      <c r="O3841">
        <v>-0.55208802223205566</v>
      </c>
      <c r="P3841">
        <v>3.9989575743675232</v>
      </c>
      <c r="Q3841">
        <v>-3.6140680313110352</v>
      </c>
      <c r="R3841">
        <v>-0.49167126417160034</v>
      </c>
      <c r="S3841">
        <v>7.1875005960464478</v>
      </c>
      <c r="T3841">
        <v>5.535423755645752</v>
      </c>
    </row>
    <row r="3842" spans="1:20">
      <c r="A3842">
        <v>5.8859586715698242E-2</v>
      </c>
      <c r="B3842">
        <v>0.41093677282333374</v>
      </c>
      <c r="C3842">
        <v>-2.0885467529296875</v>
      </c>
      <c r="D3842">
        <v>5.1385462284088135</v>
      </c>
      <c r="E3842" s="1">
        <v>-1.3848962262272835</v>
      </c>
      <c r="F3842">
        <v>62.38020583987236</v>
      </c>
      <c r="G3842">
        <v>-3.2468736171722412</v>
      </c>
      <c r="H3842">
        <v>-1.4843791723251343</v>
      </c>
      <c r="I3842">
        <v>-5.8505237102508545</v>
      </c>
      <c r="J3842">
        <v>-34.585952758789063</v>
      </c>
      <c r="K3842" s="1">
        <v>-1.3848962262272835</v>
      </c>
      <c r="L3842">
        <v>21.358877420425415</v>
      </c>
      <c r="M3842">
        <v>1.5994906425476074</v>
      </c>
      <c r="N3842">
        <v>1.3364627957344055</v>
      </c>
      <c r="O3842">
        <v>-0.5963444709777832</v>
      </c>
      <c r="P3842">
        <v>3.928646445274353</v>
      </c>
      <c r="Q3842">
        <v>-3.6895871162414551</v>
      </c>
      <c r="R3842">
        <v>-0.51146000623703003</v>
      </c>
      <c r="S3842">
        <v>7.689058780670166</v>
      </c>
      <c r="T3842">
        <v>6.1619877815246582</v>
      </c>
    </row>
    <row r="3843" spans="1:20">
      <c r="A3843">
        <v>-0.23801624774932861</v>
      </c>
      <c r="B3843">
        <v>0.40520727634429932</v>
      </c>
      <c r="C3843">
        <v>-2.3114532232284546</v>
      </c>
      <c r="D3843">
        <v>6.0526058077812195</v>
      </c>
      <c r="E3843" s="1">
        <v>-1.3208333402872086</v>
      </c>
      <c r="F3843">
        <v>62.002602964639664</v>
      </c>
      <c r="G3843">
        <v>-3.0208341777324677</v>
      </c>
      <c r="H3843">
        <v>-1.4098957180976868</v>
      </c>
      <c r="I3843">
        <v>-5.6098960340023041</v>
      </c>
      <c r="J3843">
        <v>-33.620834350585938</v>
      </c>
      <c r="K3843" s="1">
        <v>-1.3208333402872086</v>
      </c>
      <c r="L3843">
        <v>20.628124475479126</v>
      </c>
      <c r="M3843">
        <v>1.7682313919067383</v>
      </c>
      <c r="N3843">
        <v>1.5572980046272278</v>
      </c>
      <c r="O3843">
        <v>-0.63750147819519043</v>
      </c>
      <c r="P3843">
        <v>4.2041614651679993</v>
      </c>
      <c r="Q3843">
        <v>-3.9505213499069214</v>
      </c>
      <c r="R3843">
        <v>-0.55625289678573608</v>
      </c>
      <c r="S3843">
        <v>6.9036483764648438</v>
      </c>
      <c r="T3843">
        <v>5.7395994663238525</v>
      </c>
    </row>
    <row r="3844" spans="1:20">
      <c r="A3844">
        <v>-0.35729259252548218</v>
      </c>
      <c r="B3844">
        <v>0.39271265268325806</v>
      </c>
      <c r="C3844">
        <v>-2.3088455200195313</v>
      </c>
      <c r="D3844">
        <v>5.9083327651023865</v>
      </c>
      <c r="E3844" s="1">
        <v>-1.2760418467223644</v>
      </c>
      <c r="F3844">
        <v>61.033852398395538</v>
      </c>
      <c r="G3844">
        <v>-2.8609372675418854</v>
      </c>
      <c r="H3844">
        <v>-1.3479217886924744</v>
      </c>
      <c r="I3844">
        <v>-5.3984373807907104</v>
      </c>
      <c r="J3844">
        <v>-32.567203044891357</v>
      </c>
      <c r="K3844" s="1">
        <v>-1.2760418467223644</v>
      </c>
      <c r="L3844">
        <v>19.942730665206909</v>
      </c>
      <c r="M3844">
        <v>1.6656219959259033</v>
      </c>
      <c r="N3844">
        <v>1.3750046491622925</v>
      </c>
      <c r="O3844">
        <v>-0.61821937561035156</v>
      </c>
      <c r="P3844">
        <v>4.089057445526123</v>
      </c>
      <c r="Q3844">
        <v>-3.8729161024093628</v>
      </c>
      <c r="R3844">
        <v>-0.5364641547203064</v>
      </c>
      <c r="S3844">
        <v>6.3546895980834961</v>
      </c>
      <c r="T3844">
        <v>5.4994821548461914</v>
      </c>
    </row>
    <row r="3845" spans="1:20">
      <c r="A3845">
        <v>-0.3932267427444458</v>
      </c>
      <c r="B3845">
        <v>0.38698315620422363</v>
      </c>
      <c r="C3845">
        <v>-2.2760331630706787</v>
      </c>
      <c r="D3845">
        <v>5.69896399974823</v>
      </c>
      <c r="E3845" s="1">
        <v>-1.2713545002043247</v>
      </c>
      <c r="F3845">
        <v>60.733851045370102</v>
      </c>
      <c r="G3845">
        <v>-2.7984380722045898</v>
      </c>
      <c r="H3845">
        <v>-1.3296902179718018</v>
      </c>
      <c r="I3845">
        <v>-5.3328126668930054</v>
      </c>
      <c r="J3845">
        <v>-32.163023948669434</v>
      </c>
      <c r="K3845" s="1">
        <v>-1.2713545002043247</v>
      </c>
      <c r="L3845">
        <v>19.532293081283569</v>
      </c>
      <c r="M3845">
        <v>1.4984458684921265</v>
      </c>
      <c r="N3845">
        <v>1.1166706681251526</v>
      </c>
      <c r="O3845">
        <v>-0.5760490894317627</v>
      </c>
      <c r="P3845">
        <v>3.8479119539260864</v>
      </c>
      <c r="Q3845">
        <v>-3.5895854234695435</v>
      </c>
      <c r="R3845">
        <v>-0.50000101327896118</v>
      </c>
      <c r="S3845">
        <v>6.0317665338516235</v>
      </c>
      <c r="T3845">
        <v>5.5015683174133301</v>
      </c>
    </row>
    <row r="3846" spans="1:20">
      <c r="A3846">
        <v>-0.46198070049285889</v>
      </c>
      <c r="B3846">
        <v>0.39792060852050781</v>
      </c>
      <c r="C3846">
        <v>-2.2187530994415283</v>
      </c>
      <c r="D3846">
        <v>5.4369792342185974</v>
      </c>
      <c r="E3846" s="1">
        <v>-1.2447917833924294</v>
      </c>
      <c r="F3846">
        <v>59.736974537372589</v>
      </c>
      <c r="G3846">
        <v>-2.7062483131885529</v>
      </c>
      <c r="H3846">
        <v>-1.3135448098182678</v>
      </c>
      <c r="I3846">
        <v>-5.2057318389415741</v>
      </c>
      <c r="J3846">
        <v>-31.564056873321533</v>
      </c>
      <c r="K3846" s="1">
        <v>-1.2447917833924294</v>
      </c>
      <c r="L3846">
        <v>18.973439931869507</v>
      </c>
      <c r="M3846">
        <v>1.4812499284744263</v>
      </c>
      <c r="N3846">
        <v>1.0484382510185242</v>
      </c>
      <c r="O3846">
        <v>-0.53697824478149414</v>
      </c>
      <c r="P3846">
        <v>3.659375011920929</v>
      </c>
      <c r="Q3846">
        <v>-3.3848956227302551</v>
      </c>
      <c r="R3846">
        <v>-0.47969073057174683</v>
      </c>
      <c r="S3846">
        <v>5.6526064872741699</v>
      </c>
      <c r="T3846">
        <v>5.3390860557556152</v>
      </c>
    </row>
    <row r="3847" spans="1:20">
      <c r="A3847">
        <v>-0.2750009298324585</v>
      </c>
      <c r="B3847">
        <v>0.43385475873947144</v>
      </c>
      <c r="C3847">
        <v>-2.078130841255188</v>
      </c>
      <c r="D3847">
        <v>4.7463551163673401</v>
      </c>
      <c r="E3847" s="1">
        <v>-1.3244794681668282</v>
      </c>
      <c r="F3847">
        <v>61.376038938760757</v>
      </c>
      <c r="G3847">
        <v>-2.8828121721744537</v>
      </c>
      <c r="H3847">
        <v>-1.3901069760322571</v>
      </c>
      <c r="I3847">
        <v>-5.4864585399627686</v>
      </c>
      <c r="J3847">
        <v>-32.868742942810059</v>
      </c>
      <c r="K3847" s="1">
        <v>-1.3244794681668282</v>
      </c>
      <c r="L3847">
        <v>20.292192697525024</v>
      </c>
      <c r="M3847">
        <v>1.3833343982696533</v>
      </c>
      <c r="N3847">
        <v>0.96354633569717407</v>
      </c>
      <c r="O3847">
        <v>-0.50833821296691895</v>
      </c>
      <c r="P3847">
        <v>3.4208297729492187</v>
      </c>
      <c r="Q3847">
        <v>-3.2463595271110535</v>
      </c>
      <c r="R3847">
        <v>-0.44583529233932495</v>
      </c>
      <c r="S3847">
        <v>6.2958300113677979</v>
      </c>
      <c r="T3847">
        <v>5.4880380630493164</v>
      </c>
    </row>
    <row r="3848" spans="1:20">
      <c r="A3848">
        <v>-3.9063394069671631E-2</v>
      </c>
      <c r="B3848">
        <v>0.46510249376296997</v>
      </c>
      <c r="C3848">
        <v>-1.9677132368087769</v>
      </c>
      <c r="D3848">
        <v>4.2416676878929138</v>
      </c>
      <c r="E3848" s="1">
        <v>-1.4187502674758434</v>
      </c>
      <c r="F3848">
        <v>63.864581286907196</v>
      </c>
      <c r="G3848">
        <v>-3.1468756496906281</v>
      </c>
      <c r="H3848">
        <v>-1.4869794249534607</v>
      </c>
      <c r="I3848">
        <v>-5.8776065707206726</v>
      </c>
      <c r="J3848">
        <v>-34.673959016799927</v>
      </c>
      <c r="K3848" s="1">
        <v>-1.4187502674758434</v>
      </c>
      <c r="L3848">
        <v>22.249490022659302</v>
      </c>
      <c r="M3848">
        <v>1.2979209423065186</v>
      </c>
      <c r="N3848">
        <v>0.97708404064178467</v>
      </c>
      <c r="O3848">
        <v>-0.50261616706848145</v>
      </c>
      <c r="P3848">
        <v>3.33385169506073</v>
      </c>
      <c r="Q3848">
        <v>-3.1161457300186157</v>
      </c>
      <c r="R3848">
        <v>-0.43906271457672119</v>
      </c>
      <c r="S3848">
        <v>7.1906149387359619</v>
      </c>
      <c r="T3848">
        <v>5.7760477066040039</v>
      </c>
    </row>
    <row r="3849" spans="1:20">
      <c r="A3849">
        <v>-1.4580786228179932E-2</v>
      </c>
      <c r="B3849">
        <v>0.45833736658096313</v>
      </c>
      <c r="C3849">
        <v>-2.1593719720840454</v>
      </c>
      <c r="D3849">
        <v>5.4213553667068481</v>
      </c>
      <c r="E3849" s="1">
        <v>-1.4572916552424431</v>
      </c>
      <c r="F3849">
        <v>65.83593413233757</v>
      </c>
      <c r="G3849">
        <v>-3.3385418355464935</v>
      </c>
      <c r="H3849">
        <v>-1.5708357095718384</v>
      </c>
      <c r="I3849">
        <v>-6.167188286781311</v>
      </c>
      <c r="J3849">
        <v>-36.055207252502441</v>
      </c>
      <c r="K3849" s="1">
        <v>-1.4572916552424431</v>
      </c>
      <c r="L3849">
        <v>22.53386378288269</v>
      </c>
      <c r="M3849">
        <v>1.63230299949646</v>
      </c>
      <c r="N3849">
        <v>1.569792628288269</v>
      </c>
      <c r="O3849">
        <v>-0.60051679611206055</v>
      </c>
      <c r="P3849">
        <v>3.8557276129722595</v>
      </c>
      <c r="Q3849">
        <v>-3.4494847059249878</v>
      </c>
      <c r="R3849">
        <v>-0.52396208047866821</v>
      </c>
      <c r="S3849">
        <v>7.9458355903625488</v>
      </c>
      <c r="T3849">
        <v>6.109386682510376</v>
      </c>
    </row>
    <row r="3850" spans="1:20">
      <c r="A3850">
        <v>-0.5437508225440979</v>
      </c>
      <c r="B3850">
        <v>0.40156394243240356</v>
      </c>
      <c r="C3850">
        <v>-2.7729123830795288</v>
      </c>
      <c r="D3850">
        <v>8.8807344436645508</v>
      </c>
      <c r="E3850" s="1">
        <v>-1.3432293199002743</v>
      </c>
      <c r="F3850">
        <v>63.288018107414246</v>
      </c>
      <c r="G3850">
        <v>-2.9812492430210114</v>
      </c>
      <c r="H3850">
        <v>-1.4953166246414185</v>
      </c>
      <c r="I3850">
        <v>-5.8651044964790344</v>
      </c>
      <c r="J3850">
        <v>-34.758865833282471</v>
      </c>
      <c r="K3850" s="1">
        <v>-1.3432293199002743</v>
      </c>
      <c r="L3850">
        <v>18.311470746994019</v>
      </c>
      <c r="M3850">
        <v>2.1604150533676147</v>
      </c>
      <c r="N3850">
        <v>2.2536516189575195</v>
      </c>
      <c r="O3850">
        <v>-0.68750977516174316</v>
      </c>
      <c r="P3850">
        <v>4.555724561214447</v>
      </c>
      <c r="Q3850">
        <v>-3.787502646446228</v>
      </c>
      <c r="R3850">
        <v>-0.59375166893005371</v>
      </c>
      <c r="S3850">
        <v>6.9640576839447021</v>
      </c>
      <c r="T3850">
        <v>6.0140788555145264</v>
      </c>
    </row>
    <row r="3851" spans="1:20">
      <c r="A3851">
        <v>-0.90052187442779541</v>
      </c>
      <c r="B3851">
        <v>0.38177520036697388</v>
      </c>
      <c r="C3851">
        <v>-2.9760450124740601</v>
      </c>
      <c r="D3851">
        <v>10.243751108646393</v>
      </c>
      <c r="E3851" s="1">
        <v>-1.2140627950429916</v>
      </c>
      <c r="F3851">
        <v>59.148434549570084</v>
      </c>
      <c r="G3851">
        <v>-2.544790506362915</v>
      </c>
      <c r="H3851">
        <v>-1.3500005006790161</v>
      </c>
      <c r="I3851">
        <v>-5.3328126668930054</v>
      </c>
      <c r="J3851">
        <v>-32.241135835647583</v>
      </c>
      <c r="K3851" s="1">
        <v>-1.2140627950429916</v>
      </c>
      <c r="L3851">
        <v>15.537500381469727</v>
      </c>
      <c r="M3851">
        <v>2.0604133605957031</v>
      </c>
      <c r="N3851">
        <v>2.0500048995018005</v>
      </c>
      <c r="O3851">
        <v>-0.60677528381347656</v>
      </c>
      <c r="P3851">
        <v>4.3598935008049011</v>
      </c>
      <c r="Q3851">
        <v>-3.2234415411949158</v>
      </c>
      <c r="R3851">
        <v>-0.53802132606506348</v>
      </c>
      <c r="S3851">
        <v>5.4588466882705688</v>
      </c>
      <c r="T3851">
        <v>5.5510401725769043</v>
      </c>
    </row>
    <row r="3852" spans="1:20">
      <c r="A3852">
        <v>-0.65520405769348145</v>
      </c>
      <c r="B3852">
        <v>0.41250139474868774</v>
      </c>
      <c r="C3852">
        <v>-2.5348961353302002</v>
      </c>
      <c r="D3852">
        <v>8.139587938785553</v>
      </c>
      <c r="E3852" s="1">
        <v>-1.1859377846121788</v>
      </c>
      <c r="F3852">
        <v>57.89531022310257</v>
      </c>
      <c r="G3852">
        <v>-2.5395825505256653</v>
      </c>
      <c r="H3852">
        <v>-1.2937486171722412</v>
      </c>
      <c r="I3852">
        <v>-5.117710679769516</v>
      </c>
      <c r="J3852">
        <v>-31.170845031738281</v>
      </c>
      <c r="K3852" s="1">
        <v>-1.1859377846121788</v>
      </c>
      <c r="L3852">
        <v>17.19897985458374</v>
      </c>
      <c r="M3852">
        <v>1.8369853496551514</v>
      </c>
      <c r="N3852">
        <v>1.7343759536743164</v>
      </c>
      <c r="O3852">
        <v>-0.53751468658447266</v>
      </c>
      <c r="P3852">
        <v>4.0854141116142273</v>
      </c>
      <c r="Q3852">
        <v>-2.7250051498413086</v>
      </c>
      <c r="R3852">
        <v>-0.49062818288803101</v>
      </c>
      <c r="S3852">
        <v>5.489051342010498</v>
      </c>
      <c r="T3852">
        <v>5.2093863487243652</v>
      </c>
    </row>
    <row r="3853" spans="1:20">
      <c r="A3853">
        <v>-0.30624866485595703</v>
      </c>
      <c r="B3853">
        <v>0.45312941074371338</v>
      </c>
      <c r="C3853">
        <v>-1.8432289361953735</v>
      </c>
      <c r="D3853">
        <v>4.6192705631256104</v>
      </c>
      <c r="E3853" s="1">
        <v>-1.136979553848505</v>
      </c>
      <c r="F3853">
        <v>56.609891355037689</v>
      </c>
      <c r="G3853">
        <v>-2.5796853005886078</v>
      </c>
      <c r="H3853">
        <v>-1.2088567018508911</v>
      </c>
      <c r="I3853">
        <v>-4.8067718744277954</v>
      </c>
      <c r="J3853">
        <v>-29.585927724838257</v>
      </c>
      <c r="K3853" s="1">
        <v>-1.136979553848505</v>
      </c>
      <c r="L3853">
        <v>19.47396993637085</v>
      </c>
      <c r="M3853">
        <v>1.8447935581207275</v>
      </c>
      <c r="N3853">
        <v>1.7281249165534973</v>
      </c>
      <c r="O3853">
        <v>-0.5359351634979248</v>
      </c>
      <c r="P3853">
        <v>4.0765628218650818</v>
      </c>
      <c r="Q3853">
        <v>-2.6557296514511108</v>
      </c>
      <c r="R3853">
        <v>-0.50989538431167603</v>
      </c>
      <c r="S3853">
        <v>5.8645755052566528</v>
      </c>
      <c r="T3853">
        <v>4.6317875385284424</v>
      </c>
    </row>
    <row r="3854" spans="1:20">
      <c r="A3854">
        <v>-0.28958171606063843</v>
      </c>
      <c r="B3854">
        <v>0.4343762993812561</v>
      </c>
      <c r="C3854">
        <v>-1.5468746423721313</v>
      </c>
      <c r="D3854">
        <v>3.09792160987854</v>
      </c>
      <c r="E3854" s="1">
        <v>-1.0229167528450489</v>
      </c>
      <c r="F3854">
        <v>53.7906214594841</v>
      </c>
      <c r="G3854">
        <v>-2.4114586412906647</v>
      </c>
      <c r="H3854">
        <v>-1.0572969913482666</v>
      </c>
      <c r="I3854">
        <v>-4.3348968029022217</v>
      </c>
      <c r="J3854">
        <v>-27.102619409561157</v>
      </c>
      <c r="K3854" s="1">
        <v>-1.0229167528450489</v>
      </c>
      <c r="L3854">
        <v>19.06093955039978</v>
      </c>
      <c r="M3854">
        <v>2.0703226327896118</v>
      </c>
      <c r="N3854">
        <v>2.038024365901947</v>
      </c>
      <c r="O3854">
        <v>-0.57241320610046387</v>
      </c>
      <c r="P3854">
        <v>4.416145384311676</v>
      </c>
      <c r="Q3854">
        <v>-2.86874920129776</v>
      </c>
      <c r="R3854">
        <v>-0.5755200982093811</v>
      </c>
      <c r="S3854">
        <v>5.6130141019821167</v>
      </c>
      <c r="T3854">
        <v>4.1031241416931152</v>
      </c>
    </row>
    <row r="3855" spans="1:20">
      <c r="A3855">
        <v>-0.32135099172592163</v>
      </c>
      <c r="B3855">
        <v>0.40468573570251465</v>
      </c>
      <c r="C3855">
        <v>-1.4885365962982178</v>
      </c>
      <c r="D3855">
        <v>2.8843805193901062</v>
      </c>
      <c r="E3855" s="1">
        <v>-0.94791688024997711</v>
      </c>
      <c r="F3855">
        <v>51.508329808712006</v>
      </c>
      <c r="G3855">
        <v>-2.2671855986118317</v>
      </c>
      <c r="H3855">
        <v>-0.96666812896728516</v>
      </c>
      <c r="I3855">
        <v>-4.0750019252300262</v>
      </c>
      <c r="J3855">
        <v>-25.725007057189941</v>
      </c>
      <c r="K3855" s="1">
        <v>-0.94791688024997711</v>
      </c>
      <c r="L3855">
        <v>18.30938458442688</v>
      </c>
      <c r="M3855">
        <v>2.1781325340270996</v>
      </c>
      <c r="N3855">
        <v>2.2041723132133484</v>
      </c>
      <c r="O3855">
        <v>-0.58022141456604004</v>
      </c>
      <c r="P3855">
        <v>4.6109333634376526</v>
      </c>
      <c r="Q3855">
        <v>-2.8484389185905457</v>
      </c>
      <c r="R3855">
        <v>-0.59218704700469971</v>
      </c>
      <c r="S3855">
        <v>5.3848922252655029</v>
      </c>
      <c r="T3855">
        <v>4.0255188941955566</v>
      </c>
    </row>
    <row r="3856" spans="1:20">
      <c r="A3856">
        <v>-0.32655894756317139</v>
      </c>
      <c r="B3856">
        <v>0.3947913646697998</v>
      </c>
      <c r="C3856">
        <v>-1.505732536315918</v>
      </c>
      <c r="D3856">
        <v>3.0036494135856628</v>
      </c>
      <c r="E3856" s="1">
        <v>-0.94479182735085487</v>
      </c>
      <c r="F3856">
        <v>51.016662269830704</v>
      </c>
      <c r="G3856">
        <v>-2.2255182266235352</v>
      </c>
      <c r="H3856">
        <v>-0.96771121025085449</v>
      </c>
      <c r="I3856">
        <v>-4.0651038289070129</v>
      </c>
      <c r="J3856">
        <v>-25.705218315124512</v>
      </c>
      <c r="K3856" s="1">
        <v>-0.94479182735085487</v>
      </c>
      <c r="L3856">
        <v>18.030732870101929</v>
      </c>
      <c r="M3856">
        <v>2.1864622831344604</v>
      </c>
      <c r="N3856">
        <v>2.2375062108039856</v>
      </c>
      <c r="O3856">
        <v>-0.5849003791809082</v>
      </c>
      <c r="P3856">
        <v>4.634372889995575</v>
      </c>
      <c r="Q3856">
        <v>-2.7567744255065918</v>
      </c>
      <c r="R3856">
        <v>-0.58802217245101929</v>
      </c>
      <c r="S3856">
        <v>5.4005235433578491</v>
      </c>
      <c r="T3856">
        <v>4.1828155517578125</v>
      </c>
    </row>
    <row r="3857" spans="1:20">
      <c r="A3857">
        <v>-0.29999762773513794</v>
      </c>
      <c r="B3857">
        <v>0.38958340883255005</v>
      </c>
      <c r="C3857">
        <v>-1.363024115562439</v>
      </c>
      <c r="D3857">
        <v>2.2520869970321655</v>
      </c>
      <c r="E3857" s="1">
        <v>-0.93385437503457069</v>
      </c>
      <c r="F3857">
        <v>50.257809460163116</v>
      </c>
      <c r="G3857">
        <v>-2.1390616893768311</v>
      </c>
      <c r="H3857">
        <v>-0.95416605472564697</v>
      </c>
      <c r="I3857">
        <v>-3.9640627801418304</v>
      </c>
      <c r="J3857">
        <v>-25.18126368522644</v>
      </c>
      <c r="K3857" s="1">
        <v>-0.93385437503457069</v>
      </c>
      <c r="L3857">
        <v>17.96877384185791</v>
      </c>
      <c r="M3857">
        <v>2.1671950817108154</v>
      </c>
      <c r="N3857">
        <v>2.2447928786277771</v>
      </c>
      <c r="O3857">
        <v>-0.58230757713317871</v>
      </c>
      <c r="P3857">
        <v>4.6770796179771423</v>
      </c>
      <c r="Q3857">
        <v>-2.6677101850509644</v>
      </c>
      <c r="R3857">
        <v>-0.5833357572555542</v>
      </c>
      <c r="S3857">
        <v>5.3374916315078735</v>
      </c>
      <c r="T3857">
        <v>4.0656328201293945</v>
      </c>
    </row>
    <row r="3858" spans="1:20">
      <c r="A3858">
        <v>-0.26979297399520874</v>
      </c>
      <c r="B3858">
        <v>0.38958340883255005</v>
      </c>
      <c r="C3858">
        <v>-1.0802000761032104</v>
      </c>
      <c r="D3858">
        <v>0.82604587078094482</v>
      </c>
      <c r="E3858" s="1">
        <v>-0.86458353325724602</v>
      </c>
      <c r="F3858">
        <v>48.170309513807297</v>
      </c>
      <c r="G3858">
        <v>-1.9869767129421234</v>
      </c>
      <c r="H3858">
        <v>-0.87552517652511597</v>
      </c>
      <c r="I3858">
        <v>-3.6536455154418945</v>
      </c>
      <c r="J3858">
        <v>-23.444265127182007</v>
      </c>
      <c r="K3858" s="1">
        <v>-0.86458353325724602</v>
      </c>
      <c r="L3858">
        <v>17.656773328781128</v>
      </c>
      <c r="M3858">
        <v>2.1854192018508911</v>
      </c>
      <c r="N3858">
        <v>2.2739619016647339</v>
      </c>
      <c r="O3858">
        <v>-0.5703270435333252</v>
      </c>
      <c r="P3858">
        <v>4.7864541411399841</v>
      </c>
      <c r="Q3858">
        <v>-2.6625022292137146</v>
      </c>
      <c r="R3858">
        <v>-0.5849003791809082</v>
      </c>
      <c r="S3858">
        <v>5.0614476203918457</v>
      </c>
      <c r="T3858">
        <v>3.5640597343444824</v>
      </c>
    </row>
    <row r="3859" spans="1:20">
      <c r="A3859">
        <v>-0.22864341735839844</v>
      </c>
      <c r="B3859">
        <v>0.40416419506072998</v>
      </c>
      <c r="C3859">
        <v>-0.93176960945129395</v>
      </c>
      <c r="D3859">
        <v>0.13177096843719482</v>
      </c>
      <c r="E3859" s="1">
        <v>-0.84010418504476547</v>
      </c>
      <c r="F3859">
        <v>47.101039439439774</v>
      </c>
      <c r="G3859">
        <v>-1.9286461174488068</v>
      </c>
      <c r="H3859">
        <v>-0.83906203508377075</v>
      </c>
      <c r="I3859">
        <v>-3.5489611327648163</v>
      </c>
      <c r="J3859">
        <v>-22.768229246139526</v>
      </c>
      <c r="K3859" s="1">
        <v>-0.84010418504476547</v>
      </c>
      <c r="L3859">
        <v>17.438560724258423</v>
      </c>
      <c r="M3859">
        <v>2.1192729473114014</v>
      </c>
      <c r="N3859">
        <v>2.1604225039482117</v>
      </c>
      <c r="O3859">
        <v>-0.5328059196472168</v>
      </c>
      <c r="P3859">
        <v>4.6822875738143921</v>
      </c>
      <c r="Q3859">
        <v>-2.547919750213623</v>
      </c>
      <c r="R3859">
        <v>-0.55937469005584717</v>
      </c>
      <c r="S3859">
        <v>4.9531161785125732</v>
      </c>
      <c r="T3859">
        <v>3.4338533878326416</v>
      </c>
    </row>
    <row r="3860" spans="1:20">
      <c r="A3860">
        <v>-0.14999508857727051</v>
      </c>
      <c r="B3860">
        <v>0.42500346899032593</v>
      </c>
      <c r="C3860">
        <v>-0.8411407470703125</v>
      </c>
      <c r="D3860">
        <v>-0.30051916837692261</v>
      </c>
      <c r="E3860" s="1">
        <v>-0.8505210280418396</v>
      </c>
      <c r="F3860">
        <v>46.986456960439682</v>
      </c>
      <c r="G3860">
        <v>-1.9385404884815216</v>
      </c>
      <c r="H3860">
        <v>-0.83489716053009033</v>
      </c>
      <c r="I3860">
        <v>-3.5557299852371216</v>
      </c>
      <c r="J3860">
        <v>-22.813022136688232</v>
      </c>
      <c r="K3860" s="1">
        <v>-0.8505210280418396</v>
      </c>
      <c r="L3860">
        <v>17.851054668426514</v>
      </c>
      <c r="M3860">
        <v>2.0463615655899048</v>
      </c>
      <c r="N3860">
        <v>2.0770877599716187</v>
      </c>
      <c r="O3860">
        <v>-0.50884485244750977</v>
      </c>
      <c r="P3860">
        <v>4.5979171991348267</v>
      </c>
      <c r="Q3860">
        <v>-2.3760423064231873</v>
      </c>
      <c r="R3860">
        <v>-0.5302131175994873</v>
      </c>
      <c r="S3860">
        <v>5.0249993801116943</v>
      </c>
      <c r="T3860">
        <v>3.447413444519043</v>
      </c>
    </row>
    <row r="3861" spans="1:20">
      <c r="A3861">
        <v>-3.6455690860748291E-2</v>
      </c>
      <c r="B3861">
        <v>0.43958425521850586</v>
      </c>
      <c r="C3861">
        <v>-0.62604248523712158</v>
      </c>
      <c r="D3861">
        <v>-1.3760402798652649</v>
      </c>
      <c r="E3861" s="1">
        <v>-0.8338545449078083</v>
      </c>
      <c r="F3861">
        <v>45.992705971002579</v>
      </c>
      <c r="G3861">
        <v>-1.9192695617675781</v>
      </c>
      <c r="H3861">
        <v>-0.79375505447387695</v>
      </c>
      <c r="I3861">
        <v>-3.4119822084903717</v>
      </c>
      <c r="J3861">
        <v>-22.156774997711182</v>
      </c>
      <c r="K3861" s="1">
        <v>-0.8338545449078083</v>
      </c>
      <c r="L3861">
        <v>18.503665924072266</v>
      </c>
      <c r="M3861">
        <v>2.0583420991897583</v>
      </c>
      <c r="N3861">
        <v>2.1447986364364624</v>
      </c>
      <c r="O3861">
        <v>-0.50780177116394043</v>
      </c>
      <c r="P3861">
        <v>4.6302080154418945</v>
      </c>
      <c r="Q3861">
        <v>-2.2843778133392334</v>
      </c>
      <c r="R3861">
        <v>-0.52396208047866821</v>
      </c>
      <c r="S3861">
        <v>5.0359368324279785</v>
      </c>
      <c r="T3861">
        <v>3.1604170799255371</v>
      </c>
    </row>
    <row r="3862" spans="1:20">
      <c r="A3862">
        <v>-4.7914683818817139E-2</v>
      </c>
      <c r="B3862">
        <v>0.41406601667404175</v>
      </c>
      <c r="C3862">
        <v>-0.5286484956741333</v>
      </c>
      <c r="D3862">
        <v>-1.8161460757255554</v>
      </c>
      <c r="E3862" s="1">
        <v>-0.79947942867875099</v>
      </c>
      <c r="F3862">
        <v>44.397912919521332</v>
      </c>
      <c r="G3862">
        <v>-1.8520839512348175</v>
      </c>
      <c r="H3862">
        <v>-0.73802471160888672</v>
      </c>
      <c r="I3862">
        <v>-3.2348968088626862</v>
      </c>
      <c r="J3862">
        <v>-21.260946989059448</v>
      </c>
      <c r="K3862" s="1">
        <v>-0.79947942867875099</v>
      </c>
      <c r="L3862">
        <v>18.002629280090332</v>
      </c>
      <c r="M3862">
        <v>2.198442816734314</v>
      </c>
      <c r="N3862">
        <v>2.3541674017906189</v>
      </c>
      <c r="O3862">
        <v>-0.52499771118164063</v>
      </c>
      <c r="P3862">
        <v>4.7499984502792358</v>
      </c>
      <c r="Q3862">
        <v>-2.4000033736228943</v>
      </c>
      <c r="R3862">
        <v>-0.53802132606506348</v>
      </c>
      <c r="S3862">
        <v>4.8916637897491455</v>
      </c>
      <c r="T3862">
        <v>2.9406249523162842</v>
      </c>
    </row>
    <row r="3863" spans="1:20">
      <c r="A3863">
        <v>-0.23280829191207886</v>
      </c>
      <c r="B3863">
        <v>0.36770850419998169</v>
      </c>
      <c r="C3863">
        <v>-0.66405534744262695</v>
      </c>
      <c r="D3863">
        <v>-1.0624974966049194</v>
      </c>
      <c r="E3863" s="1">
        <v>-0.7494795136153698</v>
      </c>
      <c r="F3863">
        <v>41.916660964488983</v>
      </c>
      <c r="G3863">
        <v>-1.6859360039234161</v>
      </c>
      <c r="H3863">
        <v>-0.67500025033950806</v>
      </c>
      <c r="I3863">
        <v>-3.0348971486091614</v>
      </c>
      <c r="J3863">
        <v>-20.094782114028931</v>
      </c>
      <c r="K3863" s="1">
        <v>-0.7494795136153698</v>
      </c>
      <c r="L3863">
        <v>15.856266021728516</v>
      </c>
      <c r="M3863">
        <v>2.358853816986084</v>
      </c>
      <c r="N3863">
        <v>2.5609433650970459</v>
      </c>
      <c r="O3863">
        <v>-0.55053830146789551</v>
      </c>
      <c r="P3863">
        <v>4.8906207084655762</v>
      </c>
      <c r="Q3863">
        <v>-2.5067701935768127</v>
      </c>
      <c r="R3863">
        <v>-0.53802132606506348</v>
      </c>
      <c r="S3863">
        <v>4.4473856687545776</v>
      </c>
      <c r="T3863">
        <v>2.9656291007995605</v>
      </c>
    </row>
    <row r="3864" spans="1:20">
      <c r="A3864">
        <v>-0.33280998468399048</v>
      </c>
      <c r="B3864">
        <v>0.33698230981826782</v>
      </c>
      <c r="C3864">
        <v>-0.71614980697631836</v>
      </c>
      <c r="D3864">
        <v>-0.76926499605178833</v>
      </c>
      <c r="E3864" s="1">
        <v>-0.69843744859099388</v>
      </c>
      <c r="F3864">
        <v>39.893746376037598</v>
      </c>
      <c r="G3864">
        <v>-1.5619769692420959</v>
      </c>
      <c r="H3864">
        <v>-0.64635276794433594</v>
      </c>
      <c r="I3864">
        <v>-2.8828121721744537</v>
      </c>
      <c r="J3864">
        <v>-19.17603611946106</v>
      </c>
      <c r="K3864" s="1">
        <v>-0.69843744859099388</v>
      </c>
      <c r="L3864">
        <v>14.134377241134644</v>
      </c>
      <c r="M3864">
        <v>2.3598968982696533</v>
      </c>
      <c r="N3864">
        <v>2.5484412908554077</v>
      </c>
      <c r="O3864">
        <v>-0.53647160530090332</v>
      </c>
      <c r="P3864">
        <v>4.8307254910469055</v>
      </c>
      <c r="Q3864">
        <v>-2.4552121758460999</v>
      </c>
      <c r="R3864">
        <v>-0.51718950271606445</v>
      </c>
      <c r="S3864">
        <v>4.1104108095169067</v>
      </c>
      <c r="T3864">
        <v>3.0140578746795654</v>
      </c>
    </row>
    <row r="3865" spans="1:20">
      <c r="A3865">
        <v>-0.12135505676269531</v>
      </c>
      <c r="B3865">
        <v>0.3385394811630249</v>
      </c>
      <c r="C3865">
        <v>-0.36510825157165527</v>
      </c>
      <c r="D3865">
        <v>-2.4583339691162109</v>
      </c>
      <c r="E3865" s="1">
        <v>-0.65989606082439423</v>
      </c>
      <c r="F3865">
        <v>38.429684937000275</v>
      </c>
      <c r="G3865">
        <v>-1.5380196273326874</v>
      </c>
      <c r="H3865">
        <v>-0.61562657356262207</v>
      </c>
      <c r="I3865">
        <v>-2.7411468327045441</v>
      </c>
      <c r="J3865">
        <v>-18.293231725692749</v>
      </c>
      <c r="K3865" s="1">
        <v>-0.65989606082439423</v>
      </c>
      <c r="L3865">
        <v>14.323443174362183</v>
      </c>
      <c r="M3865">
        <v>2.1869838237762451</v>
      </c>
      <c r="N3865">
        <v>2.2937506437301636</v>
      </c>
      <c r="O3865">
        <v>-0.47084689140319824</v>
      </c>
      <c r="P3865">
        <v>4.5614540576934814</v>
      </c>
      <c r="Q3865">
        <v>-2.1187514066696167</v>
      </c>
      <c r="R3865">
        <v>-0.47083944082260132</v>
      </c>
      <c r="S3865">
        <v>4.1520744562149048</v>
      </c>
      <c r="T3865">
        <v>2.8145909309387207</v>
      </c>
    </row>
    <row r="3866" spans="1:20">
      <c r="A3866">
        <v>0.25104731321334839</v>
      </c>
      <c r="B3866">
        <v>0.35624951124191284</v>
      </c>
      <c r="C3866">
        <v>0.19478797912597656</v>
      </c>
      <c r="D3866">
        <v>-5.0947889685630798</v>
      </c>
      <c r="E3866" s="1">
        <v>-0.60833338648080826</v>
      </c>
      <c r="F3866">
        <v>36.669790744781494</v>
      </c>
      <c r="G3866">
        <v>-1.5604160726070404</v>
      </c>
      <c r="H3866">
        <v>-0.5364641547203064</v>
      </c>
      <c r="I3866">
        <v>-2.4708360433578491</v>
      </c>
      <c r="J3866">
        <v>-16.649484634399414</v>
      </c>
      <c r="K3866" s="1">
        <v>-0.60833338648080826</v>
      </c>
      <c r="L3866">
        <v>15.451580286026001</v>
      </c>
      <c r="M3866">
        <v>2.2234469652175903</v>
      </c>
      <c r="N3866">
        <v>2.2906288504600525</v>
      </c>
      <c r="O3866">
        <v>-0.45990943908691406</v>
      </c>
      <c r="P3866">
        <v>4.6749934554100037</v>
      </c>
      <c r="Q3866">
        <v>-1.9927099347114563</v>
      </c>
      <c r="R3866">
        <v>-0.48854202032089233</v>
      </c>
      <c r="S3866">
        <v>4.4536441564559937</v>
      </c>
      <c r="T3866">
        <v>2.2729337215423584</v>
      </c>
    </row>
    <row r="3867" spans="1:20">
      <c r="A3867">
        <v>0.42448192834854126</v>
      </c>
      <c r="B3867">
        <v>0.32812356948852539</v>
      </c>
      <c r="C3867">
        <v>0.5359351634979248</v>
      </c>
      <c r="D3867">
        <v>-6.4890608191490173</v>
      </c>
      <c r="E3867" s="1">
        <v>-0.50937524065375328</v>
      </c>
      <c r="F3867">
        <v>32.135412096977234</v>
      </c>
      <c r="G3867">
        <v>-1.464061439037323</v>
      </c>
      <c r="H3867">
        <v>-0.45938044786453247</v>
      </c>
      <c r="I3867">
        <v>-2.045314759016037</v>
      </c>
      <c r="J3867">
        <v>-13.875514268875122</v>
      </c>
      <c r="K3867" s="1">
        <v>-0.50937524065375328</v>
      </c>
      <c r="L3867">
        <v>13.495832681655884</v>
      </c>
      <c r="M3867">
        <v>2.4583339691162109</v>
      </c>
      <c r="N3867">
        <v>2.5505274534225464</v>
      </c>
      <c r="O3867">
        <v>-0.49740076065063477</v>
      </c>
      <c r="P3867">
        <v>5.1062479615211487</v>
      </c>
      <c r="Q3867">
        <v>-2.1895840764045715</v>
      </c>
      <c r="R3867">
        <v>-0.56302547454833984</v>
      </c>
      <c r="S3867">
        <v>4.494786262512207</v>
      </c>
      <c r="T3867">
        <v>1.9244849681854248</v>
      </c>
    </row>
    <row r="3868" spans="1:20">
      <c r="A3868">
        <v>0.50520896911621094</v>
      </c>
      <c r="B3868">
        <v>0.30469149351119995</v>
      </c>
      <c r="C3868">
        <v>0.71510672569274902</v>
      </c>
      <c r="D3868">
        <v>-7.1296840906143188</v>
      </c>
      <c r="E3868" s="1">
        <v>-0.46093761920928955</v>
      </c>
      <c r="F3868">
        <v>28.973951935768127</v>
      </c>
      <c r="G3868">
        <v>-1.4348961412906647</v>
      </c>
      <c r="H3868">
        <v>-0.44271349906921387</v>
      </c>
      <c r="I3868">
        <v>-1.8374994397163391</v>
      </c>
      <c r="J3868">
        <v>-12.362509965896606</v>
      </c>
      <c r="K3868" s="1">
        <v>-0.46093761920928955</v>
      </c>
      <c r="L3868">
        <v>11.69896125793457</v>
      </c>
      <c r="M3868">
        <v>2.5583356618881226</v>
      </c>
      <c r="N3868">
        <v>2.6526078581809998</v>
      </c>
      <c r="O3868">
        <v>-0.50625205039978027</v>
      </c>
      <c r="P3868">
        <v>5.3223893046379089</v>
      </c>
      <c r="Q3868">
        <v>-2.2812560200691223</v>
      </c>
      <c r="R3868">
        <v>-0.58906525373458862</v>
      </c>
      <c r="S3868">
        <v>4.5687407255172729</v>
      </c>
      <c r="T3868">
        <v>1.9104182720184326</v>
      </c>
    </row>
    <row r="3869" spans="1:20">
      <c r="A3869">
        <v>0.54270774126052856</v>
      </c>
      <c r="B3869">
        <v>0.29114633798599243</v>
      </c>
      <c r="C3869">
        <v>0.81926584243774414</v>
      </c>
      <c r="D3869">
        <v>-7.4838548898696899</v>
      </c>
      <c r="E3869" s="1">
        <v>-0.42343745008111</v>
      </c>
      <c r="F3869">
        <v>26.530727744102478</v>
      </c>
      <c r="G3869">
        <v>-1.4083310961723328</v>
      </c>
      <c r="H3869">
        <v>-0.42396038770675659</v>
      </c>
      <c r="I3869">
        <v>-1.6557313501834869</v>
      </c>
      <c r="J3869">
        <v>-11.067718267440796</v>
      </c>
      <c r="K3869" s="1">
        <v>-0.42343745008111</v>
      </c>
      <c r="L3869">
        <v>10.141164064407349</v>
      </c>
      <c r="M3869">
        <v>2.5703161954879761</v>
      </c>
      <c r="N3869">
        <v>2.6135444641113281</v>
      </c>
      <c r="O3869">
        <v>-0.50207972526550293</v>
      </c>
      <c r="P3869">
        <v>5.3380206227302551</v>
      </c>
      <c r="Q3869">
        <v>-2.3276060819625854</v>
      </c>
      <c r="R3869">
        <v>-0.58958679437637329</v>
      </c>
      <c r="S3869">
        <v>4.4630169868469238</v>
      </c>
      <c r="T3869">
        <v>1.9755363464355469</v>
      </c>
    </row>
    <row r="3870" spans="1:20">
      <c r="A3870">
        <v>0.54010748863220215</v>
      </c>
      <c r="B3870">
        <v>0.28750300407409668</v>
      </c>
      <c r="C3870">
        <v>0.77968835830688477</v>
      </c>
      <c r="D3870">
        <v>-7.2671845555305481</v>
      </c>
      <c r="E3870" s="1">
        <v>-0.41302107274532318</v>
      </c>
      <c r="F3870">
        <v>25.569789111614227</v>
      </c>
      <c r="G3870">
        <v>-1.3692714273929596</v>
      </c>
      <c r="H3870">
        <v>-0.40625035762786865</v>
      </c>
      <c r="I3870">
        <v>-1.569792628288269</v>
      </c>
      <c r="J3870">
        <v>-10.44011116027832</v>
      </c>
      <c r="K3870" s="1">
        <v>-0.41302107274532318</v>
      </c>
      <c r="L3870">
        <v>9.210437536239624</v>
      </c>
      <c r="M3870">
        <v>2.4932324886322021</v>
      </c>
      <c r="N3870">
        <v>2.4755224585533142</v>
      </c>
      <c r="O3870">
        <v>-0.46509504318237305</v>
      </c>
      <c r="P3870">
        <v>5.2114576101303101</v>
      </c>
      <c r="Q3870">
        <v>-2.2348985075950623</v>
      </c>
      <c r="R3870">
        <v>-0.58958679437637329</v>
      </c>
      <c r="S3870">
        <v>4.2848885059356689</v>
      </c>
      <c r="T3870">
        <v>2.1609365940093994</v>
      </c>
    </row>
    <row r="3871" spans="1:20">
      <c r="A3871">
        <v>0.64843893051147461</v>
      </c>
      <c r="B3871">
        <v>0.29635429382324219</v>
      </c>
      <c r="C3871">
        <v>0.88645517826080322</v>
      </c>
      <c r="D3871">
        <v>-7.8416615724563599</v>
      </c>
      <c r="E3871" s="1">
        <v>-0.43697934597730637</v>
      </c>
      <c r="F3871">
        <v>26.122912764549255</v>
      </c>
      <c r="G3871">
        <v>-1.4229156076908112</v>
      </c>
      <c r="H3871">
        <v>-0.42604655027389526</v>
      </c>
      <c r="I3871">
        <v>-1.646876335144043</v>
      </c>
      <c r="J3871">
        <v>-10.755211114883423</v>
      </c>
      <c r="K3871" s="1">
        <v>-0.43697934597730637</v>
      </c>
      <c r="L3871">
        <v>9.9505186080932617</v>
      </c>
      <c r="M3871">
        <v>2.2760480642318726</v>
      </c>
      <c r="N3871">
        <v>2.2140666842460632</v>
      </c>
      <c r="O3871">
        <v>-0.40835142135620117</v>
      </c>
      <c r="P3871">
        <v>4.9057230353355408</v>
      </c>
      <c r="Q3871">
        <v>-1.9479170441627502</v>
      </c>
      <c r="R3871">
        <v>-0.55260956287384033</v>
      </c>
      <c r="S3871">
        <v>4.4239610433578491</v>
      </c>
      <c r="T3871">
        <v>2.2776126861572266</v>
      </c>
    </row>
    <row r="3872" spans="1:20">
      <c r="A3872">
        <v>0.79531222581863403</v>
      </c>
      <c r="B3872">
        <v>0.30312687158584595</v>
      </c>
      <c r="C3872">
        <v>1.1078119277954102</v>
      </c>
      <c r="D3872">
        <v>-8.9239552617073059</v>
      </c>
      <c r="E3872" s="1">
        <v>-0.4354170523583889</v>
      </c>
      <c r="F3872">
        <v>26.335932314395905</v>
      </c>
      <c r="G3872">
        <v>-1.472916454076767</v>
      </c>
      <c r="H3872">
        <v>-0.39792060852050781</v>
      </c>
      <c r="I3872">
        <v>-1.5817731618881226</v>
      </c>
      <c r="J3872">
        <v>-10.38438081741333</v>
      </c>
      <c r="K3872" s="1">
        <v>-0.4354170523583889</v>
      </c>
      <c r="L3872">
        <v>11.09585165977478</v>
      </c>
      <c r="M3872">
        <v>2.2078156471252441</v>
      </c>
      <c r="N3872">
        <v>2.1505206823348999</v>
      </c>
      <c r="O3872">
        <v>-0.3890693187713623</v>
      </c>
      <c r="P3872">
        <v>4.8302039504051208</v>
      </c>
      <c r="Q3872">
        <v>-1.8098950386047363</v>
      </c>
      <c r="R3872">
        <v>-0.53749978542327881</v>
      </c>
      <c r="S3872">
        <v>4.5468658208847046</v>
      </c>
      <c r="T3872">
        <v>2.0406246185302734</v>
      </c>
    </row>
    <row r="3873" spans="1:20">
      <c r="A3873">
        <v>0.89531391859054565</v>
      </c>
      <c r="B3873">
        <v>0.30937790870666504</v>
      </c>
      <c r="C3873">
        <v>1.2968778610229492</v>
      </c>
      <c r="D3873">
        <v>-9.7052045166492462</v>
      </c>
      <c r="E3873" s="1">
        <v>-0.40729204192757607</v>
      </c>
      <c r="F3873">
        <v>25.183849036693573</v>
      </c>
      <c r="G3873">
        <v>-1.4635398983955383</v>
      </c>
      <c r="H3873">
        <v>-0.32448023557662964</v>
      </c>
      <c r="I3873">
        <v>-1.3375021517276764</v>
      </c>
      <c r="J3873">
        <v>-9.0322792530059814</v>
      </c>
      <c r="K3873" s="1">
        <v>-0.40729204192757607</v>
      </c>
      <c r="L3873">
        <v>11.143773794174194</v>
      </c>
      <c r="M3873">
        <v>2.3281276226043701</v>
      </c>
      <c r="N3873">
        <v>2.2953152656555176</v>
      </c>
      <c r="O3873">
        <v>-0.40468573570251465</v>
      </c>
      <c r="P3873">
        <v>4.9583315849304199</v>
      </c>
      <c r="Q3873">
        <v>-1.9588544964790344</v>
      </c>
      <c r="R3873">
        <v>-0.56250393390655518</v>
      </c>
      <c r="S3873">
        <v>4.5536458492279053</v>
      </c>
      <c r="T3873">
        <v>1.7229318618774414</v>
      </c>
    </row>
    <row r="3874" spans="1:20">
      <c r="A3874">
        <v>0.81666558980941772</v>
      </c>
      <c r="B3874">
        <v>0.2994835376739502</v>
      </c>
      <c r="C3874">
        <v>1.1973977088928223</v>
      </c>
      <c r="D3874">
        <v>-8.9916624128818512</v>
      </c>
      <c r="E3874" s="1">
        <v>-0.40260422974824905</v>
      </c>
      <c r="F3874">
        <v>24.148434400558472</v>
      </c>
      <c r="G3874">
        <v>-1.4604143798351288</v>
      </c>
      <c r="H3874">
        <v>-0.34375488758087158</v>
      </c>
      <c r="I3874">
        <v>-1.3312511146068573</v>
      </c>
      <c r="J3874">
        <v>-8.7932348251342773</v>
      </c>
      <c r="K3874" s="1">
        <v>-0.40260422974824905</v>
      </c>
      <c r="L3874">
        <v>9.8442733287811279</v>
      </c>
      <c r="M3874">
        <v>2.4224072694778442</v>
      </c>
      <c r="N3874">
        <v>2.3953169584274292</v>
      </c>
      <c r="O3874">
        <v>-0.42551755905151367</v>
      </c>
      <c r="P3874">
        <v>5.0546824932098389</v>
      </c>
      <c r="Q3874">
        <v>-2.1760463714599609</v>
      </c>
      <c r="R3874">
        <v>-0.58750063180923462</v>
      </c>
      <c r="S3874">
        <v>4.6333223581314087</v>
      </c>
      <c r="T3874">
        <v>1.9547045230865479</v>
      </c>
    </row>
    <row r="3875" spans="1:20">
      <c r="A3875">
        <v>0.78958272933959961</v>
      </c>
      <c r="B3875">
        <v>0.2932325005531311</v>
      </c>
      <c r="C3875">
        <v>1.1437535285949707</v>
      </c>
      <c r="D3875">
        <v>-8.5687488317489624</v>
      </c>
      <c r="E3875" s="1">
        <v>-0.43437536805868149</v>
      </c>
      <c r="F3875">
        <v>24.531245231628418</v>
      </c>
      <c r="G3875">
        <v>-1.5515610575675964</v>
      </c>
      <c r="H3875">
        <v>-0.42031705379486084</v>
      </c>
      <c r="I3875">
        <v>-1.5369802713394165</v>
      </c>
      <c r="J3875">
        <v>-9.6817612648010254</v>
      </c>
      <c r="K3875" s="1">
        <v>-0.43437536805868149</v>
      </c>
      <c r="L3875">
        <v>9.6177160739898682</v>
      </c>
      <c r="M3875">
        <v>2.2791773080825806</v>
      </c>
      <c r="N3875">
        <v>2.2239610552787781</v>
      </c>
      <c r="O3875">
        <v>-0.42030215263366699</v>
      </c>
      <c r="P3875">
        <v>4.8619732260704041</v>
      </c>
      <c r="Q3875">
        <v>-2.0885467529296875</v>
      </c>
      <c r="R3875">
        <v>-0.56458264589309692</v>
      </c>
      <c r="S3875">
        <v>4.8458278179168701</v>
      </c>
      <c r="T3875">
        <v>2.2557377815246582</v>
      </c>
    </row>
    <row r="3876" spans="1:20">
      <c r="A3876">
        <v>0.82083791494369507</v>
      </c>
      <c r="B3876">
        <v>0.28437376022338867</v>
      </c>
      <c r="C3876">
        <v>1.1791735887527466</v>
      </c>
      <c r="D3876">
        <v>-8.7046846747398376</v>
      </c>
      <c r="E3876" s="1">
        <v>-0.44635450467467308</v>
      </c>
      <c r="F3876">
        <v>24.92968738079071</v>
      </c>
      <c r="G3876">
        <v>-1.606769859790802</v>
      </c>
      <c r="H3876">
        <v>-0.44792145490646362</v>
      </c>
      <c r="I3876">
        <v>-1.6166679561138153</v>
      </c>
      <c r="J3876">
        <v>-10.092705488204956</v>
      </c>
      <c r="K3876" s="1">
        <v>-0.44635450467467308</v>
      </c>
      <c r="L3876">
        <v>9.9270939826965332</v>
      </c>
      <c r="M3876">
        <v>2.1989643573760986</v>
      </c>
      <c r="N3876">
        <v>2.1296888589859009</v>
      </c>
      <c r="O3876">
        <v>-0.42188167572021484</v>
      </c>
      <c r="P3876">
        <v>4.7025978565216064</v>
      </c>
      <c r="Q3876">
        <v>-2.0250007510185242</v>
      </c>
      <c r="R3876">
        <v>-0.54948031902313232</v>
      </c>
      <c r="S3876">
        <v>4.9578100442886353</v>
      </c>
      <c r="T3876">
        <v>2.2870004177093506</v>
      </c>
    </row>
    <row r="3877" spans="1:20">
      <c r="A3877">
        <v>0.77239423990249634</v>
      </c>
      <c r="B3877">
        <v>0.27604401111602783</v>
      </c>
      <c r="C3877">
        <v>1.1052042245864868</v>
      </c>
      <c r="D3877">
        <v>-8.3942711353302002</v>
      </c>
      <c r="E3877" s="1">
        <v>-0.42916694656014442</v>
      </c>
      <c r="F3877">
        <v>24.633333086967468</v>
      </c>
      <c r="G3877">
        <v>-1.5807300806045532</v>
      </c>
      <c r="H3877">
        <v>-0.45052170753479004</v>
      </c>
      <c r="I3877">
        <v>-1.5890635550022125</v>
      </c>
      <c r="J3877">
        <v>-10.098963975906372</v>
      </c>
      <c r="K3877" s="1">
        <v>-0.42916694656014442</v>
      </c>
      <c r="L3877">
        <v>9.6677243709564209</v>
      </c>
      <c r="M3877">
        <v>2.2645890712738037</v>
      </c>
      <c r="N3877">
        <v>2.2270902991294861</v>
      </c>
      <c r="O3877">
        <v>-0.44792890548706055</v>
      </c>
      <c r="P3877">
        <v>4.7447904944419861</v>
      </c>
      <c r="Q3877">
        <v>-2.0885467529296875</v>
      </c>
      <c r="R3877">
        <v>-0.55468827486038208</v>
      </c>
      <c r="S3877">
        <v>4.9489587545394897</v>
      </c>
      <c r="T3877">
        <v>2.3145973682403564</v>
      </c>
    </row>
    <row r="3878" spans="1:20">
      <c r="A3878">
        <v>0.68802386522293091</v>
      </c>
      <c r="B3878">
        <v>0.27239322662353516</v>
      </c>
      <c r="C3878">
        <v>0.96406042575836182</v>
      </c>
      <c r="D3878">
        <v>-7.7697858214378357</v>
      </c>
      <c r="E3878" s="1">
        <v>-0.42447913438081741</v>
      </c>
      <c r="F3878">
        <v>24.456769227981567</v>
      </c>
      <c r="G3878">
        <v>-1.5687495470046997</v>
      </c>
      <c r="H3878">
        <v>-0.46823173761367798</v>
      </c>
      <c r="I3878">
        <v>-1.615624874830246</v>
      </c>
      <c r="J3878">
        <v>-10.295838117599487</v>
      </c>
      <c r="K3878" s="1">
        <v>-0.42447913438081741</v>
      </c>
      <c r="L3878">
        <v>9.1302096843719482</v>
      </c>
      <c r="M3878">
        <v>2.3494809865951538</v>
      </c>
      <c r="N3878">
        <v>2.3333355784416199</v>
      </c>
      <c r="O3878">
        <v>-0.44792890548706055</v>
      </c>
      <c r="P3878">
        <v>4.8093721270561218</v>
      </c>
      <c r="Q3878">
        <v>-2.1614581346511841</v>
      </c>
      <c r="R3878">
        <v>-0.56354701519012451</v>
      </c>
      <c r="S3878">
        <v>4.9385428428649902</v>
      </c>
      <c r="T3878">
        <v>2.4526119232177734</v>
      </c>
    </row>
    <row r="3879" spans="1:20">
      <c r="A3879">
        <v>0.61666965484619141</v>
      </c>
      <c r="B3879">
        <v>0.25416910648345947</v>
      </c>
      <c r="C3879">
        <v>0.85937976837158203</v>
      </c>
      <c r="D3879">
        <v>-7.2718709707260132</v>
      </c>
      <c r="E3879" s="1">
        <v>-0.41406275704503059</v>
      </c>
      <c r="F3879">
        <v>24.204164743423462</v>
      </c>
      <c r="G3879">
        <v>-1.5421882271766663</v>
      </c>
      <c r="H3879">
        <v>-0.45938044786453247</v>
      </c>
      <c r="I3879">
        <v>-1.5921890735626221</v>
      </c>
      <c r="J3879">
        <v>-10.094285011291504</v>
      </c>
      <c r="K3879" s="1">
        <v>-0.41406275704503059</v>
      </c>
      <c r="L3879">
        <v>8.5416734218597412</v>
      </c>
      <c r="M3879">
        <v>2.4000108242034912</v>
      </c>
      <c r="N3879">
        <v>2.3921877145767212</v>
      </c>
      <c r="O3879">
        <v>-0.44739246368408203</v>
      </c>
      <c r="P3879">
        <v>4.8510357737541199</v>
      </c>
      <c r="Q3879">
        <v>-2.2005215287208557</v>
      </c>
      <c r="R3879">
        <v>-0.57031214237213135</v>
      </c>
      <c r="S3879">
        <v>4.8010349273681641</v>
      </c>
      <c r="T3879">
        <v>2.5312602519989014</v>
      </c>
    </row>
    <row r="3880" spans="1:20">
      <c r="A3880">
        <v>0.56562572717666626</v>
      </c>
      <c r="B3880">
        <v>0.24062395095825195</v>
      </c>
      <c r="C3880">
        <v>0.8036494255065918</v>
      </c>
      <c r="D3880">
        <v>-6.9572851061820984</v>
      </c>
      <c r="E3880" s="1">
        <v>-0.39791688323020935</v>
      </c>
      <c r="F3880">
        <v>23.84166419506073</v>
      </c>
      <c r="G3880">
        <v>-1.5114583075046539</v>
      </c>
      <c r="H3880">
        <v>-0.42916834354400635</v>
      </c>
      <c r="I3880">
        <v>-1.535419374704361</v>
      </c>
      <c r="J3880">
        <v>-9.7744762897491455</v>
      </c>
      <c r="K3880" s="1">
        <v>-0.39791688323020935</v>
      </c>
      <c r="L3880">
        <v>8.1031322479248047</v>
      </c>
      <c r="M3880">
        <v>2.3817718029022217</v>
      </c>
      <c r="N3880">
        <v>2.381250262260437</v>
      </c>
      <c r="O3880">
        <v>-0.44271349906921387</v>
      </c>
      <c r="P3880">
        <v>4.8317685723304749</v>
      </c>
      <c r="Q3880">
        <v>-2.179168164730072</v>
      </c>
      <c r="R3880">
        <v>-0.56719034910202026</v>
      </c>
      <c r="S3880">
        <v>4.6369731426239014</v>
      </c>
      <c r="T3880">
        <v>2.5406479835510254</v>
      </c>
    </row>
    <row r="3881" spans="1:20">
      <c r="A3881">
        <v>0.57344138622283936</v>
      </c>
      <c r="B3881">
        <v>0.24583190679550171</v>
      </c>
      <c r="C3881">
        <v>0.81926584243774414</v>
      </c>
      <c r="D3881">
        <v>-6.8864524364471436</v>
      </c>
      <c r="E3881" s="1">
        <v>-0.41666673496365547</v>
      </c>
      <c r="F3881">
        <v>24.251557886600494</v>
      </c>
      <c r="G3881">
        <v>-1.5583336353302002</v>
      </c>
      <c r="H3881">
        <v>-0.44479221105575562</v>
      </c>
      <c r="I3881">
        <v>-1.6296878457069397</v>
      </c>
      <c r="J3881">
        <v>-10.275006294250488</v>
      </c>
      <c r="K3881" s="1">
        <v>-0.41666673496365547</v>
      </c>
      <c r="L3881">
        <v>8.1963539123535156</v>
      </c>
      <c r="M3881">
        <v>2.2505223751068115</v>
      </c>
      <c r="N3881">
        <v>2.2348985075950623</v>
      </c>
      <c r="O3881">
        <v>-0.40781497955322266</v>
      </c>
      <c r="P3881">
        <v>4.6218708157539368</v>
      </c>
      <c r="Q3881">
        <v>-2.0635426044464111</v>
      </c>
      <c r="R3881">
        <v>-0.53697824478149414</v>
      </c>
      <c r="S3881">
        <v>4.7119706869125366</v>
      </c>
      <c r="T3881">
        <v>2.6250183582305908</v>
      </c>
    </row>
    <row r="3882" spans="1:20">
      <c r="A3882">
        <v>0.57864934206008911</v>
      </c>
      <c r="B3882">
        <v>0.25781244039535522</v>
      </c>
      <c r="C3882">
        <v>0.87916851043701172</v>
      </c>
      <c r="D3882">
        <v>-7.1359351277351379</v>
      </c>
      <c r="E3882" s="1">
        <v>-0.41614612564444542</v>
      </c>
      <c r="F3882">
        <v>24.272911250591278</v>
      </c>
      <c r="G3882">
        <v>-1.554686576128006</v>
      </c>
      <c r="H3882">
        <v>-0.45417249202728271</v>
      </c>
      <c r="I3882">
        <v>-1.6322918236255646</v>
      </c>
      <c r="J3882">
        <v>-10.395824909210205</v>
      </c>
      <c r="K3882" s="1">
        <v>-0.41614612564444542</v>
      </c>
      <c r="L3882">
        <v>8.3963572978973389</v>
      </c>
      <c r="M3882">
        <v>2.2411495447158813</v>
      </c>
      <c r="N3882">
        <v>2.2390633821487427</v>
      </c>
      <c r="O3882">
        <v>-0.40313601493835449</v>
      </c>
      <c r="P3882">
        <v>4.6124979853630066</v>
      </c>
      <c r="Q3882">
        <v>-2.0333379507064819</v>
      </c>
      <c r="R3882">
        <v>-0.52604079246520996</v>
      </c>
      <c r="S3882">
        <v>4.7979056835174561</v>
      </c>
      <c r="T3882">
        <v>2.5901198387145996</v>
      </c>
    </row>
    <row r="3883" spans="1:20">
      <c r="A3883">
        <v>0.52291899919509888</v>
      </c>
      <c r="B3883">
        <v>0.25729089975357056</v>
      </c>
      <c r="C3883">
        <v>0.85937976837158203</v>
      </c>
      <c r="D3883">
        <v>-7.0994794368743896</v>
      </c>
      <c r="E3883" s="1">
        <v>-0.39687519893050194</v>
      </c>
      <c r="F3883">
        <v>23.676037788391113</v>
      </c>
      <c r="G3883">
        <v>-1.471351832151413</v>
      </c>
      <c r="H3883">
        <v>-0.43229758739471436</v>
      </c>
      <c r="I3883">
        <v>-1.5536472201347351</v>
      </c>
      <c r="J3883">
        <v>-10.007798671722412</v>
      </c>
      <c r="K3883" s="1">
        <v>-0.39687519893050194</v>
      </c>
      <c r="L3883">
        <v>7.9442858695983887</v>
      </c>
      <c r="M3883">
        <v>2.3104250431060791</v>
      </c>
      <c r="N3883">
        <v>2.3328140377998352</v>
      </c>
      <c r="O3883">
        <v>-0.41562318801879883</v>
      </c>
      <c r="P3883">
        <v>4.7046840190887451</v>
      </c>
      <c r="Q3883">
        <v>-2.0984411239624023</v>
      </c>
      <c r="R3883">
        <v>-0.54427236318588257</v>
      </c>
      <c r="S3883">
        <v>4.6927034854888916</v>
      </c>
      <c r="T3883">
        <v>2.530217170715332</v>
      </c>
    </row>
    <row r="3884" spans="1:20">
      <c r="A3884">
        <v>0.5135461688041687</v>
      </c>
      <c r="B3884">
        <v>0.25000423192977905</v>
      </c>
      <c r="C3884">
        <v>0.8067786693572998</v>
      </c>
      <c r="D3884">
        <v>-6.8963542580604553</v>
      </c>
      <c r="E3884" s="1">
        <v>-0.41770841926336288</v>
      </c>
      <c r="F3884">
        <v>23.787498474121094</v>
      </c>
      <c r="G3884">
        <v>-1.4630183577537537</v>
      </c>
      <c r="H3884">
        <v>-0.44427067041397095</v>
      </c>
      <c r="I3884">
        <v>-1.6203150153160095</v>
      </c>
      <c r="J3884">
        <v>-10.27446985244751</v>
      </c>
      <c r="K3884" s="1">
        <v>-0.41770841926336288</v>
      </c>
      <c r="L3884">
        <v>7.7219009399414063</v>
      </c>
      <c r="M3884">
        <v>2.3177117109298706</v>
      </c>
      <c r="N3884">
        <v>2.3442730307579041</v>
      </c>
      <c r="O3884">
        <v>-0.41824579238891602</v>
      </c>
      <c r="P3884">
        <v>4.69999760389328</v>
      </c>
      <c r="Q3884">
        <v>-2.1192729473114014</v>
      </c>
      <c r="R3884">
        <v>-0.55781751871109009</v>
      </c>
      <c r="S3884">
        <v>4.7499984502792358</v>
      </c>
      <c r="T3884">
        <v>2.6286542415618896</v>
      </c>
    </row>
    <row r="3885" spans="1:20">
      <c r="A3885">
        <v>0.49792230129241943</v>
      </c>
      <c r="B3885">
        <v>0.25312602519989014</v>
      </c>
      <c r="C3885">
        <v>0.76457858085632324</v>
      </c>
      <c r="D3885">
        <v>-6.7499950528144836</v>
      </c>
      <c r="E3885" s="1">
        <v>-0.42864587157964706</v>
      </c>
      <c r="F3885">
        <v>23.566663265228271</v>
      </c>
      <c r="G3885">
        <v>-1.4468729496002197</v>
      </c>
      <c r="H3885">
        <v>-0.44792145490646362</v>
      </c>
      <c r="I3885">
        <v>-1.6234405338764191</v>
      </c>
      <c r="J3885">
        <v>-10.302096605300903</v>
      </c>
      <c r="K3885" s="1">
        <v>-0.42864587157964706</v>
      </c>
      <c r="L3885">
        <v>7.3364675045013428</v>
      </c>
      <c r="M3885">
        <v>2.3119896650314331</v>
      </c>
      <c r="N3885">
        <v>2.3182332515716553</v>
      </c>
      <c r="O3885">
        <v>-0.41407346725463867</v>
      </c>
      <c r="P3885">
        <v>4.655204713344574</v>
      </c>
      <c r="Q3885">
        <v>-2.116672694683075</v>
      </c>
      <c r="R3885">
        <v>-0.55937469005584717</v>
      </c>
      <c r="S3885">
        <v>4.6843737363815308</v>
      </c>
      <c r="T3885">
        <v>2.6942789554595947</v>
      </c>
    </row>
    <row r="3886" spans="1:20">
      <c r="A3886">
        <v>0.53802132606506348</v>
      </c>
      <c r="B3886">
        <v>0.25416910648345947</v>
      </c>
      <c r="C3886">
        <v>0.80469250679016113</v>
      </c>
      <c r="D3886">
        <v>-6.9166645407676697</v>
      </c>
      <c r="E3886" s="1">
        <v>-0.44635450467467308</v>
      </c>
      <c r="F3886">
        <v>23.570828139781952</v>
      </c>
      <c r="G3886">
        <v>-1.4869794249534607</v>
      </c>
      <c r="H3886">
        <v>-0.45677274465560913</v>
      </c>
      <c r="I3886">
        <v>-1.6187503933906555</v>
      </c>
      <c r="J3886">
        <v>-10.292708873748779</v>
      </c>
      <c r="K3886" s="1">
        <v>-0.44635450467467308</v>
      </c>
      <c r="L3886">
        <v>7.1729421615600586</v>
      </c>
      <c r="M3886">
        <v>2.3078173398971558</v>
      </c>
      <c r="N3886">
        <v>2.2885426878929138</v>
      </c>
      <c r="O3886">
        <v>-0.42605400085449219</v>
      </c>
      <c r="P3886">
        <v>4.6244785189628601</v>
      </c>
      <c r="Q3886">
        <v>-2.0609423518180847</v>
      </c>
      <c r="R3886">
        <v>-0.53958594799041748</v>
      </c>
      <c r="S3886">
        <v>4.7083348035812378</v>
      </c>
      <c r="T3886">
        <v>2.6833415031433105</v>
      </c>
    </row>
    <row r="3887" spans="1:20">
      <c r="A3887">
        <v>0.65104663372039795</v>
      </c>
      <c r="B3887">
        <v>0.26927143335342407</v>
      </c>
      <c r="C3887">
        <v>0.88906288146972656</v>
      </c>
      <c r="D3887">
        <v>-7.3052048683166504</v>
      </c>
      <c r="E3887" s="1">
        <v>-0.46614604070782661</v>
      </c>
      <c r="F3887">
        <v>24.408333003520966</v>
      </c>
      <c r="G3887">
        <v>-1.5666671097278595</v>
      </c>
      <c r="H3887">
        <v>-0.489063560962677</v>
      </c>
      <c r="I3887">
        <v>-1.7322935163974762</v>
      </c>
      <c r="J3887">
        <v>-10.858327150344849</v>
      </c>
      <c r="K3887" s="1">
        <v>-0.46614604070782661</v>
      </c>
      <c r="L3887">
        <v>7.6760649681091309</v>
      </c>
      <c r="M3887">
        <v>2.2744834423065186</v>
      </c>
      <c r="N3887">
        <v>2.259381115436554</v>
      </c>
      <c r="O3887">
        <v>-0.43749809265136719</v>
      </c>
      <c r="P3887">
        <v>4.5666620135307312</v>
      </c>
      <c r="Q3887">
        <v>-1.9635409116744995</v>
      </c>
      <c r="R3887">
        <v>-0.51041692495346069</v>
      </c>
      <c r="S3887">
        <v>4.9718767404556274</v>
      </c>
      <c r="T3887">
        <v>2.7484595775604248</v>
      </c>
    </row>
    <row r="3888" spans="1:20">
      <c r="A3888">
        <v>0.62812864780426025</v>
      </c>
      <c r="B3888">
        <v>0.27083605527877808</v>
      </c>
      <c r="C3888">
        <v>0.87969005107879639</v>
      </c>
      <c r="D3888">
        <v>-7.2697922587394714</v>
      </c>
      <c r="E3888" s="1">
        <v>-0.43489597737789154</v>
      </c>
      <c r="F3888">
        <v>23.923434317111969</v>
      </c>
      <c r="G3888">
        <v>-1.5031248331069946</v>
      </c>
      <c r="H3888">
        <v>-0.46666711568832397</v>
      </c>
      <c r="I3888">
        <v>-1.6427077353000641</v>
      </c>
      <c r="J3888">
        <v>-10.393232107162476</v>
      </c>
      <c r="K3888" s="1">
        <v>-0.43489597737789154</v>
      </c>
      <c r="L3888">
        <v>7.3963701725006104</v>
      </c>
      <c r="M3888">
        <v>2.3661553859710693</v>
      </c>
      <c r="N3888">
        <v>2.4151057004928589</v>
      </c>
      <c r="O3888">
        <v>-0.46613812446594238</v>
      </c>
      <c r="P3888">
        <v>4.7442689538002014</v>
      </c>
      <c r="Q3888">
        <v>-2.0359382033348083</v>
      </c>
      <c r="R3888">
        <v>-0.52083283662796021</v>
      </c>
      <c r="S3888">
        <v>4.8838555812835693</v>
      </c>
      <c r="T3888">
        <v>2.6797056198120117</v>
      </c>
    </row>
    <row r="3889" spans="1:20">
      <c r="A3889">
        <v>0.53749978542327881</v>
      </c>
      <c r="B3889">
        <v>0.26822835206985474</v>
      </c>
      <c r="C3889">
        <v>0.82708895206451416</v>
      </c>
      <c r="D3889">
        <v>-7.0661455392837524</v>
      </c>
      <c r="E3889" s="1">
        <v>-0.39635412395000458</v>
      </c>
      <c r="F3889">
        <v>23.291662335395813</v>
      </c>
      <c r="G3889">
        <v>-1.3937503099441528</v>
      </c>
      <c r="H3889">
        <v>-0.44427067041397095</v>
      </c>
      <c r="I3889">
        <v>-1.5390627086162567</v>
      </c>
      <c r="J3889">
        <v>-9.8385512828826904</v>
      </c>
      <c r="K3889" s="1">
        <v>-0.39635412395000458</v>
      </c>
      <c r="L3889">
        <v>6.6021084785461426</v>
      </c>
      <c r="M3889">
        <v>2.366676926612854</v>
      </c>
      <c r="N3889">
        <v>2.4098977446556091</v>
      </c>
      <c r="O3889">
        <v>-0.46405196189880371</v>
      </c>
      <c r="P3889">
        <v>4.7562494874000549</v>
      </c>
      <c r="Q3889">
        <v>-2.0598992705345154</v>
      </c>
      <c r="R3889">
        <v>-0.53802132606506348</v>
      </c>
      <c r="S3889">
        <v>4.5885443687438965</v>
      </c>
      <c r="T3889">
        <v>2.6083290576934814</v>
      </c>
    </row>
    <row r="3890" spans="1:20">
      <c r="A3890">
        <v>0.60885399580001831</v>
      </c>
      <c r="B3890">
        <v>0.28593838214874268</v>
      </c>
      <c r="C3890">
        <v>0.94583630561828613</v>
      </c>
      <c r="D3890">
        <v>-7.6614543795585632</v>
      </c>
      <c r="E3890" s="1">
        <v>-0.4067709669470787</v>
      </c>
      <c r="F3890">
        <v>24.017706513404846</v>
      </c>
      <c r="G3890">
        <v>-1.4322921633720398</v>
      </c>
      <c r="H3890">
        <v>-0.44792145490646362</v>
      </c>
      <c r="I3890">
        <v>-1.5921890735626221</v>
      </c>
      <c r="J3890">
        <v>-10.061472654342651</v>
      </c>
      <c r="K3890" s="1">
        <v>-0.4067709669470787</v>
      </c>
      <c r="L3890">
        <v>7.1896016597747803</v>
      </c>
      <c r="M3890">
        <v>2.2531300783157349</v>
      </c>
      <c r="N3890">
        <v>2.2677108645439148</v>
      </c>
      <c r="O3890">
        <v>-0.43073296546936035</v>
      </c>
      <c r="P3890">
        <v>4.6437457203865051</v>
      </c>
      <c r="Q3890">
        <v>-1.9093751907348633</v>
      </c>
      <c r="R3890">
        <v>-0.52083283662796021</v>
      </c>
      <c r="S3890">
        <v>4.6775937080383301</v>
      </c>
      <c r="T3890">
        <v>2.5427043437957764</v>
      </c>
    </row>
    <row r="3891" spans="1:20">
      <c r="A3891">
        <v>0.65937638282775879</v>
      </c>
      <c r="B3891">
        <v>0.29271095991134644</v>
      </c>
      <c r="C3891">
        <v>1.0447949171066284</v>
      </c>
      <c r="D3891">
        <v>-8.1458315253257751</v>
      </c>
      <c r="E3891" s="1">
        <v>-0.38593774661421776</v>
      </c>
      <c r="F3891">
        <v>24.081245064735413</v>
      </c>
      <c r="G3891">
        <v>-1.4276020228862762</v>
      </c>
      <c r="H3891">
        <v>-0.41718780994415283</v>
      </c>
      <c r="I3891">
        <v>-1.535419374704361</v>
      </c>
      <c r="J3891">
        <v>-9.730219841003418</v>
      </c>
      <c r="K3891" s="1">
        <v>-0.38593774661421776</v>
      </c>
      <c r="L3891">
        <v>7.5947940349578857</v>
      </c>
      <c r="M3891">
        <v>2.2562593221664429</v>
      </c>
      <c r="N3891">
        <v>2.2822916507720947</v>
      </c>
      <c r="O3891">
        <v>-0.40885806083679199</v>
      </c>
      <c r="P3891">
        <v>4.6598911285400391</v>
      </c>
      <c r="Q3891">
        <v>-1.8796920776367188</v>
      </c>
      <c r="R3891">
        <v>-0.51146000623703003</v>
      </c>
      <c r="S3891">
        <v>4.6775937080383301</v>
      </c>
      <c r="T3891">
        <v>2.4114549160003662</v>
      </c>
    </row>
    <row r="3892" spans="1:20">
      <c r="A3892">
        <v>0.60468912124633789</v>
      </c>
      <c r="B3892">
        <v>0.27239322662353516</v>
      </c>
      <c r="C3892">
        <v>0.97343325614929199</v>
      </c>
      <c r="D3892">
        <v>-7.770828902721405</v>
      </c>
      <c r="E3892" s="1">
        <v>-0.36458345130085945</v>
      </c>
      <c r="F3892">
        <v>23.764058947563171</v>
      </c>
      <c r="G3892">
        <v>-1.4083310961723328</v>
      </c>
      <c r="H3892">
        <v>-0.40208548307418823</v>
      </c>
      <c r="I3892">
        <v>-1.4848969876766205</v>
      </c>
      <c r="J3892">
        <v>-9.4442665576934814</v>
      </c>
      <c r="K3892" s="1">
        <v>-0.36458345130085945</v>
      </c>
      <c r="L3892">
        <v>7.2500109672546387</v>
      </c>
      <c r="M3892">
        <v>2.3328214883804321</v>
      </c>
      <c r="N3892">
        <v>2.3807361721992493</v>
      </c>
      <c r="O3892">
        <v>-0.40936470031738281</v>
      </c>
      <c r="P3892">
        <v>4.7552064061164856</v>
      </c>
      <c r="Q3892">
        <v>-1.9875019788742065</v>
      </c>
      <c r="R3892">
        <v>-0.52604079246520996</v>
      </c>
      <c r="S3892">
        <v>4.5963525772094727</v>
      </c>
      <c r="T3892">
        <v>2.4135410785675049</v>
      </c>
    </row>
    <row r="3893" spans="1:20">
      <c r="A3893">
        <v>0.50833821296691895</v>
      </c>
      <c r="B3893">
        <v>0.26666373014450073</v>
      </c>
      <c r="C3893">
        <v>0.74374675750732422</v>
      </c>
      <c r="D3893">
        <v>-6.5156221389770508</v>
      </c>
      <c r="E3893" s="1">
        <v>-0.42343745008111</v>
      </c>
      <c r="F3893">
        <v>24.801559746265411</v>
      </c>
      <c r="G3893">
        <v>-1.493748277425766</v>
      </c>
      <c r="H3893">
        <v>-0.48281252384185791</v>
      </c>
      <c r="I3893">
        <v>-1.7281249165534973</v>
      </c>
      <c r="J3893">
        <v>-10.685950517654419</v>
      </c>
      <c r="K3893" s="1">
        <v>-0.42343745008111</v>
      </c>
      <c r="L3893">
        <v>6.8479180335998535</v>
      </c>
      <c r="M3893">
        <v>2.3020803928375244</v>
      </c>
      <c r="N3893">
        <v>2.3276060819625854</v>
      </c>
      <c r="O3893">
        <v>-0.41407346725463867</v>
      </c>
      <c r="P3893">
        <v>4.595831036567688</v>
      </c>
      <c r="Q3893">
        <v>-2.0598992705345154</v>
      </c>
      <c r="R3893">
        <v>-0.52396208047866821</v>
      </c>
      <c r="S3893">
        <v>4.7551989555358887</v>
      </c>
      <c r="T3893">
        <v>2.8442740440368652</v>
      </c>
    </row>
    <row r="3894" spans="1:20">
      <c r="A3894">
        <v>0.41145831346511841</v>
      </c>
      <c r="B3894">
        <v>0.27812272310256958</v>
      </c>
      <c r="C3894">
        <v>0.53073465824127197</v>
      </c>
      <c r="D3894">
        <v>-5.3859353065490723</v>
      </c>
      <c r="E3894" s="1">
        <v>-0.48645865172147751</v>
      </c>
      <c r="F3894">
        <v>26.116140186786652</v>
      </c>
      <c r="G3894">
        <v>-1.5406236052513123</v>
      </c>
      <c r="H3894">
        <v>-0.56198239326477051</v>
      </c>
      <c r="I3894">
        <v>-1.9807294011116028</v>
      </c>
      <c r="J3894">
        <v>-12.09375262260437</v>
      </c>
      <c r="K3894" s="1">
        <v>-0.48645865172147751</v>
      </c>
      <c r="L3894">
        <v>6.7750215530395508</v>
      </c>
      <c r="M3894">
        <v>2.2635459899902344</v>
      </c>
      <c r="N3894">
        <v>2.2750049829483032</v>
      </c>
      <c r="O3894">
        <v>-0.43541193008422852</v>
      </c>
      <c r="P3894">
        <v>4.454687237739563</v>
      </c>
      <c r="Q3894">
        <v>-2.0895823836326599</v>
      </c>
      <c r="R3894">
        <v>-0.52396208047866821</v>
      </c>
      <c r="S3894">
        <v>4.9661397933959961</v>
      </c>
      <c r="T3894">
        <v>3.3401250839233398</v>
      </c>
    </row>
    <row r="3895" spans="1:20">
      <c r="A3895">
        <v>0.3234371542930603</v>
      </c>
      <c r="B3895">
        <v>0.26979297399520874</v>
      </c>
      <c r="C3895">
        <v>0.45728683471679688</v>
      </c>
      <c r="D3895">
        <v>-5.1369741559028625</v>
      </c>
      <c r="E3895" s="1">
        <v>-0.47916686162352562</v>
      </c>
      <c r="F3895">
        <v>26.131249964237213</v>
      </c>
      <c r="G3895">
        <v>-1.4791674911975861</v>
      </c>
      <c r="H3895">
        <v>-0.54115056991577148</v>
      </c>
      <c r="I3895">
        <v>-1.9484385848045349</v>
      </c>
      <c r="J3895">
        <v>-12.089580297470093</v>
      </c>
      <c r="K3895" s="1">
        <v>-0.47916686162352562</v>
      </c>
      <c r="L3895">
        <v>6.4833462238311768</v>
      </c>
      <c r="M3895">
        <v>2.2911429405212402</v>
      </c>
      <c r="N3895">
        <v>2.2947937250137329</v>
      </c>
      <c r="O3895">
        <v>-0.44012069702148438</v>
      </c>
      <c r="P3895">
        <v>4.4333338737487793</v>
      </c>
      <c r="Q3895">
        <v>-2.1562501788139343</v>
      </c>
      <c r="R3895">
        <v>-0.54062902927398682</v>
      </c>
      <c r="S3895">
        <v>4.8510432243347168</v>
      </c>
      <c r="T3895">
        <v>3.3968985080718994</v>
      </c>
    </row>
    <row r="3896" spans="1:20">
      <c r="A3896">
        <v>0.30989944934844971</v>
      </c>
      <c r="B3896">
        <v>0.25416910648345947</v>
      </c>
      <c r="C3896">
        <v>0.46354532241821289</v>
      </c>
      <c r="D3896">
        <v>-5.2406191825866699</v>
      </c>
      <c r="E3896" s="1">
        <v>-0.46145869418978691</v>
      </c>
      <c r="F3896">
        <v>25.897912681102753</v>
      </c>
      <c r="G3896">
        <v>-1.4302060008049011</v>
      </c>
      <c r="H3896">
        <v>-0.51146000623703003</v>
      </c>
      <c r="I3896">
        <v>-1.864064484834671</v>
      </c>
      <c r="J3896">
        <v>-11.722385883331299</v>
      </c>
      <c r="K3896" s="1">
        <v>-0.46145869418978691</v>
      </c>
      <c r="L3896">
        <v>6.2052309513092041</v>
      </c>
      <c r="M3896">
        <v>2.3218840360641479</v>
      </c>
      <c r="N3896">
        <v>2.3161470890045166</v>
      </c>
      <c r="O3896">
        <v>-0.44271349906921387</v>
      </c>
      <c r="P3896">
        <v>4.4729113578796387</v>
      </c>
      <c r="Q3896">
        <v>-2.1520853042602539</v>
      </c>
      <c r="R3896">
        <v>-0.54115056991577148</v>
      </c>
      <c r="S3896">
        <v>4.7041624784469604</v>
      </c>
      <c r="T3896">
        <v>3.3041834831237793</v>
      </c>
    </row>
    <row r="3897" spans="1:20">
      <c r="A3897">
        <v>0.4161447286605835</v>
      </c>
      <c r="B3897">
        <v>0.26354193687438965</v>
      </c>
      <c r="C3897">
        <v>0.5906224250793457</v>
      </c>
      <c r="D3897">
        <v>-5.9124976396560669</v>
      </c>
      <c r="E3897" s="1">
        <v>-0.45729195699095726</v>
      </c>
      <c r="F3897">
        <v>26.130728423595428</v>
      </c>
      <c r="G3897">
        <v>-1.443229615688324</v>
      </c>
      <c r="H3897">
        <v>-0.4968792200088501</v>
      </c>
      <c r="I3897">
        <v>-1.8312521278858185</v>
      </c>
      <c r="J3897">
        <v>-11.459380388259888</v>
      </c>
      <c r="K3897" s="1">
        <v>-0.45729195699095726</v>
      </c>
      <c r="L3897">
        <v>6.6047012805938721</v>
      </c>
      <c r="M3897">
        <v>2.2697895765304565</v>
      </c>
      <c r="N3897">
        <v>2.2447928786277771</v>
      </c>
      <c r="O3897">
        <v>-0.42188167572021484</v>
      </c>
      <c r="P3897">
        <v>4.4447854161262512</v>
      </c>
      <c r="Q3897">
        <v>-2.0208358764648438</v>
      </c>
      <c r="R3897">
        <v>-0.50781667232513428</v>
      </c>
      <c r="S3897">
        <v>4.6796798706054687</v>
      </c>
      <c r="T3897">
        <v>3.1239688396453857</v>
      </c>
    </row>
    <row r="3898" spans="1:20">
      <c r="A3898">
        <v>0.66771358251571655</v>
      </c>
      <c r="B3898">
        <v>0.29844045639038086</v>
      </c>
      <c r="C3898">
        <v>0.89375674724578857</v>
      </c>
      <c r="D3898">
        <v>-7.427603006362915</v>
      </c>
      <c r="E3898" s="1">
        <v>-0.47656288370490074</v>
      </c>
      <c r="F3898">
        <v>26.957288384437561</v>
      </c>
      <c r="G3898">
        <v>-1.5791654586791992</v>
      </c>
      <c r="H3898">
        <v>-0.50000101327896118</v>
      </c>
      <c r="I3898">
        <v>-1.8697939813137054</v>
      </c>
      <c r="J3898">
        <v>-11.480212211608887</v>
      </c>
      <c r="K3898" s="1">
        <v>-0.47656288370490074</v>
      </c>
      <c r="L3898">
        <v>8.465111255645752</v>
      </c>
      <c r="M3898">
        <v>2.2265613079071045</v>
      </c>
      <c r="N3898">
        <v>2.2250041365623474</v>
      </c>
      <c r="O3898">
        <v>-0.40677189826965332</v>
      </c>
      <c r="P3898">
        <v>4.4666603207588196</v>
      </c>
      <c r="Q3898">
        <v>-1.9541680812835693</v>
      </c>
      <c r="R3898">
        <v>-0.49583613872528076</v>
      </c>
      <c r="S3898">
        <v>5.0520747900009155</v>
      </c>
      <c r="T3898">
        <v>2.8250217437744141</v>
      </c>
    </row>
    <row r="3899" spans="1:20">
      <c r="A3899">
        <v>0.7093772292137146</v>
      </c>
      <c r="B3899">
        <v>0.28333067893981934</v>
      </c>
      <c r="C3899">
        <v>0.99271535873413086</v>
      </c>
      <c r="D3899">
        <v>-7.8916624188423157</v>
      </c>
      <c r="E3899" s="1">
        <v>-0.42395852506160736</v>
      </c>
      <c r="F3899">
        <v>25.722391903400421</v>
      </c>
      <c r="G3899">
        <v>-1.5437491238117218</v>
      </c>
      <c r="H3899">
        <v>-0.44792145490646362</v>
      </c>
      <c r="I3899">
        <v>-1.6401037573814392</v>
      </c>
      <c r="J3899">
        <v>-10.268747806549072</v>
      </c>
      <c r="K3899" s="1">
        <v>-0.42395852506160736</v>
      </c>
      <c r="L3899">
        <v>8.7588727474212646</v>
      </c>
      <c r="M3899">
        <v>2.4239569902420044</v>
      </c>
      <c r="N3899">
        <v>2.4697929620742798</v>
      </c>
      <c r="O3899">
        <v>-0.45156478881835938</v>
      </c>
      <c r="P3899">
        <v>4.8291608691215515</v>
      </c>
      <c r="Q3899">
        <v>-2.1526068449020386</v>
      </c>
      <c r="R3899">
        <v>-0.5453154444694519</v>
      </c>
      <c r="S3899">
        <v>5.0338506698608398</v>
      </c>
      <c r="T3899">
        <v>2.5250017642974854</v>
      </c>
    </row>
    <row r="3900" spans="1:20">
      <c r="A3900">
        <v>0.61406195163726807</v>
      </c>
      <c r="B3900">
        <v>0.26197731494903564</v>
      </c>
      <c r="C3900">
        <v>0.91302394866943359</v>
      </c>
      <c r="D3900">
        <v>-7.4525997042655945</v>
      </c>
      <c r="E3900" s="1">
        <v>-0.38958340883255005</v>
      </c>
      <c r="F3900">
        <v>24.395309388637543</v>
      </c>
      <c r="G3900">
        <v>-1.4781244099140167</v>
      </c>
      <c r="H3900">
        <v>-0.42500346899032593</v>
      </c>
      <c r="I3900">
        <v>-1.4875009655952454</v>
      </c>
      <c r="J3900">
        <v>-9.4869732856750488</v>
      </c>
      <c r="K3900" s="1">
        <v>-0.38958340883255005</v>
      </c>
      <c r="L3900">
        <v>7.7651143074035645</v>
      </c>
      <c r="M3900">
        <v>2.5338530540466309</v>
      </c>
      <c r="N3900">
        <v>2.567194402217865</v>
      </c>
      <c r="O3900">
        <v>-0.47293305397033691</v>
      </c>
      <c r="P3900">
        <v>4.9875006079673767</v>
      </c>
      <c r="Q3900">
        <v>-2.262502908706665</v>
      </c>
      <c r="R3900">
        <v>-0.57656317949295044</v>
      </c>
      <c r="S3900">
        <v>4.8171877861022949</v>
      </c>
      <c r="T3900">
        <v>2.4901032447814941</v>
      </c>
    </row>
    <row r="3901" spans="1:20">
      <c r="A3901">
        <v>0.58802217245101929</v>
      </c>
      <c r="B3901">
        <v>0.26302039623260498</v>
      </c>
      <c r="C3901">
        <v>0.9218752384185791</v>
      </c>
      <c r="D3901">
        <v>-7.3911398649215698</v>
      </c>
      <c r="E3901" s="1">
        <v>-0.41718780994415283</v>
      </c>
      <c r="F3901">
        <v>24.162493646144867</v>
      </c>
      <c r="G3901">
        <v>-1.5307292342185974</v>
      </c>
      <c r="H3901">
        <v>-0.45989453792572021</v>
      </c>
      <c r="I3901">
        <v>-1.5432313084602356</v>
      </c>
      <c r="J3901">
        <v>-9.7052156925201416</v>
      </c>
      <c r="K3901" s="1">
        <v>-0.41718780994415283</v>
      </c>
      <c r="L3901">
        <v>7.4073076248168945</v>
      </c>
      <c r="M3901">
        <v>2.4453103542327881</v>
      </c>
      <c r="N3901">
        <v>2.400524914264679</v>
      </c>
      <c r="O3901">
        <v>-0.44792890548706055</v>
      </c>
      <c r="P3901">
        <v>4.8713535070419312</v>
      </c>
      <c r="Q3901">
        <v>-2.1833330392837524</v>
      </c>
      <c r="R3901">
        <v>-0.57291984558105469</v>
      </c>
      <c r="S3901">
        <v>4.7953128814697266</v>
      </c>
      <c r="T3901">
        <v>2.5734603404998779</v>
      </c>
    </row>
    <row r="3902" spans="1:20">
      <c r="A3902">
        <v>0.69843977689743042</v>
      </c>
      <c r="B3902">
        <v>0.28645992279052734</v>
      </c>
      <c r="C3902">
        <v>1.1166632175445557</v>
      </c>
      <c r="D3902">
        <v>-8.3947852253913879</v>
      </c>
      <c r="E3902" s="1">
        <v>-0.43906271457672119</v>
      </c>
      <c r="F3902">
        <v>24.458333849906921</v>
      </c>
      <c r="G3902">
        <v>-1.6114562749862671</v>
      </c>
      <c r="H3902">
        <v>-0.47500431537628174</v>
      </c>
      <c r="I3902">
        <v>-1.601044088602066</v>
      </c>
      <c r="J3902">
        <v>-9.882807731628418</v>
      </c>
      <c r="K3902" s="1">
        <v>-0.43906271457672119</v>
      </c>
      <c r="L3902">
        <v>8.4187686443328857</v>
      </c>
      <c r="M3902">
        <v>2.2963583469390869</v>
      </c>
      <c r="N3902">
        <v>2.1932348608970642</v>
      </c>
      <c r="O3902">
        <v>-0.41353702545166016</v>
      </c>
      <c r="P3902">
        <v>4.7359317541122437</v>
      </c>
      <c r="Q3902">
        <v>-2.0213574171066284</v>
      </c>
      <c r="R3902">
        <v>-0.55729597806930542</v>
      </c>
      <c r="S3902">
        <v>4.9057304859161377</v>
      </c>
      <c r="T3902">
        <v>2.4218857288360596</v>
      </c>
    </row>
    <row r="3903" spans="1:20">
      <c r="A3903">
        <v>0.71927160024642944</v>
      </c>
      <c r="B3903">
        <v>0.29635429382324219</v>
      </c>
      <c r="C3903">
        <v>1.1942684650421143</v>
      </c>
      <c r="D3903">
        <v>-8.9489556849002838</v>
      </c>
      <c r="E3903" s="1">
        <v>-0.39479183033108711</v>
      </c>
      <c r="F3903">
        <v>23.594267666339874</v>
      </c>
      <c r="G3903">
        <v>-1.5802085399627686</v>
      </c>
      <c r="H3903">
        <v>-0.42291730642318726</v>
      </c>
      <c r="I3903">
        <v>-1.4177113771438599</v>
      </c>
      <c r="J3903">
        <v>-8.9619755744934082</v>
      </c>
      <c r="K3903" s="1">
        <v>-0.39479183033108711</v>
      </c>
      <c r="L3903">
        <v>8.8750123977661133</v>
      </c>
      <c r="M3903">
        <v>2.3718774318695068</v>
      </c>
      <c r="N3903">
        <v>2.301044762134552</v>
      </c>
      <c r="O3903">
        <v>-0.42083859443664551</v>
      </c>
      <c r="P3903">
        <v>4.922911524772644</v>
      </c>
      <c r="Q3903">
        <v>-2.1088570356369019</v>
      </c>
      <c r="R3903">
        <v>-0.56719034910202026</v>
      </c>
      <c r="S3903">
        <v>4.8088431358337402</v>
      </c>
      <c r="T3903">
        <v>2.1255314350128174</v>
      </c>
    </row>
    <row r="3904" spans="1:20">
      <c r="A3904">
        <v>0.71510672569274902</v>
      </c>
      <c r="B3904">
        <v>0.29635429382324219</v>
      </c>
      <c r="C3904">
        <v>1.1734366416931152</v>
      </c>
      <c r="D3904">
        <v>-8.9046843349933624</v>
      </c>
      <c r="E3904" s="1">
        <v>-0.38958340883255005</v>
      </c>
      <c r="F3904">
        <v>23.211978375911713</v>
      </c>
      <c r="G3904">
        <v>-1.5734359622001648</v>
      </c>
      <c r="H3904">
        <v>-0.40677189826965332</v>
      </c>
      <c r="I3904">
        <v>-1.3510435819625854</v>
      </c>
      <c r="J3904">
        <v>-8.6619853973388672</v>
      </c>
      <c r="K3904" s="1">
        <v>-0.38958340883255005</v>
      </c>
      <c r="L3904">
        <v>8.9046955108642578</v>
      </c>
      <c r="M3904">
        <v>2.4411529302597046</v>
      </c>
      <c r="N3904">
        <v>2.3973956704139709</v>
      </c>
      <c r="O3904">
        <v>-0.42030215263366699</v>
      </c>
      <c r="P3904">
        <v>5.0270780920982361</v>
      </c>
      <c r="Q3904">
        <v>-2.1932348608970642</v>
      </c>
      <c r="R3904">
        <v>-0.5666688084602356</v>
      </c>
      <c r="S3904">
        <v>4.8036426305770874</v>
      </c>
      <c r="T3904">
        <v>2.0744800567626953</v>
      </c>
    </row>
    <row r="3905" spans="1:20">
      <c r="A3905">
        <v>0.71354210376739502</v>
      </c>
      <c r="B3905">
        <v>0.28698146343231201</v>
      </c>
      <c r="C3905">
        <v>1.1453181505203247</v>
      </c>
      <c r="D3905">
        <v>-8.7135396897792816</v>
      </c>
      <c r="E3905" s="1">
        <v>-0.40416698902845383</v>
      </c>
      <c r="F3905">
        <v>23.230202496051788</v>
      </c>
      <c r="G3905">
        <v>-1.5895813703536987</v>
      </c>
      <c r="H3905">
        <v>-0.41875243186950684</v>
      </c>
      <c r="I3905">
        <v>-1.3859383761882782</v>
      </c>
      <c r="J3905">
        <v>-8.819282054901123</v>
      </c>
      <c r="K3905" s="1">
        <v>-0.40416698902845383</v>
      </c>
      <c r="L3905">
        <v>8.8453292846679687</v>
      </c>
      <c r="M3905">
        <v>2.4281293153762817</v>
      </c>
      <c r="N3905">
        <v>2.3958384990692139</v>
      </c>
      <c r="O3905">
        <v>-0.41145086288452148</v>
      </c>
      <c r="P3905">
        <v>5.0150975584983826</v>
      </c>
      <c r="Q3905">
        <v>-2.2145882248878479</v>
      </c>
      <c r="R3905">
        <v>-0.56250393390655518</v>
      </c>
      <c r="S3905">
        <v>4.8255175352096558</v>
      </c>
      <c r="T3905">
        <v>2.1349191665649414</v>
      </c>
    </row>
    <row r="3906" spans="1:20">
      <c r="A3906">
        <v>0.70052593946456909</v>
      </c>
      <c r="B3906">
        <v>0.27135759592056274</v>
      </c>
      <c r="C3906">
        <v>1.1984407901763916</v>
      </c>
      <c r="D3906">
        <v>-8.890099823474884</v>
      </c>
      <c r="E3906" s="1">
        <v>-0.40260422974824905</v>
      </c>
      <c r="F3906">
        <v>23.128122091293335</v>
      </c>
      <c r="G3906">
        <v>-1.5744790434837341</v>
      </c>
      <c r="H3906">
        <v>-0.40833652019500732</v>
      </c>
      <c r="I3906">
        <v>-1.3807304203510284</v>
      </c>
      <c r="J3906">
        <v>-8.7369680404663086</v>
      </c>
      <c r="K3906" s="1">
        <v>-0.40260422974824905</v>
      </c>
      <c r="L3906">
        <v>8.9671909809112549</v>
      </c>
      <c r="M3906">
        <v>2.3500025272369385</v>
      </c>
      <c r="N3906">
        <v>2.3067742586135864</v>
      </c>
      <c r="O3906">
        <v>-0.423431396484375</v>
      </c>
      <c r="P3906">
        <v>4.9588531255722046</v>
      </c>
      <c r="Q3906">
        <v>-2.1588578820228577</v>
      </c>
      <c r="R3906">
        <v>-0.55052340030670166</v>
      </c>
      <c r="S3906">
        <v>4.7598928213119507</v>
      </c>
      <c r="T3906">
        <v>2.0656287670135498</v>
      </c>
    </row>
    <row r="3907" spans="1:20">
      <c r="A3907">
        <v>0.74687600135803223</v>
      </c>
      <c r="B3907">
        <v>0.28333067893981934</v>
      </c>
      <c r="C3907">
        <v>1.3083368539810181</v>
      </c>
      <c r="D3907">
        <v>-9.3630179762840271</v>
      </c>
      <c r="E3907" s="1">
        <v>-0.41302107274532318</v>
      </c>
      <c r="F3907">
        <v>23.516662418842316</v>
      </c>
      <c r="G3907">
        <v>-1.6046874225139618</v>
      </c>
      <c r="H3907">
        <v>-0.410422682762146</v>
      </c>
      <c r="I3907">
        <v>-1.4265626668930054</v>
      </c>
      <c r="J3907">
        <v>-8.8953077793121338</v>
      </c>
      <c r="K3907" s="1">
        <v>-0.41302107274532318</v>
      </c>
      <c r="L3907">
        <v>9.5031261444091797</v>
      </c>
      <c r="M3907">
        <v>2.2708326578140259</v>
      </c>
      <c r="N3907">
        <v>2.1895840764045715</v>
      </c>
      <c r="O3907">
        <v>-0.43436884880065918</v>
      </c>
      <c r="P3907">
        <v>4.8473924398422241</v>
      </c>
      <c r="Q3907">
        <v>-2.1041706204414368</v>
      </c>
      <c r="R3907">
        <v>-0.53542107343673706</v>
      </c>
      <c r="S3907">
        <v>4.8479139804840088</v>
      </c>
      <c r="T3907">
        <v>1.9901096820831299</v>
      </c>
    </row>
    <row r="3908" spans="1:20">
      <c r="A3908">
        <v>0.71822851896286011</v>
      </c>
      <c r="B3908">
        <v>0.29531121253967285</v>
      </c>
      <c r="C3908">
        <v>1.2406259775161743</v>
      </c>
      <c r="D3908">
        <v>-8.9906230568885803</v>
      </c>
      <c r="E3908" s="1">
        <v>-0.40104193612933159</v>
      </c>
      <c r="F3908">
        <v>23.489579558372498</v>
      </c>
      <c r="G3908">
        <v>-1.6005188226699829</v>
      </c>
      <c r="H3908">
        <v>-0.40990114212036133</v>
      </c>
      <c r="I3908">
        <v>-1.4401040971279144</v>
      </c>
      <c r="J3908">
        <v>-8.9932382106781006</v>
      </c>
      <c r="K3908" s="1">
        <v>-0.40104193612933159</v>
      </c>
      <c r="L3908">
        <v>9.2213749885559082</v>
      </c>
      <c r="M3908">
        <v>2.3171901702880859</v>
      </c>
      <c r="N3908">
        <v>2.2250041365623474</v>
      </c>
      <c r="O3908">
        <v>-0.44217705726623535</v>
      </c>
      <c r="P3908">
        <v>4.8885419964790344</v>
      </c>
      <c r="Q3908">
        <v>-2.1760463714599609</v>
      </c>
      <c r="R3908">
        <v>-0.54219365119934082</v>
      </c>
      <c r="S3908">
        <v>4.8380196094512939</v>
      </c>
      <c r="T3908">
        <v>2.068251371383667</v>
      </c>
    </row>
    <row r="3909" spans="1:20">
      <c r="A3909">
        <v>0.64791738986968994</v>
      </c>
      <c r="B3909">
        <v>0.29896199703216553</v>
      </c>
      <c r="C3909">
        <v>1.0708421468734741</v>
      </c>
      <c r="D3909">
        <v>-8.1401020288467407</v>
      </c>
      <c r="E3909" s="1">
        <v>-0.40572928264737129</v>
      </c>
      <c r="F3909">
        <v>23.714058101177216</v>
      </c>
      <c r="G3909">
        <v>-1.6286447644233704</v>
      </c>
      <c r="H3909">
        <v>-0.4406273365020752</v>
      </c>
      <c r="I3909">
        <v>-1.5432313084602356</v>
      </c>
      <c r="J3909">
        <v>-9.5927119255065918</v>
      </c>
      <c r="K3909" s="1">
        <v>-0.40572928264737129</v>
      </c>
      <c r="L3909">
        <v>8.639603853225708</v>
      </c>
      <c r="M3909">
        <v>2.3437589406967163</v>
      </c>
      <c r="N3909">
        <v>2.2442713379859924</v>
      </c>
      <c r="O3909">
        <v>-0.43541193008422852</v>
      </c>
      <c r="P3909">
        <v>4.8635378479957581</v>
      </c>
      <c r="Q3909">
        <v>-2.2541657090187073</v>
      </c>
      <c r="R3909">
        <v>-0.551566481590271</v>
      </c>
      <c r="S3909">
        <v>4.8859268426895142</v>
      </c>
      <c r="T3909">
        <v>2.3453235626220703</v>
      </c>
    </row>
    <row r="3910" spans="1:20">
      <c r="A3910">
        <v>0.60416758060455322</v>
      </c>
      <c r="B3910">
        <v>0.28541684150695801</v>
      </c>
      <c r="C3910">
        <v>0.9765625</v>
      </c>
      <c r="D3910">
        <v>-7.6999962329864502</v>
      </c>
      <c r="E3910" s="1">
        <v>-0.41562505066394806</v>
      </c>
      <c r="F3910">
        <v>23.947395384311676</v>
      </c>
      <c r="G3910">
        <v>-1.6468726098537445</v>
      </c>
      <c r="H3910">
        <v>-0.46614557504653931</v>
      </c>
      <c r="I3910">
        <v>-1.6145855188369751</v>
      </c>
      <c r="J3910">
        <v>-10.013550519943237</v>
      </c>
      <c r="K3910" s="1">
        <v>-0.41562505066394806</v>
      </c>
      <c r="L3910">
        <v>8.4765851497650146</v>
      </c>
      <c r="M3910">
        <v>2.3744851350784302</v>
      </c>
      <c r="N3910">
        <v>2.2692754864692688</v>
      </c>
      <c r="O3910">
        <v>-0.44116377830505371</v>
      </c>
      <c r="P3910">
        <v>4.8406198620796204</v>
      </c>
      <c r="Q3910">
        <v>-2.2822916507720947</v>
      </c>
      <c r="R3910">
        <v>-0.56562572717666626</v>
      </c>
      <c r="S3910">
        <v>4.9171894788742065</v>
      </c>
      <c r="T3910">
        <v>2.5026202201843262</v>
      </c>
    </row>
    <row r="3911" spans="1:20">
      <c r="A3911">
        <v>0.59687346220016479</v>
      </c>
      <c r="B3911">
        <v>0.27604401111602783</v>
      </c>
      <c r="C3911">
        <v>0.94270706176757813</v>
      </c>
      <c r="D3911">
        <v>-7.4958279728889465</v>
      </c>
      <c r="E3911" s="1">
        <v>-0.43593766167759895</v>
      </c>
      <c r="F3911">
        <v>24.380207061767578</v>
      </c>
      <c r="G3911">
        <v>-1.6609355807304382</v>
      </c>
      <c r="H3911">
        <v>-0.48021227121353149</v>
      </c>
      <c r="I3911">
        <v>-1.6833357512950897</v>
      </c>
      <c r="J3911">
        <v>-10.407298803329468</v>
      </c>
      <c r="K3911" s="1">
        <v>-0.43593766167759895</v>
      </c>
      <c r="L3911">
        <v>8.492201566696167</v>
      </c>
      <c r="M3911">
        <v>2.3651123046875</v>
      </c>
      <c r="N3911">
        <v>2.2375062108039856</v>
      </c>
      <c r="O3911">
        <v>-0.44479966163635254</v>
      </c>
      <c r="P3911">
        <v>4.7749951481819153</v>
      </c>
      <c r="Q3911">
        <v>-2.2479221224784851</v>
      </c>
      <c r="R3911">
        <v>-0.56719034910202026</v>
      </c>
      <c r="S3911">
        <v>4.9624890089035034</v>
      </c>
      <c r="T3911">
        <v>2.6026070117950439</v>
      </c>
    </row>
    <row r="3912" spans="1:20">
      <c r="A3912">
        <v>0.62396377325057983</v>
      </c>
      <c r="B3912">
        <v>0.28437376022338867</v>
      </c>
      <c r="C3912">
        <v>0.9447932243347168</v>
      </c>
      <c r="D3912">
        <v>-7.4739530682563782</v>
      </c>
      <c r="E3912" s="1">
        <v>-0.46718772500753403</v>
      </c>
      <c r="F3912">
        <v>25.172390043735504</v>
      </c>
      <c r="G3912">
        <v>-1.7088539898395538</v>
      </c>
      <c r="H3912">
        <v>-0.51562488079071045</v>
      </c>
      <c r="I3912">
        <v>-1.7968751490116119</v>
      </c>
      <c r="J3912">
        <v>-11.053651571273804</v>
      </c>
      <c r="K3912" s="1">
        <v>-0.46718772500753403</v>
      </c>
      <c r="L3912">
        <v>8.7354183197021484</v>
      </c>
      <c r="M3912">
        <v>2.334892749786377</v>
      </c>
      <c r="N3912">
        <v>2.2140666842460632</v>
      </c>
      <c r="O3912">
        <v>-0.44012069702148438</v>
      </c>
      <c r="P3912">
        <v>4.7374963760375977</v>
      </c>
      <c r="Q3912">
        <v>-2.2270828485488892</v>
      </c>
      <c r="R3912">
        <v>-0.56354701519012451</v>
      </c>
      <c r="S3912">
        <v>5.141139030456543</v>
      </c>
      <c r="T3912">
        <v>2.7192831039428711</v>
      </c>
    </row>
    <row r="3913" spans="1:20">
      <c r="A3913">
        <v>0.53645670413970947</v>
      </c>
      <c r="B3913">
        <v>0.27812272310256958</v>
      </c>
      <c r="C3913">
        <v>0.87708234786987305</v>
      </c>
      <c r="D3913">
        <v>-7.2020813822746277</v>
      </c>
      <c r="E3913" s="1">
        <v>-0.42916694656014442</v>
      </c>
      <c r="F3913">
        <v>24.563014507293701</v>
      </c>
      <c r="G3913">
        <v>-1.6109384596347809</v>
      </c>
      <c r="H3913">
        <v>-0.48698484897613525</v>
      </c>
      <c r="I3913">
        <v>-1.6906261444091797</v>
      </c>
      <c r="J3913">
        <v>-10.626047849655151</v>
      </c>
      <c r="K3913" s="1">
        <v>-0.42916694656014442</v>
      </c>
      <c r="L3913">
        <v>8.1781446933746338</v>
      </c>
      <c r="M3913">
        <v>2.3729205131530762</v>
      </c>
      <c r="N3913">
        <v>2.2869855165481567</v>
      </c>
      <c r="O3913">
        <v>-0.4349052906036377</v>
      </c>
      <c r="P3913">
        <v>4.8541650176048279</v>
      </c>
      <c r="Q3913">
        <v>-2.2619813680648804</v>
      </c>
      <c r="R3913">
        <v>-0.57969242334365845</v>
      </c>
      <c r="S3913">
        <v>4.9083232879638672</v>
      </c>
      <c r="T3913">
        <v>2.7010440826416016</v>
      </c>
    </row>
    <row r="3914" spans="1:20">
      <c r="A3914">
        <v>0.57917088270187378</v>
      </c>
      <c r="B3914">
        <v>0.27708709239959717</v>
      </c>
      <c r="C3914">
        <v>0.96458196640014648</v>
      </c>
      <c r="D3914">
        <v>-7.706768810749054</v>
      </c>
      <c r="E3914" s="1">
        <v>-0.40833372622728348</v>
      </c>
      <c r="F3914">
        <v>24.218223989009857</v>
      </c>
      <c r="G3914">
        <v>-1.5562474727630615</v>
      </c>
      <c r="H3914">
        <v>-0.43906271457672119</v>
      </c>
      <c r="I3914">
        <v>-1.6130208969116211</v>
      </c>
      <c r="J3914">
        <v>-10.155737400054932</v>
      </c>
      <c r="K3914" s="1">
        <v>-0.40833372622728348</v>
      </c>
      <c r="L3914">
        <v>8.1536471843719482</v>
      </c>
      <c r="M3914">
        <v>2.3151040077209473</v>
      </c>
      <c r="N3914">
        <v>2.2348985075950623</v>
      </c>
      <c r="O3914">
        <v>-0.43386220932006836</v>
      </c>
      <c r="P3914">
        <v>4.8177018761634827</v>
      </c>
      <c r="Q3914">
        <v>-2.1864622831344604</v>
      </c>
      <c r="R3914">
        <v>-0.59948116540908813</v>
      </c>
      <c r="S3914">
        <v>4.7807246446609497</v>
      </c>
      <c r="T3914">
        <v>2.541661262512207</v>
      </c>
    </row>
    <row r="3915" spans="1:20">
      <c r="A3915">
        <v>0.67604333162307739</v>
      </c>
      <c r="B3915">
        <v>0.28854608535766602</v>
      </c>
      <c r="C3915">
        <v>1.077607274055481</v>
      </c>
      <c r="D3915">
        <v>-8.2671865820884705</v>
      </c>
      <c r="E3915" s="1">
        <v>-0.44218776747584343</v>
      </c>
      <c r="F3915">
        <v>24.960935115814209</v>
      </c>
      <c r="G3915">
        <v>-1.6255192458629608</v>
      </c>
      <c r="H3915">
        <v>-0.44583529233932495</v>
      </c>
      <c r="I3915">
        <v>-1.6953125596046448</v>
      </c>
      <c r="J3915">
        <v>-10.396361351013184</v>
      </c>
      <c r="K3915" s="1">
        <v>-0.44218776747584343</v>
      </c>
      <c r="L3915">
        <v>8.6489617824554443</v>
      </c>
      <c r="M3915">
        <v>2.2359490394592285</v>
      </c>
      <c r="N3915">
        <v>2.1770894527435303</v>
      </c>
      <c r="O3915">
        <v>-0.44688582420349121</v>
      </c>
      <c r="P3915">
        <v>4.7453120350837708</v>
      </c>
      <c r="Q3915">
        <v>-2.0859390497207642</v>
      </c>
      <c r="R3915">
        <v>-0.58802217245101929</v>
      </c>
      <c r="S3915">
        <v>4.9338489770889282</v>
      </c>
      <c r="T3915">
        <v>2.4302303791046143</v>
      </c>
    </row>
    <row r="3916" spans="1:20">
      <c r="A3916">
        <v>0.64218789339065552</v>
      </c>
      <c r="B3916">
        <v>0.2932325005531311</v>
      </c>
      <c r="C3916">
        <v>1.120835542678833</v>
      </c>
      <c r="D3916">
        <v>-8.4921866655349731</v>
      </c>
      <c r="E3916" s="1">
        <v>-0.41197938844561577</v>
      </c>
      <c r="F3916">
        <v>24.207808077335358</v>
      </c>
      <c r="G3916">
        <v>-1.5567690134048462</v>
      </c>
      <c r="H3916">
        <v>-0.40156394243240356</v>
      </c>
      <c r="I3916">
        <v>-1.5364587306976318</v>
      </c>
      <c r="J3916">
        <v>-9.5953047275543213</v>
      </c>
      <c r="K3916" s="1">
        <v>-0.41197938844561577</v>
      </c>
      <c r="L3916">
        <v>8.3604156970977783</v>
      </c>
      <c r="M3916">
        <v>2.2671967744827271</v>
      </c>
      <c r="N3916">
        <v>2.2406280040740967</v>
      </c>
      <c r="O3916">
        <v>-0.45156478881835938</v>
      </c>
      <c r="P3916">
        <v>4.8447921872138977</v>
      </c>
      <c r="Q3916">
        <v>-2.0906254649162292</v>
      </c>
      <c r="R3916">
        <v>-0.57864934206008911</v>
      </c>
      <c r="S3916">
        <v>4.7208219766616821</v>
      </c>
      <c r="T3916">
        <v>2.2088587284088135</v>
      </c>
    </row>
    <row r="3917" spans="1:20">
      <c r="A3917">
        <v>0.58229267597198486</v>
      </c>
      <c r="B3917">
        <v>0.29999762773513794</v>
      </c>
      <c r="C3917">
        <v>1.1588484048843384</v>
      </c>
      <c r="D3917">
        <v>-8.7145790457725525</v>
      </c>
      <c r="E3917" s="1">
        <v>-0.37395860999822617</v>
      </c>
      <c r="F3917">
        <v>22.81874418258667</v>
      </c>
      <c r="G3917">
        <v>-1.4442689716815948</v>
      </c>
      <c r="H3917">
        <v>-0.35624951124191284</v>
      </c>
      <c r="I3917">
        <v>-1.3307295739650726</v>
      </c>
      <c r="J3917">
        <v>-8.4791779518127441</v>
      </c>
      <c r="K3917" s="1">
        <v>-0.37395860999822617</v>
      </c>
      <c r="L3917">
        <v>7.542729377746582</v>
      </c>
      <c r="M3917">
        <v>2.260938286781311</v>
      </c>
      <c r="N3917">
        <v>2.2390633821487427</v>
      </c>
      <c r="O3917">
        <v>-0.43907761573791504</v>
      </c>
      <c r="P3917">
        <v>4.8833340406417847</v>
      </c>
      <c r="Q3917">
        <v>-2.0979195833206177</v>
      </c>
      <c r="R3917">
        <v>-0.55781751871109009</v>
      </c>
      <c r="S3917">
        <v>4.3739527463912964</v>
      </c>
      <c r="T3917">
        <v>1.8927156925201416</v>
      </c>
    </row>
    <row r="3918" spans="1:20">
      <c r="A3918">
        <v>0.64010918140411377</v>
      </c>
      <c r="B3918">
        <v>0.30572712421417236</v>
      </c>
      <c r="C3918">
        <v>1.2286454439163208</v>
      </c>
      <c r="D3918">
        <v>-9.0593732893466949</v>
      </c>
      <c r="E3918" s="1">
        <v>-0.39635412395000458</v>
      </c>
      <c r="F3918">
        <v>23.227080702781677</v>
      </c>
      <c r="G3918">
        <v>-1.5156231820583344</v>
      </c>
      <c r="H3918">
        <v>-0.39792060852050781</v>
      </c>
      <c r="I3918">
        <v>-1.395832747220993</v>
      </c>
      <c r="J3918">
        <v>-8.559882640838623</v>
      </c>
      <c r="K3918" s="1">
        <v>-0.39635412395000458</v>
      </c>
      <c r="L3918">
        <v>7.7807307243347168</v>
      </c>
      <c r="M3918">
        <v>2.1130293607711792</v>
      </c>
      <c r="N3918">
        <v>2.0583346486091614</v>
      </c>
      <c r="O3918">
        <v>-0.40885806083679199</v>
      </c>
      <c r="P3918">
        <v>4.6734362840652466</v>
      </c>
      <c r="Q3918">
        <v>-1.9249990582466125</v>
      </c>
      <c r="R3918">
        <v>-0.50625205039978027</v>
      </c>
      <c r="S3918">
        <v>4.4010430574417114</v>
      </c>
      <c r="T3918">
        <v>1.659393310546875</v>
      </c>
    </row>
    <row r="3919" spans="1:20">
      <c r="A3919">
        <v>0.76458603143692017</v>
      </c>
      <c r="B3919">
        <v>0.31197816133499146</v>
      </c>
      <c r="C3919">
        <v>1.4557242393493652</v>
      </c>
      <c r="D3919">
        <v>-10.184891521930695</v>
      </c>
      <c r="E3919" s="1">
        <v>-0.37968764081597328</v>
      </c>
      <c r="F3919">
        <v>23.318745195865631</v>
      </c>
      <c r="G3919">
        <v>-1.5442706644535065</v>
      </c>
      <c r="H3919">
        <v>-0.36094337701797485</v>
      </c>
      <c r="I3919">
        <v>-1.2817718088626862</v>
      </c>
      <c r="J3919">
        <v>-7.8781247138977051</v>
      </c>
      <c r="K3919" s="1">
        <v>-0.37968764081597328</v>
      </c>
      <c r="L3919">
        <v>8.8432431221008301</v>
      </c>
      <c r="M3919">
        <v>2.0963549613952637</v>
      </c>
      <c r="N3919">
        <v>2.0619854331016541</v>
      </c>
      <c r="O3919">
        <v>-0.41145086288452148</v>
      </c>
      <c r="P3919">
        <v>4.6958327293395996</v>
      </c>
      <c r="Q3919">
        <v>-1.8885433673858643</v>
      </c>
      <c r="R3919">
        <v>-0.51302462816238403</v>
      </c>
      <c r="S3919">
        <v>4.4239610433578491</v>
      </c>
      <c r="T3919">
        <v>1.136481761932373</v>
      </c>
    </row>
    <row r="3920" spans="1:20">
      <c r="A3920">
        <v>0.77760964632034302</v>
      </c>
      <c r="B3920">
        <v>0.30312687158584595</v>
      </c>
      <c r="C3920">
        <v>1.526564359664917</v>
      </c>
      <c r="D3920">
        <v>-10.519787669181824</v>
      </c>
      <c r="E3920" s="1">
        <v>-0.35416660830378532</v>
      </c>
      <c r="F3920">
        <v>22.750519216060638</v>
      </c>
      <c r="G3920">
        <v>-1.4942698180675507</v>
      </c>
      <c r="H3920">
        <v>-0.30729174613952637</v>
      </c>
      <c r="I3920">
        <v>-1.1515654623508453</v>
      </c>
      <c r="J3920">
        <v>-7.2817802429199219</v>
      </c>
      <c r="K3920" s="1">
        <v>-0.35416660830378532</v>
      </c>
      <c r="L3920">
        <v>9.059906005859375</v>
      </c>
      <c r="M3920">
        <v>2.2296905517578125</v>
      </c>
      <c r="N3920">
        <v>2.2526085376739502</v>
      </c>
      <c r="O3920">
        <v>-0.43958425521850586</v>
      </c>
      <c r="P3920">
        <v>4.9505159258842468</v>
      </c>
      <c r="Q3920">
        <v>-2.0630210638046265</v>
      </c>
      <c r="R3920">
        <v>-0.55052340030670166</v>
      </c>
      <c r="S3920">
        <v>4.4187456369400024</v>
      </c>
      <c r="T3920">
        <v>0.9276270866394043</v>
      </c>
    </row>
    <row r="3921" spans="1:20">
      <c r="A3921">
        <v>0.61458349227905273</v>
      </c>
      <c r="B3921">
        <v>0.30104070901870728</v>
      </c>
      <c r="C3921">
        <v>1.2687444686889648</v>
      </c>
      <c r="D3921">
        <v>-9.1406218707561493</v>
      </c>
      <c r="E3921" s="1">
        <v>-0.37187524139881134</v>
      </c>
      <c r="F3921">
        <v>22.595830261707306</v>
      </c>
      <c r="G3921">
        <v>-1.4786459505558014</v>
      </c>
      <c r="H3921">
        <v>-0.33333897590637207</v>
      </c>
      <c r="I3921">
        <v>-1.250002533197403</v>
      </c>
      <c r="J3921">
        <v>-7.923424243927002</v>
      </c>
      <c r="K3921" s="1">
        <v>-0.37187524139881134</v>
      </c>
      <c r="L3921">
        <v>8.0760419368743896</v>
      </c>
      <c r="M3921">
        <v>2.3041665554046631</v>
      </c>
      <c r="N3921">
        <v>2.3474022746086121</v>
      </c>
      <c r="O3921">
        <v>-0.44792890548706055</v>
      </c>
      <c r="P3921">
        <v>5.0348937511444092</v>
      </c>
      <c r="Q3921">
        <v>-2.1875053644180298</v>
      </c>
      <c r="R3921">
        <v>-0.55677443742752075</v>
      </c>
      <c r="S3921">
        <v>4.4661462306976318</v>
      </c>
      <c r="T3921">
        <v>1.4531314373016357</v>
      </c>
    </row>
    <row r="3922" spans="1:20">
      <c r="A3922">
        <v>0.60885399580001831</v>
      </c>
      <c r="B3922">
        <v>0.31666457653045654</v>
      </c>
      <c r="C3922">
        <v>1.1661499738693237</v>
      </c>
      <c r="D3922">
        <v>-8.6343735456466675</v>
      </c>
      <c r="E3922" s="1">
        <v>-0.42447913438081741</v>
      </c>
      <c r="F3922">
        <v>23.66301417350769</v>
      </c>
      <c r="G3922">
        <v>-1.5437491238117218</v>
      </c>
      <c r="H3922">
        <v>-0.41354447603225708</v>
      </c>
      <c r="I3922">
        <v>-1.4760419726371765</v>
      </c>
      <c r="J3922">
        <v>-9.1796815395355225</v>
      </c>
      <c r="K3922" s="1">
        <v>-0.42447913438081741</v>
      </c>
      <c r="L3922">
        <v>8.0421864986419678</v>
      </c>
      <c r="M3922">
        <v>2.1630227565765381</v>
      </c>
      <c r="N3922">
        <v>2.1796897053718567</v>
      </c>
      <c r="O3922">
        <v>-0.41407346725463867</v>
      </c>
      <c r="P3922">
        <v>4.7947913408279419</v>
      </c>
      <c r="Q3922">
        <v>-2.0484402775764465</v>
      </c>
      <c r="R3922">
        <v>-0.51562488079071045</v>
      </c>
      <c r="S3922">
        <v>4.735410213470459</v>
      </c>
      <c r="T3922">
        <v>2.0177066326141357</v>
      </c>
    </row>
    <row r="3923" spans="1:20">
      <c r="A3923">
        <v>0.60937553644180298</v>
      </c>
      <c r="B3923">
        <v>0.31197816133499146</v>
      </c>
      <c r="C3923">
        <v>1.2041628360748291</v>
      </c>
      <c r="D3923">
        <v>-8.860412985086441</v>
      </c>
      <c r="E3923" s="1">
        <v>-0.40104193612933159</v>
      </c>
      <c r="F3923">
        <v>23.475520312786102</v>
      </c>
      <c r="G3923">
        <v>-1.4786459505558014</v>
      </c>
      <c r="H3923">
        <v>-0.40312856435775757</v>
      </c>
      <c r="I3923">
        <v>-1.4072917401790619</v>
      </c>
      <c r="J3923">
        <v>-8.9375078678131104</v>
      </c>
      <c r="K3923" s="1">
        <v>-0.40104193612933159</v>
      </c>
      <c r="L3923">
        <v>8.0364644527435303</v>
      </c>
      <c r="M3923">
        <v>2.1369904279708862</v>
      </c>
      <c r="N3923">
        <v>2.158336341381073</v>
      </c>
      <c r="O3923">
        <v>-0.40835142135620117</v>
      </c>
      <c r="P3923">
        <v>4.7656223177909851</v>
      </c>
      <c r="Q3923">
        <v>-1.9864588975906372</v>
      </c>
      <c r="R3923">
        <v>-0.51562488079071045</v>
      </c>
      <c r="S3923">
        <v>4.6453028917312622</v>
      </c>
      <c r="T3923">
        <v>2.0255446434020996</v>
      </c>
    </row>
    <row r="3924" spans="1:20">
      <c r="A3924">
        <v>0.59323012828826904</v>
      </c>
      <c r="B3924">
        <v>0.31145662069320679</v>
      </c>
      <c r="C3924">
        <v>1.2401044368743896</v>
      </c>
      <c r="D3924">
        <v>-9.0302042663097382</v>
      </c>
      <c r="E3924" s="1">
        <v>-0.38281269371509552</v>
      </c>
      <c r="F3924">
        <v>23.268744349479675</v>
      </c>
      <c r="G3924">
        <v>-1.4291666448116302</v>
      </c>
      <c r="H3924">
        <v>-0.38489699363708496</v>
      </c>
      <c r="I3924">
        <v>-1.3411454856395721</v>
      </c>
      <c r="J3924">
        <v>-8.5593760013580322</v>
      </c>
      <c r="K3924" s="1">
        <v>-0.38281269371509552</v>
      </c>
      <c r="L3924">
        <v>7.911980152130127</v>
      </c>
      <c r="M3924">
        <v>2.1026134490966797</v>
      </c>
      <c r="N3924">
        <v>2.1140649914741516</v>
      </c>
      <c r="O3924">
        <v>-0.4062652587890625</v>
      </c>
      <c r="P3924">
        <v>4.6833306550979614</v>
      </c>
      <c r="Q3924">
        <v>-1.9104182720184326</v>
      </c>
      <c r="R3924">
        <v>-0.52291899919509888</v>
      </c>
      <c r="S3924">
        <v>4.4812411069869995</v>
      </c>
      <c r="T3924">
        <v>1.8583536148071289</v>
      </c>
    </row>
    <row r="3925" spans="1:20">
      <c r="A3925">
        <v>0.69583207368850708</v>
      </c>
      <c r="B3925">
        <v>0.31666457653045654</v>
      </c>
      <c r="C3925">
        <v>1.4359354972839355</v>
      </c>
      <c r="D3925">
        <v>-10.054685175418854</v>
      </c>
      <c r="E3925" s="1">
        <v>-0.35312538966536522</v>
      </c>
      <c r="F3925">
        <v>23.416660726070404</v>
      </c>
      <c r="G3925">
        <v>-1.4197900891304016</v>
      </c>
      <c r="H3925">
        <v>-0.34583359956741333</v>
      </c>
      <c r="I3925">
        <v>-1.2510418891906738</v>
      </c>
      <c r="J3925">
        <v>-8.0010294914245605</v>
      </c>
      <c r="K3925" s="1">
        <v>-0.35312538966536522</v>
      </c>
      <c r="L3925">
        <v>8.7859630584716797</v>
      </c>
      <c r="M3925">
        <v>2.071872353553772</v>
      </c>
      <c r="N3925">
        <v>2.1026059985160828</v>
      </c>
      <c r="O3925">
        <v>-0.41145086288452148</v>
      </c>
      <c r="P3925">
        <v>4.6958327293395996</v>
      </c>
      <c r="Q3925">
        <v>-1.7859414219856262</v>
      </c>
      <c r="R3925">
        <v>-0.53333491086959839</v>
      </c>
      <c r="S3925">
        <v>4.4682174921035767</v>
      </c>
      <c r="T3925">
        <v>1.4750063419342041</v>
      </c>
    </row>
    <row r="3926" spans="1:20">
      <c r="A3926">
        <v>0.67344307899475098</v>
      </c>
      <c r="B3926">
        <v>0.3067702054977417</v>
      </c>
      <c r="C3926">
        <v>1.4718770980834961</v>
      </c>
      <c r="D3926">
        <v>-10.277602821588516</v>
      </c>
      <c r="E3926" s="1">
        <v>-0.30937511473894119</v>
      </c>
      <c r="F3926">
        <v>23.033328354358673</v>
      </c>
      <c r="G3926">
        <v>-1.3796873390674591</v>
      </c>
      <c r="H3926">
        <v>-0.31042098999023438</v>
      </c>
      <c r="I3926">
        <v>-1.1187493801116943</v>
      </c>
      <c r="J3926">
        <v>-7.3958337306976318</v>
      </c>
      <c r="K3926" s="1">
        <v>-0.30937511473894119</v>
      </c>
      <c r="L3926">
        <v>8.9666843414306641</v>
      </c>
      <c r="M3926">
        <v>2.1291673183441162</v>
      </c>
      <c r="N3926">
        <v>2.2057294845581055</v>
      </c>
      <c r="O3926">
        <v>-0.43022632598876953</v>
      </c>
      <c r="P3926">
        <v>4.7937482595443726</v>
      </c>
      <c r="Q3926">
        <v>-1.8682330846786499</v>
      </c>
      <c r="R3926">
        <v>-0.55781751871109009</v>
      </c>
      <c r="S3926">
        <v>4.4083297252655029</v>
      </c>
      <c r="T3926">
        <v>1.3885498046875</v>
      </c>
    </row>
    <row r="3927" spans="1:20">
      <c r="A3927">
        <v>0.59427320957183838</v>
      </c>
      <c r="B3927">
        <v>0.3083348274230957</v>
      </c>
      <c r="C3927">
        <v>1.4020800590515137</v>
      </c>
      <c r="D3927">
        <v>-9.9161416292190552</v>
      </c>
      <c r="E3927" s="1">
        <v>-0.3140624612569809</v>
      </c>
      <c r="F3927">
        <v>22.943750023841858</v>
      </c>
      <c r="G3927">
        <v>-1.3567693531513214</v>
      </c>
      <c r="H3927">
        <v>-0.31979382038116455</v>
      </c>
      <c r="I3927">
        <v>-1.1171884834766388</v>
      </c>
      <c r="J3927">
        <v>-7.4109435081481934</v>
      </c>
      <c r="K3927" s="1">
        <v>-0.3140624612569809</v>
      </c>
      <c r="L3927">
        <v>8.5927248001098633</v>
      </c>
      <c r="M3927">
        <v>2.1208375692367554</v>
      </c>
      <c r="N3927">
        <v>2.2140666842460632</v>
      </c>
      <c r="O3927">
        <v>-0.42238831520080566</v>
      </c>
      <c r="P3927">
        <v>4.7432258725166321</v>
      </c>
      <c r="Q3927">
        <v>-1.9255205988883972</v>
      </c>
      <c r="R3927">
        <v>-0.57396292686462402</v>
      </c>
      <c r="S3927">
        <v>4.4197887182235718</v>
      </c>
      <c r="T3927">
        <v>1.646876335144043</v>
      </c>
    </row>
    <row r="3928" spans="1:20">
      <c r="A3928">
        <v>0.60989707708358765</v>
      </c>
      <c r="B3928">
        <v>0.31302124261856079</v>
      </c>
      <c r="C3928">
        <v>1.4395862817764282</v>
      </c>
      <c r="D3928">
        <v>-10.072913020849228</v>
      </c>
      <c r="E3928" s="1">
        <v>-0.33958349376916885</v>
      </c>
      <c r="F3928">
        <v>23.351036012172699</v>
      </c>
      <c r="G3928">
        <v>-1.3776049017906189</v>
      </c>
      <c r="H3928">
        <v>-0.33698230981826782</v>
      </c>
      <c r="I3928">
        <v>-1.1968761682510376</v>
      </c>
      <c r="J3928">
        <v>-7.7343881130218506</v>
      </c>
      <c r="K3928" s="1">
        <v>-0.33958349376916885</v>
      </c>
      <c r="L3928">
        <v>8.7036490440368652</v>
      </c>
      <c r="M3928">
        <v>2.0630210638046265</v>
      </c>
      <c r="N3928">
        <v>2.1578148007392883</v>
      </c>
      <c r="O3928">
        <v>-0.40885806083679199</v>
      </c>
      <c r="P3928">
        <v>4.6276003122329712</v>
      </c>
      <c r="Q3928">
        <v>-1.8958374857902527</v>
      </c>
      <c r="R3928">
        <v>-0.56719034910202026</v>
      </c>
      <c r="S3928">
        <v>4.5604109764099121</v>
      </c>
      <c r="T3928">
        <v>1.8161535263061523</v>
      </c>
    </row>
    <row r="3929" spans="1:20">
      <c r="A3929">
        <v>0.61562657356262207</v>
      </c>
      <c r="B3929">
        <v>0.31927227973937988</v>
      </c>
      <c r="C3929">
        <v>1.4796853065490723</v>
      </c>
      <c r="D3929">
        <v>-10.16458123922348</v>
      </c>
      <c r="E3929" s="1">
        <v>-0.35937502980232239</v>
      </c>
      <c r="F3929">
        <v>23.673951625823975</v>
      </c>
      <c r="G3929">
        <v>-1.391146332025528</v>
      </c>
      <c r="H3929">
        <v>-0.34844130277633667</v>
      </c>
      <c r="I3929">
        <v>-1.2786462903022766</v>
      </c>
      <c r="J3929">
        <v>-8.0296993255615234</v>
      </c>
      <c r="K3929" s="1">
        <v>-0.35937502980232239</v>
      </c>
      <c r="L3929">
        <v>8.7849199771881104</v>
      </c>
      <c r="M3929">
        <v>2.0484477281570435</v>
      </c>
      <c r="N3929">
        <v>2.180732786655426</v>
      </c>
      <c r="O3929">
        <v>-0.40835142135620117</v>
      </c>
      <c r="P3929">
        <v>4.5989528298377991</v>
      </c>
      <c r="Q3929">
        <v>-1.8609389662742615</v>
      </c>
      <c r="R3929">
        <v>-0.55937469005584717</v>
      </c>
      <c r="S3929">
        <v>4.6869814395904541</v>
      </c>
      <c r="T3929">
        <v>1.9635558128356934</v>
      </c>
    </row>
    <row r="3930" spans="1:20">
      <c r="A3930">
        <v>0.63437968492507935</v>
      </c>
      <c r="B3930">
        <v>0.32395869493484497</v>
      </c>
      <c r="C3930">
        <v>1.4781206846237183</v>
      </c>
      <c r="D3930">
        <v>-10.132808238267899</v>
      </c>
      <c r="E3930" s="1">
        <v>-0.39531290531158447</v>
      </c>
      <c r="F3930">
        <v>24.371348321437836</v>
      </c>
      <c r="G3930">
        <v>-1.4578104019165039</v>
      </c>
      <c r="H3930">
        <v>-0.3708377480506897</v>
      </c>
      <c r="I3930">
        <v>-1.4192722737789154</v>
      </c>
      <c r="J3930">
        <v>-8.6442828178405762</v>
      </c>
      <c r="K3930" s="1">
        <v>-0.39531290531158447</v>
      </c>
      <c r="L3930">
        <v>9.1198086738586426</v>
      </c>
      <c r="M3930">
        <v>2.0385384559631348</v>
      </c>
      <c r="N3930">
        <v>2.2468790411949158</v>
      </c>
      <c r="O3930">
        <v>-0.43594837188720703</v>
      </c>
      <c r="P3930">
        <v>4.6744793653488159</v>
      </c>
      <c r="Q3930">
        <v>-1.7645880579948425</v>
      </c>
      <c r="R3930">
        <v>-0.5302131175994873</v>
      </c>
      <c r="S3930">
        <v>4.9390643835067749</v>
      </c>
      <c r="T3930">
        <v>2.1171867847442627</v>
      </c>
    </row>
    <row r="3931" spans="1:20">
      <c r="A3931">
        <v>0.88854134082794189</v>
      </c>
      <c r="B3931">
        <v>0.35417079925537109</v>
      </c>
      <c r="C3931">
        <v>1.6520917415618896</v>
      </c>
      <c r="D3931">
        <v>-11.040620505809784</v>
      </c>
      <c r="E3931" s="1">
        <v>-0.50833355635404587</v>
      </c>
      <c r="F3931">
        <v>26.808328926563263</v>
      </c>
      <c r="G3931">
        <v>-1.7354153096675873</v>
      </c>
      <c r="H3931">
        <v>-0.45989453792572021</v>
      </c>
      <c r="I3931">
        <v>-1.7880238592624664</v>
      </c>
      <c r="J3931">
        <v>-10.475009679794312</v>
      </c>
      <c r="K3931" s="1">
        <v>-0.50833355635404587</v>
      </c>
      <c r="L3931">
        <v>11.32500171661377</v>
      </c>
      <c r="M3931">
        <v>1.8697977066040039</v>
      </c>
      <c r="N3931">
        <v>2.1708384156227112</v>
      </c>
      <c r="O3931">
        <v>-0.47761201858520508</v>
      </c>
      <c r="P3931">
        <v>4.7104135155677795</v>
      </c>
      <c r="Q3931">
        <v>-1.4354214072227478</v>
      </c>
      <c r="R3931">
        <v>-0.46562403440475464</v>
      </c>
      <c r="S3931">
        <v>5.7130157947540283</v>
      </c>
      <c r="T3931">
        <v>2.3125112056732178</v>
      </c>
    </row>
    <row r="3932" spans="1:20">
      <c r="A3932">
        <v>1.2453123927116394</v>
      </c>
      <c r="B3932">
        <v>0.39426982402801514</v>
      </c>
      <c r="C3932">
        <v>1.9510388374328613</v>
      </c>
      <c r="D3932">
        <v>-12.633331120014191</v>
      </c>
      <c r="E3932" s="1">
        <v>-0.6161457858979702</v>
      </c>
      <c r="F3932">
        <v>29.497392475605011</v>
      </c>
      <c r="G3932">
        <v>-2.0291656255722046</v>
      </c>
      <c r="H3932">
        <v>-0.5421862006187439</v>
      </c>
      <c r="I3932">
        <v>-2.1354183554649353</v>
      </c>
      <c r="J3932">
        <v>-12.256264686584473</v>
      </c>
      <c r="K3932" s="1">
        <v>-0.6161457858979702</v>
      </c>
      <c r="L3932">
        <v>14.472395181655884</v>
      </c>
      <c r="M3932">
        <v>1.6432404518127441</v>
      </c>
      <c r="N3932">
        <v>1.9635483622550964</v>
      </c>
      <c r="O3932">
        <v>-0.47397613525390625</v>
      </c>
      <c r="P3932">
        <v>4.6140626072883606</v>
      </c>
      <c r="Q3932">
        <v>-1.1005252599716187</v>
      </c>
      <c r="R3932">
        <v>-0.42291730642318726</v>
      </c>
      <c r="S3932">
        <v>6.5036416053771973</v>
      </c>
      <c r="T3932">
        <v>2.353668212890625</v>
      </c>
    </row>
    <row r="3933" spans="1:20">
      <c r="A3933">
        <v>1.6437545418739319</v>
      </c>
      <c r="B3933">
        <v>0.4406273365020752</v>
      </c>
      <c r="C3933">
        <v>2.3692697286605835</v>
      </c>
      <c r="D3933">
        <v>-14.888539910316467</v>
      </c>
      <c r="E3933" s="1">
        <v>-0.68906275555491447</v>
      </c>
      <c r="F3933">
        <v>32.065622508525848</v>
      </c>
      <c r="G3933">
        <v>-2.3015625774860382</v>
      </c>
      <c r="H3933">
        <v>-0.57864934206008911</v>
      </c>
      <c r="I3933">
        <v>-2.3416690528392792</v>
      </c>
      <c r="J3933">
        <v>-13.403117656707764</v>
      </c>
      <c r="K3933" s="1">
        <v>-0.68906275555491447</v>
      </c>
      <c r="L3933">
        <v>18.435418605804443</v>
      </c>
      <c r="M3933">
        <v>1.4828145503997803</v>
      </c>
      <c r="N3933">
        <v>1.79271399974823</v>
      </c>
      <c r="O3933">
        <v>-0.46926736831665039</v>
      </c>
      <c r="P3933">
        <v>4.6187490224838257</v>
      </c>
      <c r="Q3933">
        <v>-0.80833584070205688</v>
      </c>
      <c r="R3933">
        <v>-0.39583444595336914</v>
      </c>
      <c r="S3933">
        <v>7.1864575147628784</v>
      </c>
      <c r="T3933">
        <v>2.0729303359985352</v>
      </c>
    </row>
    <row r="3934" spans="1:20">
      <c r="A3934">
        <v>1.6786456108093262</v>
      </c>
      <c r="B3934">
        <v>0.4406273365020752</v>
      </c>
      <c r="C3934">
        <v>2.5229156017303467</v>
      </c>
      <c r="D3934">
        <v>-15.797913074493408</v>
      </c>
      <c r="E3934" s="1">
        <v>-0.63802115619182587</v>
      </c>
      <c r="F3934">
        <v>31.843744218349457</v>
      </c>
      <c r="G3934">
        <v>-2.2807270288467407</v>
      </c>
      <c r="H3934">
        <v>-0.5119815468788147</v>
      </c>
      <c r="I3934">
        <v>-2.1619796752929687</v>
      </c>
      <c r="J3934">
        <v>-12.674987316131592</v>
      </c>
      <c r="K3934" s="1">
        <v>-0.63802115619182587</v>
      </c>
      <c r="L3934">
        <v>19.691675901412964</v>
      </c>
      <c r="M3934">
        <v>1.4989674091339111</v>
      </c>
      <c r="N3934">
        <v>1.7713606357574463</v>
      </c>
      <c r="O3934">
        <v>-0.47707557678222656</v>
      </c>
      <c r="P3934">
        <v>4.6635419130325317</v>
      </c>
      <c r="Q3934">
        <v>-0.79479068517684937</v>
      </c>
      <c r="R3934">
        <v>-0.40572881698608398</v>
      </c>
      <c r="S3934">
        <v>6.9338530302047729</v>
      </c>
      <c r="T3934">
        <v>1.638561487197876</v>
      </c>
    </row>
    <row r="3935" spans="1:20">
      <c r="A3935">
        <v>1.6124993562698364</v>
      </c>
      <c r="B3935">
        <v>0.42291730642318726</v>
      </c>
      <c r="C3935">
        <v>2.4786442518234253</v>
      </c>
      <c r="D3935">
        <v>-15.671350061893463</v>
      </c>
      <c r="E3935" s="1">
        <v>-0.61718747019767761</v>
      </c>
      <c r="F3935">
        <v>31.811453402042389</v>
      </c>
      <c r="G3935">
        <v>-2.2833310067653656</v>
      </c>
      <c r="H3935">
        <v>-0.49843639135360718</v>
      </c>
      <c r="I3935">
        <v>-2.1369792520999908</v>
      </c>
      <c r="J3935">
        <v>-12.708842754364014</v>
      </c>
      <c r="K3935" s="1">
        <v>-0.61718747019767761</v>
      </c>
      <c r="L3935">
        <v>19.843757152557373</v>
      </c>
      <c r="M3935">
        <v>1.4588534832000732</v>
      </c>
      <c r="N3935">
        <v>1.6583353281021118</v>
      </c>
      <c r="O3935">
        <v>-0.45886635780334473</v>
      </c>
      <c r="P3935">
        <v>4.496350884437561</v>
      </c>
      <c r="Q3935">
        <v>-0.80312788486480713</v>
      </c>
      <c r="R3935">
        <v>-0.41406601667404175</v>
      </c>
      <c r="S3935">
        <v>6.7624896764755249</v>
      </c>
      <c r="T3935">
        <v>1.6573071479797363</v>
      </c>
    </row>
    <row r="3936" spans="1:20">
      <c r="A3936">
        <v>1.6390681266784668</v>
      </c>
      <c r="B3936">
        <v>0.42239576578140259</v>
      </c>
      <c r="C3936">
        <v>2.4515688419342041</v>
      </c>
      <c r="D3936">
        <v>-15.51353931427002</v>
      </c>
      <c r="E3936" s="1">
        <v>-0.63124997541308403</v>
      </c>
      <c r="F3936">
        <v>32.337494194507599</v>
      </c>
      <c r="G3936">
        <v>-2.3416653275489807</v>
      </c>
      <c r="H3936">
        <v>-0.51146000623703003</v>
      </c>
      <c r="I3936">
        <v>-2.208855003118515</v>
      </c>
      <c r="J3936">
        <v>-13.141155242919922</v>
      </c>
      <c r="K3936" s="1">
        <v>-0.63124997541308403</v>
      </c>
      <c r="L3936">
        <v>20.27970552444458</v>
      </c>
      <c r="M3936">
        <v>1.4822930097579956</v>
      </c>
      <c r="N3936">
        <v>1.6770884394645691</v>
      </c>
      <c r="O3936">
        <v>-0.46822428703308105</v>
      </c>
      <c r="P3936">
        <v>4.5286417007446289</v>
      </c>
      <c r="Q3936">
        <v>-0.8052140474319458</v>
      </c>
      <c r="R3936">
        <v>-0.41510909795761108</v>
      </c>
      <c r="S3936">
        <v>6.9427043199539185</v>
      </c>
      <c r="T3936">
        <v>1.835942268371582</v>
      </c>
    </row>
    <row r="3937" spans="1:20">
      <c r="A3937">
        <v>1.6255229711532593</v>
      </c>
      <c r="B3937">
        <v>0.4192739725112915</v>
      </c>
      <c r="C3937">
        <v>2.4192780256271362</v>
      </c>
      <c r="D3937">
        <v>-15.32343402504921</v>
      </c>
      <c r="E3937" s="1">
        <v>-0.6197919137775898</v>
      </c>
      <c r="F3937">
        <v>32.084375619888306</v>
      </c>
      <c r="G3937">
        <v>-2.3286454379558563</v>
      </c>
      <c r="H3937">
        <v>-0.47343969345092773</v>
      </c>
      <c r="I3937">
        <v>-2.1442733705043793</v>
      </c>
      <c r="J3937">
        <v>-12.90053129196167</v>
      </c>
      <c r="K3937" s="1">
        <v>-0.6197919137775898</v>
      </c>
      <c r="L3937">
        <v>20.478129386901855</v>
      </c>
      <c r="M3937">
        <v>1.5734434127807617</v>
      </c>
      <c r="N3937">
        <v>1.7812550067901611</v>
      </c>
      <c r="O3937">
        <v>-0.49167871475219727</v>
      </c>
      <c r="P3937">
        <v>4.6291649341583252</v>
      </c>
      <c r="Q3937">
        <v>-0.91979652643203735</v>
      </c>
      <c r="R3937">
        <v>-0.41510909795761108</v>
      </c>
      <c r="S3937">
        <v>6.9468766450881958</v>
      </c>
      <c r="T3937">
        <v>1.9270777702331543</v>
      </c>
    </row>
    <row r="3938" spans="1:20">
      <c r="A3938">
        <v>1.648440957069397</v>
      </c>
      <c r="B3938">
        <v>0.42135268449783325</v>
      </c>
      <c r="C3938">
        <v>2.4802088737487793</v>
      </c>
      <c r="D3938">
        <v>-15.669789165258408</v>
      </c>
      <c r="E3938" s="1">
        <v>-0.62187528237700462</v>
      </c>
      <c r="F3938">
        <v>31.915098428726196</v>
      </c>
      <c r="G3938">
        <v>-2.3229159414768219</v>
      </c>
      <c r="H3938">
        <v>-0.45677274465560913</v>
      </c>
      <c r="I3938">
        <v>-2.0713545382022858</v>
      </c>
      <c r="J3938">
        <v>-12.48595118522644</v>
      </c>
      <c r="K3938" s="1">
        <v>-0.62187528237700462</v>
      </c>
      <c r="L3938">
        <v>20.921885967254639</v>
      </c>
      <c r="M3938">
        <v>1.5593767166137695</v>
      </c>
      <c r="N3938">
        <v>1.7588585615158081</v>
      </c>
      <c r="O3938">
        <v>-0.48646330833435059</v>
      </c>
      <c r="P3938">
        <v>4.6427026391029358</v>
      </c>
      <c r="Q3938">
        <v>-0.91875344514846802</v>
      </c>
      <c r="R3938">
        <v>-0.4010424017906189</v>
      </c>
      <c r="S3938">
        <v>6.8973898887634277</v>
      </c>
      <c r="T3938">
        <v>1.8260478973388672</v>
      </c>
    </row>
    <row r="3939" spans="1:20">
      <c r="A3939">
        <v>1.8187537789344788</v>
      </c>
      <c r="B3939">
        <v>0.4406273365020752</v>
      </c>
      <c r="C3939">
        <v>2.6661455631256104</v>
      </c>
      <c r="D3939">
        <v>-16.786456108093262</v>
      </c>
      <c r="E3939" s="1">
        <v>-0.64635416492819786</v>
      </c>
      <c r="F3939">
        <v>32.690100371837616</v>
      </c>
      <c r="G3939">
        <v>-2.4005211889743805</v>
      </c>
      <c r="H3939">
        <v>-0.45417249202728271</v>
      </c>
      <c r="I3939">
        <v>-2.0640641450881958</v>
      </c>
      <c r="J3939">
        <v>-12.294262647628784</v>
      </c>
      <c r="K3939" s="1">
        <v>-0.64635416492819786</v>
      </c>
      <c r="L3939">
        <v>22.358864545822144</v>
      </c>
      <c r="M3939">
        <v>1.4859437942504883</v>
      </c>
      <c r="N3939">
        <v>1.6828179359436035</v>
      </c>
      <c r="O3939">
        <v>-0.47552585601806641</v>
      </c>
      <c r="P3939">
        <v>4.6697854995727539</v>
      </c>
      <c r="Q3939">
        <v>-0.80469250679016113</v>
      </c>
      <c r="R3939">
        <v>-0.38385391235351563</v>
      </c>
      <c r="S3939">
        <v>7.0749968290328979</v>
      </c>
      <c r="T3939">
        <v>1.5625059604644775</v>
      </c>
    </row>
    <row r="3940" spans="1:20">
      <c r="A3940">
        <v>1.9369795918464661</v>
      </c>
      <c r="B3940">
        <v>0.45000016689300537</v>
      </c>
      <c r="C3940">
        <v>2.7755200862884521</v>
      </c>
      <c r="D3940">
        <v>-17.446871846914291</v>
      </c>
      <c r="E3940" s="1">
        <v>-0.65572932362556458</v>
      </c>
      <c r="F3940">
        <v>33.183850347995758</v>
      </c>
      <c r="G3940">
        <v>-2.4453103542327881</v>
      </c>
      <c r="H3940">
        <v>-0.44739991426467896</v>
      </c>
      <c r="I3940">
        <v>-2.0354166626930237</v>
      </c>
      <c r="J3940">
        <v>-12.044280767440796</v>
      </c>
      <c r="K3940" s="1">
        <v>-0.65572932362556458</v>
      </c>
      <c r="L3940">
        <v>23.297399282455444</v>
      </c>
      <c r="M3940">
        <v>1.5015602111816406</v>
      </c>
      <c r="N3940">
        <v>1.7119795083999634</v>
      </c>
      <c r="O3940">
        <v>-0.48905611038208008</v>
      </c>
      <c r="P3940">
        <v>4.7463476657867432</v>
      </c>
      <c r="Q3940">
        <v>-0.79739838838577271</v>
      </c>
      <c r="R3940">
        <v>-0.39166957139968872</v>
      </c>
      <c r="S3940">
        <v>7.2057247161865234</v>
      </c>
      <c r="T3940">
        <v>1.3599097728729248</v>
      </c>
    </row>
    <row r="3941" spans="1:20">
      <c r="A3941">
        <v>2.0109415054321289</v>
      </c>
      <c r="B3941">
        <v>0.45520812273025513</v>
      </c>
      <c r="C3941">
        <v>2.8411448001861572</v>
      </c>
      <c r="D3941">
        <v>-17.790623009204865</v>
      </c>
      <c r="E3941" s="1">
        <v>-0.66927121952176094</v>
      </c>
      <c r="F3941">
        <v>33.734895288944244</v>
      </c>
      <c r="G3941">
        <v>-2.515103667974472</v>
      </c>
      <c r="H3941">
        <v>-0.46145915985107422</v>
      </c>
      <c r="I3941">
        <v>-2.045314759016037</v>
      </c>
      <c r="J3941">
        <v>-12.003660202026367</v>
      </c>
      <c r="K3941" s="1">
        <v>-0.66927121952176094</v>
      </c>
      <c r="L3941">
        <v>24.070858955383301</v>
      </c>
      <c r="M3941">
        <v>1.501038670539856</v>
      </c>
      <c r="N3941">
        <v>1.7046928405761719</v>
      </c>
      <c r="O3941">
        <v>-0.49999356269836426</v>
      </c>
      <c r="P3941">
        <v>4.7234371304512024</v>
      </c>
      <c r="Q3941">
        <v>-0.81145763397216797</v>
      </c>
      <c r="R3941">
        <v>-0.41093677282333374</v>
      </c>
      <c r="S3941">
        <v>7.3531270027160645</v>
      </c>
      <c r="T3941">
        <v>1.2552142143249512</v>
      </c>
    </row>
    <row r="3942" spans="1:20">
      <c r="A3942">
        <v>1.8859431147575378</v>
      </c>
      <c r="B3942">
        <v>0.44895708560943604</v>
      </c>
      <c r="C3942">
        <v>2.7104169130325317</v>
      </c>
      <c r="D3942">
        <v>-17.093226313591003</v>
      </c>
      <c r="E3942" s="1">
        <v>-0.66458340734243393</v>
      </c>
      <c r="F3942">
        <v>33.766143023967743</v>
      </c>
      <c r="G3942">
        <v>-2.5255195796489716</v>
      </c>
      <c r="H3942">
        <v>-0.48854202032089233</v>
      </c>
      <c r="I3942">
        <v>-2.0921900868415833</v>
      </c>
      <c r="J3942">
        <v>-12.269258499145508</v>
      </c>
      <c r="K3942" s="1">
        <v>-0.66458340734243393</v>
      </c>
      <c r="L3942">
        <v>23.492187261581421</v>
      </c>
      <c r="M3942">
        <v>1.4604181051254272</v>
      </c>
      <c r="N3942">
        <v>1.6104206442832947</v>
      </c>
      <c r="O3942">
        <v>-0.46613812446594238</v>
      </c>
      <c r="P3942">
        <v>4.4557228684425354</v>
      </c>
      <c r="Q3942">
        <v>-0.90468674898147583</v>
      </c>
      <c r="R3942">
        <v>-0.42656809091567993</v>
      </c>
      <c r="S3942">
        <v>7.2317719459533691</v>
      </c>
      <c r="T3942">
        <v>1.4057457447052002</v>
      </c>
    </row>
    <row r="3943" spans="1:20">
      <c r="A3943">
        <v>1.4203116297721863</v>
      </c>
      <c r="B3943">
        <v>0.3947913646697998</v>
      </c>
      <c r="C3943">
        <v>2.2541731595993042</v>
      </c>
      <c r="D3943">
        <v>-14.829162508249283</v>
      </c>
      <c r="E3943" s="1">
        <v>-0.53125014528632164</v>
      </c>
      <c r="F3943">
        <v>30.677080154418945</v>
      </c>
      <c r="G3943">
        <v>-2.2098943591117859</v>
      </c>
      <c r="H3943">
        <v>-0.4041716456413269</v>
      </c>
      <c r="I3943">
        <v>-1.7640627920627594</v>
      </c>
      <c r="J3943">
        <v>-10.716676712036133</v>
      </c>
      <c r="K3943" s="1">
        <v>-0.53125014528632164</v>
      </c>
      <c r="L3943">
        <v>19.801050424575806</v>
      </c>
      <c r="M3943">
        <v>1.6770809888839722</v>
      </c>
      <c r="N3943">
        <v>1.7890632152557373</v>
      </c>
      <c r="O3943">
        <v>-0.4552006721496582</v>
      </c>
      <c r="P3943">
        <v>4.4671818614006042</v>
      </c>
      <c r="Q3943">
        <v>-1.3442710041999817</v>
      </c>
      <c r="R3943">
        <v>-0.48489868640899658</v>
      </c>
      <c r="S3943">
        <v>6.3010305166244507</v>
      </c>
      <c r="T3943">
        <v>1.5729367733001709</v>
      </c>
    </row>
    <row r="3944" spans="1:20">
      <c r="A3944">
        <v>1.1291652917861938</v>
      </c>
      <c r="B3944">
        <v>0.36354362964630127</v>
      </c>
      <c r="C3944">
        <v>1.9890666007995605</v>
      </c>
      <c r="D3944">
        <v>-13.56041431427002</v>
      </c>
      <c r="E3944" s="1">
        <v>-0.43802103027701378</v>
      </c>
      <c r="F3944">
        <v>28.095312416553497</v>
      </c>
      <c r="G3944">
        <v>-1.9807294011116028</v>
      </c>
      <c r="H3944">
        <v>-0.33593922853469849</v>
      </c>
      <c r="I3944">
        <v>-1.504167914390564</v>
      </c>
      <c r="J3944">
        <v>-9.2974007129669189</v>
      </c>
      <c r="K3944" s="1">
        <v>-0.43802103027701378</v>
      </c>
      <c r="L3944">
        <v>16.918748617172241</v>
      </c>
      <c r="M3944">
        <v>1.8098950386047363</v>
      </c>
      <c r="N3944">
        <v>1.8755272030830383</v>
      </c>
      <c r="O3944">
        <v>-0.44897198677062988</v>
      </c>
      <c r="P3944">
        <v>4.4900998473167419</v>
      </c>
      <c r="Q3944">
        <v>-1.5661492943763733</v>
      </c>
      <c r="R3944">
        <v>-0.51771104335784912</v>
      </c>
      <c r="S3944">
        <v>5.6328028440475464</v>
      </c>
      <c r="T3944">
        <v>1.5880167484283447</v>
      </c>
    </row>
    <row r="3945" spans="1:20">
      <c r="A3945">
        <v>1.1104196310043335</v>
      </c>
      <c r="B3945">
        <v>0.36093592643737793</v>
      </c>
      <c r="C3945">
        <v>1.9687563180923462</v>
      </c>
      <c r="D3945">
        <v>-13.570308685302734</v>
      </c>
      <c r="E3945" s="1">
        <v>-0.4354170523583889</v>
      </c>
      <c r="F3945">
        <v>27.574479579925537</v>
      </c>
      <c r="G3945">
        <v>-1.9781254231929779</v>
      </c>
      <c r="H3945">
        <v>-0.34219026565551758</v>
      </c>
      <c r="I3945">
        <v>-1.496877521276474</v>
      </c>
      <c r="J3945">
        <v>-9.0291798114776611</v>
      </c>
      <c r="K3945" s="1">
        <v>-0.4354170523583889</v>
      </c>
      <c r="L3945">
        <v>15.854686498641968</v>
      </c>
      <c r="M3945">
        <v>1.8171966075897217</v>
      </c>
      <c r="N3945">
        <v>1.848958432674408</v>
      </c>
      <c r="O3945">
        <v>-0.42709708213806152</v>
      </c>
      <c r="P3945">
        <v>4.4484362006187439</v>
      </c>
      <c r="Q3945">
        <v>-1.5994831919670105</v>
      </c>
      <c r="R3945">
        <v>-0.52552670240402222</v>
      </c>
      <c r="S3945">
        <v>5.5890530347824097</v>
      </c>
      <c r="T3945">
        <v>1.5187561511993408</v>
      </c>
    </row>
    <row r="3946" spans="1:20">
      <c r="A3946">
        <v>1.1041685938835144</v>
      </c>
      <c r="B3946">
        <v>0.34687668085098267</v>
      </c>
      <c r="C3946">
        <v>1.9218772649765015</v>
      </c>
      <c r="D3946">
        <v>-13.404164463281631</v>
      </c>
      <c r="E3946" s="1">
        <v>-0.44843787327408791</v>
      </c>
      <c r="F3946">
        <v>27.539581060409546</v>
      </c>
      <c r="G3946">
        <v>-1.9958317279815674</v>
      </c>
      <c r="H3946">
        <v>-0.35052001476287842</v>
      </c>
      <c r="I3946">
        <v>-1.5098974108695984</v>
      </c>
      <c r="J3946">
        <v>-9.0973973274230957</v>
      </c>
      <c r="K3946" s="1">
        <v>-0.44843787327408791</v>
      </c>
      <c r="L3946">
        <v>15.457302331924438</v>
      </c>
      <c r="M3946">
        <v>1.8531233072280884</v>
      </c>
      <c r="N3946">
        <v>1.8984377384185791</v>
      </c>
      <c r="O3946">
        <v>-0.41615962982177734</v>
      </c>
      <c r="P3946">
        <v>4.4744759798049927</v>
      </c>
      <c r="Q3946">
        <v>-1.6750022768974304</v>
      </c>
      <c r="R3946">
        <v>-0.5364641547203064</v>
      </c>
      <c r="S3946">
        <v>5.6223869323730469</v>
      </c>
      <c r="T3946">
        <v>1.5302300453186035</v>
      </c>
    </row>
    <row r="3947" spans="1:20">
      <c r="A3947">
        <v>1.018233597278595</v>
      </c>
      <c r="B3947">
        <v>0.3312528133392334</v>
      </c>
      <c r="C3947">
        <v>1.789584755897522</v>
      </c>
      <c r="D3947">
        <v>-12.671872973442078</v>
      </c>
      <c r="E3947" s="1">
        <v>-0.45729195699095726</v>
      </c>
      <c r="F3947">
        <v>27.260415256023407</v>
      </c>
      <c r="G3947">
        <v>-1.9666664302349091</v>
      </c>
      <c r="H3947">
        <v>-0.35729259252548218</v>
      </c>
      <c r="I3947">
        <v>-1.5078149735927582</v>
      </c>
      <c r="J3947">
        <v>-9.1020762920379639</v>
      </c>
      <c r="K3947" s="1">
        <v>-0.45729195699095726</v>
      </c>
      <c r="L3947">
        <v>14.713555574417114</v>
      </c>
      <c r="M3947">
        <v>1.936987042427063</v>
      </c>
      <c r="N3947">
        <v>1.980215311050415</v>
      </c>
      <c r="O3947">
        <v>-0.42709708213806152</v>
      </c>
      <c r="P3947">
        <v>4.4885352253913879</v>
      </c>
      <c r="Q3947">
        <v>-1.8302127718925476</v>
      </c>
      <c r="R3947">
        <v>-0.54740160703659058</v>
      </c>
      <c r="S3947">
        <v>5.5546760559082031</v>
      </c>
      <c r="T3947">
        <v>1.683354377746582</v>
      </c>
    </row>
    <row r="3948" spans="1:20">
      <c r="A3948">
        <v>0.98073482513427734</v>
      </c>
      <c r="B3948">
        <v>0.33593922853469849</v>
      </c>
      <c r="C3948">
        <v>1.7260462045669556</v>
      </c>
      <c r="D3948">
        <v>-12.26666197180748</v>
      </c>
      <c r="E3948" s="1">
        <v>-0.47031277790665627</v>
      </c>
      <c r="F3948">
        <v>27.280203998088837</v>
      </c>
      <c r="G3948">
        <v>-1.9578114151954651</v>
      </c>
      <c r="H3948">
        <v>-0.37500262260437012</v>
      </c>
      <c r="I3948">
        <v>-1.5390627086162567</v>
      </c>
      <c r="J3948">
        <v>-9.2114508152008057</v>
      </c>
      <c r="K3948" s="1">
        <v>-0.47031277790665627</v>
      </c>
      <c r="L3948">
        <v>14.38179612159729</v>
      </c>
      <c r="M3948">
        <v>2.0015686750411987</v>
      </c>
      <c r="N3948">
        <v>2.0343810319900513</v>
      </c>
      <c r="O3948">
        <v>-0.43907761573791504</v>
      </c>
      <c r="P3948">
        <v>4.5005157589912415</v>
      </c>
      <c r="Q3948">
        <v>-1.9218772649765015</v>
      </c>
      <c r="R3948">
        <v>-0.5437508225440979</v>
      </c>
      <c r="S3948">
        <v>5.5671781301498413</v>
      </c>
      <c r="T3948">
        <v>1.7932355403900146</v>
      </c>
    </row>
    <row r="3949" spans="1:20">
      <c r="A3949">
        <v>0.90260803699493408</v>
      </c>
      <c r="B3949">
        <v>0.33698230981826782</v>
      </c>
      <c r="C3949">
        <v>1.672402024269104</v>
      </c>
      <c r="D3949">
        <v>-11.942185461521149</v>
      </c>
      <c r="E3949" s="1">
        <v>-0.44427113607525826</v>
      </c>
      <c r="F3949">
        <v>26.782810688018799</v>
      </c>
      <c r="G3949">
        <v>-1.8911436200141907</v>
      </c>
      <c r="H3949">
        <v>-0.37031620740890503</v>
      </c>
      <c r="I3949">
        <v>-1.4765635132789612</v>
      </c>
      <c r="J3949">
        <v>-8.909374475479126</v>
      </c>
      <c r="K3949" s="1">
        <v>-0.44427113607525826</v>
      </c>
      <c r="L3949">
        <v>13.848960399627686</v>
      </c>
      <c r="M3949">
        <v>2.052605152130127</v>
      </c>
      <c r="N3949">
        <v>2.0875036716461182</v>
      </c>
      <c r="O3949">
        <v>-0.44426321983337402</v>
      </c>
      <c r="P3949">
        <v>4.4984370470046997</v>
      </c>
      <c r="Q3949">
        <v>-1.956254243850708</v>
      </c>
      <c r="R3949">
        <v>-0.54740160703659058</v>
      </c>
      <c r="S3949">
        <v>5.3963512182235718</v>
      </c>
      <c r="T3949">
        <v>1.788020133972168</v>
      </c>
    </row>
    <row r="3950" spans="1:20">
      <c r="A3950">
        <v>0.8916705846786499</v>
      </c>
      <c r="B3950">
        <v>0.32968819141387939</v>
      </c>
      <c r="C3950">
        <v>1.6744732856750488</v>
      </c>
      <c r="D3950">
        <v>-12.028641998767853</v>
      </c>
      <c r="E3950" s="1">
        <v>-0.4401043988764286</v>
      </c>
      <c r="F3950">
        <v>26.824474334716797</v>
      </c>
      <c r="G3950">
        <v>-1.8791668117046356</v>
      </c>
      <c r="H3950">
        <v>-0.37343800067901611</v>
      </c>
      <c r="I3950">
        <v>-1.4598965644836426</v>
      </c>
      <c r="J3950">
        <v>-8.8182389736175537</v>
      </c>
      <c r="K3950" s="1">
        <v>-0.4401043988764286</v>
      </c>
      <c r="L3950">
        <v>13.675004243850708</v>
      </c>
      <c r="M3950">
        <v>2.0072907209396362</v>
      </c>
      <c r="N3950">
        <v>2.0567774772644043</v>
      </c>
      <c r="O3950">
        <v>-0.4291832447052002</v>
      </c>
      <c r="P3950">
        <v>4.3859332799911499</v>
      </c>
      <c r="Q3950">
        <v>-1.8796920776367188</v>
      </c>
      <c r="R3950">
        <v>-0.54688006639480591</v>
      </c>
      <c r="S3950">
        <v>5.3416639566421509</v>
      </c>
      <c r="T3950">
        <v>1.7359554767608643</v>
      </c>
    </row>
    <row r="3951" spans="1:20">
      <c r="A3951">
        <v>0.93176960945129395</v>
      </c>
      <c r="B3951">
        <v>0.33801794052124023</v>
      </c>
      <c r="C3951">
        <v>1.7104148864746094</v>
      </c>
      <c r="D3951">
        <v>-12.247391045093536</v>
      </c>
      <c r="E3951" s="1">
        <v>-0.45833364129066467</v>
      </c>
      <c r="F3951">
        <v>27.17551589012146</v>
      </c>
      <c r="G3951">
        <v>-1.8828101456165314</v>
      </c>
      <c r="H3951">
        <v>-0.37760287523269653</v>
      </c>
      <c r="I3951">
        <v>-1.4828145503997803</v>
      </c>
      <c r="J3951">
        <v>-8.8869929313659668</v>
      </c>
      <c r="K3951" s="1">
        <v>-0.45833364129066467</v>
      </c>
      <c r="L3951">
        <v>13.854712247848511</v>
      </c>
      <c r="M3951">
        <v>1.9958317279815674</v>
      </c>
      <c r="N3951">
        <v>2.0708367228507996</v>
      </c>
      <c r="O3951">
        <v>-0.41458010673522949</v>
      </c>
      <c r="P3951">
        <v>4.368223249912262</v>
      </c>
      <c r="Q3951">
        <v>-1.8223971128463745</v>
      </c>
      <c r="R3951">
        <v>-0.53906440734863281</v>
      </c>
      <c r="S3951">
        <v>5.4275989532470703</v>
      </c>
      <c r="T3951">
        <v>1.7515718936920166</v>
      </c>
    </row>
    <row r="3952" spans="1:20">
      <c r="A3952">
        <v>0.8916705846786499</v>
      </c>
      <c r="B3952">
        <v>0.33958256244659424</v>
      </c>
      <c r="C3952">
        <v>1.690104603767395</v>
      </c>
      <c r="D3952">
        <v>-12.081768363714218</v>
      </c>
      <c r="E3952" s="1">
        <v>-0.44114608317613602</v>
      </c>
      <c r="F3952">
        <v>26.855207979679108</v>
      </c>
      <c r="G3952">
        <v>-1.8270835280418396</v>
      </c>
      <c r="H3952">
        <v>-0.36042183637619019</v>
      </c>
      <c r="I3952">
        <v>-1.4244802296161652</v>
      </c>
      <c r="J3952">
        <v>-8.5968673229217529</v>
      </c>
      <c r="K3952" s="1">
        <v>-0.44114608317613602</v>
      </c>
      <c r="L3952">
        <v>13.55782151222229</v>
      </c>
      <c r="M3952">
        <v>2.0562559366226196</v>
      </c>
      <c r="N3952">
        <v>2.1395832300186157</v>
      </c>
      <c r="O3952">
        <v>-0.41407346725463867</v>
      </c>
      <c r="P3952">
        <v>4.4239535927772522</v>
      </c>
      <c r="Q3952">
        <v>-1.848958432674408</v>
      </c>
      <c r="R3952">
        <v>-0.5437508225440979</v>
      </c>
      <c r="S3952">
        <v>5.3385347127914429</v>
      </c>
      <c r="T3952">
        <v>1.758873462677002</v>
      </c>
    </row>
    <row r="3953" spans="1:20">
      <c r="A3953">
        <v>0.82968920469284058</v>
      </c>
      <c r="B3953">
        <v>0.32291561365127563</v>
      </c>
      <c r="C3953">
        <v>1.6265660524368286</v>
      </c>
      <c r="D3953">
        <v>-11.799998581409454</v>
      </c>
      <c r="E3953" s="1">
        <v>-0.41354168206453323</v>
      </c>
      <c r="F3953">
        <v>26.560410857200623</v>
      </c>
      <c r="G3953">
        <v>-1.779165118932724</v>
      </c>
      <c r="H3953">
        <v>-0.34479051828384399</v>
      </c>
      <c r="I3953">
        <v>-1.3916678726673126</v>
      </c>
      <c r="J3953">
        <v>-8.4390640258789063</v>
      </c>
      <c r="K3953" s="1">
        <v>-0.41354168206453323</v>
      </c>
      <c r="L3953">
        <v>12.984395027160645</v>
      </c>
      <c r="M3953">
        <v>2.057299017906189</v>
      </c>
      <c r="N3953">
        <v>2.1057352423667908</v>
      </c>
      <c r="O3953">
        <v>-0.41094422340393066</v>
      </c>
      <c r="P3953">
        <v>4.3666660785675049</v>
      </c>
      <c r="Q3953">
        <v>-1.7890632152557373</v>
      </c>
      <c r="R3953">
        <v>-0.54635852575302124</v>
      </c>
      <c r="S3953">
        <v>5.1885396242141724</v>
      </c>
      <c r="T3953">
        <v>1.8026232719421387</v>
      </c>
    </row>
    <row r="3954" spans="1:20">
      <c r="A3954">
        <v>0.81354379653930664</v>
      </c>
      <c r="B3954">
        <v>0.30989944934844971</v>
      </c>
      <c r="C3954">
        <v>1.6166716814041138</v>
      </c>
      <c r="D3954">
        <v>-11.897914111614227</v>
      </c>
      <c r="E3954" s="1">
        <v>-0.38645835593342781</v>
      </c>
      <c r="F3954">
        <v>26.371873915195465</v>
      </c>
      <c r="G3954">
        <v>-1.740623265504837</v>
      </c>
      <c r="H3954">
        <v>-0.31458586454391479</v>
      </c>
      <c r="I3954">
        <v>-1.3572946190834045</v>
      </c>
      <c r="J3954">
        <v>-8.2703232765197754</v>
      </c>
      <c r="K3954" s="1">
        <v>-0.38645835593342781</v>
      </c>
      <c r="L3954">
        <v>12.746900320053101</v>
      </c>
      <c r="M3954">
        <v>2.0046979188919067</v>
      </c>
      <c r="N3954">
        <v>1.9958391785621643</v>
      </c>
      <c r="O3954">
        <v>-0.39687752723693848</v>
      </c>
      <c r="P3954">
        <v>4.2619779706001282</v>
      </c>
      <c r="Q3954">
        <v>-1.6645863652229309</v>
      </c>
      <c r="R3954">
        <v>-0.53437799215316772</v>
      </c>
      <c r="S3954">
        <v>5.0171762704849243</v>
      </c>
      <c r="T3954">
        <v>1.7869770526885986</v>
      </c>
    </row>
    <row r="3955" spans="1:20">
      <c r="A3955">
        <v>0.80104172229766846</v>
      </c>
      <c r="B3955">
        <v>0.32239407300949097</v>
      </c>
      <c r="C3955">
        <v>1.6411542892456055</v>
      </c>
      <c r="D3955">
        <v>-12.079685926437378</v>
      </c>
      <c r="E3955" s="1">
        <v>-0.3687501884996891</v>
      </c>
      <c r="F3955">
        <v>26.229165494441986</v>
      </c>
      <c r="G3955">
        <v>-1.7145834863185883</v>
      </c>
      <c r="H3955">
        <v>-0.30729174613952637</v>
      </c>
      <c r="I3955">
        <v>-1.3333335518836975</v>
      </c>
      <c r="J3955">
        <v>-8.1025958061218262</v>
      </c>
      <c r="K3955" s="1">
        <v>-0.3687501884996891</v>
      </c>
      <c r="L3955">
        <v>12.631773948669434</v>
      </c>
      <c r="M3955">
        <v>1.9265711307525635</v>
      </c>
      <c r="N3955">
        <v>1.8692761659622192</v>
      </c>
      <c r="O3955">
        <v>-0.37813186645507813</v>
      </c>
      <c r="P3955">
        <v>4.1177049279212952</v>
      </c>
      <c r="Q3955">
        <v>-1.5406310558319092</v>
      </c>
      <c r="R3955">
        <v>-0.51562488079071045</v>
      </c>
      <c r="S3955">
        <v>4.8380196094512939</v>
      </c>
      <c r="T3955">
        <v>1.7421841621398926</v>
      </c>
    </row>
    <row r="3956" spans="1:20">
      <c r="A3956">
        <v>0.87552517652511597</v>
      </c>
      <c r="B3956">
        <v>0.33437460660934448</v>
      </c>
      <c r="C3956">
        <v>1.7130225896835327</v>
      </c>
      <c r="D3956">
        <v>-12.394789606332779</v>
      </c>
      <c r="E3956" s="1">
        <v>-0.40520867332816124</v>
      </c>
      <c r="F3956">
        <v>27.056246995925903</v>
      </c>
      <c r="G3956">
        <v>-1.7947889864444733</v>
      </c>
      <c r="H3956">
        <v>-0.35052001476287842</v>
      </c>
      <c r="I3956">
        <v>-1.4505237340927124</v>
      </c>
      <c r="J3956">
        <v>-8.6338520050048828</v>
      </c>
      <c r="K3956" s="1">
        <v>-0.40520867332816124</v>
      </c>
      <c r="L3956">
        <v>13.1072998046875</v>
      </c>
      <c r="M3956">
        <v>1.8421858549118042</v>
      </c>
      <c r="N3956">
        <v>1.7791688442230225</v>
      </c>
      <c r="O3956">
        <v>-0.35676360130310059</v>
      </c>
      <c r="P3956">
        <v>4.0218755602836609</v>
      </c>
      <c r="Q3956">
        <v>-1.4812499284744263</v>
      </c>
      <c r="R3956">
        <v>-0.50573050975799561</v>
      </c>
      <c r="S3956">
        <v>5.047917366027832</v>
      </c>
      <c r="T3956">
        <v>1.7692744731903076</v>
      </c>
    </row>
    <row r="3957" spans="1:20">
      <c r="A3957">
        <v>0.95468759536743164</v>
      </c>
      <c r="B3957">
        <v>0.34583359956741333</v>
      </c>
      <c r="C3957">
        <v>1.7427057027816772</v>
      </c>
      <c r="D3957">
        <v>-12.445829808712006</v>
      </c>
      <c r="E3957" s="1">
        <v>-0.46250037848949432</v>
      </c>
      <c r="F3957">
        <v>28.28853577375412</v>
      </c>
      <c r="G3957">
        <v>-1.9281245768070221</v>
      </c>
      <c r="H3957">
        <v>-0.4026070237159729</v>
      </c>
      <c r="I3957">
        <v>-1.6359388828277588</v>
      </c>
      <c r="J3957">
        <v>-9.5312595367431641</v>
      </c>
      <c r="K3957" s="1">
        <v>-0.46250037848949432</v>
      </c>
      <c r="L3957">
        <v>13.755232095718384</v>
      </c>
      <c r="M3957">
        <v>1.8567740917205811</v>
      </c>
      <c r="N3957">
        <v>1.8687546253204346</v>
      </c>
      <c r="O3957">
        <v>-0.36823749542236328</v>
      </c>
      <c r="P3957">
        <v>4.1109323501586914</v>
      </c>
      <c r="Q3957">
        <v>-1.6057342290878296</v>
      </c>
      <c r="R3957">
        <v>-0.53177028894424438</v>
      </c>
      <c r="S3957">
        <v>5.5296868085861206</v>
      </c>
      <c r="T3957">
        <v>1.9192695617675781</v>
      </c>
    </row>
    <row r="3958" spans="1:20">
      <c r="A3958">
        <v>0.81354379653930664</v>
      </c>
      <c r="B3958">
        <v>0.34374743700027466</v>
      </c>
      <c r="C3958">
        <v>1.5390664339065552</v>
      </c>
      <c r="D3958">
        <v>-11.402599513530731</v>
      </c>
      <c r="E3958" s="1">
        <v>-0.45416690409183502</v>
      </c>
      <c r="F3958">
        <v>27.870312333106995</v>
      </c>
      <c r="G3958">
        <v>-1.8796883523464203</v>
      </c>
      <c r="H3958">
        <v>-0.40520727634429932</v>
      </c>
      <c r="I3958">
        <v>-1.6046874225139618</v>
      </c>
      <c r="J3958">
        <v>-9.5046758651733398</v>
      </c>
      <c r="K3958" s="1">
        <v>-0.45416690409183502</v>
      </c>
      <c r="L3958">
        <v>12.909919023513794</v>
      </c>
      <c r="M3958">
        <v>2.0359456539154053</v>
      </c>
      <c r="N3958">
        <v>2.1515637636184692</v>
      </c>
      <c r="O3958">
        <v>-0.43022632598876953</v>
      </c>
      <c r="P3958">
        <v>4.3786391615867615</v>
      </c>
      <c r="Q3958">
        <v>-1.9062533974647522</v>
      </c>
      <c r="R3958">
        <v>-0.58594346046447754</v>
      </c>
      <c r="S3958">
        <v>5.5260360240936279</v>
      </c>
      <c r="T3958">
        <v>2.1026134490966797</v>
      </c>
    </row>
    <row r="3959" spans="1:20">
      <c r="A3959">
        <v>0.69843977689743042</v>
      </c>
      <c r="B3959">
        <v>0.34323334693908691</v>
      </c>
      <c r="C3959">
        <v>1.3968795537948608</v>
      </c>
      <c r="D3959">
        <v>-10.798957198858261</v>
      </c>
      <c r="E3959" s="1">
        <v>-0.43802103027701378</v>
      </c>
      <c r="F3959">
        <v>27.329161763191223</v>
      </c>
      <c r="G3959">
        <v>-1.7864592373371124</v>
      </c>
      <c r="H3959">
        <v>-0.38229674100875854</v>
      </c>
      <c r="I3959">
        <v>-1.5510432422161102</v>
      </c>
      <c r="J3959">
        <v>-9.3333423137664795</v>
      </c>
      <c r="K3959" s="1">
        <v>-0.43802103027701378</v>
      </c>
      <c r="L3959">
        <v>12.025535106658936</v>
      </c>
      <c r="M3959">
        <v>2.0640641450881958</v>
      </c>
      <c r="N3959">
        <v>2.1963566541671753</v>
      </c>
      <c r="O3959">
        <v>-0.45365095138549805</v>
      </c>
      <c r="P3959">
        <v>4.3515563011169434</v>
      </c>
      <c r="Q3959">
        <v>-1.956254243850708</v>
      </c>
      <c r="R3959">
        <v>-0.58594346046447754</v>
      </c>
      <c r="S3959">
        <v>5.2953064441680908</v>
      </c>
      <c r="T3959">
        <v>2.1510422229766846</v>
      </c>
    </row>
    <row r="3960" spans="1:20">
      <c r="A3960">
        <v>0.73854625225067139</v>
      </c>
      <c r="B3960">
        <v>0.35520642995834351</v>
      </c>
      <c r="C3960">
        <v>1.4651119709014893</v>
      </c>
      <c r="D3960">
        <v>-11.163018643856049</v>
      </c>
      <c r="E3960" s="1">
        <v>-0.45416690409183502</v>
      </c>
      <c r="F3960">
        <v>27.772389352321625</v>
      </c>
      <c r="G3960">
        <v>-1.7963536083698273</v>
      </c>
      <c r="H3960">
        <v>-0.38541853427886963</v>
      </c>
      <c r="I3960">
        <v>-1.6052089631557465</v>
      </c>
      <c r="J3960">
        <v>-9.585946798324585</v>
      </c>
      <c r="K3960" s="1">
        <v>-0.45416690409183502</v>
      </c>
      <c r="L3960">
        <v>12.215107679367065</v>
      </c>
      <c r="M3960">
        <v>1.9599050283432007</v>
      </c>
      <c r="N3960">
        <v>2.0703151822090149</v>
      </c>
      <c r="O3960">
        <v>-0.44530630111694336</v>
      </c>
      <c r="P3960">
        <v>4.1776001453399658</v>
      </c>
      <c r="Q3960">
        <v>-1.8140673637390137</v>
      </c>
      <c r="R3960">
        <v>-0.55520981550216675</v>
      </c>
      <c r="S3960">
        <v>5.2937418222427368</v>
      </c>
      <c r="T3960">
        <v>2.1093785762786865</v>
      </c>
    </row>
    <row r="3961" spans="1:20">
      <c r="A3961">
        <v>0.79010426998138428</v>
      </c>
      <c r="B3961">
        <v>0.35260617733001709</v>
      </c>
      <c r="C3961">
        <v>1.5687495470046997</v>
      </c>
      <c r="D3961">
        <v>-11.696871370077133</v>
      </c>
      <c r="E3961" s="1">
        <v>-0.45156246051192284</v>
      </c>
      <c r="F3961">
        <v>27.967706322669983</v>
      </c>
      <c r="G3961">
        <v>-1.779165118932724</v>
      </c>
      <c r="H3961">
        <v>-0.37500262260437012</v>
      </c>
      <c r="I3961">
        <v>-1.587502658367157</v>
      </c>
      <c r="J3961">
        <v>-9.5052123069763184</v>
      </c>
      <c r="K3961" s="1">
        <v>-0.45156246051192284</v>
      </c>
      <c r="L3961">
        <v>12.521356344223022</v>
      </c>
      <c r="M3961">
        <v>1.8895864486694336</v>
      </c>
      <c r="N3961">
        <v>2.017192542552948</v>
      </c>
      <c r="O3961">
        <v>-0.4349052906036377</v>
      </c>
      <c r="P3961">
        <v>4.1197910904884338</v>
      </c>
      <c r="Q3961">
        <v>-1.6744807362556458</v>
      </c>
      <c r="R3961">
        <v>-0.51302462816238403</v>
      </c>
      <c r="S3961">
        <v>5.2651017904281616</v>
      </c>
      <c r="T3961">
        <v>1.9718706607818604</v>
      </c>
    </row>
    <row r="3962" spans="1:20">
      <c r="A3962">
        <v>0.79948455095291138</v>
      </c>
      <c r="B3962">
        <v>0.34739822149276733</v>
      </c>
      <c r="C3962">
        <v>1.5802085399627686</v>
      </c>
      <c r="D3962">
        <v>-11.843226850032806</v>
      </c>
      <c r="E3962" s="1">
        <v>-0.43593766167759895</v>
      </c>
      <c r="F3962">
        <v>27.87916362285614</v>
      </c>
      <c r="G3962">
        <v>-1.7390623688697815</v>
      </c>
      <c r="H3962">
        <v>-0.36354362964630127</v>
      </c>
      <c r="I3962">
        <v>-1.5395842492580414</v>
      </c>
      <c r="J3962">
        <v>-9.2713534832000732</v>
      </c>
      <c r="K3962" s="1">
        <v>-0.43593766167759895</v>
      </c>
      <c r="L3962">
        <v>12.489080429077148</v>
      </c>
      <c r="M3962">
        <v>1.8953233957290649</v>
      </c>
      <c r="N3962">
        <v>2.0500048995018005</v>
      </c>
      <c r="O3962">
        <v>-0.43281912803649902</v>
      </c>
      <c r="P3962">
        <v>4.1281208395957947</v>
      </c>
      <c r="Q3962">
        <v>-1.6572922468185425</v>
      </c>
      <c r="R3962">
        <v>-0.49062818288803101</v>
      </c>
      <c r="S3962">
        <v>5.2281171083450317</v>
      </c>
      <c r="T3962">
        <v>1.8474161624908447</v>
      </c>
    </row>
    <row r="3963" spans="1:20">
      <c r="A3963">
        <v>0.75312703847885132</v>
      </c>
      <c r="B3963">
        <v>0.347919762134552</v>
      </c>
      <c r="C3963">
        <v>1.5468746423721313</v>
      </c>
      <c r="D3963">
        <v>-11.708851903676987</v>
      </c>
      <c r="E3963" s="1">
        <v>-0.40989601984620094</v>
      </c>
      <c r="F3963">
        <v>27.472391724586487</v>
      </c>
      <c r="G3963">
        <v>-1.667708158493042</v>
      </c>
      <c r="H3963">
        <v>-0.34948438405990601</v>
      </c>
      <c r="I3963">
        <v>-1.4786459505558014</v>
      </c>
      <c r="J3963">
        <v>-8.9453160762786865</v>
      </c>
      <c r="K3963" s="1">
        <v>-0.40989601984620094</v>
      </c>
      <c r="L3963">
        <v>12.203127145767212</v>
      </c>
      <c r="M3963">
        <v>1.9661486148834229</v>
      </c>
      <c r="N3963">
        <v>2.1317750215530396</v>
      </c>
      <c r="O3963">
        <v>-0.43645501136779785</v>
      </c>
      <c r="P3963">
        <v>4.2026042938232422</v>
      </c>
      <c r="Q3963">
        <v>-1.6656294465065002</v>
      </c>
      <c r="R3963">
        <v>-0.49531459808349609</v>
      </c>
      <c r="S3963">
        <v>5.1255226135253906</v>
      </c>
      <c r="T3963">
        <v>1.8385648727416992</v>
      </c>
    </row>
    <row r="3964" spans="1:20">
      <c r="A3964">
        <v>0.74218958616256714</v>
      </c>
      <c r="B3964">
        <v>0.34271180629730225</v>
      </c>
      <c r="C3964">
        <v>1.5468746423721313</v>
      </c>
      <c r="D3964">
        <v>-11.694267392158508</v>
      </c>
      <c r="E3964" s="1">
        <v>-0.40885433554649353</v>
      </c>
      <c r="F3964">
        <v>27.383327484130859</v>
      </c>
      <c r="G3964">
        <v>-1.6416646540164948</v>
      </c>
      <c r="H3964">
        <v>-0.35104155540466309</v>
      </c>
      <c r="I3964">
        <v>-1.4958344399929047</v>
      </c>
      <c r="J3964">
        <v>-9.0171992778778076</v>
      </c>
      <c r="K3964" s="1">
        <v>-0.40885433554649353</v>
      </c>
      <c r="L3964">
        <v>12.09375262260437</v>
      </c>
      <c r="M3964">
        <v>1.9333362579345703</v>
      </c>
      <c r="N3964">
        <v>2.0942762494087219</v>
      </c>
      <c r="O3964">
        <v>-0.42238831520080566</v>
      </c>
      <c r="P3964">
        <v>4.1458308696746826</v>
      </c>
      <c r="Q3964">
        <v>-1.587502658367157</v>
      </c>
      <c r="R3964">
        <v>-0.49374997615814209</v>
      </c>
      <c r="S3964">
        <v>5.0687491893768311</v>
      </c>
      <c r="T3964">
        <v>1.9156336784362793</v>
      </c>
    </row>
    <row r="3965" spans="1:20">
      <c r="A3965">
        <v>0.78802555799484253</v>
      </c>
      <c r="B3965">
        <v>0.33906102180480957</v>
      </c>
      <c r="C3965">
        <v>1.5640705823898315</v>
      </c>
      <c r="D3965">
        <v>-11.714059859514236</v>
      </c>
      <c r="E3965" s="1">
        <v>-0.45052077621221542</v>
      </c>
      <c r="F3965">
        <v>28.107807040214539</v>
      </c>
      <c r="G3965">
        <v>-1.6958341002464294</v>
      </c>
      <c r="H3965">
        <v>-0.40052086114883423</v>
      </c>
      <c r="I3965">
        <v>-1.6473978757858276</v>
      </c>
      <c r="J3965">
        <v>-9.801030158996582</v>
      </c>
      <c r="K3965" s="1">
        <v>-0.45052077621221542</v>
      </c>
      <c r="L3965">
        <v>12.305736541748047</v>
      </c>
      <c r="M3965">
        <v>1.83907151222229</v>
      </c>
      <c r="N3965">
        <v>1.9989609718322754</v>
      </c>
      <c r="O3965">
        <v>-0.41824579238891602</v>
      </c>
      <c r="P3965">
        <v>4.0151029825210571</v>
      </c>
      <c r="Q3965">
        <v>-1.4635473489761353</v>
      </c>
      <c r="R3965">
        <v>-0.48646330833435059</v>
      </c>
      <c r="S3965">
        <v>5.2197873592376709</v>
      </c>
      <c r="T3965">
        <v>2.0979344844818115</v>
      </c>
    </row>
    <row r="3966" spans="1:20">
      <c r="A3966">
        <v>0.70989876985549927</v>
      </c>
      <c r="B3966">
        <v>0.32448023557662964</v>
      </c>
      <c r="C3966">
        <v>1.4807283878326416</v>
      </c>
      <c r="D3966">
        <v>-11.273954063653946</v>
      </c>
      <c r="E3966" s="1">
        <v>-0.43906271457672119</v>
      </c>
      <c r="F3966">
        <v>27.544789016246796</v>
      </c>
      <c r="G3966">
        <v>-1.6526021063327789</v>
      </c>
      <c r="H3966">
        <v>-0.37916749715805054</v>
      </c>
      <c r="I3966">
        <v>-1.577083021402359</v>
      </c>
      <c r="J3966">
        <v>-9.633868932723999</v>
      </c>
      <c r="K3966" s="1">
        <v>-0.43906271457672119</v>
      </c>
      <c r="L3966">
        <v>11.965125799179077</v>
      </c>
      <c r="M3966">
        <v>1.8651038408279419</v>
      </c>
      <c r="N3966">
        <v>2.0114630460739136</v>
      </c>
      <c r="O3966">
        <v>-0.4349052906036377</v>
      </c>
      <c r="P3966">
        <v>4.0031224489212036</v>
      </c>
      <c r="Q3966">
        <v>-1.4927089214324951</v>
      </c>
      <c r="R3966">
        <v>-0.49322843551635742</v>
      </c>
      <c r="S3966">
        <v>5.1031261682510376</v>
      </c>
      <c r="T3966">
        <v>2.2687613964080811</v>
      </c>
    </row>
    <row r="3967" spans="1:20">
      <c r="A3967">
        <v>0.73229521512985229</v>
      </c>
      <c r="B3967">
        <v>0.31666457653045654</v>
      </c>
      <c r="C3967">
        <v>1.4775991439819336</v>
      </c>
      <c r="D3967">
        <v>-11.329684406518936</v>
      </c>
      <c r="E3967" s="1">
        <v>-0.44843787327408791</v>
      </c>
      <c r="F3967">
        <v>27.384892106056213</v>
      </c>
      <c r="G3967">
        <v>-1.6755200922489166</v>
      </c>
      <c r="H3967">
        <v>-0.36406517028808594</v>
      </c>
      <c r="I3967">
        <v>-1.5614591538906097</v>
      </c>
      <c r="J3967">
        <v>-9.6583366394042969</v>
      </c>
      <c r="K3967" s="1">
        <v>-0.44843787327408791</v>
      </c>
      <c r="L3967">
        <v>12.308359146118164</v>
      </c>
      <c r="M3967">
        <v>1.8494874238967896</v>
      </c>
      <c r="N3967">
        <v>1.9625052809715271</v>
      </c>
      <c r="O3967">
        <v>-0.42501091957092285</v>
      </c>
      <c r="P3967">
        <v>3.9822906255722046</v>
      </c>
      <c r="Q3967">
        <v>-1.443229615688324</v>
      </c>
      <c r="R3967">
        <v>-0.48125535249710083</v>
      </c>
      <c r="S3967">
        <v>5.2078068256378174</v>
      </c>
      <c r="T3967">
        <v>2.4572908878326416</v>
      </c>
    </row>
    <row r="3968" spans="1:20">
      <c r="A3968">
        <v>0.85937976837158203</v>
      </c>
      <c r="B3968">
        <v>0.32968819141387939</v>
      </c>
      <c r="C3968">
        <v>1.5484392642974854</v>
      </c>
      <c r="D3968">
        <v>-11.732287704944611</v>
      </c>
      <c r="E3968" s="1">
        <v>-0.48385420814156532</v>
      </c>
      <c r="F3968">
        <v>28.107807040214539</v>
      </c>
      <c r="G3968">
        <v>-1.7666667699813843</v>
      </c>
      <c r="H3968">
        <v>-0.3947913646697998</v>
      </c>
      <c r="I3968">
        <v>-1.6562528908252716</v>
      </c>
      <c r="J3968">
        <v>-10.13907790184021</v>
      </c>
      <c r="K3968" s="1">
        <v>-0.48385420814156532</v>
      </c>
      <c r="L3968">
        <v>13.152629137039185</v>
      </c>
      <c r="M3968">
        <v>1.8171966075897217</v>
      </c>
      <c r="N3968">
        <v>1.916147768497467</v>
      </c>
      <c r="O3968">
        <v>-0.41249394416809082</v>
      </c>
      <c r="P3968">
        <v>3.9942711591720581</v>
      </c>
      <c r="Q3968">
        <v>-1.3770833611488342</v>
      </c>
      <c r="R3968">
        <v>-0.4739612340927124</v>
      </c>
      <c r="S3968">
        <v>5.5005103349685669</v>
      </c>
      <c r="T3968">
        <v>2.5468766689300537</v>
      </c>
    </row>
    <row r="3969" spans="1:20">
      <c r="A3969">
        <v>0.94947963953018188</v>
      </c>
      <c r="B3969">
        <v>0.34219026565551758</v>
      </c>
      <c r="C3969">
        <v>1.650005578994751</v>
      </c>
      <c r="D3969">
        <v>-12.182809412479401</v>
      </c>
      <c r="E3969" s="1">
        <v>-0.45156246051192284</v>
      </c>
      <c r="F3969">
        <v>27.692705392837524</v>
      </c>
      <c r="G3969">
        <v>-1.7614588141441345</v>
      </c>
      <c r="H3969">
        <v>-0.36666542291641235</v>
      </c>
      <c r="I3969">
        <v>-1.5046894550323486</v>
      </c>
      <c r="J3969">
        <v>-9.4223916530609131</v>
      </c>
      <c r="K3969" s="1">
        <v>-0.45156246051192284</v>
      </c>
      <c r="L3969">
        <v>13.717710971832275</v>
      </c>
      <c r="M3969">
        <v>1.9651055335998535</v>
      </c>
      <c r="N3969">
        <v>2.0890682935714722</v>
      </c>
      <c r="O3969">
        <v>-0.43022632598876953</v>
      </c>
      <c r="P3969">
        <v>4.2968690395355225</v>
      </c>
      <c r="Q3969">
        <v>-1.5151053667068481</v>
      </c>
      <c r="R3969">
        <v>-0.49740076065063477</v>
      </c>
      <c r="S3969">
        <v>5.549997091293335</v>
      </c>
      <c r="T3969">
        <v>2.3099184036254883</v>
      </c>
    </row>
    <row r="3970" spans="1:20">
      <c r="A3970">
        <v>0.91510266065597534</v>
      </c>
      <c r="B3970">
        <v>0.32760202884674072</v>
      </c>
      <c r="C3970">
        <v>1.6833394765853882</v>
      </c>
      <c r="D3970">
        <v>-12.231767177581787</v>
      </c>
      <c r="E3970" s="1">
        <v>-0.37864595651626587</v>
      </c>
      <c r="F3970">
        <v>26.418745517730713</v>
      </c>
      <c r="G3970">
        <v>-1.6692690551280975</v>
      </c>
      <c r="H3970">
        <v>-0.31406432390213013</v>
      </c>
      <c r="I3970">
        <v>-1.2729167938232422</v>
      </c>
      <c r="J3970">
        <v>-8.3010494709014893</v>
      </c>
      <c r="K3970" s="1">
        <v>-0.37864595651626587</v>
      </c>
      <c r="L3970">
        <v>13.440638780593872</v>
      </c>
      <c r="M3970">
        <v>2.1010488271713257</v>
      </c>
      <c r="N3970">
        <v>2.2390633821487427</v>
      </c>
      <c r="O3970">
        <v>-0.44897198677062988</v>
      </c>
      <c r="P3970">
        <v>4.5114532113075256</v>
      </c>
      <c r="Q3970">
        <v>-1.6854181885719299</v>
      </c>
      <c r="R3970">
        <v>-0.52396208047866821</v>
      </c>
      <c r="S3970">
        <v>5.2973926067352295</v>
      </c>
      <c r="T3970">
        <v>2.0197927951812744</v>
      </c>
    </row>
    <row r="3971" spans="1:20">
      <c r="A3971">
        <v>0.96250325441360474</v>
      </c>
      <c r="B3971">
        <v>0.31354278326034546</v>
      </c>
      <c r="C3971">
        <v>1.7817765474319458</v>
      </c>
      <c r="D3971">
        <v>-12.700516730546951</v>
      </c>
      <c r="E3971" s="1">
        <v>-0.3640628419816494</v>
      </c>
      <c r="F3971">
        <v>26.321351528167725</v>
      </c>
      <c r="G3971">
        <v>-1.6791671514511108</v>
      </c>
      <c r="H3971">
        <v>-0.31302124261856079</v>
      </c>
      <c r="I3971">
        <v>-1.2541674077510834</v>
      </c>
      <c r="J3971">
        <v>-8.1500113010406494</v>
      </c>
      <c r="K3971" s="1">
        <v>-0.3640628419816494</v>
      </c>
      <c r="L3971">
        <v>13.766169548034668</v>
      </c>
      <c r="M3971">
        <v>2.0411461591720581</v>
      </c>
      <c r="N3971">
        <v>2.1484419703483582</v>
      </c>
      <c r="O3971">
        <v>-0.43281912803649902</v>
      </c>
      <c r="P3971">
        <v>4.4708326458930969</v>
      </c>
      <c r="Q3971">
        <v>-1.5973970293998718</v>
      </c>
      <c r="R3971">
        <v>-0.52656233310699463</v>
      </c>
      <c r="S3971">
        <v>5.2343755960464478</v>
      </c>
      <c r="T3971">
        <v>1.8250048160552979</v>
      </c>
    </row>
    <row r="3972" spans="1:20">
      <c r="A3972">
        <v>1.0218769311904907</v>
      </c>
      <c r="B3972">
        <v>0.32448023557662964</v>
      </c>
      <c r="C3972">
        <v>1.9437521696090698</v>
      </c>
      <c r="D3972">
        <v>-13.507287949323654</v>
      </c>
      <c r="E3972" s="1">
        <v>-0.35156263038516045</v>
      </c>
      <c r="F3972">
        <v>26.031248271465302</v>
      </c>
      <c r="G3972">
        <v>-1.6541667282581329</v>
      </c>
      <c r="H3972">
        <v>-0.28541684150695801</v>
      </c>
      <c r="I3972">
        <v>-1.1671893298625946</v>
      </c>
      <c r="J3972">
        <v>-7.6817572116851807</v>
      </c>
      <c r="K3972" s="1">
        <v>-0.35156263038516045</v>
      </c>
      <c r="L3972">
        <v>14.273971319198608</v>
      </c>
      <c r="M3972">
        <v>1.9828230142593384</v>
      </c>
      <c r="N3972">
        <v>2.0697936415672302</v>
      </c>
      <c r="O3972">
        <v>-0.41928887367248535</v>
      </c>
      <c r="P3972">
        <v>4.473954439163208</v>
      </c>
      <c r="Q3972">
        <v>-1.507297158241272</v>
      </c>
      <c r="R3972">
        <v>-0.5270838737487793</v>
      </c>
      <c r="S3972">
        <v>5.1182210445404053</v>
      </c>
      <c r="T3972">
        <v>1.547396183013916</v>
      </c>
    </row>
    <row r="3973" spans="1:20">
      <c r="A3973">
        <v>1.0270848870277405</v>
      </c>
      <c r="B3973">
        <v>0.34739822149276733</v>
      </c>
      <c r="C3973">
        <v>2.100527286529541</v>
      </c>
      <c r="D3973">
        <v>-14.34687152504921</v>
      </c>
      <c r="E3973" s="1">
        <v>-0.32083364203572273</v>
      </c>
      <c r="F3973">
        <v>25.216139853000641</v>
      </c>
      <c r="G3973">
        <v>-1.5817694365978241</v>
      </c>
      <c r="H3973">
        <v>-0.20781159400939941</v>
      </c>
      <c r="I3973">
        <v>-0.99375098943710327</v>
      </c>
      <c r="J3973">
        <v>-6.7572891712188721</v>
      </c>
      <c r="K3973" s="1">
        <v>-0.32083364203572273</v>
      </c>
      <c r="L3973">
        <v>14.494270086288452</v>
      </c>
      <c r="M3973">
        <v>1.9281357526779175</v>
      </c>
      <c r="N3973">
        <v>2.0333379507064819</v>
      </c>
      <c r="O3973">
        <v>-0.40417909622192383</v>
      </c>
      <c r="P3973">
        <v>4.5390576124191284</v>
      </c>
      <c r="Q3973">
        <v>-1.4713555574417114</v>
      </c>
      <c r="R3973">
        <v>-0.53125619888305664</v>
      </c>
      <c r="S3973">
        <v>4.8473924398422241</v>
      </c>
      <c r="T3973">
        <v>1.0953247547149658</v>
      </c>
    </row>
    <row r="3974" spans="1:20">
      <c r="A3974">
        <v>1.0989606380462646</v>
      </c>
      <c r="B3974">
        <v>0.3708377480506897</v>
      </c>
      <c r="C3974">
        <v>2.2713541984558105</v>
      </c>
      <c r="D3974">
        <v>-15.232808887958527</v>
      </c>
      <c r="E3974" s="1">
        <v>-0.32864604145288467</v>
      </c>
      <c r="F3974">
        <v>25.375515222549438</v>
      </c>
      <c r="G3974">
        <v>-1.6010403633117676</v>
      </c>
      <c r="H3974">
        <v>-0.17812848091125488</v>
      </c>
      <c r="I3974">
        <v>-1.0041669011116028</v>
      </c>
      <c r="J3974">
        <v>-6.7338645458221436</v>
      </c>
      <c r="K3974" s="1">
        <v>-0.32864604145288467</v>
      </c>
      <c r="L3974">
        <v>15.125542879104614</v>
      </c>
      <c r="M3974">
        <v>1.8515735864639282</v>
      </c>
      <c r="N3974">
        <v>1.9880235195159912</v>
      </c>
      <c r="O3974">
        <v>-0.39115548133850098</v>
      </c>
      <c r="P3974">
        <v>4.5307278633117676</v>
      </c>
      <c r="Q3974">
        <v>-1.5020892024040222</v>
      </c>
      <c r="R3974">
        <v>-0.52396208047866821</v>
      </c>
      <c r="S3974">
        <v>4.8598945140838623</v>
      </c>
      <c r="T3974">
        <v>0.61616301536560059</v>
      </c>
    </row>
    <row r="3975" spans="1:20">
      <c r="A3975">
        <v>1.1494830250740051</v>
      </c>
      <c r="B3975">
        <v>0.3781244158744812</v>
      </c>
      <c r="C3975">
        <v>2.3354142904281616</v>
      </c>
      <c r="D3975">
        <v>-15.540622174739838</v>
      </c>
      <c r="E3975" s="1">
        <v>-0.34635420888662338</v>
      </c>
      <c r="F3975">
        <v>25.72343498468399</v>
      </c>
      <c r="G3975">
        <v>-1.6192682087421417</v>
      </c>
      <c r="H3975">
        <v>-0.20104646682739258</v>
      </c>
      <c r="I3975">
        <v>-1.0796897113323212</v>
      </c>
      <c r="J3975">
        <v>-7.1203112602233887</v>
      </c>
      <c r="K3975" s="1">
        <v>-0.34635420888662338</v>
      </c>
      <c r="L3975">
        <v>15.468239784240723</v>
      </c>
      <c r="M3975">
        <v>1.8760412931442261</v>
      </c>
      <c r="N3975">
        <v>2.0937547087669373</v>
      </c>
      <c r="O3975">
        <v>-0.42551755905151367</v>
      </c>
      <c r="P3975">
        <v>4.679165780544281</v>
      </c>
      <c r="Q3975">
        <v>-1.6979202628135681</v>
      </c>
      <c r="R3975">
        <v>-0.52552670240402222</v>
      </c>
      <c r="S3975">
        <v>4.9442648887634277</v>
      </c>
      <c r="T3975">
        <v>0.1901090145111084</v>
      </c>
    </row>
    <row r="3976" spans="1:20">
      <c r="A3976">
        <v>1.1312514543533325</v>
      </c>
      <c r="B3976">
        <v>0.37343800067901611</v>
      </c>
      <c r="C3976">
        <v>2.3093819618225098</v>
      </c>
      <c r="D3976">
        <v>-15.380203723907471</v>
      </c>
      <c r="E3976" s="1">
        <v>-0.35416660830378532</v>
      </c>
      <c r="F3976">
        <v>25.840625166893005</v>
      </c>
      <c r="G3976">
        <v>-1.6270838677883148</v>
      </c>
      <c r="H3976">
        <v>-0.21874904632568359</v>
      </c>
      <c r="I3976">
        <v>-1.1239610612392426</v>
      </c>
      <c r="J3976">
        <v>-7.3843896389007568</v>
      </c>
      <c r="K3976" s="1">
        <v>-0.35416660830378532</v>
      </c>
      <c r="L3976">
        <v>15.288025140762329</v>
      </c>
      <c r="M3976">
        <v>1.9140690565109253</v>
      </c>
      <c r="N3976">
        <v>2.1812543272972107</v>
      </c>
      <c r="O3976">
        <v>-0.44739246368408203</v>
      </c>
      <c r="P3976">
        <v>4.7744736075401306</v>
      </c>
      <c r="Q3976">
        <v>-1.8869787454605103</v>
      </c>
      <c r="R3976">
        <v>-0.53802132606506348</v>
      </c>
      <c r="S3976">
        <v>4.9749910831451416</v>
      </c>
      <c r="T3976">
        <v>8.5413455963134766E-2</v>
      </c>
    </row>
    <row r="3977" spans="1:20">
      <c r="A3977">
        <v>1.1161491274833679</v>
      </c>
      <c r="B3977">
        <v>0.36666542291641235</v>
      </c>
      <c r="C3977">
        <v>2.3119747638702393</v>
      </c>
      <c r="D3977">
        <v>-15.326038002967834</v>
      </c>
      <c r="E3977" s="1">
        <v>-0.34791696816682816</v>
      </c>
      <c r="F3977">
        <v>26.113539934158325</v>
      </c>
      <c r="G3977">
        <v>-1.6744770109653473</v>
      </c>
      <c r="H3977">
        <v>-0.23020803928375244</v>
      </c>
      <c r="I3977">
        <v>-1.148957759141922</v>
      </c>
      <c r="J3977">
        <v>-7.5171887874603271</v>
      </c>
      <c r="K3977" s="1">
        <v>-0.34791696816682816</v>
      </c>
      <c r="L3977">
        <v>15.098452568054199</v>
      </c>
      <c r="M3977">
        <v>1.9302070140838623</v>
      </c>
      <c r="N3977">
        <v>2.2140666842460632</v>
      </c>
      <c r="O3977">
        <v>-0.44584274291992188</v>
      </c>
      <c r="P3977">
        <v>4.801042377948761</v>
      </c>
      <c r="Q3977">
        <v>-2.0697936415672302</v>
      </c>
      <c r="R3977">
        <v>-0.55729597806930542</v>
      </c>
      <c r="S3977">
        <v>5.1229149103164673</v>
      </c>
      <c r="T3977">
        <v>0.21824240684509277</v>
      </c>
    </row>
    <row r="3978" spans="1:20">
      <c r="A3978">
        <v>1.03750079870224</v>
      </c>
      <c r="B3978">
        <v>0.36979466676712036</v>
      </c>
      <c r="C3978">
        <v>2.2203177213668823</v>
      </c>
      <c r="D3978">
        <v>-14.834892004728317</v>
      </c>
      <c r="E3978" s="1">
        <v>-0.32552098855376244</v>
      </c>
      <c r="F3978">
        <v>26.2598916888237</v>
      </c>
      <c r="G3978">
        <v>-1.7296858131885529</v>
      </c>
      <c r="H3978">
        <v>-0.22917240858078003</v>
      </c>
      <c r="I3978">
        <v>-1.1187493801116943</v>
      </c>
      <c r="J3978">
        <v>-7.3020756244659424</v>
      </c>
      <c r="K3978" s="1">
        <v>-0.32552098855376244</v>
      </c>
      <c r="L3978">
        <v>14.577627182006836</v>
      </c>
      <c r="M3978">
        <v>1.9494891166687012</v>
      </c>
      <c r="N3978">
        <v>2.2244825959205627</v>
      </c>
      <c r="O3978">
        <v>-0.44322013854980469</v>
      </c>
      <c r="P3978">
        <v>4.7588497400283813</v>
      </c>
      <c r="Q3978">
        <v>-2.2291690111160278</v>
      </c>
      <c r="R3978">
        <v>-0.5984380841255188</v>
      </c>
      <c r="S3978">
        <v>5.2640587091445923</v>
      </c>
      <c r="T3978">
        <v>0.60105323791503906</v>
      </c>
    </row>
    <row r="3979" spans="1:20">
      <c r="A3979">
        <v>0.90365111827850342</v>
      </c>
      <c r="B3979">
        <v>0.38177520036697388</v>
      </c>
      <c r="C3979">
        <v>2.1067708730697632</v>
      </c>
      <c r="D3979">
        <v>-14.33124765753746</v>
      </c>
      <c r="E3979" s="1">
        <v>-0.27916673570871353</v>
      </c>
      <c r="F3979">
        <v>25.433331727981567</v>
      </c>
      <c r="G3979">
        <v>-1.710936427116394</v>
      </c>
      <c r="H3979">
        <v>-0.1807287335395813</v>
      </c>
      <c r="I3979">
        <v>-0.87760388851165771</v>
      </c>
      <c r="J3979">
        <v>-6.021350622177124</v>
      </c>
      <c r="K3979" s="1">
        <v>-0.27916673570871353</v>
      </c>
      <c r="L3979">
        <v>13.684391975402832</v>
      </c>
      <c r="M3979">
        <v>1.9880235195159912</v>
      </c>
      <c r="N3979">
        <v>2.2223964333534241</v>
      </c>
      <c r="O3979">
        <v>-0.43854117393493652</v>
      </c>
      <c r="P3979">
        <v>4.6916604042053223</v>
      </c>
      <c r="Q3979">
        <v>-2.3052096366882324</v>
      </c>
      <c r="R3979">
        <v>-0.62499940395355225</v>
      </c>
      <c r="S3979">
        <v>5.1078051328659058</v>
      </c>
      <c r="T3979">
        <v>0.90521574020385742</v>
      </c>
    </row>
    <row r="3980" spans="1:20">
      <c r="A3980">
        <v>0.85365027189254761</v>
      </c>
      <c r="B3980">
        <v>0.38333237171173096</v>
      </c>
      <c r="C3980">
        <v>2.1208375692367554</v>
      </c>
      <c r="D3980">
        <v>-14.497913420200348</v>
      </c>
      <c r="E3980" s="1">
        <v>-0.23593753576278687</v>
      </c>
      <c r="F3980">
        <v>24.402081966400146</v>
      </c>
      <c r="G3980">
        <v>-1.6510412096977234</v>
      </c>
      <c r="H3980">
        <v>-0.11562556028366089</v>
      </c>
      <c r="I3980">
        <v>-0.61927363276481628</v>
      </c>
      <c r="J3980">
        <v>-4.6604126691818237</v>
      </c>
      <c r="K3980" s="1">
        <v>-0.23593753576278687</v>
      </c>
      <c r="L3980">
        <v>12.912511825561523</v>
      </c>
      <c r="M3980">
        <v>1.9906312227249146</v>
      </c>
      <c r="N3980">
        <v>2.1906271576881409</v>
      </c>
      <c r="O3980">
        <v>-0.4291832447052002</v>
      </c>
      <c r="P3980">
        <v>4.574999213218689</v>
      </c>
      <c r="Q3980">
        <v>-2.2598952054977417</v>
      </c>
      <c r="R3980">
        <v>-0.61354786157608032</v>
      </c>
      <c r="S3980">
        <v>4.8968642950057983</v>
      </c>
      <c r="T3980">
        <v>0.92032551765441895</v>
      </c>
    </row>
    <row r="3981" spans="1:20">
      <c r="A3981">
        <v>0.82291662693023682</v>
      </c>
      <c r="B3981">
        <v>0.37187337875366211</v>
      </c>
      <c r="C3981">
        <v>2.0828098058700562</v>
      </c>
      <c r="D3981">
        <v>-14.278121292591095</v>
      </c>
      <c r="E3981" s="1">
        <v>-0.22447947412729263</v>
      </c>
      <c r="F3981">
        <v>23.492187261581421</v>
      </c>
      <c r="G3981">
        <v>-1.6130208969116211</v>
      </c>
      <c r="H3981">
        <v>-9.7401440143585205E-2</v>
      </c>
      <c r="I3981">
        <v>-0.5286484956741333</v>
      </c>
      <c r="J3981">
        <v>-4.0562450885772705</v>
      </c>
      <c r="K3981" s="1">
        <v>-0.22447947412729263</v>
      </c>
      <c r="L3981">
        <v>11.738032102584839</v>
      </c>
      <c r="M3981">
        <v>2.0177066326141357</v>
      </c>
      <c r="N3981">
        <v>2.1869838237762451</v>
      </c>
      <c r="O3981">
        <v>-0.42709708213806152</v>
      </c>
      <c r="P3981">
        <v>4.4552087783813477</v>
      </c>
      <c r="Q3981">
        <v>-2.193748950958252</v>
      </c>
      <c r="R3981">
        <v>-0.59218704700469971</v>
      </c>
      <c r="S3981">
        <v>4.8578083515167236</v>
      </c>
      <c r="T3981">
        <v>1.1218786239624023</v>
      </c>
    </row>
    <row r="3982" spans="1:20">
      <c r="A3982">
        <v>0.90312957763671875</v>
      </c>
      <c r="B3982">
        <v>0.35624951124191284</v>
      </c>
      <c r="C3982">
        <v>1.9937455654144287</v>
      </c>
      <c r="D3982">
        <v>-13.698436319828033</v>
      </c>
      <c r="E3982" s="1">
        <v>-0.31250016763806343</v>
      </c>
      <c r="F3982">
        <v>24.220831692218781</v>
      </c>
      <c r="G3982">
        <v>-1.7203129827976227</v>
      </c>
      <c r="H3982">
        <v>-0.19791722297668457</v>
      </c>
      <c r="I3982">
        <v>-0.84323063492774963</v>
      </c>
      <c r="J3982">
        <v>-5.5088698863983154</v>
      </c>
      <c r="K3982" s="1">
        <v>-0.31250016763806343</v>
      </c>
      <c r="L3982">
        <v>11.720836162567139</v>
      </c>
      <c r="M3982">
        <v>2.098962664604187</v>
      </c>
      <c r="N3982">
        <v>2.241671085357666</v>
      </c>
      <c r="O3982">
        <v>-0.43022632598876953</v>
      </c>
      <c r="P3982">
        <v>4.4380202889442444</v>
      </c>
      <c r="Q3982">
        <v>-2.1572932600975037</v>
      </c>
      <c r="R3982">
        <v>-0.5833357572555542</v>
      </c>
      <c r="S3982">
        <v>5.3140521049499512</v>
      </c>
      <c r="T3982">
        <v>1.6317665576934814</v>
      </c>
    </row>
    <row r="3983" spans="1:20">
      <c r="A3983">
        <v>0.98124891519546509</v>
      </c>
      <c r="B3983">
        <v>0.34947693347930908</v>
      </c>
      <c r="C3983">
        <v>1.8333345651626587</v>
      </c>
      <c r="D3983">
        <v>-12.789059430360794</v>
      </c>
      <c r="E3983" s="1">
        <v>-0.42291684076189995</v>
      </c>
      <c r="F3983">
        <v>25.600515305995941</v>
      </c>
      <c r="G3983">
        <v>-1.8531233072280884</v>
      </c>
      <c r="H3983">
        <v>-0.33229589462280273</v>
      </c>
      <c r="I3983">
        <v>-1.291666179895401</v>
      </c>
      <c r="J3983">
        <v>-7.7562630176544189</v>
      </c>
      <c r="K3983" s="1">
        <v>-0.42291684076189995</v>
      </c>
      <c r="L3983">
        <v>12.323975563049316</v>
      </c>
      <c r="M3983">
        <v>2.2099018096923828</v>
      </c>
      <c r="N3983">
        <v>2.3281276226043701</v>
      </c>
      <c r="O3983">
        <v>-0.44012069702148438</v>
      </c>
      <c r="P3983">
        <v>4.5078098773956299</v>
      </c>
      <c r="Q3983">
        <v>-2.1677091717720032</v>
      </c>
      <c r="R3983">
        <v>-0.5849003791809082</v>
      </c>
      <c r="S3983">
        <v>5.8479160070419312</v>
      </c>
      <c r="T3983">
        <v>2.1838545799255371</v>
      </c>
    </row>
    <row r="3984" spans="1:20">
      <c r="A3984">
        <v>0.95885246992111206</v>
      </c>
      <c r="B3984">
        <v>0.35572797060012817</v>
      </c>
      <c r="C3984">
        <v>1.6849040985107422</v>
      </c>
      <c r="D3984">
        <v>-12.005727738142014</v>
      </c>
      <c r="E3984" s="1">
        <v>-0.45468751341104507</v>
      </c>
      <c r="F3984">
        <v>26.31041407585144</v>
      </c>
      <c r="G3984">
        <v>-1.8979161977767944</v>
      </c>
      <c r="H3984">
        <v>-0.38854032754898071</v>
      </c>
      <c r="I3984">
        <v>-1.5125013887882233</v>
      </c>
      <c r="J3984">
        <v>-8.8166594505310059</v>
      </c>
      <c r="K3984" s="1">
        <v>-0.45468751341104507</v>
      </c>
      <c r="L3984">
        <v>12.365639209747314</v>
      </c>
      <c r="M3984">
        <v>2.2536516189575195</v>
      </c>
      <c r="N3984">
        <v>2.3546889424324036</v>
      </c>
      <c r="O3984">
        <v>-0.43699145317077637</v>
      </c>
      <c r="P3984">
        <v>4.5026019215583801</v>
      </c>
      <c r="Q3984">
        <v>-2.1578148007392883</v>
      </c>
      <c r="R3984">
        <v>-0.58906525373458862</v>
      </c>
      <c r="S3984">
        <v>5.9562474489212036</v>
      </c>
      <c r="T3984">
        <v>2.358853816986084</v>
      </c>
    </row>
    <row r="3985" spans="1:20">
      <c r="A3985">
        <v>0.97760558128356934</v>
      </c>
      <c r="B3985">
        <v>0.37135183811187744</v>
      </c>
      <c r="C3985">
        <v>1.7817765474319458</v>
      </c>
      <c r="D3985">
        <v>-12.509893625974655</v>
      </c>
      <c r="E3985" s="1">
        <v>-0.41927117854356766</v>
      </c>
      <c r="F3985">
        <v>26.242181658744812</v>
      </c>
      <c r="G3985">
        <v>-1.860935240983963</v>
      </c>
      <c r="H3985">
        <v>-0.34010410308837891</v>
      </c>
      <c r="I3985">
        <v>-1.4052093029022217</v>
      </c>
      <c r="J3985">
        <v>-8.0958306789398193</v>
      </c>
      <c r="K3985" s="1">
        <v>-0.41927117854356766</v>
      </c>
      <c r="L3985">
        <v>12.631773948669434</v>
      </c>
      <c r="M3985">
        <v>2.2828131914138794</v>
      </c>
      <c r="N3985">
        <v>2.3244842886924744</v>
      </c>
      <c r="O3985">
        <v>-0.41353702545166016</v>
      </c>
      <c r="P3985">
        <v>4.429161548614502</v>
      </c>
      <c r="Q3985">
        <v>-2.1510422229766846</v>
      </c>
      <c r="R3985">
        <v>-0.58750063180923462</v>
      </c>
      <c r="S3985">
        <v>5.6864470243453979</v>
      </c>
      <c r="T3985">
        <v>1.9244849681854248</v>
      </c>
    </row>
    <row r="3986" spans="1:20">
      <c r="A3986">
        <v>0.96041709184646606</v>
      </c>
      <c r="B3986">
        <v>0.35990029573440552</v>
      </c>
      <c r="C3986">
        <v>2.078130841255188</v>
      </c>
      <c r="D3986">
        <v>-14.035932719707489</v>
      </c>
      <c r="E3986" s="1">
        <v>-0.30052103102207184</v>
      </c>
      <c r="F3986">
        <v>24.154685437679291</v>
      </c>
      <c r="G3986">
        <v>-1.6828104853630066</v>
      </c>
      <c r="H3986">
        <v>-0.19843876361846924</v>
      </c>
      <c r="I3986">
        <v>-0.87812542915344238</v>
      </c>
      <c r="J3986">
        <v>-5.3130239248275757</v>
      </c>
      <c r="K3986" s="1">
        <v>-0.30052103102207184</v>
      </c>
      <c r="L3986">
        <v>12.457311153411865</v>
      </c>
      <c r="M3986">
        <v>2.4239569902420044</v>
      </c>
      <c r="N3986">
        <v>2.3552104830741882</v>
      </c>
      <c r="O3986">
        <v>-0.40155649185180664</v>
      </c>
      <c r="P3986">
        <v>4.4864565134048462</v>
      </c>
      <c r="Q3986">
        <v>-2.3656263947486877</v>
      </c>
      <c r="R3986">
        <v>-0.61823427677154541</v>
      </c>
      <c r="S3986">
        <v>5.0427019596099854</v>
      </c>
      <c r="T3986">
        <v>1.2125074863433838</v>
      </c>
    </row>
    <row r="3987" spans="1:20">
      <c r="A3987">
        <v>0.93229115009307861</v>
      </c>
      <c r="B3987">
        <v>0.34947693347930908</v>
      </c>
      <c r="C3987">
        <v>2.2916644811630249</v>
      </c>
      <c r="D3987">
        <v>-15.182808041572571</v>
      </c>
      <c r="E3987" s="1">
        <v>-0.25208340957760811</v>
      </c>
      <c r="F3987">
        <v>22.345833480358124</v>
      </c>
      <c r="G3987">
        <v>-1.5677064657211304</v>
      </c>
      <c r="H3987">
        <v>-0.13490021228790283</v>
      </c>
      <c r="I3987">
        <v>-0.57187676429748535</v>
      </c>
      <c r="J3987">
        <v>-3.7104189395904541</v>
      </c>
      <c r="K3987" s="1">
        <v>-0.25208340957760811</v>
      </c>
      <c r="L3987">
        <v>11.981785297393799</v>
      </c>
      <c r="M3987">
        <v>2.6375055313110352</v>
      </c>
      <c r="N3987">
        <v>2.4364590644836426</v>
      </c>
      <c r="O3987">
        <v>-0.39115548133850098</v>
      </c>
      <c r="P3987">
        <v>4.6276003122329712</v>
      </c>
      <c r="Q3987">
        <v>-2.8036460280418396</v>
      </c>
      <c r="R3987">
        <v>-0.70208311080932617</v>
      </c>
      <c r="S3987">
        <v>4.7744810581207275</v>
      </c>
      <c r="T3987">
        <v>0.93957781791687012</v>
      </c>
    </row>
    <row r="3988" spans="1:20">
      <c r="A3988">
        <v>0.96771121025085449</v>
      </c>
      <c r="B3988">
        <v>0.35156309604644775</v>
      </c>
      <c r="C3988">
        <v>2.2697895765304565</v>
      </c>
      <c r="D3988">
        <v>-15.035413205623627</v>
      </c>
      <c r="E3988" s="1">
        <v>-0.31822919845581055</v>
      </c>
      <c r="F3988">
        <v>22.99635112285614</v>
      </c>
      <c r="G3988">
        <v>-1.6463547945022583</v>
      </c>
      <c r="H3988">
        <v>-0.20156800746917725</v>
      </c>
      <c r="I3988">
        <v>-0.81458315253257751</v>
      </c>
      <c r="J3988">
        <v>-4.9473941326141357</v>
      </c>
      <c r="K3988" s="1">
        <v>-0.31822919845581055</v>
      </c>
      <c r="L3988">
        <v>12.386471033096313</v>
      </c>
      <c r="M3988">
        <v>2.8599053621292114</v>
      </c>
      <c r="N3988">
        <v>2.5552138686180115</v>
      </c>
      <c r="O3988">
        <v>-0.39896368980407715</v>
      </c>
      <c r="P3988">
        <v>4.8374980688095093</v>
      </c>
      <c r="Q3988">
        <v>-3.215104341506958</v>
      </c>
      <c r="R3988">
        <v>-0.77135860919952393</v>
      </c>
      <c r="S3988">
        <v>5.1937401294708252</v>
      </c>
      <c r="T3988">
        <v>1.2823045253753662</v>
      </c>
    </row>
    <row r="3989" spans="1:20">
      <c r="A3989">
        <v>0.94062834978103638</v>
      </c>
      <c r="B3989">
        <v>0.35260617733001709</v>
      </c>
      <c r="C3989">
        <v>1.9088536500930786</v>
      </c>
      <c r="D3989">
        <v>-13.089578598737717</v>
      </c>
      <c r="E3989" s="1">
        <v>-0.45000016689300537</v>
      </c>
      <c r="F3989">
        <v>25.53229033946991</v>
      </c>
      <c r="G3989">
        <v>-1.8119774758815765</v>
      </c>
      <c r="H3989">
        <v>-0.3708377480506897</v>
      </c>
      <c r="I3989">
        <v>-1.4609396457672119</v>
      </c>
      <c r="J3989">
        <v>-8.4963440895080566</v>
      </c>
      <c r="K3989" s="1">
        <v>-0.45000016689300537</v>
      </c>
      <c r="L3989">
        <v>13.2770836353302</v>
      </c>
      <c r="M3989">
        <v>3.1197965145111084</v>
      </c>
      <c r="N3989">
        <v>2.6963576674461365</v>
      </c>
      <c r="O3989">
        <v>-0.41615962982177734</v>
      </c>
      <c r="P3989">
        <v>5.0328075885772705</v>
      </c>
      <c r="Q3989">
        <v>-3.6333352327346802</v>
      </c>
      <c r="R3989">
        <v>-0.82395970821380615</v>
      </c>
      <c r="S3989">
        <v>5.881771445274353</v>
      </c>
      <c r="T3989">
        <v>2.2291839122772217</v>
      </c>
    </row>
    <row r="3990" spans="1:20">
      <c r="A3990">
        <v>0.88854134082794189</v>
      </c>
      <c r="B3990">
        <v>0.35468488931655884</v>
      </c>
      <c r="C3990">
        <v>1.7208307981491089</v>
      </c>
      <c r="D3990">
        <v>-12.156769633293152</v>
      </c>
      <c r="E3990" s="1">
        <v>-0.47447951510548592</v>
      </c>
      <c r="F3990">
        <v>26.744268834590912</v>
      </c>
      <c r="G3990">
        <v>-1.8078126013278961</v>
      </c>
      <c r="H3990">
        <v>-0.41093677282333374</v>
      </c>
      <c r="I3990">
        <v>-1.667708158493042</v>
      </c>
      <c r="J3990">
        <v>-9.9078118801116943</v>
      </c>
      <c r="K3990" s="1">
        <v>-0.47447951510548592</v>
      </c>
      <c r="L3990">
        <v>13.841688632965088</v>
      </c>
      <c r="M3990">
        <v>3.1369775533676147</v>
      </c>
      <c r="N3990">
        <v>2.6567727327346802</v>
      </c>
      <c r="O3990">
        <v>-0.40522217750549316</v>
      </c>
      <c r="P3990">
        <v>4.9416646361351013</v>
      </c>
      <c r="Q3990">
        <v>-3.6192759871482849</v>
      </c>
      <c r="R3990">
        <v>-0.81197917461395264</v>
      </c>
      <c r="S3990">
        <v>5.8812499046325684</v>
      </c>
      <c r="T3990">
        <v>2.4698078632354736</v>
      </c>
    </row>
    <row r="3991" spans="1:20">
      <c r="A3991">
        <v>1.0213553905487061</v>
      </c>
      <c r="B3991">
        <v>0.36406517028808594</v>
      </c>
      <c r="C3991">
        <v>2.0166635513305664</v>
      </c>
      <c r="D3991">
        <v>-13.834893703460693</v>
      </c>
      <c r="E3991" s="1">
        <v>-0.43385429307818413</v>
      </c>
      <c r="F3991">
        <v>26.725515723228455</v>
      </c>
      <c r="G3991">
        <v>-1.7395839095115662</v>
      </c>
      <c r="H3991">
        <v>-0.32813102006912231</v>
      </c>
      <c r="I3991">
        <v>-1.4411471784114838</v>
      </c>
      <c r="J3991">
        <v>-8.8406205177307129</v>
      </c>
      <c r="K3991" s="1">
        <v>-0.43385429307818413</v>
      </c>
      <c r="L3991">
        <v>14.85106348991394</v>
      </c>
      <c r="M3991">
        <v>2.9578208923339844</v>
      </c>
      <c r="N3991">
        <v>2.5343820452690125</v>
      </c>
      <c r="O3991">
        <v>-0.39219856262207031</v>
      </c>
      <c r="P3991">
        <v>4.6958327293395996</v>
      </c>
      <c r="Q3991">
        <v>-3.2947957515716553</v>
      </c>
      <c r="R3991">
        <v>-0.75260549783706665</v>
      </c>
      <c r="S3991">
        <v>5.6604146957397461</v>
      </c>
      <c r="T3991">
        <v>1.7968714237213135</v>
      </c>
    </row>
    <row r="3992" spans="1:20">
      <c r="A3992">
        <v>0.98542124032974243</v>
      </c>
      <c r="B3992">
        <v>0.35990029573440552</v>
      </c>
      <c r="C3992">
        <v>2.1255165338516235</v>
      </c>
      <c r="D3992">
        <v>-14.426559209823608</v>
      </c>
      <c r="E3992" s="1">
        <v>-0.37500029429793358</v>
      </c>
      <c r="F3992">
        <v>25.579683482646942</v>
      </c>
      <c r="G3992">
        <v>-1.6322918236255646</v>
      </c>
      <c r="H3992">
        <v>-0.24114549160003662</v>
      </c>
      <c r="I3992">
        <v>-1.1796876788139343</v>
      </c>
      <c r="J3992">
        <v>-7.5234472751617432</v>
      </c>
      <c r="K3992" s="1">
        <v>-0.37500029429793358</v>
      </c>
      <c r="L3992">
        <v>14.553666114807129</v>
      </c>
      <c r="M3992">
        <v>2.8973966836929321</v>
      </c>
      <c r="N3992">
        <v>2.5765672326087952</v>
      </c>
      <c r="O3992">
        <v>-0.40677189826965332</v>
      </c>
      <c r="P3992">
        <v>4.640623927116394</v>
      </c>
      <c r="Q3992">
        <v>-3.1552091240882874</v>
      </c>
      <c r="R3992">
        <v>-0.7260441780090332</v>
      </c>
      <c r="S3992">
        <v>5.3635388612747192</v>
      </c>
      <c r="T3992">
        <v>1.4453232288360596</v>
      </c>
    </row>
    <row r="3993" spans="1:20">
      <c r="A3993">
        <v>0.77188014984130859</v>
      </c>
      <c r="B3993">
        <v>0.34844130277633667</v>
      </c>
      <c r="C3993">
        <v>1.9286423921585083</v>
      </c>
      <c r="D3993">
        <v>-13.337496668100357</v>
      </c>
      <c r="E3993" s="1">
        <v>-0.34635420888662338</v>
      </c>
      <c r="F3993">
        <v>24.310410022735596</v>
      </c>
      <c r="G3993">
        <v>-1.5286467969417572</v>
      </c>
      <c r="H3993">
        <v>-0.22239983081817627</v>
      </c>
      <c r="I3993">
        <v>-1.1177100241184235</v>
      </c>
      <c r="J3993">
        <v>-7.2614550590515137</v>
      </c>
      <c r="K3993" s="1">
        <v>-0.34635420888662338</v>
      </c>
      <c r="L3993">
        <v>13.002097606658936</v>
      </c>
      <c r="M3993">
        <v>2.786979079246521</v>
      </c>
      <c r="N3993">
        <v>2.5729164481163025</v>
      </c>
      <c r="O3993">
        <v>-0.4177093505859375</v>
      </c>
      <c r="P3993">
        <v>4.5515596866607666</v>
      </c>
      <c r="Q3993">
        <v>-2.9817745089530945</v>
      </c>
      <c r="R3993">
        <v>-0.69479644298553467</v>
      </c>
      <c r="S3993">
        <v>5.0786435604095459</v>
      </c>
      <c r="T3993">
        <v>1.7078220844268799</v>
      </c>
    </row>
    <row r="3994" spans="1:20">
      <c r="A3994">
        <v>0.69166719913482666</v>
      </c>
      <c r="B3994">
        <v>0.34323334693908691</v>
      </c>
      <c r="C3994">
        <v>1.786455512046814</v>
      </c>
      <c r="D3994">
        <v>-12.445308268070221</v>
      </c>
      <c r="E3994" s="1">
        <v>-0.38906279951334</v>
      </c>
      <c r="F3994">
        <v>24.620309472084045</v>
      </c>
      <c r="G3994">
        <v>-1.554686576128006</v>
      </c>
      <c r="H3994">
        <v>-0.30885636806488037</v>
      </c>
      <c r="I3994">
        <v>-1.3557299971580505</v>
      </c>
      <c r="J3994">
        <v>-8.50677490234375</v>
      </c>
      <c r="K3994" s="1">
        <v>-0.38906279951334</v>
      </c>
      <c r="L3994">
        <v>12.633353471755981</v>
      </c>
      <c r="M3994">
        <v>2.4828165769577026</v>
      </c>
      <c r="N3994">
        <v>2.3187547922134399</v>
      </c>
      <c r="O3994">
        <v>-0.41094422340393066</v>
      </c>
      <c r="P3994">
        <v>4.3249949812889099</v>
      </c>
      <c r="Q3994">
        <v>-2.6145875453948975</v>
      </c>
      <c r="R3994">
        <v>-0.63333660364151001</v>
      </c>
      <c r="S3994">
        <v>5.1744729280471802</v>
      </c>
      <c r="T3994">
        <v>2.1484494209289551</v>
      </c>
    </row>
    <row r="3995" spans="1:20">
      <c r="A3995">
        <v>0.67812949419021606</v>
      </c>
      <c r="B3995">
        <v>0.35156309604644775</v>
      </c>
      <c r="C3995">
        <v>1.7838627099990845</v>
      </c>
      <c r="D3995">
        <v>-12.349996715784073</v>
      </c>
      <c r="E3995" s="1">
        <v>-0.41666673496365547</v>
      </c>
      <c r="F3995">
        <v>25.185413658618927</v>
      </c>
      <c r="G3995">
        <v>-1.5744790434837341</v>
      </c>
      <c r="H3995">
        <v>-0.35208463668823242</v>
      </c>
      <c r="I3995">
        <v>-1.5171878039836884</v>
      </c>
      <c r="J3995">
        <v>-9.3401074409484863</v>
      </c>
      <c r="K3995" s="1">
        <v>-0.41666673496365547</v>
      </c>
      <c r="L3995">
        <v>12.877613306045532</v>
      </c>
      <c r="M3995">
        <v>2.1489560604095459</v>
      </c>
      <c r="N3995">
        <v>2.076566219329834</v>
      </c>
      <c r="O3995">
        <v>-0.40677189826965332</v>
      </c>
      <c r="P3995">
        <v>4.1026026010513306</v>
      </c>
      <c r="Q3995">
        <v>-2.299480140209198</v>
      </c>
      <c r="R3995">
        <v>-0.58124959468841553</v>
      </c>
      <c r="S3995">
        <v>5.3760409355163574</v>
      </c>
      <c r="T3995">
        <v>2.382814884185791</v>
      </c>
    </row>
    <row r="3996" spans="1:20">
      <c r="A3996">
        <v>0.64479559659957886</v>
      </c>
      <c r="B3996">
        <v>0.3614574670791626</v>
      </c>
      <c r="C3996">
        <v>1.7364621162414551</v>
      </c>
      <c r="D3996">
        <v>-12.090101838111877</v>
      </c>
      <c r="E3996" s="1">
        <v>-0.42083347216248512</v>
      </c>
      <c r="F3996">
        <v>25.341667234897614</v>
      </c>
      <c r="G3996">
        <v>-1.5729144215583801</v>
      </c>
      <c r="H3996">
        <v>-0.34114718437194824</v>
      </c>
      <c r="I3996">
        <v>-1.5682317316532135</v>
      </c>
      <c r="J3996">
        <v>-9.6135437488555908</v>
      </c>
      <c r="K3996" s="1">
        <v>-0.42083347216248512</v>
      </c>
      <c r="L3996">
        <v>12.795329093933105</v>
      </c>
      <c r="M3996">
        <v>2.0031332969665527</v>
      </c>
      <c r="N3996">
        <v>2.0593777298927307</v>
      </c>
      <c r="O3996">
        <v>-0.41666626930236816</v>
      </c>
      <c r="P3996">
        <v>4.1333287954330444</v>
      </c>
      <c r="Q3996">
        <v>-2.2041723132133484</v>
      </c>
      <c r="R3996">
        <v>-0.57083368301391602</v>
      </c>
      <c r="S3996">
        <v>5.5302083492279053</v>
      </c>
      <c r="T3996">
        <v>2.5255382061004639</v>
      </c>
    </row>
    <row r="3997" spans="1:20">
      <c r="A3997">
        <v>0.51562488079071045</v>
      </c>
      <c r="B3997">
        <v>0.36093592643737793</v>
      </c>
      <c r="C3997">
        <v>1.565098762512207</v>
      </c>
      <c r="D3997">
        <v>-11.282287538051605</v>
      </c>
      <c r="E3997" s="1">
        <v>-0.39531290531158447</v>
      </c>
      <c r="F3997">
        <v>24.81406182050705</v>
      </c>
      <c r="G3997">
        <v>-1.5255212783813477</v>
      </c>
      <c r="H3997">
        <v>-0.30937790870666504</v>
      </c>
      <c r="I3997">
        <v>-1.5312507748603821</v>
      </c>
      <c r="J3997">
        <v>-9.6125006675720215</v>
      </c>
      <c r="K3997" s="1">
        <v>-0.39531290531158447</v>
      </c>
      <c r="L3997">
        <v>11.984914541244507</v>
      </c>
      <c r="M3997">
        <v>1.8687546253204346</v>
      </c>
      <c r="N3997">
        <v>2.0671933889389038</v>
      </c>
      <c r="O3997">
        <v>-0.42188167572021484</v>
      </c>
      <c r="P3997">
        <v>4.1838511824607849</v>
      </c>
      <c r="Q3997">
        <v>-2.1651089191436768</v>
      </c>
      <c r="R3997">
        <v>-0.56510418653488159</v>
      </c>
      <c r="S3997">
        <v>5.3677111864089966</v>
      </c>
      <c r="T3997">
        <v>2.5645792484283447</v>
      </c>
    </row>
    <row r="3998" spans="1:20">
      <c r="A3998">
        <v>0.51562488079071045</v>
      </c>
      <c r="B3998">
        <v>0.35885721445083618</v>
      </c>
      <c r="C3998">
        <v>1.5812516212463379</v>
      </c>
      <c r="D3998">
        <v>-11.568225920200348</v>
      </c>
      <c r="E3998" s="1">
        <v>-0.38125040009617805</v>
      </c>
      <c r="F3998">
        <v>24.642184376716614</v>
      </c>
      <c r="G3998">
        <v>-1.4999993145465851</v>
      </c>
      <c r="H3998">
        <v>-0.2916678786277771</v>
      </c>
      <c r="I3998">
        <v>-1.4515630900859833</v>
      </c>
      <c r="J3998">
        <v>-9.3348920345306396</v>
      </c>
      <c r="K3998" s="1">
        <v>-0.38125040009617805</v>
      </c>
      <c r="L3998">
        <v>11.801570653915405</v>
      </c>
      <c r="M3998">
        <v>1.6958415508270264</v>
      </c>
      <c r="N3998">
        <v>1.9526109099388123</v>
      </c>
      <c r="O3998">
        <v>-0.41249394416809082</v>
      </c>
      <c r="P3998">
        <v>4.0994733572006226</v>
      </c>
      <c r="Q3998">
        <v>-2.0010471343994141</v>
      </c>
      <c r="R3998">
        <v>-0.53906440734863281</v>
      </c>
      <c r="S3998">
        <v>5.1223933696746826</v>
      </c>
      <c r="T3998">
        <v>2.262502908706665</v>
      </c>
    </row>
    <row r="3999" spans="1:20">
      <c r="A3999">
        <v>0.65677613019943237</v>
      </c>
      <c r="B3999">
        <v>0.36250054836273193</v>
      </c>
      <c r="C3999">
        <v>1.8156319856643677</v>
      </c>
      <c r="D3999">
        <v>-12.830726802349091</v>
      </c>
      <c r="E3999" s="1">
        <v>-0.39947917684912682</v>
      </c>
      <c r="F3999">
        <v>25.122910737991333</v>
      </c>
      <c r="G3999">
        <v>-1.5416666865348816</v>
      </c>
      <c r="H3999">
        <v>-0.27968734502792358</v>
      </c>
      <c r="I3999">
        <v>-1.3609379529953003</v>
      </c>
      <c r="J3999">
        <v>-8.8031291961669922</v>
      </c>
      <c r="K3999" s="1">
        <v>-0.39947917684912682</v>
      </c>
      <c r="L3999">
        <v>12.535959482192993</v>
      </c>
      <c r="M3999">
        <v>1.5885531902313232</v>
      </c>
      <c r="N3999">
        <v>1.8880218267440796</v>
      </c>
      <c r="O3999">
        <v>-0.42238831520080566</v>
      </c>
      <c r="P3999">
        <v>4.0536448359489441</v>
      </c>
      <c r="Q3999">
        <v>-1.8463581800460815</v>
      </c>
      <c r="R3999">
        <v>-0.52396208047866821</v>
      </c>
      <c r="S3999">
        <v>5.144268274307251</v>
      </c>
      <c r="T3999">
        <v>1.8656253814697266</v>
      </c>
    </row>
    <row r="4000" spans="1:20">
      <c r="A4000">
        <v>0.66510587930679321</v>
      </c>
      <c r="B4000">
        <v>0.35885721445083618</v>
      </c>
      <c r="C4000">
        <v>1.8588602542877197</v>
      </c>
      <c r="D4000">
        <v>-12.954164296388626</v>
      </c>
      <c r="E4000" s="1">
        <v>-0.39010448381304741</v>
      </c>
      <c r="F4000">
        <v>25.053121149539948</v>
      </c>
      <c r="G4000">
        <v>-1.5447922050952911</v>
      </c>
      <c r="H4000">
        <v>-0.26771426200866699</v>
      </c>
      <c r="I4000">
        <v>-1.2838542461395264</v>
      </c>
      <c r="J4000">
        <v>-8.4229111671447754</v>
      </c>
      <c r="K4000" s="1">
        <v>-0.39010448381304741</v>
      </c>
      <c r="L4000">
        <v>12.591689825057983</v>
      </c>
      <c r="M4000">
        <v>1.6239583492279053</v>
      </c>
      <c r="N4000">
        <v>1.9567757844924927</v>
      </c>
      <c r="O4000">
        <v>-0.44479966163635254</v>
      </c>
      <c r="P4000">
        <v>4.1713491082191467</v>
      </c>
      <c r="Q4000">
        <v>-1.871354877948761</v>
      </c>
      <c r="R4000">
        <v>-0.53385645151138306</v>
      </c>
      <c r="S4000">
        <v>5.1807314157485962</v>
      </c>
      <c r="T4000">
        <v>1.827627420425415</v>
      </c>
    </row>
    <row r="4001" spans="1:20">
      <c r="A4001">
        <v>0.64166635274887085</v>
      </c>
      <c r="B4001">
        <v>0.34739822149276733</v>
      </c>
      <c r="C4001">
        <v>1.7869770526885986</v>
      </c>
      <c r="D4001">
        <v>-12.443747371435165</v>
      </c>
      <c r="E4001" s="1">
        <v>-0.41406275704503059</v>
      </c>
      <c r="F4001">
        <v>25.316663086414337</v>
      </c>
      <c r="G4001">
        <v>-1.569792628288269</v>
      </c>
      <c r="H4001">
        <v>-0.30156224966049194</v>
      </c>
      <c r="I4001">
        <v>-1.376565545797348</v>
      </c>
      <c r="J4001">
        <v>-8.9515745639801025</v>
      </c>
      <c r="K4001" s="1">
        <v>-0.41406275704503059</v>
      </c>
      <c r="L4001">
        <v>12.463539838790894</v>
      </c>
      <c r="M4001">
        <v>1.6130208969116211</v>
      </c>
      <c r="N4001">
        <v>1.9598975777626038</v>
      </c>
      <c r="O4001">
        <v>-0.46613812446594238</v>
      </c>
      <c r="P4001">
        <v>4.2401030659675598</v>
      </c>
      <c r="Q4001">
        <v>-1.8598958849906921</v>
      </c>
      <c r="R4001">
        <v>-0.53906440734863281</v>
      </c>
      <c r="S4001">
        <v>5.3526014089584351</v>
      </c>
      <c r="T4001">
        <v>2.0807385444641113</v>
      </c>
    </row>
    <row r="4002" spans="1:20">
      <c r="A4002">
        <v>0.77343732118606567</v>
      </c>
      <c r="B4002">
        <v>0.34739822149276733</v>
      </c>
      <c r="C4002">
        <v>1.8322914838790894</v>
      </c>
      <c r="D4002">
        <v>-12.664578855037689</v>
      </c>
      <c r="E4002" s="1">
        <v>-0.48750033602118492</v>
      </c>
      <c r="F4002">
        <v>26.585415005683899</v>
      </c>
      <c r="G4002">
        <v>-1.6833320260047913</v>
      </c>
      <c r="H4002">
        <v>-0.36927312612533569</v>
      </c>
      <c r="I4002">
        <v>-1.6026049852371216</v>
      </c>
      <c r="J4002">
        <v>-10.004699230194092</v>
      </c>
      <c r="K4002" s="1">
        <v>-0.48750033602118492</v>
      </c>
      <c r="L4002">
        <v>13.160943984985352</v>
      </c>
      <c r="M4002">
        <v>1.4937520027160645</v>
      </c>
      <c r="N4002">
        <v>1.8718764185905457</v>
      </c>
      <c r="O4002">
        <v>-0.47031044960021973</v>
      </c>
      <c r="P4002">
        <v>4.2213499546051025</v>
      </c>
      <c r="Q4002">
        <v>-1.7135441303253174</v>
      </c>
      <c r="R4002">
        <v>-0.52031129598617554</v>
      </c>
      <c r="S4002">
        <v>5.7062506675720215</v>
      </c>
      <c r="T4002">
        <v>2.1718740463256836</v>
      </c>
    </row>
    <row r="4003" spans="1:20">
      <c r="A4003">
        <v>0.84999948740005493</v>
      </c>
      <c r="B4003">
        <v>0.34739822149276733</v>
      </c>
      <c r="C4003">
        <v>1.8630176782608032</v>
      </c>
      <c r="D4003">
        <v>-12.84114271402359</v>
      </c>
      <c r="E4003" s="1">
        <v>-0.49583334475755692</v>
      </c>
      <c r="F4003">
        <v>27.036979794502258</v>
      </c>
      <c r="G4003">
        <v>-1.7291642725467682</v>
      </c>
      <c r="H4003">
        <v>-0.36979466676712036</v>
      </c>
      <c r="I4003">
        <v>-1.6312524676322937</v>
      </c>
      <c r="J4003">
        <v>-9.9796950817108154</v>
      </c>
      <c r="K4003" s="1">
        <v>-0.49583334475755692</v>
      </c>
      <c r="L4003">
        <v>13.458341360092163</v>
      </c>
      <c r="M4003">
        <v>1.4562606811523438</v>
      </c>
      <c r="N4003">
        <v>1.8583387136459351</v>
      </c>
      <c r="O4003">
        <v>-0.4666745662689209</v>
      </c>
      <c r="P4003">
        <v>4.2802020907402039</v>
      </c>
      <c r="Q4003">
        <v>-1.6864612698554993</v>
      </c>
      <c r="R4003">
        <v>-0.52291899919509888</v>
      </c>
      <c r="S4003">
        <v>5.7525932788848877</v>
      </c>
      <c r="T4003">
        <v>2.0739734172821045</v>
      </c>
    </row>
    <row r="4004" spans="1:20">
      <c r="A4004">
        <v>0.87552517652511597</v>
      </c>
      <c r="B4004">
        <v>0.35208463668823242</v>
      </c>
      <c r="C4004">
        <v>1.8411427736282349</v>
      </c>
      <c r="D4004">
        <v>-12.775518000125885</v>
      </c>
      <c r="E4004" s="1">
        <v>-0.49166660755872726</v>
      </c>
      <c r="F4004">
        <v>27.386456727981567</v>
      </c>
      <c r="G4004">
        <v>-1.7812475562095642</v>
      </c>
      <c r="H4004">
        <v>-0.37448108196258545</v>
      </c>
      <c r="I4004">
        <v>-1.6526058316230774</v>
      </c>
      <c r="J4004">
        <v>-9.9723935127258301</v>
      </c>
      <c r="K4004" s="1">
        <v>-0.49166660755872726</v>
      </c>
      <c r="L4004">
        <v>13.481795787811279</v>
      </c>
      <c r="M4004">
        <v>1.4562606811523438</v>
      </c>
      <c r="N4004">
        <v>1.8406286835670471</v>
      </c>
      <c r="O4004">
        <v>-0.46250224113464355</v>
      </c>
      <c r="P4004">
        <v>4.2994767427444458</v>
      </c>
      <c r="Q4004">
        <v>-1.6984418034553528</v>
      </c>
      <c r="R4004">
        <v>-0.53333491086959839</v>
      </c>
      <c r="S4004">
        <v>5.7791620492935181</v>
      </c>
      <c r="T4004">
        <v>2.0479261875152588</v>
      </c>
    </row>
    <row r="4005" spans="1:20">
      <c r="A4005">
        <v>0.95416605472564697</v>
      </c>
      <c r="B4005">
        <v>0.35990029573440552</v>
      </c>
      <c r="C4005">
        <v>1.8828213214874268</v>
      </c>
      <c r="D4005">
        <v>-13.066142797470093</v>
      </c>
      <c r="E4005" s="1">
        <v>-0.47916686162352562</v>
      </c>
      <c r="F4005">
        <v>27.878120541572571</v>
      </c>
      <c r="G4005">
        <v>-1.8640607595443726</v>
      </c>
      <c r="H4005">
        <v>-0.38385391235351563</v>
      </c>
      <c r="I4005">
        <v>-1.6510412096977234</v>
      </c>
      <c r="J4005">
        <v>-9.9817812442779541</v>
      </c>
      <c r="K4005" s="1">
        <v>-0.47916686162352562</v>
      </c>
      <c r="L4005">
        <v>13.923972845077515</v>
      </c>
      <c r="M4005">
        <v>1.4703124761581421</v>
      </c>
      <c r="N4005">
        <v>1.8552094697952271</v>
      </c>
      <c r="O4005">
        <v>-0.46926736831665039</v>
      </c>
      <c r="P4005">
        <v>4.3489560484886169</v>
      </c>
      <c r="Q4005">
        <v>-1.7244815826416016</v>
      </c>
      <c r="R4005">
        <v>-0.53281337022781372</v>
      </c>
      <c r="S4005">
        <v>5.8932304382324219</v>
      </c>
      <c r="T4005">
        <v>1.9572973251342773</v>
      </c>
    </row>
    <row r="4006" spans="1:20">
      <c r="A4006">
        <v>0.97291916608810425</v>
      </c>
      <c r="B4006">
        <v>0.35520642995834351</v>
      </c>
      <c r="C4006">
        <v>1.9093751907348633</v>
      </c>
      <c r="D4006">
        <v>-13.203643262386322</v>
      </c>
      <c r="E4006" s="1">
        <v>-0.44739618897438049</v>
      </c>
      <c r="F4006">
        <v>27.660936117172241</v>
      </c>
      <c r="G4006">
        <v>-1.8598958849906921</v>
      </c>
      <c r="H4006">
        <v>-0.3708377480506897</v>
      </c>
      <c r="I4006">
        <v>-1.577083021402359</v>
      </c>
      <c r="J4006">
        <v>-9.7052156925201416</v>
      </c>
      <c r="K4006" s="1">
        <v>-0.44739618897438049</v>
      </c>
      <c r="L4006">
        <v>14.070332050323486</v>
      </c>
      <c r="M4006">
        <v>1.4697909355163574</v>
      </c>
      <c r="N4006">
        <v>1.8432289361953735</v>
      </c>
      <c r="O4006">
        <v>-0.47498941421508789</v>
      </c>
      <c r="P4006">
        <v>4.3583288788795471</v>
      </c>
      <c r="Q4006">
        <v>-1.7265677452087402</v>
      </c>
      <c r="R4006">
        <v>-0.52969157695770264</v>
      </c>
      <c r="S4006">
        <v>5.7973861694335938</v>
      </c>
      <c r="T4006">
        <v>1.8432438373565674</v>
      </c>
    </row>
    <row r="4007" spans="1:20">
      <c r="A4007">
        <v>1.0432302951812744</v>
      </c>
      <c r="B4007">
        <v>0.36354362964630127</v>
      </c>
      <c r="C4007">
        <v>1.9588619470596313</v>
      </c>
      <c r="D4007">
        <v>-13.472914695739746</v>
      </c>
      <c r="E4007" s="1">
        <v>-0.47083338722586632</v>
      </c>
      <c r="F4007">
        <v>28.337493538856506</v>
      </c>
      <c r="G4007">
        <v>-1.9406229257583618</v>
      </c>
      <c r="H4007">
        <v>-0.42291730642318726</v>
      </c>
      <c r="I4007">
        <v>-1.660417765378952</v>
      </c>
      <c r="J4007">
        <v>-10.131776332855225</v>
      </c>
      <c r="K4007" s="1">
        <v>-0.47083338722586632</v>
      </c>
      <c r="L4007">
        <v>14.508336782455444</v>
      </c>
      <c r="M4007">
        <v>1.4005303382873535</v>
      </c>
      <c r="N4007">
        <v>1.7322972416877747</v>
      </c>
      <c r="O4007">
        <v>-0.47084689140319824</v>
      </c>
      <c r="P4007">
        <v>4.2578130960464478</v>
      </c>
      <c r="Q4007">
        <v>-1.6119852662086487</v>
      </c>
      <c r="R4007">
        <v>-0.5135461688041687</v>
      </c>
      <c r="S4007">
        <v>5.9354156255722046</v>
      </c>
      <c r="T4007">
        <v>1.8333494663238525</v>
      </c>
    </row>
    <row r="4008" spans="1:20">
      <c r="A4008">
        <v>1.1026039719581604</v>
      </c>
      <c r="B4008">
        <v>0.3614574670791626</v>
      </c>
      <c r="C4008">
        <v>1.9776076078414917</v>
      </c>
      <c r="D4008">
        <v>-13.610415160655975</v>
      </c>
      <c r="E4008" s="1">
        <v>-0.50104176625609398</v>
      </c>
      <c r="F4008">
        <v>28.930202126502991</v>
      </c>
      <c r="G4008">
        <v>-2.0020827651023865</v>
      </c>
      <c r="H4008">
        <v>-0.45520812273025513</v>
      </c>
      <c r="I4008">
        <v>-1.7234385013580322</v>
      </c>
      <c r="J4008">
        <v>-10.433852672576904</v>
      </c>
      <c r="K4008" s="1">
        <v>-0.50104176625609398</v>
      </c>
      <c r="L4008">
        <v>14.791667461395264</v>
      </c>
      <c r="M4008">
        <v>1.3932287693023682</v>
      </c>
      <c r="N4008">
        <v>1.7099007964134216</v>
      </c>
      <c r="O4008">
        <v>-0.46613812446594238</v>
      </c>
      <c r="P4008">
        <v>4.24947589635849</v>
      </c>
      <c r="Q4008">
        <v>-1.5718787908554077</v>
      </c>
      <c r="R4008">
        <v>-0.49947947263717651</v>
      </c>
      <c r="S4008">
        <v>6.0791671276092529</v>
      </c>
      <c r="T4008">
        <v>1.8546879291534424</v>
      </c>
    </row>
    <row r="4009" spans="1:20">
      <c r="A4009">
        <v>1.0744780302047729</v>
      </c>
      <c r="B4009">
        <v>0.35104155540466309</v>
      </c>
      <c r="C4009">
        <v>1.8807351589202881</v>
      </c>
      <c r="D4009">
        <v>-13.097912073135376</v>
      </c>
      <c r="E4009" s="1">
        <v>-0.51406258717179298</v>
      </c>
      <c r="F4009">
        <v>29.060415923595428</v>
      </c>
      <c r="G4009">
        <v>-1.9968748092651367</v>
      </c>
      <c r="H4009">
        <v>-0.44895708560943604</v>
      </c>
      <c r="I4009">
        <v>-1.730211079120636</v>
      </c>
      <c r="J4009">
        <v>-10.483860969543457</v>
      </c>
      <c r="K4009" s="1">
        <v>-0.51406258717179298</v>
      </c>
      <c r="L4009">
        <v>14.458358287811279</v>
      </c>
      <c r="M4009">
        <v>1.4625042676925659</v>
      </c>
      <c r="N4009">
        <v>1.7677098512649536</v>
      </c>
      <c r="O4009">
        <v>-0.46145915985107422</v>
      </c>
      <c r="P4009">
        <v>4.3276026844978333</v>
      </c>
      <c r="Q4009">
        <v>-1.6265660524368286</v>
      </c>
      <c r="R4009">
        <v>-0.50156563520431519</v>
      </c>
      <c r="S4009">
        <v>6.0921758413314819</v>
      </c>
      <c r="T4009">
        <v>1.9510388374328613</v>
      </c>
    </row>
    <row r="4010" spans="1:20">
      <c r="A4010">
        <v>1.0536462068557739</v>
      </c>
      <c r="B4010">
        <v>0.36718696355819702</v>
      </c>
      <c r="C4010">
        <v>1.7724037170410156</v>
      </c>
      <c r="D4010">
        <v>-12.541141360998154</v>
      </c>
      <c r="E4010" s="1">
        <v>-0.52031269297003746</v>
      </c>
      <c r="F4010">
        <v>29.444269835948944</v>
      </c>
      <c r="G4010">
        <v>-2.0093731582164764</v>
      </c>
      <c r="H4010">
        <v>-0.46250224113464355</v>
      </c>
      <c r="I4010">
        <v>-1.7776042222976685</v>
      </c>
      <c r="J4010">
        <v>-10.767698287963867</v>
      </c>
      <c r="K4010" s="1">
        <v>-0.52031269297003746</v>
      </c>
      <c r="L4010">
        <v>14.152109622955322</v>
      </c>
      <c r="M4010">
        <v>1.5078186988830566</v>
      </c>
      <c r="N4010">
        <v>1.7723962664604187</v>
      </c>
      <c r="O4010">
        <v>-0.45311450958251953</v>
      </c>
      <c r="P4010">
        <v>4.31041419506073</v>
      </c>
      <c r="Q4010">
        <v>-1.7010420560836792</v>
      </c>
      <c r="R4010">
        <v>-0.51666796207427979</v>
      </c>
      <c r="S4010">
        <v>6.1765611171722412</v>
      </c>
      <c r="T4010">
        <v>2.0937621593475342</v>
      </c>
    </row>
    <row r="4011" spans="1:20">
      <c r="A4011">
        <v>1.100003719329834</v>
      </c>
      <c r="B4011">
        <v>0.38125365972518921</v>
      </c>
      <c r="C4011">
        <v>1.7812550067901611</v>
      </c>
      <c r="D4011">
        <v>-12.527599930763245</v>
      </c>
      <c r="E4011" s="1">
        <v>-0.52135437726974487</v>
      </c>
      <c r="F4011">
        <v>29.783852398395538</v>
      </c>
      <c r="G4011">
        <v>-2.0239576697349548</v>
      </c>
      <c r="H4011">
        <v>-0.4739612340927124</v>
      </c>
      <c r="I4011">
        <v>-1.7932318150997162</v>
      </c>
      <c r="J4011">
        <v>-10.844796895980835</v>
      </c>
      <c r="K4011" s="1">
        <v>-0.52135437726974487</v>
      </c>
      <c r="L4011">
        <v>14.329701662063599</v>
      </c>
      <c r="M4011">
        <v>1.51042640209198</v>
      </c>
      <c r="N4011">
        <v>1.7776042222976685</v>
      </c>
      <c r="O4011">
        <v>-0.44271349906921387</v>
      </c>
      <c r="P4011">
        <v>4.3307244777679443</v>
      </c>
      <c r="Q4011">
        <v>-1.7463564872741699</v>
      </c>
      <c r="R4011">
        <v>-0.5286484956741333</v>
      </c>
      <c r="S4011">
        <v>6.2994807958602905</v>
      </c>
      <c r="T4011">
        <v>2.1177232265472412</v>
      </c>
    </row>
    <row r="4012" spans="1:20">
      <c r="A4012">
        <v>1.1953115463256836</v>
      </c>
      <c r="B4012">
        <v>0.38801878690719604</v>
      </c>
      <c r="C4012">
        <v>1.8822997808456421</v>
      </c>
      <c r="D4012">
        <v>-12.993227690458298</v>
      </c>
      <c r="E4012" s="1">
        <v>-0.52604172378778458</v>
      </c>
      <c r="F4012">
        <v>30.217185616493225</v>
      </c>
      <c r="G4012">
        <v>-2.0703114569187164</v>
      </c>
      <c r="H4012">
        <v>-0.46718865633010864</v>
      </c>
      <c r="I4012">
        <v>-1.803126186132431</v>
      </c>
      <c r="J4012">
        <v>-10.841667652130127</v>
      </c>
      <c r="K4012" s="1">
        <v>-0.52604172378778458</v>
      </c>
      <c r="L4012">
        <v>14.935940504074097</v>
      </c>
      <c r="M4012">
        <v>1.5036463737487793</v>
      </c>
      <c r="N4012">
        <v>1.7890632152557373</v>
      </c>
      <c r="O4012">
        <v>-0.43958425521850586</v>
      </c>
      <c r="P4012">
        <v>4.3510422110557556</v>
      </c>
      <c r="Q4012">
        <v>-1.7604157328605652</v>
      </c>
      <c r="R4012">
        <v>-0.52760541439056396</v>
      </c>
      <c r="S4012">
        <v>6.4880102872848511</v>
      </c>
      <c r="T4012">
        <v>2.0374953746795654</v>
      </c>
    </row>
    <row r="4013" spans="1:20">
      <c r="A4013">
        <v>1.2838542461395264</v>
      </c>
      <c r="B4013">
        <v>0.38489699363708496</v>
      </c>
      <c r="C4013">
        <v>1.9828081130981445</v>
      </c>
      <c r="D4013">
        <v>-13.49322497844696</v>
      </c>
      <c r="E4013" s="1">
        <v>-0.49739610403776169</v>
      </c>
      <c r="F4013">
        <v>30.145309865474701</v>
      </c>
      <c r="G4013">
        <v>-2.0989589393138885</v>
      </c>
      <c r="H4013">
        <v>-0.4161447286605835</v>
      </c>
      <c r="I4013">
        <v>-1.7161481082439423</v>
      </c>
      <c r="J4013">
        <v>-10.280221700668335</v>
      </c>
      <c r="K4013" s="1">
        <v>-0.49739610403776169</v>
      </c>
      <c r="L4013">
        <v>15.565633773803711</v>
      </c>
      <c r="M4013">
        <v>1.6130208969116211</v>
      </c>
      <c r="N4013">
        <v>1.9484385848045349</v>
      </c>
      <c r="O4013">
        <v>-0.46145915985107422</v>
      </c>
      <c r="P4013">
        <v>4.5661404728889465</v>
      </c>
      <c r="Q4013">
        <v>-1.8854215741157532</v>
      </c>
      <c r="R4013">
        <v>-0.53333491086959839</v>
      </c>
      <c r="S4013">
        <v>6.6067725419998169</v>
      </c>
      <c r="T4013">
        <v>1.8515586853027344</v>
      </c>
    </row>
    <row r="4014" spans="1:20">
      <c r="A4014">
        <v>1.1453181505203247</v>
      </c>
      <c r="B4014">
        <v>0.38021057844161987</v>
      </c>
      <c r="C4014">
        <v>1.8739551305770874</v>
      </c>
      <c r="D4014">
        <v>-12.958850711584091</v>
      </c>
      <c r="E4014" s="1">
        <v>-0.43802103027701378</v>
      </c>
      <c r="F4014">
        <v>28.854161500930786</v>
      </c>
      <c r="G4014">
        <v>-1.9874982535839081</v>
      </c>
      <c r="H4014">
        <v>-0.35104155540466309</v>
      </c>
      <c r="I4014">
        <v>-1.547396183013916</v>
      </c>
      <c r="J4014">
        <v>-9.4916820526123047</v>
      </c>
      <c r="K4014" s="1">
        <v>-0.43802103027701378</v>
      </c>
      <c r="L4014">
        <v>14.819294214248657</v>
      </c>
      <c r="M4014">
        <v>1.7307400703430176</v>
      </c>
      <c r="N4014">
        <v>2.0661503076553345</v>
      </c>
      <c r="O4014">
        <v>-0.47293305397033691</v>
      </c>
      <c r="P4014">
        <v>4.6614557504653931</v>
      </c>
      <c r="Q4014">
        <v>-2.0302087068557739</v>
      </c>
      <c r="R4014">
        <v>-0.54635852575302124</v>
      </c>
      <c r="S4014">
        <v>6.2557309865951538</v>
      </c>
      <c r="T4014">
        <v>1.8458366394042969</v>
      </c>
    </row>
    <row r="4015" spans="1:20">
      <c r="A4015">
        <v>1.0270848870277405</v>
      </c>
      <c r="B4015">
        <v>0.38489699363708496</v>
      </c>
      <c r="C4015">
        <v>1.7729252576828003</v>
      </c>
      <c r="D4015">
        <v>-12.52291351556778</v>
      </c>
      <c r="E4015" s="1">
        <v>-0.44166669249534607</v>
      </c>
      <c r="F4015">
        <v>28.463020920753479</v>
      </c>
      <c r="G4015">
        <v>-1.9348934292793274</v>
      </c>
      <c r="H4015">
        <v>-0.3708377480506897</v>
      </c>
      <c r="I4015">
        <v>-1.56354159116745</v>
      </c>
      <c r="J4015">
        <v>-9.6937417984008789</v>
      </c>
      <c r="K4015" s="1">
        <v>-0.44166669249534607</v>
      </c>
      <c r="L4015">
        <v>14.294296503067017</v>
      </c>
      <c r="M4015">
        <v>1.6223937273025513</v>
      </c>
      <c r="N4015">
        <v>1.8718764185905457</v>
      </c>
      <c r="O4015">
        <v>-0.4349052906036377</v>
      </c>
      <c r="P4015">
        <v>4.4052079319953918</v>
      </c>
      <c r="Q4015">
        <v>-1.9057318568229675</v>
      </c>
      <c r="R4015">
        <v>-0.53229182958602905</v>
      </c>
      <c r="S4015">
        <v>5.9901028871536255</v>
      </c>
      <c r="T4015">
        <v>2.0088553428649902</v>
      </c>
    </row>
    <row r="4016" spans="1:20">
      <c r="A4016">
        <v>1.1218786239624023</v>
      </c>
      <c r="B4016">
        <v>0.39531290531158447</v>
      </c>
      <c r="C4016">
        <v>1.9046962261199951</v>
      </c>
      <c r="D4016">
        <v>-13.203121721744537</v>
      </c>
      <c r="E4016" s="1">
        <v>-0.49062538892030716</v>
      </c>
      <c r="F4016">
        <v>29.282808303833008</v>
      </c>
      <c r="G4016">
        <v>-2.0041652023792267</v>
      </c>
      <c r="H4016">
        <v>-0.41875243186950684</v>
      </c>
      <c r="I4016">
        <v>-1.6807317733764648</v>
      </c>
      <c r="J4016">
        <v>-10.272383689880371</v>
      </c>
      <c r="K4016" s="1">
        <v>-0.49062538892030716</v>
      </c>
      <c r="L4016">
        <v>15.128135681152344</v>
      </c>
      <c r="M4016">
        <v>1.4427155256271362</v>
      </c>
      <c r="N4016">
        <v>1.646876335144043</v>
      </c>
      <c r="O4016">
        <v>-0.40104985237121582</v>
      </c>
      <c r="P4016">
        <v>4.1781216859817505</v>
      </c>
      <c r="Q4016">
        <v>-1.7322972416877747</v>
      </c>
      <c r="R4016">
        <v>-0.5135461688041687</v>
      </c>
      <c r="S4016">
        <v>6.1437487602233887</v>
      </c>
      <c r="T4016">
        <v>2.0125210285186768</v>
      </c>
    </row>
    <row r="4017" spans="1:20">
      <c r="A4017">
        <v>1.3041719794273376</v>
      </c>
      <c r="B4017">
        <v>0.40208548307418823</v>
      </c>
      <c r="C4017">
        <v>2.1203160285949707</v>
      </c>
      <c r="D4017">
        <v>-14.27551731467247</v>
      </c>
      <c r="E4017" s="1">
        <v>-0.52500003948807716</v>
      </c>
      <c r="F4017">
        <v>30.16093373298645</v>
      </c>
      <c r="G4017">
        <v>-2.1026022732257843</v>
      </c>
      <c r="H4017">
        <v>-0.43489784002304077</v>
      </c>
      <c r="I4017">
        <v>-1.7567723989486694</v>
      </c>
      <c r="J4017">
        <v>-10.433346033096313</v>
      </c>
      <c r="K4017" s="1">
        <v>-0.52500003948807716</v>
      </c>
      <c r="L4017">
        <v>16.527622938156128</v>
      </c>
      <c r="M4017">
        <v>1.382291316986084</v>
      </c>
      <c r="N4017">
        <v>1.5963539481163025</v>
      </c>
      <c r="O4017">
        <v>-0.41666626930236816</v>
      </c>
      <c r="P4017">
        <v>4.2104125022888184</v>
      </c>
      <c r="Q4017">
        <v>-1.8010437488555908</v>
      </c>
      <c r="R4017">
        <v>-0.52239745855331421</v>
      </c>
      <c r="S4017">
        <v>6.451040506362915</v>
      </c>
      <c r="T4017">
        <v>1.8562674522399902</v>
      </c>
    </row>
    <row r="4018" spans="1:20">
      <c r="A4018">
        <v>1.3031288981437683</v>
      </c>
      <c r="B4018">
        <v>0.39947777986526489</v>
      </c>
      <c r="C4018">
        <v>2.1760463714599609</v>
      </c>
      <c r="D4018">
        <v>-14.507289975881577</v>
      </c>
      <c r="E4018" s="1">
        <v>-0.47395844012498856</v>
      </c>
      <c r="F4018">
        <v>29.221348464488983</v>
      </c>
      <c r="G4018">
        <v>-2.0562484860420227</v>
      </c>
      <c r="H4018">
        <v>-0.36354362964630127</v>
      </c>
      <c r="I4018">
        <v>-1.5531256794929504</v>
      </c>
      <c r="J4018">
        <v>-9.2213451862335205</v>
      </c>
      <c r="K4018" s="1">
        <v>-0.47395844012498856</v>
      </c>
      <c r="L4018">
        <v>16.71251654624939</v>
      </c>
      <c r="M4018">
        <v>1.568228006362915</v>
      </c>
      <c r="N4018">
        <v>1.8005222082138062</v>
      </c>
      <c r="O4018">
        <v>-0.46354532241821289</v>
      </c>
      <c r="P4018">
        <v>4.5760422945022583</v>
      </c>
      <c r="Q4018">
        <v>-2.1437555551528931</v>
      </c>
      <c r="R4018">
        <v>-0.57083368301391602</v>
      </c>
      <c r="S4018">
        <v>6.3124895095825195</v>
      </c>
      <c r="T4018">
        <v>1.6072988510131836</v>
      </c>
    </row>
    <row r="4019" spans="1:20">
      <c r="A4019">
        <v>1.3619810342788696</v>
      </c>
      <c r="B4019">
        <v>0.41354447603225708</v>
      </c>
      <c r="C4019">
        <v>2.3151040077209473</v>
      </c>
      <c r="D4019">
        <v>-15.145830810070038</v>
      </c>
      <c r="E4019" s="1">
        <v>-0.45104185119271278</v>
      </c>
      <c r="F4019">
        <v>29.129683971405029</v>
      </c>
      <c r="G4019">
        <v>-2.0755194127559662</v>
      </c>
      <c r="H4019">
        <v>-0.33020973205566406</v>
      </c>
      <c r="I4019">
        <v>-1.4473982155323029</v>
      </c>
      <c r="J4019">
        <v>-8.6765587329864502</v>
      </c>
      <c r="K4019" s="1">
        <v>-0.45104185119271278</v>
      </c>
      <c r="L4019">
        <v>17.252087593078613</v>
      </c>
      <c r="M4019">
        <v>1.6036480665206909</v>
      </c>
      <c r="N4019">
        <v>1.8286481499671936</v>
      </c>
      <c r="O4019">
        <v>-0.46354532241821289</v>
      </c>
      <c r="P4019">
        <v>4.679165780544281</v>
      </c>
      <c r="Q4019">
        <v>-2.3067742586135864</v>
      </c>
      <c r="R4019">
        <v>-0.58750063180923462</v>
      </c>
      <c r="S4019">
        <v>6.3348859548568726</v>
      </c>
      <c r="T4019">
        <v>1.4047026634216309</v>
      </c>
    </row>
    <row r="4020" spans="1:20">
      <c r="A4020">
        <v>1.4526024460792542</v>
      </c>
      <c r="B4020">
        <v>0.42603909969329834</v>
      </c>
      <c r="C4020">
        <v>2.4286508560180664</v>
      </c>
      <c r="D4020">
        <v>-15.70260152220726</v>
      </c>
      <c r="E4020" s="1">
        <v>-0.46718772500753403</v>
      </c>
      <c r="F4020">
        <v>29.801040887832642</v>
      </c>
      <c r="G4020">
        <v>-2.1526031196117401</v>
      </c>
      <c r="H4020">
        <v>-0.34219026565551758</v>
      </c>
      <c r="I4020">
        <v>-1.4833360910415649</v>
      </c>
      <c r="J4020">
        <v>-8.9067816734313965</v>
      </c>
      <c r="K4020" s="1">
        <v>-0.46718772500753403</v>
      </c>
      <c r="L4020">
        <v>18.183350563049316</v>
      </c>
      <c r="M4020">
        <v>1.5911459922790527</v>
      </c>
      <c r="N4020">
        <v>1.8484443426132202</v>
      </c>
      <c r="O4020">
        <v>-0.45937299728393555</v>
      </c>
      <c r="P4020">
        <v>4.7604143619537354</v>
      </c>
      <c r="Q4020">
        <v>-2.3302137851715088</v>
      </c>
      <c r="R4020">
        <v>-0.59270858764648438</v>
      </c>
      <c r="S4020">
        <v>6.6104084253311157</v>
      </c>
      <c r="T4020">
        <v>1.3588666915893555</v>
      </c>
    </row>
    <row r="4021" spans="1:20">
      <c r="A4021">
        <v>1.4786496758460999</v>
      </c>
      <c r="B4021">
        <v>0.43646246194839478</v>
      </c>
      <c r="C4021">
        <v>2.4307370185852051</v>
      </c>
      <c r="D4021">
        <v>-15.803121030330658</v>
      </c>
      <c r="E4021" s="1">
        <v>-0.48854202032089233</v>
      </c>
      <c r="F4021">
        <v>30.409373342990875</v>
      </c>
      <c r="G4021">
        <v>-2.2166669368743896</v>
      </c>
      <c r="H4021">
        <v>-0.3630220890045166</v>
      </c>
      <c r="I4021">
        <v>-1.5307292342185974</v>
      </c>
      <c r="J4021">
        <v>-9.2661380767822266</v>
      </c>
      <c r="K4021" s="1">
        <v>-0.48854202032089233</v>
      </c>
      <c r="L4021">
        <v>19.179701805114746</v>
      </c>
      <c r="M4021">
        <v>1.6526132822036743</v>
      </c>
      <c r="N4021">
        <v>1.9895881414413452</v>
      </c>
      <c r="O4021">
        <v>-0.48801302909851074</v>
      </c>
      <c r="P4021">
        <v>4.924476146697998</v>
      </c>
      <c r="Q4021">
        <v>-2.5083348155021667</v>
      </c>
      <c r="R4021">
        <v>-0.62604248523712158</v>
      </c>
      <c r="S4021">
        <v>6.9307237863540649</v>
      </c>
      <c r="T4021">
        <v>1.4208555221557617</v>
      </c>
    </row>
    <row r="4022" spans="1:20">
      <c r="A4022">
        <v>1.241147518157959</v>
      </c>
      <c r="B4022">
        <v>0.40208548307418823</v>
      </c>
      <c r="C4022">
        <v>2.092704176902771</v>
      </c>
      <c r="D4022">
        <v>-14.279164373874664</v>
      </c>
      <c r="E4022" s="1">
        <v>-0.4520835354924202</v>
      </c>
      <c r="F4022">
        <v>29.192708432674408</v>
      </c>
      <c r="G4022">
        <v>-2.0828098058700562</v>
      </c>
      <c r="H4022">
        <v>-0.36354362964630127</v>
      </c>
      <c r="I4022">
        <v>-1.43437460064888</v>
      </c>
      <c r="J4022">
        <v>-8.8755190372467041</v>
      </c>
      <c r="K4022" s="1">
        <v>-0.4520835354924202</v>
      </c>
      <c r="L4022">
        <v>17.720848321914673</v>
      </c>
      <c r="M4022">
        <v>1.9083321094512939</v>
      </c>
      <c r="N4022">
        <v>2.2453144192695618</v>
      </c>
      <c r="O4022">
        <v>-0.55676698684692383</v>
      </c>
      <c r="P4022">
        <v>5.2916631102561951</v>
      </c>
      <c r="Q4022">
        <v>-3.0223950743675232</v>
      </c>
      <c r="R4022">
        <v>-0.69114565849304199</v>
      </c>
      <c r="S4022">
        <v>6.6135376691818237</v>
      </c>
      <c r="T4022">
        <v>1.6078352928161621</v>
      </c>
    </row>
    <row r="4023" spans="1:20">
      <c r="A4023">
        <v>1.0333359241485596</v>
      </c>
      <c r="B4023">
        <v>0.38281083106994629</v>
      </c>
      <c r="C4023">
        <v>1.9541680812835693</v>
      </c>
      <c r="D4023">
        <v>-13.766143471002579</v>
      </c>
      <c r="E4023" s="1">
        <v>-0.43281260877847672</v>
      </c>
      <c r="F4023">
        <v>27.829162776470184</v>
      </c>
      <c r="G4023">
        <v>-1.8906258046627045</v>
      </c>
      <c r="H4023">
        <v>-0.34844130277633667</v>
      </c>
      <c r="I4023">
        <v>-1.4093779027462006</v>
      </c>
      <c r="J4023">
        <v>-8.7458193302154541</v>
      </c>
      <c r="K4023" s="1">
        <v>-0.43281260877847672</v>
      </c>
      <c r="L4023">
        <v>16.080230474472046</v>
      </c>
      <c r="M4023">
        <v>1.6781240701675415</v>
      </c>
      <c r="N4023">
        <v>1.7197951674461365</v>
      </c>
      <c r="O4023">
        <v>-0.47552585601806641</v>
      </c>
      <c r="P4023">
        <v>4.6609342098236084</v>
      </c>
      <c r="Q4023">
        <v>-2.8442740440368652</v>
      </c>
      <c r="R4023">
        <v>-0.65000355243682861</v>
      </c>
      <c r="S4023">
        <v>5.7525932788848877</v>
      </c>
      <c r="T4023">
        <v>1.5906393527984619</v>
      </c>
    </row>
    <row r="4024" spans="1:20">
      <c r="A4024">
        <v>1.3666674494743347</v>
      </c>
      <c r="B4024">
        <v>0.42030960321426392</v>
      </c>
      <c r="C4024">
        <v>2.4598985910415649</v>
      </c>
      <c r="D4024">
        <v>-16.439579427242279</v>
      </c>
      <c r="E4024" s="1">
        <v>-0.46927109360694885</v>
      </c>
      <c r="F4024">
        <v>29.418744146823883</v>
      </c>
      <c r="G4024">
        <v>-2.0406246185302734</v>
      </c>
      <c r="H4024">
        <v>-0.33229589462280273</v>
      </c>
      <c r="I4024">
        <v>-1.5208348631858826</v>
      </c>
      <c r="J4024">
        <v>-9.0583264827728271</v>
      </c>
      <c r="K4024" s="1">
        <v>-0.46927109360694885</v>
      </c>
      <c r="L4024">
        <v>18.850535154342651</v>
      </c>
      <c r="M4024">
        <v>1.428648829460144</v>
      </c>
      <c r="N4024">
        <v>1.326046884059906</v>
      </c>
      <c r="O4024">
        <v>-0.40364265441894531</v>
      </c>
      <c r="P4024">
        <v>4.0552020072937012</v>
      </c>
      <c r="Q4024">
        <v>-2.5911480188369751</v>
      </c>
      <c r="R4024">
        <v>-0.59791654348373413</v>
      </c>
      <c r="S4024">
        <v>6.1348974704742432</v>
      </c>
      <c r="T4024">
        <v>1.1573135852813721</v>
      </c>
    </row>
    <row r="4025" spans="1:20">
      <c r="A4025">
        <v>1.9458383321762085</v>
      </c>
      <c r="B4025">
        <v>0.44583529233932495</v>
      </c>
      <c r="C4025">
        <v>3.2302141189575195</v>
      </c>
      <c r="D4025">
        <v>-20.593225955963135</v>
      </c>
      <c r="E4025" s="1">
        <v>-0.43749995529651642</v>
      </c>
      <c r="F4025">
        <v>31.270831823348999</v>
      </c>
      <c r="G4025">
        <v>-2.2989585995674133</v>
      </c>
      <c r="H4025">
        <v>-0.22395700216293335</v>
      </c>
      <c r="I4025">
        <v>-1.3192705810070038</v>
      </c>
      <c r="J4025">
        <v>-7.7744722366333008</v>
      </c>
      <c r="K4025" s="1">
        <v>-0.43749995529651642</v>
      </c>
      <c r="L4025">
        <v>23.635417222976685</v>
      </c>
      <c r="M4025">
        <v>1.5661567449569702</v>
      </c>
      <c r="N4025">
        <v>1.5739649534225464</v>
      </c>
      <c r="O4025">
        <v>-0.43854117393493652</v>
      </c>
      <c r="P4025">
        <v>4.2666643857955933</v>
      </c>
      <c r="Q4025">
        <v>-3.1057298183441162</v>
      </c>
      <c r="R4025">
        <v>-0.61926990747451782</v>
      </c>
      <c r="S4025">
        <v>7.2317719459533691</v>
      </c>
      <c r="T4025">
        <v>0.45418739318847656</v>
      </c>
    </row>
    <row r="4026" spans="1:20">
      <c r="A4026">
        <v>1.8734410405158997</v>
      </c>
      <c r="B4026">
        <v>0.4177093505859375</v>
      </c>
      <c r="C4026">
        <v>3.3218711614608765</v>
      </c>
      <c r="D4026">
        <v>-21.259892731904984</v>
      </c>
      <c r="E4026" s="1">
        <v>-0.33802120015025139</v>
      </c>
      <c r="F4026">
        <v>29.060415923595428</v>
      </c>
      <c r="G4026">
        <v>-2.177603542804718</v>
      </c>
      <c r="H4026">
        <v>-8.8542699813842773E-2</v>
      </c>
      <c r="I4026">
        <v>-0.82968920469284058</v>
      </c>
      <c r="J4026">
        <v>-5.4281353950500488</v>
      </c>
      <c r="K4026" s="1">
        <v>-0.33802120015025139</v>
      </c>
      <c r="L4026">
        <v>22.973984479904175</v>
      </c>
      <c r="M4026">
        <v>1.91459059715271</v>
      </c>
      <c r="N4026">
        <v>2.0218789577484131</v>
      </c>
      <c r="O4026">
        <v>-0.48020482063293457</v>
      </c>
      <c r="P4026">
        <v>4.6734362840652466</v>
      </c>
      <c r="Q4026">
        <v>-4.0718764066696167</v>
      </c>
      <c r="R4026">
        <v>-0.70989876985549927</v>
      </c>
      <c r="S4026">
        <v>7.1130096912384033</v>
      </c>
      <c r="T4026">
        <v>0.23022294044494629</v>
      </c>
    </row>
    <row r="4027" spans="1:20">
      <c r="A4027">
        <v>1.4520883560180664</v>
      </c>
      <c r="B4027">
        <v>0.36875158548355103</v>
      </c>
      <c r="C4027">
        <v>2.7734339237213135</v>
      </c>
      <c r="D4027">
        <v>-18.667183816432953</v>
      </c>
      <c r="E4027" s="1">
        <v>-0.32291701063513756</v>
      </c>
      <c r="F4027">
        <v>26.64947509765625</v>
      </c>
      <c r="G4027">
        <v>-1.9812509417533875</v>
      </c>
      <c r="H4027">
        <v>-9.2193484306335449E-2</v>
      </c>
      <c r="I4027">
        <v>-0.7010437548160553</v>
      </c>
      <c r="J4027">
        <v>-4.7494769096374512</v>
      </c>
      <c r="K4027" s="1">
        <v>-0.32291701063513756</v>
      </c>
      <c r="L4027">
        <v>18.314599990844727</v>
      </c>
      <c r="M4027">
        <v>2.0875036716461182</v>
      </c>
      <c r="N4027">
        <v>2.1697953343391418</v>
      </c>
      <c r="O4027">
        <v>-0.51146745681762695</v>
      </c>
      <c r="P4027">
        <v>4.7807246446609497</v>
      </c>
      <c r="Q4027">
        <v>-4.6510472893714905</v>
      </c>
      <c r="R4027">
        <v>-0.77031552791595459</v>
      </c>
      <c r="S4027">
        <v>6.4369738101959229</v>
      </c>
      <c r="T4027">
        <v>0.60313940048217773</v>
      </c>
    </row>
    <row r="4028" spans="1:20">
      <c r="A4028">
        <v>1.3500005006790161</v>
      </c>
      <c r="B4028">
        <v>0.36406517028808594</v>
      </c>
      <c r="C4028">
        <v>2.5713592767715454</v>
      </c>
      <c r="D4028">
        <v>-17.787497490644455</v>
      </c>
      <c r="E4028" s="1">
        <v>-0.3770836628973484</v>
      </c>
      <c r="F4028">
        <v>27.201041579246521</v>
      </c>
      <c r="G4028">
        <v>-2.0114593207836151</v>
      </c>
      <c r="H4028">
        <v>-0.17865002155303955</v>
      </c>
      <c r="I4028">
        <v>-0.92343986034393311</v>
      </c>
      <c r="J4028">
        <v>-5.7317614555358887</v>
      </c>
      <c r="K4028" s="1">
        <v>-0.3770836628973484</v>
      </c>
      <c r="L4028">
        <v>16.727089881896973</v>
      </c>
      <c r="M4028">
        <v>1.9776076078414917</v>
      </c>
      <c r="N4028">
        <v>2.01406329870224</v>
      </c>
      <c r="O4028">
        <v>-0.50207972526550293</v>
      </c>
      <c r="P4028">
        <v>4.5562461018562317</v>
      </c>
      <c r="Q4028">
        <v>-4.4848993420600891</v>
      </c>
      <c r="R4028">
        <v>-0.73646008968353271</v>
      </c>
      <c r="S4028">
        <v>6.3598901033401489</v>
      </c>
      <c r="T4028">
        <v>0.85991621017456055</v>
      </c>
    </row>
    <row r="4029" spans="1:20">
      <c r="A4029">
        <v>1.345314085483551</v>
      </c>
      <c r="B4029">
        <v>0.36510825157165527</v>
      </c>
      <c r="C4029">
        <v>2.4515688419342041</v>
      </c>
      <c r="D4029">
        <v>-17.332810908555984</v>
      </c>
      <c r="E4029" s="1">
        <v>-0.41562505066394806</v>
      </c>
      <c r="F4029">
        <v>28.760932385921478</v>
      </c>
      <c r="G4029">
        <v>-2.1114572882652283</v>
      </c>
      <c r="H4029">
        <v>-0.25469064712524414</v>
      </c>
      <c r="I4029">
        <v>-1.2000016868114471</v>
      </c>
      <c r="J4029">
        <v>-7.0062577724456787</v>
      </c>
      <c r="K4029" s="1">
        <v>-0.41562505066394806</v>
      </c>
      <c r="L4029">
        <v>16.601055860519409</v>
      </c>
      <c r="M4029">
        <v>1.9312500953674316</v>
      </c>
      <c r="N4029">
        <v>1.9729211926460266</v>
      </c>
      <c r="O4029">
        <v>-0.50574541091918945</v>
      </c>
      <c r="P4029">
        <v>4.5791640877723694</v>
      </c>
      <c r="Q4029">
        <v>-4.3010413646697998</v>
      </c>
      <c r="R4029">
        <v>-0.69062411785125732</v>
      </c>
      <c r="S4029">
        <v>6.5437406301498413</v>
      </c>
      <c r="T4029">
        <v>1.1515617370605469</v>
      </c>
    </row>
    <row r="4030" spans="1:20">
      <c r="A4030">
        <v>1.1921897530555725</v>
      </c>
      <c r="B4030">
        <v>0.36718696355819702</v>
      </c>
      <c r="C4030">
        <v>2.2036433219909668</v>
      </c>
      <c r="D4030">
        <v>-16.204163432121277</v>
      </c>
      <c r="E4030" s="1">
        <v>-0.42760418727993965</v>
      </c>
      <c r="F4030">
        <v>29.196351766586304</v>
      </c>
      <c r="G4030">
        <v>-2.0828098058700562</v>
      </c>
      <c r="H4030">
        <v>-0.28541684150695801</v>
      </c>
      <c r="I4030">
        <v>-1.3630203902721405</v>
      </c>
      <c r="J4030">
        <v>-8.0150961875915527</v>
      </c>
      <c r="K4030" s="1">
        <v>-0.42760418727993965</v>
      </c>
      <c r="L4030">
        <v>15.722393989562988</v>
      </c>
      <c r="M4030">
        <v>1.8994808197021484</v>
      </c>
      <c r="N4030">
        <v>1.8791705369949341</v>
      </c>
      <c r="O4030">
        <v>-0.48020482063293457</v>
      </c>
      <c r="P4030">
        <v>4.5072883367538452</v>
      </c>
      <c r="Q4030">
        <v>-4.2630210518836975</v>
      </c>
      <c r="R4030">
        <v>-0.67395716905593872</v>
      </c>
      <c r="S4030">
        <v>6.3890516757965088</v>
      </c>
      <c r="T4030">
        <v>1.5797019004821777</v>
      </c>
    </row>
    <row r="4031" spans="1:20">
      <c r="A4031">
        <v>1.1354163289070129</v>
      </c>
      <c r="B4031">
        <v>0.37604570388793945</v>
      </c>
      <c r="C4031">
        <v>1.9921958446502686</v>
      </c>
      <c r="D4031">
        <v>-15.130206942558289</v>
      </c>
      <c r="E4031" s="1">
        <v>-0.47500012442469597</v>
      </c>
      <c r="F4031">
        <v>30.454687774181366</v>
      </c>
      <c r="G4031">
        <v>-2.1130181849002838</v>
      </c>
      <c r="H4031">
        <v>-0.35677105188369751</v>
      </c>
      <c r="I4031">
        <v>-1.6005225479602814</v>
      </c>
      <c r="J4031">
        <v>-9.4270706176757813</v>
      </c>
      <c r="K4031" s="1">
        <v>-0.47500012442469597</v>
      </c>
      <c r="L4031">
        <v>15.517204999923706</v>
      </c>
      <c r="M4031">
        <v>1.8875002861022949</v>
      </c>
      <c r="N4031">
        <v>1.8651112914085388</v>
      </c>
      <c r="O4031">
        <v>-0.49009919166564941</v>
      </c>
      <c r="P4031">
        <v>4.5005157589912415</v>
      </c>
      <c r="Q4031">
        <v>-4.109896719455719</v>
      </c>
      <c r="R4031">
        <v>-0.66354125738143921</v>
      </c>
      <c r="S4031">
        <v>6.5760314464569092</v>
      </c>
      <c r="T4031">
        <v>2.0265579223632813</v>
      </c>
    </row>
    <row r="4032" spans="1:20">
      <c r="A4032">
        <v>1.0932311415672302</v>
      </c>
      <c r="B4032">
        <v>0.37552416324615479</v>
      </c>
      <c r="C4032">
        <v>1.8239617347717285</v>
      </c>
      <c r="D4032">
        <v>-14.238018542528152</v>
      </c>
      <c r="E4032" s="1">
        <v>-0.4984377883374691</v>
      </c>
      <c r="F4032">
        <v>31.622916460037231</v>
      </c>
      <c r="G4032">
        <v>-2.1385401487350464</v>
      </c>
      <c r="H4032">
        <v>-0.41145831346511841</v>
      </c>
      <c r="I4032">
        <v>-1.7723962664604187</v>
      </c>
      <c r="J4032">
        <v>-10.502070188522339</v>
      </c>
      <c r="K4032" s="1">
        <v>-0.4984377883374691</v>
      </c>
      <c r="L4032">
        <v>15.711456537246704</v>
      </c>
      <c r="M4032">
        <v>1.8661469221115112</v>
      </c>
      <c r="N4032">
        <v>1.8765628337860107</v>
      </c>
      <c r="O4032">
        <v>-0.4984438419342041</v>
      </c>
      <c r="P4032">
        <v>4.3890625238418579</v>
      </c>
      <c r="Q4032">
        <v>-3.9510428905487061</v>
      </c>
      <c r="R4032">
        <v>-0.64896047115325928</v>
      </c>
      <c r="S4032">
        <v>6.7359358072280884</v>
      </c>
      <c r="T4032">
        <v>2.3479163646697998</v>
      </c>
    </row>
    <row r="4033" spans="1:20">
      <c r="A4033">
        <v>0.98073482513427734</v>
      </c>
      <c r="B4033">
        <v>0.35417079925537109</v>
      </c>
      <c r="C4033">
        <v>1.507297158241272</v>
      </c>
      <c r="D4033">
        <v>-12.616664171218872</v>
      </c>
      <c r="E4033" s="1">
        <v>-0.50000008195638657</v>
      </c>
      <c r="F4033">
        <v>32.219789922237396</v>
      </c>
      <c r="G4033">
        <v>-2.1171867847442627</v>
      </c>
      <c r="H4033">
        <v>-0.45677274465560913</v>
      </c>
      <c r="I4033">
        <v>-1.8911473453044891</v>
      </c>
      <c r="J4033">
        <v>-11.245846748352051</v>
      </c>
      <c r="K4033" s="1">
        <v>-0.50000008195638657</v>
      </c>
      <c r="L4033">
        <v>15.367209911346436</v>
      </c>
      <c r="M4033">
        <v>1.8911510705947876</v>
      </c>
      <c r="N4033">
        <v>1.9255205988883972</v>
      </c>
      <c r="O4033">
        <v>-0.50157308578491211</v>
      </c>
      <c r="P4033">
        <v>4.3489560484886169</v>
      </c>
      <c r="Q4033">
        <v>-3.7588551640510559</v>
      </c>
      <c r="R4033">
        <v>-0.64010918140411377</v>
      </c>
      <c r="S4033">
        <v>6.7322850227355957</v>
      </c>
      <c r="T4033">
        <v>2.6984512805938721</v>
      </c>
    </row>
    <row r="4034" spans="1:20">
      <c r="A4034">
        <v>1.0718777775764465</v>
      </c>
      <c r="B4034">
        <v>0.35520642995834351</v>
      </c>
      <c r="C4034">
        <v>1.4703124761581421</v>
      </c>
      <c r="D4034">
        <v>-12.534372508525848</v>
      </c>
      <c r="E4034" s="1">
        <v>-0.51718764007091522</v>
      </c>
      <c r="F4034">
        <v>32.936453819274902</v>
      </c>
      <c r="G4034">
        <v>-2.1932274103164673</v>
      </c>
      <c r="H4034">
        <v>-0.48333406448364258</v>
      </c>
      <c r="I4034">
        <v>-1.9854195415973663</v>
      </c>
      <c r="J4034">
        <v>-11.644273996353149</v>
      </c>
      <c r="K4034" s="1">
        <v>-0.51718764007091522</v>
      </c>
      <c r="L4034">
        <v>16.082316637039185</v>
      </c>
      <c r="M4034">
        <v>1.8114596605300903</v>
      </c>
      <c r="N4034">
        <v>1.8192753195762634</v>
      </c>
      <c r="O4034">
        <v>-0.48124790191650391</v>
      </c>
      <c r="P4034">
        <v>4.1697919368743896</v>
      </c>
      <c r="Q4034">
        <v>-3.4192726016044617</v>
      </c>
      <c r="R4034">
        <v>-0.59062987565994263</v>
      </c>
      <c r="S4034">
        <v>6.8223923444747925</v>
      </c>
      <c r="T4034">
        <v>2.6552081108093262</v>
      </c>
    </row>
    <row r="4035" spans="1:20">
      <c r="A4035">
        <v>1.2276098132133484</v>
      </c>
      <c r="B4035">
        <v>0.36614388227462769</v>
      </c>
      <c r="C4035">
        <v>1.6166716814041138</v>
      </c>
      <c r="D4035">
        <v>-13.356246054172516</v>
      </c>
      <c r="E4035" s="1">
        <v>-0.49531273543834686</v>
      </c>
      <c r="F4035">
        <v>32.996870577335358</v>
      </c>
      <c r="G4035">
        <v>-2.2510401904582977</v>
      </c>
      <c r="H4035">
        <v>-0.4255250096321106</v>
      </c>
      <c r="I4035">
        <v>-1.8578134477138519</v>
      </c>
      <c r="J4035">
        <v>-10.777086019515991</v>
      </c>
      <c r="K4035" s="1">
        <v>-0.49531273543834686</v>
      </c>
      <c r="L4035">
        <v>17.402619123458862</v>
      </c>
      <c r="M4035">
        <v>1.8239617347717285</v>
      </c>
      <c r="N4035">
        <v>1.8572956323623657</v>
      </c>
      <c r="O4035">
        <v>-0.49686431884765625</v>
      </c>
      <c r="P4035">
        <v>4.2489543557167053</v>
      </c>
      <c r="Q4035">
        <v>-3.2187551259994507</v>
      </c>
      <c r="R4035">
        <v>-0.5364641547203064</v>
      </c>
      <c r="S4035">
        <v>6.8645775318145752</v>
      </c>
      <c r="T4035">
        <v>2.3062527179718018</v>
      </c>
    </row>
    <row r="4036" spans="1:20">
      <c r="A4036">
        <v>1.242712140083313</v>
      </c>
      <c r="B4036">
        <v>0.36927312612533569</v>
      </c>
      <c r="C4036">
        <v>1.7239600419998169</v>
      </c>
      <c r="D4036">
        <v>-13.980206102132797</v>
      </c>
      <c r="E4036" s="1">
        <v>-0.46093761920928955</v>
      </c>
      <c r="F4036">
        <v>32.335937023162842</v>
      </c>
      <c r="G4036">
        <v>-2.1989569067955017</v>
      </c>
      <c r="H4036">
        <v>-0.34896284341812134</v>
      </c>
      <c r="I4036">
        <v>-1.6557313501834869</v>
      </c>
      <c r="J4036">
        <v>-9.6395909786224365</v>
      </c>
      <c r="K4036" s="1">
        <v>-0.46093761920928955</v>
      </c>
      <c r="L4036">
        <v>17.818748950958252</v>
      </c>
      <c r="M4036">
        <v>1.8656253814697266</v>
      </c>
      <c r="N4036">
        <v>1.8942728638648987</v>
      </c>
      <c r="O4036">
        <v>-0.50678849220275879</v>
      </c>
      <c r="P4036">
        <v>4.2864531278610229</v>
      </c>
      <c r="Q4036">
        <v>-3.2369792461395264</v>
      </c>
      <c r="R4036">
        <v>-0.52135437726974487</v>
      </c>
      <c r="S4036">
        <v>6.6510438919067383</v>
      </c>
      <c r="T4036">
        <v>2.0349025726318359</v>
      </c>
    </row>
    <row r="4037" spans="1:20">
      <c r="A4037">
        <v>1.2401044368743896</v>
      </c>
      <c r="B4037">
        <v>0.37187337875366211</v>
      </c>
      <c r="C4037">
        <v>1.8546879291534424</v>
      </c>
      <c r="D4037">
        <v>-14.691144227981567</v>
      </c>
      <c r="E4037" s="1">
        <v>-0.44114608317613602</v>
      </c>
      <c r="F4037">
        <v>31.845830380916595</v>
      </c>
      <c r="G4037">
        <v>-2.1416656672954559</v>
      </c>
      <c r="H4037">
        <v>-0.29114633798599243</v>
      </c>
      <c r="I4037">
        <v>-1.4630220830440521</v>
      </c>
      <c r="J4037">
        <v>-8.5947811603546143</v>
      </c>
      <c r="K4037" s="1">
        <v>-0.44114608317613602</v>
      </c>
      <c r="L4037">
        <v>17.892211675643921</v>
      </c>
      <c r="M4037">
        <v>1.8718838691711426</v>
      </c>
      <c r="N4037">
        <v>1.8593817949295044</v>
      </c>
      <c r="O4037">
        <v>-0.50625205039978027</v>
      </c>
      <c r="P4037">
        <v>4.2395815253257751</v>
      </c>
      <c r="Q4037">
        <v>-3.2854229211807251</v>
      </c>
      <c r="R4037">
        <v>-0.52500516176223755</v>
      </c>
      <c r="S4037">
        <v>6.3796788454055786</v>
      </c>
      <c r="T4037">
        <v>1.7885565757751465</v>
      </c>
    </row>
    <row r="4038" spans="1:20">
      <c r="A4038">
        <v>1.3874992728233337</v>
      </c>
      <c r="B4038">
        <v>0.38021057844161987</v>
      </c>
      <c r="C4038">
        <v>2.1041631698608398</v>
      </c>
      <c r="D4038">
        <v>-15.938539057970047</v>
      </c>
      <c r="E4038" s="1">
        <v>-0.4401043988764286</v>
      </c>
      <c r="F4038">
        <v>32.218225300312042</v>
      </c>
      <c r="G4038">
        <v>-2.1781250834465027</v>
      </c>
      <c r="H4038">
        <v>-0.26927143335342407</v>
      </c>
      <c r="I4038">
        <v>-1.352604478597641</v>
      </c>
      <c r="J4038">
        <v>-7.9900920391082764</v>
      </c>
      <c r="K4038" s="1">
        <v>-0.4401043988764286</v>
      </c>
      <c r="L4038">
        <v>18.511474132537842</v>
      </c>
      <c r="M4038">
        <v>1.8364638090133667</v>
      </c>
      <c r="N4038">
        <v>1.7890632152557373</v>
      </c>
      <c r="O4038">
        <v>-0.50157308578491211</v>
      </c>
      <c r="P4038">
        <v>4.0739551186561584</v>
      </c>
      <c r="Q4038">
        <v>-3.2640621066093445</v>
      </c>
      <c r="R4038">
        <v>-0.53854286670684814</v>
      </c>
      <c r="S4038">
        <v>6.4385384321212769</v>
      </c>
      <c r="T4038">
        <v>1.5343725681304932</v>
      </c>
    </row>
    <row r="4039" spans="1:20">
      <c r="A4039">
        <v>1.4427080750465393</v>
      </c>
      <c r="B4039">
        <v>0.38801878690719604</v>
      </c>
      <c r="C4039">
        <v>2.1046847105026245</v>
      </c>
      <c r="D4039">
        <v>-15.841662883758545</v>
      </c>
      <c r="E4039" s="1">
        <v>-0.44166669249534607</v>
      </c>
      <c r="F4039">
        <v>32.608330249786377</v>
      </c>
      <c r="G4039">
        <v>-2.2317692637443542</v>
      </c>
      <c r="H4039">
        <v>-0.26979297399520874</v>
      </c>
      <c r="I4039">
        <v>-1.3416670262813568</v>
      </c>
      <c r="J4039">
        <v>-8.0390572547912598</v>
      </c>
      <c r="K4039" s="1">
        <v>-0.44166669249534607</v>
      </c>
      <c r="L4039">
        <v>18.318235874176025</v>
      </c>
      <c r="M4039">
        <v>1.916155219078064</v>
      </c>
      <c r="N4039">
        <v>1.8666684627532959</v>
      </c>
      <c r="O4039">
        <v>-0.50678849220275879</v>
      </c>
      <c r="P4039">
        <v>4.0833279490470886</v>
      </c>
      <c r="Q4039">
        <v>-3.3052116632461548</v>
      </c>
      <c r="R4039">
        <v>-0.55208802223205566</v>
      </c>
      <c r="S4039">
        <v>6.5374970436096191</v>
      </c>
      <c r="T4039">
        <v>1.6088485717773438</v>
      </c>
    </row>
    <row r="4040" spans="1:20">
      <c r="A4040">
        <v>1.303650438785553</v>
      </c>
      <c r="B4040">
        <v>0.38021057844161987</v>
      </c>
      <c r="C4040">
        <v>1.835942268371582</v>
      </c>
      <c r="D4040">
        <v>-14.389581978321075</v>
      </c>
      <c r="E4040" s="1">
        <v>-0.44895848259329796</v>
      </c>
      <c r="F4040">
        <v>32.552078366279602</v>
      </c>
      <c r="G4040">
        <v>-2.2140629589557648</v>
      </c>
      <c r="H4040">
        <v>-0.30260533094406128</v>
      </c>
      <c r="I4040">
        <v>-1.4171898365020752</v>
      </c>
      <c r="J4040">
        <v>-8.5916817188262939</v>
      </c>
      <c r="K4040" s="1">
        <v>-0.44895848259329796</v>
      </c>
      <c r="L4040">
        <v>17.048448324203491</v>
      </c>
      <c r="M4040">
        <v>1.978650689125061</v>
      </c>
      <c r="N4040">
        <v>1.9093751907348633</v>
      </c>
      <c r="O4040">
        <v>-0.51251053810119629</v>
      </c>
      <c r="P4040">
        <v>4.0947869420051575</v>
      </c>
      <c r="Q4040">
        <v>-3.3567696809768677</v>
      </c>
      <c r="R4040">
        <v>-0.55416673421859741</v>
      </c>
      <c r="S4040">
        <v>6.4328014850616455</v>
      </c>
      <c r="T4040">
        <v>1.932293176651001</v>
      </c>
    </row>
    <row r="4041" spans="1:20">
      <c r="A4041">
        <v>1.225002110004425</v>
      </c>
      <c r="B4041">
        <v>0.38281083106994629</v>
      </c>
      <c r="C4041">
        <v>1.5546828508377075</v>
      </c>
      <c r="D4041">
        <v>-12.985933572053909</v>
      </c>
      <c r="E4041" s="1">
        <v>-0.51718764007091522</v>
      </c>
      <c r="F4041">
        <v>34.052081406116486</v>
      </c>
      <c r="G4041">
        <v>-2.2854171693325043</v>
      </c>
      <c r="H4041">
        <v>-0.41250139474868774</v>
      </c>
      <c r="I4041">
        <v>-1.7505213618278503</v>
      </c>
      <c r="J4041">
        <v>-10.459363460540771</v>
      </c>
      <c r="K4041" s="1">
        <v>-0.51718764007091522</v>
      </c>
      <c r="L4041">
        <v>16.45052433013916</v>
      </c>
      <c r="M4041">
        <v>1.8474012613296509</v>
      </c>
      <c r="N4041">
        <v>1.7494857311248779</v>
      </c>
      <c r="O4041">
        <v>-0.49322843551635742</v>
      </c>
      <c r="P4041">
        <v>3.8640573620796204</v>
      </c>
      <c r="Q4041">
        <v>-3.256775438785553</v>
      </c>
      <c r="R4041">
        <v>-0.53177028894424438</v>
      </c>
      <c r="S4041">
        <v>6.6812485456466675</v>
      </c>
      <c r="T4041">
        <v>2.4489760398864746</v>
      </c>
    </row>
    <row r="4042" spans="1:20">
      <c r="A4042">
        <v>1.2406259775161743</v>
      </c>
      <c r="B4042">
        <v>0.38385391235351563</v>
      </c>
      <c r="C4042">
        <v>1.3458281755447388</v>
      </c>
      <c r="D4042">
        <v>-12.090101838111877</v>
      </c>
      <c r="E4042" s="1">
        <v>-0.59583364054560661</v>
      </c>
      <c r="F4042">
        <v>36.883853375911713</v>
      </c>
      <c r="G4042">
        <v>-2.4338550865650177</v>
      </c>
      <c r="H4042">
        <v>-0.55312365293502808</v>
      </c>
      <c r="I4042">
        <v>-2.1760426461696625</v>
      </c>
      <c r="J4042">
        <v>-12.983322143554688</v>
      </c>
      <c r="K4042" s="1">
        <v>-0.59583364054560661</v>
      </c>
      <c r="L4042">
        <v>16.994297504425049</v>
      </c>
      <c r="M4042">
        <v>1.7239600419998169</v>
      </c>
      <c r="N4042">
        <v>1.7052143812179565</v>
      </c>
      <c r="O4042">
        <v>-0.51459670066833496</v>
      </c>
      <c r="P4042">
        <v>3.9442703127861023</v>
      </c>
      <c r="Q4042">
        <v>-3.2036453485488892</v>
      </c>
      <c r="R4042">
        <v>-0.52656233310699463</v>
      </c>
      <c r="S4042">
        <v>7.2302073240280151</v>
      </c>
      <c r="T4042">
        <v>2.8932392597198486</v>
      </c>
    </row>
    <row r="4043" spans="1:20">
      <c r="A4043">
        <v>1.03750079870224</v>
      </c>
      <c r="B4043">
        <v>0.38854032754898071</v>
      </c>
      <c r="C4043">
        <v>1.2224018573760986</v>
      </c>
      <c r="D4043">
        <v>-11.592704802751541</v>
      </c>
      <c r="E4043" s="1">
        <v>-0.58385450392961502</v>
      </c>
      <c r="F4043">
        <v>36.822915077209473</v>
      </c>
      <c r="G4043">
        <v>-2.2802092134952545</v>
      </c>
      <c r="H4043">
        <v>-0.56458264589309692</v>
      </c>
      <c r="I4043">
        <v>-2.216145396232605</v>
      </c>
      <c r="J4043">
        <v>-13.693243265151978</v>
      </c>
      <c r="K4043" s="1">
        <v>-0.58385450392961502</v>
      </c>
      <c r="L4043">
        <v>16.408860683441162</v>
      </c>
      <c r="M4043">
        <v>1.6510486602783203</v>
      </c>
      <c r="N4043">
        <v>1.6765668988227844</v>
      </c>
      <c r="O4043">
        <v>-0.51927566528320313</v>
      </c>
      <c r="P4043">
        <v>4.2130202054977417</v>
      </c>
      <c r="Q4043">
        <v>-3.2453164458274841</v>
      </c>
      <c r="R4043">
        <v>-0.52604079246520996</v>
      </c>
      <c r="S4043">
        <v>6.8609267473220825</v>
      </c>
      <c r="T4043">
        <v>2.8734505176544189</v>
      </c>
    </row>
    <row r="4044" spans="1:20">
      <c r="A4044">
        <v>0.99218636751174927</v>
      </c>
      <c r="B4044">
        <v>0.41302293539047241</v>
      </c>
      <c r="C4044">
        <v>1.4838576316833496</v>
      </c>
      <c r="D4044">
        <v>-12.917704880237579</v>
      </c>
      <c r="E4044" s="1">
        <v>-0.55572949349880219</v>
      </c>
      <c r="F4044">
        <v>35.729683935642242</v>
      </c>
      <c r="G4044">
        <v>-2.1645836532115936</v>
      </c>
      <c r="H4044">
        <v>-0.50781667232513428</v>
      </c>
      <c r="I4044">
        <v>-2.0942725241184235</v>
      </c>
      <c r="J4044">
        <v>-13.215094804763794</v>
      </c>
      <c r="K4044" s="1">
        <v>-0.55572949349880219</v>
      </c>
      <c r="L4044">
        <v>17.030209302902222</v>
      </c>
      <c r="M4044">
        <v>1.5395879745483398</v>
      </c>
      <c r="N4044">
        <v>1.5463605523109436</v>
      </c>
      <c r="O4044">
        <v>-0.50053000450134277</v>
      </c>
      <c r="P4044">
        <v>4.288017749786377</v>
      </c>
      <c r="Q4044">
        <v>-3.178127110004425</v>
      </c>
      <c r="R4044">
        <v>-0.50573050975799561</v>
      </c>
      <c r="S4044">
        <v>6.4697861671447754</v>
      </c>
      <c r="T4044">
        <v>2.4359524250030518</v>
      </c>
    </row>
    <row r="4045" spans="1:20">
      <c r="A4045">
        <v>1.2734383344650269</v>
      </c>
      <c r="B4045">
        <v>0.46406686305999756</v>
      </c>
      <c r="C4045">
        <v>2.2276043891906738</v>
      </c>
      <c r="D4045">
        <v>-16.626559197902679</v>
      </c>
      <c r="E4045" s="1">
        <v>-0.53437519818544388</v>
      </c>
      <c r="F4045">
        <v>35.385936498641968</v>
      </c>
      <c r="G4045">
        <v>-2.3104175925254822</v>
      </c>
      <c r="H4045">
        <v>-0.43750554323196411</v>
      </c>
      <c r="I4045">
        <v>-1.9390620291233063</v>
      </c>
      <c r="J4045">
        <v>-12.276053428649902</v>
      </c>
      <c r="K4045" s="1">
        <v>-0.53437519818544388</v>
      </c>
      <c r="L4045">
        <v>20.731270313262939</v>
      </c>
      <c r="M4045">
        <v>1.4114677906036377</v>
      </c>
      <c r="N4045">
        <v>1.422397792339325</v>
      </c>
      <c r="O4045">
        <v>-0.50053000450134277</v>
      </c>
      <c r="P4045">
        <v>4.3651014566421509</v>
      </c>
      <c r="Q4045">
        <v>-3.0197948217391968</v>
      </c>
      <c r="R4045">
        <v>-0.4817768931388855</v>
      </c>
      <c r="S4045">
        <v>6.5723955631256104</v>
      </c>
      <c r="T4045">
        <v>1.5203356742858887</v>
      </c>
    </row>
    <row r="4046" spans="1:20">
      <c r="A4046">
        <v>1.4385432004928589</v>
      </c>
      <c r="B4046">
        <v>0.50312280654907227</v>
      </c>
      <c r="C4046">
        <v>2.8781294822692871</v>
      </c>
      <c r="D4046">
        <v>-19.773434847593307</v>
      </c>
      <c r="E4046" s="1">
        <v>-0.4567708820104599</v>
      </c>
      <c r="F4046">
        <v>34.197911620140076</v>
      </c>
      <c r="G4046">
        <v>-2.5390610098838806</v>
      </c>
      <c r="H4046">
        <v>-0.3161504864692688</v>
      </c>
      <c r="I4046">
        <v>-1.486457884311676</v>
      </c>
      <c r="J4046">
        <v>-9.8401010036468506</v>
      </c>
      <c r="K4046" s="1">
        <v>-0.4567708820104599</v>
      </c>
      <c r="L4046">
        <v>24.243772029876709</v>
      </c>
      <c r="M4046">
        <v>1.4890730381011963</v>
      </c>
      <c r="N4046">
        <v>1.5854164958000183</v>
      </c>
      <c r="O4046">
        <v>-0.52553415298461914</v>
      </c>
      <c r="P4046">
        <v>4.6015605330467224</v>
      </c>
      <c r="Q4046">
        <v>-3.0244812369346619</v>
      </c>
      <c r="R4046">
        <v>-0.49322843551635742</v>
      </c>
      <c r="S4046">
        <v>6.6770762205123901</v>
      </c>
      <c r="T4046">
        <v>0.54064393043518066</v>
      </c>
    </row>
    <row r="4047" spans="1:20">
      <c r="A4047">
        <v>1.3968795537948608</v>
      </c>
      <c r="B4047">
        <v>0.52812695503234863</v>
      </c>
      <c r="C4047">
        <v>3.1677037477493286</v>
      </c>
      <c r="D4047">
        <v>-21.153122186660767</v>
      </c>
      <c r="E4047" s="1">
        <v>-0.39531290531158447</v>
      </c>
      <c r="F4047">
        <v>33.321350812911987</v>
      </c>
      <c r="G4047">
        <v>-2.6906244456768036</v>
      </c>
      <c r="H4047">
        <v>-0.22083520889282227</v>
      </c>
      <c r="I4047">
        <v>-1.0765641927719116</v>
      </c>
      <c r="J4047">
        <v>-7.4817836284637451</v>
      </c>
      <c r="K4047" s="1">
        <v>-0.39531290531158447</v>
      </c>
      <c r="L4047">
        <v>25.305211544036865</v>
      </c>
      <c r="M4047">
        <v>1.4791637659072876</v>
      </c>
      <c r="N4047">
        <v>1.5994831919670105</v>
      </c>
      <c r="O4047">
        <v>-0.51668286323547363</v>
      </c>
      <c r="P4047">
        <v>4.475519061088562</v>
      </c>
      <c r="Q4047">
        <v>-2.9812529683113098</v>
      </c>
      <c r="R4047">
        <v>-0.49322843551635742</v>
      </c>
      <c r="S4047">
        <v>6.7062526941299438</v>
      </c>
      <c r="T4047">
        <v>6.0945749282836914E-2</v>
      </c>
    </row>
    <row r="4048" spans="1:20">
      <c r="A4048">
        <v>1.4588534832000732</v>
      </c>
      <c r="B4048">
        <v>0.54114311933517456</v>
      </c>
      <c r="C4048">
        <v>3.2411515712738037</v>
      </c>
      <c r="D4048">
        <v>-21.538536995649338</v>
      </c>
      <c r="E4048" s="1">
        <v>-0.41666673496365547</v>
      </c>
      <c r="F4048">
        <v>34.0619757771492</v>
      </c>
      <c r="G4048">
        <v>-2.7447901666164398</v>
      </c>
      <c r="H4048">
        <v>-0.21874904632568359</v>
      </c>
      <c r="I4048">
        <v>-1.0916665196418762</v>
      </c>
      <c r="J4048">
        <v>-7.3125064373016357</v>
      </c>
      <c r="K4048" s="1">
        <v>-0.41666673496365547</v>
      </c>
      <c r="L4048">
        <v>25.519281625747681</v>
      </c>
      <c r="M4048">
        <v>1.361459493637085</v>
      </c>
      <c r="N4048">
        <v>1.4723986387252808</v>
      </c>
      <c r="O4048">
        <v>-0.48696994781494141</v>
      </c>
      <c r="P4048">
        <v>4.2645782232284546</v>
      </c>
      <c r="Q4048">
        <v>-2.8604194521903992</v>
      </c>
      <c r="R4048">
        <v>-0.47916918992996216</v>
      </c>
      <c r="S4048">
        <v>6.9270730018615723</v>
      </c>
      <c r="T4048">
        <v>0.10260939598083496</v>
      </c>
    </row>
    <row r="4049" spans="1:20">
      <c r="A4049">
        <v>1.5838593244552612</v>
      </c>
      <c r="B4049">
        <v>0.53489953279495239</v>
      </c>
      <c r="C4049">
        <v>3.2124966382980347</v>
      </c>
      <c r="D4049">
        <v>-21.387498825788498</v>
      </c>
      <c r="E4049" s="1">
        <v>-0.45156246051192284</v>
      </c>
      <c r="F4049">
        <v>34.742705523967743</v>
      </c>
      <c r="G4049">
        <v>-2.6593729853630066</v>
      </c>
      <c r="H4049">
        <v>-0.23593753576278687</v>
      </c>
      <c r="I4049">
        <v>-1.2072920799255371</v>
      </c>
      <c r="J4049">
        <v>-7.8249871730804443</v>
      </c>
      <c r="K4049" s="1">
        <v>-0.45156246051192284</v>
      </c>
      <c r="L4049">
        <v>25.356769561767578</v>
      </c>
      <c r="M4049">
        <v>1.3520866632461548</v>
      </c>
      <c r="N4049">
        <v>1.491151750087738</v>
      </c>
      <c r="O4049">
        <v>-0.47448277473449707</v>
      </c>
      <c r="P4049">
        <v>4.3406188488006592</v>
      </c>
      <c r="Q4049">
        <v>-2.8281286358833313</v>
      </c>
      <c r="R4049">
        <v>-0.47604739665985107</v>
      </c>
      <c r="S4049">
        <v>7.1322917938232422</v>
      </c>
      <c r="T4049">
        <v>0.29426813125610352</v>
      </c>
    </row>
    <row r="4050" spans="1:20">
      <c r="A4050">
        <v>1.4562532305717468</v>
      </c>
      <c r="B4050">
        <v>0.49322843551635742</v>
      </c>
      <c r="C4050">
        <v>2.8765648603439331</v>
      </c>
      <c r="D4050">
        <v>-19.596349447965622</v>
      </c>
      <c r="E4050" s="1">
        <v>-0.42916694656014442</v>
      </c>
      <c r="F4050">
        <v>33.724993467330933</v>
      </c>
      <c r="G4050">
        <v>-2.3473948240280151</v>
      </c>
      <c r="H4050">
        <v>-0.22865086793899536</v>
      </c>
      <c r="I4050">
        <v>-1.2057311832904816</v>
      </c>
      <c r="J4050">
        <v>-8.0327987670898438</v>
      </c>
      <c r="K4050" s="1">
        <v>-0.42916694656014442</v>
      </c>
      <c r="L4050">
        <v>23.0599045753479</v>
      </c>
      <c r="M4050">
        <v>1.4718770980834961</v>
      </c>
      <c r="N4050">
        <v>1.6635432839393616</v>
      </c>
      <c r="O4050">
        <v>-0.49322843551635742</v>
      </c>
      <c r="P4050">
        <v>4.5838505029678345</v>
      </c>
      <c r="Q4050">
        <v>-3.0010417103767395</v>
      </c>
      <c r="R4050">
        <v>-0.50573050975799561</v>
      </c>
      <c r="S4050">
        <v>6.8427026271820068</v>
      </c>
      <c r="T4050">
        <v>0.74845552444458008</v>
      </c>
    </row>
    <row r="4051" spans="1:20">
      <c r="A4051">
        <v>1.2822970747947693</v>
      </c>
      <c r="B4051">
        <v>0.46198070049285889</v>
      </c>
      <c r="C4051">
        <v>2.4260431528091431</v>
      </c>
      <c r="D4051">
        <v>-17.230205237865448</v>
      </c>
      <c r="E4051" s="1">
        <v>-0.48802094534039497</v>
      </c>
      <c r="F4051">
        <v>34.07759964466095</v>
      </c>
      <c r="G4051">
        <v>-2.2494792938232422</v>
      </c>
      <c r="H4051">
        <v>-0.3312528133392334</v>
      </c>
      <c r="I4051">
        <v>-1.5645846724510193</v>
      </c>
      <c r="J4051">
        <v>-10.02657413482666</v>
      </c>
      <c r="K4051" s="1">
        <v>-0.48802094534039497</v>
      </c>
      <c r="L4051">
        <v>21.216154098510742</v>
      </c>
      <c r="M4051">
        <v>1.4229267835617065</v>
      </c>
      <c r="N4051">
        <v>1.6151070594787598</v>
      </c>
      <c r="O4051">
        <v>-0.48592686653137207</v>
      </c>
      <c r="P4051">
        <v>4.5093744993209839</v>
      </c>
      <c r="Q4051">
        <v>-3.0432343482971191</v>
      </c>
      <c r="R4051">
        <v>-0.50989538431167603</v>
      </c>
      <c r="S4051">
        <v>6.9343745708465576</v>
      </c>
      <c r="T4051">
        <v>1.5468895435333252</v>
      </c>
    </row>
    <row r="4052" spans="1:20">
      <c r="A4052">
        <v>1.3119801878929138</v>
      </c>
      <c r="B4052">
        <v>0.46145915985107422</v>
      </c>
      <c r="C4052">
        <v>2.3072957992553711</v>
      </c>
      <c r="D4052">
        <v>-16.588017344474792</v>
      </c>
      <c r="E4052" s="1">
        <v>-0.57604163885116577</v>
      </c>
      <c r="F4052">
        <v>35.334371030330658</v>
      </c>
      <c r="G4052">
        <v>-2.4083331227302551</v>
      </c>
      <c r="H4052">
        <v>-0.43333321809768677</v>
      </c>
      <c r="I4052">
        <v>-1.9625015556812286</v>
      </c>
      <c r="J4052">
        <v>-12.119263410568237</v>
      </c>
      <c r="K4052" s="1">
        <v>-0.57604163885116577</v>
      </c>
      <c r="L4052">
        <v>22.068232297897339</v>
      </c>
      <c r="M4052">
        <v>1.3224035501480103</v>
      </c>
      <c r="N4052">
        <v>1.504167914390564</v>
      </c>
      <c r="O4052">
        <v>-0.47397613525390625</v>
      </c>
      <c r="P4052">
        <v>4.3484345078468323</v>
      </c>
      <c r="Q4052">
        <v>-2.9338598251342773</v>
      </c>
      <c r="R4052">
        <v>-0.48542022705078125</v>
      </c>
      <c r="S4052">
        <v>7.3932260274887085</v>
      </c>
      <c r="T4052">
        <v>1.9276142120361328</v>
      </c>
    </row>
    <row r="4053" spans="1:20">
      <c r="A4053">
        <v>1.3671889901161194</v>
      </c>
      <c r="B4053">
        <v>0.46041607856750488</v>
      </c>
      <c r="C4053">
        <v>2.3296922445297241</v>
      </c>
      <c r="D4053">
        <v>-16.659371554851532</v>
      </c>
      <c r="E4053" s="1">
        <v>-0.62656262889504433</v>
      </c>
      <c r="F4053">
        <v>35.798951983451843</v>
      </c>
      <c r="G4053">
        <v>-2.5531239807605743</v>
      </c>
      <c r="H4053">
        <v>-0.46458840370178223</v>
      </c>
      <c r="I4053">
        <v>-2.1432302892208099</v>
      </c>
      <c r="J4053">
        <v>-13.151556253433228</v>
      </c>
      <c r="K4053" s="1">
        <v>-0.62656262889504433</v>
      </c>
      <c r="L4053">
        <v>23.578137159347534</v>
      </c>
      <c r="M4053">
        <v>1.2921988964080811</v>
      </c>
      <c r="N4053">
        <v>1.4411509037017822</v>
      </c>
      <c r="O4053">
        <v>-0.45728683471679688</v>
      </c>
      <c r="P4053">
        <v>4.1765570640563965</v>
      </c>
      <c r="Q4053">
        <v>-2.827085554599762</v>
      </c>
      <c r="R4053">
        <v>-0.47552585601806641</v>
      </c>
      <c r="S4053">
        <v>7.6187402009963989</v>
      </c>
      <c r="T4053">
        <v>1.9083321094512939</v>
      </c>
    </row>
    <row r="4054" spans="1:20">
      <c r="A4054">
        <v>1.3760402798652649</v>
      </c>
      <c r="B4054">
        <v>0.44531375169754028</v>
      </c>
      <c r="C4054">
        <v>2.3708343505859375</v>
      </c>
      <c r="D4054">
        <v>-16.829684376716614</v>
      </c>
      <c r="E4054" s="1">
        <v>-0.61197951436042786</v>
      </c>
      <c r="F4054">
        <v>35.318225622177124</v>
      </c>
      <c r="G4054">
        <v>-2.552080899477005</v>
      </c>
      <c r="H4054">
        <v>-0.44167041778564453</v>
      </c>
      <c r="I4054">
        <v>-2.0562522113323212</v>
      </c>
      <c r="J4054">
        <v>-12.779682874679565</v>
      </c>
      <c r="K4054" s="1">
        <v>-0.61197951436042786</v>
      </c>
      <c r="L4054">
        <v>24.021357297897339</v>
      </c>
      <c r="M4054">
        <v>1.3859421014785767</v>
      </c>
      <c r="N4054">
        <v>1.4854222536087036</v>
      </c>
      <c r="O4054">
        <v>-0.46613812446594238</v>
      </c>
      <c r="P4054">
        <v>4.0760412812232971</v>
      </c>
      <c r="Q4054">
        <v>-2.7973949909210205</v>
      </c>
      <c r="R4054">
        <v>-0.48229098320007324</v>
      </c>
      <c r="S4054">
        <v>7.528647780418396</v>
      </c>
      <c r="T4054">
        <v>1.6973912715911865</v>
      </c>
    </row>
    <row r="4055" spans="1:20">
      <c r="A4055">
        <v>1.4645829796791077</v>
      </c>
      <c r="B4055">
        <v>0.42656064033508301</v>
      </c>
      <c r="C4055">
        <v>2.4515688419342041</v>
      </c>
      <c r="D4055">
        <v>-17.249476164579391</v>
      </c>
      <c r="E4055" s="1">
        <v>-0.59895869344472885</v>
      </c>
      <c r="F4055">
        <v>35.17499566078186</v>
      </c>
      <c r="G4055">
        <v>-2.5338530540466309</v>
      </c>
      <c r="H4055">
        <v>-0.40885806083679199</v>
      </c>
      <c r="I4055">
        <v>-1.9880235195159912</v>
      </c>
      <c r="J4055">
        <v>-12.419283390045166</v>
      </c>
      <c r="K4055" s="1">
        <v>-0.59895869344472885</v>
      </c>
      <c r="L4055">
        <v>24.284392595291138</v>
      </c>
      <c r="M4055">
        <v>1.5197992324829102</v>
      </c>
      <c r="N4055">
        <v>1.6067773103713989</v>
      </c>
      <c r="O4055">
        <v>-0.48387050628662109</v>
      </c>
      <c r="P4055">
        <v>4.1109323501586914</v>
      </c>
      <c r="Q4055">
        <v>-2.7906298637390137</v>
      </c>
      <c r="R4055">
        <v>-0.47969073057174683</v>
      </c>
      <c r="S4055">
        <v>7.5406134128570557</v>
      </c>
      <c r="T4055">
        <v>1.5302300453186035</v>
      </c>
    </row>
    <row r="4056" spans="1:20">
      <c r="A4056">
        <v>1.4781281352043152</v>
      </c>
      <c r="B4056">
        <v>0.41979551315307617</v>
      </c>
      <c r="C4056">
        <v>2.4489611387252808</v>
      </c>
      <c r="D4056">
        <v>-17.266664654016495</v>
      </c>
      <c r="E4056" s="1">
        <v>-0.5864584818482399</v>
      </c>
      <c r="F4056">
        <v>34.613542258739471</v>
      </c>
      <c r="G4056">
        <v>-2.4739578366279602</v>
      </c>
      <c r="H4056">
        <v>-0.38021057844161987</v>
      </c>
      <c r="I4056">
        <v>-1.9317716360092163</v>
      </c>
      <c r="J4056">
        <v>-12.206763029098511</v>
      </c>
      <c r="K4056" s="1">
        <v>-0.5864584818482399</v>
      </c>
      <c r="L4056">
        <v>24.109393358230591</v>
      </c>
      <c r="M4056">
        <v>1.6541779041290283</v>
      </c>
      <c r="N4056">
        <v>1.7390623688697815</v>
      </c>
      <c r="O4056">
        <v>-0.49585103988647461</v>
      </c>
      <c r="P4056">
        <v>4.2348951101303101</v>
      </c>
      <c r="Q4056">
        <v>-2.8432309627532959</v>
      </c>
      <c r="R4056">
        <v>-0.48802047967910767</v>
      </c>
      <c r="S4056">
        <v>7.3890537023544312</v>
      </c>
      <c r="T4056">
        <v>1.4682412147521973</v>
      </c>
    </row>
    <row r="4057" spans="1:20">
      <c r="A4057">
        <v>1.4203116297721863</v>
      </c>
      <c r="B4057">
        <v>0.4343762993812561</v>
      </c>
      <c r="C4057">
        <v>2.47916579246521</v>
      </c>
      <c r="D4057">
        <v>-17.427079379558563</v>
      </c>
      <c r="E4057" s="1">
        <v>-0.5567711777985096</v>
      </c>
      <c r="F4057">
        <v>33.054687082767487</v>
      </c>
      <c r="G4057">
        <v>-2.3880191147327423</v>
      </c>
      <c r="H4057">
        <v>-0.3328174352645874</v>
      </c>
      <c r="I4057">
        <v>-1.8182285130023956</v>
      </c>
      <c r="J4057">
        <v>-11.792182922363281</v>
      </c>
      <c r="K4057" s="1">
        <v>-0.5567711777985096</v>
      </c>
      <c r="L4057">
        <v>24.363547563552856</v>
      </c>
      <c r="M4057">
        <v>1.7317682504653931</v>
      </c>
      <c r="N4057">
        <v>1.7890632152557373</v>
      </c>
      <c r="O4057">
        <v>-0.49322843551635742</v>
      </c>
      <c r="P4057">
        <v>4.186972975730896</v>
      </c>
      <c r="Q4057">
        <v>-2.8213560581207275</v>
      </c>
      <c r="R4057">
        <v>-0.489063560962677</v>
      </c>
      <c r="S4057">
        <v>6.9749951362609863</v>
      </c>
      <c r="T4057">
        <v>1.2854337692260742</v>
      </c>
    </row>
    <row r="4058" spans="1:20">
      <c r="A4058">
        <v>1.4572963118553162</v>
      </c>
      <c r="B4058">
        <v>0.45260787010192871</v>
      </c>
      <c r="C4058">
        <v>2.6302039623260498</v>
      </c>
      <c r="D4058">
        <v>-18.139060586690903</v>
      </c>
      <c r="E4058" s="1">
        <v>-0.55520841851830482</v>
      </c>
      <c r="F4058">
        <v>32.365620136260986</v>
      </c>
      <c r="G4058">
        <v>-2.4177059531211853</v>
      </c>
      <c r="H4058">
        <v>-0.29791891574859619</v>
      </c>
      <c r="I4058">
        <v>-1.7593763768672943</v>
      </c>
      <c r="J4058">
        <v>-11.451572179794312</v>
      </c>
      <c r="K4058" s="1">
        <v>-0.55520841851830482</v>
      </c>
      <c r="L4058">
        <v>25.569796562194824</v>
      </c>
      <c r="M4058">
        <v>1.7187595367431641</v>
      </c>
      <c r="N4058">
        <v>1.7276108264923096</v>
      </c>
      <c r="O4058">
        <v>-0.49790740013122559</v>
      </c>
      <c r="P4058">
        <v>4.0005147457122803</v>
      </c>
      <c r="Q4058">
        <v>-2.6822909712791443</v>
      </c>
      <c r="R4058">
        <v>-0.47031790018081665</v>
      </c>
      <c r="S4058">
        <v>6.876036524772644</v>
      </c>
      <c r="T4058">
        <v>1.0953247547149658</v>
      </c>
    </row>
    <row r="4059" spans="1:20">
      <c r="A4059">
        <v>1.4749988913536072</v>
      </c>
      <c r="B4059">
        <v>0.4406273365020752</v>
      </c>
      <c r="C4059">
        <v>2.4255216121673584</v>
      </c>
      <c r="D4059">
        <v>-17.0864537358284</v>
      </c>
      <c r="E4059" s="1">
        <v>-0.58750016614794731</v>
      </c>
      <c r="F4059">
        <v>33.602602779865265</v>
      </c>
      <c r="G4059">
        <v>-2.3901015520095825</v>
      </c>
      <c r="H4059">
        <v>-0.34219026565551758</v>
      </c>
      <c r="I4059">
        <v>-1.9281245768070221</v>
      </c>
      <c r="J4059">
        <v>-12.20625638961792</v>
      </c>
      <c r="K4059" s="1">
        <v>-0.58750016614794731</v>
      </c>
      <c r="L4059">
        <v>24.369806051254272</v>
      </c>
      <c r="M4059">
        <v>1.6760528087615967</v>
      </c>
      <c r="N4059">
        <v>1.667708158493042</v>
      </c>
      <c r="O4059">
        <v>-0.50261616706848145</v>
      </c>
      <c r="P4059">
        <v>3.9812475442886353</v>
      </c>
      <c r="Q4059">
        <v>-2.6453137397766113</v>
      </c>
      <c r="R4059">
        <v>-0.46666711568832397</v>
      </c>
      <c r="S4059">
        <v>7.0374906063079834</v>
      </c>
      <c r="T4059">
        <v>1.6843974590301514</v>
      </c>
    </row>
    <row r="4060" spans="1:20">
      <c r="A4060">
        <v>1.4552101492881775</v>
      </c>
      <c r="B4060">
        <v>0.42968988418579102</v>
      </c>
      <c r="C4060">
        <v>2.1114647388458252</v>
      </c>
      <c r="D4060">
        <v>-15.554685145616531</v>
      </c>
      <c r="E4060" s="1">
        <v>-0.63333334401249886</v>
      </c>
      <c r="F4060">
        <v>35.271354019641876</v>
      </c>
      <c r="G4060">
        <v>-2.3937486112117767</v>
      </c>
      <c r="H4060">
        <v>-0.43646246194839478</v>
      </c>
      <c r="I4060">
        <v>-2.1994821727275848</v>
      </c>
      <c r="J4060">
        <v>-13.535410165786743</v>
      </c>
      <c r="K4060" s="1">
        <v>-0.63333334401249886</v>
      </c>
      <c r="L4060">
        <v>22.904187440872192</v>
      </c>
      <c r="M4060">
        <v>1.6505271196365356</v>
      </c>
      <c r="N4060">
        <v>1.693233847618103</v>
      </c>
      <c r="O4060">
        <v>-0.5156397819519043</v>
      </c>
      <c r="P4060">
        <v>4.007287323474884</v>
      </c>
      <c r="Q4060">
        <v>-2.7369782328605652</v>
      </c>
      <c r="R4060">
        <v>-0.47500431537628174</v>
      </c>
      <c r="S4060">
        <v>7.3395818471908569</v>
      </c>
      <c r="T4060">
        <v>2.3317933082580566</v>
      </c>
    </row>
    <row r="4061" spans="1:20">
      <c r="A4061">
        <v>1.4604181051254272</v>
      </c>
      <c r="B4061">
        <v>0.44167041778564453</v>
      </c>
      <c r="C4061">
        <v>2.0343810319900513</v>
      </c>
      <c r="D4061">
        <v>-15.237495303153992</v>
      </c>
      <c r="E4061" s="1">
        <v>-0.66041667014360428</v>
      </c>
      <c r="F4061">
        <v>36.07187420129776</v>
      </c>
      <c r="G4061">
        <v>-2.4739578366279602</v>
      </c>
      <c r="H4061">
        <v>-0.50365179777145386</v>
      </c>
      <c r="I4061">
        <v>-2.3640654981136322</v>
      </c>
      <c r="J4061">
        <v>-14.382302761077881</v>
      </c>
      <c r="K4061" s="1">
        <v>-0.66041667014360428</v>
      </c>
      <c r="L4061">
        <v>23.336976766586304</v>
      </c>
      <c r="M4061">
        <v>1.7067790031433105</v>
      </c>
      <c r="N4061">
        <v>1.8463581800460815</v>
      </c>
      <c r="O4061">
        <v>-0.53906440734863281</v>
      </c>
      <c r="P4061">
        <v>4.0114521980285645</v>
      </c>
      <c r="Q4061">
        <v>-2.8463602066040039</v>
      </c>
      <c r="R4061">
        <v>-0.47448277473449707</v>
      </c>
      <c r="S4061">
        <v>7.7072829008102417</v>
      </c>
      <c r="T4061">
        <v>2.3927092552185059</v>
      </c>
    </row>
    <row r="4062" spans="1:20">
      <c r="A4062">
        <v>1.2583360075950623</v>
      </c>
      <c r="B4062">
        <v>0.43333321809768677</v>
      </c>
      <c r="C4062">
        <v>2.0062476396560669</v>
      </c>
      <c r="D4062">
        <v>-15.111453831195831</v>
      </c>
      <c r="E4062" s="1">
        <v>-0.57760439813137054</v>
      </c>
      <c r="F4062">
        <v>33.754684031009674</v>
      </c>
      <c r="G4062">
        <v>-2.3057274520397186</v>
      </c>
      <c r="H4062">
        <v>-0.42343884706497192</v>
      </c>
      <c r="I4062">
        <v>-2.0515620708465576</v>
      </c>
      <c r="J4062">
        <v>-12.874484062194824</v>
      </c>
      <c r="K4062" s="1">
        <v>-0.57760439813137054</v>
      </c>
      <c r="L4062">
        <v>22.697925567626953</v>
      </c>
      <c r="M4062">
        <v>1.8411427736282349</v>
      </c>
      <c r="N4062">
        <v>1.994796097278595</v>
      </c>
      <c r="O4062">
        <v>-0.55363774299621582</v>
      </c>
      <c r="P4062">
        <v>3.9302036166191101</v>
      </c>
      <c r="Q4062">
        <v>-2.8994828462600708</v>
      </c>
      <c r="R4062">
        <v>-0.47656148672103882</v>
      </c>
      <c r="S4062">
        <v>7.2203129529953003</v>
      </c>
      <c r="T4062">
        <v>2.0437538623809814</v>
      </c>
    </row>
    <row r="4063" spans="1:20">
      <c r="A4063">
        <v>1.058332622051239</v>
      </c>
      <c r="B4063">
        <v>0.42239576578140259</v>
      </c>
      <c r="C4063">
        <v>1.7802119255065918</v>
      </c>
      <c r="D4063">
        <v>-14.010414481163025</v>
      </c>
      <c r="E4063" s="1">
        <v>-0.57760439813137054</v>
      </c>
      <c r="F4063">
        <v>33.072389662265778</v>
      </c>
      <c r="G4063">
        <v>-2.1755211055278778</v>
      </c>
      <c r="H4063">
        <v>-0.42604655027389526</v>
      </c>
      <c r="I4063">
        <v>-2.0713545382022858</v>
      </c>
      <c r="J4063">
        <v>-12.948423624038696</v>
      </c>
      <c r="K4063" s="1">
        <v>-0.57760439813137054</v>
      </c>
      <c r="L4063">
        <v>20.812511444091797</v>
      </c>
      <c r="M4063">
        <v>1.7984360456466675</v>
      </c>
      <c r="N4063">
        <v>1.9036456942558289</v>
      </c>
      <c r="O4063">
        <v>-0.52657723426818848</v>
      </c>
      <c r="P4063">
        <v>3.598436713218689</v>
      </c>
      <c r="Q4063">
        <v>-2.8026103973388672</v>
      </c>
      <c r="R4063">
        <v>-0.47135353088378906</v>
      </c>
      <c r="S4063">
        <v>6.9317668676376343</v>
      </c>
      <c r="T4063">
        <v>2.4322867393493652</v>
      </c>
    </row>
    <row r="4064" spans="1:20">
      <c r="A4064">
        <v>1.1718794703483582</v>
      </c>
      <c r="B4064">
        <v>0.43801963329315186</v>
      </c>
      <c r="C4064">
        <v>1.7828196287155151</v>
      </c>
      <c r="D4064">
        <v>-14.043226838111877</v>
      </c>
      <c r="E4064" s="1">
        <v>-0.69010443985462189</v>
      </c>
      <c r="F4064">
        <v>35.042181611061096</v>
      </c>
      <c r="G4064">
        <v>-2.3567713797092438</v>
      </c>
      <c r="H4064">
        <v>-0.52969157695770264</v>
      </c>
      <c r="I4064">
        <v>-2.4598985910415649</v>
      </c>
      <c r="J4064">
        <v>-14.886468648910522</v>
      </c>
      <c r="K4064" s="1">
        <v>-0.69010443985462189</v>
      </c>
      <c r="L4064">
        <v>21.611481904983521</v>
      </c>
      <c r="M4064">
        <v>1.6890615224838257</v>
      </c>
      <c r="N4064">
        <v>1.7822980880737305</v>
      </c>
      <c r="O4064">
        <v>-0.50207972526550293</v>
      </c>
      <c r="P4064">
        <v>3.3437460660934448</v>
      </c>
      <c r="Q4064">
        <v>-2.6390627026557922</v>
      </c>
      <c r="R4064">
        <v>-0.46145915985107422</v>
      </c>
      <c r="S4064">
        <v>7.5260400772094727</v>
      </c>
      <c r="T4064">
        <v>2.9588639736175537</v>
      </c>
    </row>
    <row r="4065" spans="1:20">
      <c r="A4065">
        <v>1.2364611029624939</v>
      </c>
      <c r="B4065">
        <v>0.43541938066482544</v>
      </c>
      <c r="C4065">
        <v>1.7421841621398926</v>
      </c>
      <c r="D4065">
        <v>-13.705726712942123</v>
      </c>
      <c r="E4065" s="1">
        <v>-0.76302094385027885</v>
      </c>
      <c r="F4065">
        <v>36.53697669506073</v>
      </c>
      <c r="G4065">
        <v>-2.5218725204467773</v>
      </c>
      <c r="H4065">
        <v>-0.59688091278076172</v>
      </c>
      <c r="I4065">
        <v>-2.7307309210300446</v>
      </c>
      <c r="J4065">
        <v>-16.318231821060181</v>
      </c>
      <c r="K4065" s="1">
        <v>-0.76302094385027885</v>
      </c>
      <c r="L4065">
        <v>22.53231406211853</v>
      </c>
      <c r="M4065">
        <v>1.815110445022583</v>
      </c>
      <c r="N4065">
        <v>1.9927099347114563</v>
      </c>
      <c r="O4065">
        <v>-0.53960084915161133</v>
      </c>
      <c r="P4065">
        <v>3.4671872854232788</v>
      </c>
      <c r="Q4065">
        <v>-2.7374997735023499</v>
      </c>
      <c r="R4065">
        <v>-0.48594176769256592</v>
      </c>
      <c r="S4065">
        <v>8.0880224704742432</v>
      </c>
      <c r="T4065">
        <v>3.338545560836792</v>
      </c>
    </row>
    <row r="4066" spans="1:20">
      <c r="A4066">
        <v>0.93176960945129395</v>
      </c>
      <c r="B4066">
        <v>0.40052086114883423</v>
      </c>
      <c r="C4066">
        <v>1.3916641473770142</v>
      </c>
      <c r="D4066">
        <v>-11.909373104572296</v>
      </c>
      <c r="E4066" s="1">
        <v>-0.68802107125520706</v>
      </c>
      <c r="F4066">
        <v>35.125516355037689</v>
      </c>
      <c r="G4066">
        <v>-2.3114569485187531</v>
      </c>
      <c r="H4066">
        <v>-0.54479390382766724</v>
      </c>
      <c r="I4066">
        <v>-2.5932304561138153</v>
      </c>
      <c r="J4066">
        <v>-15.727072954177856</v>
      </c>
      <c r="K4066" s="1">
        <v>-0.68802107125520706</v>
      </c>
      <c r="L4066">
        <v>20.258873701095581</v>
      </c>
      <c r="M4066">
        <v>1.983344554901123</v>
      </c>
      <c r="N4066">
        <v>2.1510422229766846</v>
      </c>
      <c r="O4066">
        <v>-0.56353211402893066</v>
      </c>
      <c r="P4066">
        <v>3.5619735717773438</v>
      </c>
      <c r="Q4066">
        <v>-2.953648567199707</v>
      </c>
      <c r="R4066">
        <v>-0.49531459808349609</v>
      </c>
      <c r="S4066">
        <v>7.4921846389770508</v>
      </c>
      <c r="T4066">
        <v>3.4552216529846191</v>
      </c>
    </row>
    <row r="4067" spans="1:20">
      <c r="A4067">
        <v>0.98489969968795776</v>
      </c>
      <c r="B4067">
        <v>0.41145831346511841</v>
      </c>
      <c r="C4067">
        <v>1.4687478542327881</v>
      </c>
      <c r="D4067">
        <v>-12.482810765504837</v>
      </c>
      <c r="E4067" s="1">
        <v>-0.66770846024155617</v>
      </c>
      <c r="F4067">
        <v>35.054683685302734</v>
      </c>
      <c r="G4067">
        <v>-2.2718757390975952</v>
      </c>
      <c r="H4067">
        <v>-0.5286484956741333</v>
      </c>
      <c r="I4067">
        <v>-2.5557316839694977</v>
      </c>
      <c r="J4067">
        <v>-15.523970127105713</v>
      </c>
      <c r="K4067" s="1">
        <v>-0.66770846024155617</v>
      </c>
      <c r="L4067">
        <v>20.415633916854858</v>
      </c>
      <c r="M4067">
        <v>1.8802136182785034</v>
      </c>
      <c r="N4067">
        <v>1.9869804382324219</v>
      </c>
      <c r="O4067">
        <v>-0.54478645324707031</v>
      </c>
      <c r="P4067">
        <v>3.4161433577537537</v>
      </c>
      <c r="Q4067">
        <v>-2.7656257152557373</v>
      </c>
      <c r="R4067">
        <v>-0.45365095138549805</v>
      </c>
      <c r="S4067">
        <v>7.3630213737487793</v>
      </c>
      <c r="T4067">
        <v>3.2239556312561035</v>
      </c>
    </row>
    <row r="4068" spans="1:20">
      <c r="A4068">
        <v>1.1791661381721497</v>
      </c>
      <c r="B4068">
        <v>0.4255250096321106</v>
      </c>
      <c r="C4068">
        <v>1.7796903848648071</v>
      </c>
      <c r="D4068">
        <v>-14.162495732307434</v>
      </c>
      <c r="E4068" s="1">
        <v>-0.64166681841015816</v>
      </c>
      <c r="F4068">
        <v>34.826561808586121</v>
      </c>
      <c r="G4068">
        <v>-2.2874996066093445</v>
      </c>
      <c r="H4068">
        <v>-0.47291815280914307</v>
      </c>
      <c r="I4068">
        <v>-2.3630224168300629</v>
      </c>
      <c r="J4068">
        <v>-14.539062976837158</v>
      </c>
      <c r="K4068" s="1">
        <v>-0.64166681841015816</v>
      </c>
      <c r="L4068">
        <v>21.797418594360352</v>
      </c>
      <c r="M4068">
        <v>1.8223971128463745</v>
      </c>
      <c r="N4068">
        <v>1.935422420501709</v>
      </c>
      <c r="O4068">
        <v>-0.54582953453063965</v>
      </c>
      <c r="P4068">
        <v>3.4406185150146484</v>
      </c>
      <c r="Q4068">
        <v>-2.608858048915863</v>
      </c>
      <c r="R4068">
        <v>-0.43541938066482544</v>
      </c>
      <c r="S4068">
        <v>7.3958337306976318</v>
      </c>
      <c r="T4068">
        <v>2.76145339012146</v>
      </c>
    </row>
    <row r="4069" spans="1:20">
      <c r="A4069">
        <v>1.1307299137115479</v>
      </c>
      <c r="B4069">
        <v>0.43333321809768677</v>
      </c>
      <c r="C4069">
        <v>1.911461353302002</v>
      </c>
      <c r="D4069">
        <v>-14.814060181379318</v>
      </c>
      <c r="E4069" s="1">
        <v>-0.56354189291596413</v>
      </c>
      <c r="F4069">
        <v>33.297911286354065</v>
      </c>
      <c r="G4069">
        <v>-2.1234378218650818</v>
      </c>
      <c r="H4069">
        <v>-0.36927312612533569</v>
      </c>
      <c r="I4069">
        <v>-1.991666853427887</v>
      </c>
      <c r="J4069">
        <v>-12.660413980484009</v>
      </c>
      <c r="K4069" s="1">
        <v>-0.56354189291596413</v>
      </c>
      <c r="L4069">
        <v>21.064609289169312</v>
      </c>
      <c r="M4069">
        <v>1.7578154802322388</v>
      </c>
      <c r="N4069">
        <v>1.8609389662742615</v>
      </c>
      <c r="O4069">
        <v>-0.52082538604736328</v>
      </c>
      <c r="P4069">
        <v>3.4244731068611145</v>
      </c>
      <c r="Q4069">
        <v>-2.6906281709671021</v>
      </c>
      <c r="R4069">
        <v>-0.44739991426467896</v>
      </c>
      <c r="S4069">
        <v>6.9296807050704956</v>
      </c>
      <c r="T4069">
        <v>2.4156272411346436</v>
      </c>
    </row>
    <row r="4070" spans="1:20">
      <c r="A4070">
        <v>1.2062489986419678</v>
      </c>
      <c r="B4070">
        <v>0.46198070049285889</v>
      </c>
      <c r="C4070">
        <v>1.973956823348999</v>
      </c>
      <c r="D4070">
        <v>-15.1333287358284</v>
      </c>
      <c r="E4070" s="1">
        <v>-0.58750016614794731</v>
      </c>
      <c r="F4070">
        <v>34.606769680976868</v>
      </c>
      <c r="G4070">
        <v>-2.1703131496906281</v>
      </c>
      <c r="H4070">
        <v>-0.40937960147857666</v>
      </c>
      <c r="I4070">
        <v>-2.1364577114582062</v>
      </c>
      <c r="J4070">
        <v>-13.233333826065063</v>
      </c>
      <c r="K4070" s="1">
        <v>-0.58750016614794731</v>
      </c>
      <c r="L4070">
        <v>20.865112543106079</v>
      </c>
      <c r="M4070">
        <v>1.5692710876464844</v>
      </c>
      <c r="N4070">
        <v>1.6588568687438965</v>
      </c>
      <c r="O4070">
        <v>-0.48801302909851074</v>
      </c>
      <c r="P4070">
        <v>3.3572912216186523</v>
      </c>
      <c r="Q4070">
        <v>-2.7453154325485229</v>
      </c>
      <c r="R4070">
        <v>-0.45520812273025513</v>
      </c>
      <c r="S4070">
        <v>7.1499943733215332</v>
      </c>
      <c r="T4070">
        <v>2.3208558559417725</v>
      </c>
    </row>
    <row r="4071" spans="1:20">
      <c r="A4071">
        <v>1.4583319425582886</v>
      </c>
      <c r="B4071">
        <v>0.46875327825546265</v>
      </c>
      <c r="C4071">
        <v>2.0708292722702026</v>
      </c>
      <c r="D4071">
        <v>-15.628121793270111</v>
      </c>
      <c r="E4071" s="1">
        <v>-0.61458349227905273</v>
      </c>
      <c r="F4071">
        <v>36.771871149539948</v>
      </c>
      <c r="G4071">
        <v>-2.3906230926513672</v>
      </c>
      <c r="H4071">
        <v>-0.47760456800460815</v>
      </c>
      <c r="I4071">
        <v>-2.3619793355464935</v>
      </c>
      <c r="J4071">
        <v>-14.183849096298218</v>
      </c>
      <c r="K4071" s="1">
        <v>-0.61458349227905273</v>
      </c>
      <c r="L4071">
        <v>22.423446178436279</v>
      </c>
      <c r="M4071">
        <v>1.6864687204360962</v>
      </c>
      <c r="N4071">
        <v>1.9041672348976135</v>
      </c>
      <c r="O4071">
        <v>-0.55053830146789551</v>
      </c>
      <c r="P4071">
        <v>3.7744790315628052</v>
      </c>
      <c r="Q4071">
        <v>-2.8802081942558289</v>
      </c>
      <c r="R4071">
        <v>-0.48958510160446167</v>
      </c>
      <c r="S4071">
        <v>7.9390555620193481</v>
      </c>
      <c r="T4071">
        <v>2.1479129791259766</v>
      </c>
    </row>
    <row r="4072" spans="1:20">
      <c r="A4072">
        <v>1.3458356261253357</v>
      </c>
      <c r="B4072">
        <v>0.4328116774559021</v>
      </c>
      <c r="C4072">
        <v>1.8145889043807983</v>
      </c>
      <c r="D4072">
        <v>-14.298435300588608</v>
      </c>
      <c r="E4072" s="1">
        <v>-0.6114584393799305</v>
      </c>
      <c r="F4072">
        <v>36.756247282028198</v>
      </c>
      <c r="G4072">
        <v>-2.3755207657814026</v>
      </c>
      <c r="H4072">
        <v>-0.51823258399963379</v>
      </c>
      <c r="I4072">
        <v>-2.4286471307277679</v>
      </c>
      <c r="J4072">
        <v>-14.541655778884888</v>
      </c>
      <c r="K4072" s="1">
        <v>-0.6114584393799305</v>
      </c>
      <c r="L4072">
        <v>21.512001752853394</v>
      </c>
      <c r="M4072">
        <v>1.815110445022583</v>
      </c>
      <c r="N4072">
        <v>2.0546913146972656</v>
      </c>
      <c r="O4072">
        <v>-0.57709217071533203</v>
      </c>
      <c r="P4072">
        <v>3.9718747138977051</v>
      </c>
      <c r="Q4072">
        <v>-3.0406266450881958</v>
      </c>
      <c r="R4072">
        <v>-0.50989538431167603</v>
      </c>
      <c r="S4072">
        <v>7.911980152130127</v>
      </c>
      <c r="T4072">
        <v>2.4322867393493652</v>
      </c>
    </row>
    <row r="4073" spans="1:20">
      <c r="A4073">
        <v>1.0687485337257385</v>
      </c>
      <c r="B4073">
        <v>0.38958340883255005</v>
      </c>
      <c r="C4073">
        <v>1.3224035501480103</v>
      </c>
      <c r="D4073">
        <v>-11.768747121095657</v>
      </c>
      <c r="E4073" s="1">
        <v>-0.68385433405637741</v>
      </c>
      <c r="F4073">
        <v>37.205204367637634</v>
      </c>
      <c r="G4073">
        <v>-2.3473948240280151</v>
      </c>
      <c r="H4073">
        <v>-0.61926990747451782</v>
      </c>
      <c r="I4073">
        <v>-2.7270838618278503</v>
      </c>
      <c r="J4073">
        <v>-16.136974096298218</v>
      </c>
      <c r="K4073" s="1">
        <v>-0.68385433405637741</v>
      </c>
      <c r="L4073">
        <v>19.429177045822144</v>
      </c>
      <c r="M4073">
        <v>1.7625093460083008</v>
      </c>
      <c r="N4073">
        <v>1.9218772649765015</v>
      </c>
      <c r="O4073">
        <v>-0.55104494094848633</v>
      </c>
      <c r="P4073">
        <v>3.8557276129722595</v>
      </c>
      <c r="Q4073">
        <v>-3.0536502599716187</v>
      </c>
      <c r="R4073">
        <v>-0.50729513168334961</v>
      </c>
      <c r="S4073">
        <v>7.7734291553497314</v>
      </c>
      <c r="T4073">
        <v>3.2781362533569336</v>
      </c>
    </row>
    <row r="4074" spans="1:20">
      <c r="A4074">
        <v>1.0510459542274475</v>
      </c>
      <c r="B4074">
        <v>0.41041523218154907</v>
      </c>
      <c r="C4074">
        <v>1.223444938659668</v>
      </c>
      <c r="D4074">
        <v>-11.307809501886368</v>
      </c>
      <c r="E4074" s="1">
        <v>-0.75989589095115662</v>
      </c>
      <c r="F4074">
        <v>38.569264113903046</v>
      </c>
      <c r="G4074">
        <v>-2.3781247437000275</v>
      </c>
      <c r="H4074">
        <v>-0.67812949419021606</v>
      </c>
      <c r="I4074">
        <v>-3.0031278729438782</v>
      </c>
      <c r="J4074">
        <v>-17.645299434661865</v>
      </c>
      <c r="K4074" s="1">
        <v>-0.75989589095115662</v>
      </c>
      <c r="L4074">
        <v>19.379168748855591</v>
      </c>
      <c r="M4074">
        <v>1.5838593244552612</v>
      </c>
      <c r="N4074">
        <v>1.6854181885719299</v>
      </c>
      <c r="O4074">
        <v>-0.52344799041748047</v>
      </c>
      <c r="P4074">
        <v>3.5895779728889465</v>
      </c>
      <c r="Q4074">
        <v>-2.9031261801719666</v>
      </c>
      <c r="R4074">
        <v>-0.48698484897613525</v>
      </c>
      <c r="S4074">
        <v>7.9041570425033569</v>
      </c>
      <c r="T4074">
        <v>3.7515759468078613</v>
      </c>
    </row>
    <row r="4075" spans="1:20">
      <c r="A4075">
        <v>0.99791586399078369</v>
      </c>
      <c r="B4075">
        <v>0.43749809265136719</v>
      </c>
      <c r="C4075">
        <v>1.2291669845581055</v>
      </c>
      <c r="D4075">
        <v>-11.386454105377197</v>
      </c>
      <c r="E4075" s="1">
        <v>-0.76145865023136139</v>
      </c>
      <c r="F4075">
        <v>38.707807660102844</v>
      </c>
      <c r="G4075">
        <v>-2.2937506437301636</v>
      </c>
      <c r="H4075">
        <v>-0.66198408603668213</v>
      </c>
      <c r="I4075">
        <v>-2.999480813741684</v>
      </c>
      <c r="J4075">
        <v>-17.792701721191406</v>
      </c>
      <c r="K4075" s="1">
        <v>-0.76145865023136139</v>
      </c>
      <c r="L4075">
        <v>19.140124320983887</v>
      </c>
      <c r="M4075">
        <v>1.4515668153762817</v>
      </c>
      <c r="N4075">
        <v>1.5104189515113831</v>
      </c>
      <c r="O4075">
        <v>-0.49218535423278809</v>
      </c>
      <c r="P4075">
        <v>3.2999962568283081</v>
      </c>
      <c r="Q4075">
        <v>-2.7598962187767029</v>
      </c>
      <c r="R4075">
        <v>-0.47083944082260132</v>
      </c>
      <c r="S4075">
        <v>7.6322853565216064</v>
      </c>
      <c r="T4075">
        <v>3.7906467914581299</v>
      </c>
    </row>
    <row r="4076" spans="1:20">
      <c r="A4076">
        <v>1.0223984718322754</v>
      </c>
      <c r="B4076">
        <v>0.44531375169754028</v>
      </c>
      <c r="C4076">
        <v>1.3005286455154419</v>
      </c>
      <c r="D4076">
        <v>-11.814579367637634</v>
      </c>
      <c r="E4076" s="1">
        <v>-0.78645860776305199</v>
      </c>
      <c r="F4076">
        <v>39.216145873069763</v>
      </c>
      <c r="G4076">
        <v>-2.3104175925254822</v>
      </c>
      <c r="H4076">
        <v>-0.68072974681854248</v>
      </c>
      <c r="I4076">
        <v>-3.0692704021930695</v>
      </c>
      <c r="J4076">
        <v>-18.231242895126343</v>
      </c>
      <c r="K4076" s="1">
        <v>-0.78645860776305199</v>
      </c>
      <c r="L4076">
        <v>19.465118646621704</v>
      </c>
      <c r="M4076">
        <v>1.3395845890045166</v>
      </c>
      <c r="N4076">
        <v>1.3515651226043701</v>
      </c>
      <c r="O4076">
        <v>-0.45365095138549805</v>
      </c>
      <c r="P4076">
        <v>3.0885413289070129</v>
      </c>
      <c r="Q4076">
        <v>-2.6145875453948975</v>
      </c>
      <c r="R4076">
        <v>-0.45052170753479004</v>
      </c>
      <c r="S4076">
        <v>7.6369792222976685</v>
      </c>
      <c r="T4076">
        <v>3.7671923637390137</v>
      </c>
    </row>
    <row r="4077" spans="1:20">
      <c r="A4077">
        <v>1.2640655040740967</v>
      </c>
      <c r="B4077">
        <v>0.46198070049285889</v>
      </c>
      <c r="C4077">
        <v>1.5640705823898315</v>
      </c>
      <c r="D4077">
        <v>-13.221349567174911</v>
      </c>
      <c r="E4077" s="1">
        <v>-0.83177117630839348</v>
      </c>
      <c r="F4077">
        <v>40.698952972888947</v>
      </c>
      <c r="G4077">
        <v>-2.483852207660675</v>
      </c>
      <c r="H4077">
        <v>-0.73125213384628296</v>
      </c>
      <c r="I4077">
        <v>-3.2255202531814575</v>
      </c>
      <c r="J4077">
        <v>-19.011974334716797</v>
      </c>
      <c r="K4077" s="1">
        <v>-0.83177117630839348</v>
      </c>
      <c r="L4077">
        <v>21.439075469970703</v>
      </c>
      <c r="M4077">
        <v>1.3395845890045166</v>
      </c>
      <c r="N4077">
        <v>1.3848990201950073</v>
      </c>
      <c r="O4077">
        <v>-0.4552006721496582</v>
      </c>
      <c r="P4077">
        <v>3.215104341506958</v>
      </c>
      <c r="Q4077">
        <v>-2.685941755771637</v>
      </c>
      <c r="R4077">
        <v>-0.46250224113464355</v>
      </c>
      <c r="S4077">
        <v>8.239060640335083</v>
      </c>
      <c r="T4077">
        <v>3.6197900772094727</v>
      </c>
    </row>
    <row r="4078" spans="1:20">
      <c r="A4078">
        <v>1.4354214072227478</v>
      </c>
      <c r="B4078">
        <v>0.46823173761367798</v>
      </c>
      <c r="C4078">
        <v>1.8333345651626587</v>
      </c>
      <c r="D4078">
        <v>-14.611456543207169</v>
      </c>
      <c r="E4078" s="1">
        <v>-0.77968789264559746</v>
      </c>
      <c r="F4078">
        <v>40.272392332553864</v>
      </c>
      <c r="G4078">
        <v>-2.5083310902118683</v>
      </c>
      <c r="H4078">
        <v>-0.67447870969772339</v>
      </c>
      <c r="I4078">
        <v>-3.0322931706905365</v>
      </c>
      <c r="J4078">
        <v>-18.048971891403198</v>
      </c>
      <c r="K4078" s="1">
        <v>-0.77968789264559746</v>
      </c>
      <c r="L4078">
        <v>23.090630769729614</v>
      </c>
      <c r="M4078">
        <v>1.51042640209198</v>
      </c>
      <c r="N4078">
        <v>1.6494840383529663</v>
      </c>
      <c r="O4078">
        <v>-0.49531459808349609</v>
      </c>
      <c r="P4078">
        <v>3.6937445402145386</v>
      </c>
      <c r="Q4078">
        <v>-3.0833333730697632</v>
      </c>
      <c r="R4078">
        <v>-0.5286484956741333</v>
      </c>
      <c r="S4078">
        <v>8.4572881460189819</v>
      </c>
      <c r="T4078">
        <v>3.1744837760925293</v>
      </c>
    </row>
    <row r="4079" spans="1:20">
      <c r="A4079">
        <v>1.4364570379257202</v>
      </c>
      <c r="B4079">
        <v>0.46145915985107422</v>
      </c>
      <c r="C4079">
        <v>2.0880252122879028</v>
      </c>
      <c r="D4079">
        <v>-15.930205583572388</v>
      </c>
      <c r="E4079" s="1">
        <v>-0.65208366140723228</v>
      </c>
      <c r="F4079">
        <v>37.537500262260437</v>
      </c>
      <c r="G4079">
        <v>-2.3098960518836975</v>
      </c>
      <c r="H4079">
        <v>-0.50573050975799561</v>
      </c>
      <c r="I4079">
        <v>-2.4812519550323486</v>
      </c>
      <c r="J4079">
        <v>-15.345841646194458</v>
      </c>
      <c r="K4079" s="1">
        <v>-0.65208366140723228</v>
      </c>
      <c r="L4079">
        <v>23.546367883682251</v>
      </c>
      <c r="M4079">
        <v>1.6375035047531128</v>
      </c>
      <c r="N4079">
        <v>1.8255263566970825</v>
      </c>
      <c r="O4079">
        <v>-0.52762031555175781</v>
      </c>
      <c r="P4079">
        <v>4.0927082300186157</v>
      </c>
      <c r="Q4079">
        <v>-3.2593756914138794</v>
      </c>
      <c r="R4079">
        <v>-0.56771188974380493</v>
      </c>
      <c r="S4079">
        <v>7.9130232334136963</v>
      </c>
      <c r="T4079">
        <v>2.4650990962982178</v>
      </c>
    </row>
    <row r="4080" spans="1:20">
      <c r="A4080">
        <v>1.4770850539207458</v>
      </c>
      <c r="B4080">
        <v>0.47187507152557373</v>
      </c>
      <c r="C4080">
        <v>2.3432374000549316</v>
      </c>
      <c r="D4080">
        <v>-17.246350646018982</v>
      </c>
      <c r="E4080" s="1">
        <v>-0.61927083879709244</v>
      </c>
      <c r="F4080">
        <v>36.252081394195557</v>
      </c>
      <c r="G4080">
        <v>-2.229686826467514</v>
      </c>
      <c r="H4080">
        <v>-0.42343884706497192</v>
      </c>
      <c r="I4080">
        <v>-2.2479183971881866</v>
      </c>
      <c r="J4080">
        <v>-14.136463403701782</v>
      </c>
      <c r="K4080" s="1">
        <v>-0.61927083879709244</v>
      </c>
      <c r="L4080">
        <v>24.078130722045898</v>
      </c>
      <c r="M4080">
        <v>1.5380233526229858</v>
      </c>
      <c r="N4080">
        <v>1.6744807362556458</v>
      </c>
      <c r="O4080">
        <v>-0.51146745681762695</v>
      </c>
      <c r="P4080">
        <v>3.8552060723304749</v>
      </c>
      <c r="Q4080">
        <v>-3.0401051044464111</v>
      </c>
      <c r="R4080">
        <v>-0.54167211055755615</v>
      </c>
      <c r="S4080">
        <v>7.5203031301498413</v>
      </c>
      <c r="T4080">
        <v>1.994788646697998</v>
      </c>
    </row>
    <row r="4081" spans="1:20">
      <c r="A4081">
        <v>1.5609413385391235</v>
      </c>
      <c r="B4081">
        <v>0.49270689487457275</v>
      </c>
      <c r="C4081">
        <v>2.5536417961120605</v>
      </c>
      <c r="D4081">
        <v>-18.266662955284119</v>
      </c>
      <c r="E4081" s="1">
        <v>-0.65260427072644234</v>
      </c>
      <c r="F4081">
        <v>36.355204880237579</v>
      </c>
      <c r="G4081">
        <v>-2.3072920739650726</v>
      </c>
      <c r="H4081">
        <v>-0.42031705379486084</v>
      </c>
      <c r="I4081">
        <v>-2.2937506437301636</v>
      </c>
      <c r="J4081">
        <v>-14.327079057693481</v>
      </c>
      <c r="K4081" s="1">
        <v>-0.65260427072644234</v>
      </c>
      <c r="L4081">
        <v>25.236457586288452</v>
      </c>
      <c r="M4081">
        <v>1.4354139566421509</v>
      </c>
      <c r="N4081">
        <v>1.4994814991950989</v>
      </c>
      <c r="O4081">
        <v>-0.4927217960357666</v>
      </c>
      <c r="P4081">
        <v>3.3640563488006592</v>
      </c>
      <c r="Q4081">
        <v>-2.6619806885719299</v>
      </c>
      <c r="R4081">
        <v>-0.49479305744171143</v>
      </c>
      <c r="S4081">
        <v>7.4697881937026978</v>
      </c>
      <c r="T4081">
        <v>1.7593801021575928</v>
      </c>
    </row>
    <row r="4082" spans="1:20">
      <c r="A4082">
        <v>1.5223994851112366</v>
      </c>
      <c r="B4082">
        <v>0.49895793199539185</v>
      </c>
      <c r="C4082">
        <v>2.5250017642974854</v>
      </c>
      <c r="D4082">
        <v>-17.955727875232697</v>
      </c>
      <c r="E4082" s="1">
        <v>-0.6911461241543293</v>
      </c>
      <c r="F4082">
        <v>36.337494850158691</v>
      </c>
      <c r="G4082">
        <v>-2.4062506854534149</v>
      </c>
      <c r="H4082">
        <v>-0.44687837362289429</v>
      </c>
      <c r="I4082">
        <v>-2.4062506854534149</v>
      </c>
      <c r="J4082">
        <v>-15.035420656204224</v>
      </c>
      <c r="K4082" s="1">
        <v>-0.6911461241543293</v>
      </c>
      <c r="L4082">
        <v>25.890111923217773</v>
      </c>
      <c r="M4082">
        <v>1.4729201793670654</v>
      </c>
      <c r="N4082">
        <v>1.48802250623703</v>
      </c>
      <c r="O4082">
        <v>-0.49635767936706543</v>
      </c>
      <c r="P4082">
        <v>3.0374974012374878</v>
      </c>
      <c r="Q4082">
        <v>-2.4072974920272827</v>
      </c>
      <c r="R4082">
        <v>-0.4494786262512207</v>
      </c>
      <c r="S4082">
        <v>7.4911415576934814</v>
      </c>
      <c r="T4082">
        <v>1.8843710422515869</v>
      </c>
    </row>
    <row r="4083" spans="1:20">
      <c r="A4083">
        <v>1.5536472201347351</v>
      </c>
      <c r="B4083">
        <v>0.49218535423278809</v>
      </c>
      <c r="C4083">
        <v>2.503126859664917</v>
      </c>
      <c r="D4083">
        <v>-17.728641629219055</v>
      </c>
      <c r="E4083" s="1">
        <v>-0.7161460816860199</v>
      </c>
      <c r="F4083">
        <v>36.558330059051514</v>
      </c>
      <c r="G4083">
        <v>-2.510417252779007</v>
      </c>
      <c r="H4083">
        <v>-0.46875327825546265</v>
      </c>
      <c r="I4083">
        <v>-2.4750009179115295</v>
      </c>
      <c r="J4083">
        <v>-15.506774187088013</v>
      </c>
      <c r="K4083" s="1">
        <v>-0.7161460816860199</v>
      </c>
      <c r="L4083">
        <v>26.588022708892822</v>
      </c>
      <c r="M4083">
        <v>1.5348941087722778</v>
      </c>
      <c r="N4083">
        <v>1.5171915292739868</v>
      </c>
      <c r="O4083">
        <v>-0.49686431884765625</v>
      </c>
      <c r="P4083">
        <v>2.8583332896232605</v>
      </c>
      <c r="Q4083">
        <v>-2.2671893239021301</v>
      </c>
      <c r="R4083">
        <v>-0.42604655027389526</v>
      </c>
      <c r="S4083">
        <v>7.6557248830795288</v>
      </c>
      <c r="T4083">
        <v>2.0036697387695313</v>
      </c>
    </row>
    <row r="4084" spans="1:20">
      <c r="A4084">
        <v>1.6656294465065002</v>
      </c>
      <c r="B4084">
        <v>0.47760456800460815</v>
      </c>
      <c r="C4084">
        <v>2.5890618562698364</v>
      </c>
      <c r="D4084">
        <v>-18.121350556612015</v>
      </c>
      <c r="E4084" s="1">
        <v>-0.70937536656856537</v>
      </c>
      <c r="F4084">
        <v>36.977082490921021</v>
      </c>
      <c r="G4084">
        <v>-2.613019198179245</v>
      </c>
      <c r="H4084">
        <v>-0.46354532241821289</v>
      </c>
      <c r="I4084">
        <v>-2.47187539935112</v>
      </c>
      <c r="J4084">
        <v>-15.450507402420044</v>
      </c>
      <c r="K4084" s="1">
        <v>-0.70937536656856537</v>
      </c>
      <c r="L4084">
        <v>27.410954236984253</v>
      </c>
      <c r="M4084">
        <v>1.6036480665206909</v>
      </c>
      <c r="N4084">
        <v>1.5989616513252258</v>
      </c>
      <c r="O4084">
        <v>-0.51510334014892578</v>
      </c>
      <c r="P4084">
        <v>2.8848946094512939</v>
      </c>
      <c r="Q4084">
        <v>-2.2515654563903809</v>
      </c>
      <c r="R4084">
        <v>-0.42812526226043701</v>
      </c>
      <c r="S4084">
        <v>7.8640580177307129</v>
      </c>
      <c r="T4084">
        <v>1.8526017665863037</v>
      </c>
    </row>
    <row r="4085" spans="1:20">
      <c r="A4085">
        <v>1.7239600419998169</v>
      </c>
      <c r="B4085">
        <v>0.45781582593917847</v>
      </c>
      <c r="C4085">
        <v>2.6661455631256104</v>
      </c>
      <c r="D4085">
        <v>-18.456246703863144</v>
      </c>
      <c r="E4085" s="1">
        <v>-0.6244792602956295</v>
      </c>
      <c r="F4085">
        <v>36.110416054725647</v>
      </c>
      <c r="G4085">
        <v>-2.5817714631557465</v>
      </c>
      <c r="H4085">
        <v>-0.37864595651626587</v>
      </c>
      <c r="I4085">
        <v>-2.1729171276092529</v>
      </c>
      <c r="J4085">
        <v>-13.850003480911255</v>
      </c>
      <c r="K4085" s="1">
        <v>-0.6244792602956295</v>
      </c>
      <c r="L4085">
        <v>27.480751276016235</v>
      </c>
      <c r="M4085">
        <v>1.7395913600921631</v>
      </c>
      <c r="N4085">
        <v>1.8171891570091248</v>
      </c>
      <c r="O4085">
        <v>-0.54374337196350098</v>
      </c>
      <c r="P4085">
        <v>3.2390579581260681</v>
      </c>
      <c r="Q4085">
        <v>-2.262502908706665</v>
      </c>
      <c r="R4085">
        <v>-0.43594092130661011</v>
      </c>
      <c r="S4085">
        <v>7.7015608549118042</v>
      </c>
      <c r="T4085">
        <v>1.4109611511230469</v>
      </c>
    </row>
    <row r="4086" spans="1:20">
      <c r="A4086">
        <v>1.5833377838134766</v>
      </c>
      <c r="B4086">
        <v>0.45677274465560913</v>
      </c>
      <c r="C4086">
        <v>2.5338530540466309</v>
      </c>
      <c r="D4086">
        <v>-17.803642898797989</v>
      </c>
      <c r="E4086" s="1">
        <v>-0.55468780919909477</v>
      </c>
      <c r="F4086">
        <v>35.018227994441986</v>
      </c>
      <c r="G4086">
        <v>-2.4598948657512665</v>
      </c>
      <c r="H4086">
        <v>-0.32500177621841431</v>
      </c>
      <c r="I4086">
        <v>-1.9317716360092163</v>
      </c>
      <c r="J4086">
        <v>-12.677609920501709</v>
      </c>
      <c r="K4086" s="1">
        <v>-0.55468780919909477</v>
      </c>
      <c r="L4086">
        <v>26.056796312332153</v>
      </c>
      <c r="M4086">
        <v>1.6994774341583252</v>
      </c>
      <c r="N4086">
        <v>1.7859414219856262</v>
      </c>
      <c r="O4086">
        <v>-0.52082538604736328</v>
      </c>
      <c r="P4086">
        <v>3.2604113221168518</v>
      </c>
      <c r="Q4086">
        <v>-2.2718757390975952</v>
      </c>
      <c r="R4086">
        <v>-0.4343762993812561</v>
      </c>
      <c r="S4086">
        <v>7.260933518409729</v>
      </c>
      <c r="T4086">
        <v>1.3385415077209473</v>
      </c>
    </row>
    <row r="4087" spans="1:20">
      <c r="A4087">
        <v>1.5296861529350281</v>
      </c>
      <c r="B4087">
        <v>0.46145915985107422</v>
      </c>
      <c r="C4087">
        <v>2.3661404848098755</v>
      </c>
      <c r="D4087">
        <v>-16.990102827548981</v>
      </c>
      <c r="E4087" s="1">
        <v>-0.60729170218110085</v>
      </c>
      <c r="F4087">
        <v>35.80833226442337</v>
      </c>
      <c r="G4087">
        <v>-2.5197900831699371</v>
      </c>
      <c r="H4087">
        <v>-0.39739906787872314</v>
      </c>
      <c r="I4087">
        <v>-2.1572932600975037</v>
      </c>
      <c r="J4087">
        <v>-13.820827007293701</v>
      </c>
      <c r="K4087" s="1">
        <v>-0.60729170218110085</v>
      </c>
      <c r="L4087">
        <v>25.599479675292969</v>
      </c>
      <c r="M4087">
        <v>1.5776157379150391</v>
      </c>
      <c r="N4087">
        <v>1.6224011778831482</v>
      </c>
      <c r="O4087">
        <v>-0.47448277473449707</v>
      </c>
      <c r="P4087">
        <v>3.1359344720840454</v>
      </c>
      <c r="Q4087">
        <v>-2.2286474704742432</v>
      </c>
      <c r="R4087">
        <v>-0.42604655027389526</v>
      </c>
      <c r="S4087">
        <v>7.4171870946884155</v>
      </c>
      <c r="T4087">
        <v>1.8109381198883057</v>
      </c>
    </row>
    <row r="4088" spans="1:20">
      <c r="A4088">
        <v>1.5656277537345886</v>
      </c>
      <c r="B4088">
        <v>0.46302378177642822</v>
      </c>
      <c r="C4088">
        <v>2.2838562726974487</v>
      </c>
      <c r="D4088">
        <v>-16.556769609451294</v>
      </c>
      <c r="E4088" s="1">
        <v>-0.65000029280781746</v>
      </c>
      <c r="F4088">
        <v>36.517702043056488</v>
      </c>
      <c r="G4088">
        <v>-2.562500536441803</v>
      </c>
      <c r="H4088">
        <v>-0.44895708560943604</v>
      </c>
      <c r="I4088">
        <v>-2.3234374821186066</v>
      </c>
      <c r="J4088">
        <v>-14.602094888687134</v>
      </c>
      <c r="K4088" s="1">
        <v>-0.65000029280781746</v>
      </c>
      <c r="L4088">
        <v>25.608867406845093</v>
      </c>
      <c r="M4088">
        <v>1.5531331300735474</v>
      </c>
      <c r="N4088">
        <v>1.5625059604644775</v>
      </c>
      <c r="O4088">
        <v>-0.45990943908691406</v>
      </c>
      <c r="P4088">
        <v>3.128640353679657</v>
      </c>
      <c r="Q4088">
        <v>-2.2171884775161743</v>
      </c>
      <c r="R4088">
        <v>-0.42187422513961792</v>
      </c>
      <c r="S4088">
        <v>7.6171755790710449</v>
      </c>
      <c r="T4088">
        <v>2.1625161170959473</v>
      </c>
    </row>
    <row r="4089" spans="1:20">
      <c r="A4089">
        <v>1.6224011778831482</v>
      </c>
      <c r="B4089">
        <v>0.4494786262512207</v>
      </c>
      <c r="C4089">
        <v>2.1015703678131104</v>
      </c>
      <c r="D4089">
        <v>-15.661455690860748</v>
      </c>
      <c r="E4089" s="1">
        <v>-0.6281253881752491</v>
      </c>
      <c r="F4089">
        <v>37.173956632614136</v>
      </c>
      <c r="G4089">
        <v>-2.4796873331069946</v>
      </c>
      <c r="H4089">
        <v>-0.45052170753479004</v>
      </c>
      <c r="I4089">
        <v>-2.3223981261253357</v>
      </c>
      <c r="J4089">
        <v>-14.457821846008301</v>
      </c>
      <c r="K4089" s="1">
        <v>-0.6281253881752491</v>
      </c>
      <c r="L4089">
        <v>24.323463439941406</v>
      </c>
      <c r="M4089">
        <v>1.5494823455810547</v>
      </c>
      <c r="N4089">
        <v>1.5093758702278137</v>
      </c>
      <c r="O4089">
        <v>-0.4494786262512207</v>
      </c>
      <c r="P4089">
        <v>3.1546875834465027</v>
      </c>
      <c r="Q4089">
        <v>-2.262502908706665</v>
      </c>
      <c r="R4089">
        <v>-0.40729343891143799</v>
      </c>
      <c r="S4089">
        <v>7.6249986886978149</v>
      </c>
      <c r="T4089">
        <v>2.5343894958496094</v>
      </c>
    </row>
    <row r="4090" spans="1:20">
      <c r="A4090">
        <v>1.7140656709671021</v>
      </c>
      <c r="B4090">
        <v>0.42500346899032593</v>
      </c>
      <c r="C4090">
        <v>1.993224024772644</v>
      </c>
      <c r="D4090">
        <v>-15.263017266988754</v>
      </c>
      <c r="E4090" s="1">
        <v>-0.59427088126540184</v>
      </c>
      <c r="F4090">
        <v>38.069270551204681</v>
      </c>
      <c r="G4090">
        <v>-2.3843757808208466</v>
      </c>
      <c r="H4090">
        <v>-0.45677274465560913</v>
      </c>
      <c r="I4090">
        <v>-2.262502908706665</v>
      </c>
      <c r="J4090">
        <v>-14.111965894699097</v>
      </c>
      <c r="K4090" s="1">
        <v>-0.59427088126540184</v>
      </c>
      <c r="L4090">
        <v>22.902607917785645</v>
      </c>
      <c r="M4090">
        <v>1.4739632606506348</v>
      </c>
      <c r="N4090">
        <v>1.3880208134651184</v>
      </c>
      <c r="O4090">
        <v>-0.43541193008422852</v>
      </c>
      <c r="P4090">
        <v>3.0239522457122803</v>
      </c>
      <c r="Q4090">
        <v>-2.19687819480896</v>
      </c>
      <c r="R4090">
        <v>-0.38125365972518921</v>
      </c>
      <c r="S4090">
        <v>7.5885355472564697</v>
      </c>
      <c r="T4090">
        <v>2.632826566696167</v>
      </c>
    </row>
    <row r="4091" spans="1:20">
      <c r="A4091">
        <v>1.917712390422821</v>
      </c>
      <c r="B4091">
        <v>0.43073296546936035</v>
      </c>
      <c r="C4091">
        <v>2.054169774055481</v>
      </c>
      <c r="D4091">
        <v>-15.779163688421249</v>
      </c>
      <c r="E4091" s="1">
        <v>-0.61302119866013527</v>
      </c>
      <c r="F4091">
        <v>39.896354079246521</v>
      </c>
      <c r="G4091">
        <v>-2.4411454796791077</v>
      </c>
      <c r="H4091">
        <v>-0.50260871648788452</v>
      </c>
      <c r="I4091">
        <v>-2.3796893656253815</v>
      </c>
      <c r="J4091">
        <v>-15.076041221618652</v>
      </c>
      <c r="K4091" s="1">
        <v>-0.61302119866013527</v>
      </c>
      <c r="L4091">
        <v>23.02241325378418</v>
      </c>
      <c r="M4091">
        <v>1.5187561511993408</v>
      </c>
      <c r="N4091">
        <v>1.5161484479904175</v>
      </c>
      <c r="O4091">
        <v>-0.46303868293762207</v>
      </c>
      <c r="P4091">
        <v>3.0885413289070129</v>
      </c>
      <c r="Q4091">
        <v>-2.2057294845581055</v>
      </c>
      <c r="R4091">
        <v>-0.3875046968460083</v>
      </c>
      <c r="S4091">
        <v>8.090093731880188</v>
      </c>
      <c r="T4091">
        <v>2.520829439163208</v>
      </c>
    </row>
    <row r="4092" spans="1:20">
      <c r="A4092">
        <v>1.9765645265579224</v>
      </c>
      <c r="B4092">
        <v>0.42760372161865234</v>
      </c>
      <c r="C4092">
        <v>1.9895881414413452</v>
      </c>
      <c r="D4092">
        <v>-15.537496656179428</v>
      </c>
      <c r="E4092" s="1">
        <v>-0.60729170218110085</v>
      </c>
      <c r="F4092">
        <v>40.559373795986176</v>
      </c>
      <c r="G4092">
        <v>-2.3927092552185059</v>
      </c>
      <c r="H4092">
        <v>-0.51510334014892578</v>
      </c>
      <c r="I4092">
        <v>-2.3890621960163116</v>
      </c>
      <c r="J4092">
        <v>-15.417695045471191</v>
      </c>
      <c r="K4092" s="1">
        <v>-0.60729170218110085</v>
      </c>
      <c r="L4092">
        <v>22.283852100372314</v>
      </c>
      <c r="M4092">
        <v>1.6406327486038208</v>
      </c>
      <c r="N4092">
        <v>1.7421916127204895</v>
      </c>
      <c r="O4092">
        <v>-0.5041658878326416</v>
      </c>
      <c r="P4092">
        <v>3.3677071332931519</v>
      </c>
      <c r="Q4092">
        <v>-2.3223981261253357</v>
      </c>
      <c r="R4092">
        <v>-0.40052086114883423</v>
      </c>
      <c r="S4092">
        <v>8.3088427782058716</v>
      </c>
      <c r="T4092">
        <v>2.5234520435333252</v>
      </c>
    </row>
    <row r="4093" spans="1:20">
      <c r="A4093">
        <v>1.7479211091995239</v>
      </c>
      <c r="B4093">
        <v>0.40156394243240356</v>
      </c>
      <c r="C4093">
        <v>1.5807300806045532</v>
      </c>
      <c r="D4093">
        <v>-13.550516217947006</v>
      </c>
      <c r="E4093" s="1">
        <v>-0.55937515571713448</v>
      </c>
      <c r="F4093">
        <v>39.915621280670166</v>
      </c>
      <c r="G4093">
        <v>-2.1526031196117401</v>
      </c>
      <c r="H4093">
        <v>-0.52031129598617554</v>
      </c>
      <c r="I4093">
        <v>-2.277083694934845</v>
      </c>
      <c r="J4093">
        <v>-14.943242073059082</v>
      </c>
      <c r="K4093" s="1">
        <v>-0.55937515571713448</v>
      </c>
      <c r="L4093">
        <v>18.715113401412964</v>
      </c>
      <c r="M4093">
        <v>1.7416775226593018</v>
      </c>
      <c r="N4093">
        <v>1.9041672348976135</v>
      </c>
      <c r="O4093">
        <v>-0.54270029067993164</v>
      </c>
      <c r="P4093">
        <v>3.556765615940094</v>
      </c>
      <c r="Q4093">
        <v>-2.5098994374275208</v>
      </c>
      <c r="R4093">
        <v>-0.41510909795761108</v>
      </c>
      <c r="S4093">
        <v>7.8942626714706421</v>
      </c>
      <c r="T4093">
        <v>2.801060676574707</v>
      </c>
    </row>
    <row r="4094" spans="1:20">
      <c r="A4094">
        <v>1.6359388828277588</v>
      </c>
      <c r="B4094">
        <v>0.39792060852050781</v>
      </c>
      <c r="C4094">
        <v>1.3463497161865234</v>
      </c>
      <c r="D4094">
        <v>-12.58385181427002</v>
      </c>
      <c r="E4094" s="1">
        <v>-0.56822923943400383</v>
      </c>
      <c r="F4094">
        <v>40.188536047935486</v>
      </c>
      <c r="G4094">
        <v>-2.0671859383583069</v>
      </c>
      <c r="H4094">
        <v>-0.55364519357681274</v>
      </c>
      <c r="I4094">
        <v>-2.3921877145767212</v>
      </c>
      <c r="J4094">
        <v>-15.501052141189575</v>
      </c>
      <c r="K4094" s="1">
        <v>-0.56822923943400383</v>
      </c>
      <c r="L4094">
        <v>16.558349132537842</v>
      </c>
      <c r="M4094">
        <v>1.5786439180374146</v>
      </c>
      <c r="N4094">
        <v>1.6921907663345337</v>
      </c>
      <c r="O4094">
        <v>-0.49585103988647461</v>
      </c>
      <c r="P4094">
        <v>3.3630207180976868</v>
      </c>
      <c r="Q4094">
        <v>-2.3869797587394714</v>
      </c>
      <c r="R4094">
        <v>-0.40156394243240356</v>
      </c>
      <c r="S4094">
        <v>7.705196738243103</v>
      </c>
      <c r="T4094">
        <v>3.1041800975799561</v>
      </c>
    </row>
    <row r="4095" spans="1:20">
      <c r="A4095">
        <v>1.9000023603439331</v>
      </c>
      <c r="B4095">
        <v>0.43333321809768677</v>
      </c>
      <c r="C4095">
        <v>1.5765577554702759</v>
      </c>
      <c r="D4095">
        <v>-13.81354033946991</v>
      </c>
      <c r="E4095" s="1">
        <v>-0.66875014454126358</v>
      </c>
      <c r="F4095">
        <v>42.504161596298218</v>
      </c>
      <c r="G4095">
        <v>-2.3453123867511749</v>
      </c>
      <c r="H4095">
        <v>-0.63385814428329468</v>
      </c>
      <c r="I4095">
        <v>-2.7578137814998627</v>
      </c>
      <c r="J4095">
        <v>-17.195820808410645</v>
      </c>
      <c r="K4095" s="1">
        <v>-0.66875014454126358</v>
      </c>
      <c r="L4095">
        <v>18.747419118881226</v>
      </c>
      <c r="M4095">
        <v>1.5036463737487793</v>
      </c>
      <c r="N4095">
        <v>1.6734376549720764</v>
      </c>
      <c r="O4095">
        <v>-0.47969818115234375</v>
      </c>
      <c r="P4095">
        <v>3.4317672252655029</v>
      </c>
      <c r="Q4095">
        <v>-2.2927075624465942</v>
      </c>
      <c r="R4095">
        <v>-0.40208548307418823</v>
      </c>
      <c r="S4095">
        <v>8.5140615701675415</v>
      </c>
      <c r="T4095">
        <v>3.1541883945465088</v>
      </c>
    </row>
    <row r="4096" spans="1:20">
      <c r="A4096">
        <v>1.930728554725647</v>
      </c>
      <c r="B4096">
        <v>0.44479221105575562</v>
      </c>
      <c r="C4096">
        <v>1.5906244516372681</v>
      </c>
      <c r="D4096">
        <v>-13.770308345556259</v>
      </c>
      <c r="E4096" s="1">
        <v>-0.69166673347353935</v>
      </c>
      <c r="F4096">
        <v>42.969785630702972</v>
      </c>
      <c r="G4096">
        <v>-2.4541653692722321</v>
      </c>
      <c r="H4096">
        <v>-0.6546899676322937</v>
      </c>
      <c r="I4096">
        <v>-2.8218775987625122</v>
      </c>
      <c r="J4096">
        <v>-17.403125762939453</v>
      </c>
      <c r="K4096" s="1">
        <v>-0.69166673347353935</v>
      </c>
      <c r="L4096">
        <v>19.661456346511841</v>
      </c>
      <c r="M4096">
        <v>1.7161518335342407</v>
      </c>
      <c r="N4096">
        <v>2.0281299948692322</v>
      </c>
      <c r="O4096">
        <v>-0.54532289505004883</v>
      </c>
      <c r="P4096">
        <v>3.9276033639907837</v>
      </c>
      <c r="Q4096">
        <v>-2.4869814515113831</v>
      </c>
      <c r="R4096">
        <v>-0.43698400259017944</v>
      </c>
      <c r="S4096">
        <v>8.8671892881393433</v>
      </c>
      <c r="T4096">
        <v>3.21197509765625</v>
      </c>
    </row>
    <row r="4097" spans="1:20">
      <c r="A4097">
        <v>1.5239566564559937</v>
      </c>
      <c r="B4097">
        <v>0.43385475873947144</v>
      </c>
      <c r="C4097">
        <v>1.2505203485488892</v>
      </c>
      <c r="D4097">
        <v>-11.958330869674683</v>
      </c>
      <c r="E4097" s="1">
        <v>-0.63802115619182587</v>
      </c>
      <c r="F4097">
        <v>41.229687631130219</v>
      </c>
      <c r="G4097">
        <v>-2.2348947823047638</v>
      </c>
      <c r="H4097">
        <v>-0.63750147819519043</v>
      </c>
      <c r="I4097">
        <v>-2.6786476373672485</v>
      </c>
      <c r="J4097">
        <v>-16.744285821914673</v>
      </c>
      <c r="K4097" s="1">
        <v>-0.63802115619182587</v>
      </c>
      <c r="L4097">
        <v>17.167717218399048</v>
      </c>
      <c r="M4097">
        <v>1.8489658832550049</v>
      </c>
      <c r="N4097">
        <v>2.18229740858078</v>
      </c>
      <c r="O4097">
        <v>-0.57396292686462402</v>
      </c>
      <c r="P4097">
        <v>4.1578114032745361</v>
      </c>
      <c r="Q4097">
        <v>-2.70833820104599</v>
      </c>
      <c r="R4097">
        <v>-0.46614557504653931</v>
      </c>
      <c r="S4097">
        <v>8.1989467144012451</v>
      </c>
      <c r="T4097">
        <v>3.4104287624359131</v>
      </c>
    </row>
    <row r="4098" spans="1:20">
      <c r="A4098">
        <v>1.2911483645439148</v>
      </c>
      <c r="B4098">
        <v>0.43073296546936035</v>
      </c>
      <c r="C4098">
        <v>1.1781305074691772</v>
      </c>
      <c r="D4098">
        <v>-11.644266545772552</v>
      </c>
      <c r="E4098" s="1">
        <v>-0.62708370387554169</v>
      </c>
      <c r="F4098">
        <v>40.400519967079163</v>
      </c>
      <c r="G4098">
        <v>-2.118229866027832</v>
      </c>
      <c r="H4098">
        <v>-0.65104663372039795</v>
      </c>
      <c r="I4098">
        <v>-2.6661455631256104</v>
      </c>
      <c r="J4098">
        <v>-16.818225383758545</v>
      </c>
      <c r="K4098" s="1">
        <v>-0.62708370387554169</v>
      </c>
      <c r="L4098">
        <v>16.085952520370483</v>
      </c>
      <c r="M4098">
        <v>1.6974061727523804</v>
      </c>
      <c r="N4098">
        <v>1.9041672348976135</v>
      </c>
      <c r="O4098">
        <v>-0.5359351634979248</v>
      </c>
      <c r="P4098">
        <v>3.9260387420654297</v>
      </c>
      <c r="Q4098">
        <v>-2.565629780292511</v>
      </c>
      <c r="R4098">
        <v>-0.43801963329315186</v>
      </c>
      <c r="S4098">
        <v>7.6541602611541748</v>
      </c>
      <c r="T4098">
        <v>3.4067928791046143</v>
      </c>
    </row>
    <row r="4099" spans="1:20">
      <c r="A4099">
        <v>1.4932304620742798</v>
      </c>
      <c r="B4099">
        <v>0.44479221105575562</v>
      </c>
      <c r="C4099">
        <v>1.5989542007446289</v>
      </c>
      <c r="D4099">
        <v>-13.755206018686295</v>
      </c>
      <c r="E4099" s="1">
        <v>-0.67500025033950806</v>
      </c>
      <c r="F4099">
        <v>40.991663932800293</v>
      </c>
      <c r="G4099">
        <v>-2.2859349846839905</v>
      </c>
      <c r="H4099">
        <v>-0.64479559659957886</v>
      </c>
      <c r="I4099">
        <v>-2.7328133583068848</v>
      </c>
      <c r="J4099">
        <v>-17.151564359664917</v>
      </c>
      <c r="K4099" s="1">
        <v>-0.67500025033950806</v>
      </c>
      <c r="L4099">
        <v>18.87241005897522</v>
      </c>
      <c r="M4099">
        <v>1.5921890735626221</v>
      </c>
      <c r="N4099">
        <v>1.7421916127204895</v>
      </c>
      <c r="O4099">
        <v>-0.50520896911621094</v>
      </c>
      <c r="P4099">
        <v>3.8093701004981995</v>
      </c>
      <c r="Q4099">
        <v>-2.3119822144508362</v>
      </c>
      <c r="R4099">
        <v>-0.41979551315307617</v>
      </c>
      <c r="S4099">
        <v>7.8942626714706421</v>
      </c>
      <c r="T4099">
        <v>3.080219030380249</v>
      </c>
    </row>
    <row r="4100" spans="1:20">
      <c r="A4100">
        <v>1.5802085399627686</v>
      </c>
      <c r="B4100">
        <v>0.46354532241821289</v>
      </c>
      <c r="C4100">
        <v>1.7770826816558838</v>
      </c>
      <c r="D4100">
        <v>-14.562498778104782</v>
      </c>
      <c r="E4100" s="1">
        <v>-0.70104189217090607</v>
      </c>
      <c r="F4100">
        <v>41.509374976158142</v>
      </c>
      <c r="G4100">
        <v>-2.4135410785675049</v>
      </c>
      <c r="H4100">
        <v>-0.64948201179504395</v>
      </c>
      <c r="I4100">
        <v>-2.8062500059604645</v>
      </c>
      <c r="J4100">
        <v>-17.486453056335449</v>
      </c>
      <c r="K4100" s="1">
        <v>-0.70104189217090607</v>
      </c>
      <c r="L4100">
        <v>20.343244075775146</v>
      </c>
      <c r="M4100">
        <v>1.6364604234695435</v>
      </c>
      <c r="N4100">
        <v>1.7880275845527649</v>
      </c>
      <c r="O4100">
        <v>-0.50470232963562012</v>
      </c>
      <c r="P4100">
        <v>3.867708146572113</v>
      </c>
      <c r="Q4100">
        <v>-2.278648316860199</v>
      </c>
      <c r="R4100">
        <v>-0.42239576578140259</v>
      </c>
      <c r="S4100">
        <v>8.1520825624465942</v>
      </c>
      <c r="T4100">
        <v>3.0484497547149658</v>
      </c>
    </row>
    <row r="4101" spans="1:20">
      <c r="A4101">
        <v>1.4427080750465393</v>
      </c>
      <c r="B4101">
        <v>0.47812610864639282</v>
      </c>
      <c r="C4101">
        <v>1.643747091293335</v>
      </c>
      <c r="D4101">
        <v>-13.783849775791168</v>
      </c>
      <c r="E4101" s="1">
        <v>-0.73229195550084114</v>
      </c>
      <c r="F4101">
        <v>41.332811117172241</v>
      </c>
      <c r="G4101">
        <v>-2.4906247854232788</v>
      </c>
      <c r="H4101">
        <v>-0.67604333162307739</v>
      </c>
      <c r="I4101">
        <v>-2.8994791209697723</v>
      </c>
      <c r="J4101">
        <v>-17.818748950958252</v>
      </c>
      <c r="K4101" s="1">
        <v>-0.73229195550084114</v>
      </c>
      <c r="L4101">
        <v>20.456790924072266</v>
      </c>
      <c r="M4101">
        <v>1.8401145935058594</v>
      </c>
      <c r="N4101">
        <v>1.9906312227249146</v>
      </c>
      <c r="O4101">
        <v>-0.53071975708007813</v>
      </c>
      <c r="P4101">
        <v>4.0692687034606934</v>
      </c>
      <c r="Q4101">
        <v>-2.4588555097579956</v>
      </c>
      <c r="R4101">
        <v>-0.43801963329315186</v>
      </c>
      <c r="S4101">
        <v>8.2093775272369385</v>
      </c>
      <c r="T4101">
        <v>3.3192932605743408</v>
      </c>
    </row>
    <row r="4102" spans="1:20">
      <c r="A4102">
        <v>1.2552067637443542</v>
      </c>
      <c r="B4102">
        <v>0.47500431537628174</v>
      </c>
      <c r="C4102">
        <v>1.5906244516372681</v>
      </c>
      <c r="D4102">
        <v>-13.422392308712006</v>
      </c>
      <c r="E4102" s="1">
        <v>-0.75260456651449203</v>
      </c>
      <c r="F4102">
        <v>39.916142821311951</v>
      </c>
      <c r="G4102">
        <v>-2.4937503039836884</v>
      </c>
      <c r="H4102">
        <v>-0.64739584922790527</v>
      </c>
      <c r="I4102">
        <v>-2.8572939336299896</v>
      </c>
      <c r="J4102">
        <v>-17.541676759719849</v>
      </c>
      <c r="K4102" s="1">
        <v>-0.75260456651449203</v>
      </c>
      <c r="L4102">
        <v>20.937502384185791</v>
      </c>
      <c r="M4102">
        <v>1.9270926713943481</v>
      </c>
      <c r="N4102">
        <v>2.0255222916603088</v>
      </c>
      <c r="O4102">
        <v>-0.53489208221435547</v>
      </c>
      <c r="P4102">
        <v>4.0145814418792725</v>
      </c>
      <c r="Q4102">
        <v>-2.5286450982093811</v>
      </c>
      <c r="R4102">
        <v>-0.43125450611114502</v>
      </c>
      <c r="S4102">
        <v>7.8739523887634277</v>
      </c>
      <c r="T4102">
        <v>3.3427178859710693</v>
      </c>
    </row>
    <row r="4103" spans="1:20">
      <c r="A4103">
        <v>1.2578144669532776</v>
      </c>
      <c r="B4103">
        <v>0.47760456800460815</v>
      </c>
      <c r="C4103">
        <v>1.8125027418136597</v>
      </c>
      <c r="D4103">
        <v>-14.453642070293427</v>
      </c>
      <c r="E4103" s="1">
        <v>-0.77500008046627045</v>
      </c>
      <c r="F4103">
        <v>39.141662418842316</v>
      </c>
      <c r="G4103">
        <v>-2.5411434471607208</v>
      </c>
      <c r="H4103">
        <v>-0.62187761068344116</v>
      </c>
      <c r="I4103">
        <v>-2.849481999874115</v>
      </c>
      <c r="J4103">
        <v>-17.489582300186157</v>
      </c>
      <c r="K4103" s="1">
        <v>-0.77500008046627045</v>
      </c>
      <c r="L4103">
        <v>22.640109062194824</v>
      </c>
      <c r="M4103">
        <v>1.7614662647247314</v>
      </c>
      <c r="N4103">
        <v>1.7802119255065918</v>
      </c>
      <c r="O4103">
        <v>-0.50365924835205078</v>
      </c>
      <c r="P4103">
        <v>3.7145838141441345</v>
      </c>
      <c r="Q4103">
        <v>-2.3838579654693604</v>
      </c>
      <c r="R4103">
        <v>-0.40833652019500732</v>
      </c>
      <c r="S4103">
        <v>7.6869726181030273</v>
      </c>
      <c r="T4103">
        <v>3.1552314758300781</v>
      </c>
    </row>
    <row r="4104" spans="1:20">
      <c r="A4104">
        <v>1.3994798064231873</v>
      </c>
      <c r="B4104">
        <v>0.49114972352981567</v>
      </c>
      <c r="C4104">
        <v>2.0546913146972656</v>
      </c>
      <c r="D4104">
        <v>-15.669267624616623</v>
      </c>
      <c r="E4104" s="1">
        <v>-0.80468785017728806</v>
      </c>
      <c r="F4104">
        <v>39.493225514888763</v>
      </c>
      <c r="G4104">
        <v>-2.644270658493042</v>
      </c>
      <c r="H4104">
        <v>-0.63125044107437134</v>
      </c>
      <c r="I4104">
        <v>-2.9442720115184784</v>
      </c>
      <c r="J4104">
        <v>-17.889052629470825</v>
      </c>
      <c r="K4104" s="1">
        <v>-0.80468785017728806</v>
      </c>
      <c r="L4104">
        <v>24.508357048034668</v>
      </c>
      <c r="M4104">
        <v>1.6255229711532593</v>
      </c>
      <c r="N4104">
        <v>1.6156286001205444</v>
      </c>
      <c r="O4104">
        <v>-0.47656893730163574</v>
      </c>
      <c r="P4104">
        <v>3.5963505506515503</v>
      </c>
      <c r="Q4104">
        <v>-2.2500008344650269</v>
      </c>
      <c r="R4104">
        <v>-0.38854777812957764</v>
      </c>
      <c r="S4104">
        <v>7.8520774841308594</v>
      </c>
      <c r="T4104">
        <v>3.0078291893005371</v>
      </c>
    </row>
    <row r="4105" spans="1:20">
      <c r="A4105">
        <v>1.4796927571296692</v>
      </c>
      <c r="B4105">
        <v>0.49322843551635742</v>
      </c>
      <c r="C4105">
        <v>2.2026002407073975</v>
      </c>
      <c r="D4105">
        <v>-16.364060342311859</v>
      </c>
      <c r="E4105" s="1">
        <v>-0.78802090138196945</v>
      </c>
      <c r="F4105">
        <v>39.220832288265228</v>
      </c>
      <c r="G4105">
        <v>-2.703644335269928</v>
      </c>
      <c r="H4105">
        <v>-0.60521066188812256</v>
      </c>
      <c r="I4105">
        <v>-2.9260441660881042</v>
      </c>
      <c r="J4105">
        <v>-17.663031816482544</v>
      </c>
      <c r="K4105" s="1">
        <v>-0.78802090138196945</v>
      </c>
      <c r="L4105">
        <v>26.161462068557739</v>
      </c>
      <c r="M4105">
        <v>1.6302168369293213</v>
      </c>
      <c r="N4105">
        <v>1.6489624977111816</v>
      </c>
      <c r="O4105">
        <v>-0.48905611038208008</v>
      </c>
      <c r="P4105">
        <v>3.7359371781349182</v>
      </c>
      <c r="Q4105">
        <v>-2.2953152656555176</v>
      </c>
      <c r="R4105">
        <v>-0.40156394243240356</v>
      </c>
      <c r="S4105">
        <v>7.9072862863540649</v>
      </c>
      <c r="T4105">
        <v>2.7484595775604248</v>
      </c>
    </row>
    <row r="4106" spans="1:20">
      <c r="A4106">
        <v>1.4682337641716003</v>
      </c>
      <c r="B4106">
        <v>0.47656148672103882</v>
      </c>
      <c r="C4106">
        <v>2.3010373115539551</v>
      </c>
      <c r="D4106">
        <v>-16.69687032699585</v>
      </c>
      <c r="E4106" s="1">
        <v>-0.74739614501595497</v>
      </c>
      <c r="F4106">
        <v>38.106247782707214</v>
      </c>
      <c r="G4106">
        <v>-2.7192682027816772</v>
      </c>
      <c r="H4106">
        <v>-0.55000185966491699</v>
      </c>
      <c r="I4106">
        <v>-2.7645863592624664</v>
      </c>
      <c r="J4106">
        <v>-16.869783401489258</v>
      </c>
      <c r="K4106" s="1">
        <v>-0.74739614501595497</v>
      </c>
      <c r="L4106">
        <v>27.383357286453247</v>
      </c>
      <c r="M4106">
        <v>1.7078220844268799</v>
      </c>
      <c r="N4106">
        <v>1.7432346940040588</v>
      </c>
      <c r="O4106">
        <v>-0.49999356269836426</v>
      </c>
      <c r="P4106">
        <v>3.8718730211257935</v>
      </c>
      <c r="Q4106">
        <v>-2.4447962641716003</v>
      </c>
      <c r="R4106">
        <v>-0.43854117393493652</v>
      </c>
      <c r="S4106">
        <v>7.7260434627532959</v>
      </c>
      <c r="T4106">
        <v>2.3927092552185059</v>
      </c>
    </row>
    <row r="4107" spans="1:20">
      <c r="A4107">
        <v>1.5520825982093811</v>
      </c>
      <c r="B4107">
        <v>0.46093761920928955</v>
      </c>
      <c r="C4107">
        <v>2.3979246616363525</v>
      </c>
      <c r="D4107">
        <v>-17.078641802072525</v>
      </c>
      <c r="E4107" s="1">
        <v>-0.73802098631858826</v>
      </c>
      <c r="F4107">
        <v>37.798956036567688</v>
      </c>
      <c r="G4107">
        <v>-2.7859359979629517</v>
      </c>
      <c r="H4107">
        <v>-0.53229182958602905</v>
      </c>
      <c r="I4107">
        <v>-2.6505216956138611</v>
      </c>
      <c r="J4107">
        <v>-16.359388828277588</v>
      </c>
      <c r="K4107" s="1">
        <v>-0.73802098631858826</v>
      </c>
      <c r="L4107">
        <v>28.447926044464111</v>
      </c>
      <c r="M4107">
        <v>1.7724037170410156</v>
      </c>
      <c r="N4107">
        <v>1.8010437488555908</v>
      </c>
      <c r="O4107">
        <v>-0.49218535423278809</v>
      </c>
      <c r="P4107">
        <v>4.0656253695487976</v>
      </c>
      <c r="Q4107">
        <v>-2.4619847536087036</v>
      </c>
      <c r="R4107">
        <v>-0.45000016689300537</v>
      </c>
      <c r="S4107">
        <v>7.6281279325485229</v>
      </c>
      <c r="T4107">
        <v>2.1260380744934082</v>
      </c>
    </row>
    <row r="4108" spans="1:20">
      <c r="A4108">
        <v>1.6494840383529663</v>
      </c>
      <c r="B4108">
        <v>0.46250224113464355</v>
      </c>
      <c r="C4108">
        <v>2.3953169584274292</v>
      </c>
      <c r="D4108">
        <v>-17.052602022886276</v>
      </c>
      <c r="E4108" s="1">
        <v>-0.78020850196480751</v>
      </c>
      <c r="F4108">
        <v>38.853123784065247</v>
      </c>
      <c r="G4108">
        <v>-2.877604216337204</v>
      </c>
      <c r="H4108">
        <v>-0.57344138622283936</v>
      </c>
      <c r="I4108">
        <v>-2.7604177594184875</v>
      </c>
      <c r="J4108">
        <v>-16.921341419219971</v>
      </c>
      <c r="K4108" s="1">
        <v>-0.78020850196480751</v>
      </c>
      <c r="L4108">
        <v>28.818249702453613</v>
      </c>
      <c r="M4108">
        <v>1.7166733741760254</v>
      </c>
      <c r="N4108">
        <v>1.6927123069763184</v>
      </c>
      <c r="O4108">
        <v>-0.46980381011962891</v>
      </c>
      <c r="P4108">
        <v>4.0328130125999451</v>
      </c>
      <c r="Q4108">
        <v>-2.3338571190834045</v>
      </c>
      <c r="R4108">
        <v>-0.42760372161865234</v>
      </c>
      <c r="S4108">
        <v>7.6947808265686035</v>
      </c>
      <c r="T4108">
        <v>2.2161602973937988</v>
      </c>
    </row>
    <row r="4109" spans="1:20">
      <c r="A4109">
        <v>1.8083378672599792</v>
      </c>
      <c r="B4109">
        <v>0.49114972352981567</v>
      </c>
      <c r="C4109">
        <v>2.2218823432922363</v>
      </c>
      <c r="D4109">
        <v>-16.210936009883881</v>
      </c>
      <c r="E4109" s="1">
        <v>-0.87656266987323761</v>
      </c>
      <c r="F4109">
        <v>42.145833373069763</v>
      </c>
      <c r="G4109">
        <v>-3.1145811080932617</v>
      </c>
      <c r="H4109">
        <v>-0.68229436874389648</v>
      </c>
      <c r="I4109">
        <v>-3.1489580869674683</v>
      </c>
      <c r="J4109">
        <v>-18.925517797470093</v>
      </c>
      <c r="K4109" s="1">
        <v>-0.87656266987323761</v>
      </c>
      <c r="L4109">
        <v>29.377609491348267</v>
      </c>
      <c r="M4109">
        <v>1.7390698194503784</v>
      </c>
      <c r="N4109">
        <v>1.693233847618103</v>
      </c>
      <c r="O4109">
        <v>-0.48437714576721191</v>
      </c>
      <c r="P4109">
        <v>4.1229128837585449</v>
      </c>
      <c r="Q4109">
        <v>-2.3177117109298706</v>
      </c>
      <c r="R4109">
        <v>-0.40625035762786865</v>
      </c>
      <c r="S4109">
        <v>8.2114487886428833</v>
      </c>
      <c r="T4109">
        <v>2.7000010013580322</v>
      </c>
    </row>
    <row r="4110" spans="1:20">
      <c r="A4110">
        <v>1.7447918653488159</v>
      </c>
      <c r="B4110">
        <v>0.5041658878326416</v>
      </c>
      <c r="C4110">
        <v>1.8968731164932251</v>
      </c>
      <c r="D4110">
        <v>-14.59270715713501</v>
      </c>
      <c r="E4110" s="1">
        <v>-0.88802119717001915</v>
      </c>
      <c r="F4110">
        <v>43.82343590259552</v>
      </c>
      <c r="G4110">
        <v>-3.1348951160907745</v>
      </c>
      <c r="H4110">
        <v>-0.7171928882598877</v>
      </c>
      <c r="I4110">
        <v>-3.2854191958904266</v>
      </c>
      <c r="J4110">
        <v>-19.934892654418945</v>
      </c>
      <c r="K4110" s="1">
        <v>-0.88802119717001915</v>
      </c>
      <c r="L4110">
        <v>28.830736875534058</v>
      </c>
      <c r="M4110">
        <v>1.8213540315628052</v>
      </c>
      <c r="N4110">
        <v>1.7437562346458435</v>
      </c>
      <c r="O4110">
        <v>-0.50470232963562012</v>
      </c>
      <c r="P4110">
        <v>4.2583271861076355</v>
      </c>
      <c r="Q4110">
        <v>-2.4109408259391785</v>
      </c>
      <c r="R4110">
        <v>-0.39375573396682739</v>
      </c>
      <c r="S4110">
        <v>8.097916841506958</v>
      </c>
      <c r="T4110">
        <v>3.0458569526672363</v>
      </c>
    </row>
    <row r="4111" spans="1:20">
      <c r="A4111">
        <v>1.6124993562698364</v>
      </c>
      <c r="B4111">
        <v>0.49322843551635742</v>
      </c>
      <c r="C4111">
        <v>1.7656236886978149</v>
      </c>
      <c r="D4111">
        <v>-13.913538306951523</v>
      </c>
      <c r="E4111" s="1">
        <v>-0.85260439664125443</v>
      </c>
      <c r="F4111">
        <v>43.796870857477188</v>
      </c>
      <c r="G4111">
        <v>-3.0239559710025787</v>
      </c>
      <c r="H4111">
        <v>-0.70208311080932617</v>
      </c>
      <c r="I4111">
        <v>-3.1984373927116394</v>
      </c>
      <c r="J4111">
        <v>-19.801557064056396</v>
      </c>
      <c r="K4111" s="1">
        <v>-0.85260439664125443</v>
      </c>
      <c r="L4111">
        <v>28.155744075775146</v>
      </c>
      <c r="M4111">
        <v>1.7760396003723145</v>
      </c>
      <c r="N4111">
        <v>1.5802085399627686</v>
      </c>
      <c r="O4111">
        <v>-0.46822428703308105</v>
      </c>
      <c r="P4111">
        <v>4.0723904967308044</v>
      </c>
      <c r="Q4111">
        <v>-2.3697912693023682</v>
      </c>
      <c r="R4111">
        <v>-0.37708878517150879</v>
      </c>
      <c r="S4111">
        <v>7.6130181550979614</v>
      </c>
      <c r="T4111">
        <v>3.0088722705841064</v>
      </c>
    </row>
    <row r="4112" spans="1:20">
      <c r="A4112">
        <v>1.8031299114227295</v>
      </c>
      <c r="B4112">
        <v>0.50729513168334961</v>
      </c>
      <c r="C4112">
        <v>2.0114630460739136</v>
      </c>
      <c r="D4112">
        <v>-15.148434787988663</v>
      </c>
      <c r="E4112" s="1">
        <v>-0.86041679605841637</v>
      </c>
      <c r="F4112">
        <v>44.617705047130585</v>
      </c>
      <c r="G4112">
        <v>-3.0895806849002838</v>
      </c>
      <c r="H4112">
        <v>-0.7078126072883606</v>
      </c>
      <c r="I4112">
        <v>-3.2005235552787781</v>
      </c>
      <c r="J4112">
        <v>-19.791662693023682</v>
      </c>
      <c r="K4112" s="1">
        <v>-0.86041679605841637</v>
      </c>
      <c r="L4112">
        <v>29.522418975830078</v>
      </c>
      <c r="M4112">
        <v>1.675531268119812</v>
      </c>
      <c r="N4112">
        <v>1.4104172587394714</v>
      </c>
      <c r="O4112">
        <v>-0.43749809265136719</v>
      </c>
      <c r="P4112">
        <v>3.8999989628791809</v>
      </c>
      <c r="Q4112">
        <v>-2.2182315587997437</v>
      </c>
      <c r="R4112">
        <v>-0.35364925861358643</v>
      </c>
      <c r="S4112">
        <v>7.7848881483078003</v>
      </c>
      <c r="T4112">
        <v>2.7036666870117187</v>
      </c>
    </row>
    <row r="4113" spans="1:20">
      <c r="A4113">
        <v>2.1750032901763916</v>
      </c>
      <c r="B4113">
        <v>0.53489953279495239</v>
      </c>
      <c r="C4113">
        <v>2.3291707038879395</v>
      </c>
      <c r="D4113">
        <v>-16.790099442005157</v>
      </c>
      <c r="E4113" s="1">
        <v>-0.89635420590639114</v>
      </c>
      <c r="F4113">
        <v>46.193748712539673</v>
      </c>
      <c r="G4113">
        <v>-3.2614581286907196</v>
      </c>
      <c r="H4113">
        <v>-0.7260441780090332</v>
      </c>
      <c r="I4113">
        <v>-3.2432302832603455</v>
      </c>
      <c r="J4113">
        <v>-19.791156053543091</v>
      </c>
      <c r="K4113" s="1">
        <v>-0.89635420590639114</v>
      </c>
      <c r="L4113">
        <v>31.583875417709351</v>
      </c>
      <c r="M4113">
        <v>1.7510503530502319</v>
      </c>
      <c r="N4113">
        <v>1.5588551759719849</v>
      </c>
      <c r="O4113">
        <v>-0.47397613525390625</v>
      </c>
      <c r="P4113">
        <v>4.0775984525680542</v>
      </c>
      <c r="Q4113">
        <v>-2.2343769669532776</v>
      </c>
      <c r="R4113">
        <v>-0.36770850419998169</v>
      </c>
      <c r="S4113">
        <v>8.5166692733764648</v>
      </c>
      <c r="T4113">
        <v>2.4349093437194824</v>
      </c>
    </row>
    <row r="4114" spans="1:20">
      <c r="A4114">
        <v>2.1125003695487976</v>
      </c>
      <c r="B4114">
        <v>0.52969157695770264</v>
      </c>
      <c r="C4114">
        <v>2.1843761205673218</v>
      </c>
      <c r="D4114">
        <v>-16.057290136814117</v>
      </c>
      <c r="E4114" s="1">
        <v>-0.86822919547557831</v>
      </c>
      <c r="F4114">
        <v>45.623954385519028</v>
      </c>
      <c r="G4114">
        <v>-3.1895823776721954</v>
      </c>
      <c r="H4114">
        <v>-0.70312619209289551</v>
      </c>
      <c r="I4114">
        <v>-3.1270831823348999</v>
      </c>
      <c r="J4114">
        <v>-19.121885299682617</v>
      </c>
      <c r="K4114" s="1">
        <v>-0.86822919547557831</v>
      </c>
      <c r="L4114">
        <v>30.746370553970337</v>
      </c>
      <c r="M4114">
        <v>2.0177066326141357</v>
      </c>
      <c r="N4114">
        <v>1.957818865776062</v>
      </c>
      <c r="O4114">
        <v>-0.53542852401733398</v>
      </c>
      <c r="P4114">
        <v>4.4286400079727173</v>
      </c>
      <c r="Q4114">
        <v>-2.5875046849250793</v>
      </c>
      <c r="R4114">
        <v>-0.42291730642318726</v>
      </c>
      <c r="S4114">
        <v>8.7182223796844482</v>
      </c>
      <c r="T4114">
        <v>2.7489662170410156</v>
      </c>
    </row>
    <row r="4115" spans="1:20">
      <c r="A4115">
        <v>1.8416717648506165</v>
      </c>
      <c r="B4115">
        <v>0.50729513168334961</v>
      </c>
      <c r="C4115">
        <v>1.8234401941299438</v>
      </c>
      <c r="D4115">
        <v>-14.26301896572113</v>
      </c>
      <c r="E4115" s="1">
        <v>-0.85156271234154701</v>
      </c>
      <c r="F4115">
        <v>44.734373688697815</v>
      </c>
      <c r="G4115">
        <v>-3.0526034533977509</v>
      </c>
      <c r="H4115">
        <v>-0.70676952600479126</v>
      </c>
      <c r="I4115">
        <v>-3.1552091240882874</v>
      </c>
      <c r="J4115">
        <v>-19.392192363739014</v>
      </c>
      <c r="K4115" s="1">
        <v>-0.85156271234154701</v>
      </c>
      <c r="L4115">
        <v>28.876066207885742</v>
      </c>
      <c r="M4115">
        <v>2.0687580108642578</v>
      </c>
      <c r="N4115">
        <v>2.036459743976593</v>
      </c>
      <c r="O4115">
        <v>-0.5328059196472168</v>
      </c>
      <c r="P4115">
        <v>4.3744742870330811</v>
      </c>
      <c r="Q4115">
        <v>-2.7364641427993774</v>
      </c>
      <c r="R4115">
        <v>-0.42864680290222168</v>
      </c>
      <c r="S4115">
        <v>8.6729079484939575</v>
      </c>
      <c r="T4115">
        <v>3.6098957061767578</v>
      </c>
    </row>
    <row r="4116" spans="1:20">
      <c r="A4116">
        <v>1.7276033759117126</v>
      </c>
      <c r="B4116">
        <v>0.49166381359100342</v>
      </c>
      <c r="C4116">
        <v>1.6124993562698364</v>
      </c>
      <c r="D4116">
        <v>-13.22343572974205</v>
      </c>
      <c r="E4116" s="1">
        <v>-0.88072940707206726</v>
      </c>
      <c r="F4116">
        <v>45.063018798828125</v>
      </c>
      <c r="G4116">
        <v>-3.0255205929279327</v>
      </c>
      <c r="H4116">
        <v>-0.75156241655349731</v>
      </c>
      <c r="I4116">
        <v>-3.3317729830741882</v>
      </c>
      <c r="J4116">
        <v>-20.319283008575439</v>
      </c>
      <c r="K4116" s="1">
        <v>-0.88072940707206726</v>
      </c>
      <c r="L4116">
        <v>28.041154146194458</v>
      </c>
      <c r="M4116">
        <v>1.9666701555252075</v>
      </c>
      <c r="N4116">
        <v>1.9239634275436401</v>
      </c>
      <c r="O4116">
        <v>-0.52499771118164063</v>
      </c>
      <c r="P4116">
        <v>4.1942670941352844</v>
      </c>
      <c r="Q4116">
        <v>-2.6083365082740784</v>
      </c>
      <c r="R4116">
        <v>-0.4041716456413269</v>
      </c>
      <c r="S4116">
        <v>8.8380128145217896</v>
      </c>
      <c r="T4116">
        <v>4.3166875839233398</v>
      </c>
    </row>
    <row r="4117" spans="1:20">
      <c r="A4117">
        <v>1.6208365559577942</v>
      </c>
      <c r="B4117">
        <v>0.47656148672103882</v>
      </c>
      <c r="C4117">
        <v>1.4869868755340576</v>
      </c>
      <c r="D4117">
        <v>-12.642703950405121</v>
      </c>
      <c r="E4117" s="1">
        <v>-0.86770858615636826</v>
      </c>
      <c r="F4117">
        <v>44.894788414239883</v>
      </c>
      <c r="G4117">
        <v>-2.8947889804840088</v>
      </c>
      <c r="H4117">
        <v>-0.74218958616256714</v>
      </c>
      <c r="I4117">
        <v>-3.3348985016345978</v>
      </c>
      <c r="J4117">
        <v>-20.275533199310303</v>
      </c>
      <c r="K4117" s="1">
        <v>-0.86770858615636826</v>
      </c>
      <c r="L4117">
        <v>27.053147554397583</v>
      </c>
      <c r="M4117">
        <v>1.8020868301391602</v>
      </c>
      <c r="N4117">
        <v>1.7651095986366272</v>
      </c>
      <c r="O4117">
        <v>-0.51301717758178711</v>
      </c>
      <c r="P4117">
        <v>3.9124935865402222</v>
      </c>
      <c r="Q4117">
        <v>-2.3802071809768677</v>
      </c>
      <c r="R4117">
        <v>-0.3859400749206543</v>
      </c>
      <c r="S4117">
        <v>8.8177025318145752</v>
      </c>
      <c r="T4117">
        <v>4.7817826271057129</v>
      </c>
    </row>
    <row r="4118" spans="1:20">
      <c r="A4118">
        <v>1.5484392642974854</v>
      </c>
      <c r="B4118">
        <v>0.46718865633010864</v>
      </c>
      <c r="C4118">
        <v>1.4807283878326416</v>
      </c>
      <c r="D4118">
        <v>-12.785933911800385</v>
      </c>
      <c r="E4118" s="1">
        <v>-0.77500008046627045</v>
      </c>
      <c r="F4118">
        <v>43.337494134902954</v>
      </c>
      <c r="G4118">
        <v>-2.6484355330467224</v>
      </c>
      <c r="H4118">
        <v>-0.630207359790802</v>
      </c>
      <c r="I4118">
        <v>-2.9869787395000458</v>
      </c>
      <c r="J4118">
        <v>-18.548429012298584</v>
      </c>
      <c r="K4118" s="1">
        <v>-0.77500008046627045</v>
      </c>
      <c r="L4118">
        <v>25.780737400054932</v>
      </c>
      <c r="M4118">
        <v>1.7963647842407227</v>
      </c>
      <c r="N4118">
        <v>1.79271399974823</v>
      </c>
      <c r="O4118">
        <v>-0.50574541091918945</v>
      </c>
      <c r="P4118">
        <v>3.9593726396560669</v>
      </c>
      <c r="Q4118">
        <v>-2.3682340979576111</v>
      </c>
      <c r="R4118">
        <v>-0.410422682762146</v>
      </c>
      <c r="S4118">
        <v>8.3265602588653564</v>
      </c>
      <c r="T4118">
        <v>4.4010579586029053</v>
      </c>
    </row>
    <row r="4119" spans="1:20">
      <c r="A4119">
        <v>1.6130208969116211</v>
      </c>
      <c r="B4119">
        <v>0.47500431537628174</v>
      </c>
      <c r="C4119">
        <v>1.6161501407623291</v>
      </c>
      <c r="D4119">
        <v>-13.55728879570961</v>
      </c>
      <c r="E4119" s="1">
        <v>-0.7208334282040596</v>
      </c>
      <c r="F4119">
        <v>42.105205357074738</v>
      </c>
      <c r="G4119">
        <v>-2.5708340108394623</v>
      </c>
      <c r="H4119">
        <v>-0.55416673421859741</v>
      </c>
      <c r="I4119">
        <v>-2.7520842850208282</v>
      </c>
      <c r="J4119">
        <v>-17.42708683013916</v>
      </c>
      <c r="K4119" s="1">
        <v>-0.7208334282040596</v>
      </c>
      <c r="L4119">
        <v>25.885432958602905</v>
      </c>
      <c r="M4119">
        <v>1.8197894096374512</v>
      </c>
      <c r="N4119">
        <v>1.8447935581207275</v>
      </c>
      <c r="O4119">
        <v>-0.49948692321777344</v>
      </c>
      <c r="P4119">
        <v>4.0583312511444092</v>
      </c>
      <c r="Q4119">
        <v>-2.4276077747344971</v>
      </c>
      <c r="R4119">
        <v>-0.43541938066482544</v>
      </c>
      <c r="S4119">
        <v>8.0432295799255371</v>
      </c>
      <c r="T4119">
        <v>3.6463737487792969</v>
      </c>
    </row>
    <row r="4120" spans="1:20">
      <c r="A4120">
        <v>1.73177570104599</v>
      </c>
      <c r="B4120">
        <v>0.47551840543746948</v>
      </c>
      <c r="C4120">
        <v>1.7385482788085938</v>
      </c>
      <c r="D4120">
        <v>-14.161977916955948</v>
      </c>
      <c r="E4120" s="1">
        <v>-0.71197934448719025</v>
      </c>
      <c r="F4120">
        <v>41.880205273628235</v>
      </c>
      <c r="G4120">
        <v>-2.6093758642673492</v>
      </c>
      <c r="H4120">
        <v>-0.53489953279495239</v>
      </c>
      <c r="I4120">
        <v>-2.7250014245510101</v>
      </c>
      <c r="J4120">
        <v>-17.219781875610352</v>
      </c>
      <c r="K4120" s="1">
        <v>-0.71197934448719025</v>
      </c>
      <c r="L4120">
        <v>26.777088642120361</v>
      </c>
      <c r="M4120">
        <v>1.8567740917205811</v>
      </c>
      <c r="N4120">
        <v>1.932293176651001</v>
      </c>
      <c r="O4120">
        <v>-0.5156397819519043</v>
      </c>
      <c r="P4120">
        <v>4.1281208395957947</v>
      </c>
      <c r="Q4120">
        <v>-2.5026053190231323</v>
      </c>
      <c r="R4120">
        <v>-0.46145915985107422</v>
      </c>
      <c r="S4120">
        <v>8.1645846366882324</v>
      </c>
      <c r="T4120">
        <v>3.2812654972076416</v>
      </c>
    </row>
    <row r="4121" spans="1:20">
      <c r="A4121">
        <v>1.7322972416877747</v>
      </c>
      <c r="B4121">
        <v>0.45885145664215088</v>
      </c>
      <c r="C4121">
        <v>1.7838627099990845</v>
      </c>
      <c r="D4121">
        <v>-14.306768774986267</v>
      </c>
      <c r="E4121" s="1">
        <v>-0.68437494337558746</v>
      </c>
      <c r="F4121">
        <v>41.054680943489075</v>
      </c>
      <c r="G4121">
        <v>-2.5651045143604279</v>
      </c>
      <c r="H4121">
        <v>-0.50104409456253052</v>
      </c>
      <c r="I4121">
        <v>-2.6416666805744171</v>
      </c>
      <c r="J4121">
        <v>-16.71561598777771</v>
      </c>
      <c r="K4121" s="1">
        <v>-0.68437494337558746</v>
      </c>
      <c r="L4121">
        <v>26.92762017250061</v>
      </c>
      <c r="M4121">
        <v>1.8911510705947876</v>
      </c>
      <c r="N4121">
        <v>1.993231475353241</v>
      </c>
      <c r="O4121">
        <v>-0.52395462989807129</v>
      </c>
      <c r="P4121">
        <v>4.1390582919120789</v>
      </c>
      <c r="Q4121">
        <v>-2.5984421372413635</v>
      </c>
      <c r="R4121">
        <v>-0.487498939037323</v>
      </c>
      <c r="S4121">
        <v>8.0010443925857544</v>
      </c>
      <c r="T4121">
        <v>2.9172003269195557</v>
      </c>
    </row>
    <row r="4122" spans="1:20">
      <c r="A4122">
        <v>1.6239583492279053</v>
      </c>
      <c r="B4122">
        <v>0.44479221105575562</v>
      </c>
      <c r="C4122">
        <v>1.7791688442230225</v>
      </c>
      <c r="D4122">
        <v>-14.228120446205139</v>
      </c>
      <c r="E4122" s="1">
        <v>-0.65833330154418945</v>
      </c>
      <c r="F4122">
        <v>39.820827543735504</v>
      </c>
      <c r="G4122">
        <v>-2.4812482297420502</v>
      </c>
      <c r="H4122">
        <v>-0.46302378177642822</v>
      </c>
      <c r="I4122">
        <v>-2.4812519550323486</v>
      </c>
      <c r="J4122">
        <v>-15.879154205322266</v>
      </c>
      <c r="K4122" s="1">
        <v>-0.65833330154418945</v>
      </c>
      <c r="L4122">
        <v>26.376068592071533</v>
      </c>
      <c r="M4122">
        <v>1.8218755722045898</v>
      </c>
      <c r="N4122">
        <v>1.9083395600318909</v>
      </c>
      <c r="O4122">
        <v>-0.49114227294921875</v>
      </c>
      <c r="P4122">
        <v>4.0427073836326599</v>
      </c>
      <c r="Q4122">
        <v>-2.544790506362915</v>
      </c>
      <c r="R4122">
        <v>-0.46718865633010864</v>
      </c>
      <c r="S4122">
        <v>7.5890570878982544</v>
      </c>
      <c r="T4122">
        <v>2.5494992733001709</v>
      </c>
    </row>
    <row r="4123" spans="1:20">
      <c r="A4123">
        <v>1.6937553882598877</v>
      </c>
      <c r="B4123">
        <v>0.45937299728393555</v>
      </c>
      <c r="C4123">
        <v>1.8916726112365723</v>
      </c>
      <c r="D4123">
        <v>-14.935415238142014</v>
      </c>
      <c r="E4123" s="1">
        <v>-0.66979182884097099</v>
      </c>
      <c r="F4123">
        <v>39.865098893642426</v>
      </c>
      <c r="G4123">
        <v>-2.5177076458930969</v>
      </c>
      <c r="H4123">
        <v>-0.46510994434356689</v>
      </c>
      <c r="I4123">
        <v>-2.4520829319953918</v>
      </c>
      <c r="J4123">
        <v>-15.72030782699585</v>
      </c>
      <c r="K4123" s="1">
        <v>-0.66979182884097099</v>
      </c>
      <c r="L4123">
        <v>26.751041412353516</v>
      </c>
      <c r="M4123">
        <v>1.6921907663345337</v>
      </c>
      <c r="N4123">
        <v>1.7916709184646606</v>
      </c>
      <c r="O4123">
        <v>-0.45832991600036621</v>
      </c>
      <c r="P4123">
        <v>3.9182230830192566</v>
      </c>
      <c r="Q4123">
        <v>-2.3890659213066101</v>
      </c>
      <c r="R4123">
        <v>-0.43489784002304077</v>
      </c>
      <c r="S4123">
        <v>7.647395133972168</v>
      </c>
      <c r="T4123">
        <v>2.3229122161865234</v>
      </c>
    </row>
    <row r="4124" spans="1:20">
      <c r="A4124">
        <v>1.7213597893714905</v>
      </c>
      <c r="B4124">
        <v>0.47343969345092773</v>
      </c>
      <c r="C4124">
        <v>1.9651055335998535</v>
      </c>
      <c r="D4124">
        <v>-15.31614363193512</v>
      </c>
      <c r="E4124" s="1">
        <v>-0.6578126922249794</v>
      </c>
      <c r="F4124">
        <v>39.632290601730347</v>
      </c>
      <c r="G4124">
        <v>-2.5208331644535065</v>
      </c>
      <c r="H4124">
        <v>-0.45781582593917847</v>
      </c>
      <c r="I4124">
        <v>-2.3963563144207001</v>
      </c>
      <c r="J4124">
        <v>-15.442192554473877</v>
      </c>
      <c r="K4124" s="1">
        <v>-0.6578126922249794</v>
      </c>
      <c r="L4124">
        <v>26.926040649414063</v>
      </c>
      <c r="M4124">
        <v>1.6817748546600342</v>
      </c>
      <c r="N4124">
        <v>1.79271399974823</v>
      </c>
      <c r="O4124">
        <v>-0.46250224113464355</v>
      </c>
      <c r="P4124">
        <v>3.9156228303909302</v>
      </c>
      <c r="Q4124">
        <v>-2.3489594459533691</v>
      </c>
      <c r="R4124">
        <v>-0.43594092130661011</v>
      </c>
      <c r="S4124">
        <v>7.6848864555358887</v>
      </c>
      <c r="T4124">
        <v>2.1953284740447998</v>
      </c>
    </row>
    <row r="4125" spans="1:20">
      <c r="A4125">
        <v>1.6765668988227844</v>
      </c>
      <c r="B4125">
        <v>0.47083199024200439</v>
      </c>
      <c r="C4125">
        <v>1.9848942756652832</v>
      </c>
      <c r="D4125">
        <v>-15.317704528570175</v>
      </c>
      <c r="E4125" s="1">
        <v>-0.63854176551103592</v>
      </c>
      <c r="F4125">
        <v>38.972914218902588</v>
      </c>
      <c r="G4125">
        <v>-2.5218725204467773</v>
      </c>
      <c r="H4125">
        <v>-0.44323503971099854</v>
      </c>
      <c r="I4125">
        <v>-2.3442730307579041</v>
      </c>
      <c r="J4125">
        <v>-15.177607536315918</v>
      </c>
      <c r="K4125" s="1">
        <v>-0.63854176551103592</v>
      </c>
      <c r="L4125">
        <v>26.89012885093689</v>
      </c>
      <c r="M4125">
        <v>1.7078220844268799</v>
      </c>
      <c r="N4125">
        <v>1.791149377822876</v>
      </c>
      <c r="O4125">
        <v>-0.47397613525390625</v>
      </c>
      <c r="P4125">
        <v>3.8625001907348633</v>
      </c>
      <c r="Q4125">
        <v>-2.4046897888183594</v>
      </c>
      <c r="R4125">
        <v>-0.46406686305999756</v>
      </c>
      <c r="S4125">
        <v>7.6552033424377441</v>
      </c>
      <c r="T4125">
        <v>2.0817816257476807</v>
      </c>
    </row>
    <row r="4126" spans="1:20">
      <c r="A4126">
        <v>1.6609430313110352</v>
      </c>
      <c r="B4126">
        <v>0.46198070049285889</v>
      </c>
      <c r="C4126">
        <v>2.0239651203155518</v>
      </c>
      <c r="D4126">
        <v>-15.462495386600494</v>
      </c>
      <c r="E4126" s="1">
        <v>-0.6494792178273201</v>
      </c>
      <c r="F4126">
        <v>38.851037621498108</v>
      </c>
      <c r="G4126">
        <v>-2.5562494993209839</v>
      </c>
      <c r="H4126">
        <v>-0.44271349906921387</v>
      </c>
      <c r="I4126">
        <v>-2.3817718029022217</v>
      </c>
      <c r="J4126">
        <v>-15.370309352874756</v>
      </c>
      <c r="K4126" s="1">
        <v>-0.6494792178273201</v>
      </c>
      <c r="L4126">
        <v>27.177095413208008</v>
      </c>
      <c r="M4126">
        <v>1.7114579677581787</v>
      </c>
      <c r="N4126">
        <v>1.7979219555854797</v>
      </c>
      <c r="O4126">
        <v>-0.49063563346862793</v>
      </c>
      <c r="P4126">
        <v>3.8687437772750854</v>
      </c>
      <c r="Q4126">
        <v>-2.5187507271766663</v>
      </c>
      <c r="R4126">
        <v>-0.48646330833435059</v>
      </c>
      <c r="S4126">
        <v>7.7275931835174561</v>
      </c>
      <c r="T4126">
        <v>1.9848942756652832</v>
      </c>
    </row>
    <row r="4127" spans="1:20">
      <c r="A4127">
        <v>1.7031282186508179</v>
      </c>
      <c r="B4127">
        <v>0.48021227121353149</v>
      </c>
      <c r="C4127">
        <v>2.1848976612091064</v>
      </c>
      <c r="D4127">
        <v>-16.283329576253891</v>
      </c>
      <c r="E4127" s="1">
        <v>-0.6874999962747097</v>
      </c>
      <c r="F4127">
        <v>39.363540709018707</v>
      </c>
      <c r="G4127">
        <v>-2.6255212724208832</v>
      </c>
      <c r="H4127">
        <v>-0.46458840370178223</v>
      </c>
      <c r="I4127">
        <v>-2.5468766689300537</v>
      </c>
      <c r="J4127">
        <v>-16.180723905563354</v>
      </c>
      <c r="K4127" s="1">
        <v>-0.6874999962747097</v>
      </c>
      <c r="L4127">
        <v>28.250545263290405</v>
      </c>
      <c r="M4127">
        <v>1.7046928405761719</v>
      </c>
      <c r="N4127">
        <v>1.811981201171875</v>
      </c>
      <c r="O4127">
        <v>-0.4984438419342041</v>
      </c>
      <c r="P4127">
        <v>4.0192678570747375</v>
      </c>
      <c r="Q4127">
        <v>-2.8322935104370117</v>
      </c>
      <c r="R4127">
        <v>-0.52552670240402222</v>
      </c>
      <c r="S4127">
        <v>7.9598873853683472</v>
      </c>
      <c r="T4127">
        <v>1.8859505653381348</v>
      </c>
    </row>
    <row r="4128" spans="1:20">
      <c r="A4128">
        <v>1.7072930932044983</v>
      </c>
      <c r="B4128">
        <v>0.50729513168334961</v>
      </c>
      <c r="C4128">
        <v>2.2885501384735107</v>
      </c>
      <c r="D4128">
        <v>-16.791142523288727</v>
      </c>
      <c r="E4128" s="1">
        <v>-0.73906267061829567</v>
      </c>
      <c r="F4128">
        <v>39.948955178260803</v>
      </c>
      <c r="G4128">
        <v>-2.7067698538303375</v>
      </c>
      <c r="H4128">
        <v>-0.51302462816238403</v>
      </c>
      <c r="I4128">
        <v>-2.7307309210300446</v>
      </c>
      <c r="J4128">
        <v>-17.167180776596069</v>
      </c>
      <c r="K4128" s="1">
        <v>-0.73906267061829567</v>
      </c>
      <c r="L4128">
        <v>29.022395610809326</v>
      </c>
      <c r="M4128">
        <v>1.7104148864746094</v>
      </c>
      <c r="N4128">
        <v>1.848958432674408</v>
      </c>
      <c r="O4128">
        <v>-0.51251053810119629</v>
      </c>
      <c r="P4128">
        <v>4.2505189776420593</v>
      </c>
      <c r="Q4128">
        <v>-3.2078176736831665</v>
      </c>
      <c r="R4128">
        <v>-0.57187676429748535</v>
      </c>
      <c r="S4128">
        <v>8.1843733787536621</v>
      </c>
      <c r="T4128">
        <v>1.9250214099884033</v>
      </c>
    </row>
    <row r="4129" spans="1:20">
      <c r="A4129">
        <v>1.6031265258789063</v>
      </c>
      <c r="B4129">
        <v>0.51302462816238403</v>
      </c>
      <c r="C4129">
        <v>2.2546947002410889</v>
      </c>
      <c r="D4129">
        <v>-16.533851623535156</v>
      </c>
      <c r="E4129" s="1">
        <v>-0.78645860776305199</v>
      </c>
      <c r="F4129">
        <v>40.129683911800385</v>
      </c>
      <c r="G4129">
        <v>-2.7265623211860657</v>
      </c>
      <c r="H4129">
        <v>-0.56979060173034668</v>
      </c>
      <c r="I4129">
        <v>-2.8807297348976135</v>
      </c>
      <c r="J4129">
        <v>-18.043220043182373</v>
      </c>
      <c r="K4129" s="1">
        <v>-0.78645860776305199</v>
      </c>
      <c r="L4129">
        <v>28.84221076965332</v>
      </c>
      <c r="M4129">
        <v>1.775011420249939</v>
      </c>
      <c r="N4129">
        <v>1.9380226731300354</v>
      </c>
      <c r="O4129">
        <v>-0.55626034736633301</v>
      </c>
      <c r="P4129">
        <v>4.5489519834518433</v>
      </c>
      <c r="Q4129">
        <v>-3.6942735314369202</v>
      </c>
      <c r="R4129">
        <v>-0.63490122556686401</v>
      </c>
      <c r="S4129">
        <v>8.2322806119918823</v>
      </c>
      <c r="T4129">
        <v>2.1531283855438232</v>
      </c>
    </row>
    <row r="4130" spans="1:20">
      <c r="A4130">
        <v>1.5151053667068481</v>
      </c>
      <c r="B4130">
        <v>0.4968792200088501</v>
      </c>
      <c r="C4130">
        <v>2.1578073501586914</v>
      </c>
      <c r="D4130">
        <v>-16.055725514888763</v>
      </c>
      <c r="E4130" s="1">
        <v>-0.81250024959445</v>
      </c>
      <c r="F4130">
        <v>40.020830929279327</v>
      </c>
      <c r="G4130">
        <v>-2.6776045560836792</v>
      </c>
      <c r="H4130">
        <v>-0.5849003791809082</v>
      </c>
      <c r="I4130">
        <v>-2.9427111148834229</v>
      </c>
      <c r="J4130">
        <v>-18.397390842437744</v>
      </c>
      <c r="K4130" s="1">
        <v>-0.81250024959445</v>
      </c>
      <c r="L4130">
        <v>28.30156683921814</v>
      </c>
      <c r="M4130">
        <v>1.8494874238967896</v>
      </c>
      <c r="N4130">
        <v>1.9760429859161377</v>
      </c>
      <c r="O4130">
        <v>-0.57813525199890137</v>
      </c>
      <c r="P4130">
        <v>4.6380162239074707</v>
      </c>
      <c r="Q4130">
        <v>-3.8880258798599243</v>
      </c>
      <c r="R4130">
        <v>-0.66301971673965454</v>
      </c>
      <c r="S4130">
        <v>8.0635398626327515</v>
      </c>
      <c r="T4130">
        <v>2.3375153541564941</v>
      </c>
    </row>
    <row r="4131" spans="1:20">
      <c r="A4131">
        <v>1.6536489129066467</v>
      </c>
      <c r="B4131">
        <v>0.49843639135360718</v>
      </c>
      <c r="C4131">
        <v>2.1921843290328979</v>
      </c>
      <c r="D4131">
        <v>-16.264058649539948</v>
      </c>
      <c r="E4131" s="1">
        <v>-0.8338545449078083</v>
      </c>
      <c r="F4131">
        <v>40.855728089809418</v>
      </c>
      <c r="G4131">
        <v>-2.7640610933303833</v>
      </c>
      <c r="H4131">
        <v>-0.61406195163726807</v>
      </c>
      <c r="I4131">
        <v>-3.0208341777324677</v>
      </c>
      <c r="J4131">
        <v>-18.728137016296387</v>
      </c>
      <c r="K4131" s="1">
        <v>-0.8338545449078083</v>
      </c>
      <c r="L4131">
        <v>28.955221176147461</v>
      </c>
      <c r="M4131">
        <v>1.8802136182785034</v>
      </c>
      <c r="N4131">
        <v>1.9385442137718201</v>
      </c>
      <c r="O4131">
        <v>-0.56043267250061035</v>
      </c>
      <c r="P4131">
        <v>4.5890584588050842</v>
      </c>
      <c r="Q4131">
        <v>-3.7718787789344788</v>
      </c>
      <c r="R4131">
        <v>-0.64114481210708618</v>
      </c>
      <c r="S4131">
        <v>8.073955774307251</v>
      </c>
      <c r="T4131">
        <v>2.3213624954223633</v>
      </c>
    </row>
    <row r="4132" spans="1:20">
      <c r="A4132">
        <v>1.8552094697952271</v>
      </c>
      <c r="B4132">
        <v>0.50625205039978027</v>
      </c>
      <c r="C4132">
        <v>2.2203177213668823</v>
      </c>
      <c r="D4132">
        <v>-16.340103000402451</v>
      </c>
      <c r="E4132" s="1">
        <v>-0.86197955533862114</v>
      </c>
      <c r="F4132">
        <v>42.264580726623535</v>
      </c>
      <c r="G4132">
        <v>-2.9432289302349091</v>
      </c>
      <c r="H4132">
        <v>-0.6625056266784668</v>
      </c>
      <c r="I4132">
        <v>-3.1463541090488434</v>
      </c>
      <c r="J4132">
        <v>-19.271880388259888</v>
      </c>
      <c r="K4132" s="1">
        <v>-0.86197955533862114</v>
      </c>
      <c r="L4132">
        <v>29.946893453598022</v>
      </c>
      <c r="M4132">
        <v>1.9468814134597778</v>
      </c>
      <c r="N4132">
        <v>1.9427090883255005</v>
      </c>
      <c r="O4132">
        <v>-0.54427981376647949</v>
      </c>
      <c r="P4132">
        <v>4.6328082680702209</v>
      </c>
      <c r="Q4132">
        <v>-3.6822929978370667</v>
      </c>
      <c r="R4132">
        <v>-0.62499940395355225</v>
      </c>
      <c r="S4132">
        <v>8.2953125238418579</v>
      </c>
      <c r="T4132">
        <v>2.3437738418579102</v>
      </c>
    </row>
    <row r="4133" spans="1:20">
      <c r="A4133">
        <v>1.9572973251342773</v>
      </c>
      <c r="B4133">
        <v>0.49843639135360718</v>
      </c>
      <c r="C4133">
        <v>2.0822882652282715</v>
      </c>
      <c r="D4133">
        <v>-15.484891831874847</v>
      </c>
      <c r="E4133" s="1">
        <v>-0.86406245827674866</v>
      </c>
      <c r="F4133">
        <v>43.31718385219574</v>
      </c>
      <c r="G4133">
        <v>-3.0859373509883881</v>
      </c>
      <c r="H4133">
        <v>-0.67500025033950806</v>
      </c>
      <c r="I4133">
        <v>-3.1791664659976959</v>
      </c>
      <c r="J4133">
        <v>-19.423961639404297</v>
      </c>
      <c r="K4133" s="1">
        <v>-0.86406245827674866</v>
      </c>
      <c r="L4133">
        <v>30.164599418640137</v>
      </c>
      <c r="M4133">
        <v>2.1067708730697632</v>
      </c>
      <c r="N4133">
        <v>2.0244792103767395</v>
      </c>
      <c r="O4133">
        <v>-0.54845213890075684</v>
      </c>
      <c r="P4133">
        <v>4.8718750476837158</v>
      </c>
      <c r="Q4133">
        <v>-3.7380233407020569</v>
      </c>
      <c r="R4133">
        <v>-0.64114481210708618</v>
      </c>
      <c r="S4133">
        <v>8.2973986864089966</v>
      </c>
      <c r="T4133">
        <v>2.4328231811523438</v>
      </c>
    </row>
    <row r="4134" spans="1:20">
      <c r="A4134">
        <v>2.0697936415672302</v>
      </c>
      <c r="B4134">
        <v>0.48802047967910767</v>
      </c>
      <c r="C4134">
        <v>1.9942671060562134</v>
      </c>
      <c r="D4134">
        <v>-15.007808804512024</v>
      </c>
      <c r="E4134" s="1">
        <v>-0.85156271234154701</v>
      </c>
      <c r="F4134">
        <v>44.120308011770248</v>
      </c>
      <c r="G4134">
        <v>-3.1458325684070587</v>
      </c>
      <c r="H4134">
        <v>-0.6697922945022583</v>
      </c>
      <c r="I4134">
        <v>-3.1614601612091064</v>
      </c>
      <c r="J4134">
        <v>-19.297927618026733</v>
      </c>
      <c r="K4134" s="1">
        <v>-0.85156271234154701</v>
      </c>
      <c r="L4134">
        <v>30.25469183921814</v>
      </c>
      <c r="M4134">
        <v>2.1729171276092529</v>
      </c>
      <c r="N4134">
        <v>2.0515695214271545</v>
      </c>
      <c r="O4134">
        <v>-0.54323673248291016</v>
      </c>
      <c r="P4134">
        <v>4.9770772457122803</v>
      </c>
      <c r="Q4134">
        <v>-3.7109404802322388</v>
      </c>
      <c r="R4134">
        <v>-0.64270943403244019</v>
      </c>
      <c r="S4134">
        <v>8.2874894142150879</v>
      </c>
      <c r="T4134">
        <v>2.4661421775817871</v>
      </c>
    </row>
    <row r="4135" spans="1:20">
      <c r="A4135">
        <v>2.3192763328552246</v>
      </c>
      <c r="B4135">
        <v>0.47812610864639282</v>
      </c>
      <c r="C4135">
        <v>2.0968765020370483</v>
      </c>
      <c r="D4135">
        <v>-15.642184764146805</v>
      </c>
      <c r="E4135" s="1">
        <v>-0.79739606007933617</v>
      </c>
      <c r="F4135">
        <v>44.580206274986267</v>
      </c>
      <c r="G4135">
        <v>-3.1437501311302185</v>
      </c>
      <c r="H4135">
        <v>-0.62812864780426025</v>
      </c>
      <c r="I4135">
        <v>-2.9770843684673309</v>
      </c>
      <c r="J4135">
        <v>-18.221348524093628</v>
      </c>
      <c r="K4135" s="1">
        <v>-0.79739606007933617</v>
      </c>
      <c r="L4135">
        <v>30.886977910995483</v>
      </c>
      <c r="M4135">
        <v>2.2307336330413818</v>
      </c>
      <c r="N4135">
        <v>2.116672694683075</v>
      </c>
      <c r="O4135">
        <v>-0.53802132606506348</v>
      </c>
      <c r="P4135">
        <v>4.9781203269958496</v>
      </c>
      <c r="Q4135">
        <v>-3.458857536315918</v>
      </c>
      <c r="R4135">
        <v>-0.60156732797622681</v>
      </c>
      <c r="S4135">
        <v>8.3453059196472168</v>
      </c>
      <c r="T4135">
        <v>2.209395170211792</v>
      </c>
    </row>
    <row r="4136" spans="1:20">
      <c r="A4136">
        <v>2.4031251668930054</v>
      </c>
      <c r="B4136">
        <v>0.46562403440475464</v>
      </c>
      <c r="C4136">
        <v>2.1380186080932617</v>
      </c>
      <c r="D4136">
        <v>-15.916664153337479</v>
      </c>
      <c r="E4136" s="1">
        <v>-0.73281256482005119</v>
      </c>
      <c r="F4136">
        <v>43.943226337432861</v>
      </c>
      <c r="G4136">
        <v>-3.0401051044464111</v>
      </c>
      <c r="H4136">
        <v>-0.56198239326477051</v>
      </c>
      <c r="I4136">
        <v>-2.718750387430191</v>
      </c>
      <c r="J4136">
        <v>-16.826033592224121</v>
      </c>
      <c r="K4136" s="1">
        <v>-0.73281256482005119</v>
      </c>
      <c r="L4136">
        <v>30.835956335067749</v>
      </c>
      <c r="M4136">
        <v>2.2942721843719482</v>
      </c>
      <c r="N4136">
        <v>2.1796897053718567</v>
      </c>
      <c r="O4136">
        <v>-0.53855776786804199</v>
      </c>
      <c r="P4136">
        <v>4.8541650176048279</v>
      </c>
      <c r="Q4136">
        <v>-3.2229200005531311</v>
      </c>
      <c r="R4136">
        <v>-0.55729597806930542</v>
      </c>
      <c r="S4136">
        <v>8.210405707359314</v>
      </c>
      <c r="T4136">
        <v>2.0161569118499756</v>
      </c>
    </row>
    <row r="4137" spans="1:20">
      <c r="A4137">
        <v>2.3197904229164124</v>
      </c>
      <c r="B4137">
        <v>0.44374912977218628</v>
      </c>
      <c r="C4137">
        <v>1.9973963499069214</v>
      </c>
      <c r="D4137">
        <v>-15.180204063653946</v>
      </c>
      <c r="E4137" s="1">
        <v>-0.68020867183804512</v>
      </c>
      <c r="F4137">
        <v>42.806766927242279</v>
      </c>
      <c r="G4137">
        <v>-2.8796866536140442</v>
      </c>
      <c r="H4137">
        <v>-0.50729513168334961</v>
      </c>
      <c r="I4137">
        <v>-2.5229193270206451</v>
      </c>
      <c r="J4137">
        <v>-15.79323410987854</v>
      </c>
      <c r="K4137" s="1">
        <v>-0.68020867183804512</v>
      </c>
      <c r="L4137">
        <v>29.928654432296753</v>
      </c>
      <c r="M4137">
        <v>2.3593753576278687</v>
      </c>
      <c r="N4137">
        <v>2.2125020623207092</v>
      </c>
      <c r="O4137">
        <v>-0.55158138275146484</v>
      </c>
      <c r="P4137">
        <v>4.514060914516449</v>
      </c>
      <c r="Q4137">
        <v>-2.9177144169807434</v>
      </c>
      <c r="R4137">
        <v>-0.49947947263717651</v>
      </c>
      <c r="S4137">
        <v>8.0635398626327515</v>
      </c>
      <c r="T4137">
        <v>2.1343827247619629</v>
      </c>
    </row>
    <row r="4138" spans="1:20">
      <c r="A4138">
        <v>2.1473988890647888</v>
      </c>
      <c r="B4138">
        <v>0.42239576578140259</v>
      </c>
      <c r="C4138">
        <v>1.7302036285400391</v>
      </c>
      <c r="D4138">
        <v>-13.763539493083954</v>
      </c>
      <c r="E4138" s="1">
        <v>-0.68697938695549965</v>
      </c>
      <c r="F4138">
        <v>42.302079498767853</v>
      </c>
      <c r="G4138">
        <v>-2.7911439538002014</v>
      </c>
      <c r="H4138">
        <v>-0.51927566528320313</v>
      </c>
      <c r="I4138">
        <v>-2.5687515735626221</v>
      </c>
      <c r="J4138">
        <v>-16.045302152633667</v>
      </c>
      <c r="K4138" s="1">
        <v>-0.68697938695549965</v>
      </c>
      <c r="L4138">
        <v>28.779685497283936</v>
      </c>
      <c r="M4138">
        <v>2.363547682762146</v>
      </c>
      <c r="N4138">
        <v>2.1838545799255371</v>
      </c>
      <c r="O4138">
        <v>-0.56147575378417969</v>
      </c>
      <c r="P4138">
        <v>4.026561975479126</v>
      </c>
      <c r="Q4138">
        <v>-2.6583373546600342</v>
      </c>
      <c r="R4138">
        <v>-0.44374912977218628</v>
      </c>
      <c r="S4138">
        <v>8.0822855234146118</v>
      </c>
      <c r="T4138">
        <v>2.5119781494140625</v>
      </c>
    </row>
    <row r="4139" spans="1:20">
      <c r="A4139">
        <v>2.0812526345252991</v>
      </c>
      <c r="B4139">
        <v>0.42083114385604858</v>
      </c>
      <c r="C4139">
        <v>1.6010403633117676</v>
      </c>
      <c r="D4139">
        <v>-13.138540089130402</v>
      </c>
      <c r="E4139" s="1">
        <v>-0.70572923868894577</v>
      </c>
      <c r="F4139">
        <v>42.365103960037231</v>
      </c>
      <c r="G4139">
        <v>-2.7578100562095642</v>
      </c>
      <c r="H4139">
        <v>-0.5364641547203064</v>
      </c>
      <c r="I4139">
        <v>-2.6536472141742706</v>
      </c>
      <c r="J4139">
        <v>-16.433864831924438</v>
      </c>
      <c r="K4139" s="1">
        <v>-0.70572923868894577</v>
      </c>
      <c r="L4139">
        <v>28.343766927719116</v>
      </c>
      <c r="M4139">
        <v>2.3218840360641479</v>
      </c>
      <c r="N4139">
        <v>2.1578148007392883</v>
      </c>
      <c r="O4139">
        <v>-0.55938959121704102</v>
      </c>
      <c r="P4139">
        <v>3.6531239748001099</v>
      </c>
      <c r="Q4139">
        <v>-2.5291666388511658</v>
      </c>
      <c r="R4139">
        <v>-0.40937960147857666</v>
      </c>
      <c r="S4139">
        <v>8.2744807004928589</v>
      </c>
      <c r="T4139">
        <v>2.7505159378051758</v>
      </c>
    </row>
    <row r="4140" spans="1:20">
      <c r="A4140">
        <v>2.0932331681251526</v>
      </c>
      <c r="B4140">
        <v>0.42448192834854126</v>
      </c>
      <c r="C4140">
        <v>1.6250014305114746</v>
      </c>
      <c r="D4140">
        <v>-13.30416277050972</v>
      </c>
      <c r="E4140" s="1">
        <v>-0.70000020787119865</v>
      </c>
      <c r="F4140">
        <v>42.155727744102478</v>
      </c>
      <c r="G4140">
        <v>-2.7093738317489624</v>
      </c>
      <c r="H4140">
        <v>-0.51406770944595337</v>
      </c>
      <c r="I4140">
        <v>-2.5947913527488708</v>
      </c>
      <c r="J4140">
        <v>-16.111969947814941</v>
      </c>
      <c r="K4140" s="1">
        <v>-0.70000020787119865</v>
      </c>
      <c r="L4140">
        <v>28.278648853302002</v>
      </c>
      <c r="M4140">
        <v>2.3343861103057861</v>
      </c>
      <c r="N4140">
        <v>2.2145882248878479</v>
      </c>
      <c r="O4140">
        <v>-0.55104494094848633</v>
      </c>
      <c r="P4140">
        <v>3.6052018404006958</v>
      </c>
      <c r="Q4140">
        <v>-2.5250017642974854</v>
      </c>
      <c r="R4140">
        <v>-0.40625035762786865</v>
      </c>
      <c r="S4140">
        <v>8.3468705415725708</v>
      </c>
      <c r="T4140">
        <v>2.6953220367431641</v>
      </c>
    </row>
    <row r="4141" spans="1:20">
      <c r="A4141">
        <v>2.0000040531158447</v>
      </c>
      <c r="B4141">
        <v>0.41979551315307617</v>
      </c>
      <c r="C4141">
        <v>1.6635358333587646</v>
      </c>
      <c r="D4141">
        <v>-13.453122228384018</v>
      </c>
      <c r="E4141" s="1">
        <v>-0.66145835444331169</v>
      </c>
      <c r="F4141">
        <v>40.815100073814392</v>
      </c>
      <c r="G4141">
        <v>-2.5843754410743713</v>
      </c>
      <c r="H4141">
        <v>-0.44739991426467896</v>
      </c>
      <c r="I4141">
        <v>-2.3661479353904724</v>
      </c>
      <c r="J4141">
        <v>-15.022903680801392</v>
      </c>
      <c r="K4141" s="1">
        <v>-0.66145835444331169</v>
      </c>
      <c r="L4141">
        <v>27.704179286956787</v>
      </c>
      <c r="M4141">
        <v>2.3781359195709229</v>
      </c>
      <c r="N4141">
        <v>2.2901073098182678</v>
      </c>
      <c r="O4141">
        <v>-0.54374337196350098</v>
      </c>
      <c r="P4141">
        <v>3.6760419607162476</v>
      </c>
      <c r="Q4141">
        <v>-2.5635436177253723</v>
      </c>
      <c r="R4141">
        <v>-0.43229758739471436</v>
      </c>
      <c r="S4141">
        <v>8.070826530456543</v>
      </c>
      <c r="T4141">
        <v>2.4625062942504883</v>
      </c>
    </row>
    <row r="4142" spans="1:20">
      <c r="A4142">
        <v>1.8854215741157532</v>
      </c>
      <c r="B4142">
        <v>0.42708218097686768</v>
      </c>
      <c r="C4142">
        <v>1.7281323671340942</v>
      </c>
      <c r="D4142">
        <v>-13.717185705900192</v>
      </c>
      <c r="E4142" s="1">
        <v>-0.67864591255784035</v>
      </c>
      <c r="F4142">
        <v>39.990618824958801</v>
      </c>
      <c r="G4142">
        <v>-2.5723949074745178</v>
      </c>
      <c r="H4142">
        <v>-0.4192739725112915</v>
      </c>
      <c r="I4142">
        <v>-2.330731600522995</v>
      </c>
      <c r="J4142">
        <v>-14.937490224838257</v>
      </c>
      <c r="K4142" s="1">
        <v>-0.67864591255784035</v>
      </c>
      <c r="L4142">
        <v>27.765631675720215</v>
      </c>
      <c r="M4142">
        <v>2.2354274988174438</v>
      </c>
      <c r="N4142">
        <v>2.095833420753479</v>
      </c>
      <c r="O4142">
        <v>-0.51301717758178711</v>
      </c>
      <c r="P4142">
        <v>3.5192668437957764</v>
      </c>
      <c r="Q4142">
        <v>-2.4541690945625305</v>
      </c>
      <c r="R4142">
        <v>-0.43541938066482544</v>
      </c>
      <c r="S4142">
        <v>7.8776031732559204</v>
      </c>
      <c r="T4142">
        <v>2.3437738418579102</v>
      </c>
    </row>
    <row r="4143" spans="1:20">
      <c r="A4143">
        <v>1.8442720174789429</v>
      </c>
      <c r="B4143">
        <v>0.42968988418579102</v>
      </c>
      <c r="C4143">
        <v>1.712501049041748</v>
      </c>
      <c r="D4143">
        <v>-13.572391122579575</v>
      </c>
      <c r="E4143" s="1">
        <v>-0.73385424911975861</v>
      </c>
      <c r="F4143">
        <v>40.765620768070221</v>
      </c>
      <c r="G4143">
        <v>-2.7135424315929413</v>
      </c>
      <c r="H4143">
        <v>-0.49062818288803101</v>
      </c>
      <c r="I4143">
        <v>-2.5619789958000183</v>
      </c>
      <c r="J4143">
        <v>-16.138017177581787</v>
      </c>
      <c r="K4143" s="1">
        <v>-0.73385424911975861</v>
      </c>
      <c r="L4143">
        <v>28.1333327293396</v>
      </c>
      <c r="M4143">
        <v>2.1052062511444092</v>
      </c>
      <c r="N4143">
        <v>1.9630268216133118</v>
      </c>
      <c r="O4143">
        <v>-0.50938129425048828</v>
      </c>
      <c r="P4143">
        <v>3.4255161881446838</v>
      </c>
      <c r="Q4143">
        <v>-2.4463534355163574</v>
      </c>
      <c r="R4143">
        <v>-0.43333321809768677</v>
      </c>
      <c r="S4143">
        <v>8.1453025341033936</v>
      </c>
      <c r="T4143">
        <v>2.5255382061004639</v>
      </c>
    </row>
    <row r="4144" spans="1:20">
      <c r="A4144">
        <v>1.7859414219856262</v>
      </c>
      <c r="B4144">
        <v>0.4328116774559021</v>
      </c>
      <c r="C4144">
        <v>1.6151070594787598</v>
      </c>
      <c r="D4144">
        <v>-13.019789010286331</v>
      </c>
      <c r="E4144" s="1">
        <v>-0.75260456651449203</v>
      </c>
      <c r="F4144">
        <v>41.24739021062851</v>
      </c>
      <c r="G4144">
        <v>-2.7802065014839172</v>
      </c>
      <c r="H4144">
        <v>-0.55520981550216675</v>
      </c>
      <c r="I4144">
        <v>-2.7088560163974762</v>
      </c>
      <c r="J4144">
        <v>-16.99790358543396</v>
      </c>
      <c r="K4144" s="1">
        <v>-0.75260456651449203</v>
      </c>
      <c r="L4144">
        <v>27.918249368667603</v>
      </c>
      <c r="M4144">
        <v>2.0281225442886353</v>
      </c>
      <c r="N4144">
        <v>1.8942728638648987</v>
      </c>
      <c r="O4144">
        <v>-0.50574541091918945</v>
      </c>
      <c r="P4144">
        <v>3.3796876668930054</v>
      </c>
      <c r="Q4144">
        <v>-2.4796873331069946</v>
      </c>
      <c r="R4144">
        <v>-0.42239576578140259</v>
      </c>
      <c r="S4144">
        <v>8.2531273365020752</v>
      </c>
      <c r="T4144">
        <v>2.76145339012146</v>
      </c>
    </row>
    <row r="4145" spans="1:20">
      <c r="A4145">
        <v>1.7182305455207825</v>
      </c>
      <c r="B4145">
        <v>0.43749809265136719</v>
      </c>
      <c r="C4145">
        <v>1.428648829460144</v>
      </c>
      <c r="D4145">
        <v>-12.026559561491013</v>
      </c>
      <c r="E4145" s="1">
        <v>-0.79479161649942398</v>
      </c>
      <c r="F4145">
        <v>42.146347463130951</v>
      </c>
      <c r="G4145">
        <v>-2.8854161500930786</v>
      </c>
      <c r="H4145">
        <v>-0.65364688634872437</v>
      </c>
      <c r="I4145">
        <v>-2.9489584267139435</v>
      </c>
      <c r="J4145">
        <v>-18.300533294677734</v>
      </c>
      <c r="K4145" s="1">
        <v>-0.79479161649942398</v>
      </c>
      <c r="L4145">
        <v>27.49168872833252</v>
      </c>
      <c r="M4145">
        <v>2.0239651203155518</v>
      </c>
      <c r="N4145">
        <v>1.9369795918464661</v>
      </c>
      <c r="O4145">
        <v>-0.53071975708007813</v>
      </c>
      <c r="P4145">
        <v>3.5541653633117676</v>
      </c>
      <c r="Q4145">
        <v>-2.6588588953018188</v>
      </c>
      <c r="R4145">
        <v>-0.43594092130661011</v>
      </c>
      <c r="S4145">
        <v>8.5734277963638306</v>
      </c>
      <c r="T4145">
        <v>3.1359493732452393</v>
      </c>
    </row>
    <row r="4146" spans="1:20">
      <c r="A4146">
        <v>1.7369836568832397</v>
      </c>
      <c r="B4146">
        <v>0.44843554496765137</v>
      </c>
      <c r="C4146">
        <v>1.4010369777679443</v>
      </c>
      <c r="D4146">
        <v>-12.014579027891159</v>
      </c>
      <c r="E4146" s="1">
        <v>-0.83489622920751572</v>
      </c>
      <c r="F4146">
        <v>42.927078902721405</v>
      </c>
      <c r="G4146">
        <v>-2.9911436140537262</v>
      </c>
      <c r="H4146">
        <v>-0.71354210376739502</v>
      </c>
      <c r="I4146">
        <v>-3.126043826341629</v>
      </c>
      <c r="J4146">
        <v>-19.168764352798462</v>
      </c>
      <c r="K4146" s="1">
        <v>-0.83489622920751572</v>
      </c>
      <c r="L4146">
        <v>27.683854103088379</v>
      </c>
      <c r="M4146">
        <v>2.0104199647903442</v>
      </c>
      <c r="N4146">
        <v>1.9645839929580688</v>
      </c>
      <c r="O4146">
        <v>-0.56615471839904785</v>
      </c>
      <c r="P4146">
        <v>3.781244158744812</v>
      </c>
      <c r="Q4146">
        <v>-2.889588475227356</v>
      </c>
      <c r="R4146">
        <v>-0.46718865633010864</v>
      </c>
      <c r="S4146">
        <v>8.8505148887634277</v>
      </c>
      <c r="T4146">
        <v>3.2406449317932129</v>
      </c>
    </row>
    <row r="4147" spans="1:20">
      <c r="A4147">
        <v>1.7994791269302368</v>
      </c>
      <c r="B4147">
        <v>0.46406686305999756</v>
      </c>
      <c r="C4147">
        <v>1.5677064657211304</v>
      </c>
      <c r="D4147">
        <v>-12.998957186937332</v>
      </c>
      <c r="E4147" s="1">
        <v>-0.825521070510149</v>
      </c>
      <c r="F4147">
        <v>42.995832860469818</v>
      </c>
      <c r="G4147">
        <v>-3.0088536441326141</v>
      </c>
      <c r="H4147">
        <v>-0.68906694650650024</v>
      </c>
      <c r="I4147">
        <v>-3.0859373509883881</v>
      </c>
      <c r="J4147">
        <v>-18.962502479553223</v>
      </c>
      <c r="K4147" s="1">
        <v>-0.825521070510149</v>
      </c>
      <c r="L4147">
        <v>28.347402811050415</v>
      </c>
      <c r="M4147">
        <v>1.9760429859161377</v>
      </c>
      <c r="N4147">
        <v>1.9692778587341309</v>
      </c>
      <c r="O4147">
        <v>-0.56561827659606934</v>
      </c>
      <c r="P4147">
        <v>4.0463507175445557</v>
      </c>
      <c r="Q4147">
        <v>-2.9427111148834229</v>
      </c>
      <c r="R4147">
        <v>-0.48646330833435059</v>
      </c>
      <c r="S4147">
        <v>8.7937414646148682</v>
      </c>
      <c r="T4147">
        <v>2.9593706130981445</v>
      </c>
    </row>
    <row r="4148" spans="1:20">
      <c r="A4148">
        <v>1.8208324909210205</v>
      </c>
      <c r="B4148">
        <v>0.4723966121673584</v>
      </c>
      <c r="C4148">
        <v>1.7239600419998169</v>
      </c>
      <c r="D4148">
        <v>-13.894788920879364</v>
      </c>
      <c r="E4148" s="1">
        <v>-0.80729182809591293</v>
      </c>
      <c r="F4148">
        <v>42.667187750339508</v>
      </c>
      <c r="G4148">
        <v>-2.9692687094211578</v>
      </c>
      <c r="H4148">
        <v>-0.65000355243682861</v>
      </c>
      <c r="I4148">
        <v>-2.960938960313797</v>
      </c>
      <c r="J4148">
        <v>-18.370836973190308</v>
      </c>
      <c r="K4148" s="1">
        <v>-0.80729182809591293</v>
      </c>
      <c r="L4148">
        <v>28.755754232406616</v>
      </c>
      <c r="M4148">
        <v>1.9192695617675781</v>
      </c>
      <c r="N4148">
        <v>1.9203126430511475</v>
      </c>
      <c r="O4148">
        <v>-0.54374337196350098</v>
      </c>
      <c r="P4148">
        <v>4.1265562176704407</v>
      </c>
      <c r="Q4148">
        <v>-2.8786510229110718</v>
      </c>
      <c r="R4148">
        <v>-0.48646330833435059</v>
      </c>
      <c r="S4148">
        <v>8.548438549041748</v>
      </c>
      <c r="T4148">
        <v>2.6343762874603271</v>
      </c>
    </row>
    <row r="4149" spans="1:20">
      <c r="A4149">
        <v>1.8286481499671936</v>
      </c>
      <c r="B4149">
        <v>0.47656148672103882</v>
      </c>
      <c r="C4149">
        <v>1.8791705369949341</v>
      </c>
      <c r="D4149">
        <v>-14.753643423318863</v>
      </c>
      <c r="E4149" s="1">
        <v>-0.79322932288050652</v>
      </c>
      <c r="F4149">
        <v>42.219266295433044</v>
      </c>
      <c r="G4149">
        <v>-2.9166676104068756</v>
      </c>
      <c r="H4149">
        <v>-0.60521066188812256</v>
      </c>
      <c r="I4149">
        <v>-2.8015635907649994</v>
      </c>
      <c r="J4149">
        <v>-17.604678869247437</v>
      </c>
      <c r="K4149" s="1">
        <v>-0.79322932288050652</v>
      </c>
      <c r="L4149">
        <v>29.001563787460327</v>
      </c>
      <c r="M4149">
        <v>1.8229186534881592</v>
      </c>
      <c r="N4149">
        <v>1.7953142523765564</v>
      </c>
      <c r="O4149">
        <v>-0.51978230476379395</v>
      </c>
      <c r="P4149">
        <v>4.082806408405304</v>
      </c>
      <c r="Q4149">
        <v>-2.7619823813438416</v>
      </c>
      <c r="R4149">
        <v>-0.48021227121353149</v>
      </c>
      <c r="S4149">
        <v>8.2177072763442993</v>
      </c>
      <c r="T4149">
        <v>2.2927224636077881</v>
      </c>
    </row>
    <row r="4150" spans="1:20">
      <c r="A4150">
        <v>1.9281283020973206</v>
      </c>
      <c r="B4150">
        <v>0.49479305744171143</v>
      </c>
      <c r="C4150">
        <v>2.0265579223632813</v>
      </c>
      <c r="D4150">
        <v>-15.524476766586304</v>
      </c>
      <c r="E4150" s="1">
        <v>-0.80989580601453781</v>
      </c>
      <c r="F4150">
        <v>42.571350932121277</v>
      </c>
      <c r="G4150">
        <v>-2.9619783163070679</v>
      </c>
      <c r="H4150">
        <v>-0.60156732797622681</v>
      </c>
      <c r="I4150">
        <v>-2.8208345174789429</v>
      </c>
      <c r="J4150">
        <v>-17.620831727981567</v>
      </c>
      <c r="K4150" s="1">
        <v>-0.80989580601453781</v>
      </c>
      <c r="L4150">
        <v>29.704689979553223</v>
      </c>
      <c r="M4150">
        <v>1.7203092575073242</v>
      </c>
      <c r="N4150">
        <v>1.6802102327346802</v>
      </c>
      <c r="O4150">
        <v>-0.50365924835205078</v>
      </c>
      <c r="P4150">
        <v>3.9630159735679626</v>
      </c>
      <c r="Q4150">
        <v>-2.5947913527488708</v>
      </c>
      <c r="R4150">
        <v>-0.46145915985107422</v>
      </c>
      <c r="S4150">
        <v>8.258327841758728</v>
      </c>
      <c r="T4150">
        <v>2.1343827247619629</v>
      </c>
    </row>
    <row r="4151" spans="1:20">
      <c r="A4151">
        <v>2.0479187369346619</v>
      </c>
      <c r="B4151">
        <v>0.49947947263717651</v>
      </c>
      <c r="C4151">
        <v>2.1276026964187622</v>
      </c>
      <c r="D4151">
        <v>-16.089059412479401</v>
      </c>
      <c r="E4151" s="1">
        <v>-0.83125010132789612</v>
      </c>
      <c r="F4151">
        <v>43.214581906795502</v>
      </c>
      <c r="G4151">
        <v>-3.0526034533977509</v>
      </c>
      <c r="H4151">
        <v>-0.60156732797622681</v>
      </c>
      <c r="I4151">
        <v>-2.8796903789043427</v>
      </c>
      <c r="J4151">
        <v>-17.818242311477661</v>
      </c>
      <c r="K4151" s="1">
        <v>-0.83125010132789612</v>
      </c>
      <c r="L4151">
        <v>30.5156409740448</v>
      </c>
      <c r="M4151">
        <v>1.7333328723907471</v>
      </c>
      <c r="N4151">
        <v>1.7328187823295593</v>
      </c>
      <c r="O4151">
        <v>-0.5213618278503418</v>
      </c>
      <c r="P4151">
        <v>4.0208324790000916</v>
      </c>
      <c r="Q4151">
        <v>-2.5302097201347351</v>
      </c>
      <c r="R4151">
        <v>-0.45104324817657471</v>
      </c>
      <c r="S4151">
        <v>8.5307210683822632</v>
      </c>
      <c r="T4151">
        <v>2.0380318164825439</v>
      </c>
    </row>
    <row r="4152" spans="1:20">
      <c r="A4152">
        <v>2.0484402775764465</v>
      </c>
      <c r="B4152">
        <v>0.50000101327896118</v>
      </c>
      <c r="C4152">
        <v>2.1302103996276855</v>
      </c>
      <c r="D4152">
        <v>-16.079682856798172</v>
      </c>
      <c r="E4152" s="1">
        <v>-0.82760443910956383</v>
      </c>
      <c r="F4152">
        <v>43.219268321990967</v>
      </c>
      <c r="G4152">
        <v>-3.0562505125999451</v>
      </c>
      <c r="H4152">
        <v>-0.58542191982269287</v>
      </c>
      <c r="I4152">
        <v>-2.8499998152256012</v>
      </c>
      <c r="J4152">
        <v>-17.647385597229004</v>
      </c>
      <c r="K4152" s="1">
        <v>-0.82760443910956383</v>
      </c>
      <c r="L4152">
        <v>30.524998903274536</v>
      </c>
      <c r="M4152">
        <v>1.8270909786224365</v>
      </c>
      <c r="N4152">
        <v>1.8661469221115112</v>
      </c>
      <c r="O4152">
        <v>-0.55363774299621582</v>
      </c>
      <c r="P4152">
        <v>4.1437447071075439</v>
      </c>
      <c r="Q4152">
        <v>-2.6036500930786133</v>
      </c>
      <c r="R4152">
        <v>-0.46302378177642822</v>
      </c>
      <c r="S4152">
        <v>8.6093693971633911</v>
      </c>
      <c r="T4152">
        <v>1.9729137420654297</v>
      </c>
    </row>
    <row r="4153" spans="1:20">
      <c r="A4153">
        <v>2.0244792103767395</v>
      </c>
      <c r="B4153">
        <v>0.5041658878326416</v>
      </c>
      <c r="C4153">
        <v>2.1177083253860474</v>
      </c>
      <c r="D4153">
        <v>-15.906248241662979</v>
      </c>
      <c r="E4153" s="1">
        <v>-0.8218749426305294</v>
      </c>
      <c r="F4153">
        <v>43.215103447437286</v>
      </c>
      <c r="G4153">
        <v>-3.0437484383583069</v>
      </c>
      <c r="H4153">
        <v>-0.5755200982093811</v>
      </c>
      <c r="I4153">
        <v>-2.847917377948761</v>
      </c>
      <c r="J4153">
        <v>-17.586469650268555</v>
      </c>
      <c r="K4153" s="1">
        <v>-0.8218749426305294</v>
      </c>
      <c r="L4153">
        <v>30.254185199737549</v>
      </c>
      <c r="M4153">
        <v>1.8833428621292114</v>
      </c>
      <c r="N4153">
        <v>1.9135475158691406</v>
      </c>
      <c r="O4153">
        <v>-0.56511163711547852</v>
      </c>
      <c r="P4153">
        <v>4.1208267211914062</v>
      </c>
      <c r="Q4153">
        <v>-2.6599019765853882</v>
      </c>
      <c r="R4153">
        <v>-0.47812610864639282</v>
      </c>
      <c r="S4153">
        <v>8.6442679166793823</v>
      </c>
      <c r="T4153">
        <v>1.9583404064178467</v>
      </c>
    </row>
    <row r="4154" spans="1:20">
      <c r="A4154">
        <v>2.1062493324279785</v>
      </c>
      <c r="B4154">
        <v>0.50000101327896118</v>
      </c>
      <c r="C4154">
        <v>2.1791607141494751</v>
      </c>
      <c r="D4154">
        <v>-16.107287257909775</v>
      </c>
      <c r="E4154" s="1">
        <v>-0.82812504842877388</v>
      </c>
      <c r="F4154">
        <v>43.745309114456177</v>
      </c>
      <c r="G4154">
        <v>-3.0984356999397278</v>
      </c>
      <c r="H4154">
        <v>-0.5849003791809082</v>
      </c>
      <c r="I4154">
        <v>-2.8921887278556824</v>
      </c>
      <c r="J4154">
        <v>-17.754167318344116</v>
      </c>
      <c r="K4154" s="1">
        <v>-0.82812504842877388</v>
      </c>
      <c r="L4154">
        <v>30.605733394622803</v>
      </c>
      <c r="M4154">
        <v>1.9666701555252075</v>
      </c>
      <c r="N4154">
        <v>2.0312517881393433</v>
      </c>
      <c r="O4154">
        <v>-0.57968497276306152</v>
      </c>
      <c r="P4154">
        <v>4.2552053928375244</v>
      </c>
      <c r="Q4154">
        <v>-2.6760473847389221</v>
      </c>
      <c r="R4154">
        <v>-0.48385560512542725</v>
      </c>
      <c r="S4154">
        <v>8.90311598777771</v>
      </c>
      <c r="T4154">
        <v>1.9343793392181396</v>
      </c>
    </row>
    <row r="4155" spans="1:20">
      <c r="A4155">
        <v>2.0119845867156982</v>
      </c>
      <c r="B4155">
        <v>0.47500431537628174</v>
      </c>
      <c r="C4155">
        <v>2.1499991416931152</v>
      </c>
      <c r="D4155">
        <v>-15.956766903400421</v>
      </c>
      <c r="E4155" s="1">
        <v>-0.8088541217148304</v>
      </c>
      <c r="F4155">
        <v>43.11978816986084</v>
      </c>
      <c r="G4155">
        <v>-3.0098967254161835</v>
      </c>
      <c r="H4155">
        <v>-0.55833905935287476</v>
      </c>
      <c r="I4155">
        <v>-2.7760416269302368</v>
      </c>
      <c r="J4155">
        <v>-17.283320426940918</v>
      </c>
      <c r="K4155" s="1">
        <v>-0.8088541217148304</v>
      </c>
      <c r="L4155">
        <v>29.95416522026062</v>
      </c>
      <c r="M4155">
        <v>1.9953101873397827</v>
      </c>
      <c r="N4155">
        <v>2.0953193306922913</v>
      </c>
      <c r="O4155">
        <v>-0.58439373970031738</v>
      </c>
      <c r="P4155">
        <v>4.2796880006790161</v>
      </c>
      <c r="Q4155">
        <v>-2.6885420083999634</v>
      </c>
      <c r="R4155">
        <v>-0.49167126417160034</v>
      </c>
      <c r="S4155">
        <v>8.6468756198883057</v>
      </c>
      <c r="T4155">
        <v>1.8755197525024414</v>
      </c>
    </row>
    <row r="4156" spans="1:20">
      <c r="A4156">
        <v>1.8906295299530029</v>
      </c>
      <c r="B4156">
        <v>0.46718865633010864</v>
      </c>
      <c r="C4156">
        <v>2.1385401487350464</v>
      </c>
      <c r="D4156">
        <v>-15.901558101177216</v>
      </c>
      <c r="E4156" s="1">
        <v>-0.7791668176651001</v>
      </c>
      <c r="F4156">
        <v>42.389579117298126</v>
      </c>
      <c r="G4156">
        <v>-2.8906241059303284</v>
      </c>
      <c r="H4156">
        <v>-0.53073465824127197</v>
      </c>
      <c r="I4156">
        <v>-2.6557296514511108</v>
      </c>
      <c r="J4156">
        <v>-16.73281192779541</v>
      </c>
      <c r="K4156" s="1">
        <v>-0.7791668176651001</v>
      </c>
      <c r="L4156">
        <v>29.067724943161011</v>
      </c>
      <c r="M4156">
        <v>1.9234418869018555</v>
      </c>
      <c r="N4156">
        <v>2.0182356238365173</v>
      </c>
      <c r="O4156">
        <v>-0.56198239326477051</v>
      </c>
      <c r="P4156">
        <v>4.0999948978424072</v>
      </c>
      <c r="Q4156">
        <v>-2.5916695594787598</v>
      </c>
      <c r="R4156">
        <v>-0.48385560512542725</v>
      </c>
      <c r="S4156">
        <v>8.2656145095825195</v>
      </c>
      <c r="T4156">
        <v>1.7661452293395996</v>
      </c>
    </row>
    <row r="4157" spans="1:20">
      <c r="A4157">
        <v>1.8833354115486145</v>
      </c>
      <c r="B4157">
        <v>0.49062818288803101</v>
      </c>
      <c r="C4157">
        <v>2.2515654563903809</v>
      </c>
      <c r="D4157">
        <v>-16.515623778104782</v>
      </c>
      <c r="E4157" s="1">
        <v>-0.74791675433516502</v>
      </c>
      <c r="F4157">
        <v>42.195826768875122</v>
      </c>
      <c r="G4157">
        <v>-2.8109364211559296</v>
      </c>
      <c r="H4157">
        <v>-0.51562488079071045</v>
      </c>
      <c r="I4157">
        <v>-2.5526061654090881</v>
      </c>
      <c r="J4157">
        <v>-16.156256198883057</v>
      </c>
      <c r="K4157" s="1">
        <v>-0.74791675433516502</v>
      </c>
      <c r="L4157">
        <v>28.623968362808228</v>
      </c>
      <c r="M4157">
        <v>1.7744898796081543</v>
      </c>
      <c r="N4157">
        <v>1.8807351589202881</v>
      </c>
      <c r="O4157">
        <v>-0.53071975708007813</v>
      </c>
      <c r="P4157">
        <v>3.8843750953674316</v>
      </c>
      <c r="Q4157">
        <v>-2.3849010467529297</v>
      </c>
      <c r="R4157">
        <v>-0.45468658208847046</v>
      </c>
      <c r="S4157">
        <v>8.0281198024749756</v>
      </c>
      <c r="T4157">
        <v>1.4755427837371826</v>
      </c>
    </row>
    <row r="4158" spans="1:20">
      <c r="A4158">
        <v>1.9333362579345703</v>
      </c>
      <c r="B4158">
        <v>0.51146000623703003</v>
      </c>
      <c r="C4158">
        <v>2.2755265235900879</v>
      </c>
      <c r="D4158">
        <v>-16.747914254665375</v>
      </c>
      <c r="E4158" s="1">
        <v>-0.75260456651449203</v>
      </c>
      <c r="F4158">
        <v>42.822390794754028</v>
      </c>
      <c r="G4158">
        <v>-2.8260424733161926</v>
      </c>
      <c r="H4158">
        <v>-0.54843723773956299</v>
      </c>
      <c r="I4158">
        <v>-2.6046894490718842</v>
      </c>
      <c r="J4158">
        <v>-16.244262456893921</v>
      </c>
      <c r="K4158" s="1">
        <v>-0.75260456651449203</v>
      </c>
      <c r="L4158">
        <v>28.5625159740448</v>
      </c>
      <c r="M4158">
        <v>1.7130225896835327</v>
      </c>
      <c r="N4158">
        <v>1.8802136182785034</v>
      </c>
      <c r="O4158">
        <v>-0.5244910717010498</v>
      </c>
      <c r="P4158">
        <v>3.8864538073539734</v>
      </c>
      <c r="Q4158">
        <v>-2.3296922445297241</v>
      </c>
      <c r="R4158">
        <v>-0.43125450611114502</v>
      </c>
      <c r="S4158">
        <v>8.2380175590515137</v>
      </c>
      <c r="T4158">
        <v>1.4020800590515137</v>
      </c>
    </row>
    <row r="4159" spans="1:20">
      <c r="A4159">
        <v>1.917712390422821</v>
      </c>
      <c r="B4159">
        <v>0.51041692495346069</v>
      </c>
      <c r="C4159">
        <v>2.1598935127258301</v>
      </c>
      <c r="D4159">
        <v>-16.149476170539856</v>
      </c>
      <c r="E4159" s="1">
        <v>-0.75156288221478462</v>
      </c>
      <c r="F4159">
        <v>43.384894728660583</v>
      </c>
      <c r="G4159">
        <v>-2.8739571571350098</v>
      </c>
      <c r="H4159">
        <v>-0.59531629085540771</v>
      </c>
      <c r="I4159">
        <v>-2.7078129351139069</v>
      </c>
      <c r="J4159">
        <v>-16.661971807479858</v>
      </c>
      <c r="K4159" s="1">
        <v>-0.75156288221478462</v>
      </c>
      <c r="L4159">
        <v>28.291672468185425</v>
      </c>
      <c r="M4159">
        <v>1.8218755722045898</v>
      </c>
      <c r="N4159">
        <v>2.0864605903625488</v>
      </c>
      <c r="O4159">
        <v>-0.56353211402893066</v>
      </c>
      <c r="P4159">
        <v>4.1114538908004761</v>
      </c>
      <c r="Q4159">
        <v>-2.541668713092804</v>
      </c>
      <c r="R4159">
        <v>-0.44635683298110962</v>
      </c>
      <c r="S4159">
        <v>8.6791664361953735</v>
      </c>
      <c r="T4159">
        <v>1.6630291938781738</v>
      </c>
    </row>
    <row r="4160" spans="1:20">
      <c r="A4160">
        <v>1.8223971128463745</v>
      </c>
      <c r="B4160">
        <v>0.4968792200088501</v>
      </c>
      <c r="C4160">
        <v>2.0312517881393433</v>
      </c>
      <c r="D4160">
        <v>-15.456248074769974</v>
      </c>
      <c r="E4160" s="1">
        <v>-0.72343787178397179</v>
      </c>
      <c r="F4160">
        <v>42.872391641139984</v>
      </c>
      <c r="G4160">
        <v>-2.846352756023407</v>
      </c>
      <c r="H4160">
        <v>-0.57344138622283936</v>
      </c>
      <c r="I4160">
        <v>-2.6588551700115204</v>
      </c>
      <c r="J4160">
        <v>-16.451567411422729</v>
      </c>
      <c r="K4160" s="1">
        <v>-0.72343787178397179</v>
      </c>
      <c r="L4160">
        <v>27.648448944091797</v>
      </c>
      <c r="M4160">
        <v>1.9317716360092163</v>
      </c>
      <c r="N4160">
        <v>2.2546872496604919</v>
      </c>
      <c r="O4160">
        <v>-0.59270858764648438</v>
      </c>
      <c r="P4160">
        <v>4.308849573135376</v>
      </c>
      <c r="Q4160">
        <v>-2.7317702770233154</v>
      </c>
      <c r="R4160">
        <v>-0.47031790018081665</v>
      </c>
      <c r="S4160">
        <v>8.7203085422515869</v>
      </c>
      <c r="T4160">
        <v>1.808851957321167</v>
      </c>
    </row>
    <row r="4161" spans="1:20">
      <c r="A4161">
        <v>1.6145855188369751</v>
      </c>
      <c r="B4161">
        <v>0.47760456800460815</v>
      </c>
      <c r="C4161">
        <v>1.9125044345855713</v>
      </c>
      <c r="D4161">
        <v>-14.888539910316467</v>
      </c>
      <c r="E4161" s="1">
        <v>-0.67291688174009323</v>
      </c>
      <c r="F4161">
        <v>41.260413825511932</v>
      </c>
      <c r="G4161">
        <v>-2.7020834386348724</v>
      </c>
      <c r="H4161">
        <v>-0.49114972352981567</v>
      </c>
      <c r="I4161">
        <v>-2.4484395980834961</v>
      </c>
      <c r="J4161">
        <v>-15.504688024520874</v>
      </c>
      <c r="K4161" s="1">
        <v>-0.67291688174009323</v>
      </c>
      <c r="L4161">
        <v>26.328146457672119</v>
      </c>
      <c r="M4161">
        <v>1.9718855619430542</v>
      </c>
      <c r="N4161">
        <v>2.2843778133392334</v>
      </c>
      <c r="O4161">
        <v>-0.59166550636291504</v>
      </c>
      <c r="P4161">
        <v>4.3156221508979797</v>
      </c>
      <c r="Q4161">
        <v>-2.8010457754135132</v>
      </c>
      <c r="R4161">
        <v>-0.46510994434356689</v>
      </c>
      <c r="S4161">
        <v>8.2078129053115845</v>
      </c>
      <c r="T4161">
        <v>1.6880333423614502</v>
      </c>
    </row>
    <row r="4162" spans="1:20">
      <c r="A4162">
        <v>1.4645829796791077</v>
      </c>
      <c r="B4162">
        <v>0.48124790191650391</v>
      </c>
      <c r="C4162">
        <v>1.953125</v>
      </c>
      <c r="D4162">
        <v>-15.198435634374619</v>
      </c>
      <c r="E4162" s="1">
        <v>-0.62343757599592209</v>
      </c>
      <c r="F4162">
        <v>39.839580655097961</v>
      </c>
      <c r="G4162">
        <v>-2.5505200028419495</v>
      </c>
      <c r="H4162">
        <v>-0.42708218097686768</v>
      </c>
      <c r="I4162">
        <v>-2.2364594042301178</v>
      </c>
      <c r="J4162">
        <v>-14.45886492729187</v>
      </c>
      <c r="K4162" s="1">
        <v>-0.62343757599592209</v>
      </c>
      <c r="L4162">
        <v>25.260418653488159</v>
      </c>
      <c r="M4162">
        <v>1.8364638090133667</v>
      </c>
      <c r="N4162">
        <v>2.0625069737434387</v>
      </c>
      <c r="O4162">
        <v>-0.55053830146789551</v>
      </c>
      <c r="P4162">
        <v>4.0109381079673767</v>
      </c>
      <c r="Q4162">
        <v>-2.6031285524368286</v>
      </c>
      <c r="R4162">
        <v>-0.4328116774559021</v>
      </c>
      <c r="S4162">
        <v>7.5140595436096191</v>
      </c>
      <c r="T4162">
        <v>1.3713538646697998</v>
      </c>
    </row>
    <row r="4163" spans="1:20">
      <c r="A4163">
        <v>1.5963539481163025</v>
      </c>
      <c r="B4163">
        <v>0.5270838737487793</v>
      </c>
      <c r="C4163">
        <v>2.2713541984558105</v>
      </c>
      <c r="D4163">
        <v>-16.946353018283844</v>
      </c>
      <c r="E4163" s="1">
        <v>-0.60260435566306114</v>
      </c>
      <c r="F4163">
        <v>40.063537657260895</v>
      </c>
      <c r="G4163">
        <v>-2.5479160249233246</v>
      </c>
      <c r="H4163">
        <v>-0.410422682762146</v>
      </c>
      <c r="I4163">
        <v>-2.1708346903324127</v>
      </c>
      <c r="J4163">
        <v>-14.038532972335815</v>
      </c>
      <c r="K4163" s="1">
        <v>-0.60260435566306114</v>
      </c>
      <c r="L4163">
        <v>25.900006294250488</v>
      </c>
      <c r="M4163">
        <v>1.6416758298873901</v>
      </c>
      <c r="N4163">
        <v>1.8255263566970825</v>
      </c>
      <c r="O4163">
        <v>-0.52031874656677246</v>
      </c>
      <c r="P4163">
        <v>3.7114545702934265</v>
      </c>
      <c r="Q4163">
        <v>-2.3125037550926208</v>
      </c>
      <c r="R4163">
        <v>-0.4026070237159729</v>
      </c>
      <c r="S4163">
        <v>7.5093656778335571</v>
      </c>
      <c r="T4163">
        <v>1.0947883129119873</v>
      </c>
    </row>
    <row r="4164" spans="1:20">
      <c r="A4164">
        <v>1.7265677452087402</v>
      </c>
      <c r="B4164">
        <v>0.54791569709777832</v>
      </c>
      <c r="C4164">
        <v>2.4817734956741333</v>
      </c>
      <c r="D4164">
        <v>-18.058851361274719</v>
      </c>
      <c r="E4164" s="1">
        <v>-0.59218751266598701</v>
      </c>
      <c r="F4164">
        <v>40.465623140335083</v>
      </c>
      <c r="G4164">
        <v>-2.5885403156280518</v>
      </c>
      <c r="H4164">
        <v>-0.40572881698608398</v>
      </c>
      <c r="I4164">
        <v>-2.1416693925857544</v>
      </c>
      <c r="J4164">
        <v>-13.806760311126709</v>
      </c>
      <c r="K4164" s="1">
        <v>-0.59218751266598701</v>
      </c>
      <c r="L4164">
        <v>26.656776666641235</v>
      </c>
      <c r="M4164">
        <v>1.6375035047531128</v>
      </c>
      <c r="N4164">
        <v>1.9140690565109253</v>
      </c>
      <c r="O4164">
        <v>-0.54687261581420898</v>
      </c>
      <c r="P4164">
        <v>3.805205225944519</v>
      </c>
      <c r="Q4164">
        <v>-2.2020861506462097</v>
      </c>
      <c r="R4164">
        <v>-0.40520727634429932</v>
      </c>
      <c r="S4164">
        <v>7.8208297491073608</v>
      </c>
      <c r="T4164">
        <v>1.0489821434020996</v>
      </c>
    </row>
    <row r="4165" spans="1:20">
      <c r="A4165">
        <v>1.7156302928924561</v>
      </c>
      <c r="B4165">
        <v>0.53177028894424438</v>
      </c>
      <c r="C4165">
        <v>2.5229156017303467</v>
      </c>
      <c r="D4165">
        <v>-18.202081322669983</v>
      </c>
      <c r="E4165" s="1">
        <v>-0.5947919562458992</v>
      </c>
      <c r="F4165">
        <v>40.44739156961441</v>
      </c>
      <c r="G4165">
        <v>-2.5901049375534058</v>
      </c>
      <c r="H4165">
        <v>-0.40781497955322266</v>
      </c>
      <c r="I4165">
        <v>-2.1312497556209564</v>
      </c>
      <c r="J4165">
        <v>-13.709366321563721</v>
      </c>
      <c r="K4165" s="1">
        <v>-0.5947919562458992</v>
      </c>
      <c r="L4165">
        <v>26.619285345077515</v>
      </c>
      <c r="M4165">
        <v>1.7229169607162476</v>
      </c>
      <c r="N4165">
        <v>2.1432340145111084</v>
      </c>
      <c r="O4165">
        <v>-0.61094760894775391</v>
      </c>
      <c r="P4165">
        <v>3.8958266377449036</v>
      </c>
      <c r="Q4165">
        <v>-2.199999988079071</v>
      </c>
      <c r="R4165">
        <v>-0.42760372161865234</v>
      </c>
      <c r="S4165">
        <v>8.0989599227905273</v>
      </c>
      <c r="T4165">
        <v>1.3067722320556641</v>
      </c>
    </row>
    <row r="4166" spans="1:20">
      <c r="A4166">
        <v>1.5692710876464844</v>
      </c>
      <c r="B4166">
        <v>0.51562488079071045</v>
      </c>
      <c r="C4166">
        <v>2.2619813680648804</v>
      </c>
      <c r="D4166">
        <v>-16.765620559453964</v>
      </c>
      <c r="E4166" s="1">
        <v>-0.65468763932585716</v>
      </c>
      <c r="F4166">
        <v>41.075520217418671</v>
      </c>
      <c r="G4166">
        <v>-2.5848932564258575</v>
      </c>
      <c r="H4166">
        <v>-0.47916918992996216</v>
      </c>
      <c r="I4166">
        <v>-2.4088546633720398</v>
      </c>
      <c r="J4166">
        <v>-15.159904956817627</v>
      </c>
      <c r="K4166" s="1">
        <v>-0.65468763932585716</v>
      </c>
      <c r="L4166">
        <v>25.629192590713501</v>
      </c>
      <c r="M4166">
        <v>1.7479211091995239</v>
      </c>
      <c r="N4166">
        <v>2.2458359599113464</v>
      </c>
      <c r="O4166">
        <v>-0.64271688461303711</v>
      </c>
      <c r="P4166">
        <v>3.7958323955535889</v>
      </c>
      <c r="Q4166">
        <v>-2.2369846701622009</v>
      </c>
      <c r="R4166">
        <v>-0.43594092130661011</v>
      </c>
      <c r="S4166">
        <v>8.476555347442627</v>
      </c>
      <c r="T4166">
        <v>2.076566219329834</v>
      </c>
    </row>
    <row r="4167" spans="1:20">
      <c r="A4167">
        <v>1.3734400272369385</v>
      </c>
      <c r="B4167">
        <v>0.51562488079071045</v>
      </c>
      <c r="C4167">
        <v>1.8479228019714355</v>
      </c>
      <c r="D4167">
        <v>-14.630727469921112</v>
      </c>
      <c r="E4167" s="1">
        <v>-0.73593761771917343</v>
      </c>
      <c r="F4167">
        <v>42.240098118782043</v>
      </c>
      <c r="G4167">
        <v>-2.5802068412303925</v>
      </c>
      <c r="H4167">
        <v>-0.61094015836715698</v>
      </c>
      <c r="I4167">
        <v>-2.840626984834671</v>
      </c>
      <c r="J4167">
        <v>-17.426550388336182</v>
      </c>
      <c r="K4167" s="1">
        <v>-0.73593761771917343</v>
      </c>
      <c r="L4167">
        <v>24.255216121673584</v>
      </c>
      <c r="M4167">
        <v>1.6541779041290283</v>
      </c>
      <c r="N4167">
        <v>2.2010430693626404</v>
      </c>
      <c r="O4167">
        <v>-0.65311789512634277</v>
      </c>
      <c r="P4167">
        <v>3.5453066229820251</v>
      </c>
      <c r="Q4167">
        <v>-2.1750032901763916</v>
      </c>
      <c r="R4167">
        <v>-0.41823089122772217</v>
      </c>
      <c r="S4167">
        <v>8.8177025318145752</v>
      </c>
      <c r="T4167">
        <v>2.9942691326141357</v>
      </c>
    </row>
    <row r="4168" spans="1:20">
      <c r="A4168">
        <v>1.363024115562439</v>
      </c>
      <c r="B4168">
        <v>0.5135461688041687</v>
      </c>
      <c r="C4168">
        <v>1.8421858549118042</v>
      </c>
      <c r="D4168">
        <v>-14.653641730546951</v>
      </c>
      <c r="E4168" s="1">
        <v>-0.76927104964852333</v>
      </c>
      <c r="F4168">
        <v>42.777083814144135</v>
      </c>
      <c r="G4168">
        <v>-2.5812499225139618</v>
      </c>
      <c r="H4168">
        <v>-0.64114481210708618</v>
      </c>
      <c r="I4168">
        <v>-2.9552094638347626</v>
      </c>
      <c r="J4168">
        <v>-18.006771802902222</v>
      </c>
      <c r="K4168" s="1">
        <v>-0.76927104964852333</v>
      </c>
      <c r="L4168">
        <v>24.214595556259155</v>
      </c>
      <c r="M4168">
        <v>1.523435115814209</v>
      </c>
      <c r="N4168">
        <v>2.0869821310043335</v>
      </c>
      <c r="O4168">
        <v>-0.64635276794433594</v>
      </c>
      <c r="P4168">
        <v>3.3036395907402039</v>
      </c>
      <c r="Q4168">
        <v>-2.0583346486091614</v>
      </c>
      <c r="R4168">
        <v>-0.38802623748779297</v>
      </c>
      <c r="S4168">
        <v>8.8734328746795654</v>
      </c>
      <c r="T4168">
        <v>3.0536651611328125</v>
      </c>
    </row>
    <row r="4169" spans="1:20">
      <c r="A4169">
        <v>1.3994798064231873</v>
      </c>
      <c r="B4169">
        <v>0.50885230302810669</v>
      </c>
      <c r="C4169">
        <v>2.0536482334136963</v>
      </c>
      <c r="D4169">
        <v>-15.771873295307159</v>
      </c>
      <c r="E4169" s="1">
        <v>-0.75781252235174179</v>
      </c>
      <c r="F4169">
        <v>42.107291519641876</v>
      </c>
      <c r="G4169">
        <v>-2.522394061088562</v>
      </c>
      <c r="H4169">
        <v>-0.56458264589309692</v>
      </c>
      <c r="I4169">
        <v>-2.7947910130023956</v>
      </c>
      <c r="J4169">
        <v>-17.141133546829224</v>
      </c>
      <c r="K4169" s="1">
        <v>-0.75781252235174179</v>
      </c>
      <c r="L4169">
        <v>24.607300758361816</v>
      </c>
      <c r="M4169">
        <v>1.407817006111145</v>
      </c>
      <c r="N4169">
        <v>2.0338594913482666</v>
      </c>
      <c r="O4169">
        <v>-0.63332915306091309</v>
      </c>
      <c r="P4169">
        <v>3.2552033662796021</v>
      </c>
      <c r="Q4169">
        <v>-1.9406303763389587</v>
      </c>
      <c r="R4169">
        <v>-0.3614574670791626</v>
      </c>
      <c r="S4169">
        <v>8.6197853088378906</v>
      </c>
      <c r="T4169">
        <v>2.6036500930786133</v>
      </c>
    </row>
    <row r="4170" spans="1:20">
      <c r="A4170">
        <v>1.1656284332275391</v>
      </c>
      <c r="B4170">
        <v>0.50989538431167603</v>
      </c>
      <c r="C4170">
        <v>1.8656253814697266</v>
      </c>
      <c r="D4170">
        <v>-14.79947566986084</v>
      </c>
      <c r="E4170" s="1">
        <v>-0.75937528163194656</v>
      </c>
      <c r="F4170">
        <v>41.191667318344116</v>
      </c>
      <c r="G4170">
        <v>-2.4343729019165039</v>
      </c>
      <c r="H4170">
        <v>-0.56198239326477051</v>
      </c>
      <c r="I4170">
        <v>-2.8119795024394989</v>
      </c>
      <c r="J4170">
        <v>-17.272919416427612</v>
      </c>
      <c r="K4170" s="1">
        <v>-0.75937528163194656</v>
      </c>
      <c r="L4170">
        <v>23.337513208389282</v>
      </c>
      <c r="M4170">
        <v>1.2166649103164673</v>
      </c>
      <c r="N4170">
        <v>1.8234401941299438</v>
      </c>
      <c r="O4170">
        <v>-0.59428811073303223</v>
      </c>
      <c r="P4170">
        <v>3.107808530330658</v>
      </c>
      <c r="Q4170">
        <v>-1.9119828939437866</v>
      </c>
      <c r="R4170">
        <v>-0.347919762134552</v>
      </c>
      <c r="S4170">
        <v>8.1822872161865234</v>
      </c>
      <c r="T4170">
        <v>2.8088688850402832</v>
      </c>
    </row>
    <row r="4171" spans="1:20">
      <c r="A4171">
        <v>1.1041685938835144</v>
      </c>
      <c r="B4171">
        <v>0.53958594799041748</v>
      </c>
      <c r="C4171">
        <v>1.643747091293335</v>
      </c>
      <c r="D4171">
        <v>-13.69166374206543</v>
      </c>
      <c r="E4171" s="1">
        <v>-0.84999995306134224</v>
      </c>
      <c r="F4171">
        <v>42.990624904632568</v>
      </c>
      <c r="G4171">
        <v>-2.6156231760978699</v>
      </c>
      <c r="H4171">
        <v>-0.71667134761810303</v>
      </c>
      <c r="I4171">
        <v>-3.2718777656555176</v>
      </c>
      <c r="J4171">
        <v>-19.578635692596436</v>
      </c>
      <c r="K4171" s="1">
        <v>-0.84999995306134224</v>
      </c>
      <c r="L4171">
        <v>23.322403430938721</v>
      </c>
      <c r="M4171">
        <v>0.93802809715270996</v>
      </c>
      <c r="N4171">
        <v>1.4109387993812561</v>
      </c>
      <c r="O4171">
        <v>-0.52031874656677246</v>
      </c>
      <c r="P4171">
        <v>2.904161810874939</v>
      </c>
      <c r="Q4171">
        <v>-1.8197968602180481</v>
      </c>
      <c r="R4171">
        <v>-0.32760947942733765</v>
      </c>
      <c r="S4171">
        <v>8.3864480257034302</v>
      </c>
      <c r="T4171">
        <v>3.4343898296356201</v>
      </c>
    </row>
    <row r="4172" spans="1:20">
      <c r="A4172">
        <v>1.3099014759063721</v>
      </c>
      <c r="B4172">
        <v>0.56874752044677734</v>
      </c>
      <c r="C4172">
        <v>1.7130225896835327</v>
      </c>
      <c r="D4172">
        <v>-14.038018882274628</v>
      </c>
      <c r="E4172" s="1">
        <v>-0.91979186981916428</v>
      </c>
      <c r="F4172">
        <v>45.269269496202469</v>
      </c>
      <c r="G4172">
        <v>-2.8723962604999542</v>
      </c>
      <c r="H4172">
        <v>-0.8052140474319458</v>
      </c>
      <c r="I4172">
        <v>-3.5619810223579407</v>
      </c>
      <c r="J4172">
        <v>-21.011978387832642</v>
      </c>
      <c r="K4172" s="1">
        <v>-0.91979186981916428</v>
      </c>
      <c r="L4172">
        <v>25.230735540390015</v>
      </c>
      <c r="M4172">
        <v>0.89688599109649658</v>
      </c>
      <c r="N4172">
        <v>1.345314085483551</v>
      </c>
      <c r="O4172">
        <v>-0.50365924835205078</v>
      </c>
      <c r="P4172">
        <v>3.1182244420051575</v>
      </c>
      <c r="Q4172">
        <v>-1.8281266093254089</v>
      </c>
      <c r="R4172">
        <v>-0.3234371542930603</v>
      </c>
      <c r="S4172">
        <v>8.9249908924102783</v>
      </c>
      <c r="T4172">
        <v>3.5338699817657471</v>
      </c>
    </row>
    <row r="4173" spans="1:20">
      <c r="A4173">
        <v>1.56354159116745</v>
      </c>
      <c r="B4173">
        <v>0.59270858764648438</v>
      </c>
      <c r="C4173">
        <v>1.9255280494689941</v>
      </c>
      <c r="D4173">
        <v>-15.192706137895584</v>
      </c>
      <c r="E4173" s="1">
        <v>-0.91927079483866692</v>
      </c>
      <c r="F4173">
        <v>46.859893947839737</v>
      </c>
      <c r="G4173">
        <v>-3.0541643500328064</v>
      </c>
      <c r="H4173">
        <v>-0.79375505447387695</v>
      </c>
      <c r="I4173">
        <v>-3.5453140735626221</v>
      </c>
      <c r="J4173">
        <v>-20.953118801116943</v>
      </c>
      <c r="K4173" s="1">
        <v>-0.91927079483866692</v>
      </c>
      <c r="L4173">
        <v>27.542710304260254</v>
      </c>
      <c r="M4173">
        <v>0.97396969795227051</v>
      </c>
      <c r="N4173">
        <v>1.4614611864089966</v>
      </c>
      <c r="O4173">
        <v>-0.51873922348022461</v>
      </c>
      <c r="P4173">
        <v>3.537498414516449</v>
      </c>
      <c r="Q4173">
        <v>-1.9276067614555359</v>
      </c>
      <c r="R4173">
        <v>-0.33073127269744873</v>
      </c>
      <c r="S4173">
        <v>9.1755092144012451</v>
      </c>
      <c r="T4173">
        <v>3.046870231628418</v>
      </c>
    </row>
    <row r="4174" spans="1:20">
      <c r="A4174">
        <v>1.6510412096977234</v>
      </c>
      <c r="B4174">
        <v>0.59010833501815796</v>
      </c>
      <c r="C4174">
        <v>2.0296871662139893</v>
      </c>
      <c r="D4174">
        <v>-15.883851796388626</v>
      </c>
      <c r="E4174" s="1">
        <v>-0.87708327919244766</v>
      </c>
      <c r="F4174">
        <v>47.159373760223389</v>
      </c>
      <c r="G4174">
        <v>-3.070831298828125</v>
      </c>
      <c r="H4174">
        <v>-0.74375420808792114</v>
      </c>
      <c r="I4174">
        <v>-3.3557303249835968</v>
      </c>
      <c r="J4174">
        <v>-20.132303237915039</v>
      </c>
      <c r="K4174" s="1">
        <v>-0.87708327919244766</v>
      </c>
      <c r="L4174">
        <v>28.308331966400146</v>
      </c>
      <c r="M4174">
        <v>1.0276138782501221</v>
      </c>
      <c r="N4174">
        <v>1.4901086688041687</v>
      </c>
      <c r="O4174">
        <v>-0.51301717758178711</v>
      </c>
      <c r="P4174">
        <v>3.6619752645492554</v>
      </c>
      <c r="Q4174">
        <v>-2.0375028252601624</v>
      </c>
      <c r="R4174">
        <v>-0.33750385046005249</v>
      </c>
      <c r="S4174">
        <v>8.9656263589859009</v>
      </c>
      <c r="T4174">
        <v>2.5703310966491699</v>
      </c>
    </row>
    <row r="4175" spans="1:20">
      <c r="A4175">
        <v>1.645311713218689</v>
      </c>
      <c r="B4175">
        <v>0.57187676429748535</v>
      </c>
      <c r="C4175">
        <v>1.9510388374328613</v>
      </c>
      <c r="D4175">
        <v>-15.489060431718826</v>
      </c>
      <c r="E4175" s="1">
        <v>-0.8671875111758709</v>
      </c>
      <c r="F4175">
        <v>47.34010249376297</v>
      </c>
      <c r="G4175">
        <v>-3.0807293951511383</v>
      </c>
      <c r="H4175">
        <v>-0.72916597127914429</v>
      </c>
      <c r="I4175">
        <v>-3.2864585518836975</v>
      </c>
      <c r="J4175">
        <v>-19.92344856262207</v>
      </c>
      <c r="K4175" s="1">
        <v>-0.8671875111758709</v>
      </c>
      <c r="L4175">
        <v>28.116166591644287</v>
      </c>
      <c r="M4175">
        <v>1.077607274055481</v>
      </c>
      <c r="N4175">
        <v>1.4734417200088501</v>
      </c>
      <c r="O4175">
        <v>-0.50520896911621094</v>
      </c>
      <c r="P4175">
        <v>3.7093684077262878</v>
      </c>
      <c r="Q4175">
        <v>-2.1322965621948242</v>
      </c>
      <c r="R4175">
        <v>-0.34114718437194824</v>
      </c>
      <c r="S4175">
        <v>8.8197886943817139</v>
      </c>
      <c r="T4175">
        <v>2.6067793369293213</v>
      </c>
    </row>
    <row r="4176" spans="1:20">
      <c r="A4176">
        <v>1.7099007964134216</v>
      </c>
      <c r="B4176">
        <v>0.57864934206008911</v>
      </c>
      <c r="C4176">
        <v>1.9385367631912231</v>
      </c>
      <c r="D4176">
        <v>-15.350516885519028</v>
      </c>
      <c r="E4176" s="1">
        <v>-0.89739589020609856</v>
      </c>
      <c r="F4176">
        <v>47.891665250062943</v>
      </c>
      <c r="G4176">
        <v>-3.1354166567325592</v>
      </c>
      <c r="H4176">
        <v>-0.74218958616256714</v>
      </c>
      <c r="I4176">
        <v>-3.3333338797092438</v>
      </c>
      <c r="J4176">
        <v>-20.212501287460327</v>
      </c>
      <c r="K4176" s="1">
        <v>-0.89739589020609856</v>
      </c>
      <c r="L4176">
        <v>28.403669595718384</v>
      </c>
      <c r="M4176">
        <v>1.1135488748550415</v>
      </c>
      <c r="N4176">
        <v>1.4723986387252808</v>
      </c>
      <c r="O4176">
        <v>-0.50312280654907227</v>
      </c>
      <c r="P4176">
        <v>3.7901028990745544</v>
      </c>
      <c r="Q4176">
        <v>-2.1416693925857544</v>
      </c>
      <c r="R4176">
        <v>-0.34844130277633667</v>
      </c>
      <c r="S4176">
        <v>8.9385360479354858</v>
      </c>
      <c r="T4176">
        <v>2.7307271957397461</v>
      </c>
    </row>
    <row r="4177" spans="1:20">
      <c r="A4177">
        <v>1.8036514520645142</v>
      </c>
      <c r="B4177">
        <v>0.58958679437637329</v>
      </c>
      <c r="C4177">
        <v>1.9463598728179932</v>
      </c>
      <c r="D4177">
        <v>-15.308331698179245</v>
      </c>
      <c r="E4177" s="1">
        <v>-0.9088544175028801</v>
      </c>
      <c r="F4177">
        <v>48.513017594814301</v>
      </c>
      <c r="G4177">
        <v>-3.1979158520698547</v>
      </c>
      <c r="H4177">
        <v>-0.75469166040420532</v>
      </c>
      <c r="I4177">
        <v>-3.3682286739349365</v>
      </c>
      <c r="J4177">
        <v>-20.406782627105713</v>
      </c>
      <c r="K4177" s="1">
        <v>-0.9088544175028801</v>
      </c>
      <c r="L4177">
        <v>28.871893882751465</v>
      </c>
      <c r="M4177">
        <v>1.1843740940093994</v>
      </c>
      <c r="N4177">
        <v>1.5494823455810547</v>
      </c>
      <c r="O4177">
        <v>-0.51459670066833496</v>
      </c>
      <c r="P4177">
        <v>3.9380192756652832</v>
      </c>
      <c r="Q4177">
        <v>-2.1645873785018921</v>
      </c>
      <c r="R4177">
        <v>-0.37395954132080078</v>
      </c>
      <c r="S4177">
        <v>9.1333240270614624</v>
      </c>
      <c r="T4177">
        <v>2.780228853225708</v>
      </c>
    </row>
    <row r="4178" spans="1:20">
      <c r="A4178">
        <v>1.8130242824554443</v>
      </c>
      <c r="B4178">
        <v>0.58020651340484619</v>
      </c>
      <c r="C4178">
        <v>1.9020885229110718</v>
      </c>
      <c r="D4178">
        <v>-15.154685825109482</v>
      </c>
      <c r="E4178" s="1">
        <v>-0.87760435417294502</v>
      </c>
      <c r="F4178">
        <v>48.614058643579483</v>
      </c>
      <c r="G4178">
        <v>-3.2036453485488892</v>
      </c>
      <c r="H4178">
        <v>-0.7411465048789978</v>
      </c>
      <c r="I4178">
        <v>-3.3041685819625854</v>
      </c>
      <c r="J4178">
        <v>-20.039588212966919</v>
      </c>
      <c r="K4178" s="1">
        <v>-0.87760435417294502</v>
      </c>
      <c r="L4178">
        <v>28.640121221542358</v>
      </c>
      <c r="M4178">
        <v>1.2609362602233887</v>
      </c>
      <c r="N4178">
        <v>1.6187503933906555</v>
      </c>
      <c r="O4178">
        <v>-0.5474090576171875</v>
      </c>
      <c r="P4178">
        <v>4.0343701839447021</v>
      </c>
      <c r="Q4178">
        <v>-2.2463575005531311</v>
      </c>
      <c r="R4178">
        <v>-0.39792060852050781</v>
      </c>
      <c r="S4178">
        <v>9.0895742177963257</v>
      </c>
      <c r="T4178">
        <v>2.6749968528747559</v>
      </c>
    </row>
    <row r="4179" spans="1:20">
      <c r="A4179">
        <v>1.7401054501533508</v>
      </c>
      <c r="B4179">
        <v>0.57499855756759644</v>
      </c>
      <c r="C4179">
        <v>1.8593817949295044</v>
      </c>
      <c r="D4179">
        <v>-15.005204826593399</v>
      </c>
      <c r="E4179" s="1">
        <v>-0.8421875536441803</v>
      </c>
      <c r="F4179">
        <v>48.132289201021194</v>
      </c>
      <c r="G4179">
        <v>-3.1114593148231506</v>
      </c>
      <c r="H4179">
        <v>-0.69323182106018066</v>
      </c>
      <c r="I4179">
        <v>-3.1546875834465027</v>
      </c>
      <c r="J4179">
        <v>-19.234895706176758</v>
      </c>
      <c r="K4179" s="1">
        <v>-0.8421875536441803</v>
      </c>
      <c r="L4179">
        <v>27.753651142120361</v>
      </c>
      <c r="M4179">
        <v>1.2786537408828735</v>
      </c>
      <c r="N4179">
        <v>1.5765652060508728</v>
      </c>
      <c r="O4179">
        <v>-0.55626034736633301</v>
      </c>
      <c r="P4179">
        <v>4.0208324790000916</v>
      </c>
      <c r="Q4179">
        <v>-2.2828131914138794</v>
      </c>
      <c r="R4179">
        <v>-0.39166957139968872</v>
      </c>
      <c r="S4179">
        <v>8.7083280086517334</v>
      </c>
      <c r="T4179">
        <v>2.4713575839996338</v>
      </c>
    </row>
    <row r="4180" spans="1:20">
      <c r="A4180">
        <v>1.7307326197624207</v>
      </c>
      <c r="B4180">
        <v>0.5739554762840271</v>
      </c>
      <c r="C4180">
        <v>1.930728554725647</v>
      </c>
      <c r="D4180">
        <v>-15.407290309667587</v>
      </c>
      <c r="E4180" s="1">
        <v>-0.81458361819386482</v>
      </c>
      <c r="F4180">
        <v>47.705207020044327</v>
      </c>
      <c r="G4180">
        <v>-3.0348934233188629</v>
      </c>
      <c r="H4180">
        <v>-0.65260380506515503</v>
      </c>
      <c r="I4180">
        <v>-3.0281245708465576</v>
      </c>
      <c r="J4180">
        <v>-18.570840358734131</v>
      </c>
      <c r="K4180" s="1">
        <v>-0.81458361819386482</v>
      </c>
      <c r="L4180">
        <v>27.513027191162109</v>
      </c>
      <c r="M4180">
        <v>1.22031569480896</v>
      </c>
      <c r="N4180">
        <v>1.4562532305717468</v>
      </c>
      <c r="O4180">
        <v>-0.53071975708007813</v>
      </c>
      <c r="P4180">
        <v>3.9114579558372498</v>
      </c>
      <c r="Q4180">
        <v>-2.2203177213668823</v>
      </c>
      <c r="R4180">
        <v>-0.3708377480506897</v>
      </c>
      <c r="S4180">
        <v>8.418738842010498</v>
      </c>
      <c r="T4180">
        <v>2.2578239440917969</v>
      </c>
    </row>
    <row r="4181" spans="1:20">
      <c r="A4181">
        <v>1.8583387136459351</v>
      </c>
      <c r="B4181">
        <v>0.57083368301391602</v>
      </c>
      <c r="C4181">
        <v>2.135932445526123</v>
      </c>
      <c r="D4181">
        <v>-16.452081501483917</v>
      </c>
      <c r="E4181" s="1">
        <v>-0.78645860776305199</v>
      </c>
      <c r="F4181">
        <v>47.916661947965622</v>
      </c>
      <c r="G4181">
        <v>-3.0296854674816132</v>
      </c>
      <c r="H4181">
        <v>-0.64063072204589844</v>
      </c>
      <c r="I4181">
        <v>-2.9458329081535339</v>
      </c>
      <c r="J4181">
        <v>-18.095314502716064</v>
      </c>
      <c r="K4181" s="1">
        <v>-0.78645860776305199</v>
      </c>
      <c r="L4181">
        <v>28.138548135757446</v>
      </c>
      <c r="M4181">
        <v>1.1567771434783936</v>
      </c>
      <c r="N4181">
        <v>1.3677105307579041</v>
      </c>
      <c r="O4181">
        <v>-0.50312280654907227</v>
      </c>
      <c r="P4181">
        <v>3.8494765758514404</v>
      </c>
      <c r="Q4181">
        <v>-2.1010413765907288</v>
      </c>
      <c r="R4181">
        <v>-0.34010410308837891</v>
      </c>
      <c r="S4181">
        <v>8.4635317325592041</v>
      </c>
      <c r="T4181">
        <v>2.0307302474975586</v>
      </c>
    </row>
    <row r="4182" spans="1:20">
      <c r="A4182">
        <v>2.0307302474975586</v>
      </c>
      <c r="B4182">
        <v>0.57291984558105469</v>
      </c>
      <c r="C4182">
        <v>2.2427141666412354</v>
      </c>
      <c r="D4182">
        <v>-16.998954117298126</v>
      </c>
      <c r="E4182" s="1">
        <v>-0.79895835369825363</v>
      </c>
      <c r="F4182">
        <v>48.942185938358307</v>
      </c>
      <c r="G4182">
        <v>-3.0984356999397278</v>
      </c>
      <c r="H4182">
        <v>-0.66406279802322388</v>
      </c>
      <c r="I4182">
        <v>-2.9885433614253998</v>
      </c>
      <c r="J4182">
        <v>-18.235951662063599</v>
      </c>
      <c r="K4182" s="1">
        <v>-0.79895835369825363</v>
      </c>
      <c r="L4182">
        <v>28.821378946304321</v>
      </c>
      <c r="M4182">
        <v>1.1557340621948242</v>
      </c>
      <c r="N4182">
        <v>1.4276057481765747</v>
      </c>
      <c r="O4182">
        <v>-0.50574541091918945</v>
      </c>
      <c r="P4182">
        <v>3.9619728922843933</v>
      </c>
      <c r="Q4182">
        <v>-2.0536482334136963</v>
      </c>
      <c r="R4182">
        <v>-0.34323334693908691</v>
      </c>
      <c r="S4182">
        <v>8.9041590690612793</v>
      </c>
      <c r="T4182">
        <v>2.0979344844818115</v>
      </c>
    </row>
    <row r="4183" spans="1:20">
      <c r="A4183">
        <v>2.1463558077812195</v>
      </c>
      <c r="B4183">
        <v>0.56979060173034668</v>
      </c>
      <c r="C4183">
        <v>2.2171884775161743</v>
      </c>
      <c r="D4183">
        <v>-16.897913068532944</v>
      </c>
      <c r="E4183" s="1">
        <v>-0.8208337239921093</v>
      </c>
      <c r="F4183">
        <v>49.917183816432953</v>
      </c>
      <c r="G4183">
        <v>-3.1953118741512299</v>
      </c>
      <c r="H4183">
        <v>-0.68385899066925049</v>
      </c>
      <c r="I4183">
        <v>-3.0656270682811737</v>
      </c>
      <c r="J4183">
        <v>-18.598973751068115</v>
      </c>
      <c r="K4183" s="1">
        <v>-0.8208337239921093</v>
      </c>
      <c r="L4183">
        <v>29.161989688873291</v>
      </c>
      <c r="M4183">
        <v>1.2510418891906738</v>
      </c>
      <c r="N4183">
        <v>1.590631902217865</v>
      </c>
      <c r="O4183">
        <v>-0.53960084915161133</v>
      </c>
      <c r="P4183">
        <v>4.151560366153717</v>
      </c>
      <c r="Q4183">
        <v>-2.0979195833206177</v>
      </c>
      <c r="R4183">
        <v>-0.37343800067901611</v>
      </c>
      <c r="S4183">
        <v>9.3400925397872925</v>
      </c>
      <c r="T4183">
        <v>2.3635625839233398</v>
      </c>
    </row>
    <row r="4184" spans="1:20">
      <c r="A4184">
        <v>2.1052137017250061</v>
      </c>
      <c r="B4184">
        <v>0.56250393390655518</v>
      </c>
      <c r="C4184">
        <v>2.1083354949951172</v>
      </c>
      <c r="D4184">
        <v>-16.335934400558472</v>
      </c>
      <c r="E4184" s="1">
        <v>-0.81250024959445</v>
      </c>
      <c r="F4184">
        <v>49.843225628137589</v>
      </c>
      <c r="G4184">
        <v>-3.1953118741512299</v>
      </c>
      <c r="H4184">
        <v>-0.67812949419021606</v>
      </c>
      <c r="I4184">
        <v>-3.0593760311603546</v>
      </c>
      <c r="J4184">
        <v>-18.580198287963867</v>
      </c>
      <c r="K4184" s="1">
        <v>-0.81250024959445</v>
      </c>
      <c r="L4184">
        <v>28.731256723403931</v>
      </c>
      <c r="M4184">
        <v>1.3192743062973022</v>
      </c>
      <c r="N4184">
        <v>1.6854181885719299</v>
      </c>
      <c r="O4184">
        <v>-0.56147575378417969</v>
      </c>
      <c r="P4184">
        <v>4.2307227849960327</v>
      </c>
      <c r="Q4184">
        <v>-2.1557286381721497</v>
      </c>
      <c r="R4184">
        <v>-0.3875046968460083</v>
      </c>
      <c r="S4184">
        <v>9.3145817518234253</v>
      </c>
      <c r="T4184">
        <v>2.5677084922790527</v>
      </c>
    </row>
    <row r="4185" spans="1:20">
      <c r="A4185">
        <v>2.0020827651023865</v>
      </c>
      <c r="B4185">
        <v>0.5588531494140625</v>
      </c>
      <c r="C4185">
        <v>1.9895881414413452</v>
      </c>
      <c r="D4185">
        <v>-15.72030782699585</v>
      </c>
      <c r="E4185" s="1">
        <v>-0.80677121877670288</v>
      </c>
      <c r="F4185">
        <v>49.42239448428154</v>
      </c>
      <c r="G4185">
        <v>-3.1536445021629333</v>
      </c>
      <c r="H4185">
        <v>-0.6625056266784668</v>
      </c>
      <c r="I4185">
        <v>-3.0312500894069672</v>
      </c>
      <c r="J4185">
        <v>-18.465638160705566</v>
      </c>
      <c r="K4185" s="1">
        <v>-0.80677121877670288</v>
      </c>
      <c r="L4185">
        <v>28.067708015441895</v>
      </c>
      <c r="M4185">
        <v>1.2692809104919434</v>
      </c>
      <c r="N4185">
        <v>1.6161501407623291</v>
      </c>
      <c r="O4185">
        <v>-0.54010748863220215</v>
      </c>
      <c r="P4185">
        <v>4.085935652256012</v>
      </c>
      <c r="Q4185">
        <v>-2.1604225039482117</v>
      </c>
      <c r="R4185">
        <v>-0.39687752723693848</v>
      </c>
      <c r="S4185">
        <v>9.0833306312561035</v>
      </c>
      <c r="T4185">
        <v>2.7088522911071777</v>
      </c>
    </row>
    <row r="4186" spans="1:20">
      <c r="A4186">
        <v>2.0984411239624023</v>
      </c>
      <c r="B4186">
        <v>0.56719034910202026</v>
      </c>
      <c r="C4186">
        <v>2.1057277917861938</v>
      </c>
      <c r="D4186">
        <v>-16.271352767944336</v>
      </c>
      <c r="E4186" s="1">
        <v>-0.82708336412906647</v>
      </c>
      <c r="F4186">
        <v>49.895830452442169</v>
      </c>
      <c r="G4186">
        <v>-3.1979158520698547</v>
      </c>
      <c r="H4186">
        <v>-0.67395716905593872</v>
      </c>
      <c r="I4186">
        <v>-3.0734390020370483</v>
      </c>
      <c r="J4186">
        <v>-18.651038408279419</v>
      </c>
      <c r="K4186" s="1">
        <v>-0.82708336412906647</v>
      </c>
      <c r="L4186">
        <v>28.877615928649902</v>
      </c>
      <c r="M4186">
        <v>1.1750012636184692</v>
      </c>
      <c r="N4186">
        <v>1.4817714691162109</v>
      </c>
      <c r="O4186">
        <v>-0.50729513168334961</v>
      </c>
      <c r="P4186">
        <v>3.9276033639907837</v>
      </c>
      <c r="Q4186">
        <v>-2.057291567325592</v>
      </c>
      <c r="R4186">
        <v>-0.37864595651626587</v>
      </c>
      <c r="S4186">
        <v>9.1973841190338135</v>
      </c>
      <c r="T4186">
        <v>2.6010572910308838</v>
      </c>
    </row>
    <row r="4187" spans="1:20">
      <c r="A4187">
        <v>2.2343769669532776</v>
      </c>
      <c r="B4187">
        <v>0.5682334303855896</v>
      </c>
      <c r="C4187">
        <v>2.2255182266235352</v>
      </c>
      <c r="D4187">
        <v>-16.799475997686386</v>
      </c>
      <c r="E4187" s="1">
        <v>-0.82239601761102676</v>
      </c>
      <c r="F4187">
        <v>50.118748098611832</v>
      </c>
      <c r="G4187">
        <v>-3.2578110694885254</v>
      </c>
      <c r="H4187">
        <v>-0.68020820617675781</v>
      </c>
      <c r="I4187">
        <v>-3.029167652130127</v>
      </c>
      <c r="J4187">
        <v>-18.301576375961304</v>
      </c>
      <c r="K4187" s="1">
        <v>-0.82239601761102676</v>
      </c>
      <c r="L4187">
        <v>29.961466789245605</v>
      </c>
      <c r="M4187">
        <v>1.2880265712738037</v>
      </c>
      <c r="N4187">
        <v>1.6156286001205444</v>
      </c>
      <c r="O4187">
        <v>-0.5416572093963623</v>
      </c>
      <c r="P4187">
        <v>4.1822865605354309</v>
      </c>
      <c r="Q4187">
        <v>-2.0500048995018005</v>
      </c>
      <c r="R4187">
        <v>-0.37604570388793945</v>
      </c>
      <c r="S4187">
        <v>9.4255208969116211</v>
      </c>
      <c r="T4187">
        <v>2.3994743824005127</v>
      </c>
    </row>
    <row r="4188" spans="1:20">
      <c r="A4188">
        <v>2.2682324051856995</v>
      </c>
      <c r="B4188">
        <v>0.57187676429748535</v>
      </c>
      <c r="C4188">
        <v>2.2979229688644409</v>
      </c>
      <c r="D4188">
        <v>-17.12968572974205</v>
      </c>
      <c r="E4188" s="1">
        <v>-0.80520845949649811</v>
      </c>
      <c r="F4188">
        <v>49.735933542251587</v>
      </c>
      <c r="G4188">
        <v>-3.267187625169754</v>
      </c>
      <c r="H4188">
        <v>-0.66510587930679321</v>
      </c>
      <c r="I4188">
        <v>-2.952083945274353</v>
      </c>
      <c r="J4188">
        <v>-17.873972654342651</v>
      </c>
      <c r="K4188" s="1">
        <v>-0.80520845949649811</v>
      </c>
      <c r="L4188">
        <v>30.539602041244507</v>
      </c>
      <c r="M4188">
        <v>1.3494789600372314</v>
      </c>
      <c r="N4188">
        <v>1.6744807362556458</v>
      </c>
      <c r="O4188">
        <v>-0.54791569709777832</v>
      </c>
      <c r="P4188">
        <v>4.2437463998794556</v>
      </c>
      <c r="Q4188">
        <v>-2.0489618182182312</v>
      </c>
      <c r="R4188">
        <v>-0.38073211908340454</v>
      </c>
      <c r="S4188">
        <v>9.3817710876464844</v>
      </c>
      <c r="T4188">
        <v>2.2505223751068115</v>
      </c>
    </row>
    <row r="4189" spans="1:20">
      <c r="A4189">
        <v>2.1505206823348999</v>
      </c>
      <c r="B4189">
        <v>0.57447701692581177</v>
      </c>
      <c r="C4189">
        <v>2.2140592336654663</v>
      </c>
      <c r="D4189">
        <v>-16.661453992128372</v>
      </c>
      <c r="E4189" s="1">
        <v>-0.78697921708226204</v>
      </c>
      <c r="F4189">
        <v>48.764578998088837</v>
      </c>
      <c r="G4189">
        <v>-3.2171867787837982</v>
      </c>
      <c r="H4189">
        <v>-0.64479559659957886</v>
      </c>
      <c r="I4189">
        <v>-2.8828121721744537</v>
      </c>
      <c r="J4189">
        <v>-17.573446035385132</v>
      </c>
      <c r="K4189" s="1">
        <v>-0.78697921708226204</v>
      </c>
      <c r="L4189">
        <v>30.278652906417847</v>
      </c>
      <c r="M4189">
        <v>1.3343840837478638</v>
      </c>
      <c r="N4189">
        <v>1.5812516212463379</v>
      </c>
      <c r="O4189">
        <v>-0.52291154861450195</v>
      </c>
      <c r="P4189">
        <v>4.0546879172325134</v>
      </c>
      <c r="Q4189">
        <v>-1.9958391785621643</v>
      </c>
      <c r="R4189">
        <v>-0.37500262260437012</v>
      </c>
      <c r="S4189">
        <v>8.9609324932098389</v>
      </c>
      <c r="T4189">
        <v>2.2807419300079346</v>
      </c>
    </row>
    <row r="4190" spans="1:20">
      <c r="A4190">
        <v>2.1687522530555725</v>
      </c>
      <c r="B4190">
        <v>0.57031214237213135</v>
      </c>
      <c r="C4190">
        <v>2.2520869970321655</v>
      </c>
      <c r="D4190">
        <v>-16.768224537372589</v>
      </c>
      <c r="E4190" s="1">
        <v>-0.81562530249357224</v>
      </c>
      <c r="F4190">
        <v>48.663537949323654</v>
      </c>
      <c r="G4190">
        <v>-3.2781250774860382</v>
      </c>
      <c r="H4190">
        <v>-0.64896047115325928</v>
      </c>
      <c r="I4190">
        <v>-2.9661469161510468</v>
      </c>
      <c r="J4190">
        <v>-18.140107393264771</v>
      </c>
      <c r="K4190" s="1">
        <v>-0.81562530249357224</v>
      </c>
      <c r="L4190">
        <v>31.029164791107178</v>
      </c>
      <c r="M4190">
        <v>1.2359470129013062</v>
      </c>
      <c r="N4190">
        <v>1.3463571667671204</v>
      </c>
      <c r="O4190">
        <v>-0.48696994781494141</v>
      </c>
      <c r="P4190">
        <v>3.5781189799308777</v>
      </c>
      <c r="Q4190">
        <v>-1.8635466694831848</v>
      </c>
      <c r="R4190">
        <v>-0.33958256244659424</v>
      </c>
      <c r="S4190">
        <v>8.8796764612197876</v>
      </c>
      <c r="T4190">
        <v>2.3786425590515137</v>
      </c>
    </row>
    <row r="4191" spans="1:20">
      <c r="A4191">
        <v>2.3901090025901794</v>
      </c>
      <c r="B4191">
        <v>0.56250393390655518</v>
      </c>
      <c r="C4191">
        <v>2.4026036262512207</v>
      </c>
      <c r="D4191">
        <v>-17.394788563251495</v>
      </c>
      <c r="E4191" s="1">
        <v>-0.85208332166075706</v>
      </c>
      <c r="F4191">
        <v>49.474477767944336</v>
      </c>
      <c r="G4191">
        <v>-3.4786462783813477</v>
      </c>
      <c r="H4191">
        <v>-0.66562741994857788</v>
      </c>
      <c r="I4191">
        <v>-3.1057298183441162</v>
      </c>
      <c r="J4191">
        <v>-18.859386444091797</v>
      </c>
      <c r="K4191" s="1">
        <v>-0.85208332166075706</v>
      </c>
      <c r="L4191">
        <v>33.082813024520874</v>
      </c>
      <c r="M4191">
        <v>1.3260394334793091</v>
      </c>
      <c r="N4191">
        <v>1.4135465025901794</v>
      </c>
      <c r="O4191">
        <v>-0.51301717758178711</v>
      </c>
      <c r="P4191">
        <v>3.5239532589912415</v>
      </c>
      <c r="Q4191">
        <v>-1.7776042222976685</v>
      </c>
      <c r="R4191">
        <v>-0.33437460660934448</v>
      </c>
      <c r="S4191">
        <v>9.4322860240936279</v>
      </c>
      <c r="T4191">
        <v>2.4437606334686279</v>
      </c>
    </row>
    <row r="4192" spans="1:20">
      <c r="A4192">
        <v>2.5843754410743713</v>
      </c>
      <c r="B4192">
        <v>0.5666688084602356</v>
      </c>
      <c r="C4192">
        <v>2.4817734956741333</v>
      </c>
      <c r="D4192">
        <v>-17.708852887153625</v>
      </c>
      <c r="E4192" s="1">
        <v>-0.89427083730697632</v>
      </c>
      <c r="F4192">
        <v>50.363019108772278</v>
      </c>
      <c r="G4192">
        <v>-3.6531239748001099</v>
      </c>
      <c r="H4192">
        <v>-0.69635361433029175</v>
      </c>
      <c r="I4192">
        <v>-3.2348968088626862</v>
      </c>
      <c r="J4192">
        <v>-19.507825374603271</v>
      </c>
      <c r="K4192" s="1">
        <v>-0.89427083730697632</v>
      </c>
      <c r="L4192">
        <v>34.737497568130493</v>
      </c>
      <c r="M4192">
        <v>1.4776140451431274</v>
      </c>
      <c r="N4192">
        <v>1.6078129410743713</v>
      </c>
      <c r="O4192">
        <v>-0.55104494094848633</v>
      </c>
      <c r="P4192">
        <v>3.6312490701675415</v>
      </c>
      <c r="Q4192">
        <v>-1.8046870827674866</v>
      </c>
      <c r="R4192">
        <v>-0.35208463668823242</v>
      </c>
      <c r="S4192">
        <v>9.9885314702987671</v>
      </c>
      <c r="T4192">
        <v>2.5119781494140625</v>
      </c>
    </row>
    <row r="4193" spans="1:20">
      <c r="A4193">
        <v>2.7338564395904541</v>
      </c>
      <c r="B4193">
        <v>0.55937469005584717</v>
      </c>
      <c r="C4193">
        <v>2.4416744709014893</v>
      </c>
      <c r="D4193">
        <v>-17.45104044675827</v>
      </c>
      <c r="E4193" s="1">
        <v>-0.9182291105389595</v>
      </c>
      <c r="F4193">
        <v>50.973955541849136</v>
      </c>
      <c r="G4193">
        <v>-3.7890598177909851</v>
      </c>
      <c r="H4193">
        <v>-0.71979314088821411</v>
      </c>
      <c r="I4193">
        <v>-3.2875016331672668</v>
      </c>
      <c r="J4193">
        <v>-19.729673862457275</v>
      </c>
      <c r="K4193" s="1">
        <v>-0.9182291105389595</v>
      </c>
      <c r="L4193">
        <v>36.051064729690552</v>
      </c>
      <c r="M4193">
        <v>1.79271399974823</v>
      </c>
      <c r="N4193">
        <v>2.0052120089530945</v>
      </c>
      <c r="O4193">
        <v>-0.61979889869689941</v>
      </c>
      <c r="P4193">
        <v>3.923952579498291</v>
      </c>
      <c r="Q4193">
        <v>-1.994796097278595</v>
      </c>
      <c r="R4193">
        <v>-0.38333237171173096</v>
      </c>
      <c r="S4193">
        <v>10.495826601982117</v>
      </c>
      <c r="T4193">
        <v>2.5651156902313232</v>
      </c>
    </row>
    <row r="4194" spans="1:20">
      <c r="A4194">
        <v>2.7177110314369202</v>
      </c>
      <c r="B4194">
        <v>0.55468827486038208</v>
      </c>
      <c r="C4194">
        <v>2.398952841758728</v>
      </c>
      <c r="D4194">
        <v>-17.14739203453064</v>
      </c>
      <c r="E4194" s="1">
        <v>-0.90052094310522079</v>
      </c>
      <c r="F4194">
        <v>50.417184829711914</v>
      </c>
      <c r="G4194">
        <v>-3.7479139864444733</v>
      </c>
      <c r="H4194">
        <v>-0.70312619209289551</v>
      </c>
      <c r="I4194">
        <v>-3.2333359122276306</v>
      </c>
      <c r="J4194">
        <v>-19.447922706604004</v>
      </c>
      <c r="K4194" s="1">
        <v>-0.90052094310522079</v>
      </c>
      <c r="L4194">
        <v>36.306262016296387</v>
      </c>
      <c r="M4194">
        <v>1.9713640213012695</v>
      </c>
      <c r="N4194">
        <v>2.180732786655426</v>
      </c>
      <c r="O4194">
        <v>-0.64480304718017578</v>
      </c>
      <c r="P4194">
        <v>3.8791671395301819</v>
      </c>
      <c r="Q4194">
        <v>-2.1218806505203247</v>
      </c>
      <c r="R4194">
        <v>-0.41145831346511841</v>
      </c>
      <c r="S4194">
        <v>10.459885001182556</v>
      </c>
      <c r="T4194">
        <v>2.541661262512207</v>
      </c>
    </row>
    <row r="4195" spans="1:20">
      <c r="A4195">
        <v>2.5838539004325867</v>
      </c>
      <c r="B4195">
        <v>0.56353956460952759</v>
      </c>
      <c r="C4195">
        <v>2.3156255483627319</v>
      </c>
      <c r="D4195">
        <v>-16.723435372114182</v>
      </c>
      <c r="E4195" s="1">
        <v>-0.86614582687616348</v>
      </c>
      <c r="F4195">
        <v>49.278642982244492</v>
      </c>
      <c r="G4195">
        <v>-3.6062486469745636</v>
      </c>
      <c r="H4195">
        <v>-0.67239999771118164</v>
      </c>
      <c r="I4195">
        <v>-3.1161457300186157</v>
      </c>
      <c r="J4195">
        <v>-18.878132104873657</v>
      </c>
      <c r="K4195" s="1">
        <v>-0.86614582687616348</v>
      </c>
      <c r="L4195">
        <v>35.653650760650635</v>
      </c>
      <c r="M4195">
        <v>1.9869804382324219</v>
      </c>
      <c r="N4195">
        <v>2.1432340145111084</v>
      </c>
      <c r="O4195">
        <v>-0.64113736152648926</v>
      </c>
      <c r="P4195">
        <v>3.6932229995727539</v>
      </c>
      <c r="Q4195">
        <v>-2.12135910987854</v>
      </c>
      <c r="R4195">
        <v>-0.4177093505859375</v>
      </c>
      <c r="S4195">
        <v>10.008856654167175</v>
      </c>
      <c r="T4195">
        <v>2.4770796298980713</v>
      </c>
    </row>
    <row r="4196" spans="1:20">
      <c r="A4196">
        <v>2.5067701935768127</v>
      </c>
      <c r="B4196">
        <v>0.57447701692581177</v>
      </c>
      <c r="C4196">
        <v>2.3109316825866699</v>
      </c>
      <c r="D4196">
        <v>-16.715101897716522</v>
      </c>
      <c r="E4196" s="1">
        <v>-0.86770858615636826</v>
      </c>
      <c r="F4196">
        <v>48.938538879156113</v>
      </c>
      <c r="G4196">
        <v>-3.5442709922790527</v>
      </c>
      <c r="H4196">
        <v>-0.6713569164276123</v>
      </c>
      <c r="I4196">
        <v>-3.1093768775463104</v>
      </c>
      <c r="J4196">
        <v>-18.922388553619385</v>
      </c>
      <c r="K4196" s="1">
        <v>-0.86770858615636826</v>
      </c>
      <c r="L4196">
        <v>35.414069890975952</v>
      </c>
      <c r="M4196">
        <v>1.8901079893112183</v>
      </c>
      <c r="N4196">
        <v>1.9776076078414917</v>
      </c>
      <c r="O4196">
        <v>-0.60626864433288574</v>
      </c>
      <c r="P4196">
        <v>3.4229159355163574</v>
      </c>
      <c r="Q4196">
        <v>-1.9994825124740601</v>
      </c>
      <c r="R4196">
        <v>-0.39999932050704956</v>
      </c>
      <c r="S4196">
        <v>9.7489506006240845</v>
      </c>
      <c r="T4196">
        <v>2.4411678314208984</v>
      </c>
    </row>
    <row r="4197" spans="1:20">
      <c r="A4197">
        <v>2.46458500623703</v>
      </c>
      <c r="B4197">
        <v>0.56301802396774292</v>
      </c>
      <c r="C4197">
        <v>2.2974014282226562</v>
      </c>
      <c r="D4197">
        <v>-16.609892249107361</v>
      </c>
      <c r="E4197" s="1">
        <v>-0.87656266987323761</v>
      </c>
      <c r="F4197">
        <v>48.98645356297493</v>
      </c>
      <c r="G4197">
        <v>-3.5203099250793457</v>
      </c>
      <c r="H4197">
        <v>-0.67447870969772339</v>
      </c>
      <c r="I4197">
        <v>-3.1453147530555725</v>
      </c>
      <c r="J4197">
        <v>-19.227594137191772</v>
      </c>
      <c r="K4197" s="1">
        <v>-0.87656266987323761</v>
      </c>
      <c r="L4197">
        <v>35.263031721115112</v>
      </c>
      <c r="M4197">
        <v>1.840636134147644</v>
      </c>
      <c r="N4197">
        <v>1.9041672348976135</v>
      </c>
      <c r="O4197">
        <v>-0.57551264762878418</v>
      </c>
      <c r="P4197">
        <v>3.3348947763442993</v>
      </c>
      <c r="Q4197">
        <v>-1.9359365105628967</v>
      </c>
      <c r="R4197">
        <v>-0.38333237171173096</v>
      </c>
      <c r="S4197">
        <v>9.6729099750518799</v>
      </c>
      <c r="T4197">
        <v>2.4797022342681885</v>
      </c>
    </row>
    <row r="4198" spans="1:20">
      <c r="A4198">
        <v>2.3859366774559021</v>
      </c>
      <c r="B4198">
        <v>0.54635852575302124</v>
      </c>
      <c r="C4198">
        <v>2.2718757390975952</v>
      </c>
      <c r="D4198">
        <v>-16.432810574769974</v>
      </c>
      <c r="E4198" s="1">
        <v>-0.84270862862467766</v>
      </c>
      <c r="F4198">
        <v>48.193745315074921</v>
      </c>
      <c r="G4198">
        <v>-3.438018262386322</v>
      </c>
      <c r="H4198">
        <v>-0.64739584922790527</v>
      </c>
      <c r="I4198">
        <v>-3.0703134834766388</v>
      </c>
      <c r="J4198">
        <v>-18.92814040184021</v>
      </c>
      <c r="K4198" s="1">
        <v>-0.84270862862467766</v>
      </c>
      <c r="L4198">
        <v>34.800022840499878</v>
      </c>
      <c r="M4198">
        <v>1.8468797206878662</v>
      </c>
      <c r="N4198">
        <v>1.911461353302002</v>
      </c>
      <c r="O4198">
        <v>-0.55834650993347168</v>
      </c>
      <c r="P4198">
        <v>3.3734366297721863</v>
      </c>
      <c r="Q4198">
        <v>-1.9437521696090698</v>
      </c>
      <c r="R4198">
        <v>-0.36979466676712036</v>
      </c>
      <c r="S4198">
        <v>9.4197839498519897</v>
      </c>
      <c r="T4198">
        <v>2.4151206016540527</v>
      </c>
    </row>
    <row r="4199" spans="1:20">
      <c r="A4199">
        <v>2.3406296968460083</v>
      </c>
      <c r="B4199">
        <v>0.56406110525131226</v>
      </c>
      <c r="C4199">
        <v>2.2947937250137329</v>
      </c>
      <c r="D4199">
        <v>-16.611974686384201</v>
      </c>
      <c r="E4199" s="1">
        <v>-0.84687536582350731</v>
      </c>
      <c r="F4199">
        <v>48.027079552412033</v>
      </c>
      <c r="G4199">
        <v>-3.4145824611186981</v>
      </c>
      <c r="H4199">
        <v>-0.6546899676322937</v>
      </c>
      <c r="I4199">
        <v>-3.0817724764347076</v>
      </c>
      <c r="J4199">
        <v>-18.999993801116943</v>
      </c>
      <c r="K4199" s="1">
        <v>-0.84687536582350731</v>
      </c>
      <c r="L4199">
        <v>34.625023603439331</v>
      </c>
      <c r="M4199">
        <v>1.7828196287155151</v>
      </c>
      <c r="N4199">
        <v>1.8140673637390137</v>
      </c>
      <c r="O4199">
        <v>-0.53384900093078613</v>
      </c>
      <c r="P4199">
        <v>3.2067671418190002</v>
      </c>
      <c r="Q4199">
        <v>-1.9020885229110718</v>
      </c>
      <c r="R4199">
        <v>-0.35521388053894043</v>
      </c>
      <c r="S4199">
        <v>9.2619806528091431</v>
      </c>
      <c r="T4199">
        <v>2.3401081562042236</v>
      </c>
    </row>
    <row r="4200" spans="1:20">
      <c r="A4200">
        <v>2.3520886898040771</v>
      </c>
      <c r="B4200">
        <v>0.57499855756759644</v>
      </c>
      <c r="C4200">
        <v>2.3010373115539551</v>
      </c>
      <c r="D4200">
        <v>-16.703642904758453</v>
      </c>
      <c r="E4200" s="1">
        <v>-0.87239593267440796</v>
      </c>
      <c r="F4200">
        <v>48.441141843795776</v>
      </c>
      <c r="G4200">
        <v>-3.4578107297420502</v>
      </c>
      <c r="H4200">
        <v>-0.67604333162307739</v>
      </c>
      <c r="I4200">
        <v>-3.1604170799255371</v>
      </c>
      <c r="J4200">
        <v>-19.403129816055298</v>
      </c>
      <c r="K4200" s="1">
        <v>-0.87239593267440796</v>
      </c>
      <c r="L4200">
        <v>34.767717123031616</v>
      </c>
      <c r="M4200">
        <v>1.7630308866500854</v>
      </c>
      <c r="N4200">
        <v>1.7864629626274109</v>
      </c>
      <c r="O4200">
        <v>-0.53960084915161133</v>
      </c>
      <c r="P4200">
        <v>3.1567662954330444</v>
      </c>
      <c r="Q4200">
        <v>-1.8692761659622192</v>
      </c>
      <c r="R4200">
        <v>-0.346355140209198</v>
      </c>
      <c r="S4200">
        <v>9.3630105257034302</v>
      </c>
      <c r="T4200">
        <v>2.389073371887207</v>
      </c>
    </row>
    <row r="4201" spans="1:20">
      <c r="A4201">
        <v>2.4572908878326416</v>
      </c>
      <c r="B4201">
        <v>0.58229267597198486</v>
      </c>
      <c r="C4201">
        <v>2.3921877145767212</v>
      </c>
      <c r="D4201">
        <v>-17.225518822669983</v>
      </c>
      <c r="E4201" s="1">
        <v>-0.90364599600434303</v>
      </c>
      <c r="F4201">
        <v>49.310412257909775</v>
      </c>
      <c r="G4201">
        <v>-3.5578124225139618</v>
      </c>
      <c r="H4201">
        <v>-0.70208311080932617</v>
      </c>
      <c r="I4201">
        <v>-3.2625012099742889</v>
      </c>
      <c r="J4201">
        <v>-19.88905668258667</v>
      </c>
      <c r="K4201" s="1">
        <v>-0.90364599600434303</v>
      </c>
      <c r="L4201">
        <v>35.648971796035767</v>
      </c>
      <c r="M4201">
        <v>1.7953217029571533</v>
      </c>
      <c r="N4201">
        <v>1.8578171730041504</v>
      </c>
      <c r="O4201">
        <v>-0.56874752044677734</v>
      </c>
      <c r="P4201">
        <v>3.2093748450279236</v>
      </c>
      <c r="Q4201">
        <v>-1.8802136182785034</v>
      </c>
      <c r="R4201">
        <v>-0.33958256244659424</v>
      </c>
      <c r="S4201">
        <v>9.7296833992004395</v>
      </c>
      <c r="T4201">
        <v>2.3640692234039307</v>
      </c>
    </row>
    <row r="4202" spans="1:20">
      <c r="A4202">
        <v>2.4921894073486328</v>
      </c>
      <c r="B4202">
        <v>0.57135522365570068</v>
      </c>
      <c r="C4202">
        <v>2.4432241916656494</v>
      </c>
      <c r="D4202">
        <v>-17.469789832830429</v>
      </c>
      <c r="E4202" s="1">
        <v>-0.86875027045607567</v>
      </c>
      <c r="F4202">
        <v>49.006767570972443</v>
      </c>
      <c r="G4202">
        <v>-3.51666659116745</v>
      </c>
      <c r="H4202">
        <v>-0.66041946411132813</v>
      </c>
      <c r="I4202">
        <v>-3.1447932124137878</v>
      </c>
      <c r="J4202">
        <v>-19.163012504577637</v>
      </c>
      <c r="K4202" s="1">
        <v>-0.86875027045607567</v>
      </c>
      <c r="L4202">
        <v>35.856276750564575</v>
      </c>
      <c r="M4202">
        <v>1.9932389259338379</v>
      </c>
      <c r="N4202">
        <v>2.1703168749809265</v>
      </c>
      <c r="O4202">
        <v>-0.62397122383117676</v>
      </c>
      <c r="P4202">
        <v>3.5906210541725159</v>
      </c>
      <c r="Q4202">
        <v>-2.0338594913482666</v>
      </c>
      <c r="R4202">
        <v>-0.3614574670791626</v>
      </c>
      <c r="S4202">
        <v>9.8124891519546509</v>
      </c>
      <c r="T4202">
        <v>2.1052062511444092</v>
      </c>
    </row>
    <row r="4203" spans="1:20">
      <c r="A4203">
        <v>2.4401023983955383</v>
      </c>
      <c r="B4203">
        <v>0.57656317949295044</v>
      </c>
      <c r="C4203">
        <v>2.4484395980834961</v>
      </c>
      <c r="D4203">
        <v>-17.516665160655975</v>
      </c>
      <c r="E4203" s="1">
        <v>-0.80572953447699547</v>
      </c>
      <c r="F4203">
        <v>47.953121364116669</v>
      </c>
      <c r="G4203">
        <v>-3.396354615688324</v>
      </c>
      <c r="H4203">
        <v>-0.59218704700469971</v>
      </c>
      <c r="I4203">
        <v>-2.9239580035209656</v>
      </c>
      <c r="J4203">
        <v>-18.116652965545654</v>
      </c>
      <c r="K4203" s="1">
        <v>-0.80572953447699547</v>
      </c>
      <c r="L4203">
        <v>35.362005233764648</v>
      </c>
      <c r="M4203">
        <v>2.0072907209396362</v>
      </c>
      <c r="N4203">
        <v>2.2072941064834595</v>
      </c>
      <c r="O4203">
        <v>-0.61041116714477539</v>
      </c>
      <c r="P4203">
        <v>3.6749988794326782</v>
      </c>
      <c r="Q4203">
        <v>-2.0255222916603088</v>
      </c>
      <c r="R4203">
        <v>-0.36406517028808594</v>
      </c>
      <c r="S4203">
        <v>9.4437450170516968</v>
      </c>
      <c r="T4203">
        <v>1.8291771411895752</v>
      </c>
    </row>
    <row r="4204" spans="1:20">
      <c r="A4204">
        <v>2.4463534355163574</v>
      </c>
      <c r="B4204">
        <v>0.58802217245101929</v>
      </c>
      <c r="C4204">
        <v>2.4666637182235718</v>
      </c>
      <c r="D4204">
        <v>-17.616663128137589</v>
      </c>
      <c r="E4204" s="1">
        <v>-0.79739606007933617</v>
      </c>
      <c r="F4204">
        <v>48.020310699939728</v>
      </c>
      <c r="G4204">
        <v>-3.4046880900859833</v>
      </c>
      <c r="H4204">
        <v>-0.59635937213897705</v>
      </c>
      <c r="I4204">
        <v>-2.8833337128162384</v>
      </c>
      <c r="J4204">
        <v>-18.016666173934937</v>
      </c>
      <c r="K4204" s="1">
        <v>-0.79739606007933617</v>
      </c>
      <c r="L4204">
        <v>35.22917628288269</v>
      </c>
      <c r="M4204">
        <v>1.9067823886871338</v>
      </c>
      <c r="N4204">
        <v>2.07500159740448</v>
      </c>
      <c r="O4204">
        <v>-0.58385729789733887</v>
      </c>
      <c r="P4204">
        <v>3.5661458969116211</v>
      </c>
      <c r="Q4204">
        <v>-1.9572973251342773</v>
      </c>
      <c r="R4204">
        <v>-0.35417079925537109</v>
      </c>
      <c r="S4204">
        <v>9.3421787023544312</v>
      </c>
      <c r="T4204">
        <v>1.8052160739898682</v>
      </c>
    </row>
    <row r="4205" spans="1:20">
      <c r="A4205">
        <v>2.4776086211204529</v>
      </c>
      <c r="B4205">
        <v>0.5833357572555542</v>
      </c>
      <c r="C4205">
        <v>2.5166720151901245</v>
      </c>
      <c r="D4205">
        <v>-17.889581620693207</v>
      </c>
      <c r="E4205" s="1">
        <v>-0.79427100718021393</v>
      </c>
      <c r="F4205">
        <v>47.947913408279419</v>
      </c>
      <c r="G4205">
        <v>-3.4145824611186981</v>
      </c>
      <c r="H4205">
        <v>-0.6000027060508728</v>
      </c>
      <c r="I4205">
        <v>-2.8239600360393524</v>
      </c>
      <c r="J4205">
        <v>-17.773956060409546</v>
      </c>
      <c r="K4205" s="1">
        <v>-0.79427100718021393</v>
      </c>
      <c r="L4205">
        <v>35.328149795532227</v>
      </c>
      <c r="M4205">
        <v>1.7666667699813843</v>
      </c>
      <c r="N4205">
        <v>1.8849000334739685</v>
      </c>
      <c r="O4205">
        <v>-0.55989623069763184</v>
      </c>
      <c r="P4205">
        <v>3.4614577889442444</v>
      </c>
      <c r="Q4205">
        <v>-1.8916726112365723</v>
      </c>
      <c r="R4205">
        <v>-0.35417079925537109</v>
      </c>
      <c r="S4205">
        <v>9.2453062534332275</v>
      </c>
      <c r="T4205">
        <v>1.8156468868255615</v>
      </c>
    </row>
    <row r="4206" spans="1:20">
      <c r="A4206">
        <v>2.5765672326087952</v>
      </c>
      <c r="B4206">
        <v>0.59375166893005371</v>
      </c>
      <c r="C4206">
        <v>2.6932358741760254</v>
      </c>
      <c r="D4206">
        <v>-18.831245601177216</v>
      </c>
      <c r="E4206" s="1">
        <v>-0.7791668176651001</v>
      </c>
      <c r="F4206">
        <v>47.695308923721313</v>
      </c>
      <c r="G4206">
        <v>-3.4333318471908569</v>
      </c>
      <c r="H4206">
        <v>-0.57187676429748535</v>
      </c>
      <c r="I4206">
        <v>-2.7057304978370667</v>
      </c>
      <c r="J4206">
        <v>-17.162501811981201</v>
      </c>
      <c r="K4206" s="1">
        <v>-0.7791668176651001</v>
      </c>
      <c r="L4206">
        <v>36.170840263366699</v>
      </c>
      <c r="M4206">
        <v>1.6791671514511108</v>
      </c>
      <c r="N4206">
        <v>1.7812550067901611</v>
      </c>
      <c r="O4206">
        <v>-0.54010748863220215</v>
      </c>
      <c r="P4206">
        <v>3.4348964691162109</v>
      </c>
      <c r="Q4206">
        <v>-1.8500015139579773</v>
      </c>
      <c r="R4206">
        <v>-0.35885721445083618</v>
      </c>
      <c r="S4206">
        <v>9.2609375715255737</v>
      </c>
      <c r="T4206">
        <v>1.6197860240936279</v>
      </c>
    </row>
    <row r="4207" spans="1:20">
      <c r="A4207">
        <v>2.6026070117950439</v>
      </c>
      <c r="B4207">
        <v>0.59479475021362305</v>
      </c>
      <c r="C4207">
        <v>2.785414457321167</v>
      </c>
      <c r="D4207">
        <v>-19.260413944721222</v>
      </c>
      <c r="E4207" s="1">
        <v>-0.74791675433516502</v>
      </c>
      <c r="F4207">
        <v>47.211457043886185</v>
      </c>
      <c r="G4207">
        <v>-3.4270808100700378</v>
      </c>
      <c r="H4207">
        <v>-0.5286484956741333</v>
      </c>
      <c r="I4207">
        <v>-2.5692731142044067</v>
      </c>
      <c r="J4207">
        <v>-16.435950994491577</v>
      </c>
      <c r="K4207" s="1">
        <v>-0.74791675433516502</v>
      </c>
      <c r="L4207">
        <v>36.515623331069946</v>
      </c>
      <c r="M4207">
        <v>1.6765594482421875</v>
      </c>
      <c r="N4207">
        <v>1.8156319856643677</v>
      </c>
      <c r="O4207">
        <v>-0.54636597633361816</v>
      </c>
      <c r="P4207">
        <v>3.6151036620140076</v>
      </c>
      <c r="Q4207">
        <v>-1.8229186534881592</v>
      </c>
      <c r="R4207">
        <v>-0.36458671092987061</v>
      </c>
      <c r="S4207">
        <v>9.2515647411346436</v>
      </c>
      <c r="T4207">
        <v>1.5067756175994873</v>
      </c>
    </row>
    <row r="4208" spans="1:20">
      <c r="A4208">
        <v>2.5828108191490173</v>
      </c>
      <c r="B4208">
        <v>0.58750063180923462</v>
      </c>
      <c r="C4208">
        <v>2.7666687965393066</v>
      </c>
      <c r="D4208">
        <v>-19.133329391479492</v>
      </c>
      <c r="E4208" s="1">
        <v>-0.7458333857357502</v>
      </c>
      <c r="F4208">
        <v>47.163538634777069</v>
      </c>
      <c r="G4208">
        <v>-3.4437477588653564</v>
      </c>
      <c r="H4208">
        <v>-0.51510334014892578</v>
      </c>
      <c r="I4208">
        <v>-2.576041966676712</v>
      </c>
      <c r="J4208">
        <v>-16.37604832649231</v>
      </c>
      <c r="K4208" s="1">
        <v>-0.7458333857357502</v>
      </c>
      <c r="L4208">
        <v>36.432832479476929</v>
      </c>
      <c r="M4208">
        <v>1.6364604234695435</v>
      </c>
      <c r="N4208">
        <v>1.7838552594184875</v>
      </c>
      <c r="O4208">
        <v>-0.54532289505004883</v>
      </c>
      <c r="P4208">
        <v>3.6718696355819702</v>
      </c>
      <c r="Q4208">
        <v>-1.8156245350837708</v>
      </c>
      <c r="R4208">
        <v>-0.37291646003723145</v>
      </c>
      <c r="S4208">
        <v>9.2677026987075806</v>
      </c>
      <c r="T4208">
        <v>1.5911459922790527</v>
      </c>
    </row>
    <row r="4209" spans="1:20">
      <c r="A4209">
        <v>2.5348961353302002</v>
      </c>
      <c r="B4209">
        <v>0.56979060173034668</v>
      </c>
      <c r="C4209">
        <v>2.6536434888839722</v>
      </c>
      <c r="D4209">
        <v>-18.572393804788589</v>
      </c>
      <c r="E4209" s="1">
        <v>-0.77656283974647522</v>
      </c>
      <c r="F4209">
        <v>47.738019376993179</v>
      </c>
      <c r="G4209">
        <v>-3.4859366714954376</v>
      </c>
      <c r="H4209">
        <v>-0.54688006639480591</v>
      </c>
      <c r="I4209">
        <v>-2.7338564395904541</v>
      </c>
      <c r="J4209">
        <v>-16.984909772872925</v>
      </c>
      <c r="K4209" s="1">
        <v>-0.77656283974647522</v>
      </c>
      <c r="L4209">
        <v>35.968750715255737</v>
      </c>
      <c r="M4209">
        <v>1.5401095151901245</v>
      </c>
      <c r="N4209">
        <v>1.6713589429855347</v>
      </c>
      <c r="O4209">
        <v>-0.52866339683532715</v>
      </c>
      <c r="P4209">
        <v>3.5463497042655945</v>
      </c>
      <c r="Q4209">
        <v>-1.8890649080276489</v>
      </c>
      <c r="R4209">
        <v>-0.38437545299530029</v>
      </c>
      <c r="S4209">
        <v>9.3223899602890015</v>
      </c>
      <c r="T4209">
        <v>1.8567740917205811</v>
      </c>
    </row>
    <row r="4210" spans="1:20">
      <c r="A4210">
        <v>2.4942755699157715</v>
      </c>
      <c r="B4210">
        <v>0.55833160877227783</v>
      </c>
      <c r="C4210">
        <v>2.5765597820281982</v>
      </c>
      <c r="D4210">
        <v>-18.191665410995483</v>
      </c>
      <c r="E4210" s="1">
        <v>-0.77291671186685562</v>
      </c>
      <c r="F4210">
        <v>47.699995338916779</v>
      </c>
      <c r="G4210">
        <v>-3.4453123807907104</v>
      </c>
      <c r="H4210">
        <v>-0.5604177713394165</v>
      </c>
      <c r="I4210">
        <v>-2.7557313442230225</v>
      </c>
      <c r="J4210">
        <v>-17.07187294960022</v>
      </c>
      <c r="K4210" s="1">
        <v>-0.77291671186685562</v>
      </c>
      <c r="L4210">
        <v>35.379707813262939</v>
      </c>
      <c r="M4210">
        <v>1.4807283878326416</v>
      </c>
      <c r="N4210">
        <v>1.5916675329208374</v>
      </c>
      <c r="O4210">
        <v>-0.5213618278503418</v>
      </c>
      <c r="P4210">
        <v>3.537498414516449</v>
      </c>
      <c r="Q4210">
        <v>-1.975521445274353</v>
      </c>
      <c r="R4210">
        <v>-0.39426982402801514</v>
      </c>
      <c r="S4210">
        <v>9.2255175113677979</v>
      </c>
      <c r="T4210">
        <v>1.9474029541015625</v>
      </c>
    </row>
    <row r="4211" spans="1:20">
      <c r="A4211">
        <v>2.5250017642974854</v>
      </c>
      <c r="B4211">
        <v>0.57031214237213135</v>
      </c>
      <c r="C4211">
        <v>2.6375055313110352</v>
      </c>
      <c r="D4211">
        <v>-18.493227660655975</v>
      </c>
      <c r="E4211" s="1">
        <v>-0.76302094385027885</v>
      </c>
      <c r="F4211">
        <v>47.663018107414246</v>
      </c>
      <c r="G4211">
        <v>-3.4437477588653564</v>
      </c>
      <c r="H4211">
        <v>-0.55677443742752075</v>
      </c>
      <c r="I4211">
        <v>-2.7015618979930878</v>
      </c>
      <c r="J4211">
        <v>-16.867190599441528</v>
      </c>
      <c r="K4211" s="1">
        <v>-0.76302094385027885</v>
      </c>
      <c r="L4211">
        <v>35.41719913482666</v>
      </c>
      <c r="M4211">
        <v>1.4578104019165039</v>
      </c>
      <c r="N4211">
        <v>1.5729218721389771</v>
      </c>
      <c r="O4211">
        <v>-0.51406025886535645</v>
      </c>
      <c r="P4211">
        <v>3.6677047610282898</v>
      </c>
      <c r="Q4211">
        <v>-1.933857798576355</v>
      </c>
      <c r="R4211">
        <v>-0.39114803075790405</v>
      </c>
      <c r="S4211">
        <v>9.2161446809768677</v>
      </c>
      <c r="T4211">
        <v>1.8057525157928467</v>
      </c>
    </row>
    <row r="4212" spans="1:20">
      <c r="A4212">
        <v>2.5817751884460449</v>
      </c>
      <c r="B4212">
        <v>0.57760626077651978</v>
      </c>
      <c r="C4212">
        <v>2.6895850896835327</v>
      </c>
      <c r="D4212">
        <v>-18.721871078014374</v>
      </c>
      <c r="E4212" s="1">
        <v>-0.7708333432674408</v>
      </c>
      <c r="F4212">
        <v>48.05833101272583</v>
      </c>
      <c r="G4212">
        <v>-3.4874975681304932</v>
      </c>
      <c r="H4212">
        <v>-0.55677443742752075</v>
      </c>
      <c r="I4212">
        <v>-2.7000010013580322</v>
      </c>
      <c r="J4212">
        <v>-16.854166984558105</v>
      </c>
      <c r="K4212" s="1">
        <v>-0.7708333432674408</v>
      </c>
      <c r="L4212">
        <v>35.652607679367065</v>
      </c>
      <c r="M4212">
        <v>1.4671981334686279</v>
      </c>
      <c r="N4212">
        <v>1.6224011778831482</v>
      </c>
      <c r="O4212">
        <v>-0.51927566528320313</v>
      </c>
      <c r="P4212">
        <v>3.819786012172699</v>
      </c>
      <c r="Q4212">
        <v>-1.9494816660881042</v>
      </c>
      <c r="R4212">
        <v>-0.38802623748779297</v>
      </c>
      <c r="S4212">
        <v>9.3650966882705688</v>
      </c>
      <c r="T4212">
        <v>1.7416775226593018</v>
      </c>
    </row>
    <row r="4213" spans="1:20">
      <c r="A4213">
        <v>2.584896981716156</v>
      </c>
      <c r="B4213">
        <v>0.57344138622283936</v>
      </c>
      <c r="C4213">
        <v>2.6984363794326782</v>
      </c>
      <c r="D4213">
        <v>-18.692184239625931</v>
      </c>
      <c r="E4213" s="1">
        <v>-0.75520854443311691</v>
      </c>
      <c r="F4213">
        <v>47.907810658216476</v>
      </c>
      <c r="G4213">
        <v>-3.4645833075046539</v>
      </c>
      <c r="H4213">
        <v>-0.52812695503234863</v>
      </c>
      <c r="I4213">
        <v>-2.6265643537044525</v>
      </c>
      <c r="J4213">
        <v>-16.451030969619751</v>
      </c>
      <c r="K4213" s="1">
        <v>-0.75520854443311691</v>
      </c>
      <c r="L4213">
        <v>35.554707050323486</v>
      </c>
      <c r="M4213">
        <v>1.5718787908554077</v>
      </c>
      <c r="N4213">
        <v>1.791149377822876</v>
      </c>
      <c r="O4213">
        <v>-0.52917003631591797</v>
      </c>
      <c r="P4213">
        <v>4.1442662477493286</v>
      </c>
      <c r="Q4213">
        <v>-2.0921900868415833</v>
      </c>
      <c r="R4213">
        <v>-0.4041716456413269</v>
      </c>
      <c r="S4213">
        <v>9.4255208969116211</v>
      </c>
      <c r="T4213">
        <v>1.6630291938781738</v>
      </c>
    </row>
    <row r="4214" spans="1:20">
      <c r="A4214">
        <v>2.501562237739563</v>
      </c>
      <c r="B4214">
        <v>0.57344138622283936</v>
      </c>
      <c r="C4214">
        <v>2.68593430519104</v>
      </c>
      <c r="D4214">
        <v>-18.627602607011795</v>
      </c>
      <c r="E4214" s="1">
        <v>-0.71927113458514214</v>
      </c>
      <c r="F4214">
        <v>47.017704695463181</v>
      </c>
      <c r="G4214">
        <v>-3.3687502145767212</v>
      </c>
      <c r="H4214">
        <v>-0.46823173761367798</v>
      </c>
      <c r="I4214">
        <v>-2.4901069700717926</v>
      </c>
      <c r="J4214">
        <v>-15.73491096496582</v>
      </c>
      <c r="K4214" s="1">
        <v>-0.71927113458514214</v>
      </c>
      <c r="L4214">
        <v>35.05939245223999</v>
      </c>
      <c r="M4214">
        <v>1.6161501407623291</v>
      </c>
      <c r="N4214">
        <v>1.8395856022834778</v>
      </c>
      <c r="O4214">
        <v>-0.51042437553405762</v>
      </c>
      <c r="P4214">
        <v>4.2140558362007141</v>
      </c>
      <c r="Q4214">
        <v>-2.1286457777023315</v>
      </c>
      <c r="R4214">
        <v>-0.41406601667404175</v>
      </c>
      <c r="S4214">
        <v>9.1625005006790161</v>
      </c>
      <c r="T4214">
        <v>1.529693603515625</v>
      </c>
    </row>
    <row r="4215" spans="1:20">
      <c r="A4215">
        <v>2.5276094675064087</v>
      </c>
      <c r="B4215">
        <v>0.58541446924209595</v>
      </c>
      <c r="C4215">
        <v>2.7567744255065918</v>
      </c>
      <c r="D4215">
        <v>-18.994789570569992</v>
      </c>
      <c r="E4215" s="1">
        <v>-0.72395848110318184</v>
      </c>
      <c r="F4215">
        <v>47.228120267391205</v>
      </c>
      <c r="G4215">
        <v>-3.4135393798351288</v>
      </c>
      <c r="H4215">
        <v>-0.48646330833435059</v>
      </c>
      <c r="I4215">
        <v>-2.5114603340625763</v>
      </c>
      <c r="J4215">
        <v>-15.798449516296387</v>
      </c>
      <c r="K4215" s="1">
        <v>-0.72395848110318184</v>
      </c>
      <c r="L4215">
        <v>35.354703664779663</v>
      </c>
      <c r="M4215">
        <v>1.5531331300735474</v>
      </c>
      <c r="N4215">
        <v>1.7572939395904541</v>
      </c>
      <c r="O4215">
        <v>-0.49531459808349609</v>
      </c>
      <c r="P4215">
        <v>3.9963498711585999</v>
      </c>
      <c r="Q4215">
        <v>-2.0166710019111633</v>
      </c>
      <c r="R4215">
        <v>-0.38125365972518921</v>
      </c>
      <c r="S4215">
        <v>9.1536343097686768</v>
      </c>
      <c r="T4215">
        <v>1.4578104019165039</v>
      </c>
    </row>
    <row r="4216" spans="1:20">
      <c r="A4216">
        <v>2.5354176759719849</v>
      </c>
      <c r="B4216">
        <v>0.58124959468841553</v>
      </c>
      <c r="C4216">
        <v>2.7052164077758789</v>
      </c>
      <c r="D4216">
        <v>-18.724475055932999</v>
      </c>
      <c r="E4216" s="1">
        <v>-0.74010435491800308</v>
      </c>
      <c r="F4216">
        <v>47.660414129495621</v>
      </c>
      <c r="G4216">
        <v>-3.478124737739563</v>
      </c>
      <c r="H4216">
        <v>-0.53749978542327881</v>
      </c>
      <c r="I4216">
        <v>-2.5770850479602814</v>
      </c>
      <c r="J4216">
        <v>-16.163021326065063</v>
      </c>
      <c r="K4216" s="1">
        <v>-0.74010435491800308</v>
      </c>
      <c r="L4216">
        <v>35.374492406845093</v>
      </c>
      <c r="M4216">
        <v>1.5765726566314697</v>
      </c>
      <c r="N4216">
        <v>1.7937570810317993</v>
      </c>
      <c r="O4216">
        <v>-0.50938129425048828</v>
      </c>
      <c r="P4216">
        <v>3.9692670106887817</v>
      </c>
      <c r="Q4216">
        <v>-1.935422420501709</v>
      </c>
      <c r="R4216">
        <v>-0.36510825157165527</v>
      </c>
      <c r="S4216">
        <v>9.2567652463912964</v>
      </c>
      <c r="T4216">
        <v>1.5791654586791992</v>
      </c>
    </row>
    <row r="4217" spans="1:20">
      <c r="A4217">
        <v>2.4755224585533142</v>
      </c>
      <c r="B4217">
        <v>0.57135522365570068</v>
      </c>
      <c r="C4217">
        <v>2.5177150964736938</v>
      </c>
      <c r="D4217">
        <v>-17.781246453523636</v>
      </c>
      <c r="E4217" s="1">
        <v>-0.73697930201888084</v>
      </c>
      <c r="F4217">
        <v>47.7927066385746</v>
      </c>
      <c r="G4217">
        <v>-3.4973956644535065</v>
      </c>
      <c r="H4217">
        <v>-0.56614726781845093</v>
      </c>
      <c r="I4217">
        <v>-2.6010423898696899</v>
      </c>
      <c r="J4217">
        <v>-16.380220651626587</v>
      </c>
      <c r="K4217" s="1">
        <v>-0.73697930201888084</v>
      </c>
      <c r="L4217">
        <v>34.806251525878906</v>
      </c>
      <c r="M4217">
        <v>1.6828179359436035</v>
      </c>
      <c r="N4217">
        <v>1.9041672348976135</v>
      </c>
      <c r="O4217">
        <v>-0.53071975708007813</v>
      </c>
      <c r="P4217">
        <v>4.0046870708465576</v>
      </c>
      <c r="Q4217">
        <v>-1.9994825124740601</v>
      </c>
      <c r="R4217">
        <v>-0.38125365972518921</v>
      </c>
      <c r="S4217">
        <v>9.2989504337310791</v>
      </c>
      <c r="T4217">
        <v>1.829683780670166</v>
      </c>
    </row>
    <row r="4218" spans="1:20">
      <c r="A4218">
        <v>2.4260431528091431</v>
      </c>
      <c r="B4218">
        <v>0.56510418653488159</v>
      </c>
      <c r="C4218">
        <v>2.4739652872085571</v>
      </c>
      <c r="D4218">
        <v>-17.540622502565384</v>
      </c>
      <c r="E4218" s="1">
        <v>-0.70416694507002831</v>
      </c>
      <c r="F4218">
        <v>47.148954123258591</v>
      </c>
      <c r="G4218">
        <v>-3.4302063286304474</v>
      </c>
      <c r="H4218">
        <v>-0.52135437726974487</v>
      </c>
      <c r="I4218">
        <v>-2.4666674435138702</v>
      </c>
      <c r="J4218">
        <v>-15.75884222984314</v>
      </c>
      <c r="K4218" s="1">
        <v>-0.70416694507002831</v>
      </c>
      <c r="L4218">
        <v>34.451067447662354</v>
      </c>
      <c r="M4218">
        <v>1.7411559820175171</v>
      </c>
      <c r="N4218">
        <v>1.9276067614555359</v>
      </c>
      <c r="O4218">
        <v>-0.53334236145019531</v>
      </c>
      <c r="P4218">
        <v>3.8755163550376892</v>
      </c>
      <c r="Q4218">
        <v>-2.1192729473114014</v>
      </c>
      <c r="R4218">
        <v>-0.40156394243240356</v>
      </c>
      <c r="S4218">
        <v>9.090617299079895</v>
      </c>
      <c r="T4218">
        <v>1.8239617347717285</v>
      </c>
    </row>
    <row r="4219" spans="1:20">
      <c r="A4219">
        <v>2.5130212306976318</v>
      </c>
      <c r="B4219">
        <v>0.55677443742752075</v>
      </c>
      <c r="C4219">
        <v>2.6687532663345337</v>
      </c>
      <c r="D4219">
        <v>-18.424995243549347</v>
      </c>
      <c r="E4219" s="1">
        <v>-0.68229204043745995</v>
      </c>
      <c r="F4219">
        <v>46.476557850837708</v>
      </c>
      <c r="G4219">
        <v>-3.4109354019165039</v>
      </c>
      <c r="H4219">
        <v>-0.45833736658096313</v>
      </c>
      <c r="I4219">
        <v>-2.2848956286907196</v>
      </c>
      <c r="J4219">
        <v>-14.843225479125977</v>
      </c>
      <c r="K4219" s="1">
        <v>-0.68229204043745995</v>
      </c>
      <c r="L4219">
        <v>35.375535488128662</v>
      </c>
      <c r="M4219">
        <v>1.7276108264923096</v>
      </c>
      <c r="N4219">
        <v>1.8843784928321838</v>
      </c>
      <c r="O4219">
        <v>-0.53384900093078613</v>
      </c>
      <c r="P4219">
        <v>3.7072896957397461</v>
      </c>
      <c r="Q4219">
        <v>-2.017192542552948</v>
      </c>
      <c r="R4219">
        <v>-0.38698315620422363</v>
      </c>
      <c r="S4219">
        <v>9.0052038431167603</v>
      </c>
      <c r="T4219">
        <v>1.5625059604644775</v>
      </c>
    </row>
    <row r="4220" spans="1:20">
      <c r="A4220">
        <v>2.6546865701675415</v>
      </c>
      <c r="B4220">
        <v>0.57083368301391602</v>
      </c>
      <c r="C4220">
        <v>2.9026120901107788</v>
      </c>
      <c r="D4220">
        <v>-19.493747502565384</v>
      </c>
      <c r="E4220" s="1">
        <v>-0.66927121952176094</v>
      </c>
      <c r="F4220">
        <v>46.328123658895493</v>
      </c>
      <c r="G4220">
        <v>-3.476560115814209</v>
      </c>
      <c r="H4220">
        <v>-0.41823089122772217</v>
      </c>
      <c r="I4220">
        <v>-2.1901056170463562</v>
      </c>
      <c r="J4220">
        <v>-14.27188515663147</v>
      </c>
      <c r="K4220" s="1">
        <v>-0.66927121952176094</v>
      </c>
      <c r="L4220">
        <v>36.90105676651001</v>
      </c>
      <c r="M4220">
        <v>1.7078220844268799</v>
      </c>
      <c r="N4220">
        <v>1.8541663885116577</v>
      </c>
      <c r="O4220">
        <v>-0.53697824478149414</v>
      </c>
      <c r="P4220">
        <v>3.5635381937026978</v>
      </c>
      <c r="Q4220">
        <v>-1.7822906374931335</v>
      </c>
      <c r="R4220">
        <v>-0.35104155540466309</v>
      </c>
      <c r="S4220">
        <v>9.1411471366882324</v>
      </c>
      <c r="T4220">
        <v>1.3046860694885254</v>
      </c>
    </row>
    <row r="4221" spans="1:20">
      <c r="A4221">
        <v>2.7849003672599792</v>
      </c>
      <c r="B4221">
        <v>0.58229267597198486</v>
      </c>
      <c r="C4221">
        <v>3.1109452247619629</v>
      </c>
      <c r="D4221">
        <v>-20.460411906242371</v>
      </c>
      <c r="E4221" s="1">
        <v>-0.62500033527612686</v>
      </c>
      <c r="F4221">
        <v>45.790620148181915</v>
      </c>
      <c r="G4221">
        <v>-3.5291649401187897</v>
      </c>
      <c r="H4221">
        <v>-0.35260617733001709</v>
      </c>
      <c r="I4221">
        <v>-2.005208283662796</v>
      </c>
      <c r="J4221">
        <v>-13.159900903701782</v>
      </c>
      <c r="K4221" s="1">
        <v>-0.62500033527612686</v>
      </c>
      <c r="L4221">
        <v>38.397938013076782</v>
      </c>
      <c r="M4221">
        <v>1.7932355403900146</v>
      </c>
      <c r="N4221">
        <v>1.9567757844924927</v>
      </c>
      <c r="O4221">
        <v>-0.553131103515625</v>
      </c>
      <c r="P4221">
        <v>3.5046860575675964</v>
      </c>
      <c r="Q4221">
        <v>-1.4760419726371765</v>
      </c>
      <c r="R4221">
        <v>-0.30104070901870728</v>
      </c>
      <c r="S4221">
        <v>9.2328041791915894</v>
      </c>
      <c r="T4221">
        <v>1.0104179382324219</v>
      </c>
    </row>
    <row r="4222" spans="1:20">
      <c r="A4222">
        <v>2.7510449290275574</v>
      </c>
      <c r="B4222">
        <v>0.55573135614395142</v>
      </c>
      <c r="C4222">
        <v>3.1338483095169067</v>
      </c>
      <c r="D4222">
        <v>-20.544789731502533</v>
      </c>
      <c r="E4222" s="1">
        <v>-0.57083368301391602</v>
      </c>
      <c r="F4222">
        <v>44.636975973844528</v>
      </c>
      <c r="G4222">
        <v>-3.4703128039836884</v>
      </c>
      <c r="H4222">
        <v>-0.29844045639038086</v>
      </c>
      <c r="I4222">
        <v>-1.7921887338161469</v>
      </c>
      <c r="J4222">
        <v>-12.009382247924805</v>
      </c>
      <c r="K4222" s="1">
        <v>-0.57083368301391602</v>
      </c>
      <c r="L4222">
        <v>38.320839405059814</v>
      </c>
      <c r="M4222">
        <v>1.8395930528640747</v>
      </c>
      <c r="N4222">
        <v>2.0052120089530945</v>
      </c>
      <c r="O4222">
        <v>-0.54478645324707031</v>
      </c>
      <c r="P4222">
        <v>3.3677071332931519</v>
      </c>
      <c r="Q4222">
        <v>-1.2369826436042786</v>
      </c>
      <c r="R4222">
        <v>-0.2598986029624939</v>
      </c>
      <c r="S4222">
        <v>8.9692622423171997</v>
      </c>
      <c r="T4222">
        <v>0.88021159172058105</v>
      </c>
    </row>
    <row r="4223" spans="1:20">
      <c r="A4223">
        <v>2.7234405279159546</v>
      </c>
      <c r="B4223">
        <v>0.5421862006187439</v>
      </c>
      <c r="C4223">
        <v>3.1963586807250977</v>
      </c>
      <c r="D4223">
        <v>-20.90468630194664</v>
      </c>
      <c r="E4223" s="1">
        <v>-0.54947938770055771</v>
      </c>
      <c r="F4223">
        <v>43.731767684221268</v>
      </c>
      <c r="G4223">
        <v>-3.4312494099140167</v>
      </c>
      <c r="H4223">
        <v>-0.26354193687438965</v>
      </c>
      <c r="I4223">
        <v>-1.6723982989788055</v>
      </c>
      <c r="J4223">
        <v>-11.278659105300903</v>
      </c>
      <c r="K4223" s="1">
        <v>-0.54947938770055771</v>
      </c>
      <c r="L4223">
        <v>38.102090358734131</v>
      </c>
      <c r="M4223">
        <v>1.7291754484176636</v>
      </c>
      <c r="N4223">
        <v>1.8697977066040039</v>
      </c>
      <c r="O4223">
        <v>-0.51042437553405762</v>
      </c>
      <c r="P4223">
        <v>3.0525997281074524</v>
      </c>
      <c r="Q4223">
        <v>-1.1145845055580139</v>
      </c>
      <c r="R4223">
        <v>-0.24271011352539063</v>
      </c>
      <c r="S4223">
        <v>8.7281167507171631</v>
      </c>
      <c r="T4223">
        <v>0.73698163032531738</v>
      </c>
    </row>
    <row r="4224" spans="1:20">
      <c r="A4224">
        <v>2.7656257152557373</v>
      </c>
      <c r="B4224">
        <v>0.55364519357681274</v>
      </c>
      <c r="C4224">
        <v>3.2723993062973022</v>
      </c>
      <c r="D4224">
        <v>-21.30676805973053</v>
      </c>
      <c r="E4224" s="1">
        <v>-0.56250020861625671</v>
      </c>
      <c r="F4224">
        <v>43.831769376993179</v>
      </c>
      <c r="G4224">
        <v>-3.4369789063930511</v>
      </c>
      <c r="H4224">
        <v>-0.26406347751617432</v>
      </c>
      <c r="I4224">
        <v>-1.7067715525627136</v>
      </c>
      <c r="J4224">
        <v>-11.348962783813477</v>
      </c>
      <c r="K4224" s="1">
        <v>-0.56250020861625671</v>
      </c>
      <c r="L4224">
        <v>38.189589977264404</v>
      </c>
      <c r="M4224">
        <v>1.6281306743621826</v>
      </c>
      <c r="N4224">
        <v>1.7484426498413086</v>
      </c>
      <c r="O4224">
        <v>-0.48801302909851074</v>
      </c>
      <c r="P4224">
        <v>2.9812455177307129</v>
      </c>
      <c r="Q4224">
        <v>-1.1140629649162292</v>
      </c>
      <c r="R4224">
        <v>-0.2520829439163208</v>
      </c>
      <c r="S4224">
        <v>8.7624937295913696</v>
      </c>
      <c r="T4224">
        <v>0.69427490234375</v>
      </c>
    </row>
    <row r="4225" spans="1:20">
      <c r="A4225">
        <v>2.8505250811576843</v>
      </c>
      <c r="B4225">
        <v>0.5739554762840271</v>
      </c>
      <c r="C4225">
        <v>3.2515674829483032</v>
      </c>
      <c r="D4225">
        <v>-21.169267594814301</v>
      </c>
      <c r="E4225" s="1">
        <v>-0.62864599749445915</v>
      </c>
      <c r="F4225">
        <v>45.431245118379593</v>
      </c>
      <c r="G4225">
        <v>-3.5421848297119141</v>
      </c>
      <c r="H4225">
        <v>-0.33333897590637207</v>
      </c>
      <c r="I4225">
        <v>-2.0026043057441711</v>
      </c>
      <c r="J4225">
        <v>-12.775510549545288</v>
      </c>
      <c r="K4225" s="1">
        <v>-0.62864599749445915</v>
      </c>
      <c r="L4225">
        <v>38.339078426361084</v>
      </c>
      <c r="M4225">
        <v>1.6093850135803223</v>
      </c>
      <c r="N4225">
        <v>1.751042902469635</v>
      </c>
      <c r="O4225">
        <v>-0.48229098320007324</v>
      </c>
      <c r="P4225">
        <v>3.2057240605354309</v>
      </c>
      <c r="Q4225">
        <v>-1.2687519192695618</v>
      </c>
      <c r="R4225">
        <v>-0.28385967016220093</v>
      </c>
      <c r="S4225">
        <v>9.1838538646697998</v>
      </c>
      <c r="T4225">
        <v>0.93385577201843262</v>
      </c>
    </row>
    <row r="4226" spans="1:20">
      <c r="A4226">
        <v>2.7609393000602722</v>
      </c>
      <c r="B4226">
        <v>0.5739554762840271</v>
      </c>
      <c r="C4226">
        <v>2.950519323348999</v>
      </c>
      <c r="D4226">
        <v>-19.652601331472397</v>
      </c>
      <c r="E4226" s="1">
        <v>-0.69687515497207642</v>
      </c>
      <c r="F4226">
        <v>46.815622597932816</v>
      </c>
      <c r="G4226">
        <v>-3.6317706108093262</v>
      </c>
      <c r="H4226">
        <v>-0.42656809091567993</v>
      </c>
      <c r="I4226">
        <v>-2.3104175925254822</v>
      </c>
      <c r="J4226">
        <v>-14.356762170791626</v>
      </c>
      <c r="K4226" s="1">
        <v>-0.69687515497207642</v>
      </c>
      <c r="L4226">
        <v>37.422925233840942</v>
      </c>
      <c r="M4226">
        <v>1.6953200101852417</v>
      </c>
      <c r="N4226">
        <v>1.872919499874115</v>
      </c>
      <c r="O4226">
        <v>-0.50884485244750977</v>
      </c>
      <c r="P4226">
        <v>3.5249963402748108</v>
      </c>
      <c r="Q4226">
        <v>-1.5171915292739868</v>
      </c>
      <c r="R4226">
        <v>-0.32448023557662964</v>
      </c>
      <c r="S4226">
        <v>9.4458311796188354</v>
      </c>
      <c r="T4226">
        <v>1.412510871887207</v>
      </c>
    </row>
    <row r="4227" spans="1:20">
      <c r="A4227">
        <v>2.445317804813385</v>
      </c>
      <c r="B4227">
        <v>0.56301802396774292</v>
      </c>
      <c r="C4227">
        <v>2.5567710399627686</v>
      </c>
      <c r="D4227">
        <v>-17.648953944444656</v>
      </c>
      <c r="E4227" s="1">
        <v>-0.70104189217090607</v>
      </c>
      <c r="F4227">
        <v>46.328123658895493</v>
      </c>
      <c r="G4227">
        <v>-3.5203099250793457</v>
      </c>
      <c r="H4227">
        <v>-0.46979635953903198</v>
      </c>
      <c r="I4227">
        <v>-2.4057291448116302</v>
      </c>
      <c r="J4227">
        <v>-14.959901571273804</v>
      </c>
      <c r="K4227" s="1">
        <v>-0.70104189217090607</v>
      </c>
      <c r="L4227">
        <v>35.198450088500977</v>
      </c>
      <c r="M4227">
        <v>1.7130225896835327</v>
      </c>
      <c r="N4227">
        <v>1.8880218267440796</v>
      </c>
      <c r="O4227">
        <v>-0.53438544273376465</v>
      </c>
      <c r="P4227">
        <v>3.5833269357681274</v>
      </c>
      <c r="Q4227">
        <v>-1.7088577151298523</v>
      </c>
      <c r="R4227">
        <v>-0.34114718437194824</v>
      </c>
      <c r="S4227">
        <v>9.0843737125396729</v>
      </c>
      <c r="T4227">
        <v>1.8380284309387207</v>
      </c>
    </row>
    <row r="4228" spans="1:20">
      <c r="A4228">
        <v>2.2468790411949158</v>
      </c>
      <c r="B4228">
        <v>0.56353956460952759</v>
      </c>
      <c r="C4228">
        <v>2.385944128036499</v>
      </c>
      <c r="D4228">
        <v>-16.825519502162933</v>
      </c>
      <c r="E4228" s="1">
        <v>-0.7124999538064003</v>
      </c>
      <c r="F4228">
        <v>45.822914689779282</v>
      </c>
      <c r="G4228">
        <v>-3.4041665494441986</v>
      </c>
      <c r="H4228">
        <v>-0.48176944255828857</v>
      </c>
      <c r="I4228">
        <v>-2.4572946131229401</v>
      </c>
      <c r="J4228">
        <v>-15.332818031311035</v>
      </c>
      <c r="K4228" s="1">
        <v>-0.7124999538064003</v>
      </c>
      <c r="L4228">
        <v>33.827096223831177</v>
      </c>
      <c r="M4228">
        <v>1.5989691019058228</v>
      </c>
      <c r="N4228">
        <v>1.7192736268043518</v>
      </c>
      <c r="O4228">
        <v>-0.51823258399963379</v>
      </c>
      <c r="P4228">
        <v>3.3614560961723328</v>
      </c>
      <c r="Q4228">
        <v>-1.7609372735023499</v>
      </c>
      <c r="R4228">
        <v>-0.3312528133392334</v>
      </c>
      <c r="S4228">
        <v>8.7536424398422241</v>
      </c>
      <c r="T4228">
        <v>2.0354390144348145</v>
      </c>
    </row>
    <row r="4229" spans="1:20">
      <c r="A4229">
        <v>2.241671085357666</v>
      </c>
      <c r="B4229">
        <v>0.57968497276306152</v>
      </c>
      <c r="C4229">
        <v>2.4583339691162109</v>
      </c>
      <c r="D4229">
        <v>-17.299477010965347</v>
      </c>
      <c r="E4229" s="1">
        <v>-0.74270833283662796</v>
      </c>
      <c r="F4229">
        <v>46.265102922916412</v>
      </c>
      <c r="G4229">
        <v>-3.3666640520095825</v>
      </c>
      <c r="H4229">
        <v>-0.51250308752059937</v>
      </c>
      <c r="I4229">
        <v>-2.584896981716156</v>
      </c>
      <c r="J4229">
        <v>-16.030222177505493</v>
      </c>
      <c r="K4229" s="1">
        <v>-0.74270833283662796</v>
      </c>
      <c r="L4229">
        <v>33.698976039886475</v>
      </c>
      <c r="M4229">
        <v>1.3812482357025146</v>
      </c>
      <c r="N4229">
        <v>1.4395862817764282</v>
      </c>
      <c r="O4229">
        <v>-0.47865509986877441</v>
      </c>
      <c r="P4229">
        <v>3.0328109860420227</v>
      </c>
      <c r="Q4229">
        <v>-1.6765668988227844</v>
      </c>
      <c r="R4229">
        <v>-0.31667202711105347</v>
      </c>
      <c r="S4229">
        <v>8.7307244539260864</v>
      </c>
      <c r="T4229">
        <v>2.0656287670135498</v>
      </c>
    </row>
    <row r="4230" spans="1:20">
      <c r="A4230">
        <v>2.3807287216186523</v>
      </c>
      <c r="B4230">
        <v>0.58489292860031128</v>
      </c>
      <c r="C4230">
        <v>2.6015639305114746</v>
      </c>
      <c r="D4230">
        <v>-18.063537776470184</v>
      </c>
      <c r="E4230" s="1">
        <v>-0.76822936534881592</v>
      </c>
      <c r="F4230">
        <v>47.081246972084045</v>
      </c>
      <c r="G4230">
        <v>-3.4281238913536072</v>
      </c>
      <c r="H4230">
        <v>-0.53749978542327881</v>
      </c>
      <c r="I4230">
        <v>-2.6848986744880676</v>
      </c>
      <c r="J4230">
        <v>-16.484379768371582</v>
      </c>
      <c r="K4230" s="1">
        <v>-0.76822936534881592</v>
      </c>
      <c r="L4230">
        <v>34.524500370025635</v>
      </c>
      <c r="M4230">
        <v>1.3593733310699463</v>
      </c>
      <c r="N4230">
        <v>1.4963597059249878</v>
      </c>
      <c r="O4230">
        <v>-0.47969818115234375</v>
      </c>
      <c r="P4230">
        <v>3.1859353184700012</v>
      </c>
      <c r="Q4230">
        <v>-1.5703141689300537</v>
      </c>
      <c r="R4230">
        <v>-0.31979382038116455</v>
      </c>
      <c r="S4230">
        <v>9.0598911046981812</v>
      </c>
      <c r="T4230">
        <v>2.0333528518676758</v>
      </c>
    </row>
    <row r="4231" spans="1:20">
      <c r="A4231">
        <v>2.4255216121673584</v>
      </c>
      <c r="B4231">
        <v>0.58385729789733887</v>
      </c>
      <c r="C4231">
        <v>2.6177167892456055</v>
      </c>
      <c r="D4231">
        <v>-18.230725079774857</v>
      </c>
      <c r="E4231" s="1">
        <v>-0.76979165896773338</v>
      </c>
      <c r="F4231">
        <v>47.008849680423737</v>
      </c>
      <c r="G4231">
        <v>-3.4223943948745728</v>
      </c>
      <c r="H4231">
        <v>-0.51093846559524536</v>
      </c>
      <c r="I4231">
        <v>-2.6385411620140076</v>
      </c>
      <c r="J4231">
        <v>-16.215622425079346</v>
      </c>
      <c r="K4231" s="1">
        <v>-0.76979165896773338</v>
      </c>
      <c r="L4231">
        <v>34.735947847366333</v>
      </c>
      <c r="M4231">
        <v>1.5140622854232788</v>
      </c>
      <c r="N4231">
        <v>1.7974004149436951</v>
      </c>
      <c r="O4231">
        <v>-0.52866339683532715</v>
      </c>
      <c r="P4231">
        <v>3.5989582538604736</v>
      </c>
      <c r="Q4231">
        <v>-1.5828162431716919</v>
      </c>
      <c r="R4231">
        <v>-0.34687668085098267</v>
      </c>
      <c r="S4231">
        <v>9.2161446809768677</v>
      </c>
      <c r="T4231">
        <v>1.9974112510681152</v>
      </c>
    </row>
    <row r="4232" spans="1:20">
      <c r="A4232">
        <v>2.3640617728233337</v>
      </c>
      <c r="B4232">
        <v>0.5833357572555542</v>
      </c>
      <c r="C4232">
        <v>2.5354176759719849</v>
      </c>
      <c r="D4232">
        <v>-17.900519073009491</v>
      </c>
      <c r="E4232" s="1">
        <v>-0.76614599674940109</v>
      </c>
      <c r="F4232">
        <v>46.791143715381622</v>
      </c>
      <c r="G4232">
        <v>-3.3479146659374237</v>
      </c>
      <c r="H4232">
        <v>-0.50781667232513428</v>
      </c>
      <c r="I4232">
        <v>-2.6151053607463837</v>
      </c>
      <c r="J4232">
        <v>-16.070306301116943</v>
      </c>
      <c r="K4232" s="1">
        <v>-0.76614599674940109</v>
      </c>
      <c r="L4232">
        <v>34.031271934509277</v>
      </c>
      <c r="M4232">
        <v>1.5625059604644775</v>
      </c>
      <c r="N4232">
        <v>1.8562525510787964</v>
      </c>
      <c r="O4232">
        <v>-0.54374337196350098</v>
      </c>
      <c r="P4232">
        <v>3.6510378122329712</v>
      </c>
      <c r="Q4232">
        <v>-1.6000047326087952</v>
      </c>
      <c r="R4232">
        <v>-0.35937875509262085</v>
      </c>
      <c r="S4232">
        <v>9.0989470481872559</v>
      </c>
      <c r="T4232">
        <v>2.0573139190673828</v>
      </c>
    </row>
    <row r="4233" spans="1:20">
      <c r="A4233">
        <v>2.3682340979576111</v>
      </c>
      <c r="B4233">
        <v>0.58593600988388062</v>
      </c>
      <c r="C4233">
        <v>2.4697929620742798</v>
      </c>
      <c r="D4233">
        <v>-17.534893006086349</v>
      </c>
      <c r="E4233" s="1">
        <v>-0.79687498509883881</v>
      </c>
      <c r="F4233">
        <v>47.838538885116577</v>
      </c>
      <c r="G4233">
        <v>-3.3624991774559021</v>
      </c>
      <c r="H4233">
        <v>-0.56250393390655518</v>
      </c>
      <c r="I4233">
        <v>-2.7770847082138062</v>
      </c>
      <c r="J4233">
        <v>-16.784369945526123</v>
      </c>
      <c r="K4233" s="1">
        <v>-0.79687498509883881</v>
      </c>
      <c r="L4233">
        <v>33.456265926361084</v>
      </c>
      <c r="M4233">
        <v>1.5224069356918335</v>
      </c>
      <c r="N4233">
        <v>1.7812550067901611</v>
      </c>
      <c r="O4233">
        <v>-0.53438544273376465</v>
      </c>
      <c r="P4233">
        <v>3.4583285450935364</v>
      </c>
      <c r="Q4233">
        <v>-1.6697943210601807</v>
      </c>
      <c r="R4233">
        <v>-0.35885721445083618</v>
      </c>
      <c r="S4233">
        <v>9.210929274559021</v>
      </c>
      <c r="T4233">
        <v>2.2406280040740967</v>
      </c>
    </row>
    <row r="4234" spans="1:20">
      <c r="A4234">
        <v>2.422921359539032</v>
      </c>
      <c r="B4234">
        <v>0.58229267597198486</v>
      </c>
      <c r="C4234">
        <v>2.477601170539856</v>
      </c>
      <c r="D4234">
        <v>-17.490621656179428</v>
      </c>
      <c r="E4234" s="1">
        <v>-0.82135433331131935</v>
      </c>
      <c r="F4234">
        <v>48.993747681379318</v>
      </c>
      <c r="G4234">
        <v>-3.4182295203208923</v>
      </c>
      <c r="H4234">
        <v>-0.59427320957183838</v>
      </c>
      <c r="I4234">
        <v>-2.9041692614555359</v>
      </c>
      <c r="J4234">
        <v>-17.292708158493042</v>
      </c>
      <c r="K4234" s="1">
        <v>-0.82135433331131935</v>
      </c>
      <c r="L4234">
        <v>33.433347940444946</v>
      </c>
      <c r="M4234">
        <v>1.5020817518234253</v>
      </c>
      <c r="N4234">
        <v>1.7864629626274109</v>
      </c>
      <c r="O4234">
        <v>-0.52186846733093262</v>
      </c>
      <c r="P4234">
        <v>3.4348964691162109</v>
      </c>
      <c r="Q4234">
        <v>-1.6833394765853882</v>
      </c>
      <c r="R4234">
        <v>-0.35156309604644775</v>
      </c>
      <c r="S4234">
        <v>9.3458294868469238</v>
      </c>
      <c r="T4234">
        <v>2.3062527179718018</v>
      </c>
    </row>
    <row r="4235" spans="1:20">
      <c r="A4235">
        <v>2.4322941899299622</v>
      </c>
      <c r="B4235">
        <v>0.57604163885116577</v>
      </c>
      <c r="C4235">
        <v>2.5265663862228394</v>
      </c>
      <c r="D4235">
        <v>-17.804164439439774</v>
      </c>
      <c r="E4235" s="1">
        <v>-0.78229187056422234</v>
      </c>
      <c r="F4235">
        <v>48.656247556209564</v>
      </c>
      <c r="G4235">
        <v>-3.357812762260437</v>
      </c>
      <c r="H4235">
        <v>-0.54843723773956299</v>
      </c>
      <c r="I4235">
        <v>-2.7505233883857727</v>
      </c>
      <c r="J4235">
        <v>-16.394257545471191</v>
      </c>
      <c r="K4235" s="1">
        <v>-0.78229187056422234</v>
      </c>
      <c r="L4235">
        <v>33.198446035385132</v>
      </c>
      <c r="M4235">
        <v>1.5781223773956299</v>
      </c>
      <c r="N4235">
        <v>1.8838569521903992</v>
      </c>
      <c r="O4235">
        <v>-0.53906440734863281</v>
      </c>
      <c r="P4235">
        <v>3.6427080631256104</v>
      </c>
      <c r="Q4235">
        <v>-1.7916709184646606</v>
      </c>
      <c r="R4235">
        <v>-0.37864595651626587</v>
      </c>
      <c r="S4235">
        <v>9.1854184865951538</v>
      </c>
      <c r="T4235">
        <v>2.1255314350128174</v>
      </c>
    </row>
    <row r="4236" spans="1:20">
      <c r="A4236">
        <v>2.3786500096321106</v>
      </c>
      <c r="B4236">
        <v>0.58489292860031128</v>
      </c>
      <c r="C4236">
        <v>2.6104152202606201</v>
      </c>
      <c r="D4236">
        <v>-18.332287669181824</v>
      </c>
      <c r="E4236" s="1">
        <v>-0.71458332240581512</v>
      </c>
      <c r="F4236">
        <v>47.67916351556778</v>
      </c>
      <c r="G4236">
        <v>-3.2583326101303101</v>
      </c>
      <c r="H4236">
        <v>-0.48021227121353149</v>
      </c>
      <c r="I4236">
        <v>-2.5390647351741791</v>
      </c>
      <c r="J4236">
        <v>-15.240639448165894</v>
      </c>
      <c r="K4236" s="1">
        <v>-0.71458332240581512</v>
      </c>
      <c r="L4236">
        <v>32.742202281951904</v>
      </c>
      <c r="M4236">
        <v>1.5333443880081177</v>
      </c>
      <c r="N4236">
        <v>1.7656311392784119</v>
      </c>
      <c r="O4236">
        <v>-0.5156397819519043</v>
      </c>
      <c r="P4236">
        <v>3.5510361194610596</v>
      </c>
      <c r="Q4236">
        <v>-1.8208324909210205</v>
      </c>
      <c r="R4236">
        <v>-0.38385391235351563</v>
      </c>
      <c r="S4236">
        <v>8.808329701423645</v>
      </c>
      <c r="T4236">
        <v>1.8958449363708496</v>
      </c>
    </row>
    <row r="4237" spans="1:20">
      <c r="A4237">
        <v>2.3921877145767212</v>
      </c>
      <c r="B4237">
        <v>0.61041861772537231</v>
      </c>
      <c r="C4237">
        <v>2.8520822525024414</v>
      </c>
      <c r="D4237">
        <v>-19.676037132740021</v>
      </c>
      <c r="E4237" s="1">
        <v>-0.65208366140723228</v>
      </c>
      <c r="F4237">
        <v>47.258328646421432</v>
      </c>
      <c r="G4237">
        <v>-3.2078102231025696</v>
      </c>
      <c r="H4237">
        <v>-0.42812526226043701</v>
      </c>
      <c r="I4237">
        <v>-2.3505203425884247</v>
      </c>
      <c r="J4237">
        <v>-14.237493276596069</v>
      </c>
      <c r="K4237" s="1">
        <v>-0.65208366140723228</v>
      </c>
      <c r="L4237">
        <v>32.891154289245605</v>
      </c>
      <c r="M4237">
        <v>1.3244897127151489</v>
      </c>
      <c r="N4237">
        <v>1.4416724443435669</v>
      </c>
      <c r="O4237">
        <v>-0.45832991600036621</v>
      </c>
      <c r="P4237">
        <v>3.0833333730697632</v>
      </c>
      <c r="Q4237">
        <v>-1.7630234360694885</v>
      </c>
      <c r="R4237">
        <v>-0.35677105188369751</v>
      </c>
      <c r="S4237">
        <v>8.5301995277404785</v>
      </c>
      <c r="T4237">
        <v>1.5828311443328857</v>
      </c>
    </row>
    <row r="4238" spans="1:20">
      <c r="A4238">
        <v>2.4666711688041687</v>
      </c>
      <c r="B4238">
        <v>0.61666965484619141</v>
      </c>
      <c r="C4238">
        <v>3.09792160987854</v>
      </c>
      <c r="D4238">
        <v>-21.082289516925812</v>
      </c>
      <c r="E4238" s="1">
        <v>-0.61093783006072044</v>
      </c>
      <c r="F4238">
        <v>46.839579939842224</v>
      </c>
      <c r="G4238">
        <v>-3.1624995172023773</v>
      </c>
      <c r="H4238">
        <v>-0.38698315620422363</v>
      </c>
      <c r="I4238">
        <v>-2.1130219101905823</v>
      </c>
      <c r="J4238">
        <v>-13.065636157989502</v>
      </c>
      <c r="K4238" s="1">
        <v>-0.61093783006072044</v>
      </c>
      <c r="L4238">
        <v>33.460438251495361</v>
      </c>
      <c r="M4238">
        <v>1.3015717267990112</v>
      </c>
      <c r="N4238">
        <v>1.4421939849853516</v>
      </c>
      <c r="O4238">
        <v>-0.47397613525390625</v>
      </c>
      <c r="P4238">
        <v>2.9796808958053589</v>
      </c>
      <c r="Q4238">
        <v>-1.7234385013580322</v>
      </c>
      <c r="R4238">
        <v>-0.34896284341812134</v>
      </c>
      <c r="S4238">
        <v>8.4994733333587646</v>
      </c>
      <c r="T4238">
        <v>1.2166798114776611</v>
      </c>
    </row>
    <row r="4239" spans="1:20">
      <c r="A4239">
        <v>2.5192722678184509</v>
      </c>
      <c r="B4239">
        <v>0.62395632266998291</v>
      </c>
      <c r="C4239">
        <v>3.2515674829483032</v>
      </c>
      <c r="D4239">
        <v>-21.924998611211777</v>
      </c>
      <c r="E4239" s="1">
        <v>-0.59895869344472885</v>
      </c>
      <c r="F4239">
        <v>46.43385112285614</v>
      </c>
      <c r="G4239">
        <v>-3.1494796276092529</v>
      </c>
      <c r="H4239">
        <v>-0.35572797060012817</v>
      </c>
      <c r="I4239">
        <v>-1.9765645265579224</v>
      </c>
      <c r="J4239">
        <v>-12.402594089508057</v>
      </c>
      <c r="K4239" s="1">
        <v>-0.59895869344472885</v>
      </c>
      <c r="L4239">
        <v>33.97032618522644</v>
      </c>
      <c r="M4239">
        <v>1.4583319425582886</v>
      </c>
      <c r="N4239">
        <v>1.6739591956138611</v>
      </c>
      <c r="O4239">
        <v>-0.52082538604736328</v>
      </c>
      <c r="P4239">
        <v>3.1557232141494751</v>
      </c>
      <c r="Q4239">
        <v>-1.6979202628135681</v>
      </c>
      <c r="R4239">
        <v>-0.36979466676712036</v>
      </c>
      <c r="S4239">
        <v>8.6557269096374512</v>
      </c>
      <c r="T4239">
        <v>1.0625123977661133</v>
      </c>
    </row>
    <row r="4240" spans="1:20">
      <c r="A4240">
        <v>2.5562494993209839</v>
      </c>
      <c r="B4240">
        <v>0.62395632266998291</v>
      </c>
      <c r="C4240">
        <v>3.2651126384735107</v>
      </c>
      <c r="D4240">
        <v>-21.909371018409729</v>
      </c>
      <c r="E4240" s="1">
        <v>-0.63437502831220627</v>
      </c>
      <c r="F4240">
        <v>46.806767582893372</v>
      </c>
      <c r="G4240">
        <v>-3.2072924077510834</v>
      </c>
      <c r="H4240">
        <v>-0.37500262260437012</v>
      </c>
      <c r="I4240">
        <v>-2.0890645682811737</v>
      </c>
      <c r="J4240">
        <v>-13.001054525375366</v>
      </c>
      <c r="K4240" s="1">
        <v>-0.63437502831220627</v>
      </c>
      <c r="L4240">
        <v>34.378647804260254</v>
      </c>
      <c r="M4240">
        <v>1.5958398580551147</v>
      </c>
      <c r="N4240">
        <v>1.8687546253204346</v>
      </c>
      <c r="O4240">
        <v>-0.5474090576171875</v>
      </c>
      <c r="P4240">
        <v>3.2723918557167053</v>
      </c>
      <c r="Q4240">
        <v>-1.7052143812179565</v>
      </c>
      <c r="R4240">
        <v>-0.38646161556243896</v>
      </c>
      <c r="S4240">
        <v>8.9880228042602539</v>
      </c>
      <c r="T4240">
        <v>1.2416839599609375</v>
      </c>
    </row>
    <row r="4241" spans="1:20">
      <c r="A4241">
        <v>2.5161504745483398</v>
      </c>
      <c r="B4241">
        <v>0.60989707708358765</v>
      </c>
      <c r="C4241">
        <v>3.0182301998138428</v>
      </c>
      <c r="D4241">
        <v>-20.516663789749146</v>
      </c>
      <c r="E4241" s="1">
        <v>-0.71093766018748283</v>
      </c>
      <c r="F4241">
        <v>47.463018447160721</v>
      </c>
      <c r="G4241">
        <v>-3.2661445438861847</v>
      </c>
      <c r="H4241">
        <v>-0.45208632946014404</v>
      </c>
      <c r="I4241">
        <v>-2.4328120052814484</v>
      </c>
      <c r="J4241">
        <v>-14.860421419143677</v>
      </c>
      <c r="K4241" s="1">
        <v>-0.71093766018748283</v>
      </c>
      <c r="L4241">
        <v>34.328669309616089</v>
      </c>
      <c r="M4241">
        <v>1.7677098512649536</v>
      </c>
      <c r="N4241">
        <v>2.1099001169204712</v>
      </c>
      <c r="O4241">
        <v>-0.57813525199890137</v>
      </c>
      <c r="P4241">
        <v>3.4744739532470703</v>
      </c>
      <c r="Q4241">
        <v>-1.7885416746139526</v>
      </c>
      <c r="R4241">
        <v>-0.40208548307418823</v>
      </c>
      <c r="S4241">
        <v>9.4713568687438965</v>
      </c>
      <c r="T4241">
        <v>1.8864572048187256</v>
      </c>
    </row>
    <row r="4242" spans="1:20">
      <c r="A4242">
        <v>2.3885443806648254</v>
      </c>
      <c r="B4242">
        <v>0.59479475021362305</v>
      </c>
      <c r="C4242">
        <v>2.5713592767715454</v>
      </c>
      <c r="D4242">
        <v>-18.18489283323288</v>
      </c>
      <c r="E4242" s="1">
        <v>-0.81406254321336746</v>
      </c>
      <c r="F4242">
        <v>48.128120601177216</v>
      </c>
      <c r="G4242">
        <v>-3.2942704856395721</v>
      </c>
      <c r="H4242">
        <v>-0.57448446750640869</v>
      </c>
      <c r="I4242">
        <v>-2.9093772172927856</v>
      </c>
      <c r="J4242">
        <v>-17.455726861953735</v>
      </c>
      <c r="K4242" s="1">
        <v>-0.81406254321336746</v>
      </c>
      <c r="L4242">
        <v>33.723443746566772</v>
      </c>
      <c r="M4242">
        <v>1.7375051975250244</v>
      </c>
      <c r="N4242">
        <v>2.0885467529296875</v>
      </c>
      <c r="O4242">
        <v>-0.57083368301391602</v>
      </c>
      <c r="P4242">
        <v>3.4182295203208923</v>
      </c>
      <c r="Q4242">
        <v>-1.7979219555854797</v>
      </c>
      <c r="R4242">
        <v>-0.38698315620422363</v>
      </c>
      <c r="S4242">
        <v>9.741663932800293</v>
      </c>
      <c r="T4242">
        <v>2.6916861534118652</v>
      </c>
    </row>
    <row r="4243" spans="1:20">
      <c r="A4243">
        <v>2.3255199193954468</v>
      </c>
      <c r="B4243">
        <v>0.58541446924209595</v>
      </c>
      <c r="C4243">
        <v>2.3552030324935913</v>
      </c>
      <c r="D4243">
        <v>-17.064061015844345</v>
      </c>
      <c r="E4243" s="1">
        <v>-0.86250016465783119</v>
      </c>
      <c r="F4243">
        <v>48.581767827272415</v>
      </c>
      <c r="G4243">
        <v>-3.3088549971580505</v>
      </c>
      <c r="H4243">
        <v>-0.6395876407623291</v>
      </c>
      <c r="I4243">
        <v>-3.1484402716159821</v>
      </c>
      <c r="J4243">
        <v>-18.779158592224121</v>
      </c>
      <c r="K4243" s="1">
        <v>-0.86250016465783119</v>
      </c>
      <c r="L4243">
        <v>33.541679382324219</v>
      </c>
      <c r="M4243">
        <v>1.5437602996826172</v>
      </c>
      <c r="N4243">
        <v>1.8177106976509094</v>
      </c>
      <c r="O4243">
        <v>-0.5328059196472168</v>
      </c>
      <c r="P4243">
        <v>3.106243908405304</v>
      </c>
      <c r="Q4243">
        <v>-1.6947910189628601</v>
      </c>
      <c r="R4243">
        <v>-0.35000592470169067</v>
      </c>
      <c r="S4243">
        <v>9.5953047275543213</v>
      </c>
      <c r="T4243">
        <v>2.8229355812072754</v>
      </c>
    </row>
    <row r="4244" spans="1:20">
      <c r="A4244">
        <v>2.405211329460144</v>
      </c>
      <c r="B4244">
        <v>0.6000027060508728</v>
      </c>
      <c r="C4244">
        <v>2.5057345628738403</v>
      </c>
      <c r="D4244">
        <v>-17.882809042930603</v>
      </c>
      <c r="E4244" s="1">
        <v>-0.84375031292438507</v>
      </c>
      <c r="F4244">
        <v>48.606768250465393</v>
      </c>
      <c r="G4244">
        <v>-3.3250004053115845</v>
      </c>
      <c r="H4244">
        <v>-0.60521066188812256</v>
      </c>
      <c r="I4244">
        <v>-3.0432306230068207</v>
      </c>
      <c r="J4244">
        <v>-18.231242895126343</v>
      </c>
      <c r="K4244" s="1">
        <v>-0.84375031292438507</v>
      </c>
      <c r="L4244">
        <v>34.243762493133545</v>
      </c>
      <c r="M4244">
        <v>1.3802051544189453</v>
      </c>
      <c r="N4244">
        <v>1.5822947025299072</v>
      </c>
      <c r="O4244">
        <v>-0.51197409629821777</v>
      </c>
      <c r="P4244">
        <v>2.8999969363212585</v>
      </c>
      <c r="Q4244">
        <v>-1.5218779444694519</v>
      </c>
      <c r="R4244">
        <v>-0.32187998294830322</v>
      </c>
      <c r="S4244">
        <v>9.3458294868469238</v>
      </c>
      <c r="T4244">
        <v>2.3823082447052002</v>
      </c>
    </row>
    <row r="4245" spans="1:20">
      <c r="A4245">
        <v>2.6854202151298523</v>
      </c>
      <c r="B4245">
        <v>0.63750147819519043</v>
      </c>
      <c r="C4245">
        <v>2.9583275318145752</v>
      </c>
      <c r="D4245">
        <v>-20.149998366832733</v>
      </c>
      <c r="E4245" s="1">
        <v>-0.82864612340927124</v>
      </c>
      <c r="F4245">
        <v>49.059372395277023</v>
      </c>
      <c r="G4245">
        <v>-3.4317709505558014</v>
      </c>
      <c r="H4245">
        <v>-0.53333491086959839</v>
      </c>
      <c r="I4245">
        <v>-2.8322935104370117</v>
      </c>
      <c r="J4245">
        <v>-17.010927200317383</v>
      </c>
      <c r="K4245" s="1">
        <v>-0.82864612340927124</v>
      </c>
      <c r="L4245">
        <v>36.377608776092529</v>
      </c>
      <c r="M4245">
        <v>1.2770891189575195</v>
      </c>
      <c r="N4245">
        <v>1.4427080750465393</v>
      </c>
      <c r="O4245">
        <v>-0.50103664398193359</v>
      </c>
      <c r="P4245">
        <v>2.8348937630653381</v>
      </c>
      <c r="Q4245">
        <v>-1.382291316986084</v>
      </c>
      <c r="R4245">
        <v>-0.31042098999023438</v>
      </c>
      <c r="S4245">
        <v>9.4083249568939209</v>
      </c>
      <c r="T4245">
        <v>1.6859471797943115</v>
      </c>
    </row>
    <row r="4246" spans="1:20">
      <c r="A4246">
        <v>2.9286444187164307</v>
      </c>
      <c r="B4246">
        <v>0.65676867961883545</v>
      </c>
      <c r="C4246">
        <v>3.1755268573760986</v>
      </c>
      <c r="D4246">
        <v>-21.117184311151505</v>
      </c>
      <c r="E4246" s="1">
        <v>-0.87395869195461273</v>
      </c>
      <c r="F4246">
        <v>50.209891051054001</v>
      </c>
      <c r="G4246">
        <v>-3.6203116178512573</v>
      </c>
      <c r="H4246">
        <v>-0.54062902927398682</v>
      </c>
      <c r="I4246">
        <v>-2.9020830988883972</v>
      </c>
      <c r="J4246">
        <v>-17.284363508224487</v>
      </c>
      <c r="K4246" s="1">
        <v>-0.87395869195461273</v>
      </c>
      <c r="L4246">
        <v>38.471877574920654</v>
      </c>
      <c r="M4246">
        <v>1.2776106595993042</v>
      </c>
      <c r="N4246">
        <v>1.4817714691162109</v>
      </c>
      <c r="O4246">
        <v>-0.51251053810119629</v>
      </c>
      <c r="P4246">
        <v>2.9921829700469971</v>
      </c>
      <c r="Q4246">
        <v>-1.3099014759063721</v>
      </c>
      <c r="R4246">
        <v>-0.3083348274230957</v>
      </c>
      <c r="S4246">
        <v>9.9526047706604004</v>
      </c>
      <c r="T4246">
        <v>1.6598999500274658</v>
      </c>
    </row>
    <row r="4247" spans="1:20">
      <c r="A4247">
        <v>3.1796917319297791</v>
      </c>
      <c r="B4247">
        <v>0.66667050123214722</v>
      </c>
      <c r="C4247">
        <v>3.2921880483627319</v>
      </c>
      <c r="D4247">
        <v>-21.474476903676987</v>
      </c>
      <c r="E4247" s="1">
        <v>-0.94427121803164482</v>
      </c>
      <c r="F4247">
        <v>51.878642290830612</v>
      </c>
      <c r="G4247">
        <v>-3.8833320140838623</v>
      </c>
      <c r="H4247">
        <v>-0.60937553644180298</v>
      </c>
      <c r="I4247">
        <v>-3.1479187309741974</v>
      </c>
      <c r="J4247">
        <v>-18.607288599014282</v>
      </c>
      <c r="K4247" s="1">
        <v>-0.94427121803164482</v>
      </c>
      <c r="L4247">
        <v>40.997922420501709</v>
      </c>
      <c r="M4247">
        <v>1.3015717267990112</v>
      </c>
      <c r="N4247">
        <v>1.547396183013916</v>
      </c>
      <c r="O4247">
        <v>-0.53542852401733398</v>
      </c>
      <c r="P4247">
        <v>3.1843706965446472</v>
      </c>
      <c r="Q4247">
        <v>-1.223437488079071</v>
      </c>
      <c r="R4247">
        <v>-0.32240152359008789</v>
      </c>
      <c r="S4247">
        <v>10.761454701423645</v>
      </c>
      <c r="T4247">
        <v>1.9171833992004395</v>
      </c>
    </row>
    <row r="4248" spans="1:20">
      <c r="A4248">
        <v>3.3536478877067566</v>
      </c>
      <c r="B4248">
        <v>0.6776079535484314</v>
      </c>
      <c r="C4248">
        <v>3.484383225440979</v>
      </c>
      <c r="D4248">
        <v>-22.294268012046814</v>
      </c>
      <c r="E4248" s="1">
        <v>-0.96093770116567612</v>
      </c>
      <c r="F4248">
        <v>52.473954856395721</v>
      </c>
      <c r="G4248">
        <v>-4.0031224489212036</v>
      </c>
      <c r="H4248">
        <v>-0.6078183650970459</v>
      </c>
      <c r="I4248">
        <v>-3.1640641391277313</v>
      </c>
      <c r="J4248">
        <v>-18.666654825210571</v>
      </c>
      <c r="K4248" s="1">
        <v>-0.96093770116567612</v>
      </c>
      <c r="L4248">
        <v>42.853653430938721</v>
      </c>
      <c r="M4248">
        <v>1.3026148080825806</v>
      </c>
      <c r="N4248">
        <v>1.5817731618881226</v>
      </c>
      <c r="O4248">
        <v>-0.55158138275146484</v>
      </c>
      <c r="P4248">
        <v>3.3072903752326965</v>
      </c>
      <c r="Q4248">
        <v>-1.1088550090789795</v>
      </c>
      <c r="R4248">
        <v>-0.32031536102294922</v>
      </c>
      <c r="S4248">
        <v>11.042699217796326</v>
      </c>
      <c r="T4248">
        <v>1.7271041870117188</v>
      </c>
    </row>
    <row r="4249" spans="1:20">
      <c r="A4249">
        <v>3.5083368420600891</v>
      </c>
      <c r="B4249">
        <v>0.69323182106018066</v>
      </c>
      <c r="C4249">
        <v>3.782808780670166</v>
      </c>
      <c r="D4249">
        <v>-23.794788867235184</v>
      </c>
      <c r="E4249" s="1">
        <v>-0.92500029131770134</v>
      </c>
      <c r="F4249">
        <v>52.628643810749054</v>
      </c>
      <c r="G4249">
        <v>-4.0552057325839996</v>
      </c>
      <c r="H4249">
        <v>-0.54791569709777832</v>
      </c>
      <c r="I4249">
        <v>-2.981770783662796</v>
      </c>
      <c r="J4249">
        <v>-17.65209436416626</v>
      </c>
      <c r="K4249" s="1">
        <v>-0.92500029131770134</v>
      </c>
      <c r="L4249">
        <v>44.695854187011719</v>
      </c>
      <c r="M4249">
        <v>1.3130307197570801</v>
      </c>
      <c r="N4249">
        <v>1.6130208969116211</v>
      </c>
      <c r="O4249">
        <v>-0.55730342864990234</v>
      </c>
      <c r="P4249">
        <v>3.3921822905540466</v>
      </c>
      <c r="Q4249">
        <v>-1.0078176856040955</v>
      </c>
      <c r="R4249">
        <v>-0.30625611543655396</v>
      </c>
      <c r="S4249">
        <v>11.033326387405396</v>
      </c>
      <c r="T4249">
        <v>1.103132963180542</v>
      </c>
    </row>
    <row r="4250" spans="1:20">
      <c r="A4250">
        <v>3.5604164004325867</v>
      </c>
      <c r="B4250">
        <v>0.68750232458114624</v>
      </c>
      <c r="C4250">
        <v>3.9020776748657227</v>
      </c>
      <c r="D4250">
        <v>-24.573955684900284</v>
      </c>
      <c r="E4250" s="1">
        <v>-0.88906288146972656</v>
      </c>
      <c r="F4250">
        <v>52.711457014083862</v>
      </c>
      <c r="G4250">
        <v>-4.0718726813793182</v>
      </c>
      <c r="H4250">
        <v>-0.49531459808349609</v>
      </c>
      <c r="I4250">
        <v>-2.8354190289974213</v>
      </c>
      <c r="J4250">
        <v>-16.850531101226807</v>
      </c>
      <c r="K4250" s="1">
        <v>-0.88906288146972656</v>
      </c>
      <c r="L4250">
        <v>45.581787824630737</v>
      </c>
      <c r="M4250">
        <v>1.403123140335083</v>
      </c>
      <c r="N4250">
        <v>1.7119795083999634</v>
      </c>
      <c r="O4250">
        <v>-0.56874752044677734</v>
      </c>
      <c r="P4250">
        <v>3.4744739532470703</v>
      </c>
      <c r="Q4250">
        <v>-1.1062547564506531</v>
      </c>
      <c r="R4250">
        <v>-0.32187998294830322</v>
      </c>
      <c r="S4250">
        <v>11.048957705497742</v>
      </c>
      <c r="T4250">
        <v>0.75989961624145508</v>
      </c>
    </row>
    <row r="4251" spans="1:20">
      <c r="A4251">
        <v>3.4968778491020203</v>
      </c>
      <c r="B4251">
        <v>0.66249817609786987</v>
      </c>
      <c r="C4251">
        <v>3.8328170776367187</v>
      </c>
      <c r="D4251">
        <v>-24.375516921281815</v>
      </c>
      <c r="E4251" s="1">
        <v>-0.88906288146972656</v>
      </c>
      <c r="F4251">
        <v>52.519269287586212</v>
      </c>
      <c r="G4251">
        <v>-4.0572918951511383</v>
      </c>
      <c r="H4251">
        <v>-0.48333406448364258</v>
      </c>
      <c r="I4251">
        <v>-2.8187520802021027</v>
      </c>
      <c r="J4251">
        <v>-16.761451959609985</v>
      </c>
      <c r="K4251" s="1">
        <v>-0.88906288146972656</v>
      </c>
      <c r="L4251">
        <v>45.468240976333618</v>
      </c>
      <c r="M4251">
        <v>1.4359354972839355</v>
      </c>
      <c r="N4251">
        <v>1.7328187823295593</v>
      </c>
      <c r="O4251">
        <v>-0.56615471839904785</v>
      </c>
      <c r="P4251">
        <v>3.4401044249534607</v>
      </c>
      <c r="Q4251">
        <v>-1.1838600039482117</v>
      </c>
      <c r="R4251">
        <v>-0.32656639814376831</v>
      </c>
      <c r="S4251">
        <v>10.974481701850891</v>
      </c>
      <c r="T4251">
        <v>0.84167718887329102</v>
      </c>
    </row>
    <row r="4252" spans="1:20">
      <c r="A4252">
        <v>3.4630224108695984</v>
      </c>
      <c r="B4252">
        <v>0.64896047115325928</v>
      </c>
      <c r="C4252">
        <v>3.7848949432373047</v>
      </c>
      <c r="D4252">
        <v>-24.144269526004791</v>
      </c>
      <c r="E4252" s="1">
        <v>-0.90000033378601074</v>
      </c>
      <c r="F4252">
        <v>52.545830607414246</v>
      </c>
      <c r="G4252">
        <v>-4.057813435792923</v>
      </c>
      <c r="H4252">
        <v>-0.49427151679992676</v>
      </c>
      <c r="I4252">
        <v>-2.8760433197021484</v>
      </c>
      <c r="J4252">
        <v>-17.063528299331665</v>
      </c>
      <c r="K4252" s="1">
        <v>-0.90000033378601074</v>
      </c>
      <c r="L4252">
        <v>45.328646898269653</v>
      </c>
      <c r="M4252">
        <v>1.3802051544189453</v>
      </c>
      <c r="N4252">
        <v>1.6359388828277588</v>
      </c>
      <c r="O4252">
        <v>-0.55730342864990234</v>
      </c>
      <c r="P4252">
        <v>3.2901018857955933</v>
      </c>
      <c r="Q4252">
        <v>-1.1828169226646423</v>
      </c>
      <c r="R4252">
        <v>-0.32135844230651855</v>
      </c>
      <c r="S4252">
        <v>10.927081108093262</v>
      </c>
      <c r="T4252">
        <v>0.96979737281799316</v>
      </c>
    </row>
    <row r="4253" spans="1:20">
      <c r="A4253">
        <v>3.5515651106834412</v>
      </c>
      <c r="B4253">
        <v>0.6546899676322937</v>
      </c>
      <c r="C4253">
        <v>3.9025992155075073</v>
      </c>
      <c r="D4253">
        <v>-24.774476885795593</v>
      </c>
      <c r="E4253" s="1">
        <v>-0.9135417640209198</v>
      </c>
      <c r="F4253">
        <v>53.033851087093353</v>
      </c>
      <c r="G4253">
        <v>-4.1041672229766846</v>
      </c>
      <c r="H4253">
        <v>-0.50885975360870361</v>
      </c>
      <c r="I4253">
        <v>-2.9427111148834229</v>
      </c>
      <c r="J4253">
        <v>-17.419785261154175</v>
      </c>
      <c r="K4253" s="1">
        <v>-0.9135417640209198</v>
      </c>
      <c r="L4253">
        <v>46.094268560409546</v>
      </c>
      <c r="M4253">
        <v>1.2078136205673218</v>
      </c>
      <c r="N4253">
        <v>1.3692751526832581</v>
      </c>
      <c r="O4253">
        <v>-0.51772594451904297</v>
      </c>
      <c r="P4253">
        <v>2.9848963022232056</v>
      </c>
      <c r="Q4253">
        <v>-1.0171905159950256</v>
      </c>
      <c r="R4253">
        <v>-0.30364841222763062</v>
      </c>
      <c r="S4253">
        <v>10.894268751144409</v>
      </c>
      <c r="T4253">
        <v>0.8958280086517334</v>
      </c>
    </row>
    <row r="4254" spans="1:20">
      <c r="A4254">
        <v>3.7416666746139526</v>
      </c>
      <c r="B4254">
        <v>0.66927075386047363</v>
      </c>
      <c r="C4254">
        <v>4.1083395481109619</v>
      </c>
      <c r="D4254">
        <v>-26.029162108898163</v>
      </c>
      <c r="E4254" s="1">
        <v>-0.94062509015202522</v>
      </c>
      <c r="F4254">
        <v>54.218746721744537</v>
      </c>
      <c r="G4254">
        <v>-4.2182281613349915</v>
      </c>
      <c r="H4254">
        <v>-0.52135437726974487</v>
      </c>
      <c r="I4254">
        <v>-2.9895827174186707</v>
      </c>
      <c r="J4254">
        <v>-17.580211162567139</v>
      </c>
      <c r="K4254" s="1">
        <v>-0.94062509015202522</v>
      </c>
      <c r="L4254">
        <v>47.793775796890259</v>
      </c>
      <c r="M4254">
        <v>1.1286437511444092</v>
      </c>
      <c r="N4254">
        <v>1.2869834899902344</v>
      </c>
      <c r="O4254">
        <v>-0.50053000450134277</v>
      </c>
      <c r="P4254">
        <v>2.8812438249588013</v>
      </c>
      <c r="Q4254">
        <v>-0.89531391859054565</v>
      </c>
      <c r="R4254">
        <v>-0.2994835376739502</v>
      </c>
      <c r="S4254">
        <v>11.131241917610168</v>
      </c>
      <c r="T4254">
        <v>0.66718459129333496</v>
      </c>
    </row>
    <row r="4255" spans="1:20">
      <c r="A4255">
        <v>3.9010420441627502</v>
      </c>
      <c r="B4255">
        <v>0.68802386522293091</v>
      </c>
      <c r="C4255">
        <v>4.2416751384735107</v>
      </c>
      <c r="D4255">
        <v>-26.808850467205048</v>
      </c>
      <c r="E4255" s="1">
        <v>-0.97552081570029259</v>
      </c>
      <c r="F4255">
        <v>55.432289838790894</v>
      </c>
      <c r="G4255">
        <v>-4.3411441147327423</v>
      </c>
      <c r="H4255">
        <v>-0.53124874830245972</v>
      </c>
      <c r="I4255">
        <v>-3.0411481857299805</v>
      </c>
      <c r="J4255">
        <v>-17.776548862457275</v>
      </c>
      <c r="K4255" s="1">
        <v>-0.97552081570029259</v>
      </c>
      <c r="L4255">
        <v>49.157291650772095</v>
      </c>
      <c r="M4255">
        <v>1.1437535285949707</v>
      </c>
      <c r="N4255">
        <v>1.3885423541069031</v>
      </c>
      <c r="O4255">
        <v>-0.51146745681762695</v>
      </c>
      <c r="P4255">
        <v>3.0364543199539185</v>
      </c>
      <c r="Q4255">
        <v>-0.87291747331619263</v>
      </c>
      <c r="R4255">
        <v>-0.30521303415298462</v>
      </c>
      <c r="S4255">
        <v>11.489585041999817</v>
      </c>
      <c r="T4255">
        <v>0.56615471839904785</v>
      </c>
    </row>
    <row r="4256" spans="1:20">
      <c r="A4256">
        <v>3.9375051856040955</v>
      </c>
      <c r="B4256">
        <v>0.70104002952575684</v>
      </c>
      <c r="C4256">
        <v>4.2286515235900879</v>
      </c>
      <c r="D4256">
        <v>-26.759371161460876</v>
      </c>
      <c r="E4256" s="1">
        <v>-0.99062500521540642</v>
      </c>
      <c r="F4256">
        <v>56.078121066093445</v>
      </c>
      <c r="G4256">
        <v>-4.4046863913536072</v>
      </c>
      <c r="H4256">
        <v>-0.5421862006187439</v>
      </c>
      <c r="I4256">
        <v>-3.0968748033046722</v>
      </c>
      <c r="J4256">
        <v>-17.994284629821777</v>
      </c>
      <c r="K4256" s="1">
        <v>-0.99062500521540642</v>
      </c>
      <c r="L4256">
        <v>49.368768930435181</v>
      </c>
      <c r="M4256">
        <v>1.1796951293945313</v>
      </c>
      <c r="N4256">
        <v>1.5078186988830566</v>
      </c>
      <c r="O4256">
        <v>-0.5328059196472168</v>
      </c>
      <c r="P4256">
        <v>3.2437443733215332</v>
      </c>
      <c r="Q4256">
        <v>-0.95885992050170898</v>
      </c>
      <c r="R4256">
        <v>-0.32813102006912231</v>
      </c>
      <c r="S4256">
        <v>11.711969971656799</v>
      </c>
      <c r="T4256">
        <v>0.65261125564575195</v>
      </c>
    </row>
    <row r="4257" spans="1:20">
      <c r="A4257">
        <v>3.8401037454605103</v>
      </c>
      <c r="B4257">
        <v>0.71302056312561035</v>
      </c>
      <c r="C4257">
        <v>4.0854215621948242</v>
      </c>
      <c r="D4257">
        <v>-26.108849793672562</v>
      </c>
      <c r="E4257" s="1">
        <v>-0.99583342671394348</v>
      </c>
      <c r="F4257">
        <v>56.495308876037598</v>
      </c>
      <c r="G4257">
        <v>-4.4213533401489258</v>
      </c>
      <c r="H4257">
        <v>-0.57239830493927002</v>
      </c>
      <c r="I4257">
        <v>-3.1661465764045715</v>
      </c>
      <c r="J4257">
        <v>-18.325001001358032</v>
      </c>
      <c r="K4257" s="1">
        <v>-0.99583342671394348</v>
      </c>
      <c r="L4257">
        <v>48.61980676651001</v>
      </c>
      <c r="M4257">
        <v>1.1682361364364624</v>
      </c>
      <c r="N4257">
        <v>1.5484392642974854</v>
      </c>
      <c r="O4257">
        <v>-0.55417418479919434</v>
      </c>
      <c r="P4257">
        <v>3.3901035785675049</v>
      </c>
      <c r="Q4257">
        <v>-1.0911449790000916</v>
      </c>
      <c r="R4257">
        <v>-0.35052001476287842</v>
      </c>
      <c r="S4257">
        <v>11.754155158996582</v>
      </c>
      <c r="T4257">
        <v>0.90104341506958008</v>
      </c>
    </row>
    <row r="4258" spans="1:20">
      <c r="A4258">
        <v>3.8145855069160461</v>
      </c>
      <c r="B4258">
        <v>0.72187930345535278</v>
      </c>
      <c r="C4258">
        <v>3.9953142404556274</v>
      </c>
      <c r="D4258">
        <v>-25.716144591569901</v>
      </c>
      <c r="E4258" s="1">
        <v>-1.0296874679625034</v>
      </c>
      <c r="F4258">
        <v>57.441141456365585</v>
      </c>
      <c r="G4258">
        <v>-4.4760406017303467</v>
      </c>
      <c r="H4258">
        <v>-0.61875581741333008</v>
      </c>
      <c r="I4258">
        <v>-3.3140629529953003</v>
      </c>
      <c r="J4258">
        <v>-19.105195999145508</v>
      </c>
      <c r="K4258" s="1">
        <v>-1.0296874679625034</v>
      </c>
      <c r="L4258">
        <v>48.370331525802612</v>
      </c>
      <c r="M4258">
        <v>1.096874475479126</v>
      </c>
      <c r="N4258">
        <v>1.4619827270507813</v>
      </c>
      <c r="O4258">
        <v>-0.55730342864990234</v>
      </c>
      <c r="P4258">
        <v>3.3302083611488342</v>
      </c>
      <c r="Q4258">
        <v>-1.1239573359489441</v>
      </c>
      <c r="R4258">
        <v>-0.33437460660934448</v>
      </c>
      <c r="S4258">
        <v>11.8885338306427</v>
      </c>
      <c r="T4258">
        <v>1.1723935604095459</v>
      </c>
    </row>
    <row r="4259" spans="1:20">
      <c r="A4259">
        <v>3.8906261324882507</v>
      </c>
      <c r="B4259">
        <v>0.72395801544189453</v>
      </c>
      <c r="C4259">
        <v>4.0078163146972656</v>
      </c>
      <c r="D4259">
        <v>-25.755204260349274</v>
      </c>
      <c r="E4259" s="1">
        <v>-1.0765627957880497</v>
      </c>
      <c r="F4259">
        <v>58.393746614456177</v>
      </c>
      <c r="G4259">
        <v>-4.5666657388210297</v>
      </c>
      <c r="H4259">
        <v>-0.65104663372039795</v>
      </c>
      <c r="I4259">
        <v>-3.4458339214324951</v>
      </c>
      <c r="J4259">
        <v>-19.806236028671265</v>
      </c>
      <c r="K4259" s="1">
        <v>-1.0765627957880497</v>
      </c>
      <c r="L4259">
        <v>48.9005446434021</v>
      </c>
      <c r="M4259">
        <v>1.079171895980835</v>
      </c>
      <c r="N4259">
        <v>1.4343783259391785</v>
      </c>
      <c r="O4259">
        <v>-0.56353211402893066</v>
      </c>
      <c r="P4259">
        <v>3.3723935484886169</v>
      </c>
      <c r="Q4259">
        <v>-1.0098963975906372</v>
      </c>
      <c r="R4259">
        <v>-0.31302124261856079</v>
      </c>
      <c r="S4259">
        <v>12.102082371711731</v>
      </c>
      <c r="T4259">
        <v>1.3437569141387939</v>
      </c>
    </row>
    <row r="4260" spans="1:20">
      <c r="A4260">
        <v>3.9713531732559204</v>
      </c>
      <c r="B4260">
        <v>0.73229521512985229</v>
      </c>
      <c r="C4260">
        <v>4.0765702724456787</v>
      </c>
      <c r="D4260">
        <v>-26.090621948242188</v>
      </c>
      <c r="E4260" s="1">
        <v>-1.1057294905185699</v>
      </c>
      <c r="F4260">
        <v>58.976560831069946</v>
      </c>
      <c r="G4260">
        <v>-4.6442709863185883</v>
      </c>
      <c r="H4260">
        <v>-0.65781176090240479</v>
      </c>
      <c r="I4260">
        <v>-3.4906268119812012</v>
      </c>
      <c r="J4260">
        <v>-20.03905177116394</v>
      </c>
      <c r="K4260" s="1">
        <v>-1.1057294905185699</v>
      </c>
      <c r="L4260">
        <v>49.503147602081299</v>
      </c>
      <c r="M4260">
        <v>1.0708421468734741</v>
      </c>
      <c r="N4260">
        <v>1.444794237613678</v>
      </c>
      <c r="O4260">
        <v>-0.56979060173034668</v>
      </c>
      <c r="P4260">
        <v>3.4453123807907104</v>
      </c>
      <c r="Q4260">
        <v>-0.9218752384185791</v>
      </c>
      <c r="R4260">
        <v>-0.30208379030227661</v>
      </c>
      <c r="S4260">
        <v>12.237489223480225</v>
      </c>
      <c r="T4260">
        <v>1.3354122638702393</v>
      </c>
    </row>
    <row r="4261" spans="1:20">
      <c r="A4261">
        <v>4.0484368801116943</v>
      </c>
      <c r="B4261">
        <v>0.74531137943267822</v>
      </c>
      <c r="C4261">
        <v>4.1541755199432373</v>
      </c>
      <c r="D4261">
        <v>-26.579685509204865</v>
      </c>
      <c r="E4261" s="1">
        <v>-1.1333334259688854</v>
      </c>
      <c r="F4261">
        <v>59.783332049846649</v>
      </c>
      <c r="G4261">
        <v>-4.7213546931743622</v>
      </c>
      <c r="H4261">
        <v>-0.6791725754737854</v>
      </c>
      <c r="I4261">
        <v>-3.5578124225139618</v>
      </c>
      <c r="J4261">
        <v>-20.334362983703613</v>
      </c>
      <c r="K4261" s="1">
        <v>-1.1333334259688854</v>
      </c>
      <c r="L4261">
        <v>50.196379423141479</v>
      </c>
      <c r="M4261">
        <v>1.0432302951812744</v>
      </c>
      <c r="N4261">
        <v>1.4390647411346436</v>
      </c>
      <c r="O4261">
        <v>-0.56979060173034668</v>
      </c>
      <c r="P4261">
        <v>3.4900978207588196</v>
      </c>
      <c r="Q4261">
        <v>-0.84844231605529785</v>
      </c>
      <c r="R4261">
        <v>-0.29531866312026978</v>
      </c>
      <c r="S4261">
        <v>12.384369969367981</v>
      </c>
      <c r="T4261">
        <v>1.2974143028259277</v>
      </c>
    </row>
    <row r="4262" spans="1:20">
      <c r="A4262">
        <v>4.0989592671394348</v>
      </c>
      <c r="B4262">
        <v>0.7562488317489624</v>
      </c>
      <c r="C4262">
        <v>4.1526108980178833</v>
      </c>
      <c r="D4262">
        <v>-26.742186397314072</v>
      </c>
      <c r="E4262" s="1">
        <v>-1.1427085846662521</v>
      </c>
      <c r="F4262">
        <v>60.847911983728409</v>
      </c>
      <c r="G4262">
        <v>-4.7973953187465668</v>
      </c>
      <c r="H4262">
        <v>-0.72760879993438721</v>
      </c>
      <c r="I4262">
        <v>-3.6885440349578857</v>
      </c>
      <c r="J4262">
        <v>-21.005213260650635</v>
      </c>
      <c r="K4262" s="1">
        <v>-1.1427085846662521</v>
      </c>
      <c r="L4262">
        <v>50.783872604370117</v>
      </c>
      <c r="M4262">
        <v>1.0223984718322754</v>
      </c>
      <c r="N4262">
        <v>1.4328137040138245</v>
      </c>
      <c r="O4262">
        <v>-0.59375166893005371</v>
      </c>
      <c r="P4262">
        <v>3.5031214356422424</v>
      </c>
      <c r="Q4262">
        <v>-0.80052018165588379</v>
      </c>
      <c r="R4262">
        <v>-0.28385967016220093</v>
      </c>
      <c r="S4262">
        <v>12.621864676475525</v>
      </c>
      <c r="T4262">
        <v>1.4005303382873535</v>
      </c>
    </row>
    <row r="4263" spans="1:20">
      <c r="A4263">
        <v>4.1614621877670288</v>
      </c>
      <c r="B4263">
        <v>0.76042115688323975</v>
      </c>
      <c r="C4263">
        <v>4.1640698909759521</v>
      </c>
      <c r="D4263">
        <v>-26.949997991323471</v>
      </c>
      <c r="E4263" s="1">
        <v>-1.1489586904644966</v>
      </c>
      <c r="F4263">
        <v>62.011454254388809</v>
      </c>
      <c r="G4263">
        <v>-4.8703104257583618</v>
      </c>
      <c r="H4263">
        <v>-0.75573474168777466</v>
      </c>
      <c r="I4263">
        <v>-3.8374997675418854</v>
      </c>
      <c r="J4263">
        <v>-21.864593029022217</v>
      </c>
      <c r="K4263" s="1">
        <v>-1.1489586904644966</v>
      </c>
      <c r="L4263">
        <v>51.463544368743896</v>
      </c>
      <c r="M4263">
        <v>0.97292661666870117</v>
      </c>
      <c r="N4263">
        <v>1.3864636421203613</v>
      </c>
      <c r="O4263">
        <v>-0.59479475021362305</v>
      </c>
      <c r="P4263">
        <v>3.4416615962982178</v>
      </c>
      <c r="Q4263">
        <v>-0.71354210376739502</v>
      </c>
      <c r="R4263">
        <v>-0.26302039623260498</v>
      </c>
      <c r="S4263">
        <v>12.852072715759277</v>
      </c>
      <c r="T4263">
        <v>1.5250146389007568</v>
      </c>
    </row>
    <row r="4264" spans="1:20">
      <c r="A4264">
        <v>4.1786506772041321</v>
      </c>
      <c r="B4264">
        <v>0.74999779462814331</v>
      </c>
      <c r="C4264">
        <v>4.1713565587997437</v>
      </c>
      <c r="D4264">
        <v>-27.098953723907471</v>
      </c>
      <c r="E4264" s="1">
        <v>-1.1536460369825363</v>
      </c>
      <c r="F4264">
        <v>62.502600252628326</v>
      </c>
      <c r="G4264">
        <v>-4.8692710697650909</v>
      </c>
      <c r="H4264">
        <v>-0.74635446071624756</v>
      </c>
      <c r="I4264">
        <v>-3.8864612579345703</v>
      </c>
      <c r="J4264">
        <v>-22.23438024520874</v>
      </c>
      <c r="K4264" s="1">
        <v>-1.1536460369825363</v>
      </c>
      <c r="L4264">
        <v>51.679164171218872</v>
      </c>
      <c r="M4264">
        <v>0.94322860240936279</v>
      </c>
      <c r="N4264">
        <v>1.3489648699760437</v>
      </c>
      <c r="O4264">
        <v>-0.57655572891235352</v>
      </c>
      <c r="P4264">
        <v>3.3921822905540466</v>
      </c>
      <c r="Q4264">
        <v>-0.70000439882278442</v>
      </c>
      <c r="R4264">
        <v>-0.24843961000442505</v>
      </c>
      <c r="S4264">
        <v>12.882813811302185</v>
      </c>
      <c r="T4264">
        <v>1.5604197978973389</v>
      </c>
    </row>
    <row r="4265" spans="1:20">
      <c r="A4265">
        <v>4.0953159332275391</v>
      </c>
      <c r="B4265">
        <v>0.7395818829536438</v>
      </c>
      <c r="C4265">
        <v>4.1026026010513306</v>
      </c>
      <c r="D4265">
        <v>-26.888538151979446</v>
      </c>
      <c r="E4265" s="1">
        <v>-1.1406252160668373</v>
      </c>
      <c r="F4265">
        <v>62.45051696896553</v>
      </c>
      <c r="G4265">
        <v>-4.808332771062851</v>
      </c>
      <c r="H4265">
        <v>-0.72708725929260254</v>
      </c>
      <c r="I4265">
        <v>-3.8760416209697723</v>
      </c>
      <c r="J4265">
        <v>-22.249996662139893</v>
      </c>
      <c r="K4265" s="1">
        <v>-1.1406252160668373</v>
      </c>
      <c r="L4265">
        <v>51.126569509506226</v>
      </c>
      <c r="M4265">
        <v>0.93542039394378662</v>
      </c>
      <c r="N4265">
        <v>1.3265684247016907</v>
      </c>
      <c r="O4265">
        <v>-0.55104494094848633</v>
      </c>
      <c r="P4265">
        <v>3.3140629529953003</v>
      </c>
      <c r="Q4265">
        <v>-0.77291578054428101</v>
      </c>
      <c r="R4265">
        <v>-0.24583935737609863</v>
      </c>
      <c r="S4265">
        <v>12.682288885116577</v>
      </c>
      <c r="T4265">
        <v>1.5698075294494629</v>
      </c>
    </row>
    <row r="4266" spans="1:20">
      <c r="A4266">
        <v>4.0718764066696167</v>
      </c>
      <c r="B4266">
        <v>0.74375420808792114</v>
      </c>
      <c r="C4266">
        <v>4.0765702724456787</v>
      </c>
      <c r="D4266">
        <v>-26.851560920476913</v>
      </c>
      <c r="E4266" s="1">
        <v>-1.1562500149011612</v>
      </c>
      <c r="F4266">
        <v>62.958851456642151</v>
      </c>
      <c r="G4266">
        <v>-4.8401020467281342</v>
      </c>
      <c r="H4266">
        <v>-0.75104087591171265</v>
      </c>
      <c r="I4266">
        <v>-3.9708353579044342</v>
      </c>
      <c r="J4266">
        <v>-22.653639316558838</v>
      </c>
      <c r="K4266" s="1">
        <v>-1.1562500149011612</v>
      </c>
      <c r="L4266">
        <v>51.109910011291504</v>
      </c>
      <c r="M4266">
        <v>0.8671879768371582</v>
      </c>
      <c r="N4266">
        <v>1.2432336807250977</v>
      </c>
      <c r="O4266">
        <v>-0.54115056991577148</v>
      </c>
      <c r="P4266">
        <v>3.1161457300186157</v>
      </c>
      <c r="Q4266">
        <v>-0.80260634422302246</v>
      </c>
      <c r="R4266">
        <v>-0.24896115064620972</v>
      </c>
      <c r="S4266">
        <v>12.700513005256653</v>
      </c>
      <c r="T4266">
        <v>1.6427040100097656</v>
      </c>
    </row>
    <row r="4267" spans="1:20">
      <c r="A4267">
        <v>4.1349008679389954</v>
      </c>
      <c r="B4267">
        <v>0.75572729110717773</v>
      </c>
      <c r="C4267">
        <v>4.1619837284088135</v>
      </c>
      <c r="D4267">
        <v>-27.256246656179428</v>
      </c>
      <c r="E4267" s="1">
        <v>-1.1895834468305111</v>
      </c>
      <c r="F4267">
        <v>63.88489156961441</v>
      </c>
      <c r="G4267">
        <v>-4.9255192279815674</v>
      </c>
      <c r="H4267">
        <v>-0.77343732118606567</v>
      </c>
      <c r="I4267">
        <v>-4.087500274181366</v>
      </c>
      <c r="J4267">
        <v>-23.22813868522644</v>
      </c>
      <c r="K4267" s="1">
        <v>-1.1895834468305111</v>
      </c>
      <c r="L4267">
        <v>51.947414875030518</v>
      </c>
      <c r="M4267">
        <v>0.81667304039001465</v>
      </c>
      <c r="N4267">
        <v>1.1963546276092529</v>
      </c>
      <c r="O4267">
        <v>-0.54270029067993164</v>
      </c>
      <c r="P4267">
        <v>3.0817687511444092</v>
      </c>
      <c r="Q4267">
        <v>-0.67031383514404297</v>
      </c>
      <c r="R4267">
        <v>-0.23802369832992554</v>
      </c>
      <c r="S4267">
        <v>12.907281517982483</v>
      </c>
      <c r="T4267">
        <v>1.6276240348815918</v>
      </c>
    </row>
    <row r="4268" spans="1:20">
      <c r="A4268">
        <v>4.1052103042602539</v>
      </c>
      <c r="B4268">
        <v>0.7656291127204895</v>
      </c>
      <c r="C4268">
        <v>4.1359364986419678</v>
      </c>
      <c r="D4268">
        <v>-27.109891176223755</v>
      </c>
      <c r="E4268" s="1">
        <v>-1.189062837511301</v>
      </c>
      <c r="F4268">
        <v>64.225517213344574</v>
      </c>
      <c r="G4268">
        <v>-4.9385391175746918</v>
      </c>
      <c r="H4268">
        <v>-0.77864527702331543</v>
      </c>
      <c r="I4268">
        <v>-4.111461341381073</v>
      </c>
      <c r="J4268">
        <v>-23.41616153717041</v>
      </c>
      <c r="K4268" s="1">
        <v>-1.189062837511301</v>
      </c>
      <c r="L4268">
        <v>51.838546991348267</v>
      </c>
      <c r="M4268">
        <v>0.84583461284637451</v>
      </c>
      <c r="N4268">
        <v>1.2656301259994507</v>
      </c>
      <c r="O4268">
        <v>-0.55626034736633301</v>
      </c>
      <c r="P4268">
        <v>3.1572878360748291</v>
      </c>
      <c r="Q4268">
        <v>-0.64636021852493286</v>
      </c>
      <c r="R4268">
        <v>-0.2354159951210022</v>
      </c>
      <c r="S4268">
        <v>12.946873903274536</v>
      </c>
      <c r="T4268">
        <v>1.6390681266784668</v>
      </c>
    </row>
    <row r="4269" spans="1:20">
      <c r="A4269">
        <v>3.9411485195159912</v>
      </c>
      <c r="B4269">
        <v>0.76614320278167725</v>
      </c>
      <c r="C4269">
        <v>3.8380175828933716</v>
      </c>
      <c r="D4269">
        <v>-25.688540190458298</v>
      </c>
      <c r="E4269" s="1">
        <v>-1.2171878479421139</v>
      </c>
      <c r="F4269">
        <v>65.078120678663254</v>
      </c>
      <c r="G4269">
        <v>-4.9260407686233521</v>
      </c>
      <c r="H4269">
        <v>-0.84062665700912476</v>
      </c>
      <c r="I4269">
        <v>-4.3104179203510284</v>
      </c>
      <c r="J4269">
        <v>-24.56355094909668</v>
      </c>
      <c r="K4269" s="1">
        <v>-1.2171878479421139</v>
      </c>
      <c r="L4269">
        <v>50.627619028091431</v>
      </c>
      <c r="M4269">
        <v>0.8671879768371582</v>
      </c>
      <c r="N4269">
        <v>1.3067722320556641</v>
      </c>
      <c r="O4269">
        <v>-0.56824088096618652</v>
      </c>
      <c r="P4269">
        <v>3.0614584684371948</v>
      </c>
      <c r="Q4269">
        <v>-0.83229690790176392</v>
      </c>
      <c r="R4269">
        <v>-0.24114549160003662</v>
      </c>
      <c r="S4269">
        <v>13.039574027061462</v>
      </c>
      <c r="T4269">
        <v>2.2192895412445068</v>
      </c>
    </row>
    <row r="4270" spans="1:20">
      <c r="A4270">
        <v>3.704167902469635</v>
      </c>
      <c r="B4270">
        <v>0.75104087591171265</v>
      </c>
      <c r="C4270">
        <v>3.313019871711731</v>
      </c>
      <c r="D4270">
        <v>-23.220829665660858</v>
      </c>
      <c r="E4270" s="1">
        <v>-1.3098958879709244</v>
      </c>
      <c r="F4270">
        <v>67.050516605377197</v>
      </c>
      <c r="G4270">
        <v>-4.995834082365036</v>
      </c>
      <c r="H4270">
        <v>-0.97708404064178467</v>
      </c>
      <c r="I4270">
        <v>-4.7557316720485687</v>
      </c>
      <c r="J4270">
        <v>-27.018219232559204</v>
      </c>
      <c r="K4270" s="1">
        <v>-1.3098958879709244</v>
      </c>
      <c r="L4270">
        <v>49.479693174362183</v>
      </c>
      <c r="M4270">
        <v>0.85000693798065186</v>
      </c>
      <c r="N4270">
        <v>1.2520849704742432</v>
      </c>
      <c r="O4270">
        <v>-0.56874752044677734</v>
      </c>
      <c r="P4270">
        <v>2.8031244874000549</v>
      </c>
      <c r="Q4270">
        <v>-1.0505244135856628</v>
      </c>
      <c r="R4270">
        <v>-0.24323165416717529</v>
      </c>
      <c r="S4270">
        <v>13.302072882652283</v>
      </c>
      <c r="T4270">
        <v>3.2838582992553711</v>
      </c>
    </row>
    <row r="4271" spans="1:20">
      <c r="A4271">
        <v>3.5161450505256653</v>
      </c>
      <c r="B4271">
        <v>0.74583292007446289</v>
      </c>
      <c r="C4271">
        <v>2.9000043869018555</v>
      </c>
      <c r="D4271">
        <v>-21.318748593330383</v>
      </c>
      <c r="E4271" s="1">
        <v>-1.3984376564621925</v>
      </c>
      <c r="F4271">
        <v>68.788018077611923</v>
      </c>
      <c r="G4271">
        <v>-5.0630196928977966</v>
      </c>
      <c r="H4271">
        <v>-1.0890662670135498</v>
      </c>
      <c r="I4271">
        <v>-5.0942711532115936</v>
      </c>
      <c r="J4271">
        <v>-28.927594423294067</v>
      </c>
      <c r="K4271" s="1">
        <v>-1.3984376564621925</v>
      </c>
      <c r="L4271">
        <v>48.816144466400146</v>
      </c>
      <c r="M4271">
        <v>0.82552433013916016</v>
      </c>
      <c r="N4271">
        <v>1.1807307600975037</v>
      </c>
      <c r="O4271">
        <v>-0.5849003791809082</v>
      </c>
      <c r="P4271">
        <v>2.5677084922790527</v>
      </c>
      <c r="Q4271">
        <v>-1.2072920799255371</v>
      </c>
      <c r="R4271">
        <v>-0.24635344743728638</v>
      </c>
      <c r="S4271">
        <v>13.468742370605469</v>
      </c>
      <c r="T4271">
        <v>4.1062533855438232</v>
      </c>
    </row>
    <row r="4272" spans="1:20">
      <c r="A4272">
        <v>3.4536495804786682</v>
      </c>
      <c r="B4272">
        <v>0.75104087591171265</v>
      </c>
      <c r="C4272">
        <v>2.7046948671340942</v>
      </c>
      <c r="D4272">
        <v>-20.372912287712097</v>
      </c>
      <c r="E4272" s="1">
        <v>-1.4583333395421505</v>
      </c>
      <c r="F4272">
        <v>70.209372788667679</v>
      </c>
      <c r="G4272">
        <v>-5.1166675984859467</v>
      </c>
      <c r="H4272">
        <v>-1.1531263589859009</v>
      </c>
      <c r="I4272">
        <v>-5.3307302296161652</v>
      </c>
      <c r="J4272">
        <v>-30.231237411499023</v>
      </c>
      <c r="K4272" s="1">
        <v>-1.4583333395421505</v>
      </c>
      <c r="L4272">
        <v>48.854708671569824</v>
      </c>
      <c r="M4272">
        <v>0.79479813575744629</v>
      </c>
      <c r="N4272">
        <v>1.1109411716461182</v>
      </c>
      <c r="O4272">
        <v>-0.60260295867919922</v>
      </c>
      <c r="P4272">
        <v>2.4208277463912964</v>
      </c>
      <c r="Q4272">
        <v>-1.2880265712738037</v>
      </c>
      <c r="R4272">
        <v>-0.25937706232070923</v>
      </c>
      <c r="S4272">
        <v>13.678118586540222</v>
      </c>
      <c r="T4272">
        <v>4.6552121639251709</v>
      </c>
    </row>
    <row r="4273" spans="1:20">
      <c r="A4273">
        <v>3.3552125096321106</v>
      </c>
      <c r="B4273">
        <v>0.74999779462814331</v>
      </c>
      <c r="C4273">
        <v>2.4724006652832031</v>
      </c>
      <c r="D4273">
        <v>-19.339058548212051</v>
      </c>
      <c r="E4273" s="1">
        <v>-1.477604266256094</v>
      </c>
      <c r="F4273">
        <v>71.318227797746658</v>
      </c>
      <c r="G4273">
        <v>-5.1213540136814117</v>
      </c>
      <c r="H4273">
        <v>-1.1864602565765381</v>
      </c>
      <c r="I4273">
        <v>-5.4786466062068939</v>
      </c>
      <c r="J4273">
        <v>-31.051039695739746</v>
      </c>
      <c r="K4273" s="1">
        <v>-1.477604266256094</v>
      </c>
      <c r="L4273">
        <v>48.75105619430542</v>
      </c>
      <c r="M4273">
        <v>0.79947710037231445</v>
      </c>
      <c r="N4273">
        <v>1.1109411716461182</v>
      </c>
      <c r="O4273">
        <v>-0.62343478202819824</v>
      </c>
      <c r="P4273">
        <v>2.3854151368141174</v>
      </c>
      <c r="Q4273">
        <v>-1.3963580131530762</v>
      </c>
      <c r="R4273">
        <v>-0.2765655517578125</v>
      </c>
      <c r="S4273">
        <v>13.701558113098145</v>
      </c>
      <c r="T4273">
        <v>5.023956298828125</v>
      </c>
    </row>
    <row r="4274" spans="1:20">
      <c r="A4274">
        <v>3.3213570713996887</v>
      </c>
      <c r="B4274">
        <v>0.75208395719528198</v>
      </c>
      <c r="C4274">
        <v>2.4057328701019287</v>
      </c>
      <c r="D4274">
        <v>-19.206248223781586</v>
      </c>
      <c r="E4274" s="1">
        <v>-1.4609377831220627</v>
      </c>
      <c r="F4274">
        <v>71.492183953523636</v>
      </c>
      <c r="G4274">
        <v>-5.0906240940093994</v>
      </c>
      <c r="H4274">
        <v>-1.1781305074691772</v>
      </c>
      <c r="I4274">
        <v>-5.4427087306976318</v>
      </c>
      <c r="J4274">
        <v>-30.951052904129028</v>
      </c>
      <c r="K4274" s="1">
        <v>-1.4609377831220627</v>
      </c>
      <c r="L4274">
        <v>48.856258392333984</v>
      </c>
      <c r="M4274">
        <v>0.81719458103179932</v>
      </c>
      <c r="N4274">
        <v>1.1442750692367554</v>
      </c>
      <c r="O4274">
        <v>-0.60990452766418457</v>
      </c>
      <c r="P4274">
        <v>2.4369731545448303</v>
      </c>
      <c r="Q4274">
        <v>-1.4546886086463928</v>
      </c>
      <c r="R4274">
        <v>-0.28229504823684692</v>
      </c>
      <c r="S4274">
        <v>13.527080416679382</v>
      </c>
      <c r="T4274">
        <v>4.8020780086517334</v>
      </c>
    </row>
    <row r="4275" spans="1:20">
      <c r="A4275">
        <v>3.4359395503997803</v>
      </c>
      <c r="B4275">
        <v>0.75937807559967041</v>
      </c>
      <c r="C4275">
        <v>2.501562237739563</v>
      </c>
      <c r="D4275">
        <v>-19.717704504728317</v>
      </c>
      <c r="E4275" s="1">
        <v>-1.4671878889203072</v>
      </c>
      <c r="F4275">
        <v>72.372913360595703</v>
      </c>
      <c r="G4275">
        <v>-5.1562488079071045</v>
      </c>
      <c r="H4275">
        <v>-1.1885464191436768</v>
      </c>
      <c r="I4275">
        <v>-5.4526068270206451</v>
      </c>
      <c r="J4275">
        <v>-31.082808971405029</v>
      </c>
      <c r="K4275" s="1">
        <v>-1.4671878889203072</v>
      </c>
      <c r="L4275">
        <v>49.927085638046265</v>
      </c>
      <c r="M4275">
        <v>0.84739923477172852</v>
      </c>
      <c r="N4275">
        <v>1.2052133679389954</v>
      </c>
      <c r="O4275">
        <v>-0.61666965484619141</v>
      </c>
      <c r="P4275">
        <v>2.5900974869728088</v>
      </c>
      <c r="Q4275">
        <v>-1.4692768454551697</v>
      </c>
      <c r="R4275">
        <v>-0.29375404119491577</v>
      </c>
      <c r="S4275">
        <v>13.656243681907654</v>
      </c>
      <c r="T4275">
        <v>4.4666826725006104</v>
      </c>
    </row>
    <row r="4276" spans="1:20">
      <c r="A4276">
        <v>3.5489574074745178</v>
      </c>
      <c r="B4276">
        <v>0.77343732118606567</v>
      </c>
      <c r="C4276">
        <v>2.6005208492279053</v>
      </c>
      <c r="D4276">
        <v>-20.133331418037415</v>
      </c>
      <c r="E4276" s="1">
        <v>-1.4937501400709152</v>
      </c>
      <c r="F4276">
        <v>73.428120464086533</v>
      </c>
      <c r="G4276">
        <v>-5.2635408937931061</v>
      </c>
      <c r="H4276">
        <v>-1.218751072883606</v>
      </c>
      <c r="I4276">
        <v>-5.5187493562698364</v>
      </c>
      <c r="J4276">
        <v>-31.471341848373413</v>
      </c>
      <c r="K4276" s="1">
        <v>-1.4937501400709152</v>
      </c>
      <c r="L4276">
        <v>51.144272089004517</v>
      </c>
      <c r="M4276">
        <v>0.84063410758972168</v>
      </c>
      <c r="N4276">
        <v>1.2114644050598145</v>
      </c>
      <c r="O4276">
        <v>-0.62134861946105957</v>
      </c>
      <c r="P4276">
        <v>2.6968717575073242</v>
      </c>
      <c r="Q4276">
        <v>-1.361459493637085</v>
      </c>
      <c r="R4276">
        <v>-0.29427558183670044</v>
      </c>
      <c r="S4276">
        <v>13.855725526809692</v>
      </c>
      <c r="T4276">
        <v>4.2864680290222168</v>
      </c>
    </row>
    <row r="4277" spans="1:20">
      <c r="A4277">
        <v>3.7369802594184875</v>
      </c>
      <c r="B4277">
        <v>0.80572813749313354</v>
      </c>
      <c r="C4277">
        <v>2.6802122592926025</v>
      </c>
      <c r="D4277">
        <v>-20.459894090890884</v>
      </c>
      <c r="E4277" s="1">
        <v>-1.5619792975485325</v>
      </c>
      <c r="F4277">
        <v>76.038539409637451</v>
      </c>
      <c r="G4277">
        <v>-5.5104158818721771</v>
      </c>
      <c r="H4277">
        <v>-1.3010427355766296</v>
      </c>
      <c r="I4277">
        <v>-5.7744793593883514</v>
      </c>
      <c r="J4277">
        <v>-32.864570617675781</v>
      </c>
      <c r="K4277" s="1">
        <v>-1.5619792975485325</v>
      </c>
      <c r="L4277">
        <v>53.291171789169312</v>
      </c>
      <c r="M4277">
        <v>0.79584121704101563</v>
      </c>
      <c r="N4277">
        <v>1.1697933077812195</v>
      </c>
      <c r="O4277">
        <v>-0.63645839691162109</v>
      </c>
      <c r="P4277">
        <v>2.7270838618278503</v>
      </c>
      <c r="Q4277">
        <v>-1.2578144669532776</v>
      </c>
      <c r="R4277">
        <v>-0.28281658887863159</v>
      </c>
      <c r="S4277">
        <v>14.482811093330383</v>
      </c>
      <c r="T4277">
        <v>4.477083683013916</v>
      </c>
    </row>
    <row r="4278" spans="1:20">
      <c r="A4278">
        <v>3.7520825862884521</v>
      </c>
      <c r="B4278">
        <v>0.81562250852584839</v>
      </c>
      <c r="C4278">
        <v>2.5531202554702759</v>
      </c>
      <c r="D4278">
        <v>-19.902080297470093</v>
      </c>
      <c r="E4278" s="1">
        <v>-1.6239583492279053</v>
      </c>
      <c r="F4278">
        <v>78.635413199663162</v>
      </c>
      <c r="G4278">
        <v>-5.6927092373371124</v>
      </c>
      <c r="H4278">
        <v>-1.382291316986084</v>
      </c>
      <c r="I4278">
        <v>-6.0864612460136414</v>
      </c>
      <c r="J4278">
        <v>-34.618765115737915</v>
      </c>
      <c r="K4278" s="1">
        <v>-1.6239583492279053</v>
      </c>
      <c r="L4278">
        <v>54.322928190231323</v>
      </c>
      <c r="M4278">
        <v>0.69792568683624268</v>
      </c>
      <c r="N4278">
        <v>1.0474026203155518</v>
      </c>
      <c r="O4278">
        <v>-0.64948201179504395</v>
      </c>
      <c r="P4278">
        <v>2.5390610098838806</v>
      </c>
      <c r="Q4278">
        <v>-1.2125000357627869</v>
      </c>
      <c r="R4278">
        <v>-0.25416910648345947</v>
      </c>
      <c r="S4278">
        <v>14.973431825637817</v>
      </c>
      <c r="T4278">
        <v>5.3547024726867676</v>
      </c>
    </row>
    <row r="4279" spans="1:20">
      <c r="A4279">
        <v>3.6151036620140076</v>
      </c>
      <c r="B4279">
        <v>0.80677121877670288</v>
      </c>
      <c r="C4279">
        <v>2.1343827247619629</v>
      </c>
      <c r="D4279">
        <v>-17.946351319551468</v>
      </c>
      <c r="E4279" s="1">
        <v>-1.7208335921168327</v>
      </c>
      <c r="F4279">
        <v>81.349475309252739</v>
      </c>
      <c r="G4279">
        <v>-5.8260411024093628</v>
      </c>
      <c r="H4279">
        <v>-1.4849007129669189</v>
      </c>
      <c r="I4279">
        <v>-6.5109394490718842</v>
      </c>
      <c r="J4279">
        <v>-36.991655826568604</v>
      </c>
      <c r="K4279" s="1">
        <v>-1.7208335921168327</v>
      </c>
      <c r="L4279">
        <v>54.340630769729614</v>
      </c>
      <c r="M4279">
        <v>0.70521235466003418</v>
      </c>
      <c r="N4279">
        <v>1.0437518358230591</v>
      </c>
      <c r="O4279">
        <v>-0.67031383514404297</v>
      </c>
      <c r="P4279">
        <v>2.4348944425582886</v>
      </c>
      <c r="Q4279">
        <v>-1.4041662216186523</v>
      </c>
      <c r="R4279">
        <v>-0.25312602519989014</v>
      </c>
      <c r="S4279">
        <v>15.434369444847107</v>
      </c>
      <c r="T4279">
        <v>6.5250098705291748</v>
      </c>
    </row>
    <row r="4280" spans="1:20">
      <c r="A4280">
        <v>3.4583359956741333</v>
      </c>
      <c r="B4280">
        <v>0.81562250852584839</v>
      </c>
      <c r="C4280">
        <v>1.7171949148178101</v>
      </c>
      <c r="D4280">
        <v>-15.955206006765366</v>
      </c>
      <c r="E4280" s="1">
        <v>-1.8250001594424248</v>
      </c>
      <c r="F4280">
        <v>83.708330988883972</v>
      </c>
      <c r="G4280">
        <v>-5.9151016175746918</v>
      </c>
      <c r="H4280">
        <v>-1.5869811177253723</v>
      </c>
      <c r="I4280">
        <v>-6.9255232810974121</v>
      </c>
      <c r="J4280">
        <v>-39.322912693023682</v>
      </c>
      <c r="K4280" s="1">
        <v>-1.8250001594424248</v>
      </c>
      <c r="L4280">
        <v>54.297924041748047</v>
      </c>
      <c r="M4280">
        <v>0.66302716732025146</v>
      </c>
      <c r="N4280">
        <v>0.96771121025085449</v>
      </c>
      <c r="O4280">
        <v>-0.65833330154418945</v>
      </c>
      <c r="P4280">
        <v>2.2687464952468872</v>
      </c>
      <c r="Q4280">
        <v>-1.5328153967857361</v>
      </c>
      <c r="R4280">
        <v>-0.25469064712524414</v>
      </c>
      <c r="S4280">
        <v>15.628635883331299</v>
      </c>
      <c r="T4280">
        <v>7.2245001792907715</v>
      </c>
    </row>
    <row r="4281" spans="1:20">
      <c r="A4281">
        <v>3.1567737460136414</v>
      </c>
      <c r="B4281">
        <v>0.836983323097229</v>
      </c>
      <c r="C4281">
        <v>1.2598931789398193</v>
      </c>
      <c r="D4281">
        <v>-13.876039534807205</v>
      </c>
      <c r="E4281" s="1">
        <v>-1.9041667692363262</v>
      </c>
      <c r="F4281">
        <v>85.49739234149456</v>
      </c>
      <c r="G4281">
        <v>-5.8796852827072144</v>
      </c>
      <c r="H4281">
        <v>-1.6671866178512573</v>
      </c>
      <c r="I4281">
        <v>-7.2619803249835968</v>
      </c>
      <c r="J4281">
        <v>-41.27657413482666</v>
      </c>
      <c r="K4281" s="1">
        <v>-1.9041667692363262</v>
      </c>
      <c r="L4281">
        <v>53.588032722473145</v>
      </c>
      <c r="M4281">
        <v>0.50000846385955811</v>
      </c>
      <c r="N4281">
        <v>0.67448616027832031</v>
      </c>
      <c r="O4281">
        <v>-0.58439373970031738</v>
      </c>
      <c r="P4281">
        <v>1.829683780670166</v>
      </c>
      <c r="Q4281">
        <v>-1.4838576316833496</v>
      </c>
      <c r="R4281">
        <v>-0.22239983081817627</v>
      </c>
      <c r="S4281">
        <v>15.185937285423279</v>
      </c>
      <c r="T4281">
        <v>7.5171887874603271</v>
      </c>
    </row>
    <row r="4282" spans="1:20">
      <c r="A4282">
        <v>2.7390643954277039</v>
      </c>
      <c r="B4282">
        <v>0.83646178245544434</v>
      </c>
      <c r="C4282">
        <v>0.84426999092102051</v>
      </c>
      <c r="D4282">
        <v>-12.014061212539673</v>
      </c>
      <c r="E4282" s="1">
        <v>-1.8458333797752857</v>
      </c>
      <c r="F4282">
        <v>84.345830604434013</v>
      </c>
      <c r="G4282">
        <v>-5.6078098714351654</v>
      </c>
      <c r="H4282">
        <v>-1.6364604234695435</v>
      </c>
      <c r="I4282">
        <v>-7.1156248450279236</v>
      </c>
      <c r="J4282">
        <v>-40.630728006362915</v>
      </c>
      <c r="K4282" s="1">
        <v>-1.8458333797752857</v>
      </c>
      <c r="L4282">
        <v>50.826579332351685</v>
      </c>
      <c r="M4282">
        <v>0.64428150653839111</v>
      </c>
      <c r="N4282">
        <v>0.75208395719528198</v>
      </c>
      <c r="O4282">
        <v>-0.55781006813049316</v>
      </c>
      <c r="P4282">
        <v>1.8333271145820618</v>
      </c>
      <c r="Q4282">
        <v>-1.8166676163673401</v>
      </c>
      <c r="R4282">
        <v>-0.24843961000442505</v>
      </c>
      <c r="S4282">
        <v>14.360412955284119</v>
      </c>
      <c r="T4282">
        <v>7.3150992393493652</v>
      </c>
    </row>
    <row r="4283" spans="1:20">
      <c r="A4283">
        <v>2.4489611387252808</v>
      </c>
      <c r="B4283">
        <v>0.7807314395904541</v>
      </c>
      <c r="C4283">
        <v>0.5833357572555542</v>
      </c>
      <c r="D4283">
        <v>-10.809894651174545</v>
      </c>
      <c r="E4283" s="1">
        <v>-1.6968753188848495</v>
      </c>
      <c r="F4283">
        <v>80.61562106013298</v>
      </c>
      <c r="G4283">
        <v>-5.2088536322116852</v>
      </c>
      <c r="H4283">
        <v>-1.4932304620742798</v>
      </c>
      <c r="I4283">
        <v>-6.5427087247371674</v>
      </c>
      <c r="J4283">
        <v>-37.603646516799927</v>
      </c>
      <c r="K4283" s="1">
        <v>-1.6968753188848495</v>
      </c>
      <c r="L4283">
        <v>47.571897506713867</v>
      </c>
      <c r="M4283">
        <v>1.0932385921478271</v>
      </c>
      <c r="N4283">
        <v>1.302085816860199</v>
      </c>
      <c r="O4283">
        <v>-0.6281435489654541</v>
      </c>
      <c r="P4283">
        <v>2.5739520788192749</v>
      </c>
      <c r="Q4283">
        <v>-2.5671869516372681</v>
      </c>
      <c r="R4283">
        <v>-0.35937875509262085</v>
      </c>
      <c r="S4283">
        <v>13.607814908027649</v>
      </c>
      <c r="T4283">
        <v>6.7489743232727051</v>
      </c>
    </row>
    <row r="4284" spans="1:20">
      <c r="A4284">
        <v>2.2744834423065186</v>
      </c>
      <c r="B4284">
        <v>0.72552263736724854</v>
      </c>
      <c r="C4284">
        <v>0.62084197998046875</v>
      </c>
      <c r="D4284">
        <v>-10.970309376716614</v>
      </c>
      <c r="E4284" s="1">
        <v>-1.5588542446494102</v>
      </c>
      <c r="F4284">
        <v>76.454684138298035</v>
      </c>
      <c r="G4284">
        <v>-4.8624984920024872</v>
      </c>
      <c r="H4284">
        <v>-1.3322904706001282</v>
      </c>
      <c r="I4284">
        <v>-5.9713572263717651</v>
      </c>
      <c r="J4284">
        <v>-34.621864557266235</v>
      </c>
      <c r="K4284" s="1">
        <v>-1.5588542446494102</v>
      </c>
      <c r="L4284">
        <v>45.708358287811279</v>
      </c>
      <c r="M4284">
        <v>1.2901127338409424</v>
      </c>
      <c r="N4284">
        <v>1.5380233526229858</v>
      </c>
      <c r="O4284">
        <v>-0.64167380332946777</v>
      </c>
      <c r="P4284">
        <v>2.9781237244606018</v>
      </c>
      <c r="Q4284">
        <v>-2.7812495827674866</v>
      </c>
      <c r="R4284">
        <v>-0.40885806083679199</v>
      </c>
      <c r="S4284">
        <v>12.711971998214722</v>
      </c>
      <c r="T4284">
        <v>5.971372127532959</v>
      </c>
    </row>
    <row r="4285" spans="1:20">
      <c r="A4285">
        <v>1.7708316445350647</v>
      </c>
      <c r="B4285">
        <v>0.65937638282775879</v>
      </c>
      <c r="C4285">
        <v>0.32812356948852539</v>
      </c>
      <c r="D4285">
        <v>-9.2932246625423431</v>
      </c>
      <c r="E4285" s="1">
        <v>-1.4041666872799397</v>
      </c>
      <c r="F4285">
        <v>71.536976844072342</v>
      </c>
      <c r="G4285">
        <v>-4.4109374284744263</v>
      </c>
      <c r="H4285">
        <v>-1.2125000357627869</v>
      </c>
      <c r="I4285">
        <v>-5.4354183375835419</v>
      </c>
      <c r="J4285">
        <v>-31.993746757507324</v>
      </c>
      <c r="K4285" s="1">
        <v>-1.4041666872799397</v>
      </c>
      <c r="L4285">
        <v>41.353672742843628</v>
      </c>
      <c r="M4285">
        <v>1.4729201793670654</v>
      </c>
      <c r="N4285">
        <v>1.6625002026557922</v>
      </c>
      <c r="O4285">
        <v>-0.6192624568939209</v>
      </c>
      <c r="P4285">
        <v>3.1687468290328979</v>
      </c>
      <c r="Q4285">
        <v>-2.952083945274353</v>
      </c>
      <c r="R4285">
        <v>-0.43541938066482544</v>
      </c>
      <c r="S4285">
        <v>11.242702603340149</v>
      </c>
      <c r="T4285">
        <v>5.3744912147521973</v>
      </c>
    </row>
    <row r="4286" spans="1:20">
      <c r="A4286">
        <v>1.2385472655296326</v>
      </c>
      <c r="B4286">
        <v>0.60781091451644897</v>
      </c>
      <c r="C4286">
        <v>-0.34582614898681641</v>
      </c>
      <c r="D4286">
        <v>-5.5302083492279053</v>
      </c>
      <c r="E4286" s="1">
        <v>-1.3302084989845753</v>
      </c>
      <c r="F4286">
        <v>68.75312328338623</v>
      </c>
      <c r="G4286">
        <v>-4.0479153394699097</v>
      </c>
      <c r="H4286">
        <v>-1.2125000357627869</v>
      </c>
      <c r="I4286">
        <v>-5.2640624344348907</v>
      </c>
      <c r="J4286">
        <v>-31.096369028091431</v>
      </c>
      <c r="K4286" s="1">
        <v>-1.3302084989845753</v>
      </c>
      <c r="L4286">
        <v>35.771876573562622</v>
      </c>
      <c r="M4286">
        <v>1.8239617347717285</v>
      </c>
      <c r="N4286">
        <v>2.0182356238365173</v>
      </c>
      <c r="O4286">
        <v>-0.67499279975891113</v>
      </c>
      <c r="P4286">
        <v>3.5994797945022583</v>
      </c>
      <c r="Q4286">
        <v>-3.5776048898696899</v>
      </c>
      <c r="R4286">
        <v>-0.46979635953903198</v>
      </c>
      <c r="S4286">
        <v>10.371342301368713</v>
      </c>
      <c r="T4286">
        <v>5.544811487197876</v>
      </c>
    </row>
    <row r="4287" spans="1:20">
      <c r="A4287">
        <v>1.0718777775764465</v>
      </c>
      <c r="B4287">
        <v>0.5833357572555542</v>
      </c>
      <c r="C4287">
        <v>-0.55260956287384033</v>
      </c>
      <c r="D4287">
        <v>-4.2541623115539551</v>
      </c>
      <c r="E4287" s="1">
        <v>-1.3067708350718021</v>
      </c>
      <c r="F4287">
        <v>66.799476742744446</v>
      </c>
      <c r="G4287">
        <v>-3.8473941385746002</v>
      </c>
      <c r="H4287">
        <v>-1.180209219455719</v>
      </c>
      <c r="I4287">
        <v>-5.1557309925556183</v>
      </c>
      <c r="J4287">
        <v>-30.4604172706604</v>
      </c>
      <c r="K4287" s="1">
        <v>-1.3067708350718021</v>
      </c>
      <c r="L4287">
        <v>33.871889114379883</v>
      </c>
      <c r="M4287">
        <v>1.8984377384185791</v>
      </c>
      <c r="N4287">
        <v>2.1130219101905823</v>
      </c>
      <c r="O4287">
        <v>-0.66718459129333496</v>
      </c>
      <c r="P4287">
        <v>4.048958420753479</v>
      </c>
      <c r="Q4287">
        <v>-3.479689359664917</v>
      </c>
      <c r="R4287">
        <v>-0.44844299554824829</v>
      </c>
      <c r="S4287">
        <v>9.8567605018615723</v>
      </c>
      <c r="T4287">
        <v>5.3645968437194824</v>
      </c>
    </row>
    <row r="4288" spans="1:20">
      <c r="A4288">
        <v>1.1322945356369019</v>
      </c>
      <c r="B4288">
        <v>0.59218704700469971</v>
      </c>
      <c r="C4288">
        <v>-0.42812526226043701</v>
      </c>
      <c r="D4288">
        <v>-4.8791617155075073</v>
      </c>
      <c r="E4288" s="1">
        <v>-1.3406253419816494</v>
      </c>
      <c r="F4288">
        <v>66.731769591569901</v>
      </c>
      <c r="G4288">
        <v>-3.8963519036769867</v>
      </c>
      <c r="H4288">
        <v>-1.1828169226646423</v>
      </c>
      <c r="I4288">
        <v>-5.2328146994113922</v>
      </c>
      <c r="J4288">
        <v>-30.898958444595337</v>
      </c>
      <c r="K4288" s="1">
        <v>-1.3406253419816494</v>
      </c>
      <c r="L4288">
        <v>34.653663635253906</v>
      </c>
      <c r="M4288">
        <v>1.6348958015441895</v>
      </c>
      <c r="N4288">
        <v>1.7875060439109802</v>
      </c>
      <c r="O4288">
        <v>-0.60260295867919922</v>
      </c>
      <c r="P4288">
        <v>3.7916600704193115</v>
      </c>
      <c r="Q4288">
        <v>-3.0645877122879028</v>
      </c>
      <c r="R4288">
        <v>-0.40208548307418823</v>
      </c>
      <c r="S4288">
        <v>9.744793176651001</v>
      </c>
      <c r="T4288">
        <v>5.1484405994415283</v>
      </c>
    </row>
    <row r="4289" spans="1:20">
      <c r="A4289">
        <v>1.1677071452140808</v>
      </c>
      <c r="B4289">
        <v>0.60781091451644897</v>
      </c>
      <c r="C4289">
        <v>-0.50833821296691895</v>
      </c>
      <c r="D4289">
        <v>-4.6135410666465759</v>
      </c>
      <c r="E4289" s="1">
        <v>-1.4395834878087044</v>
      </c>
      <c r="F4289">
        <v>69.199997931718826</v>
      </c>
      <c r="G4289">
        <v>-4.0604174137115479</v>
      </c>
      <c r="H4289">
        <v>-1.2942701578140259</v>
      </c>
      <c r="I4289">
        <v>-5.6166686117649078</v>
      </c>
      <c r="J4289">
        <v>-33.001571893692017</v>
      </c>
      <c r="K4289" s="1">
        <v>-1.4395834878087044</v>
      </c>
      <c r="L4289">
        <v>34.881263971328735</v>
      </c>
      <c r="M4289">
        <v>1.3234466314315796</v>
      </c>
      <c r="N4289">
        <v>1.4005228877067566</v>
      </c>
      <c r="O4289">
        <v>-0.5791783332824707</v>
      </c>
      <c r="P4289">
        <v>3.1838491559028625</v>
      </c>
      <c r="Q4289">
        <v>-2.9671937227249146</v>
      </c>
      <c r="R4289">
        <v>-0.37708878517150879</v>
      </c>
      <c r="S4289">
        <v>10.060414671897888</v>
      </c>
      <c r="T4289">
        <v>5.5099129676818848</v>
      </c>
    </row>
    <row r="4290" spans="1:20">
      <c r="A4290">
        <v>0.99375098943710327</v>
      </c>
      <c r="B4290">
        <v>0.60260295867919922</v>
      </c>
      <c r="C4290">
        <v>-0.75416266918182373</v>
      </c>
      <c r="D4290">
        <v>-3.4177079796791077</v>
      </c>
      <c r="E4290" s="1">
        <v>-1.4427085407078266</v>
      </c>
      <c r="F4290">
        <v>69.643225520849228</v>
      </c>
      <c r="G4290">
        <v>-4.0062479674816132</v>
      </c>
      <c r="H4290">
        <v>-1.3375058770179749</v>
      </c>
      <c r="I4290">
        <v>-5.6989602744579315</v>
      </c>
      <c r="J4290">
        <v>-33.425509929656982</v>
      </c>
      <c r="K4290" s="1">
        <v>-1.4427085407078266</v>
      </c>
      <c r="L4290">
        <v>33.46562385559082</v>
      </c>
      <c r="M4290">
        <v>1.3208389282226563</v>
      </c>
      <c r="N4290">
        <v>1.407817006111145</v>
      </c>
      <c r="O4290">
        <v>-0.60051679611206055</v>
      </c>
      <c r="P4290">
        <v>3.1494796276092529</v>
      </c>
      <c r="Q4290">
        <v>-3.0572935938835144</v>
      </c>
      <c r="R4290">
        <v>-0.39271265268325806</v>
      </c>
      <c r="S4290">
        <v>9.8833292722702026</v>
      </c>
      <c r="T4290">
        <v>5.742192268371582</v>
      </c>
    </row>
    <row r="4291" spans="1:20">
      <c r="A4291">
        <v>0.88958442211151123</v>
      </c>
      <c r="B4291">
        <v>0.58124959468841553</v>
      </c>
      <c r="C4291">
        <v>-0.73280930519104004</v>
      </c>
      <c r="D4291">
        <v>-3.4723952412605286</v>
      </c>
      <c r="E4291" s="1">
        <v>-1.3744793832302094</v>
      </c>
      <c r="F4291">
        <v>68.167183548212051</v>
      </c>
      <c r="G4291">
        <v>-3.8807280361652374</v>
      </c>
      <c r="H4291">
        <v>-1.2880265712738037</v>
      </c>
      <c r="I4291">
        <v>-5.4692737758159637</v>
      </c>
      <c r="J4291">
        <v>-32.233864068984985</v>
      </c>
      <c r="K4291" s="1">
        <v>-1.3744793832302094</v>
      </c>
      <c r="L4291">
        <v>32.782316207885742</v>
      </c>
      <c r="M4291">
        <v>1.3942718505859375</v>
      </c>
      <c r="N4291">
        <v>1.5015676617622375</v>
      </c>
      <c r="O4291">
        <v>-0.58385729789733887</v>
      </c>
      <c r="P4291">
        <v>3.3843740820884705</v>
      </c>
      <c r="Q4291">
        <v>-2.9708370566368103</v>
      </c>
      <c r="R4291">
        <v>-0.39687752723693848</v>
      </c>
      <c r="S4291">
        <v>9.4630122184753418</v>
      </c>
      <c r="T4291">
        <v>5.4323077201843262</v>
      </c>
    </row>
    <row r="4292" spans="1:20">
      <c r="A4292">
        <v>0.86614489555358887</v>
      </c>
      <c r="B4292">
        <v>0.57604163885116577</v>
      </c>
      <c r="C4292">
        <v>-0.75207650661468506</v>
      </c>
      <c r="D4292">
        <v>-3.3078119158744812</v>
      </c>
      <c r="E4292" s="1">
        <v>-1.3880208134651184</v>
      </c>
      <c r="F4292">
        <v>68.457286804914474</v>
      </c>
      <c r="G4292">
        <v>-3.904685378074646</v>
      </c>
      <c r="H4292">
        <v>-1.3067722320556641</v>
      </c>
      <c r="I4292">
        <v>-5.5213570594787598</v>
      </c>
      <c r="J4292">
        <v>-32.513022422790527</v>
      </c>
      <c r="K4292" s="1">
        <v>-1.3880208134651184</v>
      </c>
      <c r="L4292">
        <v>32.74950385093689</v>
      </c>
      <c r="M4292">
        <v>1.3890713453292847</v>
      </c>
      <c r="N4292">
        <v>1.4822930097579956</v>
      </c>
      <c r="O4292">
        <v>-0.56666135787963867</v>
      </c>
      <c r="P4292">
        <v>3.3645778894424438</v>
      </c>
      <c r="Q4292">
        <v>-2.9421895742416382</v>
      </c>
      <c r="R4292">
        <v>-0.39114803075790405</v>
      </c>
      <c r="S4292">
        <v>9.5374882221221924</v>
      </c>
      <c r="T4292">
        <v>5.4942667484283447</v>
      </c>
    </row>
    <row r="4293" spans="1:20">
      <c r="A4293">
        <v>0.89947879314422607</v>
      </c>
      <c r="B4293">
        <v>0.5833357572555542</v>
      </c>
      <c r="C4293">
        <v>-0.82239508628845215</v>
      </c>
      <c r="D4293">
        <v>-2.891145646572113</v>
      </c>
      <c r="E4293" s="1">
        <v>-1.4494792558252811</v>
      </c>
      <c r="F4293">
        <v>70.067703723907471</v>
      </c>
      <c r="G4293">
        <v>-4.0213540196418762</v>
      </c>
      <c r="H4293">
        <v>-1.3781264424324036</v>
      </c>
      <c r="I4293">
        <v>-5.7796873152256012</v>
      </c>
      <c r="J4293">
        <v>-33.798962831497192</v>
      </c>
      <c r="K4293" s="1">
        <v>-1.4494792558252811</v>
      </c>
      <c r="L4293">
        <v>33.163547515869141</v>
      </c>
      <c r="M4293">
        <v>1.3473927974700928</v>
      </c>
      <c r="N4293">
        <v>1.4328137040138245</v>
      </c>
      <c r="O4293">
        <v>-0.55104494094848633</v>
      </c>
      <c r="P4293">
        <v>3.215104341506958</v>
      </c>
      <c r="Q4293">
        <v>-2.9812529683113098</v>
      </c>
      <c r="R4293">
        <v>-0.39792060852050781</v>
      </c>
      <c r="S4293">
        <v>9.9760442972183228</v>
      </c>
      <c r="T4293">
        <v>5.8437585830688477</v>
      </c>
    </row>
    <row r="4294" spans="1:20">
      <c r="A4294">
        <v>0.96458196640014648</v>
      </c>
      <c r="B4294">
        <v>0.59166550636291504</v>
      </c>
      <c r="C4294">
        <v>-0.64739584922790527</v>
      </c>
      <c r="D4294">
        <v>-3.8041621446609497</v>
      </c>
      <c r="E4294" s="1">
        <v>-1.4041666872799397</v>
      </c>
      <c r="F4294">
        <v>69.365102797746658</v>
      </c>
      <c r="G4294">
        <v>-3.9526037871837616</v>
      </c>
      <c r="H4294">
        <v>-1.3203173875808716</v>
      </c>
      <c r="I4294">
        <v>-5.6119821965694427</v>
      </c>
      <c r="J4294">
        <v>-32.861977815628052</v>
      </c>
      <c r="K4294" s="1">
        <v>-1.4041666872799397</v>
      </c>
      <c r="L4294">
        <v>33.668756484985352</v>
      </c>
      <c r="M4294">
        <v>1.3567805290222168</v>
      </c>
      <c r="N4294">
        <v>1.468755304813385</v>
      </c>
      <c r="O4294">
        <v>-0.52866339683532715</v>
      </c>
      <c r="P4294">
        <v>3.3270791172981262</v>
      </c>
      <c r="Q4294">
        <v>-2.8536468744277954</v>
      </c>
      <c r="R4294">
        <v>-0.39426982402801514</v>
      </c>
      <c r="S4294">
        <v>9.8203122615814209</v>
      </c>
      <c r="T4294">
        <v>5.5145919322967529</v>
      </c>
    </row>
    <row r="4295" spans="1:20">
      <c r="A4295">
        <v>0.99479407072067261</v>
      </c>
      <c r="B4295">
        <v>0.61614811420440674</v>
      </c>
      <c r="C4295">
        <v>-0.49740076065063477</v>
      </c>
      <c r="D4295">
        <v>-4.5791640877723694</v>
      </c>
      <c r="E4295" s="1">
        <v>-1.3619791716337204</v>
      </c>
      <c r="F4295">
        <v>68.365100771188736</v>
      </c>
      <c r="G4295">
        <v>-3.8770809769630432</v>
      </c>
      <c r="H4295">
        <v>-1.261979341506958</v>
      </c>
      <c r="I4295">
        <v>-5.432814359664917</v>
      </c>
      <c r="J4295">
        <v>-31.928122043609619</v>
      </c>
      <c r="K4295" s="1">
        <v>-1.3619791716337204</v>
      </c>
      <c r="L4295">
        <v>33.759921789169312</v>
      </c>
      <c r="M4295">
        <v>1.3671964406967163</v>
      </c>
      <c r="N4295">
        <v>1.4859437942504883</v>
      </c>
      <c r="O4295">
        <v>-0.5213618278503418</v>
      </c>
      <c r="P4295">
        <v>3.3213496208190918</v>
      </c>
      <c r="Q4295">
        <v>-2.8349012136459351</v>
      </c>
      <c r="R4295">
        <v>-0.38177520036697388</v>
      </c>
      <c r="S4295">
        <v>9.6078068017959595</v>
      </c>
      <c r="T4295">
        <v>5.1812529563903809</v>
      </c>
    </row>
    <row r="4296" spans="1:20">
      <c r="A4296">
        <v>0.93229115009307861</v>
      </c>
      <c r="B4296">
        <v>0.62499940395355225</v>
      </c>
      <c r="C4296">
        <v>-0.60988962650299072</v>
      </c>
      <c r="D4296">
        <v>-4.0156245231628418</v>
      </c>
      <c r="E4296" s="1">
        <v>-1.3645836152136326</v>
      </c>
      <c r="F4296">
        <v>68.278122693300247</v>
      </c>
      <c r="G4296">
        <v>-3.8598962128162384</v>
      </c>
      <c r="H4296">
        <v>-1.2744814157485962</v>
      </c>
      <c r="I4296">
        <v>-5.4661482572555542</v>
      </c>
      <c r="J4296">
        <v>-32.123446464538574</v>
      </c>
      <c r="K4296" s="1">
        <v>-1.3645836152136326</v>
      </c>
      <c r="L4296">
        <v>33.238023519515991</v>
      </c>
      <c r="M4296">
        <v>1.4312565326690674</v>
      </c>
      <c r="N4296">
        <v>1.5739649534225464</v>
      </c>
      <c r="O4296">
        <v>-0.5416572093963623</v>
      </c>
      <c r="P4296">
        <v>3.3374950289726257</v>
      </c>
      <c r="Q4296">
        <v>-2.9833391308784485</v>
      </c>
      <c r="R4296">
        <v>-0.4041716456413269</v>
      </c>
      <c r="S4296">
        <v>9.6760392189025879</v>
      </c>
      <c r="T4296">
        <v>5.3479373455047607</v>
      </c>
    </row>
    <row r="4297" spans="1:20">
      <c r="A4297">
        <v>0.85625052452087402</v>
      </c>
      <c r="B4297">
        <v>0.60781091451644897</v>
      </c>
      <c r="C4297">
        <v>-0.65259635448455811</v>
      </c>
      <c r="D4297">
        <v>-3.8848891854286194</v>
      </c>
      <c r="E4297" s="1">
        <v>-1.3385419733822346</v>
      </c>
      <c r="F4297">
        <v>67.323435097932816</v>
      </c>
      <c r="G4297">
        <v>-3.7562474608421326</v>
      </c>
      <c r="H4297">
        <v>-1.2479200959205627</v>
      </c>
      <c r="I4297">
        <v>-5.3515620529651642</v>
      </c>
      <c r="J4297">
        <v>-31.599491834640503</v>
      </c>
      <c r="K4297" s="1">
        <v>-1.3385419733822346</v>
      </c>
      <c r="L4297">
        <v>32.756268978118896</v>
      </c>
      <c r="M4297">
        <v>1.4963597059249878</v>
      </c>
      <c r="N4297">
        <v>1.6885474324226379</v>
      </c>
      <c r="O4297">
        <v>-0.54895877838134766</v>
      </c>
      <c r="P4297">
        <v>3.438018262386322</v>
      </c>
      <c r="Q4297">
        <v>-3.0562505125999451</v>
      </c>
      <c r="R4297">
        <v>-0.42864680290222168</v>
      </c>
      <c r="S4297">
        <v>9.5317661762237549</v>
      </c>
      <c r="T4297">
        <v>5.297929048538208</v>
      </c>
    </row>
    <row r="4298" spans="1:20">
      <c r="A4298">
        <v>0.88906288146972656</v>
      </c>
      <c r="B4298">
        <v>0.59270858764648438</v>
      </c>
      <c r="C4298">
        <v>-0.46561658382415771</v>
      </c>
      <c r="D4298">
        <v>-4.9718692898750305</v>
      </c>
      <c r="E4298" s="1">
        <v>-1.2822919525206089</v>
      </c>
      <c r="F4298">
        <v>65.953120589256287</v>
      </c>
      <c r="G4298">
        <v>-3.6218725144863129</v>
      </c>
      <c r="H4298">
        <v>-1.1671930551528931</v>
      </c>
      <c r="I4298">
        <v>-5.0786472856998444</v>
      </c>
      <c r="J4298">
        <v>-30.233323574066162</v>
      </c>
      <c r="K4298" s="1">
        <v>-1.2822919525206089</v>
      </c>
      <c r="L4298">
        <v>32.784909009933472</v>
      </c>
      <c r="M4298">
        <v>1.5192776918411255</v>
      </c>
      <c r="N4298">
        <v>1.7416700720787048</v>
      </c>
      <c r="O4298">
        <v>-0.53802132606506348</v>
      </c>
      <c r="P4298">
        <v>3.519788384437561</v>
      </c>
      <c r="Q4298">
        <v>-2.9854178428649902</v>
      </c>
      <c r="R4298">
        <v>-0.4343762993812561</v>
      </c>
      <c r="S4298">
        <v>9.2041641473770142</v>
      </c>
      <c r="T4298">
        <v>4.8125088214874268</v>
      </c>
    </row>
    <row r="4299" spans="1:20">
      <c r="A4299">
        <v>0.94740092754364014</v>
      </c>
      <c r="B4299">
        <v>0.58854371309280396</v>
      </c>
      <c r="C4299">
        <v>-0.28489530086517334</v>
      </c>
      <c r="D4299">
        <v>-5.9052035212516785</v>
      </c>
      <c r="E4299" s="1">
        <v>-1.2322920374572277</v>
      </c>
      <c r="F4299">
        <v>64.736455678939819</v>
      </c>
      <c r="G4299">
        <v>-3.5208314657211304</v>
      </c>
      <c r="H4299">
        <v>-1.0916665196418762</v>
      </c>
      <c r="I4299">
        <v>-4.8338547348976135</v>
      </c>
      <c r="J4299">
        <v>-29.052078723907471</v>
      </c>
      <c r="K4299" s="1">
        <v>-1.2322920374572277</v>
      </c>
      <c r="L4299">
        <v>32.807290554046631</v>
      </c>
      <c r="M4299">
        <v>1.5343725681304932</v>
      </c>
      <c r="N4299">
        <v>1.7744824290275574</v>
      </c>
      <c r="O4299">
        <v>-0.5474090576171875</v>
      </c>
      <c r="P4299">
        <v>3.6244764924049377</v>
      </c>
      <c r="Q4299">
        <v>-2.9026046395301819</v>
      </c>
      <c r="R4299">
        <v>-0.43021142482757568</v>
      </c>
      <c r="S4299">
        <v>8.9275985956192017</v>
      </c>
      <c r="T4299">
        <v>4.3984353542327881</v>
      </c>
    </row>
    <row r="4300" spans="1:20">
      <c r="A4300">
        <v>1.0296925902366638</v>
      </c>
      <c r="B4300">
        <v>0.59114396572113037</v>
      </c>
      <c r="C4300">
        <v>-0.11979043483734131</v>
      </c>
      <c r="D4300">
        <v>-6.7651048302650452</v>
      </c>
      <c r="E4300" s="1">
        <v>-1.2005208991467953</v>
      </c>
      <c r="F4300">
        <v>63.948433846235275</v>
      </c>
      <c r="G4300">
        <v>-3.4677088260650635</v>
      </c>
      <c r="H4300">
        <v>-1.0380223393440247</v>
      </c>
      <c r="I4300">
        <v>-4.673440009355545</v>
      </c>
      <c r="J4300">
        <v>-28.301030397415161</v>
      </c>
      <c r="K4300" s="1">
        <v>-1.2005208991467953</v>
      </c>
      <c r="L4300">
        <v>33.112525939941406</v>
      </c>
      <c r="M4300">
        <v>1.5156269073486328</v>
      </c>
      <c r="N4300">
        <v>1.7697960138320923</v>
      </c>
      <c r="O4300">
        <v>-0.54010748863220215</v>
      </c>
      <c r="P4300">
        <v>3.6911442875862122</v>
      </c>
      <c r="Q4300">
        <v>-2.8036460280418396</v>
      </c>
      <c r="R4300">
        <v>-0.41302293539047241</v>
      </c>
      <c r="S4300">
        <v>8.8078081607818604</v>
      </c>
      <c r="T4300">
        <v>4.0932297706604004</v>
      </c>
    </row>
    <row r="4301" spans="1:20">
      <c r="A4301">
        <v>1.1973977088928223</v>
      </c>
      <c r="B4301">
        <v>0.58854371309280396</v>
      </c>
      <c r="C4301">
        <v>0.17552077770233154</v>
      </c>
      <c r="D4301">
        <v>-8.3124935626983643</v>
      </c>
      <c r="E4301" s="1">
        <v>-1.1515626683831215</v>
      </c>
      <c r="F4301">
        <v>63.086975365877151</v>
      </c>
      <c r="G4301">
        <v>-3.4270808100700378</v>
      </c>
      <c r="H4301">
        <v>-0.9630247950553894</v>
      </c>
      <c r="I4301">
        <v>-4.4625028967857361</v>
      </c>
      <c r="J4301">
        <v>-27.258336544036865</v>
      </c>
      <c r="K4301" s="1">
        <v>-1.1515626683831215</v>
      </c>
      <c r="L4301">
        <v>33.99011492729187</v>
      </c>
      <c r="M4301">
        <v>1.4974027872085571</v>
      </c>
      <c r="N4301">
        <v>1.7916709184646606</v>
      </c>
      <c r="O4301">
        <v>-0.5270838737487793</v>
      </c>
      <c r="P4301">
        <v>3.7885382771492004</v>
      </c>
      <c r="Q4301">
        <v>-2.6588588953018188</v>
      </c>
      <c r="R4301">
        <v>-0.38021057844161987</v>
      </c>
      <c r="S4301">
        <v>8.7458342313766479</v>
      </c>
      <c r="T4301">
        <v>3.5833418369293213</v>
      </c>
    </row>
    <row r="4302" spans="1:20">
      <c r="A4302">
        <v>1.3083368539810181</v>
      </c>
      <c r="B4302">
        <v>0.59010833501815796</v>
      </c>
      <c r="C4302">
        <v>0.45521557331085205</v>
      </c>
      <c r="D4302">
        <v>-9.7312480211257935</v>
      </c>
      <c r="E4302" s="1">
        <v>-1.0953126475214958</v>
      </c>
      <c r="F4302">
        <v>61.968225985765457</v>
      </c>
      <c r="G4302">
        <v>-3.3604167401790619</v>
      </c>
      <c r="H4302">
        <v>-0.88801980018615723</v>
      </c>
      <c r="I4302">
        <v>-4.2312517762184143</v>
      </c>
      <c r="J4302">
        <v>-26.069790124893188</v>
      </c>
      <c r="K4302" s="1">
        <v>-1.0953126475214958</v>
      </c>
      <c r="L4302">
        <v>34.579694271087646</v>
      </c>
      <c r="M4302">
        <v>1.5099048614501953</v>
      </c>
      <c r="N4302">
        <v>1.8546879291534424</v>
      </c>
      <c r="O4302">
        <v>-0.51927566528320313</v>
      </c>
      <c r="P4302">
        <v>3.8708299398422241</v>
      </c>
      <c r="Q4302">
        <v>-2.5718808174133301</v>
      </c>
      <c r="R4302">
        <v>-0.37448108196258545</v>
      </c>
      <c r="S4302">
        <v>8.6041688919067383</v>
      </c>
      <c r="T4302">
        <v>3.0911564826965332</v>
      </c>
    </row>
    <row r="4303" spans="1:20">
      <c r="A4303">
        <v>1.3765618205070496</v>
      </c>
      <c r="B4303">
        <v>0.59270858764648438</v>
      </c>
      <c r="C4303">
        <v>0.69114565849304199</v>
      </c>
      <c r="D4303">
        <v>-10.915100574493408</v>
      </c>
      <c r="E4303" s="1">
        <v>-1.0473961010575294</v>
      </c>
      <c r="F4303">
        <v>60.57395413517952</v>
      </c>
      <c r="G4303">
        <v>-3.2645836472511292</v>
      </c>
      <c r="H4303">
        <v>-0.81302225589752197</v>
      </c>
      <c r="I4303">
        <v>-3.9854161441326141</v>
      </c>
      <c r="J4303">
        <v>-24.908840656280518</v>
      </c>
      <c r="K4303" s="1">
        <v>-1.0473961010575294</v>
      </c>
      <c r="L4303">
        <v>34.928649663925171</v>
      </c>
      <c r="M4303">
        <v>1.5343725681304932</v>
      </c>
      <c r="N4303">
        <v>1.914583146572113</v>
      </c>
      <c r="O4303">
        <v>-0.50884485244750977</v>
      </c>
      <c r="P4303">
        <v>3.9229169487953186</v>
      </c>
      <c r="Q4303">
        <v>-2.4682283401489258</v>
      </c>
      <c r="R4303">
        <v>-0.38333237171173096</v>
      </c>
      <c r="S4303">
        <v>8.4213465452194214</v>
      </c>
      <c r="T4303">
        <v>2.6942789554595947</v>
      </c>
    </row>
    <row r="4304" spans="1:20">
      <c r="A4304">
        <v>1.4510452747344971</v>
      </c>
      <c r="B4304">
        <v>0.60312449932098389</v>
      </c>
      <c r="C4304">
        <v>0.85000693798065186</v>
      </c>
      <c r="D4304">
        <v>-11.643748730421066</v>
      </c>
      <c r="E4304" s="1">
        <v>-1.0208333842456341</v>
      </c>
      <c r="F4304">
        <v>59.85260009765625</v>
      </c>
      <c r="G4304">
        <v>-3.222394734621048</v>
      </c>
      <c r="H4304">
        <v>-0.77343732118606567</v>
      </c>
      <c r="I4304">
        <v>-3.8536451756954193</v>
      </c>
      <c r="J4304">
        <v>-24.310410022735596</v>
      </c>
      <c r="K4304" s="1">
        <v>-1.0208333842456341</v>
      </c>
      <c r="L4304">
        <v>35.293251276016235</v>
      </c>
      <c r="M4304">
        <v>1.5609413385391235</v>
      </c>
      <c r="N4304">
        <v>1.9645839929580688</v>
      </c>
      <c r="O4304">
        <v>-0.50678849220275879</v>
      </c>
      <c r="P4304">
        <v>3.962494432926178</v>
      </c>
      <c r="Q4304">
        <v>-2.4369806051254272</v>
      </c>
      <c r="R4304">
        <v>-0.39010494947433472</v>
      </c>
      <c r="S4304">
        <v>8.3973854780197144</v>
      </c>
      <c r="T4304">
        <v>2.5010406970977783</v>
      </c>
    </row>
    <row r="4305" spans="1:20">
      <c r="A4305">
        <v>1.5791654586791992</v>
      </c>
      <c r="B4305">
        <v>0.61562657356262207</v>
      </c>
      <c r="C4305">
        <v>1.1338591575622559</v>
      </c>
      <c r="D4305">
        <v>-12.895829975605011</v>
      </c>
      <c r="E4305" s="1">
        <v>-0.99166668951511383</v>
      </c>
      <c r="F4305">
        <v>58.929163962602615</v>
      </c>
      <c r="G4305">
        <v>-3.1656250357627869</v>
      </c>
      <c r="H4305">
        <v>-0.71770697832107544</v>
      </c>
      <c r="I4305">
        <v>-3.6750026047229767</v>
      </c>
      <c r="J4305">
        <v>-23.489058017730713</v>
      </c>
      <c r="K4305" s="1">
        <v>-0.99166668951511383</v>
      </c>
      <c r="L4305">
        <v>36.134392023086548</v>
      </c>
      <c r="M4305">
        <v>1.5380233526229858</v>
      </c>
      <c r="N4305">
        <v>1.9776076078414917</v>
      </c>
      <c r="O4305">
        <v>-0.49376487731933594</v>
      </c>
      <c r="P4305">
        <v>3.9947852492332458</v>
      </c>
      <c r="Q4305">
        <v>-2.3114606738090515</v>
      </c>
      <c r="R4305">
        <v>-0.36615133285522461</v>
      </c>
      <c r="S4305">
        <v>8.3640515804290771</v>
      </c>
      <c r="T4305">
        <v>2.2218823432922363</v>
      </c>
    </row>
    <row r="4306" spans="1:20">
      <c r="A4306">
        <v>1.8468797206878662</v>
      </c>
      <c r="B4306">
        <v>0.63593685626983643</v>
      </c>
      <c r="C4306">
        <v>1.6182363033294678</v>
      </c>
      <c r="D4306">
        <v>-15.234891325235367</v>
      </c>
      <c r="E4306" s="1">
        <v>-0.9468751959502697</v>
      </c>
      <c r="F4306">
        <v>57.894788682460785</v>
      </c>
      <c r="G4306">
        <v>-3.1499974429607391</v>
      </c>
      <c r="H4306">
        <v>-0.63281506299972534</v>
      </c>
      <c r="I4306">
        <v>-3.3906251192092896</v>
      </c>
      <c r="J4306">
        <v>-22.075533866882324</v>
      </c>
      <c r="K4306" s="1">
        <v>-0.9468751959502697</v>
      </c>
      <c r="L4306">
        <v>38.053125143051147</v>
      </c>
      <c r="M4306">
        <v>1.5307366847991943</v>
      </c>
      <c r="N4306">
        <v>2.0291730761528015</v>
      </c>
      <c r="O4306">
        <v>-0.49114227294921875</v>
      </c>
      <c r="P4306">
        <v>4.1411444544792175</v>
      </c>
      <c r="Q4306">
        <v>-2.097398042678833</v>
      </c>
      <c r="R4306">
        <v>-0.33750385046005249</v>
      </c>
      <c r="S4306">
        <v>8.4421783685684204</v>
      </c>
      <c r="T4306">
        <v>1.6661584377288818</v>
      </c>
    </row>
    <row r="4307" spans="1:20">
      <c r="A4307">
        <v>2.2072941064834595</v>
      </c>
      <c r="B4307">
        <v>0.65729022026062012</v>
      </c>
      <c r="C4307">
        <v>2.1687448024749756</v>
      </c>
      <c r="D4307">
        <v>-17.998434603214264</v>
      </c>
      <c r="E4307" s="1">
        <v>-0.89635420590639114</v>
      </c>
      <c r="F4307">
        <v>57.009372860193253</v>
      </c>
      <c r="G4307">
        <v>-3.1802058219909668</v>
      </c>
      <c r="H4307">
        <v>-0.5437508225440979</v>
      </c>
      <c r="I4307">
        <v>-3.0885413289070129</v>
      </c>
      <c r="J4307">
        <v>-20.508855581283569</v>
      </c>
      <c r="K4307" s="1">
        <v>-0.89635420590639114</v>
      </c>
      <c r="L4307">
        <v>40.453135967254639</v>
      </c>
      <c r="M4307">
        <v>1.5447884798049927</v>
      </c>
      <c r="N4307">
        <v>2.0729228854179382</v>
      </c>
      <c r="O4307">
        <v>-0.49740076065063477</v>
      </c>
      <c r="P4307">
        <v>4.3364539742469788</v>
      </c>
      <c r="Q4307">
        <v>-1.8916726112365723</v>
      </c>
      <c r="R4307">
        <v>-0.3328174352645874</v>
      </c>
      <c r="S4307">
        <v>8.6005181074142456</v>
      </c>
      <c r="T4307">
        <v>0.9505152702331543</v>
      </c>
    </row>
    <row r="4308" spans="1:20">
      <c r="A4308">
        <v>2.4354159832000732</v>
      </c>
      <c r="B4308">
        <v>0.66197663545608521</v>
      </c>
      <c r="C4308">
        <v>2.4979114532470703</v>
      </c>
      <c r="D4308">
        <v>-19.641142338514328</v>
      </c>
      <c r="E4308" s="1">
        <v>-0.87447930127382278</v>
      </c>
      <c r="F4308">
        <v>56.810412555932999</v>
      </c>
      <c r="G4308">
        <v>-3.2458342611789703</v>
      </c>
      <c r="H4308">
        <v>-0.50156563520431519</v>
      </c>
      <c r="I4308">
        <v>-2.9640644788742065</v>
      </c>
      <c r="J4308">
        <v>-19.896864891052246</v>
      </c>
      <c r="K4308" s="1">
        <v>-0.87447930127382278</v>
      </c>
      <c r="L4308">
        <v>42.08490252494812</v>
      </c>
      <c r="M4308">
        <v>1.5109479427337646</v>
      </c>
      <c r="N4308">
        <v>2.0328164100646973</v>
      </c>
      <c r="O4308">
        <v>-0.49427151679992676</v>
      </c>
      <c r="P4308">
        <v>4.3812468647956848</v>
      </c>
      <c r="Q4308">
        <v>-1.6999989748001099</v>
      </c>
      <c r="R4308">
        <v>-0.32500177621841431</v>
      </c>
      <c r="S4308">
        <v>8.7484270334243774</v>
      </c>
      <c r="T4308">
        <v>0.54845213890075684</v>
      </c>
    </row>
    <row r="4309" spans="1:20">
      <c r="A4309">
        <v>2.6213526725769043</v>
      </c>
      <c r="B4309">
        <v>0.67500025033950806</v>
      </c>
      <c r="C4309">
        <v>2.7552098035812378</v>
      </c>
      <c r="D4309">
        <v>-20.863540470600128</v>
      </c>
      <c r="E4309" s="1">
        <v>-0.87187532335519791</v>
      </c>
      <c r="F4309">
        <v>57.020831853151321</v>
      </c>
      <c r="G4309">
        <v>-3.3572912216186523</v>
      </c>
      <c r="H4309">
        <v>-0.47864764928817749</v>
      </c>
      <c r="I4309">
        <v>-2.9197931289672852</v>
      </c>
      <c r="J4309">
        <v>-19.686460494995117</v>
      </c>
      <c r="K4309" s="1">
        <v>-0.87187532335519791</v>
      </c>
      <c r="L4309">
        <v>43.584376573562622</v>
      </c>
      <c r="M4309">
        <v>1.4817714691162109</v>
      </c>
      <c r="N4309">
        <v>1.9911527633666992</v>
      </c>
      <c r="O4309">
        <v>-0.50261616706848145</v>
      </c>
      <c r="P4309">
        <v>4.3708309531211853</v>
      </c>
      <c r="Q4309">
        <v>-1.585938036441803</v>
      </c>
      <c r="R4309">
        <v>-0.32500177621841431</v>
      </c>
      <c r="S4309">
        <v>9.0067684650421143</v>
      </c>
      <c r="T4309">
        <v>0.41043758392333984</v>
      </c>
    </row>
    <row r="4310" spans="1:20">
      <c r="A4310">
        <v>2.7692690491676331</v>
      </c>
      <c r="B4310">
        <v>0.70416927337646484</v>
      </c>
      <c r="C4310">
        <v>2.9374957084655762</v>
      </c>
      <c r="D4310">
        <v>-21.609891206026077</v>
      </c>
      <c r="E4310" s="1">
        <v>-0.89947925880551338</v>
      </c>
      <c r="F4310">
        <v>57.359892874956131</v>
      </c>
      <c r="G4310">
        <v>-3.4666657447814941</v>
      </c>
      <c r="H4310">
        <v>-0.47500431537628174</v>
      </c>
      <c r="I4310">
        <v>-2.9395855963230133</v>
      </c>
      <c r="J4310">
        <v>-19.831240177154541</v>
      </c>
      <c r="K4310" s="1">
        <v>-0.89947925880551338</v>
      </c>
      <c r="L4310">
        <v>44.926047325134277</v>
      </c>
      <c r="M4310">
        <v>1.4468729496002197</v>
      </c>
      <c r="N4310">
        <v>1.9468814134597778</v>
      </c>
      <c r="O4310">
        <v>-0.51459670066833496</v>
      </c>
      <c r="P4310">
        <v>4.3749958276748657</v>
      </c>
      <c r="Q4310">
        <v>-1.5062540769577026</v>
      </c>
      <c r="R4310">
        <v>-0.31458586454391479</v>
      </c>
      <c r="S4310">
        <v>9.329676628112793</v>
      </c>
      <c r="T4310">
        <v>0.57968497276306152</v>
      </c>
    </row>
    <row r="4311" spans="1:20">
      <c r="A4311">
        <v>2.9562488198280334</v>
      </c>
      <c r="B4311">
        <v>0.72239339351654053</v>
      </c>
      <c r="C4311">
        <v>3.0869841575622559</v>
      </c>
      <c r="D4311">
        <v>-22.195309400558472</v>
      </c>
      <c r="E4311" s="1">
        <v>-0.93958340585231781</v>
      </c>
      <c r="F4311">
        <v>58.196350932121277</v>
      </c>
      <c r="G4311">
        <v>-3.6005191504955292</v>
      </c>
      <c r="H4311">
        <v>-0.50104409456253052</v>
      </c>
      <c r="I4311">
        <v>-3.0432306230068207</v>
      </c>
      <c r="J4311">
        <v>-20.454168319702148</v>
      </c>
      <c r="K4311" s="1">
        <v>-0.93958340585231781</v>
      </c>
      <c r="L4311">
        <v>46.516150236129761</v>
      </c>
      <c r="M4311">
        <v>1.382291316986084</v>
      </c>
      <c r="N4311">
        <v>1.8786489963531494</v>
      </c>
      <c r="O4311">
        <v>-0.50729513168334961</v>
      </c>
      <c r="P4311">
        <v>4.3838545680046082</v>
      </c>
      <c r="Q4311">
        <v>-1.3317763805389404</v>
      </c>
      <c r="R4311">
        <v>-0.28645992279052734</v>
      </c>
      <c r="S4311">
        <v>9.7630172967910767</v>
      </c>
      <c r="T4311">
        <v>0.83333253860473633</v>
      </c>
    </row>
    <row r="4312" spans="1:20">
      <c r="A4312">
        <v>3.0859410762786865</v>
      </c>
      <c r="B4312">
        <v>0.73177367448806763</v>
      </c>
      <c r="C4312">
        <v>3.1937509775161743</v>
      </c>
      <c r="D4312">
        <v>-22.700518369674683</v>
      </c>
      <c r="E4312" s="1">
        <v>-0.93750003725290298</v>
      </c>
      <c r="F4312">
        <v>58.708850294351578</v>
      </c>
      <c r="G4312">
        <v>-3.6718733608722687</v>
      </c>
      <c r="H4312">
        <v>-0.50781667232513428</v>
      </c>
      <c r="I4312">
        <v>-3.0786469578742981</v>
      </c>
      <c r="J4312">
        <v>-20.65625786781311</v>
      </c>
      <c r="K4312" s="1">
        <v>-0.93750003725290298</v>
      </c>
      <c r="L4312">
        <v>47.574490308761597</v>
      </c>
      <c r="M4312">
        <v>1.3578236103057861</v>
      </c>
      <c r="N4312">
        <v>1.8494799733161926</v>
      </c>
      <c r="O4312">
        <v>-0.50520896911621094</v>
      </c>
      <c r="P4312">
        <v>4.393748939037323</v>
      </c>
      <c r="Q4312">
        <v>-1.2093782424926758</v>
      </c>
      <c r="R4312">
        <v>-0.27395784854888916</v>
      </c>
      <c r="S4312">
        <v>9.9593698978424072</v>
      </c>
      <c r="T4312">
        <v>0.84426999092102051</v>
      </c>
    </row>
    <row r="4313" spans="1:20">
      <c r="A4313">
        <v>3.2916665077209473</v>
      </c>
      <c r="B4313">
        <v>0.74062496423721313</v>
      </c>
      <c r="C4313">
        <v>3.4125000238418579</v>
      </c>
      <c r="D4313">
        <v>-23.755203932523727</v>
      </c>
      <c r="E4313" s="1">
        <v>-0.9182291105389595</v>
      </c>
      <c r="F4313">
        <v>59.231769293546677</v>
      </c>
      <c r="G4313">
        <v>-3.770831972360611</v>
      </c>
      <c r="H4313">
        <v>-0.4723966121673584</v>
      </c>
      <c r="I4313">
        <v>-3.0432306230068207</v>
      </c>
      <c r="J4313">
        <v>-20.483851432800293</v>
      </c>
      <c r="K4313" s="1">
        <v>-0.9182291105389595</v>
      </c>
      <c r="L4313">
        <v>49.217194318771362</v>
      </c>
      <c r="M4313">
        <v>1.3510435819625854</v>
      </c>
      <c r="N4313">
        <v>1.8583387136459351</v>
      </c>
      <c r="O4313">
        <v>-0.50729513168334961</v>
      </c>
      <c r="P4313">
        <v>4.4661462306976318</v>
      </c>
      <c r="Q4313">
        <v>-1.1020824313163757</v>
      </c>
      <c r="R4313">
        <v>-0.26771426200866699</v>
      </c>
      <c r="S4313">
        <v>10.175511240959167</v>
      </c>
      <c r="T4313">
        <v>0.60939788818359375</v>
      </c>
    </row>
    <row r="4314" spans="1:20">
      <c r="A4314">
        <v>3.4750029444694519</v>
      </c>
      <c r="B4314">
        <v>0.74062496423721313</v>
      </c>
      <c r="C4314">
        <v>3.617703914642334</v>
      </c>
      <c r="D4314">
        <v>-24.714581668376923</v>
      </c>
      <c r="E4314" s="1">
        <v>-0.92552090063691139</v>
      </c>
      <c r="F4314">
        <v>59.800516813993454</v>
      </c>
      <c r="G4314">
        <v>-3.8718730211257935</v>
      </c>
      <c r="H4314">
        <v>-0.44635683298110962</v>
      </c>
      <c r="I4314">
        <v>-3.0140653252601624</v>
      </c>
      <c r="J4314">
        <v>-20.405203104019165</v>
      </c>
      <c r="K4314" s="1">
        <v>-0.92552090063691139</v>
      </c>
      <c r="L4314">
        <v>50.810962915420532</v>
      </c>
      <c r="M4314">
        <v>1.26667320728302</v>
      </c>
      <c r="N4314">
        <v>1.8036514520645142</v>
      </c>
      <c r="O4314">
        <v>-0.4984438419342041</v>
      </c>
      <c r="P4314">
        <v>4.4562444090843201</v>
      </c>
      <c r="Q4314">
        <v>-0.97552686929702759</v>
      </c>
      <c r="R4314">
        <v>-0.24843961000442505</v>
      </c>
      <c r="S4314">
        <v>10.366663336753845</v>
      </c>
      <c r="T4314">
        <v>0.41353702545166016</v>
      </c>
    </row>
    <row r="4315" spans="1:20">
      <c r="A4315">
        <v>3.6687552928924561</v>
      </c>
      <c r="B4315">
        <v>0.75051933526992798</v>
      </c>
      <c r="C4315">
        <v>3.8515627384185791</v>
      </c>
      <c r="D4315">
        <v>-25.821872055530548</v>
      </c>
      <c r="E4315" s="1">
        <v>-0.94010448083281517</v>
      </c>
      <c r="F4315">
        <v>60.742706060409546</v>
      </c>
      <c r="G4315">
        <v>-3.9932280778884888</v>
      </c>
      <c r="H4315">
        <v>-0.43229758739471436</v>
      </c>
      <c r="I4315">
        <v>-3.0031278729438782</v>
      </c>
      <c r="J4315">
        <v>-20.405739545822144</v>
      </c>
      <c r="K4315" s="1">
        <v>-0.94010448083281517</v>
      </c>
      <c r="L4315">
        <v>52.570313215255737</v>
      </c>
      <c r="M4315">
        <v>1.1411458253860474</v>
      </c>
      <c r="N4315">
        <v>1.693233847618103</v>
      </c>
      <c r="O4315">
        <v>-0.48750638961791992</v>
      </c>
      <c r="P4315">
        <v>4.3744742870330811</v>
      </c>
      <c r="Q4315">
        <v>-0.75260549783706665</v>
      </c>
      <c r="R4315">
        <v>-0.23125112056732178</v>
      </c>
      <c r="S4315">
        <v>10.557293891906738</v>
      </c>
      <c r="T4315">
        <v>0.18334388732910156</v>
      </c>
    </row>
    <row r="4316" spans="1:20">
      <c r="A4316">
        <v>3.7911459803581238</v>
      </c>
      <c r="B4316">
        <v>0.7640644907951355</v>
      </c>
      <c r="C4316">
        <v>4.0229111909866333</v>
      </c>
      <c r="D4316">
        <v>-26.646871119737625</v>
      </c>
      <c r="E4316" s="1">
        <v>-0.94427121803164482</v>
      </c>
      <c r="F4316">
        <v>61.333328485488892</v>
      </c>
      <c r="G4316">
        <v>-4.0557272732257843</v>
      </c>
      <c r="H4316">
        <v>-0.41145831346511841</v>
      </c>
      <c r="I4316">
        <v>-2.9734373092651367</v>
      </c>
      <c r="J4316">
        <v>-20.32238245010376</v>
      </c>
      <c r="K4316" s="1">
        <v>-0.94427121803164482</v>
      </c>
      <c r="L4316">
        <v>53.776055574417114</v>
      </c>
      <c r="M4316">
        <v>1.1026114225387573</v>
      </c>
      <c r="N4316">
        <v>1.6635432839393616</v>
      </c>
      <c r="O4316">
        <v>-0.47916173934936523</v>
      </c>
      <c r="P4316">
        <v>4.3421834707260132</v>
      </c>
      <c r="Q4316">
        <v>-0.64636021852493286</v>
      </c>
      <c r="R4316">
        <v>-0.2369806170463562</v>
      </c>
      <c r="S4316">
        <v>10.67863404750824</v>
      </c>
      <c r="T4316">
        <v>3.8564205169677734E-2</v>
      </c>
    </row>
    <row r="4317" spans="1:20">
      <c r="A4317">
        <v>3.8104206323623657</v>
      </c>
      <c r="B4317">
        <v>0.77604502439498901</v>
      </c>
      <c r="C4317">
        <v>4.069790244102478</v>
      </c>
      <c r="D4317">
        <v>-26.859894394874573</v>
      </c>
      <c r="E4317" s="1">
        <v>-0.92708365991711617</v>
      </c>
      <c r="F4317">
        <v>61.53489276766777</v>
      </c>
      <c r="G4317">
        <v>-4.0661431849002838</v>
      </c>
      <c r="H4317">
        <v>-0.39999932050704956</v>
      </c>
      <c r="I4317">
        <v>-2.9734373092651367</v>
      </c>
      <c r="J4317">
        <v>-20.365118980407715</v>
      </c>
      <c r="K4317" s="1">
        <v>-0.92708365991711617</v>
      </c>
      <c r="L4317">
        <v>54.319292306900024</v>
      </c>
      <c r="M4317">
        <v>1.1130273342132568</v>
      </c>
      <c r="N4317">
        <v>1.691669225692749</v>
      </c>
      <c r="O4317">
        <v>-0.47916173934936523</v>
      </c>
      <c r="P4317">
        <v>4.3291673064231873</v>
      </c>
      <c r="Q4317">
        <v>-0.66510587930679321</v>
      </c>
      <c r="R4317">
        <v>-0.24948269128799438</v>
      </c>
      <c r="S4317">
        <v>10.760411620140076</v>
      </c>
      <c r="T4317">
        <v>0.15729665756225586</v>
      </c>
    </row>
    <row r="4318" spans="1:20">
      <c r="A4318">
        <v>3.7786513566970825</v>
      </c>
      <c r="B4318">
        <v>0.77291578054428101</v>
      </c>
      <c r="C4318">
        <v>4.0109455585479736</v>
      </c>
      <c r="D4318">
        <v>-26.57187357544899</v>
      </c>
      <c r="E4318" s="1">
        <v>-0.91979186981916428</v>
      </c>
      <c r="F4318">
        <v>61.668224632740021</v>
      </c>
      <c r="G4318">
        <v>-4.0791667997837067</v>
      </c>
      <c r="H4318">
        <v>-0.42031705379486084</v>
      </c>
      <c r="I4318">
        <v>-3.0229166150093079</v>
      </c>
      <c r="J4318">
        <v>-20.586967468261719</v>
      </c>
      <c r="K4318" s="1">
        <v>-0.91979186981916428</v>
      </c>
      <c r="L4318">
        <v>54.23438549041748</v>
      </c>
      <c r="M4318">
        <v>1.127094030380249</v>
      </c>
      <c r="N4318">
        <v>1.6911476850509644</v>
      </c>
      <c r="O4318">
        <v>-0.48229098320007324</v>
      </c>
      <c r="P4318">
        <v>4.3265596032142639</v>
      </c>
      <c r="Q4318">
        <v>-0.70521235466003418</v>
      </c>
      <c r="R4318">
        <v>-0.24948269128799438</v>
      </c>
      <c r="S4318">
        <v>10.811448097229004</v>
      </c>
      <c r="T4318">
        <v>0.3255307674407959</v>
      </c>
    </row>
    <row r="4319" spans="1:20">
      <c r="A4319">
        <v>3.8062483072280884</v>
      </c>
      <c r="B4319">
        <v>0.76875090599060059</v>
      </c>
      <c r="C4319">
        <v>4.052087664604187</v>
      </c>
      <c r="D4319">
        <v>-26.862498372793198</v>
      </c>
      <c r="E4319" s="1">
        <v>-0.91979186981916428</v>
      </c>
      <c r="F4319">
        <v>61.731245368719101</v>
      </c>
      <c r="G4319">
        <v>-4.0937475860118866</v>
      </c>
      <c r="H4319">
        <v>-0.43646246194839478</v>
      </c>
      <c r="I4319">
        <v>-3.0260421335697174</v>
      </c>
      <c r="J4319">
        <v>-20.494788885116577</v>
      </c>
      <c r="K4319" s="1">
        <v>-0.91979186981916428</v>
      </c>
      <c r="L4319">
        <v>54.321885108947754</v>
      </c>
      <c r="M4319">
        <v>1.1349022388458252</v>
      </c>
      <c r="N4319">
        <v>1.6562566161155701</v>
      </c>
      <c r="O4319">
        <v>-0.48124790191650391</v>
      </c>
      <c r="P4319">
        <v>4.2848959565162659</v>
      </c>
      <c r="Q4319">
        <v>-0.70833414793014526</v>
      </c>
      <c r="R4319">
        <v>-0.23333728313446045</v>
      </c>
      <c r="S4319">
        <v>10.79791784286499</v>
      </c>
      <c r="T4319">
        <v>0.22241473197937012</v>
      </c>
    </row>
    <row r="4320" spans="1:20">
      <c r="A4320">
        <v>3.8703158497810364</v>
      </c>
      <c r="B4320">
        <v>0.7807314395904541</v>
      </c>
      <c r="C4320">
        <v>4.1046887636184692</v>
      </c>
      <c r="D4320">
        <v>-27.111977338790894</v>
      </c>
      <c r="E4320" s="1">
        <v>-0.93958340585231781</v>
      </c>
      <c r="F4320">
        <v>62.05156072974205</v>
      </c>
      <c r="G4320">
        <v>-4.1374973952770233</v>
      </c>
      <c r="H4320">
        <v>-0.46145915985107422</v>
      </c>
      <c r="I4320">
        <v>-3.081250935792923</v>
      </c>
      <c r="J4320">
        <v>-20.732283592224121</v>
      </c>
      <c r="K4320" s="1">
        <v>-0.93958340585231781</v>
      </c>
      <c r="L4320">
        <v>54.637521505355835</v>
      </c>
      <c r="M4320">
        <v>1.1234432458877563</v>
      </c>
      <c r="N4320">
        <v>1.629173755645752</v>
      </c>
      <c r="O4320">
        <v>-0.48592686653137207</v>
      </c>
      <c r="P4320">
        <v>4.2650997638702393</v>
      </c>
      <c r="Q4320">
        <v>-0.67083537578582764</v>
      </c>
      <c r="R4320">
        <v>-0.21667033433914185</v>
      </c>
      <c r="S4320">
        <v>10.938540101051331</v>
      </c>
      <c r="T4320">
        <v>0.24688243865966797</v>
      </c>
    </row>
    <row r="4321" spans="1:20">
      <c r="A4321">
        <v>3.970317542552948</v>
      </c>
      <c r="B4321">
        <v>0.79687684774398804</v>
      </c>
      <c r="C4321">
        <v>4.1911453008651733</v>
      </c>
      <c r="D4321">
        <v>-27.431245893239975</v>
      </c>
      <c r="E4321" s="1">
        <v>-0.97291683778166771</v>
      </c>
      <c r="F4321">
        <v>62.661975622177124</v>
      </c>
      <c r="G4321">
        <v>-4.2026042938232422</v>
      </c>
      <c r="H4321">
        <v>-0.48021227121353149</v>
      </c>
      <c r="I4321">
        <v>-3.1536482274532318</v>
      </c>
      <c r="J4321">
        <v>-21.051555871963501</v>
      </c>
      <c r="K4321" s="1">
        <v>-0.97291683778166771</v>
      </c>
      <c r="L4321">
        <v>55.338561534881592</v>
      </c>
      <c r="M4321">
        <v>1.100003719329834</v>
      </c>
      <c r="N4321">
        <v>1.6067773103713989</v>
      </c>
      <c r="O4321">
        <v>-0.50729513168334961</v>
      </c>
      <c r="P4321">
        <v>4.3161436915397644</v>
      </c>
      <c r="Q4321">
        <v>-0.55937469005584717</v>
      </c>
      <c r="R4321">
        <v>-0.205211341381073</v>
      </c>
      <c r="S4321">
        <v>11.147394776344299</v>
      </c>
      <c r="T4321">
        <v>0.26825070381164551</v>
      </c>
    </row>
    <row r="4322" spans="1:20">
      <c r="A4322">
        <v>4.071354866027832</v>
      </c>
      <c r="B4322">
        <v>0.78958272933959961</v>
      </c>
      <c r="C4322">
        <v>4.3401122093200684</v>
      </c>
      <c r="D4322">
        <v>-28.166141360998154</v>
      </c>
      <c r="E4322" s="1">
        <v>-0.98541704937815666</v>
      </c>
      <c r="F4322">
        <v>63.407287001609802</v>
      </c>
      <c r="G4322">
        <v>-4.2546875774860382</v>
      </c>
      <c r="H4322">
        <v>-0.45520812273025513</v>
      </c>
      <c r="I4322">
        <v>-3.1536482274532318</v>
      </c>
      <c r="J4322">
        <v>-20.97812294960022</v>
      </c>
      <c r="K4322" s="1">
        <v>-0.98541704937815666</v>
      </c>
      <c r="L4322">
        <v>56.278139352798462</v>
      </c>
      <c r="M4322">
        <v>1.0526031255722046</v>
      </c>
      <c r="N4322">
        <v>1.5625059604644775</v>
      </c>
      <c r="O4322">
        <v>-0.50520896911621094</v>
      </c>
      <c r="P4322">
        <v>4.3145790696144104</v>
      </c>
      <c r="Q4322">
        <v>-0.46041607856750488</v>
      </c>
      <c r="R4322">
        <v>-0.19791722297668457</v>
      </c>
      <c r="S4322">
        <v>11.218219995498657</v>
      </c>
      <c r="T4322">
        <v>3.5941600799560547E-2</v>
      </c>
    </row>
    <row r="4323" spans="1:20">
      <c r="A4323">
        <v>4.1625052690505981</v>
      </c>
      <c r="B4323">
        <v>0.78333169221878052</v>
      </c>
      <c r="C4323">
        <v>4.3880194425582886</v>
      </c>
      <c r="D4323">
        <v>-28.444789350032806</v>
      </c>
      <c r="E4323" s="1">
        <v>-1.0171877220273018</v>
      </c>
      <c r="F4323">
        <v>64.442183822393417</v>
      </c>
      <c r="G4323">
        <v>-4.3536461889743805</v>
      </c>
      <c r="H4323">
        <v>-0.46406686305999756</v>
      </c>
      <c r="I4323">
        <v>-3.2557286322116852</v>
      </c>
      <c r="J4323">
        <v>-21.50416374206543</v>
      </c>
      <c r="K4323" s="1">
        <v>-1.0171877220273018</v>
      </c>
      <c r="L4323">
        <v>57.131260633468628</v>
      </c>
      <c r="M4323">
        <v>1.0125041007995605</v>
      </c>
      <c r="N4323">
        <v>1.5333369374275208</v>
      </c>
      <c r="O4323">
        <v>-0.50365924835205078</v>
      </c>
      <c r="P4323">
        <v>4.3182298541069031</v>
      </c>
      <c r="Q4323">
        <v>-0.42291730642318726</v>
      </c>
      <c r="R4323">
        <v>-0.19687414169311523</v>
      </c>
      <c r="S4323">
        <v>11.482805013656616</v>
      </c>
      <c r="T4323">
        <v>0.10210275650024414</v>
      </c>
    </row>
    <row r="4324" spans="1:20">
      <c r="A4324">
        <v>4.1989609599113464</v>
      </c>
      <c r="B4324">
        <v>0.78593939542770386</v>
      </c>
      <c r="C4324">
        <v>4.3671876192092896</v>
      </c>
      <c r="D4324">
        <v>-28.410933911800385</v>
      </c>
      <c r="E4324" s="1">
        <v>-1.0395837016403675</v>
      </c>
      <c r="F4324">
        <v>65.036974847316742</v>
      </c>
      <c r="G4324">
        <v>-4.4244788587093353</v>
      </c>
      <c r="H4324">
        <v>-0.489063560962677</v>
      </c>
      <c r="I4324">
        <v>-3.3463537693023682</v>
      </c>
      <c r="J4324">
        <v>-21.961450576782227</v>
      </c>
      <c r="K4324" s="1">
        <v>-1.0395837016403675</v>
      </c>
      <c r="L4324">
        <v>57.654708623886108</v>
      </c>
      <c r="M4324">
        <v>0.98958611488342285</v>
      </c>
      <c r="N4324">
        <v>1.5234425663948059</v>
      </c>
      <c r="O4324">
        <v>-0.48696994781494141</v>
      </c>
      <c r="P4324">
        <v>4.3421834707260132</v>
      </c>
      <c r="Q4324">
        <v>-0.35521388053894043</v>
      </c>
      <c r="R4324">
        <v>-0.19218772649765015</v>
      </c>
      <c r="S4324">
        <v>11.667698621749878</v>
      </c>
      <c r="T4324">
        <v>0.20626187324523926</v>
      </c>
    </row>
    <row r="4325" spans="1:20">
      <c r="A4325">
        <v>4.251040518283844</v>
      </c>
      <c r="B4325">
        <v>0.80312788486480713</v>
      </c>
      <c r="C4325">
        <v>4.4156312942504883</v>
      </c>
      <c r="D4325">
        <v>-28.819266706705093</v>
      </c>
      <c r="E4325" s="1">
        <v>-1.0427082888782024</v>
      </c>
      <c r="F4325">
        <v>65.407287329435349</v>
      </c>
      <c r="G4325">
        <v>-4.4598951935768127</v>
      </c>
      <c r="H4325">
        <v>-0.48698484897613525</v>
      </c>
      <c r="I4325">
        <v>-3.3520832657814026</v>
      </c>
      <c r="J4325">
        <v>-21.913021802902222</v>
      </c>
      <c r="K4325" s="1">
        <v>-1.0427082888782024</v>
      </c>
      <c r="L4325">
        <v>58.25313925743103</v>
      </c>
      <c r="M4325">
        <v>0.94531476497650146</v>
      </c>
      <c r="N4325">
        <v>1.4661476016044617</v>
      </c>
      <c r="O4325">
        <v>-0.45052170753479004</v>
      </c>
      <c r="P4325">
        <v>4.2385384440422058</v>
      </c>
      <c r="Q4325">
        <v>-0.31146407127380371</v>
      </c>
      <c r="R4325">
        <v>-0.18958747386932373</v>
      </c>
      <c r="S4325">
        <v>11.685416102409363</v>
      </c>
      <c r="T4325">
        <v>7.1376562118530273E-2</v>
      </c>
    </row>
    <row r="4326" spans="1:20">
      <c r="A4326">
        <v>4.2968764901161194</v>
      </c>
      <c r="B4326">
        <v>0.8109360933303833</v>
      </c>
      <c r="C4326">
        <v>4.4687539339065552</v>
      </c>
      <c r="D4326">
        <v>-29.152080416679382</v>
      </c>
      <c r="E4326" s="1">
        <v>-1.046354416757822</v>
      </c>
      <c r="F4326">
        <v>65.580204129219055</v>
      </c>
      <c r="G4326">
        <v>-4.4729150831699371</v>
      </c>
      <c r="H4326">
        <v>-0.48594176769256592</v>
      </c>
      <c r="I4326">
        <v>-3.3291690051555634</v>
      </c>
      <c r="J4326">
        <v>-21.813541650772095</v>
      </c>
      <c r="K4326" s="1">
        <v>-1.046354416757822</v>
      </c>
      <c r="L4326">
        <v>58.673977851867676</v>
      </c>
      <c r="M4326">
        <v>0.92552602291107178</v>
      </c>
      <c r="N4326">
        <v>1.444794237613678</v>
      </c>
      <c r="O4326">
        <v>-0.4437565803527832</v>
      </c>
      <c r="P4326">
        <v>4.1526034474372864</v>
      </c>
      <c r="Q4326">
        <v>-0.2932325005531311</v>
      </c>
      <c r="R4326">
        <v>-0.19166618585586548</v>
      </c>
      <c r="S4326">
        <v>11.684894561767578</v>
      </c>
      <c r="T4326">
        <v>7.3015689849853516E-3</v>
      </c>
    </row>
    <row r="4327" spans="1:20">
      <c r="A4327">
        <v>4.3609365820884705</v>
      </c>
      <c r="B4327">
        <v>0.81302225589752197</v>
      </c>
      <c r="C4327">
        <v>4.4744759798049927</v>
      </c>
      <c r="D4327">
        <v>-29.120828956365585</v>
      </c>
      <c r="E4327" s="1">
        <v>-1.0609375312924385</v>
      </c>
      <c r="F4327">
        <v>66.30416214466095</v>
      </c>
      <c r="G4327">
        <v>-4.5796856284141541</v>
      </c>
      <c r="H4327">
        <v>-0.54167211055755615</v>
      </c>
      <c r="I4327">
        <v>-3.4348964691162109</v>
      </c>
      <c r="J4327">
        <v>-22.473424673080444</v>
      </c>
      <c r="K4327" s="1">
        <v>-1.0609375312924385</v>
      </c>
      <c r="L4327">
        <v>59.272408485412598</v>
      </c>
      <c r="M4327">
        <v>0.91563165187835693</v>
      </c>
      <c r="N4327">
        <v>1.4520883560180664</v>
      </c>
      <c r="O4327">
        <v>-0.47397613525390625</v>
      </c>
      <c r="P4327">
        <v>4.1463524103164673</v>
      </c>
      <c r="Q4327">
        <v>-0.25312602519989014</v>
      </c>
      <c r="R4327">
        <v>-0.17708539962768555</v>
      </c>
      <c r="S4327">
        <v>11.964574456214905</v>
      </c>
      <c r="T4327">
        <v>0.22292137145996094</v>
      </c>
    </row>
    <row r="4328" spans="1:20">
      <c r="A4328">
        <v>4.3755248188972473</v>
      </c>
      <c r="B4328">
        <v>0.80104172229766846</v>
      </c>
      <c r="C4328">
        <v>4.4474005699157715</v>
      </c>
      <c r="D4328">
        <v>-28.958331793546677</v>
      </c>
      <c r="E4328" s="1">
        <v>-1.0796878486871719</v>
      </c>
      <c r="F4328">
        <v>66.833849996328354</v>
      </c>
      <c r="G4328">
        <v>-4.6421848237514496</v>
      </c>
      <c r="H4328">
        <v>-0.57187676429748535</v>
      </c>
      <c r="I4328">
        <v>-3.5135410726070404</v>
      </c>
      <c r="J4328">
        <v>-22.91300892829895</v>
      </c>
      <c r="K4328" s="1">
        <v>-1.0796878486871719</v>
      </c>
      <c r="L4328">
        <v>59.394270181655884</v>
      </c>
      <c r="M4328">
        <v>0.91302394866943359</v>
      </c>
      <c r="N4328">
        <v>1.4489591121673584</v>
      </c>
      <c r="O4328">
        <v>-0.49948692321777344</v>
      </c>
      <c r="P4328">
        <v>4.1328072547912598</v>
      </c>
      <c r="Q4328">
        <v>-0.28073042631149292</v>
      </c>
      <c r="R4328">
        <v>-0.17708539962768555</v>
      </c>
      <c r="S4328">
        <v>12.131243944168091</v>
      </c>
      <c r="T4328">
        <v>0.36668777465820313</v>
      </c>
    </row>
    <row r="4329" spans="1:20">
      <c r="A4329">
        <v>4.2984411120414734</v>
      </c>
      <c r="B4329">
        <v>0.79999864101409912</v>
      </c>
      <c r="C4329">
        <v>4.3812543153762817</v>
      </c>
      <c r="D4329">
        <v>-28.652600944042206</v>
      </c>
      <c r="E4329" s="1">
        <v>-1.0942709632217884</v>
      </c>
      <c r="F4329">
        <v>66.915102303028107</v>
      </c>
      <c r="G4329">
        <v>-4.6338550746440887</v>
      </c>
      <c r="H4329">
        <v>-0.56510418653488159</v>
      </c>
      <c r="I4329">
        <v>-3.5333335399627686</v>
      </c>
      <c r="J4329">
        <v>-22.980213165283203</v>
      </c>
      <c r="K4329" s="1">
        <v>-1.0942709632217884</v>
      </c>
      <c r="L4329">
        <v>58.956772089004517</v>
      </c>
      <c r="M4329">
        <v>0.89584290981292725</v>
      </c>
      <c r="N4329">
        <v>1.430213451385498</v>
      </c>
      <c r="O4329">
        <v>-0.50312280654907227</v>
      </c>
      <c r="P4329">
        <v>4.0677040815353394</v>
      </c>
      <c r="Q4329">
        <v>-0.35000592470169067</v>
      </c>
      <c r="R4329">
        <v>-0.18333643674850464</v>
      </c>
      <c r="S4329">
        <v>12.061446905136108</v>
      </c>
      <c r="T4329">
        <v>0.40468573570251465</v>
      </c>
    </row>
    <row r="4330" spans="1:20">
      <c r="A4330">
        <v>4.2973980307579041</v>
      </c>
      <c r="B4330">
        <v>0.81823021173477173</v>
      </c>
      <c r="C4330">
        <v>4.3911486864089966</v>
      </c>
      <c r="D4330">
        <v>-28.775516897439957</v>
      </c>
      <c r="E4330" s="1">
        <v>-1.0854168795049191</v>
      </c>
      <c r="F4330">
        <v>66.821873188018799</v>
      </c>
      <c r="G4330">
        <v>-4.6114586293697357</v>
      </c>
      <c r="H4330">
        <v>-0.55260956287384033</v>
      </c>
      <c r="I4330">
        <v>-3.5109370946884155</v>
      </c>
      <c r="J4330">
        <v>-22.840619087219238</v>
      </c>
      <c r="K4330" s="1">
        <v>-1.0854168795049191</v>
      </c>
      <c r="L4330">
        <v>59.006780385971069</v>
      </c>
      <c r="M4330">
        <v>0.8656233549118042</v>
      </c>
      <c r="N4330">
        <v>1.4109387993812561</v>
      </c>
      <c r="O4330">
        <v>-0.49114227294921875</v>
      </c>
      <c r="P4330">
        <v>4.0578097105026245</v>
      </c>
      <c r="Q4330">
        <v>-0.32291561365127563</v>
      </c>
      <c r="R4330">
        <v>-0.18645823001861572</v>
      </c>
      <c r="S4330">
        <v>12.007802724838257</v>
      </c>
      <c r="T4330">
        <v>0.34740567207336426</v>
      </c>
    </row>
    <row r="4331" spans="1:20">
      <c r="A4331">
        <v>4.4140666723251343</v>
      </c>
      <c r="B4331">
        <v>0.82343816757202148</v>
      </c>
      <c r="C4331">
        <v>4.47864830493927</v>
      </c>
      <c r="D4331">
        <v>-29.288537800312042</v>
      </c>
      <c r="E4331" s="1">
        <v>-1.0848958045244217</v>
      </c>
      <c r="F4331">
        <v>67.172393202781677</v>
      </c>
      <c r="G4331">
        <v>-4.6614557504653931</v>
      </c>
      <c r="H4331">
        <v>-0.54791569709777832</v>
      </c>
      <c r="I4331">
        <v>-3.486979752779007</v>
      </c>
      <c r="J4331">
        <v>-22.74167537689209</v>
      </c>
      <c r="K4331" s="1">
        <v>-1.0848958045244217</v>
      </c>
      <c r="L4331">
        <v>59.745311737060547</v>
      </c>
      <c r="M4331">
        <v>0.85729360580444336</v>
      </c>
      <c r="N4331">
        <v>1.404687762260437</v>
      </c>
      <c r="O4331">
        <v>-0.49740076065063477</v>
      </c>
      <c r="P4331">
        <v>4.1302070021629333</v>
      </c>
      <c r="Q4331">
        <v>-0.23854523897171021</v>
      </c>
      <c r="R4331">
        <v>-0.19218772649765015</v>
      </c>
      <c r="S4331">
        <v>12.114062905311584</v>
      </c>
      <c r="T4331">
        <v>0.14948844909667969</v>
      </c>
    </row>
    <row r="4332" spans="1:20">
      <c r="A4332">
        <v>4.4260472059249878</v>
      </c>
      <c r="B4332">
        <v>0.82083046436309814</v>
      </c>
      <c r="C4332">
        <v>4.5088529586791992</v>
      </c>
      <c r="D4332">
        <v>-29.495310038328171</v>
      </c>
      <c r="E4332" s="1">
        <v>-1.0750000365078449</v>
      </c>
      <c r="F4332">
        <v>67.187495529651642</v>
      </c>
      <c r="G4332">
        <v>-4.6552084386348724</v>
      </c>
      <c r="H4332">
        <v>-0.53697824478149414</v>
      </c>
      <c r="I4332">
        <v>-3.4281276166439056</v>
      </c>
      <c r="J4332">
        <v>-22.409886121749878</v>
      </c>
      <c r="K4332" s="1">
        <v>-1.0750000365078449</v>
      </c>
      <c r="L4332">
        <v>59.837520122528076</v>
      </c>
      <c r="M4332">
        <v>0.87656080722808838</v>
      </c>
      <c r="N4332">
        <v>1.4161467552185059</v>
      </c>
      <c r="O4332">
        <v>-0.50207972526550293</v>
      </c>
      <c r="P4332">
        <v>4.1557252407073975</v>
      </c>
      <c r="Q4332">
        <v>-0.26667118072509766</v>
      </c>
      <c r="R4332">
        <v>-0.19687414169311523</v>
      </c>
      <c r="S4332">
        <v>12.009367346763611</v>
      </c>
      <c r="T4332">
        <v>-0.10988116264343262</v>
      </c>
    </row>
    <row r="4333" spans="1:20">
      <c r="A4333">
        <v>4.2994841933250427</v>
      </c>
      <c r="B4333">
        <v>0.80833584070205688</v>
      </c>
      <c r="C4333">
        <v>4.4020861387252808</v>
      </c>
      <c r="D4333">
        <v>-29.044266790151596</v>
      </c>
      <c r="E4333" s="1">
        <v>-1.0755211114883423</v>
      </c>
      <c r="F4333">
        <v>66.970828920602798</v>
      </c>
      <c r="G4333">
        <v>-4.5765601098537445</v>
      </c>
      <c r="H4333">
        <v>-0.5453154444694519</v>
      </c>
      <c r="I4333">
        <v>-3.4203119575977325</v>
      </c>
      <c r="J4333">
        <v>-22.289574146270752</v>
      </c>
      <c r="K4333" s="1">
        <v>-1.0755211114883423</v>
      </c>
      <c r="L4333">
        <v>59.060424566268921</v>
      </c>
      <c r="M4333">
        <v>0.91354548931121826</v>
      </c>
      <c r="N4333">
        <v>1.4260485768318176</v>
      </c>
      <c r="O4333">
        <v>-0.49895048141479492</v>
      </c>
      <c r="P4333">
        <v>4.108332097530365</v>
      </c>
      <c r="Q4333">
        <v>-0.38281828165054321</v>
      </c>
      <c r="R4333">
        <v>-0.19427388906478882</v>
      </c>
      <c r="S4333">
        <v>11.727079749107361</v>
      </c>
      <c r="T4333">
        <v>-0.26872754096984863</v>
      </c>
    </row>
    <row r="4334" spans="1:20">
      <c r="A4334">
        <v>4.2395889759063721</v>
      </c>
      <c r="B4334">
        <v>0.80260634422302246</v>
      </c>
      <c r="C4334">
        <v>4.2567700147628784</v>
      </c>
      <c r="D4334">
        <v>-28.336454182863235</v>
      </c>
      <c r="E4334" s="1">
        <v>-1.1161458678543568</v>
      </c>
      <c r="F4334">
        <v>67.580725997686386</v>
      </c>
      <c r="G4334">
        <v>-4.6072900295257568</v>
      </c>
      <c r="H4334">
        <v>-0.60416758060455322</v>
      </c>
      <c r="I4334">
        <v>-3.6187507212162018</v>
      </c>
      <c r="J4334">
        <v>-23.261994123458862</v>
      </c>
      <c r="K4334" s="1">
        <v>-1.1161458678543568</v>
      </c>
      <c r="L4334">
        <v>58.710962533950806</v>
      </c>
      <c r="M4334">
        <v>0.90312957763671875</v>
      </c>
      <c r="N4334">
        <v>1.3984441757202148</v>
      </c>
      <c r="O4334">
        <v>-0.51873922348022461</v>
      </c>
      <c r="P4334">
        <v>4.0307268500328064</v>
      </c>
      <c r="Q4334">
        <v>-0.41510909795761108</v>
      </c>
      <c r="R4334">
        <v>-0.1807287335395813</v>
      </c>
      <c r="S4334">
        <v>11.861979961395264</v>
      </c>
      <c r="T4334">
        <v>6.7651271820068359E-3</v>
      </c>
    </row>
    <row r="4335" spans="1:20">
      <c r="A4335">
        <v>4.2755231261253357</v>
      </c>
      <c r="B4335">
        <v>0.80937892198562622</v>
      </c>
      <c r="C4335">
        <v>4.2369812726974487</v>
      </c>
      <c r="D4335">
        <v>-28.163537383079529</v>
      </c>
      <c r="E4335" s="1">
        <v>-1.1473959311842918</v>
      </c>
      <c r="F4335">
        <v>68.269267678260803</v>
      </c>
      <c r="G4335">
        <v>-4.6437494456768036</v>
      </c>
      <c r="H4335">
        <v>-0.62499940395355225</v>
      </c>
      <c r="I4335">
        <v>-3.7708356976509094</v>
      </c>
      <c r="J4335">
        <v>-24.009376764297485</v>
      </c>
      <c r="K4335" s="1">
        <v>-1.1473959311842918</v>
      </c>
      <c r="L4335">
        <v>58.852612972259521</v>
      </c>
      <c r="M4335">
        <v>0.86510181427001953</v>
      </c>
      <c r="N4335">
        <v>1.3864636421203613</v>
      </c>
      <c r="O4335">
        <v>-0.53229928016662598</v>
      </c>
      <c r="P4335">
        <v>4.0447860956192017</v>
      </c>
      <c r="Q4335">
        <v>-0.36875158548355103</v>
      </c>
      <c r="R4335">
        <v>-0.16979128122329712</v>
      </c>
      <c r="S4335">
        <v>12.101560831069946</v>
      </c>
      <c r="T4335">
        <v>0.28595328330993652</v>
      </c>
    </row>
    <row r="4336" spans="1:20">
      <c r="A4336">
        <v>4.252605140209198</v>
      </c>
      <c r="B4336">
        <v>0.8187517523765564</v>
      </c>
      <c r="C4336">
        <v>4.210934042930603</v>
      </c>
      <c r="D4336">
        <v>-28.007809072732925</v>
      </c>
      <c r="E4336" s="1">
        <v>-1.1494792997837067</v>
      </c>
      <c r="F4336">
        <v>68.546351045370102</v>
      </c>
      <c r="G4336">
        <v>-4.6437494456768036</v>
      </c>
      <c r="H4336">
        <v>-0.62656402587890625</v>
      </c>
      <c r="I4336">
        <v>-3.8046874105930328</v>
      </c>
      <c r="J4336">
        <v>-24.160414934158325</v>
      </c>
      <c r="K4336" s="1">
        <v>-1.1494792997837067</v>
      </c>
      <c r="L4336">
        <v>58.49689245223999</v>
      </c>
      <c r="M4336">
        <v>0.81562995910644531</v>
      </c>
      <c r="N4336">
        <v>1.3640671968460083</v>
      </c>
      <c r="O4336">
        <v>-0.5302131175994873</v>
      </c>
      <c r="P4336">
        <v>4.06666100025177</v>
      </c>
      <c r="Q4336">
        <v>-0.37500262260437012</v>
      </c>
      <c r="R4336">
        <v>-0.17499923706054688</v>
      </c>
      <c r="S4336">
        <v>12.097910046577454</v>
      </c>
      <c r="T4336">
        <v>0.42033195495605469</v>
      </c>
    </row>
    <row r="4337" spans="1:20">
      <c r="A4337">
        <v>4.1848942637443542</v>
      </c>
      <c r="B4337">
        <v>0.81979483366012573</v>
      </c>
      <c r="C4337">
        <v>4.148438572883606</v>
      </c>
      <c r="D4337">
        <v>-27.747392654418945</v>
      </c>
      <c r="E4337" s="1">
        <v>-1.1593750678002834</v>
      </c>
      <c r="F4337">
        <v>68.83905827999115</v>
      </c>
      <c r="G4337">
        <v>-4.6151019632816315</v>
      </c>
      <c r="H4337">
        <v>-0.64635276794433594</v>
      </c>
      <c r="I4337">
        <v>-3.8364604115486145</v>
      </c>
      <c r="J4337">
        <v>-24.290114641189575</v>
      </c>
      <c r="K4337" s="1">
        <v>-1.1593750678002834</v>
      </c>
      <c r="L4337">
        <v>57.684391736984253</v>
      </c>
      <c r="M4337">
        <v>0.75781345367431641</v>
      </c>
      <c r="N4337">
        <v>1.2963563203811646</v>
      </c>
      <c r="O4337">
        <v>-0.51355361938476563</v>
      </c>
      <c r="P4337">
        <v>4.0385350584983826</v>
      </c>
      <c r="Q4337">
        <v>-0.48125535249710083</v>
      </c>
      <c r="R4337">
        <v>-0.18437951803207397</v>
      </c>
      <c r="S4337">
        <v>12.024998664855957</v>
      </c>
      <c r="T4337">
        <v>0.6885528564453125</v>
      </c>
    </row>
    <row r="4338" spans="1:20">
      <c r="A4338">
        <v>4.1645839810371399</v>
      </c>
      <c r="B4338">
        <v>0.80729275941848755</v>
      </c>
      <c r="C4338">
        <v>4.0593743324279785</v>
      </c>
      <c r="D4338">
        <v>-27.41406112909317</v>
      </c>
      <c r="E4338" s="1">
        <v>-1.197395846247673</v>
      </c>
      <c r="F4338">
        <v>69.425519555807114</v>
      </c>
      <c r="G4338">
        <v>-4.6041645109653473</v>
      </c>
      <c r="H4338">
        <v>-0.68802386522293091</v>
      </c>
      <c r="I4338">
        <v>-3.9718747138977051</v>
      </c>
      <c r="J4338">
        <v>-24.942696094512939</v>
      </c>
      <c r="K4338" s="1">
        <v>-1.197395846247673</v>
      </c>
      <c r="L4338">
        <v>57.214587926864624</v>
      </c>
      <c r="M4338">
        <v>0.73280930519104004</v>
      </c>
      <c r="N4338">
        <v>1.2572929263114929</v>
      </c>
      <c r="O4338">
        <v>-0.49895048141479492</v>
      </c>
      <c r="P4338">
        <v>4.0578097105026245</v>
      </c>
      <c r="Q4338">
        <v>-0.57500600814819336</v>
      </c>
      <c r="R4338">
        <v>-0.18490105867385864</v>
      </c>
      <c r="S4338">
        <v>12.206241488456726</v>
      </c>
      <c r="T4338">
        <v>1.2677311897277832</v>
      </c>
    </row>
    <row r="4339" spans="1:20">
      <c r="A4339">
        <v>4.1739568114280701</v>
      </c>
      <c r="B4339">
        <v>0.80781430006027222</v>
      </c>
      <c r="C4339">
        <v>3.9770901203155518</v>
      </c>
      <c r="D4339">
        <v>-27.089580893516541</v>
      </c>
      <c r="E4339" s="1">
        <v>-1.2250002473592758</v>
      </c>
      <c r="F4339">
        <v>70.076558738946915</v>
      </c>
      <c r="G4339">
        <v>-4.5921877026557922</v>
      </c>
      <c r="H4339">
        <v>-0.71667134761810303</v>
      </c>
      <c r="I4339">
        <v>-4.0588565170764923</v>
      </c>
      <c r="J4339">
        <v>-25.430202484130859</v>
      </c>
      <c r="K4339" s="1">
        <v>-1.2250002473592758</v>
      </c>
      <c r="L4339">
        <v>56.702107191085815</v>
      </c>
      <c r="M4339">
        <v>0.70729851722717285</v>
      </c>
      <c r="N4339">
        <v>1.2484416365623474</v>
      </c>
      <c r="O4339">
        <v>-0.49790740013122559</v>
      </c>
      <c r="P4339">
        <v>4.1437447071075439</v>
      </c>
      <c r="Q4339">
        <v>-0.60521066188812256</v>
      </c>
      <c r="R4339">
        <v>-0.19270926713943481</v>
      </c>
      <c r="S4339">
        <v>12.320831418037415</v>
      </c>
      <c r="T4339">
        <v>1.7187595367431641</v>
      </c>
    </row>
    <row r="4340" spans="1:20">
      <c r="A4340">
        <v>4.2130202054977417</v>
      </c>
      <c r="B4340">
        <v>0.82083046436309814</v>
      </c>
      <c r="C4340">
        <v>4.0171891450881958</v>
      </c>
      <c r="D4340">
        <v>-27.35520526766777</v>
      </c>
      <c r="E4340" s="1">
        <v>-1.2182295322418213</v>
      </c>
      <c r="F4340">
        <v>70.364058017730713</v>
      </c>
      <c r="G4340">
        <v>-4.5526027679443359</v>
      </c>
      <c r="H4340">
        <v>-0.70989876985549927</v>
      </c>
      <c r="I4340">
        <v>-4.02812659740448</v>
      </c>
      <c r="J4340">
        <v>-25.286972522735596</v>
      </c>
      <c r="K4340" s="1">
        <v>-1.2182295322418213</v>
      </c>
      <c r="L4340">
        <v>56.4708411693573</v>
      </c>
      <c r="M4340">
        <v>0.66718459129333496</v>
      </c>
      <c r="N4340">
        <v>1.1942759156227112</v>
      </c>
      <c r="O4340">
        <v>-0.49063563346862793</v>
      </c>
      <c r="P4340">
        <v>4.1421875357627869</v>
      </c>
      <c r="Q4340">
        <v>-0.57187676429748535</v>
      </c>
      <c r="R4340">
        <v>-0.19896030426025391</v>
      </c>
      <c r="S4340">
        <v>12.218743562698364</v>
      </c>
      <c r="T4340">
        <v>1.6843974590301514</v>
      </c>
    </row>
    <row r="4341" spans="1:20">
      <c r="A4341">
        <v>4.2697936296463013</v>
      </c>
      <c r="B4341">
        <v>0.82916766405105591</v>
      </c>
      <c r="C4341">
        <v>4.050523042678833</v>
      </c>
      <c r="D4341">
        <v>-27.599476277828217</v>
      </c>
      <c r="E4341" s="1">
        <v>-1.2140627950429916</v>
      </c>
      <c r="F4341">
        <v>70.97499817609787</v>
      </c>
      <c r="G4341">
        <v>-4.5713521540164948</v>
      </c>
      <c r="H4341">
        <v>-0.71562826633453369</v>
      </c>
      <c r="I4341">
        <v>-4.0781274437904358</v>
      </c>
      <c r="J4341">
        <v>-25.445848703384399</v>
      </c>
      <c r="K4341" s="1">
        <v>-1.2140627950429916</v>
      </c>
      <c r="L4341">
        <v>56.368768215179443</v>
      </c>
      <c r="M4341">
        <v>0.63750147819519043</v>
      </c>
      <c r="N4341">
        <v>1.1317729949951172</v>
      </c>
      <c r="O4341">
        <v>-0.48854947090148926</v>
      </c>
      <c r="P4341">
        <v>4.0775984525680542</v>
      </c>
      <c r="Q4341">
        <v>-0.55989623069763184</v>
      </c>
      <c r="R4341">
        <v>-0.21406263113021851</v>
      </c>
      <c r="S4341">
        <v>12.223437428474426</v>
      </c>
      <c r="T4341">
        <v>1.6520917415618896</v>
      </c>
    </row>
    <row r="4342" spans="1:20">
      <c r="A4342">
        <v>4.2583346366882324</v>
      </c>
      <c r="B4342">
        <v>0.82552433013916016</v>
      </c>
      <c r="C4342">
        <v>3.9578080177307129</v>
      </c>
      <c r="D4342">
        <v>-27.185935527086258</v>
      </c>
      <c r="E4342" s="1">
        <v>-1.2276042252779007</v>
      </c>
      <c r="F4342">
        <v>71.392185986042023</v>
      </c>
      <c r="G4342">
        <v>-4.6124979853630066</v>
      </c>
      <c r="H4342">
        <v>-0.72864443063735962</v>
      </c>
      <c r="I4342">
        <v>-4.1937530040740967</v>
      </c>
      <c r="J4342">
        <v>-25.967180728912354</v>
      </c>
      <c r="K4342" s="1">
        <v>-1.2276042252779007</v>
      </c>
      <c r="L4342">
        <v>56.077092885971069</v>
      </c>
      <c r="M4342">
        <v>0.65833330154418945</v>
      </c>
      <c r="N4342">
        <v>1.1583343148231506</v>
      </c>
      <c r="O4342">
        <v>-0.50574541091918945</v>
      </c>
      <c r="P4342">
        <v>4.0656253695487976</v>
      </c>
      <c r="Q4342">
        <v>-0.59688091278076172</v>
      </c>
      <c r="R4342">
        <v>-0.2203136682510376</v>
      </c>
      <c r="S4342">
        <v>12.345314025878906</v>
      </c>
      <c r="T4342">
        <v>1.9380152225494385</v>
      </c>
    </row>
    <row r="4343" spans="1:20">
      <c r="A4343">
        <v>4.1906237602233887</v>
      </c>
      <c r="B4343">
        <v>0.82448124885559082</v>
      </c>
      <c r="C4343">
        <v>3.9505213499069214</v>
      </c>
      <c r="D4343">
        <v>-27.145829051733017</v>
      </c>
      <c r="E4343" s="1">
        <v>-1.196875236928463</v>
      </c>
      <c r="F4343">
        <v>70.633850991725922</v>
      </c>
      <c r="G4343">
        <v>-4.5223943889141083</v>
      </c>
      <c r="H4343">
        <v>-0.68072974681854248</v>
      </c>
      <c r="I4343">
        <v>-4.0885433554649353</v>
      </c>
      <c r="J4343">
        <v>-25.44894814491272</v>
      </c>
      <c r="K4343" s="1">
        <v>-1.196875236928463</v>
      </c>
      <c r="L4343">
        <v>55.684894323348999</v>
      </c>
      <c r="M4343">
        <v>0.71042776107788086</v>
      </c>
      <c r="N4343">
        <v>1.2135431170463562</v>
      </c>
      <c r="O4343">
        <v>-0.50470232963562012</v>
      </c>
      <c r="P4343">
        <v>4.0588527917861938</v>
      </c>
      <c r="Q4343">
        <v>-0.65625458955764771</v>
      </c>
      <c r="R4343">
        <v>-0.22604316473007202</v>
      </c>
      <c r="S4343">
        <v>12.121871113777161</v>
      </c>
      <c r="T4343">
        <v>1.8823146820068359</v>
      </c>
    </row>
    <row r="4344" spans="1:20">
      <c r="A4344">
        <v>4.02812659740448</v>
      </c>
      <c r="B4344">
        <v>0.81197917461395264</v>
      </c>
      <c r="C4344">
        <v>3.9057284593582153</v>
      </c>
      <c r="D4344">
        <v>-26.977602392435074</v>
      </c>
      <c r="E4344" s="1">
        <v>-1.1286460794508457</v>
      </c>
      <c r="F4344">
        <v>69.120831787586212</v>
      </c>
      <c r="G4344">
        <v>-4.3505206704139709</v>
      </c>
      <c r="H4344">
        <v>-0.6229206919670105</v>
      </c>
      <c r="I4344">
        <v>-3.8489587604999542</v>
      </c>
      <c r="J4344">
        <v>-24.289071559906006</v>
      </c>
      <c r="K4344" s="1">
        <v>-1.1286460794508457</v>
      </c>
      <c r="L4344">
        <v>54.755747318267822</v>
      </c>
      <c r="M4344">
        <v>0.77812373638153076</v>
      </c>
      <c r="N4344">
        <v>1.2739598751068115</v>
      </c>
      <c r="O4344">
        <v>-0.49218535423278809</v>
      </c>
      <c r="P4344">
        <v>4.0364563465118408</v>
      </c>
      <c r="Q4344">
        <v>-0.78958272933959961</v>
      </c>
      <c r="R4344">
        <v>-0.24218857288360596</v>
      </c>
      <c r="S4344">
        <v>11.619269847869873</v>
      </c>
      <c r="T4344">
        <v>1.5791654586791992</v>
      </c>
    </row>
    <row r="4345" spans="1:20">
      <c r="A4345">
        <v>3.707297146320343</v>
      </c>
      <c r="B4345">
        <v>0.78853964805603027</v>
      </c>
      <c r="C4345">
        <v>3.7161409854888916</v>
      </c>
      <c r="D4345">
        <v>-26.131767779588699</v>
      </c>
      <c r="E4345" s="1">
        <v>-1.0276045650243759</v>
      </c>
      <c r="F4345">
        <v>66.569790244102478</v>
      </c>
      <c r="G4345">
        <v>-4.0968731045722961</v>
      </c>
      <c r="H4345">
        <v>-0.5588531494140625</v>
      </c>
      <c r="I4345">
        <v>-3.5140626132488251</v>
      </c>
      <c r="J4345">
        <v>-22.711455821990967</v>
      </c>
      <c r="K4345" s="1">
        <v>-1.0276045650243759</v>
      </c>
      <c r="L4345">
        <v>52.867203950881958</v>
      </c>
      <c r="M4345">
        <v>0.89219212532043457</v>
      </c>
      <c r="N4345">
        <v>1.3718754053115845</v>
      </c>
      <c r="O4345">
        <v>-0.45415759086608887</v>
      </c>
      <c r="P4345">
        <v>4.0041655302047729</v>
      </c>
      <c r="Q4345">
        <v>-1.0213553905487061</v>
      </c>
      <c r="R4345">
        <v>-0.2687498927116394</v>
      </c>
      <c r="S4345">
        <v>10.838538408279419</v>
      </c>
      <c r="T4345">
        <v>1.2885630130767822</v>
      </c>
    </row>
    <row r="4346" spans="1:20">
      <c r="A4346">
        <v>3.3588558435440063</v>
      </c>
      <c r="B4346">
        <v>0.75885653495788574</v>
      </c>
      <c r="C4346">
        <v>3.4140646457672119</v>
      </c>
      <c r="D4346">
        <v>-24.655725806951523</v>
      </c>
      <c r="E4346" s="1">
        <v>-0.96197938546538353</v>
      </c>
      <c r="F4346">
        <v>64.09062072634697</v>
      </c>
      <c r="G4346">
        <v>-3.8822926580905914</v>
      </c>
      <c r="H4346">
        <v>-0.5119815468788147</v>
      </c>
      <c r="I4346">
        <v>-3.2994821667671204</v>
      </c>
      <c r="J4346">
        <v>-21.734893321990967</v>
      </c>
      <c r="K4346" s="1">
        <v>-0.96197938546538353</v>
      </c>
      <c r="L4346">
        <v>50.751060247421265</v>
      </c>
      <c r="M4346">
        <v>1.0447949171066284</v>
      </c>
      <c r="N4346">
        <v>1.4692768454551697</v>
      </c>
      <c r="O4346">
        <v>-0.41353702545166016</v>
      </c>
      <c r="P4346">
        <v>3.9661452174186707</v>
      </c>
      <c r="Q4346">
        <v>-1.2656301259994507</v>
      </c>
      <c r="R4346">
        <v>-0.30312687158584595</v>
      </c>
      <c r="S4346">
        <v>10.210931301116943</v>
      </c>
      <c r="T4346">
        <v>1.3432502746582031</v>
      </c>
    </row>
    <row r="4347" spans="1:20">
      <c r="A4347">
        <v>3.1098946928977966</v>
      </c>
      <c r="B4347">
        <v>0.71979314088821411</v>
      </c>
      <c r="C4347">
        <v>3.1526088714599609</v>
      </c>
      <c r="D4347">
        <v>-23.361455649137497</v>
      </c>
      <c r="E4347" s="1">
        <v>-0.92812534421682358</v>
      </c>
      <c r="F4347">
        <v>62.381245195865631</v>
      </c>
      <c r="G4347">
        <v>-3.7666670978069305</v>
      </c>
      <c r="H4347">
        <v>-0.49322843551635742</v>
      </c>
      <c r="I4347">
        <v>-3.2093748450279236</v>
      </c>
      <c r="J4347">
        <v>-21.295845508575439</v>
      </c>
      <c r="K4347" s="1">
        <v>-0.92812534421682358</v>
      </c>
      <c r="L4347">
        <v>49.203664064407349</v>
      </c>
      <c r="M4347">
        <v>1.1953115463256836</v>
      </c>
      <c r="N4347">
        <v>1.5526041388511658</v>
      </c>
      <c r="O4347">
        <v>-0.41094422340393066</v>
      </c>
      <c r="P4347">
        <v>3.9005205035209656</v>
      </c>
      <c r="Q4347">
        <v>-1.4859363436698914</v>
      </c>
      <c r="R4347">
        <v>-0.33073127269744873</v>
      </c>
      <c r="S4347">
        <v>9.8911374807357788</v>
      </c>
      <c r="T4347">
        <v>1.559913158416748</v>
      </c>
    </row>
    <row r="4348" spans="1:20">
      <c r="A4348">
        <v>3.0385404825210571</v>
      </c>
      <c r="B4348">
        <v>0.70260465145111084</v>
      </c>
      <c r="C4348">
        <v>3.1020790338516235</v>
      </c>
      <c r="D4348">
        <v>-23.114580661058426</v>
      </c>
      <c r="E4348" s="1">
        <v>-0.91875018551945686</v>
      </c>
      <c r="F4348">
        <v>61.635933816432953</v>
      </c>
      <c r="G4348">
        <v>-3.7453100085258484</v>
      </c>
      <c r="H4348">
        <v>-0.47135353088378906</v>
      </c>
      <c r="I4348">
        <v>-3.1505227088928223</v>
      </c>
      <c r="J4348">
        <v>-20.997405052185059</v>
      </c>
      <c r="K4348" s="1">
        <v>-0.91875018551945686</v>
      </c>
      <c r="L4348">
        <v>48.851579427719116</v>
      </c>
      <c r="M4348">
        <v>1.2791752815246582</v>
      </c>
      <c r="N4348">
        <v>1.5947967767715454</v>
      </c>
      <c r="O4348">
        <v>-0.42605400085449219</v>
      </c>
      <c r="P4348">
        <v>3.8812458515167236</v>
      </c>
      <c r="Q4348">
        <v>-1.5781298279762268</v>
      </c>
      <c r="R4348">
        <v>-0.33073127269744873</v>
      </c>
      <c r="S4348">
        <v>9.8218768835067749</v>
      </c>
      <c r="T4348">
        <v>1.6041696071624756</v>
      </c>
    </row>
    <row r="4349" spans="1:20">
      <c r="A4349">
        <v>2.9635429382324219</v>
      </c>
      <c r="B4349">
        <v>0.69896131753921509</v>
      </c>
      <c r="C4349">
        <v>3.1406283378601074</v>
      </c>
      <c r="D4349">
        <v>-23.252081125974655</v>
      </c>
      <c r="E4349" s="1">
        <v>-0.88750012218952179</v>
      </c>
      <c r="F4349">
        <v>60.506246984004974</v>
      </c>
      <c r="G4349">
        <v>-3.6749988794326782</v>
      </c>
      <c r="H4349">
        <v>-0.42187422513961792</v>
      </c>
      <c r="I4349">
        <v>-2.9869787395000458</v>
      </c>
      <c r="J4349">
        <v>-20.220309495925903</v>
      </c>
      <c r="K4349" s="1">
        <v>-0.88750012218952179</v>
      </c>
      <c r="L4349">
        <v>48.483341932296753</v>
      </c>
      <c r="M4349">
        <v>1.363024115562439</v>
      </c>
      <c r="N4349">
        <v>1.6385465860366821</v>
      </c>
      <c r="O4349">
        <v>-0.43228268623352051</v>
      </c>
      <c r="P4349">
        <v>3.8651004433631897</v>
      </c>
      <c r="Q4349">
        <v>-1.6796886920928955</v>
      </c>
      <c r="R4349">
        <v>-0.32448023557662964</v>
      </c>
      <c r="S4349">
        <v>9.6104145050048828</v>
      </c>
      <c r="T4349">
        <v>1.4510452747344971</v>
      </c>
    </row>
    <row r="4350" spans="1:20">
      <c r="A4350">
        <v>2.7489587664604187</v>
      </c>
      <c r="B4350">
        <v>0.69687515497207642</v>
      </c>
      <c r="C4350">
        <v>3.0583292245864868</v>
      </c>
      <c r="D4350">
        <v>-22.728122770786285</v>
      </c>
      <c r="E4350" s="1">
        <v>-0.81875035539269447</v>
      </c>
      <c r="F4350">
        <v>58.395311236381531</v>
      </c>
      <c r="G4350">
        <v>-3.5026036202907562</v>
      </c>
      <c r="H4350">
        <v>-0.37395954132080078</v>
      </c>
      <c r="I4350">
        <v>-2.7833357453346252</v>
      </c>
      <c r="J4350">
        <v>-19.112497568130493</v>
      </c>
      <c r="K4350" s="1">
        <v>-0.81875035539269447</v>
      </c>
      <c r="L4350">
        <v>46.770840883255005</v>
      </c>
      <c r="M4350">
        <v>1.4625042676925659</v>
      </c>
      <c r="N4350">
        <v>1.6937553882598877</v>
      </c>
      <c r="O4350">
        <v>-0.41303038597106934</v>
      </c>
      <c r="P4350">
        <v>3.8140565156936646</v>
      </c>
      <c r="Q4350">
        <v>-1.8526092171669006</v>
      </c>
      <c r="R4350">
        <v>-0.34583359956741333</v>
      </c>
      <c r="S4350">
        <v>9.0994685888290405</v>
      </c>
      <c r="T4350">
        <v>1.3604164123535156</v>
      </c>
    </row>
    <row r="4351" spans="1:20">
      <c r="A4351">
        <v>2.4000033736228943</v>
      </c>
      <c r="B4351">
        <v>0.65208226442337036</v>
      </c>
      <c r="C4351">
        <v>2.7947872877120972</v>
      </c>
      <c r="D4351">
        <v>-21.338537335395813</v>
      </c>
      <c r="E4351" s="1">
        <v>-0.73489593341946602</v>
      </c>
      <c r="F4351">
        <v>54.876558482646942</v>
      </c>
      <c r="G4351">
        <v>-3.2489560544490814</v>
      </c>
      <c r="H4351">
        <v>-0.31927227973937988</v>
      </c>
      <c r="I4351">
        <v>-2.5359392166137695</v>
      </c>
      <c r="J4351">
        <v>-17.541676759719849</v>
      </c>
      <c r="K4351" s="1">
        <v>-0.73489593341946602</v>
      </c>
      <c r="L4351">
        <v>43.089598417282104</v>
      </c>
      <c r="M4351">
        <v>1.6135424375534058</v>
      </c>
      <c r="N4351">
        <v>1.8125027418136597</v>
      </c>
      <c r="O4351">
        <v>-0.40000677108764648</v>
      </c>
      <c r="P4351">
        <v>3.8234367966651917</v>
      </c>
      <c r="Q4351">
        <v>-2.0802095532417297</v>
      </c>
      <c r="R4351">
        <v>-0.4026070237159729</v>
      </c>
      <c r="S4351">
        <v>8.3874911069869995</v>
      </c>
      <c r="T4351">
        <v>1.4114677906036377</v>
      </c>
    </row>
    <row r="4352" spans="1:20">
      <c r="A4352">
        <v>2.1296888589859009</v>
      </c>
      <c r="B4352">
        <v>0.60728937387466431</v>
      </c>
      <c r="C4352">
        <v>2.5677084922790527</v>
      </c>
      <c r="D4352">
        <v>-20.221870392560959</v>
      </c>
      <c r="E4352" s="1">
        <v>-0.66145835444331169</v>
      </c>
      <c r="F4352">
        <v>51.689058542251587</v>
      </c>
      <c r="G4352">
        <v>-3.0317716300487518</v>
      </c>
      <c r="H4352">
        <v>-0.26979297399520874</v>
      </c>
      <c r="I4352">
        <v>-2.3171901702880859</v>
      </c>
      <c r="J4352">
        <v>-16.07811450958252</v>
      </c>
      <c r="K4352" s="1">
        <v>-0.66145835444331169</v>
      </c>
      <c r="L4352">
        <v>39.683878421783447</v>
      </c>
      <c r="M4352">
        <v>1.7369836568832397</v>
      </c>
      <c r="N4352">
        <v>1.919277012348175</v>
      </c>
      <c r="O4352">
        <v>-0.39687752723693848</v>
      </c>
      <c r="P4352">
        <v>3.8411393761634827</v>
      </c>
      <c r="Q4352">
        <v>-2.2656247019767761</v>
      </c>
      <c r="R4352">
        <v>-0.4421919584274292</v>
      </c>
      <c r="S4352">
        <v>7.814064621925354</v>
      </c>
      <c r="T4352">
        <v>1.4411509037017822</v>
      </c>
    </row>
    <row r="4353" spans="1:20">
      <c r="A4353">
        <v>1.8291696906089783</v>
      </c>
      <c r="B4353">
        <v>0.55677443742752075</v>
      </c>
      <c r="C4353">
        <v>2.3192763328552246</v>
      </c>
      <c r="D4353">
        <v>-18.950518220663071</v>
      </c>
      <c r="E4353" s="1">
        <v>-0.5781250074505806</v>
      </c>
      <c r="F4353">
        <v>47.794267535209656</v>
      </c>
      <c r="G4353">
        <v>-2.7786456048488617</v>
      </c>
      <c r="H4353">
        <v>-0.20052492618560791</v>
      </c>
      <c r="I4353">
        <v>-2.0473971962928772</v>
      </c>
      <c r="J4353">
        <v>-14.315098524093628</v>
      </c>
      <c r="K4353" s="1">
        <v>-0.5781250074505806</v>
      </c>
      <c r="L4353">
        <v>35.620331764221191</v>
      </c>
      <c r="M4353">
        <v>1.8859356641769409</v>
      </c>
      <c r="N4353">
        <v>2.0505264401435852</v>
      </c>
      <c r="O4353">
        <v>-0.39270520210266113</v>
      </c>
      <c r="P4353">
        <v>3.8749948143959045</v>
      </c>
      <c r="Q4353">
        <v>-2.5224015116691589</v>
      </c>
      <c r="R4353">
        <v>-0.47760456800460815</v>
      </c>
      <c r="S4353">
        <v>7.1749985218048096</v>
      </c>
      <c r="T4353">
        <v>1.494288444519043</v>
      </c>
    </row>
    <row r="4354" spans="1:20">
      <c r="A4354">
        <v>1.6822963953018188</v>
      </c>
      <c r="B4354">
        <v>0.53177028894424438</v>
      </c>
      <c r="C4354">
        <v>2.1963566541671753</v>
      </c>
      <c r="D4354">
        <v>-18.259372562170029</v>
      </c>
      <c r="E4354" s="1">
        <v>-0.55052107200026512</v>
      </c>
      <c r="F4354">
        <v>45.522913336753845</v>
      </c>
      <c r="G4354">
        <v>-2.6374980807304382</v>
      </c>
      <c r="H4354">
        <v>-0.17812848091125488</v>
      </c>
      <c r="I4354">
        <v>-1.9000023603439331</v>
      </c>
      <c r="J4354">
        <v>-13.344794511795044</v>
      </c>
      <c r="K4354" s="1">
        <v>-0.55052107200026512</v>
      </c>
      <c r="L4354">
        <v>33.229708671569824</v>
      </c>
      <c r="M4354">
        <v>1.9692778587341309</v>
      </c>
      <c r="N4354">
        <v>2.1338611841201782</v>
      </c>
      <c r="O4354">
        <v>-0.3744959831237793</v>
      </c>
      <c r="P4354">
        <v>3.9536431431770325</v>
      </c>
      <c r="Q4354">
        <v>-2.6463568210601807</v>
      </c>
      <c r="R4354">
        <v>-0.487498939037323</v>
      </c>
      <c r="S4354">
        <v>6.9270730018615723</v>
      </c>
      <c r="T4354">
        <v>1.5583336353302002</v>
      </c>
    </row>
    <row r="4355" spans="1:20">
      <c r="A4355">
        <v>1.7265677452087402</v>
      </c>
      <c r="B4355">
        <v>0.51978975534439087</v>
      </c>
      <c r="C4355">
        <v>2.2276043891906738</v>
      </c>
      <c r="D4355">
        <v>-18.469788134098053</v>
      </c>
      <c r="E4355" s="1">
        <v>-0.56458357721567154</v>
      </c>
      <c r="F4355">
        <v>45.155726373195648</v>
      </c>
      <c r="G4355">
        <v>-2.6338547468185425</v>
      </c>
      <c r="H4355">
        <v>-0.21562725305557251</v>
      </c>
      <c r="I4355">
        <v>-1.9078142940998077</v>
      </c>
      <c r="J4355">
        <v>-13.125509023666382</v>
      </c>
      <c r="K4355" s="1">
        <v>-0.56458357721567154</v>
      </c>
      <c r="L4355">
        <v>32.681792974472046</v>
      </c>
      <c r="M4355">
        <v>1.9474029541015625</v>
      </c>
      <c r="N4355">
        <v>2.1286457777023315</v>
      </c>
      <c r="O4355">
        <v>-0.35262107849121094</v>
      </c>
      <c r="P4355">
        <v>3.9140582084655762</v>
      </c>
      <c r="Q4355">
        <v>-2.6151090860366821</v>
      </c>
      <c r="R4355">
        <v>-0.46979635953903198</v>
      </c>
      <c r="S4355">
        <v>7.0046782493591309</v>
      </c>
      <c r="T4355">
        <v>1.5203356742858887</v>
      </c>
    </row>
    <row r="4356" spans="1:20">
      <c r="A4356">
        <v>1.7432346940040588</v>
      </c>
      <c r="B4356">
        <v>0.52187591791152954</v>
      </c>
      <c r="C4356">
        <v>2.2291690111160278</v>
      </c>
      <c r="D4356">
        <v>-18.529683351516724</v>
      </c>
      <c r="E4356" s="1">
        <v>-0.56822923943400383</v>
      </c>
      <c r="F4356">
        <v>45.137498527765274</v>
      </c>
      <c r="G4356">
        <v>-2.6494786143302917</v>
      </c>
      <c r="H4356">
        <v>-0.24062395095825195</v>
      </c>
      <c r="I4356">
        <v>-1.9239597022533417</v>
      </c>
      <c r="J4356">
        <v>-13.133853673934937</v>
      </c>
      <c r="K4356" s="1">
        <v>-0.56822923943400383</v>
      </c>
      <c r="L4356">
        <v>32.521367073059082</v>
      </c>
      <c r="M4356">
        <v>1.9432306289672852</v>
      </c>
      <c r="N4356">
        <v>2.1203160285949707</v>
      </c>
      <c r="O4356">
        <v>-0.34949183464050293</v>
      </c>
      <c r="P4356">
        <v>3.8557276129722595</v>
      </c>
      <c r="Q4356">
        <v>-2.6135444641113281</v>
      </c>
      <c r="R4356">
        <v>-0.46979635953903198</v>
      </c>
      <c r="S4356">
        <v>7.018744945526123</v>
      </c>
      <c r="T4356">
        <v>1.4843940734863281</v>
      </c>
    </row>
    <row r="4357" spans="1:20">
      <c r="A4357">
        <v>1.7026066780090332</v>
      </c>
      <c r="B4357">
        <v>0.53020566701889038</v>
      </c>
      <c r="C4357">
        <v>2.1880269050598145</v>
      </c>
      <c r="D4357">
        <v>-18.317185342311859</v>
      </c>
      <c r="E4357" s="1">
        <v>-0.57239597663283348</v>
      </c>
      <c r="F4357">
        <v>44.81249675154686</v>
      </c>
      <c r="G4357">
        <v>-2.6234351098537445</v>
      </c>
      <c r="H4357">
        <v>-0.24427473545074463</v>
      </c>
      <c r="I4357">
        <v>-1.9041672348976135</v>
      </c>
      <c r="J4357">
        <v>-13.145327568054199</v>
      </c>
      <c r="K4357" s="1">
        <v>-0.57239597663283348</v>
      </c>
      <c r="L4357">
        <v>32.271355390548706</v>
      </c>
      <c r="M4357">
        <v>1.9796937704086304</v>
      </c>
      <c r="N4357">
        <v>2.1328181028366089</v>
      </c>
      <c r="O4357">
        <v>-0.35262107849121094</v>
      </c>
      <c r="P4357">
        <v>3.843747079372406</v>
      </c>
      <c r="Q4357">
        <v>-2.6354193687438965</v>
      </c>
      <c r="R4357">
        <v>-0.48281252384185791</v>
      </c>
      <c r="S4357">
        <v>6.972387433052063</v>
      </c>
      <c r="T4357">
        <v>1.5104115009307861</v>
      </c>
    </row>
    <row r="4358" spans="1:20">
      <c r="A4358">
        <v>1.6656294465065002</v>
      </c>
      <c r="B4358">
        <v>0.52551925182342529</v>
      </c>
      <c r="C4358">
        <v>2.2052079439163208</v>
      </c>
      <c r="D4358">
        <v>-18.314581364393234</v>
      </c>
      <c r="E4358" s="1">
        <v>-0.56041684001684189</v>
      </c>
      <c r="F4358">
        <v>44.292185455560684</v>
      </c>
      <c r="G4358">
        <v>-2.5781244039535522</v>
      </c>
      <c r="H4358">
        <v>-0.22708624601364136</v>
      </c>
      <c r="I4358">
        <v>-1.8609389662742615</v>
      </c>
      <c r="J4358">
        <v>-13.01303505897522</v>
      </c>
      <c r="K4358" s="1">
        <v>-0.56041684001684189</v>
      </c>
      <c r="L4358">
        <v>32.084912061691284</v>
      </c>
      <c r="M4358">
        <v>1.9906312227249146</v>
      </c>
      <c r="N4358">
        <v>2.12135910987854</v>
      </c>
      <c r="O4358">
        <v>-0.35467743873596191</v>
      </c>
      <c r="P4358">
        <v>3.8338527083396912</v>
      </c>
      <c r="Q4358">
        <v>-2.6281252503395081</v>
      </c>
      <c r="R4358">
        <v>-0.49895793199539185</v>
      </c>
      <c r="S4358">
        <v>6.8895816802978516</v>
      </c>
      <c r="T4358">
        <v>1.4786422252655029</v>
      </c>
    </row>
    <row r="4359" spans="1:20">
      <c r="A4359">
        <v>1.4744848012924194</v>
      </c>
      <c r="B4359">
        <v>0.51093846559524536</v>
      </c>
      <c r="C4359">
        <v>2.0921826362609863</v>
      </c>
      <c r="D4359">
        <v>-17.634373158216476</v>
      </c>
      <c r="E4359" s="1">
        <v>-0.51041692495346069</v>
      </c>
      <c r="F4359">
        <v>42.509891092777252</v>
      </c>
      <c r="G4359">
        <v>-2.4270825088024139</v>
      </c>
      <c r="H4359">
        <v>-0.20416826009750366</v>
      </c>
      <c r="I4359">
        <v>-1.7395839095115662</v>
      </c>
      <c r="J4359">
        <v>-12.353122234344482</v>
      </c>
      <c r="K4359" s="1">
        <v>-0.51041692495346069</v>
      </c>
      <c r="L4359">
        <v>30.166149139404297</v>
      </c>
      <c r="M4359">
        <v>2.0583420991897583</v>
      </c>
      <c r="N4359">
        <v>2.1531283855438232</v>
      </c>
      <c r="O4359">
        <v>-0.34373998641967773</v>
      </c>
      <c r="P4359">
        <v>3.7546828389167786</v>
      </c>
      <c r="Q4359">
        <v>-2.810940146446228</v>
      </c>
      <c r="R4359">
        <v>-0.53125619888305664</v>
      </c>
      <c r="S4359">
        <v>6.4895749092102051</v>
      </c>
      <c r="T4359">
        <v>1.4760494232177734</v>
      </c>
    </row>
    <row r="4360" spans="1:20">
      <c r="A4360">
        <v>1.1218786239624023</v>
      </c>
      <c r="B4360">
        <v>0.46666711568832397</v>
      </c>
      <c r="C4360">
        <v>1.7734318971633911</v>
      </c>
      <c r="D4360">
        <v>-15.909891575574875</v>
      </c>
      <c r="E4360" s="1">
        <v>-0.45052077621221542</v>
      </c>
      <c r="F4360">
        <v>39.130724966526031</v>
      </c>
      <c r="G4360">
        <v>-2.1526031196117401</v>
      </c>
      <c r="H4360">
        <v>-0.17239898443222046</v>
      </c>
      <c r="I4360">
        <v>-1.5166662633419037</v>
      </c>
      <c r="J4360">
        <v>-10.973960161209106</v>
      </c>
      <c r="K4360" s="1">
        <v>-0.45052077621221542</v>
      </c>
      <c r="L4360">
        <v>26.114076375961304</v>
      </c>
      <c r="M4360">
        <v>2.244800329208374</v>
      </c>
      <c r="N4360">
        <v>2.3135468363761902</v>
      </c>
      <c r="O4360">
        <v>-0.33020973205566406</v>
      </c>
      <c r="P4360">
        <v>3.8140565156936646</v>
      </c>
      <c r="Q4360">
        <v>-3.1005218625068665</v>
      </c>
      <c r="R4360">
        <v>-0.56562572717666626</v>
      </c>
      <c r="S4360">
        <v>5.7937502861022949</v>
      </c>
      <c r="T4360">
        <v>1.6125142574310303</v>
      </c>
    </row>
    <row r="4361" spans="1:20">
      <c r="A4361">
        <v>0.59010833501815796</v>
      </c>
      <c r="B4361">
        <v>0.39062649011611938</v>
      </c>
      <c r="C4361">
        <v>1.2630224227905273</v>
      </c>
      <c r="D4361">
        <v>-13.059891760349274</v>
      </c>
      <c r="E4361" s="1">
        <v>-0.3437502309679985</v>
      </c>
      <c r="F4361">
        <v>32.840624451637268</v>
      </c>
      <c r="G4361">
        <v>-1.6817711293697357</v>
      </c>
      <c r="H4361">
        <v>-9.9480152130126953E-2</v>
      </c>
      <c r="I4361">
        <v>-1.0937526822090149</v>
      </c>
      <c r="J4361">
        <v>-8.2546770572662354</v>
      </c>
      <c r="K4361" s="1">
        <v>-0.3437502309679985</v>
      </c>
      <c r="L4361">
        <v>18.820852041244507</v>
      </c>
      <c r="M4361">
        <v>2.5578141212463379</v>
      </c>
      <c r="N4361">
        <v>2.6015639305114746</v>
      </c>
      <c r="O4361">
        <v>-0.31718611717224121</v>
      </c>
      <c r="P4361">
        <v>4.0604099631309509</v>
      </c>
      <c r="Q4361">
        <v>-3.4098997712135315</v>
      </c>
      <c r="R4361">
        <v>-0.60677528381347656</v>
      </c>
      <c r="S4361">
        <v>4.6588480472564697</v>
      </c>
      <c r="T4361">
        <v>1.7437636852264404</v>
      </c>
    </row>
    <row r="4362" spans="1:20">
      <c r="A4362">
        <v>0.54583698511123657</v>
      </c>
      <c r="B4362">
        <v>0.36875158548355103</v>
      </c>
      <c r="C4362">
        <v>1.3031214475631714</v>
      </c>
      <c r="D4362">
        <v>-13.126559555530548</v>
      </c>
      <c r="E4362" s="1">
        <v>-0.31875027343630791</v>
      </c>
      <c r="F4362">
        <v>29.872395098209381</v>
      </c>
      <c r="G4362">
        <v>-1.5489570796489716</v>
      </c>
      <c r="H4362">
        <v>-6.4589083194732666E-2</v>
      </c>
      <c r="I4362">
        <v>-0.91666728258132935</v>
      </c>
      <c r="J4362">
        <v>-6.7744851112365723</v>
      </c>
      <c r="K4362" s="1">
        <v>-0.31875027343630791</v>
      </c>
      <c r="L4362">
        <v>15.822410583496094</v>
      </c>
      <c r="M4362">
        <v>2.5770813226699829</v>
      </c>
      <c r="N4362">
        <v>2.6203170418739319</v>
      </c>
      <c r="O4362">
        <v>-0.33542513847351074</v>
      </c>
      <c r="P4362">
        <v>4.1312500834465027</v>
      </c>
      <c r="Q4362">
        <v>-3.4015625715255737</v>
      </c>
      <c r="R4362">
        <v>-0.60937553644180298</v>
      </c>
      <c r="S4362">
        <v>4.4098943471908569</v>
      </c>
      <c r="T4362">
        <v>1.4140605926513672</v>
      </c>
    </row>
    <row r="4363" spans="1:20">
      <c r="A4363">
        <v>0.77708810567855835</v>
      </c>
      <c r="B4363">
        <v>0.39792060852050781</v>
      </c>
      <c r="C4363">
        <v>1.6281306743621826</v>
      </c>
      <c r="D4363">
        <v>-14.768227934837341</v>
      </c>
      <c r="E4363" s="1">
        <v>-0.37500029429793358</v>
      </c>
      <c r="F4363">
        <v>30.408330261707306</v>
      </c>
      <c r="G4363">
        <v>-1.6843751072883606</v>
      </c>
      <c r="H4363">
        <v>-0.10677427053451538</v>
      </c>
      <c r="I4363">
        <v>-1.0427087545394897</v>
      </c>
      <c r="J4363">
        <v>-7.082819938659668</v>
      </c>
      <c r="K4363" s="1">
        <v>-0.37500029429793358</v>
      </c>
      <c r="L4363">
        <v>16.455739736557007</v>
      </c>
      <c r="M4363">
        <v>2.3963600397109985</v>
      </c>
      <c r="N4363">
        <v>2.4385452270507813</v>
      </c>
      <c r="O4363">
        <v>-0.3573000431060791</v>
      </c>
      <c r="P4363">
        <v>3.9135366678237915</v>
      </c>
      <c r="Q4363">
        <v>-3.3713579177856445</v>
      </c>
      <c r="R4363">
        <v>-0.60104578733444214</v>
      </c>
      <c r="S4363">
        <v>4.7567635774612427</v>
      </c>
      <c r="T4363">
        <v>1.0021030902862549</v>
      </c>
    </row>
    <row r="4364" spans="1:20">
      <c r="A4364">
        <v>0.5437508225440979</v>
      </c>
      <c r="B4364">
        <v>0.37552416324615479</v>
      </c>
      <c r="C4364">
        <v>1.3947933912277222</v>
      </c>
      <c r="D4364">
        <v>-13.373956084251404</v>
      </c>
      <c r="E4364" s="1">
        <v>-0.34687528386712074</v>
      </c>
      <c r="F4364">
        <v>28.621874749660492</v>
      </c>
      <c r="G4364">
        <v>-1.538541167974472</v>
      </c>
      <c r="H4364">
        <v>-0.11041760444641113</v>
      </c>
      <c r="I4364">
        <v>-0.98646059632301331</v>
      </c>
      <c r="J4364">
        <v>-6.7520737648010254</v>
      </c>
      <c r="K4364" s="1">
        <v>-0.34687528386712074</v>
      </c>
      <c r="L4364">
        <v>14.015644788742065</v>
      </c>
      <c r="M4364">
        <v>2.4781227111816406</v>
      </c>
      <c r="N4364">
        <v>2.4895891547203064</v>
      </c>
      <c r="O4364">
        <v>-0.34844875335693359</v>
      </c>
      <c r="P4364">
        <v>3.9161443710327148</v>
      </c>
      <c r="Q4364">
        <v>-3.6036446690559387</v>
      </c>
      <c r="R4364">
        <v>-0.62396377325057983</v>
      </c>
      <c r="S4364">
        <v>4.3687522411346436</v>
      </c>
      <c r="T4364">
        <v>1.2343823909759521</v>
      </c>
    </row>
    <row r="4365" spans="1:20">
      <c r="A4365">
        <v>-0.19166618585586548</v>
      </c>
      <c r="B4365">
        <v>0.29271095991134644</v>
      </c>
      <c r="C4365">
        <v>0.55052340030670166</v>
      </c>
      <c r="D4365">
        <v>-8.4864571690559387</v>
      </c>
      <c r="E4365" s="1">
        <v>-0.2093752846121788</v>
      </c>
      <c r="F4365">
        <v>22.281244397163391</v>
      </c>
      <c r="G4365">
        <v>-1.0156258940696716</v>
      </c>
      <c r="H4365">
        <v>-5.7294964790344238E-2</v>
      </c>
      <c r="I4365">
        <v>-0.63072890043258667</v>
      </c>
      <c r="J4365">
        <v>-4.6078115701675415</v>
      </c>
      <c r="K4365" s="1">
        <v>-0.2093752846121788</v>
      </c>
      <c r="L4365">
        <v>5.9687495231628418</v>
      </c>
      <c r="M4365">
        <v>2.8781294822692871</v>
      </c>
      <c r="N4365">
        <v>2.852611243724823</v>
      </c>
      <c r="O4365">
        <v>-0.34949183464050293</v>
      </c>
      <c r="P4365">
        <v>4.2525976896286011</v>
      </c>
      <c r="Q4365">
        <v>-4.1046887636184692</v>
      </c>
      <c r="R4365">
        <v>-0.68072974681854248</v>
      </c>
      <c r="S4365">
        <v>3.0682235956192017</v>
      </c>
      <c r="T4365">
        <v>1.9484460353851318</v>
      </c>
    </row>
    <row r="4366" spans="1:20">
      <c r="A4366">
        <v>-0.54843723773956299</v>
      </c>
      <c r="B4366">
        <v>0.2505183219909668</v>
      </c>
      <c r="C4366">
        <v>0.14375150203704834</v>
      </c>
      <c r="D4366">
        <v>-5.960412323474884</v>
      </c>
      <c r="E4366" s="1">
        <v>-0.11770846322178841</v>
      </c>
      <c r="F4366">
        <v>17.296351492404938</v>
      </c>
      <c r="G4366">
        <v>-0.68958103656768799</v>
      </c>
      <c r="H4366">
        <v>-1.9274652004241943E-2</v>
      </c>
      <c r="I4366">
        <v>-0.35677105188369751</v>
      </c>
      <c r="J4366">
        <v>-2.5817751884460449</v>
      </c>
      <c r="K4366" s="1">
        <v>-0.11770846322178841</v>
      </c>
      <c r="L4366">
        <v>0.1036524772644043</v>
      </c>
      <c r="M4366">
        <v>3.0895918607711792</v>
      </c>
      <c r="N4366">
        <v>3.0520856380462646</v>
      </c>
      <c r="O4366">
        <v>-0.36093592643737793</v>
      </c>
      <c r="P4366">
        <v>4.4390559196472168</v>
      </c>
      <c r="Q4366">
        <v>-4.3223947286605835</v>
      </c>
      <c r="R4366">
        <v>-0.70989876985549927</v>
      </c>
      <c r="S4366">
        <v>2.3208260536193848</v>
      </c>
      <c r="T4366">
        <v>2.185434103012085</v>
      </c>
    </row>
    <row r="4367" spans="1:20">
      <c r="A4367">
        <v>-0.346355140209198</v>
      </c>
      <c r="B4367">
        <v>0.28125196695327759</v>
      </c>
      <c r="C4367">
        <v>0.35677850246429443</v>
      </c>
      <c r="D4367">
        <v>-6.9713518023490906</v>
      </c>
      <c r="E4367" s="1">
        <v>-0.17343787476420403</v>
      </c>
      <c r="F4367">
        <v>17.322391271591187</v>
      </c>
      <c r="G4367">
        <v>-0.80520659685134888</v>
      </c>
      <c r="H4367">
        <v>-7.2397291660308838E-2</v>
      </c>
      <c r="I4367">
        <v>-0.44583529233932495</v>
      </c>
      <c r="J4367">
        <v>-2.6880204677581787</v>
      </c>
      <c r="K4367" s="1">
        <v>-0.17343787476420403</v>
      </c>
      <c r="L4367">
        <v>-3.0994415283203125E-3</v>
      </c>
      <c r="M4367">
        <v>2.9390603303909302</v>
      </c>
      <c r="N4367">
        <v>2.9052123427391052</v>
      </c>
      <c r="O4367">
        <v>-0.36093592643737793</v>
      </c>
      <c r="P4367">
        <v>4.3463483452796936</v>
      </c>
      <c r="Q4367">
        <v>-4.1281282901763916</v>
      </c>
      <c r="R4367">
        <v>-0.68229436874389648</v>
      </c>
      <c r="S4367">
        <v>2.7031153440475464</v>
      </c>
      <c r="T4367">
        <v>2.065122127532959</v>
      </c>
    </row>
    <row r="4368" spans="1:20">
      <c r="A4368">
        <v>-0.15520304441452026</v>
      </c>
      <c r="B4368">
        <v>0.31042098999023438</v>
      </c>
      <c r="C4368">
        <v>0.52760541439056396</v>
      </c>
      <c r="D4368">
        <v>-7.8223943710327148</v>
      </c>
      <c r="E4368" s="1">
        <v>-0.2427087165415287</v>
      </c>
      <c r="F4368">
        <v>18.743224442005157</v>
      </c>
      <c r="G4368">
        <v>-0.97551941871643066</v>
      </c>
      <c r="H4368">
        <v>-0.142708420753479</v>
      </c>
      <c r="I4368">
        <v>-0.62448158860206604</v>
      </c>
      <c r="J4368">
        <v>-3.5869777202606201</v>
      </c>
      <c r="K4368" s="1">
        <v>-0.2427087165415287</v>
      </c>
      <c r="L4368">
        <v>1.2953281402587891</v>
      </c>
      <c r="M4368">
        <v>2.8067678213119507</v>
      </c>
      <c r="N4368">
        <v>2.7807354927062988</v>
      </c>
      <c r="O4368">
        <v>-0.35834312438964844</v>
      </c>
      <c r="P4368">
        <v>4.2776018381118774</v>
      </c>
      <c r="Q4368">
        <v>-3.9562508463859558</v>
      </c>
      <c r="R4368">
        <v>-0.65677613019943237</v>
      </c>
      <c r="S4368">
        <v>3.1760334968566895</v>
      </c>
      <c r="T4368">
        <v>2.0833313465118408</v>
      </c>
    </row>
    <row r="4369" spans="1:20">
      <c r="A4369">
        <v>-0.12708455324172974</v>
      </c>
      <c r="B4369">
        <v>0.3083348274230957</v>
      </c>
      <c r="C4369">
        <v>0.52969157695770264</v>
      </c>
      <c r="D4369">
        <v>-7.7697858214378357</v>
      </c>
      <c r="E4369" s="1">
        <v>-0.23854197934269905</v>
      </c>
      <c r="F4369">
        <v>19.237495958805084</v>
      </c>
      <c r="G4369">
        <v>-1.0276027023792267</v>
      </c>
      <c r="H4369">
        <v>-0.16250461339950562</v>
      </c>
      <c r="I4369">
        <v>-0.68958476185798645</v>
      </c>
      <c r="J4369">
        <v>-4.0218830108642578</v>
      </c>
      <c r="K4369" s="1">
        <v>-0.23854197934269905</v>
      </c>
      <c r="L4369">
        <v>1.8323063850402832</v>
      </c>
      <c r="M4369">
        <v>2.8401017189025879</v>
      </c>
      <c r="N4369">
        <v>2.8098970651626587</v>
      </c>
      <c r="O4369">
        <v>-0.36978721618652344</v>
      </c>
      <c r="P4369">
        <v>4.2989552021026611</v>
      </c>
      <c r="Q4369">
        <v>-4.0208324790000916</v>
      </c>
      <c r="R4369">
        <v>-0.66771358251571655</v>
      </c>
      <c r="S4369">
        <v>3.3489465713500977</v>
      </c>
      <c r="T4369">
        <v>2.2109448909759521</v>
      </c>
    </row>
    <row r="4370" spans="1:20">
      <c r="A4370">
        <v>-0.28280913829803467</v>
      </c>
      <c r="B4370">
        <v>0.26145577430725098</v>
      </c>
      <c r="C4370">
        <v>0.37395954132080078</v>
      </c>
      <c r="D4370">
        <v>-6.8546831607818604</v>
      </c>
      <c r="E4370" s="1">
        <v>-0.15833368524909019</v>
      </c>
      <c r="F4370">
        <v>17.693229019641876</v>
      </c>
      <c r="G4370">
        <v>-0.83125010132789612</v>
      </c>
      <c r="H4370">
        <v>-9.7915530204772949E-2</v>
      </c>
      <c r="I4370">
        <v>-0.4739612340927124</v>
      </c>
      <c r="J4370">
        <v>-2.9776096343994141</v>
      </c>
      <c r="K4370" s="1">
        <v>-0.15833368524909019</v>
      </c>
      <c r="L4370">
        <v>0.34219026565551758</v>
      </c>
      <c r="M4370">
        <v>3.0015707015991211</v>
      </c>
      <c r="N4370">
        <v>2.9546916484832764</v>
      </c>
      <c r="O4370">
        <v>-0.37291646003723145</v>
      </c>
      <c r="P4370">
        <v>4.3708309531211853</v>
      </c>
      <c r="Q4370">
        <v>-4.2276084423065186</v>
      </c>
      <c r="R4370">
        <v>-0.70416927337646484</v>
      </c>
      <c r="S4370">
        <v>2.8900951147079468</v>
      </c>
      <c r="T4370">
        <v>2.2640824317932129</v>
      </c>
    </row>
    <row r="4371" spans="1:20">
      <c r="A4371">
        <v>-0.41510164737701416</v>
      </c>
      <c r="B4371">
        <v>0.20625442266464233</v>
      </c>
      <c r="C4371">
        <v>0.19322335720062256</v>
      </c>
      <c r="D4371">
        <v>-5.8171823620796204</v>
      </c>
      <c r="E4371" s="1">
        <v>-9.4791874289512634E-2</v>
      </c>
      <c r="F4371">
        <v>16.275517642498016</v>
      </c>
      <c r="G4371">
        <v>-0.64687430858612061</v>
      </c>
      <c r="H4371">
        <v>-5.9895217418670654E-2</v>
      </c>
      <c r="I4371">
        <v>-0.23020803928375244</v>
      </c>
      <c r="J4371">
        <v>-1.7281323671340942</v>
      </c>
      <c r="K4371" s="1">
        <v>-9.4791874289512634E-2</v>
      </c>
      <c r="L4371">
        <v>-1.8239319324493408</v>
      </c>
      <c r="M4371">
        <v>3.1046867370605469</v>
      </c>
      <c r="N4371">
        <v>3.016151487827301</v>
      </c>
      <c r="O4371">
        <v>-0.34168362617492676</v>
      </c>
      <c r="P4371">
        <v>4.3927058577537537</v>
      </c>
      <c r="Q4371">
        <v>-4.3041706085205078</v>
      </c>
      <c r="R4371">
        <v>-0.72343647480010986</v>
      </c>
      <c r="S4371">
        <v>2.3723840713500977</v>
      </c>
      <c r="T4371">
        <v>2.2989809513092041</v>
      </c>
    </row>
    <row r="4372" spans="1:20">
      <c r="A4372">
        <v>-0.51874667406082153</v>
      </c>
      <c r="B4372">
        <v>0.17343461513519287</v>
      </c>
      <c r="C4372">
        <v>3.7506222724914551E-2</v>
      </c>
      <c r="D4372">
        <v>-5.0244778394699097</v>
      </c>
      <c r="E4372" s="1">
        <v>-6.0937833040952682E-2</v>
      </c>
      <c r="F4372">
        <v>15.491664409637451</v>
      </c>
      <c r="G4372">
        <v>-0.54114684462547302</v>
      </c>
      <c r="H4372">
        <v>-4.8436224460601807E-2</v>
      </c>
      <c r="I4372">
        <v>-8.489564061164856E-2</v>
      </c>
      <c r="J4372">
        <v>-0.88958442211151123</v>
      </c>
      <c r="K4372" s="1">
        <v>-6.0937833040952682E-2</v>
      </c>
      <c r="L4372">
        <v>-3.6718547344207764</v>
      </c>
      <c r="M4372">
        <v>3.1130313873291016</v>
      </c>
      <c r="N4372">
        <v>2.9864609241485596</v>
      </c>
      <c r="O4372">
        <v>-0.31927227973937988</v>
      </c>
      <c r="P4372">
        <v>4.3062493205070496</v>
      </c>
      <c r="Q4372">
        <v>-4.3307319283485413</v>
      </c>
      <c r="R4372">
        <v>-0.72187930345535278</v>
      </c>
      <c r="S4372">
        <v>2.0166635513305664</v>
      </c>
      <c r="T4372">
        <v>2.3286640644073486</v>
      </c>
    </row>
    <row r="4373" spans="1:20">
      <c r="A4373">
        <v>-0.6604120135307312</v>
      </c>
      <c r="B4373">
        <v>0.15728920698165894</v>
      </c>
      <c r="C4373">
        <v>-0.11874735355377197</v>
      </c>
      <c r="D4373">
        <v>-4.2713508009910583</v>
      </c>
      <c r="E4373" s="1">
        <v>-3.1250063329935074E-2</v>
      </c>
      <c r="F4373">
        <v>14.369264245033264</v>
      </c>
      <c r="G4373">
        <v>-0.40312483906745911</v>
      </c>
      <c r="H4373">
        <v>-2.0839273929595947E-2</v>
      </c>
      <c r="I4373">
        <v>7.4997544288635254E-2</v>
      </c>
      <c r="J4373">
        <v>0.24895370006561279</v>
      </c>
      <c r="K4373" s="1">
        <v>-3.1250063329935074E-2</v>
      </c>
      <c r="L4373">
        <v>-6.0348808765411377</v>
      </c>
      <c r="M4373">
        <v>3.1562596559524536</v>
      </c>
      <c r="N4373">
        <v>3.0109435319900513</v>
      </c>
      <c r="O4373">
        <v>-0.33542513847351074</v>
      </c>
      <c r="P4373">
        <v>4.212498664855957</v>
      </c>
      <c r="Q4373">
        <v>-4.5088604092597961</v>
      </c>
      <c r="R4373">
        <v>-0.73281675577163696</v>
      </c>
      <c r="S4373">
        <v>1.688539981842041</v>
      </c>
      <c r="T4373">
        <v>2.2859573364257813</v>
      </c>
    </row>
    <row r="4374" spans="1:20">
      <c r="A4374">
        <v>-0.75364112854003906</v>
      </c>
      <c r="B4374">
        <v>0.16301870346069336</v>
      </c>
      <c r="C4374">
        <v>-0.13177096843719482</v>
      </c>
      <c r="D4374">
        <v>-4.1401013731956482</v>
      </c>
      <c r="E4374" s="1">
        <v>-5.7294964790344238E-3</v>
      </c>
      <c r="F4374">
        <v>13.055205345153809</v>
      </c>
      <c r="G4374">
        <v>-0.29583275318145752</v>
      </c>
      <c r="H4374">
        <v>9.8943710327148438E-3</v>
      </c>
      <c r="I4374">
        <v>0.19322708249092102</v>
      </c>
      <c r="J4374">
        <v>1.2869834899902344</v>
      </c>
      <c r="K4374" s="1">
        <v>-5.7294964790344238E-3</v>
      </c>
      <c r="L4374">
        <v>-7.5380206108093262</v>
      </c>
      <c r="M4374">
        <v>3.2239556312561035</v>
      </c>
      <c r="N4374">
        <v>3.0974000692367554</v>
      </c>
      <c r="O4374">
        <v>-0.37759542465209961</v>
      </c>
      <c r="P4374">
        <v>4.2848959565162659</v>
      </c>
      <c r="Q4374">
        <v>-4.6776086091995239</v>
      </c>
      <c r="R4374">
        <v>-0.73958933353424072</v>
      </c>
      <c r="S4374">
        <v>1.5052109956741333</v>
      </c>
      <c r="T4374">
        <v>2.1177232265472412</v>
      </c>
    </row>
    <row r="4375" spans="1:20">
      <c r="A4375">
        <v>-0.73437392711639404</v>
      </c>
      <c r="B4375">
        <v>0.18854439258575439</v>
      </c>
      <c r="C4375">
        <v>2.7611851692199707E-2</v>
      </c>
      <c r="D4375">
        <v>-4.8942714929580688</v>
      </c>
      <c r="E4375" s="1">
        <v>-1.7708633095026016E-2</v>
      </c>
      <c r="F4375">
        <v>12.705206871032715</v>
      </c>
      <c r="G4375">
        <v>-0.31562522053718567</v>
      </c>
      <c r="H4375">
        <v>7.8082084655761719E-3</v>
      </c>
      <c r="I4375">
        <v>0.16562268137931824</v>
      </c>
      <c r="J4375">
        <v>1.287505030632019</v>
      </c>
      <c r="K4375" s="1">
        <v>-1.7708633095026016E-2</v>
      </c>
      <c r="L4375">
        <v>-7.1510374546051025</v>
      </c>
      <c r="M4375">
        <v>3.1588524580001831</v>
      </c>
      <c r="N4375">
        <v>3.0541718006134033</v>
      </c>
      <c r="O4375">
        <v>-0.3890693187713623</v>
      </c>
      <c r="P4375">
        <v>4.2890608310699463</v>
      </c>
      <c r="Q4375">
        <v>-4.5802071690559387</v>
      </c>
      <c r="R4375">
        <v>-0.72292238473892212</v>
      </c>
      <c r="S4375">
        <v>1.5572905540466309</v>
      </c>
      <c r="T4375">
        <v>1.8604397773742676</v>
      </c>
    </row>
    <row r="4376" spans="1:20">
      <c r="A4376">
        <v>-0.77448040246963501</v>
      </c>
      <c r="B4376">
        <v>0.18333643674850464</v>
      </c>
      <c r="C4376">
        <v>9.2193484306335449E-2</v>
      </c>
      <c r="D4376">
        <v>-5.2072852849960327</v>
      </c>
      <c r="E4376" s="1">
        <v>-1.093745231628418E-2</v>
      </c>
      <c r="F4376">
        <v>11.669270694255829</v>
      </c>
      <c r="G4376">
        <v>-0.26614591479301453</v>
      </c>
      <c r="H4376">
        <v>2.1353363990783691E-2</v>
      </c>
      <c r="I4376">
        <v>0.22187456488609314</v>
      </c>
      <c r="J4376">
        <v>1.5541613101959229</v>
      </c>
      <c r="K4376" s="1">
        <v>-1.093745231628418E-2</v>
      </c>
      <c r="L4376">
        <v>-7.3770582675933838</v>
      </c>
      <c r="M4376">
        <v>3.1604170799255371</v>
      </c>
      <c r="N4376">
        <v>3.0833333730697632</v>
      </c>
      <c r="O4376">
        <v>-0.37032365798950195</v>
      </c>
      <c r="P4376">
        <v>4.3749958276748657</v>
      </c>
      <c r="Q4376">
        <v>-4.5453161001205444</v>
      </c>
      <c r="R4376">
        <v>-0.72292238473892212</v>
      </c>
      <c r="S4376">
        <v>1.4546811580657959</v>
      </c>
      <c r="T4376">
        <v>1.7276108264923096</v>
      </c>
    </row>
    <row r="4377" spans="1:20">
      <c r="A4377">
        <v>-0.91510266065597534</v>
      </c>
      <c r="B4377">
        <v>0.15468895435333252</v>
      </c>
      <c r="C4377">
        <v>3.5941600799560547E-2</v>
      </c>
      <c r="D4377">
        <v>-4.8994794487953186</v>
      </c>
      <c r="E4377" s="1">
        <v>3.6456622183322906E-3</v>
      </c>
      <c r="F4377">
        <v>9.5135420560836792</v>
      </c>
      <c r="G4377">
        <v>-0.13489648699760437</v>
      </c>
      <c r="H4377">
        <v>4.0099024772644043E-2</v>
      </c>
      <c r="I4377">
        <v>0.313539057970047</v>
      </c>
      <c r="J4377">
        <v>2.1296888589859009</v>
      </c>
      <c r="K4377" s="1">
        <v>3.6456622183322906E-3</v>
      </c>
      <c r="L4377">
        <v>-8.677065372467041</v>
      </c>
      <c r="M4377">
        <v>3.2119899988174438</v>
      </c>
      <c r="N4377">
        <v>3.1604170799255371</v>
      </c>
      <c r="O4377">
        <v>-0.33074617385864258</v>
      </c>
      <c r="P4377">
        <v>4.4661462306976318</v>
      </c>
      <c r="Q4377">
        <v>-4.5984387397766113</v>
      </c>
      <c r="R4377">
        <v>-0.73073059320449829</v>
      </c>
      <c r="S4377">
        <v>1.2286454439163208</v>
      </c>
      <c r="T4377">
        <v>1.7817914485931396</v>
      </c>
    </row>
    <row r="4378" spans="1:20">
      <c r="A4378">
        <v>-0.98593533039093018</v>
      </c>
      <c r="B4378">
        <v>0.14791637659072876</v>
      </c>
      <c r="C4378">
        <v>-8.3297491073608398E-3</v>
      </c>
      <c r="D4378">
        <v>-4.716143012046814</v>
      </c>
      <c r="E4378" s="1">
        <v>-6.7711807787418365E-3</v>
      </c>
      <c r="F4378">
        <v>8.824475109577179</v>
      </c>
      <c r="G4378">
        <v>-0.11926889419555664</v>
      </c>
      <c r="H4378">
        <v>2.6561319828033447E-2</v>
      </c>
      <c r="I4378">
        <v>0.21979212760925293</v>
      </c>
      <c r="J4378">
        <v>1.6218721866607666</v>
      </c>
      <c r="K4378" s="1">
        <v>-6.7711807787418365E-3</v>
      </c>
      <c r="L4378">
        <v>-8.8697671890258789</v>
      </c>
      <c r="M4378">
        <v>3.170311450958252</v>
      </c>
      <c r="N4378">
        <v>3.0843764543533325</v>
      </c>
      <c r="O4378">
        <v>-0.31667947769165039</v>
      </c>
      <c r="P4378">
        <v>4.3567642569541931</v>
      </c>
      <c r="Q4378">
        <v>-4.5984387397766113</v>
      </c>
      <c r="R4378">
        <v>-0.72343647480010986</v>
      </c>
      <c r="S4378">
        <v>1.2760311365127563</v>
      </c>
      <c r="T4378">
        <v>1.9927322864532471</v>
      </c>
    </row>
    <row r="4379" spans="1:20">
      <c r="A4379">
        <v>-0.91145932674407959</v>
      </c>
      <c r="B4379">
        <v>0.16822665929794312</v>
      </c>
      <c r="C4379">
        <v>0.13905763626098633</v>
      </c>
      <c r="D4379">
        <v>-5.5458322167396545</v>
      </c>
      <c r="E4379" s="1">
        <v>-2.0833685994148254E-2</v>
      </c>
      <c r="F4379">
        <v>8.6843743920326233</v>
      </c>
      <c r="G4379">
        <v>-0.172395259141922</v>
      </c>
      <c r="H4379">
        <v>1.926720142364502E-2</v>
      </c>
      <c r="I4379">
        <v>0.1640617847442627</v>
      </c>
      <c r="J4379">
        <v>1.09843909740448</v>
      </c>
      <c r="K4379" s="1">
        <v>-2.0833685994148254E-2</v>
      </c>
      <c r="L4379">
        <v>-7.6380074024200439</v>
      </c>
      <c r="M4379">
        <v>3.1062513589859009</v>
      </c>
      <c r="N4379">
        <v>2.9718801379203796</v>
      </c>
      <c r="O4379">
        <v>-0.32186508178710938</v>
      </c>
      <c r="P4379">
        <v>4.3239519000053406</v>
      </c>
      <c r="Q4379">
        <v>-4.5031309127807617</v>
      </c>
      <c r="R4379">
        <v>-0.70729106664657593</v>
      </c>
      <c r="S4379">
        <v>1.4453083276748657</v>
      </c>
      <c r="T4379">
        <v>1.9468963146209717</v>
      </c>
    </row>
    <row r="4380" spans="1:20">
      <c r="A4380">
        <v>-0.79947710037231445</v>
      </c>
      <c r="B4380">
        <v>0.18020719289779663</v>
      </c>
      <c r="C4380">
        <v>0.31355023384094238</v>
      </c>
      <c r="D4380">
        <v>-6.4250007271766663</v>
      </c>
      <c r="E4380" s="1">
        <v>-3.1250063329935074E-2</v>
      </c>
      <c r="F4380">
        <v>8.7312459945678711</v>
      </c>
      <c r="G4380">
        <v>-0.24687498807907104</v>
      </c>
      <c r="H4380">
        <v>1.3537704944610596E-2</v>
      </c>
      <c r="I4380">
        <v>0.1640617847442627</v>
      </c>
      <c r="J4380">
        <v>1.0140687227249146</v>
      </c>
      <c r="K4380" s="1">
        <v>-3.1250063329935074E-2</v>
      </c>
      <c r="L4380">
        <v>-6.4364373683929443</v>
      </c>
      <c r="M4380">
        <v>3.1177103519439697</v>
      </c>
      <c r="N4380">
        <v>3.0046924948692322</v>
      </c>
      <c r="O4380">
        <v>-0.34373998641967773</v>
      </c>
      <c r="P4380">
        <v>4.4645816087722778</v>
      </c>
      <c r="Q4380">
        <v>-4.433855414390564</v>
      </c>
      <c r="R4380">
        <v>-0.70677697658538818</v>
      </c>
      <c r="S4380">
        <v>1.6510337591171265</v>
      </c>
      <c r="T4380">
        <v>1.7666816711425781</v>
      </c>
    </row>
    <row r="4381" spans="1:20">
      <c r="A4381">
        <v>-0.6682276725769043</v>
      </c>
      <c r="B4381">
        <v>0.18281489610671997</v>
      </c>
      <c r="C4381">
        <v>0.52656233310699463</v>
      </c>
      <c r="D4381">
        <v>-7.4156224727630615</v>
      </c>
      <c r="E4381" s="1">
        <v>-7.291790097951889E-3</v>
      </c>
      <c r="F4381">
        <v>8.3546862006187439</v>
      </c>
      <c r="G4381">
        <v>-0.30208379030227661</v>
      </c>
      <c r="H4381">
        <v>3.4369528293609619E-2</v>
      </c>
      <c r="I4381">
        <v>0.25624781847000122</v>
      </c>
      <c r="J4381">
        <v>1.5598982572555542</v>
      </c>
      <c r="K4381" s="1">
        <v>-7.291790097951889E-3</v>
      </c>
      <c r="L4381">
        <v>-5.5421888828277588</v>
      </c>
      <c r="M4381">
        <v>3.1625032424926758</v>
      </c>
      <c r="N4381">
        <v>3.1078159809112549</v>
      </c>
      <c r="O4381">
        <v>-0.37500262260437012</v>
      </c>
      <c r="P4381">
        <v>4.7052055597305298</v>
      </c>
      <c r="Q4381">
        <v>-4.4031292200088501</v>
      </c>
      <c r="R4381">
        <v>-0.71510672569274902</v>
      </c>
      <c r="S4381">
        <v>1.7770826816558838</v>
      </c>
      <c r="T4381">
        <v>1.4640688896179199</v>
      </c>
    </row>
    <row r="4382" spans="1:20">
      <c r="A4382">
        <v>-0.630207359790802</v>
      </c>
      <c r="B4382">
        <v>0.17604231834411621</v>
      </c>
      <c r="C4382">
        <v>0.70208311080932617</v>
      </c>
      <c r="D4382">
        <v>-8.3197876811027527</v>
      </c>
      <c r="E4382" s="1">
        <v>5.156220868229866E-2</v>
      </c>
      <c r="F4382">
        <v>6.406247615814209</v>
      </c>
      <c r="G4382">
        <v>-0.21927058696746826</v>
      </c>
      <c r="H4382">
        <v>0.10572373867034912</v>
      </c>
      <c r="I4382">
        <v>0.48437342047691345</v>
      </c>
      <c r="J4382">
        <v>2.8510391712188721</v>
      </c>
      <c r="K4382" s="1">
        <v>5.156220868229866E-2</v>
      </c>
      <c r="L4382">
        <v>-6.0624778270721436</v>
      </c>
      <c r="M4382">
        <v>3.1302124261856079</v>
      </c>
      <c r="N4382">
        <v>3.0583366751670837</v>
      </c>
      <c r="O4382">
        <v>-0.34791231155395508</v>
      </c>
      <c r="P4382">
        <v>4.7249943017959595</v>
      </c>
      <c r="Q4382">
        <v>-4.276566207408905</v>
      </c>
      <c r="R4382">
        <v>-0.71146339178085327</v>
      </c>
      <c r="S4382">
        <v>1.5130192041397095</v>
      </c>
      <c r="T4382">
        <v>1.0739564895629883</v>
      </c>
    </row>
    <row r="4383" spans="1:20">
      <c r="A4383">
        <v>-0.53854286670684814</v>
      </c>
      <c r="B4383">
        <v>0.1640617847442627</v>
      </c>
      <c r="C4383">
        <v>0.79062581062316895</v>
      </c>
      <c r="D4383">
        <v>-8.7916627526283264</v>
      </c>
      <c r="E4383" s="1">
        <v>3.7499703466892242E-2</v>
      </c>
      <c r="F4383">
        <v>6.2552019953727722</v>
      </c>
      <c r="G4383">
        <v>-0.27187541127204895</v>
      </c>
      <c r="H4383">
        <v>0.11249631643295288</v>
      </c>
      <c r="I4383">
        <v>0.49374997615814209</v>
      </c>
      <c r="J4383">
        <v>2.9859393835067749</v>
      </c>
      <c r="K4383" s="1">
        <v>3.7499703466892242E-2</v>
      </c>
      <c r="L4383">
        <v>-6.2333345413208008</v>
      </c>
      <c r="M4383">
        <v>3.0937492847442627</v>
      </c>
      <c r="N4383">
        <v>3.0213594436645508</v>
      </c>
      <c r="O4383">
        <v>-0.34531950950622559</v>
      </c>
      <c r="P4383">
        <v>4.6499967575073242</v>
      </c>
      <c r="Q4383">
        <v>-4.2520835995674133</v>
      </c>
      <c r="R4383">
        <v>-0.70989876985549927</v>
      </c>
      <c r="S4383">
        <v>1.6635358333587646</v>
      </c>
      <c r="T4383">
        <v>1.0057389736175537</v>
      </c>
    </row>
    <row r="4384" spans="1:20">
      <c r="A4384">
        <v>-0.44531375169754028</v>
      </c>
      <c r="B4384">
        <v>0.16301870346069336</v>
      </c>
      <c r="C4384">
        <v>0.75677037239074707</v>
      </c>
      <c r="D4384">
        <v>-8.5864551365375519</v>
      </c>
      <c r="E4384" s="1">
        <v>3.6456622183322906E-3</v>
      </c>
      <c r="F4384">
        <v>8.1718713045120239</v>
      </c>
      <c r="G4384">
        <v>-0.41041523218154907</v>
      </c>
      <c r="H4384">
        <v>5.416572093963623E-2</v>
      </c>
      <c r="I4384">
        <v>0.30364468693733215</v>
      </c>
      <c r="J4384">
        <v>1.9223988056182861</v>
      </c>
      <c r="K4384" s="1">
        <v>3.6456622183322906E-3</v>
      </c>
      <c r="L4384">
        <v>-5.5692493915557861</v>
      </c>
      <c r="M4384">
        <v>3.0239671468734741</v>
      </c>
      <c r="N4384">
        <v>2.9724016785621643</v>
      </c>
      <c r="O4384">
        <v>-0.3687441349029541</v>
      </c>
      <c r="P4384">
        <v>4.5322850346565247</v>
      </c>
      <c r="Q4384">
        <v>-4.2281299829483032</v>
      </c>
      <c r="R4384">
        <v>-0.68854540586471558</v>
      </c>
      <c r="S4384">
        <v>2.0322799682617187</v>
      </c>
      <c r="T4384">
        <v>1.2666881084442139</v>
      </c>
    </row>
    <row r="4385" spans="1:20">
      <c r="A4385">
        <v>-0.33020973205566406</v>
      </c>
      <c r="B4385">
        <v>0.16510486602783203</v>
      </c>
      <c r="C4385">
        <v>0.85677206516265869</v>
      </c>
      <c r="D4385">
        <v>-9.1494768857955933</v>
      </c>
      <c r="E4385" s="1">
        <v>2.9687304049730301E-2</v>
      </c>
      <c r="F4385">
        <v>9.2807263135910034</v>
      </c>
      <c r="G4385">
        <v>-0.47135353088378906</v>
      </c>
      <c r="H4385">
        <v>5.2079558372497559E-2</v>
      </c>
      <c r="I4385">
        <v>0.28072670102119446</v>
      </c>
      <c r="J4385">
        <v>1.7505139112472534</v>
      </c>
      <c r="K4385" s="1">
        <v>2.9687304049730301E-2</v>
      </c>
      <c r="L4385">
        <v>-4.3150782585144043</v>
      </c>
      <c r="M4385">
        <v>2.9270946979522705</v>
      </c>
      <c r="N4385">
        <v>2.8677135705947876</v>
      </c>
      <c r="O4385">
        <v>-0.36510825157165527</v>
      </c>
      <c r="P4385">
        <v>4.433847963809967</v>
      </c>
      <c r="Q4385">
        <v>-4.0416717529296875</v>
      </c>
      <c r="R4385">
        <v>-0.64218789339065552</v>
      </c>
      <c r="S4385">
        <v>2.1749883890151978</v>
      </c>
      <c r="T4385">
        <v>1.2041628360748291</v>
      </c>
    </row>
    <row r="4386" spans="1:20">
      <c r="A4386">
        <v>-0.29322504997253418</v>
      </c>
      <c r="B4386">
        <v>0.14166533946990967</v>
      </c>
      <c r="C4386">
        <v>1.103132963180542</v>
      </c>
      <c r="D4386">
        <v>-10.68541407585144</v>
      </c>
      <c r="E4386" s="1">
        <v>0.12499978765845299</v>
      </c>
      <c r="F4386">
        <v>6.3953101634979248</v>
      </c>
      <c r="G4386">
        <v>-0.26562437415122986</v>
      </c>
      <c r="H4386">
        <v>0.16822665929794312</v>
      </c>
      <c r="I4386">
        <v>0.73906034231185913</v>
      </c>
      <c r="J4386">
        <v>4.4906288385391235</v>
      </c>
      <c r="K4386" s="1">
        <v>0.12499978765845299</v>
      </c>
      <c r="L4386">
        <v>-4.199981689453125</v>
      </c>
      <c r="M4386">
        <v>2.8583407402038574</v>
      </c>
      <c r="N4386">
        <v>2.7974024415016174</v>
      </c>
      <c r="O4386">
        <v>-0.34636259078979492</v>
      </c>
      <c r="P4386">
        <v>4.5104101300239563</v>
      </c>
      <c r="Q4386">
        <v>-3.7239640951156616</v>
      </c>
      <c r="R4386">
        <v>-0.61458349227905273</v>
      </c>
      <c r="S4386">
        <v>1.6338527202606201</v>
      </c>
      <c r="T4386">
        <v>0.49740076065063477</v>
      </c>
    </row>
    <row r="4387" spans="1:20">
      <c r="A4387">
        <v>4.7400593757629395E-2</v>
      </c>
      <c r="B4387">
        <v>0.17031282186508179</v>
      </c>
      <c r="C4387">
        <v>1.4593750238418579</v>
      </c>
      <c r="D4387">
        <v>-12.558329850435257</v>
      </c>
      <c r="E4387" s="1">
        <v>8.6457934230566025E-2</v>
      </c>
      <c r="F4387">
        <v>7.62968510389328</v>
      </c>
      <c r="G4387">
        <v>-0.46770647168159485</v>
      </c>
      <c r="H4387">
        <v>0.1546815037727356</v>
      </c>
      <c r="I4387">
        <v>0.67603960633277893</v>
      </c>
      <c r="J4387">
        <v>4.0552020072937012</v>
      </c>
      <c r="K4387" s="1">
        <v>8.6457934230566025E-2</v>
      </c>
      <c r="L4387">
        <v>-1.8447935581207275</v>
      </c>
      <c r="M4387">
        <v>2.8145909309387207</v>
      </c>
      <c r="N4387">
        <v>2.8114616870880127</v>
      </c>
      <c r="O4387">
        <v>-0.38957595825195313</v>
      </c>
      <c r="P4387">
        <v>4.6942681074142456</v>
      </c>
      <c r="Q4387">
        <v>-3.5723969340324402</v>
      </c>
      <c r="R4387">
        <v>-0.60677528381347656</v>
      </c>
      <c r="S4387">
        <v>2.1703094244003296</v>
      </c>
      <c r="T4387">
        <v>-4.3749809265136719E-2</v>
      </c>
    </row>
    <row r="4388" spans="1:20">
      <c r="A4388">
        <v>0.60781091451644897</v>
      </c>
      <c r="B4388">
        <v>0.25260448455810547</v>
      </c>
      <c r="C4388">
        <v>1.8776059150695801</v>
      </c>
      <c r="D4388">
        <v>-14.452081173658371</v>
      </c>
      <c r="E4388" s="1">
        <v>-3.5937875509262085E-2</v>
      </c>
      <c r="F4388">
        <v>13.196349143981934</v>
      </c>
      <c r="G4388">
        <v>-1.035936176776886</v>
      </c>
      <c r="H4388">
        <v>4.8436224460601807E-2</v>
      </c>
      <c r="I4388">
        <v>8.9582055807113647E-2</v>
      </c>
      <c r="J4388">
        <v>0.31301379203796387</v>
      </c>
      <c r="K4388" s="1">
        <v>-3.5937875509262085E-2</v>
      </c>
      <c r="L4388">
        <v>3.3276081085205078</v>
      </c>
      <c r="M4388">
        <v>2.6395916938781738</v>
      </c>
      <c r="N4388">
        <v>2.6963576674461365</v>
      </c>
      <c r="O4388">
        <v>-0.45469403266906738</v>
      </c>
      <c r="P4388">
        <v>4.781767725944519</v>
      </c>
      <c r="Q4388">
        <v>-3.3067762851715088</v>
      </c>
      <c r="R4388">
        <v>-0.56250393390655518</v>
      </c>
      <c r="S4388">
        <v>3.5505145788192749</v>
      </c>
      <c r="T4388">
        <v>-7.7068805694580078E-2</v>
      </c>
    </row>
    <row r="4389" spans="1:20">
      <c r="A4389">
        <v>1.7171874642372131</v>
      </c>
      <c r="B4389">
        <v>0.41354447603225708</v>
      </c>
      <c r="C4389">
        <v>2.8598904609680176</v>
      </c>
      <c r="D4389">
        <v>-19.216142594814301</v>
      </c>
      <c r="E4389" s="1">
        <v>-0.23958366364240646</v>
      </c>
      <c r="F4389">
        <v>24.579159915447235</v>
      </c>
      <c r="G4389">
        <v>-2.118229866027832</v>
      </c>
      <c r="H4389">
        <v>-8.8021159172058105E-2</v>
      </c>
      <c r="I4389">
        <v>-0.94895809888839722</v>
      </c>
      <c r="J4389">
        <v>-5.9895813465118408</v>
      </c>
      <c r="K4389" s="1">
        <v>-0.23958366364240646</v>
      </c>
      <c r="L4389">
        <v>15.852093696594238</v>
      </c>
      <c r="M4389">
        <v>2.2109448909759521</v>
      </c>
      <c r="N4389">
        <v>2.3213550448417664</v>
      </c>
      <c r="O4389">
        <v>-0.48801302909851074</v>
      </c>
      <c r="P4389">
        <v>4.676036536693573</v>
      </c>
      <c r="Q4389">
        <v>-2.5531277060508728</v>
      </c>
      <c r="R4389">
        <v>-0.45938044786453247</v>
      </c>
      <c r="S4389">
        <v>6.2937438488006592</v>
      </c>
      <c r="T4389">
        <v>3.0726194381713867E-2</v>
      </c>
    </row>
    <row r="4390" spans="1:20">
      <c r="A4390">
        <v>2.4234429001808167</v>
      </c>
      <c r="B4390">
        <v>0.52604079246520996</v>
      </c>
      <c r="C4390">
        <v>3.4250020980834961</v>
      </c>
      <c r="D4390">
        <v>-22.144269198179245</v>
      </c>
      <c r="E4390" s="1">
        <v>-0.39687519893050194</v>
      </c>
      <c r="F4390">
        <v>33.886454999446869</v>
      </c>
      <c r="G4390">
        <v>-2.8578117489814758</v>
      </c>
      <c r="H4390">
        <v>-0.17552077770233154</v>
      </c>
      <c r="I4390">
        <v>-1.7869807779788971</v>
      </c>
      <c r="J4390">
        <v>-10.756760835647583</v>
      </c>
      <c r="K4390" s="1">
        <v>-0.39687519893050194</v>
      </c>
      <c r="L4390">
        <v>25.907814502716064</v>
      </c>
      <c r="M4390">
        <v>1.8901079893112183</v>
      </c>
      <c r="N4390">
        <v>1.9796937704086304</v>
      </c>
      <c r="O4390">
        <v>-0.46458840370178223</v>
      </c>
      <c r="P4390">
        <v>4.4708326458930969</v>
      </c>
      <c r="Q4390">
        <v>-1.9442737102508545</v>
      </c>
      <c r="R4390">
        <v>-0.39687752723693848</v>
      </c>
      <c r="S4390">
        <v>8.2302093505859375</v>
      </c>
      <c r="T4390">
        <v>0.5646049976348877</v>
      </c>
    </row>
    <row r="4391" spans="1:20">
      <c r="A4391">
        <v>2.1744817495346069</v>
      </c>
      <c r="B4391">
        <v>0.52135437726974487</v>
      </c>
      <c r="C4391">
        <v>2.9010474681854248</v>
      </c>
      <c r="D4391">
        <v>-19.584894180297852</v>
      </c>
      <c r="E4391" s="1">
        <v>-0.44531282037496567</v>
      </c>
      <c r="F4391">
        <v>36.25885397195816</v>
      </c>
      <c r="G4391">
        <v>-2.846352756023407</v>
      </c>
      <c r="H4391">
        <v>-0.24427473545074463</v>
      </c>
      <c r="I4391">
        <v>-2.1468773484230042</v>
      </c>
      <c r="J4391">
        <v>-12.754172086715698</v>
      </c>
      <c r="K4391" s="1">
        <v>-0.44531282037496567</v>
      </c>
      <c r="L4391">
        <v>25.908350944519043</v>
      </c>
      <c r="M4391">
        <v>1.8875002861022949</v>
      </c>
      <c r="N4391">
        <v>1.932293176651001</v>
      </c>
      <c r="O4391">
        <v>-0.45728683471679688</v>
      </c>
      <c r="P4391">
        <v>4.1843727231025696</v>
      </c>
      <c r="Q4391">
        <v>-2.1203160285949707</v>
      </c>
      <c r="R4391">
        <v>-0.43177604675292969</v>
      </c>
      <c r="S4391">
        <v>8.1729143857955933</v>
      </c>
      <c r="T4391">
        <v>1.4979243278503418</v>
      </c>
    </row>
    <row r="4392" spans="1:20">
      <c r="A4392">
        <v>1.7223954200744629</v>
      </c>
      <c r="B4392">
        <v>0.46614557504653931</v>
      </c>
      <c r="C4392">
        <v>2.341151237487793</v>
      </c>
      <c r="D4392">
        <v>-16.822393983602524</v>
      </c>
      <c r="E4392" s="1">
        <v>-0.39791688323020935</v>
      </c>
      <c r="F4392">
        <v>33.68280827999115</v>
      </c>
      <c r="G4392">
        <v>-2.5286450982093811</v>
      </c>
      <c r="H4392">
        <v>-0.23802369832992554</v>
      </c>
      <c r="I4392">
        <v>-1.9369795918464661</v>
      </c>
      <c r="J4392">
        <v>-11.606782674789429</v>
      </c>
      <c r="K4392" s="1">
        <v>-0.39791688323020935</v>
      </c>
      <c r="L4392">
        <v>21.780222654342651</v>
      </c>
      <c r="M4392">
        <v>2.0786523818969727</v>
      </c>
      <c r="N4392">
        <v>2.1208375692367554</v>
      </c>
      <c r="O4392">
        <v>-0.46250224113464355</v>
      </c>
      <c r="P4392">
        <v>4.2343735694885254</v>
      </c>
      <c r="Q4392">
        <v>-2.5182291865348816</v>
      </c>
      <c r="R4392">
        <v>-0.48542022705078125</v>
      </c>
      <c r="S4392">
        <v>7.2411447763442993</v>
      </c>
      <c r="T4392">
        <v>1.7666816711425781</v>
      </c>
    </row>
    <row r="4393" spans="1:20">
      <c r="A4393">
        <v>1.54896080493927</v>
      </c>
      <c r="B4393">
        <v>0.41458755731582642</v>
      </c>
      <c r="C4393">
        <v>2.3666620254516602</v>
      </c>
      <c r="D4393">
        <v>-17.135933041572571</v>
      </c>
      <c r="E4393" s="1">
        <v>-0.31354185193777084</v>
      </c>
      <c r="F4393">
        <v>29.713541269302368</v>
      </c>
      <c r="G4393">
        <v>-2.2598952054977417</v>
      </c>
      <c r="H4393">
        <v>-0.14635920524597168</v>
      </c>
      <c r="I4393">
        <v>-1.3791695237159729</v>
      </c>
      <c r="J4393">
        <v>-8.5114538669586182</v>
      </c>
      <c r="K4393" s="1">
        <v>-0.31354185193777084</v>
      </c>
      <c r="L4393">
        <v>18.895328044891357</v>
      </c>
      <c r="M4393">
        <v>2.2453218698501587</v>
      </c>
      <c r="N4393">
        <v>2.2875070571899414</v>
      </c>
      <c r="O4393">
        <v>-0.42864680290222168</v>
      </c>
      <c r="P4393">
        <v>4.4468715786933899</v>
      </c>
      <c r="Q4393">
        <v>-2.6291683316230774</v>
      </c>
      <c r="R4393">
        <v>-0.49062818288803101</v>
      </c>
      <c r="S4393">
        <v>6.38541579246521</v>
      </c>
      <c r="T4393">
        <v>1.1833310127258301</v>
      </c>
    </row>
    <row r="4394" spans="1:20">
      <c r="A4394">
        <v>1.7401054501533508</v>
      </c>
      <c r="B4394">
        <v>0.42812526226043701</v>
      </c>
      <c r="C4394">
        <v>2.7624964714050293</v>
      </c>
      <c r="D4394">
        <v>-19.309371709823608</v>
      </c>
      <c r="E4394" s="1">
        <v>-0.28125010430812836</v>
      </c>
      <c r="F4394">
        <v>29.670313000679016</v>
      </c>
      <c r="G4394">
        <v>-2.3505203425884247</v>
      </c>
      <c r="H4394">
        <v>-0.10260939598083496</v>
      </c>
      <c r="I4394">
        <v>-1.1333338916301727</v>
      </c>
      <c r="J4394">
        <v>-7.0494711399078369</v>
      </c>
      <c r="K4394" s="1">
        <v>-0.28125010430812836</v>
      </c>
      <c r="L4394">
        <v>19.570857286453247</v>
      </c>
      <c r="M4394">
        <v>2.2057294845581055</v>
      </c>
      <c r="N4394">
        <v>2.2234395146369934</v>
      </c>
      <c r="O4394">
        <v>-0.40417909622192383</v>
      </c>
      <c r="P4394">
        <v>4.3874979019165039</v>
      </c>
      <c r="Q4394">
        <v>-2.5286450982093811</v>
      </c>
      <c r="R4394">
        <v>-0.47187507152557373</v>
      </c>
      <c r="S4394">
        <v>6.4036399126052856</v>
      </c>
      <c r="T4394">
        <v>0.68700313568115234</v>
      </c>
    </row>
    <row r="4395" spans="1:20">
      <c r="A4395">
        <v>1.7151087522506714</v>
      </c>
      <c r="B4395">
        <v>0.45000016689300537</v>
      </c>
      <c r="C4395">
        <v>2.830207347869873</v>
      </c>
      <c r="D4395">
        <v>-19.646871834993362</v>
      </c>
      <c r="E4395" s="1">
        <v>-0.26041688397526741</v>
      </c>
      <c r="F4395">
        <v>29.729165136814117</v>
      </c>
      <c r="G4395">
        <v>-2.3708343505859375</v>
      </c>
      <c r="H4395">
        <v>-9.1671943664550781E-2</v>
      </c>
      <c r="I4395">
        <v>-1.0265633463859558</v>
      </c>
      <c r="J4395">
        <v>-6.5307319164276123</v>
      </c>
      <c r="K4395" s="1">
        <v>-0.26041688397526741</v>
      </c>
      <c r="L4395">
        <v>18.940627574920654</v>
      </c>
      <c r="M4395">
        <v>2.1187514066696167</v>
      </c>
      <c r="N4395">
        <v>2.1458342671394348</v>
      </c>
      <c r="O4395">
        <v>-0.41353702545166016</v>
      </c>
      <c r="P4395">
        <v>4.1755214333534241</v>
      </c>
      <c r="Q4395">
        <v>-2.4895891547203064</v>
      </c>
      <c r="R4395">
        <v>-0.46406686305999756</v>
      </c>
      <c r="S4395">
        <v>6.2114596366882324</v>
      </c>
      <c r="T4395">
        <v>0.64480304718017578</v>
      </c>
    </row>
    <row r="4396" spans="1:20">
      <c r="A4396">
        <v>1.6666650772094727</v>
      </c>
      <c r="B4396">
        <v>0.45364350080490112</v>
      </c>
      <c r="C4396">
        <v>2.8645843267440796</v>
      </c>
      <c r="D4396">
        <v>-19.747912883758545</v>
      </c>
      <c r="E4396" s="1">
        <v>-0.23802090436220169</v>
      </c>
      <c r="F4396">
        <v>28.778120875358582</v>
      </c>
      <c r="G4396">
        <v>-2.3223944008350372</v>
      </c>
      <c r="H4396">
        <v>-6.8232417106628418E-2</v>
      </c>
      <c r="I4396">
        <v>-0.8968748152256012</v>
      </c>
      <c r="J4396">
        <v>-5.9218704700469971</v>
      </c>
      <c r="K4396" s="1">
        <v>-0.23802090436220169</v>
      </c>
      <c r="L4396">
        <v>18.243253231048584</v>
      </c>
      <c r="M4396">
        <v>2.1015703678131104</v>
      </c>
      <c r="N4396">
        <v>2.1609440445899963</v>
      </c>
      <c r="O4396">
        <v>-0.41875243186950684</v>
      </c>
      <c r="P4396">
        <v>4.1848942637443542</v>
      </c>
      <c r="Q4396">
        <v>-2.466149628162384</v>
      </c>
      <c r="R4396">
        <v>-0.46354532241821289</v>
      </c>
      <c r="S4396">
        <v>6.018221378326416</v>
      </c>
      <c r="T4396">
        <v>0.55366754531860352</v>
      </c>
    </row>
    <row r="4397" spans="1:20">
      <c r="A4397">
        <v>1.6328170895576477</v>
      </c>
      <c r="B4397">
        <v>0.43906271457672119</v>
      </c>
      <c r="C4397">
        <v>2.8208345174789429</v>
      </c>
      <c r="D4397">
        <v>-19.383851438760757</v>
      </c>
      <c r="E4397" s="1">
        <v>-0.23125018924474716</v>
      </c>
      <c r="F4397">
        <v>28.199478983879089</v>
      </c>
      <c r="G4397">
        <v>-2.3114569485187531</v>
      </c>
      <c r="H4397">
        <v>-8.8021159172058105E-2</v>
      </c>
      <c r="I4397">
        <v>-0.91614574193954468</v>
      </c>
      <c r="J4397">
        <v>-6.1135292053222656</v>
      </c>
      <c r="K4397" s="1">
        <v>-0.23125018924474716</v>
      </c>
      <c r="L4397">
        <v>17.970860004425049</v>
      </c>
      <c r="M4397">
        <v>2.1380186080932617</v>
      </c>
      <c r="N4397">
        <v>2.1875053644180298</v>
      </c>
      <c r="O4397">
        <v>-0.40730834007263184</v>
      </c>
      <c r="P4397">
        <v>4.2854100465774536</v>
      </c>
      <c r="Q4397">
        <v>-2.5458335876464844</v>
      </c>
      <c r="R4397">
        <v>-0.48229098320007324</v>
      </c>
      <c r="S4397">
        <v>6.0661435127258301</v>
      </c>
      <c r="T4397">
        <v>0.68801641464233398</v>
      </c>
    </row>
    <row r="4398" spans="1:20">
      <c r="A4398">
        <v>1.4494806528091431</v>
      </c>
      <c r="B4398">
        <v>0.42135268449783325</v>
      </c>
      <c r="C4398">
        <v>2.5041699409484863</v>
      </c>
      <c r="D4398">
        <v>-17.680726945400238</v>
      </c>
      <c r="E4398" s="1">
        <v>-0.23489585146307945</v>
      </c>
      <c r="F4398">
        <v>27.361452579498291</v>
      </c>
      <c r="G4398">
        <v>-2.2364556789398193</v>
      </c>
      <c r="H4398">
        <v>-0.11979043483734131</v>
      </c>
      <c r="I4398">
        <v>-1.0145828127861023</v>
      </c>
      <c r="J4398">
        <v>-6.712496280670166</v>
      </c>
      <c r="K4398" s="1">
        <v>-0.23489585146307945</v>
      </c>
      <c r="L4398">
        <v>16.699492931365967</v>
      </c>
      <c r="M4398">
        <v>2.2458434104919434</v>
      </c>
      <c r="N4398">
        <v>2.2562518715858459</v>
      </c>
      <c r="O4398">
        <v>-0.39842724800109863</v>
      </c>
      <c r="P4398">
        <v>4.3098926544189453</v>
      </c>
      <c r="Q4398">
        <v>-2.8380230069160461</v>
      </c>
      <c r="R4398">
        <v>-0.52760541439056396</v>
      </c>
      <c r="S4398">
        <v>5.9312433004379272</v>
      </c>
      <c r="T4398">
        <v>1.0635554790496826</v>
      </c>
    </row>
    <row r="4399" spans="1:20">
      <c r="A4399">
        <v>1.1328160762786865</v>
      </c>
      <c r="B4399">
        <v>0.38801878690719604</v>
      </c>
      <c r="C4399">
        <v>2.1473914384841919</v>
      </c>
      <c r="D4399">
        <v>-15.888538211584091</v>
      </c>
      <c r="E4399" s="1">
        <v>-0.18229195848107338</v>
      </c>
      <c r="F4399">
        <v>24.017184972763062</v>
      </c>
      <c r="G4399">
        <v>-1.9817687571048737</v>
      </c>
      <c r="H4399">
        <v>-7.3961913585662842E-2</v>
      </c>
      <c r="I4399">
        <v>-0.81197917461395264</v>
      </c>
      <c r="J4399">
        <v>-5.5135488510131836</v>
      </c>
      <c r="K4399" s="1">
        <v>-0.18229195848107338</v>
      </c>
      <c r="L4399">
        <v>13.518244028091431</v>
      </c>
      <c r="M4399">
        <v>2.4609416723251343</v>
      </c>
      <c r="N4399">
        <v>2.4671927094459534</v>
      </c>
      <c r="O4399">
        <v>-0.41145086288452148</v>
      </c>
      <c r="P4399">
        <v>4.5171827077865601</v>
      </c>
      <c r="Q4399">
        <v>-3.1026080250740051</v>
      </c>
      <c r="R4399">
        <v>-0.57812780141830444</v>
      </c>
      <c r="S4399">
        <v>5.2651017904281616</v>
      </c>
      <c r="T4399">
        <v>1.1078119277954102</v>
      </c>
    </row>
    <row r="4400" spans="1:20">
      <c r="A4400">
        <v>1.0713562369346619</v>
      </c>
      <c r="B4400">
        <v>0.37187337875366211</v>
      </c>
      <c r="C4400">
        <v>2.1104216575622559</v>
      </c>
      <c r="D4400">
        <v>-15.716142952442169</v>
      </c>
      <c r="E4400" s="1">
        <v>-0.15937536954879761</v>
      </c>
      <c r="F4400">
        <v>22.529162466526031</v>
      </c>
      <c r="G4400">
        <v>-1.9005201756954193</v>
      </c>
      <c r="H4400">
        <v>-5.1565468311309814E-2</v>
      </c>
      <c r="I4400">
        <v>-0.70312619209289551</v>
      </c>
      <c r="J4400">
        <v>-4.7114640474319458</v>
      </c>
      <c r="K4400" s="1">
        <v>-0.15937536954879761</v>
      </c>
      <c r="L4400">
        <v>12.546896934509277</v>
      </c>
      <c r="M4400">
        <v>2.5192797183990479</v>
      </c>
      <c r="N4400">
        <v>2.5369822978973389</v>
      </c>
      <c r="O4400">
        <v>-0.42864680290222168</v>
      </c>
      <c r="P4400">
        <v>4.6453103423118591</v>
      </c>
      <c r="Q4400">
        <v>-3.1203180551528931</v>
      </c>
      <c r="R4400">
        <v>-0.57969242334365845</v>
      </c>
      <c r="S4400">
        <v>5.0791651010513306</v>
      </c>
      <c r="T4400">
        <v>1.0078251361846924</v>
      </c>
    </row>
    <row r="4401" spans="1:20">
      <c r="A4401">
        <v>1.2031272053718567</v>
      </c>
      <c r="B4401">
        <v>0.38801878690719604</v>
      </c>
      <c r="C4401">
        <v>2.2776126861572266</v>
      </c>
      <c r="D4401">
        <v>-16.531247645616531</v>
      </c>
      <c r="E4401" s="1">
        <v>-0.19375002011656761</v>
      </c>
      <c r="F4401">
        <v>23.661978542804718</v>
      </c>
      <c r="G4401">
        <v>-2.0203106105327606</v>
      </c>
      <c r="H4401">
        <v>-8.4377825260162354E-2</v>
      </c>
      <c r="I4401">
        <v>-0.8505210280418396</v>
      </c>
      <c r="J4401">
        <v>-5.2890628576278687</v>
      </c>
      <c r="K4401" s="1">
        <v>-0.19375002011656761</v>
      </c>
      <c r="L4401">
        <v>13.956785202026367</v>
      </c>
      <c r="M4401">
        <v>2.3682266473770142</v>
      </c>
      <c r="N4401">
        <v>2.3510456085205078</v>
      </c>
      <c r="O4401">
        <v>-0.423431396484375</v>
      </c>
      <c r="P4401">
        <v>4.3828114867210388</v>
      </c>
      <c r="Q4401">
        <v>-3.0630230903625488</v>
      </c>
      <c r="R4401">
        <v>-0.54791569709777832</v>
      </c>
      <c r="S4401">
        <v>5.4150968790054321</v>
      </c>
      <c r="T4401">
        <v>1.0223984718322754</v>
      </c>
    </row>
    <row r="4402" spans="1:20">
      <c r="A4402">
        <v>1.0364577174186707</v>
      </c>
      <c r="B4402">
        <v>0.37343800067901611</v>
      </c>
      <c r="C4402">
        <v>2.1630227565765381</v>
      </c>
      <c r="D4402">
        <v>-15.925519168376923</v>
      </c>
      <c r="E4402" s="1">
        <v>-0.17447955906391144</v>
      </c>
      <c r="F4402">
        <v>21.88853919506073</v>
      </c>
      <c r="G4402">
        <v>-1.8947906792163849</v>
      </c>
      <c r="H4402">
        <v>-6.093829870223999E-2</v>
      </c>
      <c r="I4402">
        <v>-0.7078126072883606</v>
      </c>
      <c r="J4402">
        <v>-4.5656263828277588</v>
      </c>
      <c r="K4402" s="1">
        <v>-0.17447955906391144</v>
      </c>
      <c r="L4402">
        <v>12.629687786102295</v>
      </c>
      <c r="M4402">
        <v>2.3854225873947144</v>
      </c>
      <c r="N4402">
        <v>2.3479163646697998</v>
      </c>
      <c r="O4402">
        <v>-0.40155649185180664</v>
      </c>
      <c r="P4402">
        <v>4.2614564299583435</v>
      </c>
      <c r="Q4402">
        <v>-3.2177120447158813</v>
      </c>
      <c r="R4402">
        <v>-0.56771188974380493</v>
      </c>
      <c r="S4402">
        <v>5.0182193517684937</v>
      </c>
      <c r="T4402">
        <v>1.0166764259338379</v>
      </c>
    </row>
    <row r="4403" spans="1:20">
      <c r="A4403">
        <v>0.67239999771118164</v>
      </c>
      <c r="B4403">
        <v>0.31875073909759521</v>
      </c>
      <c r="C4403">
        <v>1.8937587738037109</v>
      </c>
      <c r="D4403">
        <v>-14.545310288667679</v>
      </c>
      <c r="E4403" s="1">
        <v>-7.8646000474691391E-2</v>
      </c>
      <c r="F4403">
        <v>16.411453485488892</v>
      </c>
      <c r="G4403">
        <v>-1.5307292342185974</v>
      </c>
      <c r="H4403">
        <v>2.0310282707214355E-2</v>
      </c>
      <c r="I4403">
        <v>-0.20677223801612854</v>
      </c>
      <c r="J4403">
        <v>-1.7442703247070313</v>
      </c>
      <c r="K4403" s="1">
        <v>-7.8646000474691391E-2</v>
      </c>
      <c r="L4403">
        <v>8.5593760013580322</v>
      </c>
      <c r="M4403">
        <v>2.6411563158035278</v>
      </c>
      <c r="N4403">
        <v>2.6401057839393616</v>
      </c>
      <c r="O4403">
        <v>-0.39687752723693848</v>
      </c>
      <c r="P4403">
        <v>4.5567676424980164</v>
      </c>
      <c r="Q4403">
        <v>-3.4833326935768127</v>
      </c>
      <c r="R4403">
        <v>-0.63177198171615601</v>
      </c>
      <c r="S4403">
        <v>4.0541589260101318</v>
      </c>
      <c r="T4403">
        <v>0.79843401908874512</v>
      </c>
    </row>
    <row r="4404" spans="1:20">
      <c r="A4404">
        <v>0.51927566528320313</v>
      </c>
      <c r="B4404">
        <v>0.28177350759506226</v>
      </c>
      <c r="C4404">
        <v>1.8276125192642212</v>
      </c>
      <c r="D4404">
        <v>-14.197912067174911</v>
      </c>
      <c r="E4404" s="1">
        <v>-1.3541895896196365E-2</v>
      </c>
      <c r="F4404">
        <v>13.307809829711914</v>
      </c>
      <c r="G4404">
        <v>-1.3453103601932526</v>
      </c>
      <c r="H4404">
        <v>6.249547004699707E-2</v>
      </c>
      <c r="I4404">
        <v>6.1977654695510864E-2</v>
      </c>
      <c r="J4404">
        <v>-0.10728836059570313</v>
      </c>
      <c r="K4404" s="1">
        <v>-1.3541895896196365E-2</v>
      </c>
      <c r="L4404">
        <v>6.6797137260437012</v>
      </c>
      <c r="M4404">
        <v>2.7442723512649536</v>
      </c>
      <c r="N4404">
        <v>2.7593821287155151</v>
      </c>
      <c r="O4404">
        <v>-0.3802180290222168</v>
      </c>
      <c r="P4404">
        <v>4.6302080154418945</v>
      </c>
      <c r="Q4404">
        <v>-3.5942718386650085</v>
      </c>
      <c r="R4404">
        <v>-0.65364688634872437</v>
      </c>
      <c r="S4404">
        <v>3.6322921514511108</v>
      </c>
      <c r="T4404">
        <v>0.6338655948638916</v>
      </c>
    </row>
    <row r="4405" spans="1:20">
      <c r="A4405">
        <v>0.45365095138549805</v>
      </c>
      <c r="B4405">
        <v>0.24687498807907104</v>
      </c>
      <c r="C4405">
        <v>1.8749982118606567</v>
      </c>
      <c r="D4405">
        <v>-14.432288706302643</v>
      </c>
      <c r="E4405" s="1">
        <v>2.6562251150608063E-2</v>
      </c>
      <c r="F4405">
        <v>11.165104806423187</v>
      </c>
      <c r="G4405">
        <v>-1.2057274580001831</v>
      </c>
      <c r="H4405">
        <v>0.11353939771652222</v>
      </c>
      <c r="I4405">
        <v>0.22968649864196777</v>
      </c>
      <c r="J4405">
        <v>0.9479224681854248</v>
      </c>
      <c r="K4405" s="1">
        <v>2.6562251150608063E-2</v>
      </c>
      <c r="L4405">
        <v>6.1989724636077881</v>
      </c>
      <c r="M4405">
        <v>2.7239620685577393</v>
      </c>
      <c r="N4405">
        <v>2.7244836091995239</v>
      </c>
      <c r="O4405">
        <v>-0.35312771797180176</v>
      </c>
      <c r="P4405">
        <v>4.5380145311355591</v>
      </c>
      <c r="Q4405">
        <v>-3.5104155540466309</v>
      </c>
      <c r="R4405">
        <v>-0.63697993755340576</v>
      </c>
      <c r="S4405">
        <v>3.4046769142150879</v>
      </c>
      <c r="T4405">
        <v>0.49167871475219727</v>
      </c>
    </row>
    <row r="4406" spans="1:20">
      <c r="A4406">
        <v>0.47916918992996216</v>
      </c>
      <c r="B4406">
        <v>0.24478882551193237</v>
      </c>
      <c r="C4406">
        <v>1.978650689125061</v>
      </c>
      <c r="D4406">
        <v>-15.001557767391205</v>
      </c>
      <c r="E4406" s="1">
        <v>1.6145873814821243E-2</v>
      </c>
      <c r="F4406">
        <v>10.153643786907196</v>
      </c>
      <c r="G4406">
        <v>-1.1588521301746368</v>
      </c>
      <c r="H4406">
        <v>0.16561895608901978</v>
      </c>
      <c r="I4406">
        <v>0.28281286358833313</v>
      </c>
      <c r="J4406">
        <v>1.3458281755447388</v>
      </c>
      <c r="K4406" s="1">
        <v>1.6145873814821243E-2</v>
      </c>
      <c r="L4406">
        <v>6.9567859172821045</v>
      </c>
      <c r="M4406">
        <v>2.6948004961013794</v>
      </c>
      <c r="N4406">
        <v>2.6979222893714905</v>
      </c>
      <c r="O4406">
        <v>-0.35262107849121094</v>
      </c>
      <c r="P4406">
        <v>4.5270770788192749</v>
      </c>
      <c r="Q4406">
        <v>-3.3583343029022217</v>
      </c>
      <c r="R4406">
        <v>-0.61146169900894165</v>
      </c>
      <c r="S4406">
        <v>3.452599048614502</v>
      </c>
      <c r="T4406">
        <v>0.3776252269744873</v>
      </c>
    </row>
    <row r="4407" spans="1:20">
      <c r="A4407">
        <v>0.53489953279495239</v>
      </c>
      <c r="B4407">
        <v>0.25624781847000122</v>
      </c>
      <c r="C4407">
        <v>2.0531266927719116</v>
      </c>
      <c r="D4407">
        <v>-15.352081507444382</v>
      </c>
      <c r="E4407" s="1">
        <v>-3.1250528991222382E-3</v>
      </c>
      <c r="F4407">
        <v>9.7000002861022949</v>
      </c>
      <c r="G4407">
        <v>-1.157812774181366</v>
      </c>
      <c r="H4407">
        <v>0.18958002328872681</v>
      </c>
      <c r="I4407">
        <v>0.26458129286766052</v>
      </c>
      <c r="J4407">
        <v>1.3343691825866699</v>
      </c>
      <c r="K4407" s="1">
        <v>-3.1250528991222382E-3</v>
      </c>
      <c r="L4407">
        <v>7.8635513782501221</v>
      </c>
      <c r="M4407">
        <v>2.6677101850509644</v>
      </c>
      <c r="N4407">
        <v>2.6833340525627136</v>
      </c>
      <c r="O4407">
        <v>-0.36561489105224609</v>
      </c>
      <c r="P4407">
        <v>4.5473948121070862</v>
      </c>
      <c r="Q4407">
        <v>-3.2270848751068115</v>
      </c>
      <c r="R4407">
        <v>-0.59791654348373413</v>
      </c>
      <c r="S4407">
        <v>3.5526007413864136</v>
      </c>
      <c r="T4407">
        <v>0.34064054489135742</v>
      </c>
    </row>
    <row r="4408" spans="1:20">
      <c r="A4408">
        <v>0.57396292686462402</v>
      </c>
      <c r="B4408">
        <v>0.25676935911178589</v>
      </c>
      <c r="C4408">
        <v>2.0901113748550415</v>
      </c>
      <c r="D4408">
        <v>-15.493225306272507</v>
      </c>
      <c r="E4408" s="1">
        <v>-1.145852729678154E-2</v>
      </c>
      <c r="F4408">
        <v>9.3838497996330261</v>
      </c>
      <c r="G4408">
        <v>-1.1510401964187622</v>
      </c>
      <c r="H4408">
        <v>0.19478797912597656</v>
      </c>
      <c r="I4408">
        <v>0.23854151368141174</v>
      </c>
      <c r="J4408">
        <v>1.2234300374984741</v>
      </c>
      <c r="K4408" s="1">
        <v>-1.145852729678154E-2</v>
      </c>
      <c r="L4408">
        <v>8.4942877292633057</v>
      </c>
      <c r="M4408">
        <v>2.5968849658966064</v>
      </c>
      <c r="N4408">
        <v>2.6135444641113281</v>
      </c>
      <c r="O4408">
        <v>-0.34895539283752441</v>
      </c>
      <c r="P4408">
        <v>4.514060914516449</v>
      </c>
      <c r="Q4408">
        <v>-3.1135454773902893</v>
      </c>
      <c r="R4408">
        <v>-0.59115141630172729</v>
      </c>
      <c r="S4408">
        <v>3.5260319709777832</v>
      </c>
      <c r="T4408">
        <v>0.31667947769165039</v>
      </c>
    </row>
    <row r="4409" spans="1:20">
      <c r="A4409">
        <v>0.56875497102737427</v>
      </c>
      <c r="B4409">
        <v>0.24323165416717529</v>
      </c>
      <c r="C4409">
        <v>2.1291673183441162</v>
      </c>
      <c r="D4409">
        <v>-15.543747693300247</v>
      </c>
      <c r="E4409" s="1">
        <v>-3.1250528991222382E-3</v>
      </c>
      <c r="F4409">
        <v>8.299998939037323</v>
      </c>
      <c r="G4409">
        <v>-1.1145807802677155</v>
      </c>
      <c r="H4409">
        <v>0.22395700216293335</v>
      </c>
      <c r="I4409">
        <v>0.30624866485595703</v>
      </c>
      <c r="J4409">
        <v>1.6140639781951904</v>
      </c>
      <c r="K4409" s="1">
        <v>-3.1250528991222382E-3</v>
      </c>
      <c r="L4409">
        <v>9.0755224227905273</v>
      </c>
      <c r="M4409">
        <v>2.5296956300735474</v>
      </c>
      <c r="N4409">
        <v>2.5677084922790527</v>
      </c>
      <c r="O4409">
        <v>-0.34219026565551758</v>
      </c>
      <c r="P4409">
        <v>4.5786425471305847</v>
      </c>
      <c r="Q4409">
        <v>-3.049999475479126</v>
      </c>
      <c r="R4409">
        <v>-0.59739500284194946</v>
      </c>
      <c r="S4409">
        <v>3.330722451210022</v>
      </c>
      <c r="T4409">
        <v>0.24947524070739746</v>
      </c>
    </row>
    <row r="4410" spans="1:20">
      <c r="A4410">
        <v>0.57708472013473511</v>
      </c>
      <c r="B4410">
        <v>0.24010241031646729</v>
      </c>
      <c r="C4410">
        <v>2.214580774307251</v>
      </c>
      <c r="D4410">
        <v>-15.745829790830612</v>
      </c>
      <c r="E4410" s="1">
        <v>-5.7294964790344238E-3</v>
      </c>
      <c r="F4410">
        <v>7.445313036441803</v>
      </c>
      <c r="G4410">
        <v>-1.1505186557769775</v>
      </c>
      <c r="H4410">
        <v>0.24218857288360596</v>
      </c>
      <c r="I4410">
        <v>0.32864511013031006</v>
      </c>
      <c r="J4410">
        <v>1.7906278371810913</v>
      </c>
      <c r="K4410" s="1">
        <v>-5.7294964790344238E-3</v>
      </c>
      <c r="L4410">
        <v>9.7135603427886963</v>
      </c>
      <c r="M4410">
        <v>2.4974048137664795</v>
      </c>
      <c r="N4410">
        <v>2.5546923279762268</v>
      </c>
      <c r="O4410">
        <v>-0.35208463668823242</v>
      </c>
      <c r="P4410">
        <v>4.6947896480560303</v>
      </c>
      <c r="Q4410">
        <v>-3.0000060796737671</v>
      </c>
      <c r="R4410">
        <v>-0.59115141630172729</v>
      </c>
      <c r="S4410">
        <v>3.3151060342788696</v>
      </c>
      <c r="T4410">
        <v>0.28645992279052734</v>
      </c>
    </row>
    <row r="4411" spans="1:20">
      <c r="A4411">
        <v>0.62656402587890625</v>
      </c>
      <c r="B4411">
        <v>0.25000423192977905</v>
      </c>
      <c r="C4411">
        <v>2.3140609264373779</v>
      </c>
      <c r="D4411">
        <v>-16.185935586690903</v>
      </c>
      <c r="E4411" s="1">
        <v>-1.7187558114528656E-2</v>
      </c>
      <c r="F4411">
        <v>7.1473941206932068</v>
      </c>
      <c r="G4411">
        <v>-1.1885389685630798</v>
      </c>
      <c r="H4411">
        <v>0.25156140327453613</v>
      </c>
      <c r="I4411">
        <v>0.30416622757911682</v>
      </c>
      <c r="J4411">
        <v>1.6807317733764648</v>
      </c>
      <c r="K4411" s="1">
        <v>-1.7187558114528656E-2</v>
      </c>
      <c r="L4411">
        <v>10.558873414993286</v>
      </c>
      <c r="M4411">
        <v>2.4390667676925659</v>
      </c>
      <c r="N4411">
        <v>2.4796873331069946</v>
      </c>
      <c r="O4411">
        <v>-0.32866001129150391</v>
      </c>
      <c r="P4411">
        <v>4.7765597701072693</v>
      </c>
      <c r="Q4411">
        <v>-2.8515681624412537</v>
      </c>
      <c r="R4411">
        <v>-0.57291984558105469</v>
      </c>
      <c r="S4411">
        <v>3.3671855926513672</v>
      </c>
      <c r="T4411">
        <v>0.37813186645507813</v>
      </c>
    </row>
    <row r="4412" spans="1:20">
      <c r="A4412">
        <v>0.62656402587890625</v>
      </c>
      <c r="B4412">
        <v>0.25624781847000122</v>
      </c>
      <c r="C4412">
        <v>2.3630261421203613</v>
      </c>
      <c r="D4412">
        <v>-16.462497413158417</v>
      </c>
      <c r="E4412" s="1">
        <v>-5.2107498049736023E-4</v>
      </c>
      <c r="F4412">
        <v>6.6005215048789978</v>
      </c>
      <c r="G4412">
        <v>-1.1453106999397278</v>
      </c>
      <c r="H4412">
        <v>0.27864426374435425</v>
      </c>
      <c r="I4412">
        <v>0.38541480898857117</v>
      </c>
      <c r="J4412">
        <v>2.1260380744934082</v>
      </c>
      <c r="K4412" s="1">
        <v>-5.2107498049736023E-4</v>
      </c>
      <c r="L4412">
        <v>10.941147804260254</v>
      </c>
      <c r="M4412">
        <v>2.406775951385498</v>
      </c>
      <c r="N4412">
        <v>2.4359375238418579</v>
      </c>
      <c r="O4412">
        <v>-0.30991435050964355</v>
      </c>
      <c r="P4412">
        <v>4.8104152083396912</v>
      </c>
      <c r="Q4412">
        <v>-2.7911514043807983</v>
      </c>
      <c r="R4412">
        <v>-0.56302547454833984</v>
      </c>
      <c r="S4412">
        <v>3.234371542930603</v>
      </c>
      <c r="T4412">
        <v>0.34114718437194824</v>
      </c>
    </row>
    <row r="4413" spans="1:20">
      <c r="A4413">
        <v>0.62396377325057983</v>
      </c>
      <c r="B4413">
        <v>0.26458501815795898</v>
      </c>
      <c r="C4413">
        <v>2.4177134037017822</v>
      </c>
      <c r="D4413">
        <v>-16.839060932397842</v>
      </c>
      <c r="E4413" s="1">
        <v>1.5104189515113831E-2</v>
      </c>
      <c r="F4413">
        <v>6.0645788908004761</v>
      </c>
      <c r="G4413">
        <v>-1.0947920382022858</v>
      </c>
      <c r="H4413">
        <v>0.30729174613952637</v>
      </c>
      <c r="I4413">
        <v>0.49791485071182251</v>
      </c>
      <c r="J4413">
        <v>2.7338564395904541</v>
      </c>
      <c r="K4413" s="1">
        <v>1.5104189515113831E-2</v>
      </c>
      <c r="L4413">
        <v>11.053144931793213</v>
      </c>
      <c r="M4413">
        <v>2.3536533117294312</v>
      </c>
      <c r="N4413">
        <v>2.4359375238418579</v>
      </c>
      <c r="O4413">
        <v>-0.3052055835723877</v>
      </c>
      <c r="P4413">
        <v>4.8046857118606567</v>
      </c>
      <c r="Q4413">
        <v>-2.7578175067901611</v>
      </c>
      <c r="R4413">
        <v>-0.54740160703659058</v>
      </c>
      <c r="S4413">
        <v>3.1301975250244141</v>
      </c>
      <c r="T4413">
        <v>0.19791722297668457</v>
      </c>
    </row>
    <row r="4414" spans="1:20">
      <c r="A4414">
        <v>0.67239999771118164</v>
      </c>
      <c r="B4414">
        <v>0.26197731494903564</v>
      </c>
      <c r="C4414">
        <v>2.5724023580551147</v>
      </c>
      <c r="D4414">
        <v>-17.635934054851532</v>
      </c>
      <c r="E4414" s="1">
        <v>4.3229199945926666E-2</v>
      </c>
      <c r="F4414">
        <v>5.6468695402145386</v>
      </c>
      <c r="G4414">
        <v>-1.0505206882953644</v>
      </c>
      <c r="H4414">
        <v>0.35832822322845459</v>
      </c>
      <c r="I4414">
        <v>0.67031010985374451</v>
      </c>
      <c r="J4414">
        <v>3.6822855472564697</v>
      </c>
      <c r="K4414" s="1">
        <v>4.3229199945926666E-2</v>
      </c>
      <c r="L4414">
        <v>11.358350515365601</v>
      </c>
      <c r="M4414">
        <v>2.3630261421203613</v>
      </c>
      <c r="N4414">
        <v>2.5557354092597961</v>
      </c>
      <c r="O4414">
        <v>-0.32761693000793457</v>
      </c>
      <c r="P4414">
        <v>4.919789731502533</v>
      </c>
      <c r="Q4414">
        <v>-2.7109384536743164</v>
      </c>
      <c r="R4414">
        <v>-0.54270774126052856</v>
      </c>
      <c r="S4414">
        <v>3.2354146242141724</v>
      </c>
      <c r="T4414">
        <v>-9.3221664428710938E-2</v>
      </c>
    </row>
    <row r="4415" spans="1:20">
      <c r="A4415">
        <v>0.73698163032531738</v>
      </c>
      <c r="B4415">
        <v>0.27812272310256958</v>
      </c>
      <c r="C4415">
        <v>2.812504768371582</v>
      </c>
      <c r="D4415">
        <v>-18.852602690458298</v>
      </c>
      <c r="E4415" s="1">
        <v>8.8020693510770798E-2</v>
      </c>
      <c r="F4415">
        <v>5.2025988698005676</v>
      </c>
      <c r="G4415">
        <v>-1.0020807385444641</v>
      </c>
      <c r="H4415">
        <v>0.43697655200958252</v>
      </c>
      <c r="I4415">
        <v>0.87656080722808838</v>
      </c>
      <c r="J4415">
        <v>4.9432218074798584</v>
      </c>
      <c r="K4415" s="1">
        <v>8.8020693510770798E-2</v>
      </c>
      <c r="L4415">
        <v>11.955231428146362</v>
      </c>
      <c r="M4415">
        <v>2.3031234741210938</v>
      </c>
      <c r="N4415">
        <v>2.5390684604644775</v>
      </c>
      <c r="O4415">
        <v>-0.33333897590637207</v>
      </c>
      <c r="P4415">
        <v>4.7604143619537354</v>
      </c>
      <c r="Q4415">
        <v>-2.5999993085861206</v>
      </c>
      <c r="R4415">
        <v>-0.51406770944595337</v>
      </c>
      <c r="S4415">
        <v>3.3447891473770142</v>
      </c>
      <c r="T4415">
        <v>-0.39842724800109863</v>
      </c>
    </row>
    <row r="4416" spans="1:20">
      <c r="A4416">
        <v>0.74218958616256714</v>
      </c>
      <c r="B4416">
        <v>0.28541684150695801</v>
      </c>
      <c r="C4416">
        <v>2.9244869947433472</v>
      </c>
      <c r="D4416">
        <v>-19.492704421281815</v>
      </c>
      <c r="E4416" s="1">
        <v>0.11458294466137886</v>
      </c>
      <c r="F4416">
        <v>4.7364532947540283</v>
      </c>
      <c r="G4416">
        <v>-0.96666440367698669</v>
      </c>
      <c r="H4416">
        <v>0.46978890895843506</v>
      </c>
      <c r="I4416">
        <v>1.0223947465419769</v>
      </c>
      <c r="J4416">
        <v>5.8583319187164307</v>
      </c>
      <c r="K4416" s="1">
        <v>0.11458294466137886</v>
      </c>
      <c r="L4416">
        <v>11.973977088928223</v>
      </c>
      <c r="M4416">
        <v>2.2645890712738037</v>
      </c>
      <c r="N4416">
        <v>2.5250017642974854</v>
      </c>
      <c r="O4416">
        <v>-0.33333897590637207</v>
      </c>
      <c r="P4416">
        <v>4.635937511920929</v>
      </c>
      <c r="Q4416">
        <v>-2.4411454796791077</v>
      </c>
      <c r="R4416">
        <v>-0.48802047967910767</v>
      </c>
      <c r="S4416">
        <v>3.3671855926513672</v>
      </c>
      <c r="T4416">
        <v>-0.56144595146179199</v>
      </c>
    </row>
    <row r="4417" spans="1:20">
      <c r="A4417">
        <v>0.75521320104598999</v>
      </c>
      <c r="B4417">
        <v>0.27395784854888916</v>
      </c>
      <c r="C4417">
        <v>3.1255185604095459</v>
      </c>
      <c r="D4417">
        <v>-20.557288080453873</v>
      </c>
      <c r="E4417" s="1">
        <v>0.16822898760437965</v>
      </c>
      <c r="F4417">
        <v>3.6463513970375061</v>
      </c>
      <c r="G4417">
        <v>-0.90781226754188538</v>
      </c>
      <c r="H4417">
        <v>0.52551925182342529</v>
      </c>
      <c r="I4417">
        <v>1.343749463558197</v>
      </c>
      <c r="J4417">
        <v>7.7375024557113647</v>
      </c>
      <c r="K4417" s="1">
        <v>0.16822898760437965</v>
      </c>
      <c r="L4417">
        <v>12.090623378753662</v>
      </c>
      <c r="M4417">
        <v>2.2364556789398193</v>
      </c>
      <c r="N4417">
        <v>2.5213584303855896</v>
      </c>
      <c r="O4417">
        <v>-0.33074617385864258</v>
      </c>
      <c r="P4417">
        <v>4.5510381460189819</v>
      </c>
      <c r="Q4417">
        <v>-2.2281259298324585</v>
      </c>
      <c r="R4417">
        <v>-0.47708302736282349</v>
      </c>
      <c r="S4417">
        <v>3.4338533878326416</v>
      </c>
      <c r="T4417">
        <v>-0.75155496597290039</v>
      </c>
    </row>
    <row r="4418" spans="1:20">
      <c r="A4418">
        <v>0.79323351383209229</v>
      </c>
      <c r="B4418">
        <v>0.27708709239959717</v>
      </c>
      <c r="C4418">
        <v>3.3166706562042236</v>
      </c>
      <c r="D4418">
        <v>-21.531768143177032</v>
      </c>
      <c r="E4418" s="1">
        <v>0.23854151368141174</v>
      </c>
      <c r="F4418">
        <v>2.7333274483680725</v>
      </c>
      <c r="G4418">
        <v>-0.85625052452087402</v>
      </c>
      <c r="H4418">
        <v>0.59687346220016479</v>
      </c>
      <c r="I4418">
        <v>1.6927085816860199</v>
      </c>
      <c r="J4418">
        <v>9.7729116678237915</v>
      </c>
      <c r="K4418" s="1">
        <v>0.23854151368141174</v>
      </c>
      <c r="L4418">
        <v>12.579172849655151</v>
      </c>
      <c r="M4418">
        <v>2.2526085376739502</v>
      </c>
      <c r="N4418">
        <v>2.5427117943763733</v>
      </c>
      <c r="O4418">
        <v>-0.32085180282592773</v>
      </c>
      <c r="P4418">
        <v>4.5401006937026978</v>
      </c>
      <c r="Q4418">
        <v>-2.1442770957946777</v>
      </c>
      <c r="R4418">
        <v>-0.48698484897613525</v>
      </c>
      <c r="S4418">
        <v>3.518223762512207</v>
      </c>
      <c r="T4418">
        <v>-0.93749165534973145</v>
      </c>
    </row>
    <row r="4419" spans="1:20">
      <c r="A4419">
        <v>0.88698416948318481</v>
      </c>
      <c r="B4419">
        <v>0.27864426374435425</v>
      </c>
      <c r="C4419">
        <v>3.4401118755340576</v>
      </c>
      <c r="D4419">
        <v>-22.193226963281631</v>
      </c>
      <c r="E4419" s="1">
        <v>0.25416631251573563</v>
      </c>
      <c r="F4419">
        <v>2.8098896145820618</v>
      </c>
      <c r="G4419">
        <v>-0.86874887347221375</v>
      </c>
      <c r="H4419">
        <v>0.62655657529830933</v>
      </c>
      <c r="I4419">
        <v>1.7963536083698273</v>
      </c>
      <c r="J4419">
        <v>10.533854365348816</v>
      </c>
      <c r="K4419" s="1">
        <v>0.25416631251573563</v>
      </c>
      <c r="L4419">
        <v>13.263046741485596</v>
      </c>
      <c r="M4419">
        <v>2.2494792938232422</v>
      </c>
      <c r="N4419">
        <v>2.528652548789978</v>
      </c>
      <c r="O4419">
        <v>-0.3083348274230957</v>
      </c>
      <c r="P4419">
        <v>4.5380145311355591</v>
      </c>
      <c r="Q4419">
        <v>-2.0692721009254456</v>
      </c>
      <c r="R4419">
        <v>-0.47500431537628174</v>
      </c>
      <c r="S4419">
        <v>3.6916583776473999</v>
      </c>
      <c r="T4419">
        <v>-1.0796785354614258</v>
      </c>
    </row>
    <row r="4420" spans="1:20">
      <c r="A4420">
        <v>0.9692758321762085</v>
      </c>
      <c r="B4420">
        <v>0.28750300407409668</v>
      </c>
      <c r="C4420">
        <v>3.5140663385391235</v>
      </c>
      <c r="D4420">
        <v>-22.539582103490829</v>
      </c>
      <c r="E4420" s="1">
        <v>0.24062488228082657</v>
      </c>
      <c r="F4420">
        <v>3.3869743347167969</v>
      </c>
      <c r="G4420">
        <v>-0.92551857233047485</v>
      </c>
      <c r="H4420">
        <v>0.62395632266998291</v>
      </c>
      <c r="I4420">
        <v>1.7213523387908936</v>
      </c>
      <c r="J4420">
        <v>10.224997997283936</v>
      </c>
      <c r="K4420" s="1">
        <v>0.24062488228082657</v>
      </c>
      <c r="L4420">
        <v>13.879686594009399</v>
      </c>
      <c r="M4420">
        <v>2.2515654563903809</v>
      </c>
      <c r="N4420">
        <v>2.483859658241272</v>
      </c>
      <c r="O4420">
        <v>-0.3052055835723877</v>
      </c>
      <c r="P4420">
        <v>4.5208334922790527</v>
      </c>
      <c r="Q4420">
        <v>-2.0239576697349548</v>
      </c>
      <c r="R4420">
        <v>-0.46562403440475464</v>
      </c>
      <c r="S4420">
        <v>3.8369745016098022</v>
      </c>
      <c r="T4420">
        <v>-1.1437535285949707</v>
      </c>
    </row>
    <row r="4421" spans="1:20">
      <c r="A4421">
        <v>0.93021243810653687</v>
      </c>
      <c r="B4421">
        <v>0.28125196695327759</v>
      </c>
      <c r="C4421">
        <v>3.4406334161758423</v>
      </c>
      <c r="D4421">
        <v>-22.040620446205139</v>
      </c>
      <c r="E4421" s="1">
        <v>0.22395793348550797</v>
      </c>
      <c r="F4421">
        <v>3.6890581250190735</v>
      </c>
      <c r="G4421">
        <v>-0.92500075697898865</v>
      </c>
      <c r="H4421">
        <v>0.61249732971191406</v>
      </c>
      <c r="I4421">
        <v>1.5927068889141083</v>
      </c>
      <c r="J4421">
        <v>9.4723999500274658</v>
      </c>
      <c r="K4421" s="1">
        <v>0.22395793348550797</v>
      </c>
      <c r="L4421">
        <v>13.620316982269287</v>
      </c>
      <c r="M4421">
        <v>2.2458434104919434</v>
      </c>
      <c r="N4421">
        <v>2.3776069283485413</v>
      </c>
      <c r="O4421">
        <v>-0.29897689819335938</v>
      </c>
      <c r="P4421">
        <v>4.3666660785675049</v>
      </c>
      <c r="Q4421">
        <v>-2.0000040531158447</v>
      </c>
      <c r="R4421">
        <v>-0.4723966121673584</v>
      </c>
      <c r="S4421">
        <v>3.6307275295257568</v>
      </c>
      <c r="T4421">
        <v>-1.0583102703094482</v>
      </c>
    </row>
    <row r="4422" spans="1:20">
      <c r="A4422">
        <v>0.94427168369293213</v>
      </c>
      <c r="B4422">
        <v>0.27031451463699341</v>
      </c>
      <c r="C4422">
        <v>3.3484399318695068</v>
      </c>
      <c r="D4422">
        <v>-21.456766873598099</v>
      </c>
      <c r="E4422" s="1">
        <v>0.17343740910291672</v>
      </c>
      <c r="F4422">
        <v>4.4432282447814941</v>
      </c>
      <c r="G4422">
        <v>-0.98020583391189575</v>
      </c>
      <c r="H4422">
        <v>0.56874752044677734</v>
      </c>
      <c r="I4422">
        <v>1.395832747220993</v>
      </c>
      <c r="J4422">
        <v>8.2031190395355225</v>
      </c>
      <c r="K4422" s="1">
        <v>0.17343740910291672</v>
      </c>
      <c r="L4422">
        <v>13.243228197097778</v>
      </c>
      <c r="M4422">
        <v>2.3010522127151489</v>
      </c>
      <c r="N4422">
        <v>2.4088546633720398</v>
      </c>
      <c r="O4422">
        <v>-0.31042098999023438</v>
      </c>
      <c r="P4422">
        <v>4.3083280324935913</v>
      </c>
      <c r="Q4422">
        <v>-2.0442754030227661</v>
      </c>
      <c r="R4422">
        <v>-0.48542022705078125</v>
      </c>
      <c r="S4422">
        <v>3.6468654870986938</v>
      </c>
      <c r="T4422">
        <v>-0.99217891693115234</v>
      </c>
    </row>
    <row r="4423" spans="1:20">
      <c r="A4423">
        <v>1.1015608906745911</v>
      </c>
      <c r="B4423">
        <v>0.2916678786277771</v>
      </c>
      <c r="C4423">
        <v>3.4166723489761353</v>
      </c>
      <c r="D4423">
        <v>-21.746352314949036</v>
      </c>
      <c r="E4423" s="1">
        <v>0.11250004172325134</v>
      </c>
      <c r="F4423">
        <v>5.7937502861022949</v>
      </c>
      <c r="G4423">
        <v>-1.1250004172325134</v>
      </c>
      <c r="H4423">
        <v>0.50728768110275269</v>
      </c>
      <c r="I4423">
        <v>1.1687502264976501</v>
      </c>
      <c r="J4423">
        <v>6.960943341255188</v>
      </c>
      <c r="K4423" s="1">
        <v>0.11250004172325134</v>
      </c>
      <c r="L4423">
        <v>13.730734586715698</v>
      </c>
      <c r="M4423">
        <v>2.385944128036499</v>
      </c>
      <c r="N4423">
        <v>2.5411471724510193</v>
      </c>
      <c r="O4423">
        <v>-0.33855438232421875</v>
      </c>
      <c r="P4423">
        <v>4.4015571475028992</v>
      </c>
      <c r="Q4423">
        <v>-2.0864605903625488</v>
      </c>
      <c r="R4423">
        <v>-0.48125535249710083</v>
      </c>
      <c r="S4423">
        <v>4.069790244102478</v>
      </c>
      <c r="T4423">
        <v>-1.0640621185302734</v>
      </c>
    </row>
    <row r="4424" spans="1:20">
      <c r="A4424">
        <v>1.1921897530555725</v>
      </c>
      <c r="B4424">
        <v>0.31614303588867188</v>
      </c>
      <c r="C4424">
        <v>3.5203099250793457</v>
      </c>
      <c r="D4424">
        <v>-22.285934537649155</v>
      </c>
      <c r="E4424" s="1">
        <v>9.3749724328517914E-2</v>
      </c>
      <c r="F4424">
        <v>6.1604157090187073</v>
      </c>
      <c r="G4424">
        <v>-1.140102744102478</v>
      </c>
      <c r="H4424">
        <v>0.49009919166564941</v>
      </c>
      <c r="I4424">
        <v>1.1078119277954102</v>
      </c>
      <c r="J4424">
        <v>6.672397255897522</v>
      </c>
      <c r="K4424" s="1">
        <v>9.3749724328517914E-2</v>
      </c>
      <c r="L4424">
        <v>14.113038778305054</v>
      </c>
      <c r="M4424">
        <v>2.3453235626220703</v>
      </c>
      <c r="N4424">
        <v>2.4979189038276672</v>
      </c>
      <c r="O4424">
        <v>-0.32448768615722656</v>
      </c>
      <c r="P4424">
        <v>4.2505189776420593</v>
      </c>
      <c r="Q4424">
        <v>-1.9833371043205261</v>
      </c>
      <c r="R4424">
        <v>-0.46562403440475464</v>
      </c>
      <c r="S4424">
        <v>4.1848868131637573</v>
      </c>
      <c r="T4424">
        <v>-1.0786354541778564</v>
      </c>
    </row>
    <row r="4425" spans="1:20">
      <c r="A4425">
        <v>1.1765658855438232</v>
      </c>
      <c r="B4425">
        <v>0.32448023557662964</v>
      </c>
      <c r="C4425">
        <v>3.5380274057388306</v>
      </c>
      <c r="D4425">
        <v>-22.437497973442078</v>
      </c>
      <c r="E4425" s="1">
        <v>0.10364549234509468</v>
      </c>
      <c r="F4425">
        <v>5.8401003479957581</v>
      </c>
      <c r="G4425">
        <v>-1.0703131556510925</v>
      </c>
      <c r="H4425">
        <v>0.48854202032089233</v>
      </c>
      <c r="I4425">
        <v>1.1411458253860474</v>
      </c>
      <c r="J4425">
        <v>6.7984312772750854</v>
      </c>
      <c r="K4425" s="1">
        <v>0.10364549234509468</v>
      </c>
      <c r="L4425">
        <v>13.946890830993652</v>
      </c>
      <c r="M4425">
        <v>2.358853816986084</v>
      </c>
      <c r="N4425">
        <v>2.5057345628738403</v>
      </c>
      <c r="O4425">
        <v>-0.32085180282592773</v>
      </c>
      <c r="P4425">
        <v>3.9968714118003845</v>
      </c>
      <c r="Q4425">
        <v>-1.9864588975906372</v>
      </c>
      <c r="R4425">
        <v>-0.47708302736282349</v>
      </c>
      <c r="S4425">
        <v>4.1015595197677612</v>
      </c>
      <c r="T4425">
        <v>-1.0817646980285645</v>
      </c>
    </row>
    <row r="4426" spans="1:20">
      <c r="A4426">
        <v>1.0567754507064819</v>
      </c>
      <c r="B4426">
        <v>0.27916580438613892</v>
      </c>
      <c r="C4426">
        <v>3.3656209707260132</v>
      </c>
      <c r="D4426">
        <v>-21.584372967481613</v>
      </c>
      <c r="E4426" s="1">
        <v>0.11614570394158363</v>
      </c>
      <c r="F4426">
        <v>5.3880214691162109</v>
      </c>
      <c r="G4426">
        <v>-1.0119788348674774</v>
      </c>
      <c r="H4426">
        <v>0.48281252384185791</v>
      </c>
      <c r="I4426">
        <v>1.1703111231327057</v>
      </c>
      <c r="J4426">
        <v>6.7697912454605103</v>
      </c>
      <c r="K4426" s="1">
        <v>0.11614570394158363</v>
      </c>
      <c r="L4426">
        <v>12.919813394546509</v>
      </c>
      <c r="M4426">
        <v>2.5442689657211304</v>
      </c>
      <c r="N4426">
        <v>2.7552098035812378</v>
      </c>
      <c r="O4426">
        <v>-0.37500262260437012</v>
      </c>
      <c r="P4426">
        <v>4.1062459349632263</v>
      </c>
      <c r="Q4426">
        <v>-2.2229179739952087</v>
      </c>
      <c r="R4426">
        <v>-0.50885975360870361</v>
      </c>
      <c r="S4426">
        <v>3.9979070425033569</v>
      </c>
      <c r="T4426">
        <v>-1.0828077793121338</v>
      </c>
    </row>
    <row r="4427" spans="1:20">
      <c r="A4427">
        <v>1.1041685938835144</v>
      </c>
      <c r="B4427">
        <v>0.27447938919067383</v>
      </c>
      <c r="C4427">
        <v>3.4281313419342041</v>
      </c>
      <c r="D4427">
        <v>-21.975517272949219</v>
      </c>
      <c r="E4427" s="1">
        <v>8.854130282998085E-2</v>
      </c>
      <c r="F4427">
        <v>5.612500011920929</v>
      </c>
      <c r="G4427">
        <v>-1.03750079870224</v>
      </c>
      <c r="H4427">
        <v>0.47447532415390015</v>
      </c>
      <c r="I4427">
        <v>1.110415905714035</v>
      </c>
      <c r="J4427">
        <v>6.3526034355163574</v>
      </c>
      <c r="K4427" s="1">
        <v>8.854130282998085E-2</v>
      </c>
      <c r="L4427">
        <v>13.205230236053467</v>
      </c>
      <c r="M4427">
        <v>2.4666637182235718</v>
      </c>
      <c r="N4427">
        <v>2.70833820104599</v>
      </c>
      <c r="O4427">
        <v>-0.37759542465209961</v>
      </c>
      <c r="P4427">
        <v>4.1119754314422607</v>
      </c>
      <c r="Q4427">
        <v>-2.2526085376739502</v>
      </c>
      <c r="R4427">
        <v>-0.50937384366989136</v>
      </c>
      <c r="S4427">
        <v>4.207804799079895</v>
      </c>
      <c r="T4427">
        <v>-1.0984241962432861</v>
      </c>
    </row>
    <row r="4428" spans="1:20">
      <c r="A4428">
        <v>1.1468753218650818</v>
      </c>
      <c r="B4428">
        <v>0.29271095991134644</v>
      </c>
      <c r="C4428">
        <v>3.4859329462051392</v>
      </c>
      <c r="D4428">
        <v>-22.272393107414246</v>
      </c>
      <c r="E4428" s="1">
        <v>6.0416292399168015E-2</v>
      </c>
      <c r="F4428">
        <v>5.8838501572608948</v>
      </c>
      <c r="G4428">
        <v>-1.0755211114883423</v>
      </c>
      <c r="H4428">
        <v>0.45937299728393555</v>
      </c>
      <c r="I4428">
        <v>1.0208338499069214</v>
      </c>
      <c r="J4428">
        <v>5.8218687772750854</v>
      </c>
      <c r="K4428" s="1">
        <v>6.0416292399168015E-2</v>
      </c>
      <c r="L4428">
        <v>13.615638017654419</v>
      </c>
      <c r="M4428">
        <v>2.3187547922134399</v>
      </c>
      <c r="N4428">
        <v>2.5473982095718384</v>
      </c>
      <c r="O4428">
        <v>-0.36093592643737793</v>
      </c>
      <c r="P4428">
        <v>4.1109323501586914</v>
      </c>
      <c r="Q4428">
        <v>-2.2442713379859924</v>
      </c>
      <c r="R4428">
        <v>-0.50313025712966919</v>
      </c>
      <c r="S4428">
        <v>4.3010413646697998</v>
      </c>
      <c r="T4428">
        <v>-1.1072754859924316</v>
      </c>
    </row>
    <row r="4429" spans="1:20">
      <c r="A4429">
        <v>1.0322928428649902</v>
      </c>
      <c r="B4429">
        <v>0.28698146343231201</v>
      </c>
      <c r="C4429">
        <v>3.3380240201950073</v>
      </c>
      <c r="D4429">
        <v>-21.462496370077133</v>
      </c>
      <c r="E4429" s="1">
        <v>3.8541387766599655E-2</v>
      </c>
      <c r="F4429">
        <v>5.7692676782608032</v>
      </c>
      <c r="G4429">
        <v>-1.0937489569187164</v>
      </c>
      <c r="H4429">
        <v>0.43176859617233276</v>
      </c>
      <c r="I4429">
        <v>0.82916393876075745</v>
      </c>
      <c r="J4429">
        <v>4.5744776725769043</v>
      </c>
      <c r="K4429" s="1">
        <v>3.8541387766599655E-2</v>
      </c>
      <c r="L4429">
        <v>13.286471366882324</v>
      </c>
      <c r="M4429">
        <v>2.1437555551528931</v>
      </c>
      <c r="N4429">
        <v>2.3375004529953003</v>
      </c>
      <c r="O4429">
        <v>-0.32344460487365723</v>
      </c>
      <c r="P4429">
        <v>4.1046813130378723</v>
      </c>
      <c r="Q4429">
        <v>-2.2921934723854065</v>
      </c>
      <c r="R4429">
        <v>-0.50313025712966919</v>
      </c>
      <c r="S4429">
        <v>4.065096378326416</v>
      </c>
      <c r="T4429">
        <v>-0.96771121025085449</v>
      </c>
    </row>
    <row r="4430" spans="1:20">
      <c r="A4430">
        <v>0.97604095935821533</v>
      </c>
      <c r="B4430">
        <v>0.28333067893981934</v>
      </c>
      <c r="C4430">
        <v>3.213539719581604</v>
      </c>
      <c r="D4430">
        <v>-20.783331245183945</v>
      </c>
      <c r="E4430" s="1">
        <v>5.2060931921005249E-4</v>
      </c>
      <c r="F4430">
        <v>6.2348917126655579</v>
      </c>
      <c r="G4430">
        <v>-1.2067705392837524</v>
      </c>
      <c r="H4430">
        <v>0.37603825330734253</v>
      </c>
      <c r="I4430">
        <v>0.57499855756759644</v>
      </c>
      <c r="J4430">
        <v>3.0088573694229126</v>
      </c>
      <c r="K4430" s="1">
        <v>5.2060931921005249E-4</v>
      </c>
      <c r="L4430">
        <v>13.595849275588989</v>
      </c>
      <c r="M4430">
        <v>2.078130841255188</v>
      </c>
      <c r="N4430">
        <v>2.2682324051856995</v>
      </c>
      <c r="O4430">
        <v>-0.30729174613952637</v>
      </c>
      <c r="P4430">
        <v>4.2150989174842834</v>
      </c>
      <c r="Q4430">
        <v>-2.4187490344047546</v>
      </c>
      <c r="R4430">
        <v>-0.53125619888305664</v>
      </c>
      <c r="S4430">
        <v>4.0614604949951172</v>
      </c>
      <c r="T4430">
        <v>-0.83279609680175781</v>
      </c>
    </row>
    <row r="4431" spans="1:20">
      <c r="A4431">
        <v>1.0682344436645508</v>
      </c>
      <c r="B4431">
        <v>0.29739737510681152</v>
      </c>
      <c r="C4431">
        <v>3.2234340906143188</v>
      </c>
      <c r="D4431">
        <v>-20.78801766037941</v>
      </c>
      <c r="E4431" s="1">
        <v>-1.4062505215406418E-2</v>
      </c>
      <c r="F4431">
        <v>6.6671818494796753</v>
      </c>
      <c r="G4431">
        <v>-1.2682266533374786</v>
      </c>
      <c r="H4431">
        <v>0.34322589635848999</v>
      </c>
      <c r="I4431">
        <v>0.48072636127471924</v>
      </c>
      <c r="J4431">
        <v>2.4416595697402954</v>
      </c>
      <c r="K4431" s="1">
        <v>-1.4062505215406418E-2</v>
      </c>
      <c r="L4431">
        <v>14.43752646446228</v>
      </c>
      <c r="M4431">
        <v>2.0536482334136963</v>
      </c>
      <c r="N4431">
        <v>2.2369846701622009</v>
      </c>
      <c r="O4431">
        <v>-0.30991435050964355</v>
      </c>
      <c r="P4431">
        <v>4.4447854161262512</v>
      </c>
      <c r="Q4431">
        <v>-2.4567767977714539</v>
      </c>
      <c r="R4431">
        <v>-0.55208802223205566</v>
      </c>
      <c r="S4431">
        <v>4.1416585445404053</v>
      </c>
      <c r="T4431">
        <v>-0.8182227611541748</v>
      </c>
    </row>
    <row r="4432" spans="1:20">
      <c r="A4432">
        <v>1.0604187846183777</v>
      </c>
      <c r="B4432">
        <v>0.29375404119491577</v>
      </c>
      <c r="C4432">
        <v>3.1614601612091064</v>
      </c>
      <c r="D4432">
        <v>-20.39635181427002</v>
      </c>
      <c r="E4432" s="1">
        <v>-8.3334743976593018E-3</v>
      </c>
      <c r="F4432">
        <v>6.5645799040794373</v>
      </c>
      <c r="G4432">
        <v>-1.2343749403953552</v>
      </c>
      <c r="H4432">
        <v>0.33645331859588623</v>
      </c>
      <c r="I4432">
        <v>0.48489496111869812</v>
      </c>
      <c r="J4432">
        <v>2.3880153894424438</v>
      </c>
      <c r="K4432" s="1">
        <v>-8.3334743976593018E-3</v>
      </c>
      <c r="L4432">
        <v>14.345854520797729</v>
      </c>
      <c r="M4432">
        <v>2.0088553428649902</v>
      </c>
      <c r="N4432">
        <v>2.1510422229766846</v>
      </c>
      <c r="O4432">
        <v>-0.29113888740539551</v>
      </c>
      <c r="P4432">
        <v>4.4953078031539917</v>
      </c>
      <c r="Q4432">
        <v>-2.4552121758460999</v>
      </c>
      <c r="R4432">
        <v>-0.55260956287384033</v>
      </c>
      <c r="S4432">
        <v>3.9729177951812744</v>
      </c>
      <c r="T4432">
        <v>-0.77760219573974609</v>
      </c>
    </row>
    <row r="4433" spans="1:20">
      <c r="A4433">
        <v>1.0255202651023865</v>
      </c>
      <c r="B4433">
        <v>0.28750300407409668</v>
      </c>
      <c r="C4433">
        <v>3.0473917722702026</v>
      </c>
      <c r="D4433">
        <v>-19.732289016246796</v>
      </c>
      <c r="E4433" s="1">
        <v>-2.4999957531690598E-2</v>
      </c>
      <c r="F4433">
        <v>7.0895776152610779</v>
      </c>
      <c r="G4433">
        <v>-1.2489557266235352</v>
      </c>
      <c r="H4433">
        <v>0.32135099172592163</v>
      </c>
      <c r="I4433">
        <v>0.42864307761192322</v>
      </c>
      <c r="J4433">
        <v>2.0041614770889282</v>
      </c>
      <c r="K4433" s="1">
        <v>-2.4999957531690598E-2</v>
      </c>
      <c r="L4433">
        <v>14.107316732406616</v>
      </c>
      <c r="M4433">
        <v>2.0380318164825439</v>
      </c>
      <c r="N4433">
        <v>2.1385475993156433</v>
      </c>
      <c r="O4433">
        <v>-0.2994835376739502</v>
      </c>
      <c r="P4433">
        <v>4.5098960399627686</v>
      </c>
      <c r="Q4433">
        <v>-2.6593804359436035</v>
      </c>
      <c r="R4433">
        <v>-0.56719034910202026</v>
      </c>
      <c r="S4433">
        <v>3.9161443710327148</v>
      </c>
      <c r="T4433">
        <v>-0.7400810718536377</v>
      </c>
    </row>
    <row r="4434" spans="1:20">
      <c r="A4434">
        <v>1.218751072883606</v>
      </c>
      <c r="B4434">
        <v>0.30469149351119995</v>
      </c>
      <c r="C4434">
        <v>3.3234357833862305</v>
      </c>
      <c r="D4434">
        <v>-21.089058369398117</v>
      </c>
      <c r="E4434" s="1">
        <v>1.1458061635494232E-2</v>
      </c>
      <c r="F4434">
        <v>7.4598938226699829</v>
      </c>
      <c r="G4434">
        <v>-1.2609362602233887</v>
      </c>
      <c r="H4434">
        <v>0.41978806257247925</v>
      </c>
      <c r="I4434">
        <v>0.64635276794433594</v>
      </c>
      <c r="J4434">
        <v>3.3906251192092896</v>
      </c>
      <c r="K4434" s="1">
        <v>1.1458061635494232E-2</v>
      </c>
      <c r="L4434">
        <v>15.835434198379517</v>
      </c>
      <c r="M4434">
        <v>2.102091908454895</v>
      </c>
      <c r="N4434">
        <v>2.2171884775161743</v>
      </c>
      <c r="O4434">
        <v>-0.30991435050964355</v>
      </c>
      <c r="P4434">
        <v>4.7062486410140991</v>
      </c>
      <c r="Q4434">
        <v>-2.6692748069763184</v>
      </c>
      <c r="R4434">
        <v>-0.57083368301391602</v>
      </c>
      <c r="S4434">
        <v>4.2192637920379639</v>
      </c>
      <c r="T4434">
        <v>-0.87499618530273438</v>
      </c>
    </row>
    <row r="4435" spans="1:20">
      <c r="A4435">
        <v>1.3921931385993958</v>
      </c>
      <c r="B4435">
        <v>0.34166872501373291</v>
      </c>
      <c r="C4435">
        <v>3.6317706108093262</v>
      </c>
      <c r="D4435">
        <v>-22.626038640737534</v>
      </c>
      <c r="E4435" s="1">
        <v>6.1457976698875427E-2</v>
      </c>
      <c r="F4435">
        <v>7.7182278037071228</v>
      </c>
      <c r="G4435">
        <v>-1.2645833194255829</v>
      </c>
      <c r="H4435">
        <v>0.50364434719085693</v>
      </c>
      <c r="I4435">
        <v>0.90781226754188538</v>
      </c>
      <c r="J4435">
        <v>5.0104111433029175</v>
      </c>
      <c r="K4435" s="1">
        <v>6.1457976698875427E-2</v>
      </c>
      <c r="L4435">
        <v>17.486482858657837</v>
      </c>
      <c r="M4435">
        <v>2.081260085105896</v>
      </c>
      <c r="N4435">
        <v>2.1927133202552795</v>
      </c>
      <c r="O4435">
        <v>-0.29063224792480469</v>
      </c>
      <c r="P4435">
        <v>4.7395825386047363</v>
      </c>
      <c r="Q4435">
        <v>-2.5109425187110901</v>
      </c>
      <c r="R4435">
        <v>-0.56354701519012451</v>
      </c>
      <c r="S4435">
        <v>4.4359266757965088</v>
      </c>
      <c r="T4435">
        <v>-1.0166466236114502</v>
      </c>
    </row>
    <row r="4436" spans="1:20">
      <c r="A4436">
        <v>1.4213547110557556</v>
      </c>
      <c r="B4436">
        <v>0.35729259252548218</v>
      </c>
      <c r="C4436">
        <v>3.6802142858505249</v>
      </c>
      <c r="D4436">
        <v>-22.846873849630356</v>
      </c>
      <c r="E4436" s="1">
        <v>7.8645534813404083E-2</v>
      </c>
      <c r="F4436">
        <v>8.035413920879364</v>
      </c>
      <c r="G4436">
        <v>-1.2744776904582977</v>
      </c>
      <c r="H4436">
        <v>0.51301717758178711</v>
      </c>
      <c r="I4436">
        <v>0.98853930830955505</v>
      </c>
      <c r="J4436">
        <v>5.5302083492279053</v>
      </c>
      <c r="K4436" s="1">
        <v>7.8645534813404083E-2</v>
      </c>
      <c r="L4436">
        <v>17.737507820129395</v>
      </c>
      <c r="M4436">
        <v>2.1062493324279785</v>
      </c>
      <c r="N4436">
        <v>2.2171884775161743</v>
      </c>
      <c r="O4436">
        <v>-0.29531121253967285</v>
      </c>
      <c r="P4436">
        <v>4.7197863459587097</v>
      </c>
      <c r="Q4436">
        <v>-2.5557354092597961</v>
      </c>
      <c r="R4436">
        <v>-0.56302547454833984</v>
      </c>
      <c r="S4436">
        <v>4.4817626476287842</v>
      </c>
      <c r="T4436">
        <v>-1.0666549205780029</v>
      </c>
    </row>
    <row r="4437" spans="1:20">
      <c r="A4437">
        <v>1.5385448932647705</v>
      </c>
      <c r="B4437">
        <v>0.34687668085098267</v>
      </c>
      <c r="C4437">
        <v>3.8307309150695801</v>
      </c>
      <c r="D4437">
        <v>-23.577600717544556</v>
      </c>
      <c r="E4437" s="1">
        <v>0.10624993592500687</v>
      </c>
      <c r="F4437">
        <v>8.298434317111969</v>
      </c>
      <c r="G4437">
        <v>-1.3130195438861847</v>
      </c>
      <c r="H4437">
        <v>0.53697824478149414</v>
      </c>
      <c r="I4437">
        <v>1.1276043951511383</v>
      </c>
      <c r="J4437">
        <v>6.3958317041397095</v>
      </c>
      <c r="K4437" s="1">
        <v>0.10624993592500687</v>
      </c>
      <c r="L4437">
        <v>18.804699182510376</v>
      </c>
      <c r="M4437">
        <v>2.1698027849197388</v>
      </c>
      <c r="N4437">
        <v>2.3416727781295776</v>
      </c>
      <c r="O4437">
        <v>-0.33333897590637207</v>
      </c>
      <c r="P4437">
        <v>4.942186176776886</v>
      </c>
      <c r="Q4437">
        <v>-2.5203153491020203</v>
      </c>
      <c r="R4437">
        <v>-0.55208802223205566</v>
      </c>
      <c r="S4437">
        <v>4.7276020050048828</v>
      </c>
      <c r="T4437">
        <v>-1.1661350727081299</v>
      </c>
    </row>
    <row r="4438" spans="1:20">
      <c r="A4438">
        <v>1.8479153513908386</v>
      </c>
      <c r="B4438">
        <v>0.35104155540466309</v>
      </c>
      <c r="C4438">
        <v>4.1614621877670288</v>
      </c>
      <c r="D4438">
        <v>-25.258850306272507</v>
      </c>
      <c r="E4438" s="1">
        <v>4.0624756366014481E-2</v>
      </c>
      <c r="F4438">
        <v>10.526038706302643</v>
      </c>
      <c r="G4438">
        <v>-1.5822909772396088</v>
      </c>
      <c r="H4438">
        <v>0.50676614046096802</v>
      </c>
      <c r="I4438">
        <v>0.95572695136070251</v>
      </c>
      <c r="J4438">
        <v>5.4864585399627686</v>
      </c>
      <c r="K4438" s="1">
        <v>4.0624756366014481E-2</v>
      </c>
      <c r="L4438">
        <v>21.702617406845093</v>
      </c>
      <c r="M4438">
        <v>2.0078122615814209</v>
      </c>
      <c r="N4438">
        <v>2.2281259298324585</v>
      </c>
      <c r="O4438">
        <v>-0.35208463668823242</v>
      </c>
      <c r="P4438">
        <v>4.9619749188423157</v>
      </c>
      <c r="Q4438">
        <v>-2.159900963306427</v>
      </c>
      <c r="R4438">
        <v>-0.49583613872528076</v>
      </c>
      <c r="S4438">
        <v>5.405724048614502</v>
      </c>
      <c r="T4438">
        <v>-1.3244748115539551</v>
      </c>
    </row>
    <row r="4439" spans="1:20">
      <c r="A4439">
        <v>2.2104158997535706</v>
      </c>
      <c r="B4439">
        <v>0.38958340883255005</v>
      </c>
      <c r="C4439">
        <v>4.5046955347061157</v>
      </c>
      <c r="D4439">
        <v>-27.228642255067825</v>
      </c>
      <c r="E4439" s="1">
        <v>-7.3437578976154327E-2</v>
      </c>
      <c r="F4439">
        <v>14.553122222423553</v>
      </c>
      <c r="G4439">
        <v>-2.0046867430210114</v>
      </c>
      <c r="H4439">
        <v>0.44166296720504761</v>
      </c>
      <c r="I4439">
        <v>0.52604079246520996</v>
      </c>
      <c r="J4439">
        <v>2.9562562704086304</v>
      </c>
      <c r="K4439" s="1">
        <v>-7.3437578976154327E-2</v>
      </c>
      <c r="L4439">
        <v>25.517731904983521</v>
      </c>
      <c r="M4439">
        <v>1.8114596605300903</v>
      </c>
      <c r="N4439">
        <v>2.0270869135856628</v>
      </c>
      <c r="O4439">
        <v>-0.35938620567321777</v>
      </c>
      <c r="P4439">
        <v>4.7984346747398376</v>
      </c>
      <c r="Q4439">
        <v>-1.7968788743019104</v>
      </c>
      <c r="R4439">
        <v>-0.42812526226043701</v>
      </c>
      <c r="S4439">
        <v>6.3166618347167969</v>
      </c>
      <c r="T4439">
        <v>-1.5130043029785156</v>
      </c>
    </row>
    <row r="4440" spans="1:20">
      <c r="A4440">
        <v>2.2901073098182678</v>
      </c>
      <c r="B4440">
        <v>0.41718780994415283</v>
      </c>
      <c r="C4440">
        <v>4.6093761920928955</v>
      </c>
      <c r="D4440">
        <v>-28.02082896232605</v>
      </c>
      <c r="E4440" s="1">
        <v>-8.6458399891853333E-2</v>
      </c>
      <c r="F4440">
        <v>16.021348536014557</v>
      </c>
      <c r="G4440">
        <v>-2.1307282149791718</v>
      </c>
      <c r="H4440">
        <v>0.43489038944244385</v>
      </c>
      <c r="I4440">
        <v>0.42239576578140259</v>
      </c>
      <c r="J4440">
        <v>2.238541841506958</v>
      </c>
      <c r="K4440" s="1">
        <v>-8.6458399891853333E-2</v>
      </c>
      <c r="L4440">
        <v>26.969283819198608</v>
      </c>
      <c r="M4440">
        <v>1.7854273319244385</v>
      </c>
      <c r="N4440">
        <v>1.9776076078414917</v>
      </c>
      <c r="O4440">
        <v>-0.36928057670593262</v>
      </c>
      <c r="P4440">
        <v>4.717707633972168</v>
      </c>
      <c r="Q4440">
        <v>-1.6859397292137146</v>
      </c>
      <c r="R4440">
        <v>-0.41406601667404175</v>
      </c>
      <c r="S4440">
        <v>6.5484344959259033</v>
      </c>
      <c r="T4440">
        <v>-1.5926957130432129</v>
      </c>
    </row>
    <row r="4441" spans="1:20">
      <c r="A4441">
        <v>2.12135910987854</v>
      </c>
      <c r="B4441">
        <v>0.41718780994415283</v>
      </c>
      <c r="C4441">
        <v>4.438549280166626</v>
      </c>
      <c r="D4441">
        <v>-27.30468288064003</v>
      </c>
      <c r="E4441" s="1">
        <v>-4.4791959226131439E-2</v>
      </c>
      <c r="F4441">
        <v>15.814058482646942</v>
      </c>
      <c r="G4441">
        <v>-2.0401030778884888</v>
      </c>
      <c r="H4441">
        <v>0.42239576578140259</v>
      </c>
      <c r="I4441">
        <v>0.42291730642318726</v>
      </c>
      <c r="J4441">
        <v>2.1802037954330444</v>
      </c>
      <c r="K4441" s="1">
        <v>-4.4791959226131439E-2</v>
      </c>
      <c r="L4441">
        <v>26.111483573913574</v>
      </c>
      <c r="M4441">
        <v>1.8348991870880127</v>
      </c>
      <c r="N4441">
        <v>1.9869804382324219</v>
      </c>
      <c r="O4441">
        <v>-0.36460161209106445</v>
      </c>
      <c r="P4441">
        <v>4.5119747519493103</v>
      </c>
      <c r="Q4441">
        <v>-1.7177090048789978</v>
      </c>
      <c r="R4441">
        <v>-0.42396038770675659</v>
      </c>
      <c r="S4441">
        <v>6.2150955200195313</v>
      </c>
      <c r="T4441">
        <v>-1.5145838260650635</v>
      </c>
    </row>
    <row r="4442" spans="1:20">
      <c r="A4442">
        <v>1.9380226731300354</v>
      </c>
      <c r="B4442">
        <v>0.39166957139968872</v>
      </c>
      <c r="C4442">
        <v>4.0734410285949707</v>
      </c>
      <c r="D4442">
        <v>-25.474477559328079</v>
      </c>
      <c r="E4442" s="1">
        <v>-2.604164183139801E-2</v>
      </c>
      <c r="F4442">
        <v>15.427082777023315</v>
      </c>
      <c r="G4442">
        <v>-1.9572898745536804</v>
      </c>
      <c r="H4442">
        <v>0.37551671266555786</v>
      </c>
      <c r="I4442">
        <v>0.33124908804893494</v>
      </c>
      <c r="J4442">
        <v>1.7400979995727539</v>
      </c>
      <c r="K4442" s="1">
        <v>-2.604164183139801E-2</v>
      </c>
      <c r="L4442">
        <v>24.131268262863159</v>
      </c>
      <c r="M4442">
        <v>1.933857798576355</v>
      </c>
      <c r="N4442">
        <v>2.078130841255188</v>
      </c>
      <c r="O4442">
        <v>-0.37655234336853027</v>
      </c>
      <c r="P4442">
        <v>4.4343695044517517</v>
      </c>
      <c r="Q4442">
        <v>-1.8421933054924011</v>
      </c>
      <c r="R4442">
        <v>-0.44271349906921387</v>
      </c>
      <c r="S4442">
        <v>5.8213472366333008</v>
      </c>
      <c r="T4442">
        <v>-1.3656020164489746</v>
      </c>
    </row>
    <row r="4443" spans="1:20">
      <c r="A4443">
        <v>1.7812550067901611</v>
      </c>
      <c r="B4443">
        <v>0.38228929042816162</v>
      </c>
      <c r="C4443">
        <v>3.7562549114227295</v>
      </c>
      <c r="D4443">
        <v>-23.910414427518845</v>
      </c>
      <c r="E4443" s="1">
        <v>-3.385450690984726E-2</v>
      </c>
      <c r="F4443">
        <v>15.109889209270477</v>
      </c>
      <c r="G4443">
        <v>-1.8947906792163849</v>
      </c>
      <c r="H4443">
        <v>0.33749639987945557</v>
      </c>
      <c r="I4443">
        <v>0.22395700216293335</v>
      </c>
      <c r="J4443">
        <v>1.2296885251998901</v>
      </c>
      <c r="K4443" s="1">
        <v>-3.385450690984726E-2</v>
      </c>
      <c r="L4443">
        <v>22.528648376464844</v>
      </c>
      <c r="M4443">
        <v>1.9031316041946411</v>
      </c>
      <c r="N4443">
        <v>2.0265653729438782</v>
      </c>
      <c r="O4443">
        <v>-0.37553906440734863</v>
      </c>
      <c r="P4443">
        <v>4.2296871542930603</v>
      </c>
      <c r="Q4443">
        <v>-1.8208324909210205</v>
      </c>
      <c r="R4443">
        <v>-0.42656809091567993</v>
      </c>
      <c r="S4443">
        <v>5.4499953985214233</v>
      </c>
      <c r="T4443">
        <v>-1.2046694755554199</v>
      </c>
    </row>
    <row r="4444" spans="1:20">
      <c r="A4444">
        <v>1.771874725818634</v>
      </c>
      <c r="B4444">
        <v>0.38125365972518921</v>
      </c>
      <c r="C4444">
        <v>3.6713629961013794</v>
      </c>
      <c r="D4444">
        <v>-23.465100675821304</v>
      </c>
      <c r="E4444" s="1">
        <v>-7.1354210376739502E-2</v>
      </c>
      <c r="F4444">
        <v>15.552081167697906</v>
      </c>
      <c r="G4444">
        <v>-1.9203126430511475</v>
      </c>
      <c r="H4444">
        <v>0.29478967189788818</v>
      </c>
      <c r="I4444">
        <v>0.11822953820228577</v>
      </c>
      <c r="J4444">
        <v>0.70208311080932617</v>
      </c>
      <c r="K4444" s="1">
        <v>-7.1354210376739502E-2</v>
      </c>
      <c r="L4444">
        <v>22.293239831924438</v>
      </c>
      <c r="M4444">
        <v>1.8687546253204346</v>
      </c>
      <c r="N4444">
        <v>2.0026043057441711</v>
      </c>
      <c r="O4444">
        <v>-0.38647651672363281</v>
      </c>
      <c r="P4444">
        <v>4.0838494896888733</v>
      </c>
      <c r="Q4444">
        <v>-1.8697977066040039</v>
      </c>
      <c r="R4444">
        <v>-0.42708218097686768</v>
      </c>
      <c r="S4444">
        <v>5.5124908685684204</v>
      </c>
      <c r="T4444">
        <v>-1.1713504791259766</v>
      </c>
    </row>
    <row r="4445" spans="1:20">
      <c r="A4445">
        <v>1.9052103161811829</v>
      </c>
      <c r="B4445">
        <v>0.39062649011611938</v>
      </c>
      <c r="C4445">
        <v>3.766670823097229</v>
      </c>
      <c r="D4445">
        <v>-23.929163813591003</v>
      </c>
      <c r="E4445" s="1">
        <v>-0.11718785390257835</v>
      </c>
      <c r="F4445">
        <v>16.720309853553772</v>
      </c>
      <c r="G4445">
        <v>-2.0171850919723511</v>
      </c>
      <c r="H4445">
        <v>0.25781244039535522</v>
      </c>
      <c r="I4445">
        <v>-3.6470592021942139E-3</v>
      </c>
      <c r="J4445">
        <v>2.5525689125061035E-2</v>
      </c>
      <c r="K4445" s="1">
        <v>-0.11718785390257835</v>
      </c>
      <c r="L4445">
        <v>23.327618837356567</v>
      </c>
      <c r="M4445">
        <v>1.7729252576828003</v>
      </c>
      <c r="N4445">
        <v>1.9401088356971741</v>
      </c>
      <c r="O4445">
        <v>-0.38176774978637695</v>
      </c>
      <c r="P4445">
        <v>3.9682239294052124</v>
      </c>
      <c r="Q4445">
        <v>-1.7604157328605652</v>
      </c>
      <c r="R4445">
        <v>-0.42136013507843018</v>
      </c>
      <c r="S4445">
        <v>5.8614611625671387</v>
      </c>
      <c r="T4445">
        <v>-1.2046694755554199</v>
      </c>
    </row>
    <row r="4446" spans="1:20">
      <c r="A4446">
        <v>1.9760429859161377</v>
      </c>
      <c r="B4446">
        <v>0.40416419506072998</v>
      </c>
      <c r="C4446">
        <v>3.8984417915344238</v>
      </c>
      <c r="D4446">
        <v>-24.635933339595795</v>
      </c>
      <c r="E4446" s="1">
        <v>-0.13697938993573189</v>
      </c>
      <c r="F4446">
        <v>17.568223178386688</v>
      </c>
      <c r="G4446">
        <v>-2.0541660487651825</v>
      </c>
      <c r="H4446">
        <v>0.2520829439163208</v>
      </c>
      <c r="I4446">
        <v>-8.5938721895217896E-2</v>
      </c>
      <c r="J4446">
        <v>-0.51197409629821777</v>
      </c>
      <c r="K4446" s="1">
        <v>-0.13697938993573189</v>
      </c>
      <c r="L4446">
        <v>24.273961782455444</v>
      </c>
      <c r="M4446">
        <v>1.6343742609024048</v>
      </c>
      <c r="N4446">
        <v>1.7796903848648071</v>
      </c>
      <c r="O4446">
        <v>-0.35053491592407227</v>
      </c>
      <c r="P4446">
        <v>3.6755204200744629</v>
      </c>
      <c r="Q4446">
        <v>-1.5817731618881226</v>
      </c>
      <c r="R4446">
        <v>-0.41666626930236816</v>
      </c>
      <c r="S4446">
        <v>6.0385316610336304</v>
      </c>
      <c r="T4446">
        <v>-1.2192726135253906</v>
      </c>
    </row>
    <row r="4447" spans="1:20">
      <c r="A4447">
        <v>1.9328147172927856</v>
      </c>
      <c r="B4447">
        <v>0.39426982402801514</v>
      </c>
      <c r="C4447">
        <v>3.927081823348999</v>
      </c>
      <c r="D4447">
        <v>-24.765621870756149</v>
      </c>
      <c r="E4447" s="1">
        <v>-8.2291662693023682E-2</v>
      </c>
      <c r="F4447">
        <v>16.929164528846741</v>
      </c>
      <c r="G4447">
        <v>-1.9432269036769867</v>
      </c>
      <c r="H4447">
        <v>0.31718611717224121</v>
      </c>
      <c r="I4447">
        <v>0.10416656732559204</v>
      </c>
      <c r="J4447">
        <v>0.47343969345092773</v>
      </c>
      <c r="K4447" s="1">
        <v>-8.2291662693023682E-2</v>
      </c>
      <c r="L4447">
        <v>24.281769990921021</v>
      </c>
      <c r="M4447">
        <v>1.7708390951156616</v>
      </c>
      <c r="N4447">
        <v>1.9515678286552429</v>
      </c>
      <c r="O4447">
        <v>-0.38489699363708496</v>
      </c>
      <c r="P4447">
        <v>3.883853554725647</v>
      </c>
      <c r="Q4447">
        <v>-1.7869845032691956</v>
      </c>
      <c r="R4447">
        <v>-0.47031790018081665</v>
      </c>
      <c r="S4447">
        <v>6.0109347105026245</v>
      </c>
      <c r="T4447">
        <v>-1.2843608856201172</v>
      </c>
    </row>
    <row r="4448" spans="1:20">
      <c r="A4448">
        <v>1.9317716360092163</v>
      </c>
      <c r="B4448">
        <v>0.39114803075790405</v>
      </c>
      <c r="C4448">
        <v>3.9989650249481201</v>
      </c>
      <c r="D4448">
        <v>-25.056768208742142</v>
      </c>
      <c r="E4448" s="1">
        <v>-4.3750274926424026E-2</v>
      </c>
      <c r="F4448">
        <v>16.330726444721222</v>
      </c>
      <c r="G4448">
        <v>-1.8854141235351563</v>
      </c>
      <c r="H4448">
        <v>0.38645416498184204</v>
      </c>
      <c r="I4448">
        <v>0.26510283350944519</v>
      </c>
      <c r="J4448">
        <v>1.3880133628845215</v>
      </c>
      <c r="K4448" s="1">
        <v>-4.3750274926424026E-2</v>
      </c>
      <c r="L4448">
        <v>24.575024843215942</v>
      </c>
      <c r="M4448">
        <v>1.8687546253204346</v>
      </c>
      <c r="N4448">
        <v>2.0984411239624023</v>
      </c>
      <c r="O4448">
        <v>-0.4005134105682373</v>
      </c>
      <c r="P4448">
        <v>4.1010379791259766</v>
      </c>
      <c r="Q4448">
        <v>-1.872919499874115</v>
      </c>
      <c r="R4448">
        <v>-0.48698484897613525</v>
      </c>
      <c r="S4448">
        <v>6.0541629791259766</v>
      </c>
      <c r="T4448">
        <v>-1.3390481472015381</v>
      </c>
    </row>
    <row r="4449" spans="1:20">
      <c r="A4449">
        <v>1.9390657544136047</v>
      </c>
      <c r="B4449">
        <v>0.41458755731582642</v>
      </c>
      <c r="C4449">
        <v>4.0401071310043335</v>
      </c>
      <c r="D4449">
        <v>-25.295831263065338</v>
      </c>
      <c r="E4449" s="1">
        <v>-7.50003382563591E-2</v>
      </c>
      <c r="F4449">
        <v>17.173431813716888</v>
      </c>
      <c r="G4449">
        <v>-1.961980015039444</v>
      </c>
      <c r="H4449">
        <v>0.36457926034927368</v>
      </c>
      <c r="I4449">
        <v>0.15364587306976318</v>
      </c>
      <c r="J4449">
        <v>0.73333084583282471</v>
      </c>
      <c r="K4449" s="1">
        <v>-7.50003382563591E-2</v>
      </c>
      <c r="L4449">
        <v>24.735957384109497</v>
      </c>
      <c r="M4449">
        <v>1.8468797206878662</v>
      </c>
      <c r="N4449">
        <v>2.0281299948692322</v>
      </c>
      <c r="O4449">
        <v>-0.38230419158935547</v>
      </c>
      <c r="P4449">
        <v>3.8890615105628967</v>
      </c>
      <c r="Q4449">
        <v>-2.0510405302047729</v>
      </c>
      <c r="R4449">
        <v>-0.48489868640899658</v>
      </c>
      <c r="S4449">
        <v>6.2000006437301636</v>
      </c>
      <c r="T4449">
        <v>-1.3838410377502441</v>
      </c>
    </row>
    <row r="4450" spans="1:20">
      <c r="A4450">
        <v>1.50260329246521</v>
      </c>
      <c r="B4450">
        <v>0.38228929042816162</v>
      </c>
      <c r="C4450">
        <v>3.6354213953018188</v>
      </c>
      <c r="D4450">
        <v>-23.330725729465485</v>
      </c>
      <c r="E4450" s="1">
        <v>-4.4270884245634079E-2</v>
      </c>
      <c r="F4450">
        <v>15.611454844474792</v>
      </c>
      <c r="G4450">
        <v>-1.7151050269603729</v>
      </c>
      <c r="H4450">
        <v>0.33385306596755981</v>
      </c>
      <c r="I4450">
        <v>0.20364299416542053</v>
      </c>
      <c r="J4450">
        <v>0.94427168369293213</v>
      </c>
      <c r="K4450" s="1">
        <v>-4.4270884245634079E-2</v>
      </c>
      <c r="L4450">
        <v>21.144270896911621</v>
      </c>
      <c r="M4450">
        <v>1.9468814134597778</v>
      </c>
      <c r="N4450">
        <v>2.0119845867156982</v>
      </c>
      <c r="O4450">
        <v>-0.34478306770324707</v>
      </c>
      <c r="P4450">
        <v>3.6072880029678345</v>
      </c>
      <c r="Q4450">
        <v>-2.5000050663948059</v>
      </c>
      <c r="R4450">
        <v>-0.54115056991577148</v>
      </c>
      <c r="S4450">
        <v>5.3723901510238647</v>
      </c>
      <c r="T4450">
        <v>-1.2015402317047119</v>
      </c>
    </row>
    <row r="4451" spans="1:20">
      <c r="A4451">
        <v>0.93176960945129395</v>
      </c>
      <c r="B4451">
        <v>0.29531121253967285</v>
      </c>
      <c r="C4451">
        <v>3.0625015497207642</v>
      </c>
      <c r="D4451">
        <v>-20.571351051330566</v>
      </c>
      <c r="E4451" s="1">
        <v>6.1457976698875427E-2</v>
      </c>
      <c r="F4451">
        <v>11.156246066093445</v>
      </c>
      <c r="G4451">
        <v>-1.2072920799255371</v>
      </c>
      <c r="H4451">
        <v>0.39061903953552246</v>
      </c>
      <c r="I4451">
        <v>0.66614523530006409</v>
      </c>
      <c r="J4451">
        <v>3.8968771696090698</v>
      </c>
      <c r="K4451" s="1">
        <v>6.1457976698875427E-2</v>
      </c>
      <c r="L4451">
        <v>15.368759632110596</v>
      </c>
      <c r="M4451">
        <v>2.2760480642318726</v>
      </c>
      <c r="N4451">
        <v>2.3510456085205078</v>
      </c>
      <c r="O4451">
        <v>-0.3744959831237793</v>
      </c>
      <c r="P4451">
        <v>3.8874968886375427</v>
      </c>
      <c r="Q4451">
        <v>-3.0765682458877563</v>
      </c>
      <c r="R4451">
        <v>-0.62499940395355225</v>
      </c>
      <c r="S4451">
        <v>4.1744709014892578</v>
      </c>
      <c r="T4451">
        <v>-0.97185373306274414</v>
      </c>
    </row>
    <row r="4452" spans="1:20">
      <c r="A4452">
        <v>0.88125467300415039</v>
      </c>
      <c r="B4452">
        <v>0.2687498927116394</v>
      </c>
      <c r="C4452">
        <v>2.9947906732559204</v>
      </c>
      <c r="D4452">
        <v>-20.370308309793472</v>
      </c>
      <c r="E4452" s="1">
        <v>7.4999872595071793E-2</v>
      </c>
      <c r="F4452">
        <v>9.9703073501586914</v>
      </c>
      <c r="G4452">
        <v>-1.1119768023490906</v>
      </c>
      <c r="H4452">
        <v>0.39999932050704956</v>
      </c>
      <c r="I4452">
        <v>0.82187354564666748</v>
      </c>
      <c r="J4452">
        <v>5.044788122177124</v>
      </c>
      <c r="K4452" s="1">
        <v>7.4999872595071793E-2</v>
      </c>
      <c r="L4452">
        <v>13.946354389190674</v>
      </c>
      <c r="M4452">
        <v>2.3338645696640015</v>
      </c>
      <c r="N4452">
        <v>2.4338588118553162</v>
      </c>
      <c r="O4452">
        <v>-0.38126111030578613</v>
      </c>
      <c r="P4452">
        <v>4.0119737386703491</v>
      </c>
      <c r="Q4452">
        <v>-3.2041668891906738</v>
      </c>
      <c r="R4452">
        <v>-0.63542276620864868</v>
      </c>
      <c r="S4452">
        <v>4.0593743324279785</v>
      </c>
      <c r="T4452">
        <v>-0.9562373161315918</v>
      </c>
    </row>
    <row r="4453" spans="1:20">
      <c r="A4453">
        <v>1.0234415531158447</v>
      </c>
      <c r="B4453">
        <v>0.30208379030227661</v>
      </c>
      <c r="C4453">
        <v>3.070831298828125</v>
      </c>
      <c r="D4453">
        <v>-20.829685032367706</v>
      </c>
      <c r="E4453" s="1">
        <v>8.8540837168693542E-3</v>
      </c>
      <c r="F4453">
        <v>11.885933578014374</v>
      </c>
      <c r="G4453">
        <v>-1.3369768857955933</v>
      </c>
      <c r="H4453">
        <v>0.3234371542930603</v>
      </c>
      <c r="I4453">
        <v>0.53645670413970947</v>
      </c>
      <c r="J4453">
        <v>3.216668963432312</v>
      </c>
      <c r="K4453" s="1">
        <v>8.8540837168693542E-3</v>
      </c>
      <c r="L4453">
        <v>14.961481094360352</v>
      </c>
      <c r="M4453">
        <v>2.246364951133728</v>
      </c>
      <c r="N4453">
        <v>2.339586615562439</v>
      </c>
      <c r="O4453">
        <v>-0.36665797233581543</v>
      </c>
      <c r="P4453">
        <v>3.9135366678237915</v>
      </c>
      <c r="Q4453">
        <v>-3.110937774181366</v>
      </c>
      <c r="R4453">
        <v>-0.62239915132522583</v>
      </c>
      <c r="S4453">
        <v>4.5171827077865601</v>
      </c>
      <c r="T4453">
        <v>-0.98279118537902832</v>
      </c>
    </row>
    <row r="4454" spans="1:20">
      <c r="A4454">
        <v>0.86614489555358887</v>
      </c>
      <c r="B4454">
        <v>0.32656639814376831</v>
      </c>
      <c r="C4454">
        <v>2.7546882629394531</v>
      </c>
      <c r="D4454">
        <v>-19.209373742341995</v>
      </c>
      <c r="E4454" s="1">
        <v>-2.239597961306572E-2</v>
      </c>
      <c r="F4454">
        <v>12.899994850158691</v>
      </c>
      <c r="G4454">
        <v>-1.4145821332931519</v>
      </c>
      <c r="H4454">
        <v>0.22500008344650269</v>
      </c>
      <c r="I4454">
        <v>0.20885467529296875</v>
      </c>
      <c r="J4454">
        <v>0.94844400882720947</v>
      </c>
      <c r="K4454" s="1">
        <v>-2.239597961306572E-2</v>
      </c>
      <c r="L4454">
        <v>13.748437166213989</v>
      </c>
      <c r="M4454">
        <v>2.2729188203811646</v>
      </c>
      <c r="N4454">
        <v>2.323441207408905</v>
      </c>
      <c r="O4454">
        <v>-0.38489699363708496</v>
      </c>
      <c r="P4454">
        <v>3.8885399699211121</v>
      </c>
      <c r="Q4454">
        <v>-3.2630264759063721</v>
      </c>
      <c r="R4454">
        <v>-0.64948201179504395</v>
      </c>
      <c r="S4454">
        <v>4.3770819902420044</v>
      </c>
      <c r="T4454">
        <v>-0.74687600135803223</v>
      </c>
    </row>
    <row r="4455" spans="1:20">
      <c r="A4455">
        <v>0.78177452087402344</v>
      </c>
      <c r="B4455">
        <v>0.3312528133392334</v>
      </c>
      <c r="C4455">
        <v>2.5406330823898315</v>
      </c>
      <c r="D4455">
        <v>-18.105726689100266</v>
      </c>
      <c r="E4455" s="1">
        <v>-3.1771138310432434E-2</v>
      </c>
      <c r="F4455">
        <v>12.886457145214081</v>
      </c>
      <c r="G4455">
        <v>-1.4135390520095825</v>
      </c>
      <c r="H4455">
        <v>0.1880154013633728</v>
      </c>
      <c r="I4455">
        <v>6.8750232458114624E-2</v>
      </c>
      <c r="J4455">
        <v>2.3961067199707031E-2</v>
      </c>
      <c r="K4455" s="1">
        <v>-3.1771138310432434E-2</v>
      </c>
      <c r="L4455">
        <v>12.839078903198242</v>
      </c>
      <c r="M4455">
        <v>2.4124979972839355</v>
      </c>
      <c r="N4455">
        <v>2.4609416723251343</v>
      </c>
      <c r="O4455">
        <v>-0.41928887367248535</v>
      </c>
      <c r="P4455">
        <v>4.1218698024749756</v>
      </c>
      <c r="Q4455">
        <v>-3.5088583827018738</v>
      </c>
      <c r="R4455">
        <v>-0.68854540586471558</v>
      </c>
      <c r="S4455">
        <v>4.3369680643081665</v>
      </c>
      <c r="T4455">
        <v>-0.61145424842834473</v>
      </c>
    </row>
    <row r="4456" spans="1:20">
      <c r="A4456">
        <v>0.76197832822799683</v>
      </c>
      <c r="B4456">
        <v>0.32708048820495605</v>
      </c>
      <c r="C4456">
        <v>2.4500042200088501</v>
      </c>
      <c r="D4456">
        <v>-17.553120851516724</v>
      </c>
      <c r="E4456" s="1">
        <v>-5.2604358643293381E-2</v>
      </c>
      <c r="F4456">
        <v>13.068228960037231</v>
      </c>
      <c r="G4456">
        <v>-1.4192685484886169</v>
      </c>
      <c r="H4456">
        <v>0.17186999320983887</v>
      </c>
      <c r="I4456">
        <v>-3.8020312786102295E-2</v>
      </c>
      <c r="J4456">
        <v>-0.65313279628753662</v>
      </c>
      <c r="K4456" s="1">
        <v>-5.2604358643293381E-2</v>
      </c>
      <c r="L4456">
        <v>12.632310390472412</v>
      </c>
      <c r="M4456">
        <v>2.3968815803527832</v>
      </c>
      <c r="N4456">
        <v>2.4322941899299622</v>
      </c>
      <c r="O4456">
        <v>-0.42134523391723633</v>
      </c>
      <c r="P4456">
        <v>4.1864588856697083</v>
      </c>
      <c r="Q4456">
        <v>-3.4708380699157715</v>
      </c>
      <c r="R4456">
        <v>-0.67239999771118164</v>
      </c>
      <c r="S4456">
        <v>4.347383975982666</v>
      </c>
      <c r="T4456">
        <v>-0.40936470031738281</v>
      </c>
    </row>
    <row r="4457" spans="1:20">
      <c r="A4457">
        <v>0.69427490234375</v>
      </c>
      <c r="B4457">
        <v>0.34114718437194824</v>
      </c>
      <c r="C4457">
        <v>2.2510439157485962</v>
      </c>
      <c r="D4457">
        <v>-16.341663897037506</v>
      </c>
      <c r="E4457" s="1">
        <v>-0.15052082017064095</v>
      </c>
      <c r="F4457">
        <v>15.114061534404755</v>
      </c>
      <c r="G4457">
        <v>-1.5348941087722778</v>
      </c>
      <c r="H4457">
        <v>6.926804780960083E-2</v>
      </c>
      <c r="I4457">
        <v>-0.48385560512542725</v>
      </c>
      <c r="J4457">
        <v>-3.4546852111816406</v>
      </c>
      <c r="K4457" s="1">
        <v>-0.15052082017064095</v>
      </c>
      <c r="L4457">
        <v>12.726575136184692</v>
      </c>
      <c r="M4457">
        <v>2.2604167461395264</v>
      </c>
      <c r="N4457">
        <v>2.2677108645439148</v>
      </c>
      <c r="O4457">
        <v>-0.39583444595336914</v>
      </c>
      <c r="P4457">
        <v>3.880724310874939</v>
      </c>
      <c r="Q4457">
        <v>-3.3583343029022217</v>
      </c>
      <c r="R4457">
        <v>-0.63750147819519043</v>
      </c>
      <c r="S4457">
        <v>4.6744793653488159</v>
      </c>
      <c r="T4457">
        <v>0.30106306076049805</v>
      </c>
    </row>
    <row r="4458" spans="1:20">
      <c r="A4458">
        <v>0.53437799215316772</v>
      </c>
      <c r="B4458">
        <v>0.34896284341812134</v>
      </c>
      <c r="C4458">
        <v>1.9250065088272095</v>
      </c>
      <c r="D4458">
        <v>-14.452602714300156</v>
      </c>
      <c r="E4458" s="1">
        <v>-0.19583338871598244</v>
      </c>
      <c r="F4458">
        <v>16.823433339595795</v>
      </c>
      <c r="G4458">
        <v>-1.5890598297119141</v>
      </c>
      <c r="H4458">
        <v>-2.8125941753387451E-2</v>
      </c>
      <c r="I4458">
        <v>-0.86406245827674866</v>
      </c>
      <c r="J4458">
        <v>-5.8635473251342773</v>
      </c>
      <c r="K4458" s="1">
        <v>-0.19583338871598244</v>
      </c>
      <c r="L4458">
        <v>12.056261301040649</v>
      </c>
      <c r="M4458">
        <v>2.2776126861572266</v>
      </c>
      <c r="N4458">
        <v>2.361983060836792</v>
      </c>
      <c r="O4458">
        <v>-0.41511654853820801</v>
      </c>
      <c r="P4458">
        <v>3.8843750953674316</v>
      </c>
      <c r="Q4458">
        <v>-3.4760460257530212</v>
      </c>
      <c r="R4458">
        <v>-0.63385814428329468</v>
      </c>
      <c r="S4458">
        <v>4.9348920583724976</v>
      </c>
      <c r="T4458">
        <v>0.96875429153442383</v>
      </c>
    </row>
    <row r="4459" spans="1:20">
      <c r="A4459">
        <v>0.40781497955322266</v>
      </c>
      <c r="B4459">
        <v>0.33698230981826782</v>
      </c>
      <c r="C4459">
        <v>1.7239600419998169</v>
      </c>
      <c r="D4459">
        <v>-13.35260272026062</v>
      </c>
      <c r="E4459" s="1">
        <v>-0.19375002011656761</v>
      </c>
      <c r="F4459">
        <v>16.925521194934845</v>
      </c>
      <c r="G4459">
        <v>-1.5531256794929504</v>
      </c>
      <c r="H4459">
        <v>-5.3651630878448486E-2</v>
      </c>
      <c r="I4459">
        <v>-0.96666812896728516</v>
      </c>
      <c r="J4459">
        <v>-6.5630078315734863</v>
      </c>
      <c r="K4459" s="1">
        <v>-0.19375002011656761</v>
      </c>
      <c r="L4459">
        <v>11.090636253356934</v>
      </c>
      <c r="M4459">
        <v>2.2692680358886719</v>
      </c>
      <c r="N4459">
        <v>2.4208351969718933</v>
      </c>
      <c r="O4459">
        <v>-0.43228268623352051</v>
      </c>
      <c r="P4459">
        <v>3.9078071713447571</v>
      </c>
      <c r="Q4459">
        <v>-3.4723952412605286</v>
      </c>
      <c r="R4459">
        <v>-0.61302632093429565</v>
      </c>
      <c r="S4459">
        <v>4.9177110195159912</v>
      </c>
      <c r="T4459">
        <v>1.1739730834960937</v>
      </c>
    </row>
    <row r="4460" spans="1:20">
      <c r="A4460">
        <v>0.2901032567024231</v>
      </c>
      <c r="B4460">
        <v>0.32604485750198364</v>
      </c>
      <c r="C4460">
        <v>1.5671849250793457</v>
      </c>
      <c r="D4460">
        <v>-12.621350586414337</v>
      </c>
      <c r="E4460" s="1">
        <v>-0.20781252533197403</v>
      </c>
      <c r="F4460">
        <v>16.910932958126068</v>
      </c>
      <c r="G4460">
        <v>-1.5088543295860291</v>
      </c>
      <c r="H4460">
        <v>-7.7605247497558594E-2</v>
      </c>
      <c r="I4460">
        <v>-1.0218769311904907</v>
      </c>
      <c r="J4460">
        <v>-6.9281160831451416</v>
      </c>
      <c r="K4460" s="1">
        <v>-0.20781252533197403</v>
      </c>
      <c r="L4460">
        <v>10.12033224105835</v>
      </c>
      <c r="M4460">
        <v>2.1942704916000366</v>
      </c>
      <c r="N4460">
        <v>2.3567751049995422</v>
      </c>
      <c r="O4460">
        <v>-0.43854117393493652</v>
      </c>
      <c r="P4460">
        <v>3.7281215190887451</v>
      </c>
      <c r="Q4460">
        <v>-3.4515634179115295</v>
      </c>
      <c r="R4460">
        <v>-0.60729682445526123</v>
      </c>
      <c r="S4460">
        <v>4.8854053020477295</v>
      </c>
      <c r="T4460">
        <v>1.3291835784912109</v>
      </c>
    </row>
    <row r="4461" spans="1:20">
      <c r="A4461">
        <v>0.22083520889282227</v>
      </c>
      <c r="B4461">
        <v>0.32604485750198364</v>
      </c>
      <c r="C4461">
        <v>1.4354139566421509</v>
      </c>
      <c r="D4461">
        <v>-12.000516057014465</v>
      </c>
      <c r="E4461" s="1">
        <v>-0.22656284272670746</v>
      </c>
      <c r="F4461">
        <v>17.589583992958069</v>
      </c>
      <c r="G4461">
        <v>-1.4947913587093353</v>
      </c>
      <c r="H4461">
        <v>-0.1187548041343689</v>
      </c>
      <c r="I4461">
        <v>-1.1156275868415833</v>
      </c>
      <c r="J4461">
        <v>-7.5755119323730469</v>
      </c>
      <c r="K4461" s="1">
        <v>-0.22656284272670746</v>
      </c>
      <c r="L4461">
        <v>9.5359385013580322</v>
      </c>
      <c r="M4461">
        <v>2.1239668130874634</v>
      </c>
      <c r="N4461">
        <v>2.3135468363761902</v>
      </c>
      <c r="O4461">
        <v>-0.45210123062133789</v>
      </c>
      <c r="P4461">
        <v>3.6281198263168335</v>
      </c>
      <c r="Q4461">
        <v>-3.442712128162384</v>
      </c>
      <c r="R4461">
        <v>-0.61719119548797607</v>
      </c>
      <c r="S4461">
        <v>5.0140619277954102</v>
      </c>
      <c r="T4461">
        <v>1.5291869640350342</v>
      </c>
    </row>
    <row r="4462" spans="1:20">
      <c r="A4462">
        <v>0.13593584299087524</v>
      </c>
      <c r="B4462">
        <v>0.31927227973937988</v>
      </c>
      <c r="C4462">
        <v>1.3625025749206543</v>
      </c>
      <c r="D4462">
        <v>-11.60728931427002</v>
      </c>
      <c r="E4462" s="1">
        <v>-0.22343778982758522</v>
      </c>
      <c r="F4462">
        <v>17.560936510562897</v>
      </c>
      <c r="G4462">
        <v>-1.464061439037323</v>
      </c>
      <c r="H4462">
        <v>-0.1260414719581604</v>
      </c>
      <c r="I4462">
        <v>-1.1312514543533325</v>
      </c>
      <c r="J4462">
        <v>-7.7765583992004395</v>
      </c>
      <c r="K4462" s="1">
        <v>-0.22343778982758522</v>
      </c>
      <c r="L4462">
        <v>9.08699631690979</v>
      </c>
      <c r="M4462">
        <v>2.0744800567626953</v>
      </c>
      <c r="N4462">
        <v>2.2812560200691223</v>
      </c>
      <c r="O4462">
        <v>-0.4552006721496582</v>
      </c>
      <c r="P4462">
        <v>3.580726683139801</v>
      </c>
      <c r="Q4462">
        <v>-3.3713579177856445</v>
      </c>
      <c r="R4462">
        <v>-0.61302632093429565</v>
      </c>
      <c r="S4462">
        <v>4.9276053905487061</v>
      </c>
      <c r="T4462">
        <v>1.6104280948638916</v>
      </c>
    </row>
    <row r="4463" spans="1:20">
      <c r="A4463">
        <v>3.6463141441345215E-2</v>
      </c>
      <c r="B4463">
        <v>0.32812356948852539</v>
      </c>
      <c r="C4463">
        <v>1.1437535285949707</v>
      </c>
      <c r="D4463">
        <v>-10.439582169055939</v>
      </c>
      <c r="E4463" s="1">
        <v>-0.25260448455810547</v>
      </c>
      <c r="F4463">
        <v>18.681250512599945</v>
      </c>
      <c r="G4463">
        <v>-1.4958307147026062</v>
      </c>
      <c r="H4463">
        <v>-0.18854439258575439</v>
      </c>
      <c r="I4463">
        <v>-1.382291316986084</v>
      </c>
      <c r="J4463">
        <v>-9.1786384582519531</v>
      </c>
      <c r="K4463" s="1">
        <v>-0.25260448455810547</v>
      </c>
      <c r="L4463">
        <v>8.6791813373565674</v>
      </c>
      <c r="M4463">
        <v>2.0895898342132568</v>
      </c>
      <c r="N4463">
        <v>2.3088604211807251</v>
      </c>
      <c r="O4463">
        <v>-0.47969818115234375</v>
      </c>
      <c r="P4463">
        <v>3.6302059888839722</v>
      </c>
      <c r="Q4463">
        <v>-3.5651102662086487</v>
      </c>
      <c r="R4463">
        <v>-0.64375251531600952</v>
      </c>
      <c r="S4463">
        <v>5.1598846912384033</v>
      </c>
      <c r="T4463">
        <v>2.1057426929473877</v>
      </c>
    </row>
    <row r="4464" spans="1:20">
      <c r="A4464">
        <v>7.2941184043884277E-3</v>
      </c>
      <c r="B4464">
        <v>0.32604485750198364</v>
      </c>
      <c r="C4464">
        <v>1.0546892881393433</v>
      </c>
      <c r="D4464">
        <v>-9.9072903394699097</v>
      </c>
      <c r="E4464" s="1">
        <v>-0.25833351537585258</v>
      </c>
      <c r="F4464">
        <v>18.940620124340057</v>
      </c>
      <c r="G4464">
        <v>-1.4875009655952454</v>
      </c>
      <c r="H4464">
        <v>-0.205211341381073</v>
      </c>
      <c r="I4464">
        <v>-1.4520846307277679</v>
      </c>
      <c r="J4464">
        <v>-9.518742561340332</v>
      </c>
      <c r="K4464" s="1">
        <v>-0.25833351537585258</v>
      </c>
      <c r="L4464">
        <v>8.4312558174133301</v>
      </c>
      <c r="M4464">
        <v>2.0947903394699097</v>
      </c>
      <c r="N4464">
        <v>2.3109391331672668</v>
      </c>
      <c r="O4464">
        <v>-0.48491358757019043</v>
      </c>
      <c r="P4464">
        <v>3.8010403513908386</v>
      </c>
      <c r="Q4464">
        <v>-3.6453157663345337</v>
      </c>
      <c r="R4464">
        <v>-0.65416842699050903</v>
      </c>
      <c r="S4464">
        <v>5.205199122428894</v>
      </c>
      <c r="T4464">
        <v>2.2817850112915039</v>
      </c>
    </row>
    <row r="4465" spans="1:20">
      <c r="A4465">
        <v>-0.11718273162841797</v>
      </c>
      <c r="B4465">
        <v>0.3083348274230957</v>
      </c>
      <c r="C4465">
        <v>0.87812542915344238</v>
      </c>
      <c r="D4465">
        <v>-8.8744759559631348</v>
      </c>
      <c r="E4465" s="1">
        <v>-0.27656275779008865</v>
      </c>
      <c r="F4465">
        <v>19.031248986721039</v>
      </c>
      <c r="G4465">
        <v>-1.4697909355163574</v>
      </c>
      <c r="H4465">
        <v>-0.23489445447921753</v>
      </c>
      <c r="I4465">
        <v>-1.5369802713394165</v>
      </c>
      <c r="J4465">
        <v>-10.039597749710083</v>
      </c>
      <c r="K4465" s="1">
        <v>-0.27656275779008865</v>
      </c>
      <c r="L4465">
        <v>7.4781477451324463</v>
      </c>
      <c r="M4465">
        <v>2.0682364702224731</v>
      </c>
      <c r="N4465">
        <v>2.2364631295204163</v>
      </c>
      <c r="O4465">
        <v>-0.47031044960021973</v>
      </c>
      <c r="P4465">
        <v>3.8270801305770874</v>
      </c>
      <c r="Q4465">
        <v>-3.7463530898094177</v>
      </c>
      <c r="R4465">
        <v>-0.64427405595779419</v>
      </c>
      <c r="S4465">
        <v>5.1432251930236816</v>
      </c>
      <c r="T4465">
        <v>2.515643835067749</v>
      </c>
    </row>
    <row r="4466" spans="1:20">
      <c r="A4466">
        <v>-0.21406263113021851</v>
      </c>
      <c r="B4466">
        <v>0.31406432390213013</v>
      </c>
      <c r="C4466">
        <v>0.5286484956741333</v>
      </c>
      <c r="D4466">
        <v>-7.0161446928977966</v>
      </c>
      <c r="E4466" s="1">
        <v>-0.35468768328428268</v>
      </c>
      <c r="F4466">
        <v>21.595306694507599</v>
      </c>
      <c r="G4466">
        <v>-1.5453100204467773</v>
      </c>
      <c r="H4466">
        <v>-0.34010410308837891</v>
      </c>
      <c r="I4466">
        <v>-1.9312500953674316</v>
      </c>
      <c r="J4466">
        <v>-12.258857488632202</v>
      </c>
      <c r="K4466" s="1">
        <v>-0.35468768328428268</v>
      </c>
      <c r="L4466">
        <v>6.8526268005371094</v>
      </c>
      <c r="M4466">
        <v>1.9796937704086304</v>
      </c>
      <c r="N4466">
        <v>2.1187514066696167</v>
      </c>
      <c r="O4466">
        <v>-0.48229098320007324</v>
      </c>
      <c r="P4466">
        <v>3.7156194448471069</v>
      </c>
      <c r="Q4466">
        <v>-3.9307326078414917</v>
      </c>
      <c r="R4466">
        <v>-0.65000355243682861</v>
      </c>
      <c r="S4466">
        <v>5.4911375045776367</v>
      </c>
      <c r="T4466">
        <v>3.3036470413208008</v>
      </c>
    </row>
    <row r="4467" spans="1:20">
      <c r="A4467">
        <v>-0.20989030599594116</v>
      </c>
      <c r="B4467">
        <v>0.33958256244659424</v>
      </c>
      <c r="C4467">
        <v>0.38959085941314697</v>
      </c>
      <c r="D4467">
        <v>-6.2984377145767212</v>
      </c>
      <c r="E4467" s="1">
        <v>-0.37916703149676323</v>
      </c>
      <c r="F4467">
        <v>23.463018238544464</v>
      </c>
      <c r="G4467">
        <v>-1.5854164958000183</v>
      </c>
      <c r="H4467">
        <v>-0.38646161556243896</v>
      </c>
      <c r="I4467">
        <v>-2.1005235612392426</v>
      </c>
      <c r="J4467">
        <v>-13.055741786956787</v>
      </c>
      <c r="K4467" s="1">
        <v>-0.37916703149676323</v>
      </c>
      <c r="L4467">
        <v>7.0874989032745361</v>
      </c>
      <c r="M4467">
        <v>1.9015669822692871</v>
      </c>
      <c r="N4467">
        <v>2.0302087068557739</v>
      </c>
      <c r="O4467">
        <v>-0.47498941421508789</v>
      </c>
      <c r="P4467">
        <v>3.6885365843772888</v>
      </c>
      <c r="Q4467">
        <v>-3.8005262613296509</v>
      </c>
      <c r="R4467">
        <v>-0.63072890043258667</v>
      </c>
      <c r="S4467">
        <v>5.5588483810424805</v>
      </c>
      <c r="T4467">
        <v>3.6130249500274658</v>
      </c>
    </row>
    <row r="4468" spans="1:20">
      <c r="A4468">
        <v>-0.21561980247497559</v>
      </c>
      <c r="B4468">
        <v>0.35104155540466309</v>
      </c>
      <c r="C4468">
        <v>0.34531950950622559</v>
      </c>
      <c r="D4468">
        <v>-6.1322897672653198</v>
      </c>
      <c r="E4468" s="1">
        <v>-0.3687501884996891</v>
      </c>
      <c r="F4468">
        <v>23.756243288516998</v>
      </c>
      <c r="G4468">
        <v>-1.5817694365978241</v>
      </c>
      <c r="H4468">
        <v>-0.39010494947433472</v>
      </c>
      <c r="I4468">
        <v>-2.0729191601276398</v>
      </c>
      <c r="J4468">
        <v>-12.808859348297119</v>
      </c>
      <c r="K4468" s="1">
        <v>-0.3687501884996891</v>
      </c>
      <c r="L4468">
        <v>6.8562626838684082</v>
      </c>
      <c r="M4468">
        <v>1.930728554725647</v>
      </c>
      <c r="N4468">
        <v>2.0531266927719116</v>
      </c>
      <c r="O4468">
        <v>-0.47293305397033691</v>
      </c>
      <c r="P4468">
        <v>3.702603280544281</v>
      </c>
      <c r="Q4468">
        <v>-3.7989616394042969</v>
      </c>
      <c r="R4468">
        <v>-0.63333660364151001</v>
      </c>
      <c r="S4468">
        <v>5.4765641689300537</v>
      </c>
      <c r="T4468">
        <v>3.5515725612640381</v>
      </c>
    </row>
    <row r="4469" spans="1:20">
      <c r="A4469">
        <v>-0.19114464521408081</v>
      </c>
      <c r="B4469">
        <v>0.35677105188369751</v>
      </c>
      <c r="C4469">
        <v>0.23801624774932861</v>
      </c>
      <c r="D4469">
        <v>-5.7260394096374512</v>
      </c>
      <c r="E4469" s="1">
        <v>-0.41979178786277771</v>
      </c>
      <c r="F4469">
        <v>25.628119707107544</v>
      </c>
      <c r="G4469">
        <v>-1.6760416328907013</v>
      </c>
      <c r="H4469">
        <v>-0.45572966337203979</v>
      </c>
      <c r="I4469">
        <v>-2.2619813680648804</v>
      </c>
      <c r="J4469">
        <v>-13.918757438659668</v>
      </c>
      <c r="K4469" s="1">
        <v>-0.41979178786277771</v>
      </c>
      <c r="L4469">
        <v>7.1442723274230957</v>
      </c>
      <c r="M4469">
        <v>1.9692778587341309</v>
      </c>
      <c r="N4469">
        <v>2.1000057458877563</v>
      </c>
      <c r="O4469">
        <v>-0.48020482063293457</v>
      </c>
      <c r="P4469">
        <v>3.7739574909210205</v>
      </c>
      <c r="Q4469">
        <v>-3.8338601589202881</v>
      </c>
      <c r="R4469">
        <v>-0.62499940395355225</v>
      </c>
      <c r="S4469">
        <v>5.7270824909210205</v>
      </c>
      <c r="T4469">
        <v>3.6875009536743164</v>
      </c>
    </row>
    <row r="4470" spans="1:20">
      <c r="A4470">
        <v>-0.11041760444641113</v>
      </c>
      <c r="B4470">
        <v>0.38228929042816162</v>
      </c>
      <c r="C4470">
        <v>0.26093423366546631</v>
      </c>
      <c r="D4470">
        <v>-5.9786438941955566</v>
      </c>
      <c r="E4470" s="1">
        <v>-0.48854202032089233</v>
      </c>
      <c r="F4470">
        <v>28.423435986042023</v>
      </c>
      <c r="G4470">
        <v>-1.810416579246521</v>
      </c>
      <c r="H4470">
        <v>-0.52552670240402222</v>
      </c>
      <c r="I4470">
        <v>-2.5213547050952911</v>
      </c>
      <c r="J4470">
        <v>-15.558868646621704</v>
      </c>
      <c r="K4470" s="1">
        <v>-0.48854202032089233</v>
      </c>
      <c r="L4470">
        <v>8.2354247570037842</v>
      </c>
      <c r="M4470">
        <v>1.9718855619430542</v>
      </c>
      <c r="N4470">
        <v>2.0843818783760071</v>
      </c>
      <c r="O4470">
        <v>-0.49585103988647461</v>
      </c>
      <c r="P4470">
        <v>3.7291646003723145</v>
      </c>
      <c r="Q4470">
        <v>-3.8562491536140442</v>
      </c>
      <c r="R4470">
        <v>-0.61406195163726807</v>
      </c>
      <c r="S4470">
        <v>6.042182445526123</v>
      </c>
      <c r="T4470">
        <v>3.7760436534881592</v>
      </c>
    </row>
    <row r="4471" spans="1:20">
      <c r="A4471">
        <v>-8.5413455963134766E-2</v>
      </c>
      <c r="B4471">
        <v>0.4026070237159729</v>
      </c>
      <c r="C4471">
        <v>0.31042098999023438</v>
      </c>
      <c r="D4471">
        <v>-6.2979161739349365</v>
      </c>
      <c r="E4471" s="1">
        <v>-0.48229191452264786</v>
      </c>
      <c r="F4471">
        <v>29.541663825511932</v>
      </c>
      <c r="G4471">
        <v>-1.8442682921886444</v>
      </c>
      <c r="H4471">
        <v>-0.5286484956741333</v>
      </c>
      <c r="I4471">
        <v>-2.523958683013916</v>
      </c>
      <c r="J4471">
        <v>-15.780210494995117</v>
      </c>
      <c r="K4471" s="1">
        <v>-0.48229191452264786</v>
      </c>
      <c r="L4471">
        <v>8.7552070617675781</v>
      </c>
      <c r="M4471">
        <v>2.1281242370605469</v>
      </c>
      <c r="N4471">
        <v>2.2281259298324585</v>
      </c>
      <c r="O4471">
        <v>-0.53071975708007813</v>
      </c>
      <c r="P4471">
        <v>3.8567706942558289</v>
      </c>
      <c r="Q4471">
        <v>-4.0374994277954102</v>
      </c>
      <c r="R4471">
        <v>-0.64896047115325928</v>
      </c>
      <c r="S4471">
        <v>6.0557276010513306</v>
      </c>
      <c r="T4471">
        <v>3.6119818687438965</v>
      </c>
    </row>
    <row r="4472" spans="1:20">
      <c r="A4472">
        <v>-8.9578330516815186E-2</v>
      </c>
      <c r="B4472">
        <v>0.40677189826965332</v>
      </c>
      <c r="C4472">
        <v>0.24583935737609863</v>
      </c>
      <c r="D4472">
        <v>-5.9911459684371948</v>
      </c>
      <c r="E4472" s="1">
        <v>-0.51197921857237816</v>
      </c>
      <c r="F4472">
        <v>30.644267797470093</v>
      </c>
      <c r="G4472">
        <v>-1.9088536500930786</v>
      </c>
      <c r="H4472">
        <v>-0.56354701519012451</v>
      </c>
      <c r="I4472">
        <v>-2.6432313024997711</v>
      </c>
      <c r="J4472">
        <v>-16.581237316131592</v>
      </c>
      <c r="K4472" s="1">
        <v>-0.51197921857237816</v>
      </c>
      <c r="L4472">
        <v>9.1875195503234863</v>
      </c>
      <c r="M4472">
        <v>2.1583437919616699</v>
      </c>
      <c r="N4472">
        <v>2.2572949528694153</v>
      </c>
      <c r="O4472">
        <v>-0.53647160530090332</v>
      </c>
      <c r="P4472">
        <v>3.8739517331123352</v>
      </c>
      <c r="Q4472">
        <v>-4.1213557124137878</v>
      </c>
      <c r="R4472">
        <v>-0.65625458955764771</v>
      </c>
      <c r="S4472">
        <v>6.1562508344650269</v>
      </c>
      <c r="T4472">
        <v>3.7458539009094238</v>
      </c>
    </row>
    <row r="4473" spans="1:20">
      <c r="A4473">
        <v>-1.1458992958068848E-2</v>
      </c>
      <c r="B4473">
        <v>0.43385475873947144</v>
      </c>
      <c r="C4473">
        <v>0.14218688011169434</v>
      </c>
      <c r="D4473">
        <v>-5.5208280682563782</v>
      </c>
      <c r="E4473" s="1">
        <v>-0.61406288295984268</v>
      </c>
      <c r="F4473">
        <v>33.60728919506073</v>
      </c>
      <c r="G4473">
        <v>-2.0947903394699097</v>
      </c>
      <c r="H4473">
        <v>-0.66041946411132813</v>
      </c>
      <c r="I4473">
        <v>-3.029167652130127</v>
      </c>
      <c r="J4473">
        <v>-18.905729055404663</v>
      </c>
      <c r="K4473" s="1">
        <v>-0.61406288295984268</v>
      </c>
      <c r="L4473">
        <v>10.784387588500977</v>
      </c>
      <c r="M4473">
        <v>2.0630210638046265</v>
      </c>
      <c r="N4473">
        <v>2.1520853042602539</v>
      </c>
      <c r="O4473">
        <v>-0.53125619888305664</v>
      </c>
      <c r="P4473">
        <v>3.7822872400283813</v>
      </c>
      <c r="Q4473">
        <v>-4.0942728519439697</v>
      </c>
      <c r="R4473">
        <v>-0.63125044107437134</v>
      </c>
      <c r="S4473">
        <v>6.5770745277404785</v>
      </c>
      <c r="T4473">
        <v>4.2650997638702393</v>
      </c>
    </row>
    <row r="4474" spans="1:20">
      <c r="A4474">
        <v>4.1149556636810303E-2</v>
      </c>
      <c r="B4474">
        <v>0.44167041778564453</v>
      </c>
      <c r="C4474">
        <v>6.510317325592041E-2</v>
      </c>
      <c r="D4474">
        <v>-5.1494762301445007</v>
      </c>
      <c r="E4474" s="1">
        <v>-0.67604193463921547</v>
      </c>
      <c r="F4474">
        <v>35.354167222976685</v>
      </c>
      <c r="G4474">
        <v>-2.1734349429607391</v>
      </c>
      <c r="H4474">
        <v>-0.71875005960464478</v>
      </c>
      <c r="I4474">
        <v>-3.2614581286907196</v>
      </c>
      <c r="J4474">
        <v>-20.309388637542725</v>
      </c>
      <c r="K4474" s="1">
        <v>-0.67604193463921547</v>
      </c>
      <c r="L4474">
        <v>11.922925710678101</v>
      </c>
      <c r="M4474">
        <v>2.054169774055481</v>
      </c>
      <c r="N4474">
        <v>2.1015629172325134</v>
      </c>
      <c r="O4474">
        <v>-0.5474090576171875</v>
      </c>
      <c r="P4474">
        <v>3.8468688726425171</v>
      </c>
      <c r="Q4474">
        <v>-4.132293164730072</v>
      </c>
      <c r="R4474">
        <v>-0.6244853138923645</v>
      </c>
      <c r="S4474">
        <v>6.7161470651626587</v>
      </c>
      <c r="T4474">
        <v>4.6838521957397461</v>
      </c>
    </row>
    <row r="4475" spans="1:20">
      <c r="A4475">
        <v>9.3802809715270996E-3</v>
      </c>
      <c r="B4475">
        <v>0.42500346899032593</v>
      </c>
      <c r="C4475">
        <v>-8.0734491348266602E-2</v>
      </c>
      <c r="D4475">
        <v>-4.4312477111816406</v>
      </c>
      <c r="E4475" s="1">
        <v>-0.68854168057441711</v>
      </c>
      <c r="F4475">
        <v>35.424478352069855</v>
      </c>
      <c r="G4475">
        <v>-2.1359361708164215</v>
      </c>
      <c r="H4475">
        <v>-0.73073059320449829</v>
      </c>
      <c r="I4475">
        <v>-3.3447928726673126</v>
      </c>
      <c r="J4475">
        <v>-20.876556634902954</v>
      </c>
      <c r="K4475" s="1">
        <v>-0.68854168057441711</v>
      </c>
      <c r="L4475">
        <v>11.919289827346802</v>
      </c>
      <c r="M4475">
        <v>2.1281242370605469</v>
      </c>
      <c r="N4475">
        <v>2.0822957158088684</v>
      </c>
      <c r="O4475">
        <v>-0.54219365119934082</v>
      </c>
      <c r="P4475">
        <v>3.8979128003120422</v>
      </c>
      <c r="Q4475">
        <v>-4.2536482214927673</v>
      </c>
      <c r="R4475">
        <v>-0.64896047115325928</v>
      </c>
      <c r="S4475">
        <v>6.5098851919174194</v>
      </c>
      <c r="T4475">
        <v>4.9500167369842529</v>
      </c>
    </row>
    <row r="4476" spans="1:20">
      <c r="A4476">
        <v>0.11302530765533447</v>
      </c>
      <c r="B4476">
        <v>0.42500346899032593</v>
      </c>
      <c r="C4476">
        <v>-9.7915530204772949E-2</v>
      </c>
      <c r="D4476">
        <v>-4.4208317995071411</v>
      </c>
      <c r="E4476" s="1">
        <v>-0.7291669026017189</v>
      </c>
      <c r="F4476">
        <v>36.313541233539581</v>
      </c>
      <c r="G4476">
        <v>-2.2098943591117859</v>
      </c>
      <c r="H4476">
        <v>-0.76458603143692017</v>
      </c>
      <c r="I4476">
        <v>-3.5281255841255188</v>
      </c>
      <c r="J4476">
        <v>-21.848946809768677</v>
      </c>
      <c r="K4476" s="1">
        <v>-0.7291669026017189</v>
      </c>
      <c r="L4476">
        <v>12.84480094909668</v>
      </c>
      <c r="M4476">
        <v>2.097398042678833</v>
      </c>
      <c r="N4476">
        <v>1.9729211926460266</v>
      </c>
      <c r="O4476">
        <v>-0.51251053810119629</v>
      </c>
      <c r="P4476">
        <v>3.8124993443489075</v>
      </c>
      <c r="Q4476">
        <v>-4.2041689157485962</v>
      </c>
      <c r="R4476">
        <v>-0.64843893051147461</v>
      </c>
      <c r="S4476">
        <v>6.6635310649871826</v>
      </c>
      <c r="T4476">
        <v>5.1515698432922363</v>
      </c>
    </row>
    <row r="4477" spans="1:20">
      <c r="A4477">
        <v>0.44322758913040161</v>
      </c>
      <c r="B4477">
        <v>0.44167041778564453</v>
      </c>
      <c r="C4477">
        <v>8.3848834037780762E-2</v>
      </c>
      <c r="D4477">
        <v>-5.5729150772094727</v>
      </c>
      <c r="E4477" s="1">
        <v>-0.83072949200868607</v>
      </c>
      <c r="F4477">
        <v>38.880728185176849</v>
      </c>
      <c r="G4477">
        <v>-2.4458318948745728</v>
      </c>
      <c r="H4477">
        <v>-0.835418701171875</v>
      </c>
      <c r="I4477">
        <v>-3.8713552057743073</v>
      </c>
      <c r="J4477">
        <v>-23.536980152130127</v>
      </c>
      <c r="K4477" s="1">
        <v>-0.83072949200868607</v>
      </c>
      <c r="L4477">
        <v>16.012519598007202</v>
      </c>
      <c r="M4477">
        <v>1.8739551305770874</v>
      </c>
      <c r="N4477">
        <v>1.6718804836273193</v>
      </c>
      <c r="O4477">
        <v>-0.47397613525390625</v>
      </c>
      <c r="P4477">
        <v>3.6166608333587646</v>
      </c>
      <c r="Q4477">
        <v>-3.9656311273574829</v>
      </c>
      <c r="R4477">
        <v>-0.60677528381347656</v>
      </c>
      <c r="S4477">
        <v>7.2072893381118774</v>
      </c>
      <c r="T4477">
        <v>5.3072869777679443</v>
      </c>
    </row>
    <row r="4478" spans="1:20">
      <c r="A4478">
        <v>0.69583207368850708</v>
      </c>
      <c r="B4478">
        <v>0.46406686305999756</v>
      </c>
      <c r="C4478">
        <v>0.14999508857727051</v>
      </c>
      <c r="D4478">
        <v>-6.1348900198936462</v>
      </c>
      <c r="E4478" s="1">
        <v>-0.92968763783574104</v>
      </c>
      <c r="F4478">
        <v>42.628124356269836</v>
      </c>
      <c r="G4478">
        <v>-2.7046874165534973</v>
      </c>
      <c r="H4478">
        <v>-0.90312957763671875</v>
      </c>
      <c r="I4478">
        <v>-4.2333342134952545</v>
      </c>
      <c r="J4478">
        <v>-25.352597236633301</v>
      </c>
      <c r="K4478" s="1">
        <v>-0.92968763783574104</v>
      </c>
      <c r="L4478">
        <v>19.702106714248657</v>
      </c>
      <c r="M4478">
        <v>1.9296854734420776</v>
      </c>
      <c r="N4478">
        <v>1.7713606357574463</v>
      </c>
      <c r="O4478">
        <v>-0.49480795860290527</v>
      </c>
      <c r="P4478">
        <v>3.9041638374328613</v>
      </c>
      <c r="Q4478">
        <v>-4.1921883821487427</v>
      </c>
      <c r="R4478">
        <v>-0.64166635274887085</v>
      </c>
      <c r="S4478">
        <v>8.0192685127258301</v>
      </c>
      <c r="T4478">
        <v>5.4275989532470703</v>
      </c>
    </row>
    <row r="4479" spans="1:20">
      <c r="A4479">
        <v>0.69427490234375</v>
      </c>
      <c r="B4479">
        <v>0.47603994607925415</v>
      </c>
      <c r="C4479">
        <v>0.20729005336761475</v>
      </c>
      <c r="D4479">
        <v>-6.5531209111213684</v>
      </c>
      <c r="E4479" s="1">
        <v>-0.94531290233135223</v>
      </c>
      <c r="F4479">
        <v>44.229164719581604</v>
      </c>
      <c r="G4479">
        <v>-2.7713514864444733</v>
      </c>
      <c r="H4479">
        <v>-0.87239593267440796</v>
      </c>
      <c r="I4479">
        <v>-4.1885413229465485</v>
      </c>
      <c r="J4479">
        <v>-25.18230676651001</v>
      </c>
      <c r="K4479" s="1">
        <v>-0.94531290233135223</v>
      </c>
      <c r="L4479">
        <v>21.850019693374634</v>
      </c>
      <c r="M4479">
        <v>2.2697895765304565</v>
      </c>
      <c r="N4479">
        <v>2.1802112460136414</v>
      </c>
      <c r="O4479">
        <v>-0.55572390556335449</v>
      </c>
      <c r="P4479">
        <v>4.4458284974098206</v>
      </c>
      <c r="Q4479">
        <v>-4.8817768692970276</v>
      </c>
      <c r="R4479">
        <v>-0.74635446071624756</v>
      </c>
      <c r="S4479">
        <v>8.242189884185791</v>
      </c>
      <c r="T4479">
        <v>4.9197971820831299</v>
      </c>
    </row>
    <row r="4480" spans="1:20">
      <c r="A4480">
        <v>0.65416842699050903</v>
      </c>
      <c r="B4480">
        <v>0.489063560962677</v>
      </c>
      <c r="C4480">
        <v>0.34739077091217041</v>
      </c>
      <c r="D4480">
        <v>-7.3296874761581421</v>
      </c>
      <c r="E4480" s="1">
        <v>-0.93125039711594582</v>
      </c>
      <c r="F4480">
        <v>44.48072612285614</v>
      </c>
      <c r="G4480">
        <v>-2.7802065014839172</v>
      </c>
      <c r="H4480">
        <v>-0.83750486373901367</v>
      </c>
      <c r="I4480">
        <v>-4.0380209684371948</v>
      </c>
      <c r="J4480">
        <v>-24.406760931015015</v>
      </c>
      <c r="K4480" s="1">
        <v>-0.93125039711594582</v>
      </c>
      <c r="L4480">
        <v>22.464066743850708</v>
      </c>
      <c r="M4480">
        <v>2.4505257606506348</v>
      </c>
      <c r="N4480">
        <v>2.3630261421203613</v>
      </c>
      <c r="O4480">
        <v>-0.58022141456604004</v>
      </c>
      <c r="P4480">
        <v>4.677601158618927</v>
      </c>
      <c r="Q4480">
        <v>-5.3416714072227478</v>
      </c>
      <c r="R4480">
        <v>-0.81458687782287598</v>
      </c>
      <c r="S4480">
        <v>8.2203149795532227</v>
      </c>
      <c r="T4480">
        <v>4.3557286262512207</v>
      </c>
    </row>
    <row r="4481" spans="1:20">
      <c r="A4481">
        <v>0.62865018844604492</v>
      </c>
      <c r="B4481">
        <v>0.50989538431167603</v>
      </c>
      <c r="C4481">
        <v>0.35364925861358643</v>
      </c>
      <c r="D4481">
        <v>-7.3807239532470703</v>
      </c>
      <c r="E4481" s="1">
        <v>-0.955208670347929</v>
      </c>
      <c r="F4481">
        <v>46.069789677858353</v>
      </c>
      <c r="G4481">
        <v>-2.8791651129722595</v>
      </c>
      <c r="H4481">
        <v>-0.87448209524154663</v>
      </c>
      <c r="I4481">
        <v>-4.1093751788139343</v>
      </c>
      <c r="J4481">
        <v>-24.722397327423096</v>
      </c>
      <c r="K4481" s="1">
        <v>-0.955208670347929</v>
      </c>
      <c r="L4481">
        <v>22.412508726119995</v>
      </c>
      <c r="M4481">
        <v>2.5124996900558472</v>
      </c>
      <c r="N4481">
        <v>2.4307295680046082</v>
      </c>
      <c r="O4481">
        <v>-0.59792399406433105</v>
      </c>
      <c r="P4481">
        <v>4.8593729734420776</v>
      </c>
      <c r="Q4481">
        <v>-5.6692734360694885</v>
      </c>
      <c r="R4481">
        <v>-0.86354464292526245</v>
      </c>
      <c r="S4481">
        <v>8.4447860717773437</v>
      </c>
      <c r="T4481">
        <v>4.2656362056732178</v>
      </c>
    </row>
    <row r="4482" spans="1:20">
      <c r="A4482">
        <v>0.57760626077651978</v>
      </c>
      <c r="B4482">
        <v>0.5135461688041687</v>
      </c>
      <c r="C4482">
        <v>0.13177096843719482</v>
      </c>
      <c r="D4482">
        <v>-6.2578096985816956</v>
      </c>
      <c r="E4482" s="1">
        <v>-0.98906271159648895</v>
      </c>
      <c r="F4482">
        <v>47.930207103490829</v>
      </c>
      <c r="G4482">
        <v>-2.9729157686233521</v>
      </c>
      <c r="H4482">
        <v>-0.9447932243347168</v>
      </c>
      <c r="I4482">
        <v>-4.3203122913837433</v>
      </c>
      <c r="J4482">
        <v>-25.855720043182373</v>
      </c>
      <c r="K4482" s="1">
        <v>-0.98906271159648895</v>
      </c>
      <c r="L4482">
        <v>21.985441446304321</v>
      </c>
      <c r="M4482">
        <v>2.48698890209198</v>
      </c>
      <c r="N4482">
        <v>2.4265646934509277</v>
      </c>
      <c r="O4482">
        <v>-0.62605738639831543</v>
      </c>
      <c r="P4482">
        <v>5.0036460161209106</v>
      </c>
      <c r="Q4482">
        <v>-5.7411491870880127</v>
      </c>
      <c r="R4482">
        <v>-0.88021159172058105</v>
      </c>
      <c r="S4482">
        <v>8.6598843336105347</v>
      </c>
      <c r="T4482">
        <v>4.7197937965393066</v>
      </c>
    </row>
    <row r="4483" spans="1:20">
      <c r="A4483">
        <v>0.58072805404663086</v>
      </c>
      <c r="B4483">
        <v>0.51510334014892578</v>
      </c>
      <c r="C4483">
        <v>4.0620565414428711E-2</v>
      </c>
      <c r="D4483">
        <v>-5.8052018284797668</v>
      </c>
      <c r="E4483" s="1">
        <v>-0.9802086278796196</v>
      </c>
      <c r="F4483">
        <v>48.868745565414429</v>
      </c>
      <c r="G4483">
        <v>-2.9994770884513855</v>
      </c>
      <c r="H4483">
        <v>-0.95937401056289673</v>
      </c>
      <c r="I4483">
        <v>-4.325520247220993</v>
      </c>
      <c r="J4483">
        <v>-25.931239128112793</v>
      </c>
      <c r="K4483" s="1">
        <v>-0.9802086278796196</v>
      </c>
      <c r="L4483">
        <v>21.808862686157227</v>
      </c>
      <c r="M4483">
        <v>2.4359375238418579</v>
      </c>
      <c r="N4483">
        <v>2.363547682762146</v>
      </c>
      <c r="O4483">
        <v>-0.62605738639831543</v>
      </c>
      <c r="P4483">
        <v>5.0682276487350464</v>
      </c>
      <c r="Q4483">
        <v>-5.5421888828277588</v>
      </c>
      <c r="R4483">
        <v>-0.84271281957626343</v>
      </c>
      <c r="S4483">
        <v>8.5911452770233154</v>
      </c>
      <c r="T4483">
        <v>4.8120021820068359</v>
      </c>
    </row>
    <row r="4484" spans="1:20">
      <c r="A4484">
        <v>0.70052593946456909</v>
      </c>
      <c r="B4484">
        <v>0.52760541439056396</v>
      </c>
      <c r="C4484">
        <v>0.1369863748550415</v>
      </c>
      <c r="D4484">
        <v>-6.3515603542327881</v>
      </c>
      <c r="E4484" s="1">
        <v>-0.97500020638108253</v>
      </c>
      <c r="F4484">
        <v>49.774996936321259</v>
      </c>
      <c r="G4484">
        <v>-3.0374974012374878</v>
      </c>
      <c r="H4484">
        <v>-0.95313042402267456</v>
      </c>
      <c r="I4484">
        <v>-4.2796880006790161</v>
      </c>
      <c r="J4484">
        <v>-25.623947381973267</v>
      </c>
      <c r="K4484" s="1">
        <v>-0.97500020638108253</v>
      </c>
      <c r="L4484">
        <v>22.329181432723999</v>
      </c>
      <c r="M4484">
        <v>2.385944128036499</v>
      </c>
      <c r="N4484">
        <v>2.2953152656555176</v>
      </c>
      <c r="O4484">
        <v>-0.6078183650970459</v>
      </c>
      <c r="P4484">
        <v>4.9937441945075989</v>
      </c>
      <c r="Q4484">
        <v>-5.3276047110557556</v>
      </c>
      <c r="R4484">
        <v>-0.79948455095291138</v>
      </c>
      <c r="S4484">
        <v>8.6619704961776733</v>
      </c>
      <c r="T4484">
        <v>4.6171844005584717</v>
      </c>
    </row>
    <row r="4485" spans="1:20">
      <c r="A4485">
        <v>0.86041539907455444</v>
      </c>
      <c r="B4485">
        <v>0.53385645151138306</v>
      </c>
      <c r="C4485">
        <v>0.33645331859588623</v>
      </c>
      <c r="D4485">
        <v>-7.4109360575675964</v>
      </c>
      <c r="E4485" s="1">
        <v>-0.94114616513252258</v>
      </c>
      <c r="F4485">
        <v>50.122912973165512</v>
      </c>
      <c r="G4485">
        <v>-3.033854067325592</v>
      </c>
      <c r="H4485">
        <v>-0.91771036386489868</v>
      </c>
      <c r="I4485">
        <v>-4.1218772530555725</v>
      </c>
      <c r="J4485">
        <v>-24.657279253005981</v>
      </c>
      <c r="K4485" s="1">
        <v>-0.94114616513252258</v>
      </c>
      <c r="L4485">
        <v>23.055732250213623</v>
      </c>
      <c r="M4485">
        <v>2.3739635944366455</v>
      </c>
      <c r="N4485">
        <v>2.2963583469390869</v>
      </c>
      <c r="O4485">
        <v>-0.60832500457763672</v>
      </c>
      <c r="P4485">
        <v>4.8958286643028259</v>
      </c>
      <c r="Q4485">
        <v>-5.0260424613952637</v>
      </c>
      <c r="R4485">
        <v>-0.75989961624145508</v>
      </c>
      <c r="S4485">
        <v>8.6171776056289673</v>
      </c>
      <c r="T4485">
        <v>4.159390926361084</v>
      </c>
    </row>
    <row r="4486" spans="1:20">
      <c r="A4486">
        <v>0.96823275089263916</v>
      </c>
      <c r="B4486">
        <v>0.51823258399963379</v>
      </c>
      <c r="C4486">
        <v>0.42447447776794434</v>
      </c>
      <c r="D4486">
        <v>-7.9213529825210571</v>
      </c>
      <c r="E4486" s="1">
        <v>-0.91614620760083199</v>
      </c>
      <c r="F4486">
        <v>50.036456435918808</v>
      </c>
      <c r="G4486">
        <v>-3.0343756079673767</v>
      </c>
      <c r="H4486">
        <v>-0.89271366596221924</v>
      </c>
      <c r="I4486">
        <v>-4.0171891450881958</v>
      </c>
      <c r="J4486">
        <v>-24.035423994064331</v>
      </c>
      <c r="K4486" s="1">
        <v>-0.91614620760083199</v>
      </c>
      <c r="L4486">
        <v>23.538023233413696</v>
      </c>
      <c r="M4486">
        <v>2.4062544107437134</v>
      </c>
      <c r="N4486">
        <v>2.3588612675666809</v>
      </c>
      <c r="O4486">
        <v>-0.63541531562805176</v>
      </c>
      <c r="P4486">
        <v>4.6677067875862122</v>
      </c>
      <c r="Q4486">
        <v>-4.6479180455207825</v>
      </c>
      <c r="R4486">
        <v>-0.70573389530181885</v>
      </c>
      <c r="S4486">
        <v>8.4729194641113281</v>
      </c>
      <c r="T4486">
        <v>3.8468837738037109</v>
      </c>
    </row>
    <row r="4487" spans="1:20">
      <c r="A4487">
        <v>1.0755211114883423</v>
      </c>
      <c r="B4487">
        <v>0.50312280654907227</v>
      </c>
      <c r="C4487">
        <v>0.4406273365020752</v>
      </c>
      <c r="D4487">
        <v>-8.096352219581604</v>
      </c>
      <c r="E4487" s="1">
        <v>-0.90260431170463562</v>
      </c>
      <c r="F4487">
        <v>50.125516951084137</v>
      </c>
      <c r="G4487">
        <v>-3.0640624463558197</v>
      </c>
      <c r="H4487">
        <v>-0.86927413940429688</v>
      </c>
      <c r="I4487">
        <v>-3.9541684091091156</v>
      </c>
      <c r="J4487">
        <v>-23.720324039459229</v>
      </c>
      <c r="K4487" s="1">
        <v>-0.90260431170463562</v>
      </c>
      <c r="L4487">
        <v>24.038046598434448</v>
      </c>
      <c r="M4487">
        <v>2.4145841598510742</v>
      </c>
      <c r="N4487">
        <v>2.3921877145767212</v>
      </c>
      <c r="O4487">
        <v>-0.63699483871459961</v>
      </c>
      <c r="P4487">
        <v>4.2531192302703857</v>
      </c>
      <c r="Q4487">
        <v>-4.0494799613952637</v>
      </c>
      <c r="R4487">
        <v>-0.60052424669265747</v>
      </c>
      <c r="S4487">
        <v>8.2817673683166504</v>
      </c>
      <c r="T4487">
        <v>3.6901235580444336</v>
      </c>
    </row>
    <row r="4488" spans="1:20">
      <c r="A4488">
        <v>1.1765658855438232</v>
      </c>
      <c r="B4488">
        <v>0.50052255392074585</v>
      </c>
      <c r="C4488">
        <v>0.49009919166564941</v>
      </c>
      <c r="D4488">
        <v>-8.3614587783813477</v>
      </c>
      <c r="E4488" s="1">
        <v>-0.90833334252238274</v>
      </c>
      <c r="F4488">
        <v>50.592705607414246</v>
      </c>
      <c r="G4488">
        <v>-3.124479204416275</v>
      </c>
      <c r="H4488">
        <v>-0.85677206516265869</v>
      </c>
      <c r="I4488">
        <v>-3.944791853427887</v>
      </c>
      <c r="J4488">
        <v>-23.767203092575073</v>
      </c>
      <c r="K4488" s="1">
        <v>-0.90833334252238274</v>
      </c>
      <c r="L4488">
        <v>24.716675281524658</v>
      </c>
      <c r="M4488">
        <v>2.3640692234039307</v>
      </c>
      <c r="N4488">
        <v>2.3307353258132935</v>
      </c>
      <c r="O4488">
        <v>-0.62552094459533691</v>
      </c>
      <c r="P4488">
        <v>3.8895830512046814</v>
      </c>
      <c r="Q4488">
        <v>-3.5708323121070862</v>
      </c>
      <c r="R4488">
        <v>-0.51927566528320313</v>
      </c>
      <c r="S4488">
        <v>8.2437396049499512</v>
      </c>
      <c r="T4488">
        <v>3.654181957244873</v>
      </c>
    </row>
    <row r="4489" spans="1:20">
      <c r="A4489">
        <v>1.3421922922134399</v>
      </c>
      <c r="B4489">
        <v>0.53229182958602905</v>
      </c>
      <c r="C4489">
        <v>0.551566481590271</v>
      </c>
      <c r="D4489">
        <v>-8.6812488734722137</v>
      </c>
      <c r="E4489" s="1">
        <v>-0.94635412096977234</v>
      </c>
      <c r="F4489">
        <v>52.428122609853745</v>
      </c>
      <c r="G4489">
        <v>-3.2729171216487885</v>
      </c>
      <c r="H4489">
        <v>-0.88489800691604614</v>
      </c>
      <c r="I4489">
        <v>-4.0770843625068665</v>
      </c>
      <c r="J4489">
        <v>-24.542719125747681</v>
      </c>
      <c r="K4489" s="1">
        <v>-0.94635412096977234</v>
      </c>
      <c r="L4489">
        <v>25.956779718399048</v>
      </c>
      <c r="M4489">
        <v>2.2427141666412354</v>
      </c>
      <c r="N4489">
        <v>2.2130236029624939</v>
      </c>
      <c r="O4489">
        <v>-0.62292814254760742</v>
      </c>
      <c r="P4489">
        <v>3.5406202077865601</v>
      </c>
      <c r="Q4489">
        <v>-3.1843781471252441</v>
      </c>
      <c r="R4489">
        <v>-0.45833736658096313</v>
      </c>
      <c r="S4489">
        <v>8.5026025772094727</v>
      </c>
      <c r="T4489">
        <v>3.7958323955535889</v>
      </c>
    </row>
    <row r="4490" spans="1:20">
      <c r="A4490">
        <v>1.4151036739349365</v>
      </c>
      <c r="B4490">
        <v>0.56458264589309692</v>
      </c>
      <c r="C4490">
        <v>0.56563317775726318</v>
      </c>
      <c r="D4490">
        <v>-8.8026002049446106</v>
      </c>
      <c r="E4490" s="1">
        <v>-0.97343744710087776</v>
      </c>
      <c r="F4490">
        <v>53.933329880237579</v>
      </c>
      <c r="G4490">
        <v>-3.3906251192092896</v>
      </c>
      <c r="H4490">
        <v>-0.9218752384185791</v>
      </c>
      <c r="I4490">
        <v>-4.2218752205371857</v>
      </c>
      <c r="J4490">
        <v>-25.293231010437012</v>
      </c>
      <c r="K4490" s="1">
        <v>-0.97343744710087776</v>
      </c>
      <c r="L4490">
        <v>26.790648698806763</v>
      </c>
      <c r="M4490">
        <v>2.0875036716461182</v>
      </c>
      <c r="N4490">
        <v>2.0791664719581604</v>
      </c>
      <c r="O4490">
        <v>-0.61771273612976074</v>
      </c>
      <c r="P4490">
        <v>3.3765584230422974</v>
      </c>
      <c r="Q4490">
        <v>-3.0187517404556274</v>
      </c>
      <c r="R4490">
        <v>-0.43594092130661011</v>
      </c>
      <c r="S4490">
        <v>8.7088495492935181</v>
      </c>
      <c r="T4490">
        <v>3.9395987987518311</v>
      </c>
    </row>
    <row r="4491" spans="1:20">
      <c r="A4491">
        <v>1.3192743062973022</v>
      </c>
      <c r="B4491">
        <v>0.57031214237213135</v>
      </c>
      <c r="C4491">
        <v>0.47552585601806641</v>
      </c>
      <c r="D4491">
        <v>-8.3374977111816406</v>
      </c>
      <c r="E4491" s="1">
        <v>-0.99739618599414825</v>
      </c>
      <c r="F4491">
        <v>54.537497460842133</v>
      </c>
      <c r="G4491">
        <v>-3.4239590167999268</v>
      </c>
      <c r="H4491">
        <v>-0.95313042402267456</v>
      </c>
      <c r="I4491">
        <v>-4.3291673064231873</v>
      </c>
      <c r="J4491">
        <v>-25.849997997283936</v>
      </c>
      <c r="K4491" s="1">
        <v>-0.99739618599414825</v>
      </c>
      <c r="L4491">
        <v>26.571899652481079</v>
      </c>
      <c r="M4491">
        <v>1.9932389259338379</v>
      </c>
      <c r="N4491">
        <v>2.039588987827301</v>
      </c>
      <c r="O4491">
        <v>-0.63282251358032227</v>
      </c>
      <c r="P4491">
        <v>3.3489540219306946</v>
      </c>
      <c r="Q4491">
        <v>-3.1583383679389954</v>
      </c>
      <c r="R4491">
        <v>-0.44896453619003296</v>
      </c>
      <c r="S4491">
        <v>8.82759690284729</v>
      </c>
      <c r="T4491">
        <v>4.1156411170959473</v>
      </c>
    </row>
    <row r="4492" spans="1:20">
      <c r="A4492">
        <v>1.2630224227905273</v>
      </c>
      <c r="B4492">
        <v>0.58072805404663086</v>
      </c>
      <c r="C4492">
        <v>0.41094422340393066</v>
      </c>
      <c r="D4492">
        <v>-8.0317705869674683</v>
      </c>
      <c r="E4492" s="1">
        <v>-1.0369792580604553</v>
      </c>
      <c r="F4492">
        <v>55.658329278230667</v>
      </c>
      <c r="G4492">
        <v>-3.4729167819023132</v>
      </c>
      <c r="H4492">
        <v>-1.000523567199707</v>
      </c>
      <c r="I4492">
        <v>-4.5057311654090881</v>
      </c>
      <c r="J4492">
        <v>-26.765108108520508</v>
      </c>
      <c r="K4492" s="1">
        <v>-1.0369792580604553</v>
      </c>
      <c r="L4492">
        <v>26.745855808258057</v>
      </c>
      <c r="M4492">
        <v>1.9229203462600708</v>
      </c>
      <c r="N4492">
        <v>1.9958391785621643</v>
      </c>
      <c r="O4492">
        <v>-0.63332915306091309</v>
      </c>
      <c r="P4492">
        <v>3.3093690872192383</v>
      </c>
      <c r="Q4492">
        <v>-3.2895877957344055</v>
      </c>
      <c r="R4492">
        <v>-0.45572966337203979</v>
      </c>
      <c r="S4492">
        <v>9.0958327054977417</v>
      </c>
      <c r="T4492">
        <v>4.3520927429199219</v>
      </c>
    </row>
    <row r="4493" spans="1:20">
      <c r="A4493">
        <v>1.2375041842460632</v>
      </c>
      <c r="B4493">
        <v>0.59948116540908813</v>
      </c>
      <c r="C4493">
        <v>0.30729174613952637</v>
      </c>
      <c r="D4493">
        <v>-7.6614543795585632</v>
      </c>
      <c r="E4493" s="1">
        <v>-1.119270920753479</v>
      </c>
      <c r="F4493">
        <v>58.522392064332962</v>
      </c>
      <c r="G4493">
        <v>-3.6062486469745636</v>
      </c>
      <c r="H4493">
        <v>-1.0989606380462646</v>
      </c>
      <c r="I4493">
        <v>-4.8468746244907379</v>
      </c>
      <c r="J4493">
        <v>-28.575509786605835</v>
      </c>
      <c r="K4493" s="1">
        <v>-1.119270920753479</v>
      </c>
      <c r="L4493">
        <v>27.789086103439331</v>
      </c>
      <c r="M4493">
        <v>1.852080225944519</v>
      </c>
      <c r="N4493">
        <v>1.919277012348175</v>
      </c>
      <c r="O4493">
        <v>-0.62343478202819824</v>
      </c>
      <c r="P4493">
        <v>3.2078102231025696</v>
      </c>
      <c r="Q4493">
        <v>-3.3666715025901794</v>
      </c>
      <c r="R4493">
        <v>-0.44792145490646362</v>
      </c>
      <c r="S4493">
        <v>9.5427036285400391</v>
      </c>
      <c r="T4493">
        <v>4.7682523727416992</v>
      </c>
    </row>
    <row r="4494" spans="1:20">
      <c r="A4494">
        <v>1.1151060461997986</v>
      </c>
      <c r="B4494">
        <v>0.60208141803741455</v>
      </c>
      <c r="C4494">
        <v>-3.6507844924926758E-3</v>
      </c>
      <c r="D4494">
        <v>-6.2229111790657043</v>
      </c>
      <c r="E4494" s="1">
        <v>-1.1656251735985279</v>
      </c>
      <c r="F4494">
        <v>60.813017189502716</v>
      </c>
      <c r="G4494">
        <v>-3.634374588727951</v>
      </c>
      <c r="H4494">
        <v>-1.1614635586738586</v>
      </c>
      <c r="I4494">
        <v>-5.0489604473114014</v>
      </c>
      <c r="J4494">
        <v>-29.763549566268921</v>
      </c>
      <c r="K4494" s="1">
        <v>-1.1656251735985279</v>
      </c>
      <c r="L4494">
        <v>27.743756771087646</v>
      </c>
      <c r="M4494">
        <v>2.0291656255722046</v>
      </c>
      <c r="N4494">
        <v>2.1312534809112549</v>
      </c>
      <c r="O4494">
        <v>-0.66772103309631348</v>
      </c>
      <c r="P4494">
        <v>3.4499987959861755</v>
      </c>
      <c r="Q4494">
        <v>-3.7109404802322388</v>
      </c>
      <c r="R4494">
        <v>-0.48542022705078125</v>
      </c>
      <c r="S4494">
        <v>9.6624940633773804</v>
      </c>
      <c r="T4494">
        <v>5.1640570163726807</v>
      </c>
    </row>
    <row r="4495" spans="1:20">
      <c r="A4495">
        <v>0.76354295015335083</v>
      </c>
      <c r="B4495">
        <v>0.56926906108856201</v>
      </c>
      <c r="C4495">
        <v>-0.51562488079071045</v>
      </c>
      <c r="D4495">
        <v>-3.6291629076004028</v>
      </c>
      <c r="E4495" s="1">
        <v>-1.1656251735985279</v>
      </c>
      <c r="F4495">
        <v>60.614582151174545</v>
      </c>
      <c r="G4495">
        <v>-3.4276023507118225</v>
      </c>
      <c r="H4495">
        <v>-1.1750012636184692</v>
      </c>
      <c r="I4495">
        <v>-5.1291696727275848</v>
      </c>
      <c r="J4495">
        <v>-30.324995517730713</v>
      </c>
      <c r="K4495" s="1">
        <v>-1.1656251735985279</v>
      </c>
      <c r="L4495">
        <v>25.542706251144409</v>
      </c>
      <c r="M4495">
        <v>2.1447986364364624</v>
      </c>
      <c r="N4495">
        <v>2.2145882248878479</v>
      </c>
      <c r="O4495">
        <v>-0.67239999771118164</v>
      </c>
      <c r="P4495">
        <v>3.6765560507774353</v>
      </c>
      <c r="Q4495">
        <v>-3.9604157209396362</v>
      </c>
      <c r="R4495">
        <v>-0.51250308752059937</v>
      </c>
      <c r="S4495">
        <v>9.0156197547912598</v>
      </c>
      <c r="T4495">
        <v>5.4822862148284912</v>
      </c>
    </row>
    <row r="4496" spans="1:20">
      <c r="A4496">
        <v>0.61302632093429565</v>
      </c>
      <c r="B4496">
        <v>0.55625289678573608</v>
      </c>
      <c r="C4496">
        <v>-0.80208480358123779</v>
      </c>
      <c r="D4496">
        <v>-2.1854117512702942</v>
      </c>
      <c r="E4496" s="1">
        <v>-1.197395846247673</v>
      </c>
      <c r="F4496">
        <v>60.832809656858444</v>
      </c>
      <c r="G4496">
        <v>-3.3453106880187988</v>
      </c>
      <c r="H4496">
        <v>-1.2135431170463562</v>
      </c>
      <c r="I4496">
        <v>-5.2911452949047089</v>
      </c>
      <c r="J4496">
        <v>-31.17293119430542</v>
      </c>
      <c r="K4496" s="1">
        <v>-1.197395846247673</v>
      </c>
      <c r="L4496">
        <v>24.629712104797363</v>
      </c>
      <c r="M4496">
        <v>2.100527286529541</v>
      </c>
      <c r="N4496">
        <v>2.1088570356369019</v>
      </c>
      <c r="O4496">
        <v>-0.6395876407623291</v>
      </c>
      <c r="P4496">
        <v>3.7546828389167786</v>
      </c>
      <c r="Q4496">
        <v>-3.9968788623809814</v>
      </c>
      <c r="R4496">
        <v>-0.52239745855331421</v>
      </c>
      <c r="S4496">
        <v>8.7125003337860107</v>
      </c>
      <c r="T4496">
        <v>5.709916353225708</v>
      </c>
    </row>
    <row r="4497" spans="1:20">
      <c r="A4497">
        <v>0.62344223260879517</v>
      </c>
      <c r="B4497">
        <v>0.58281421661376953</v>
      </c>
      <c r="C4497">
        <v>-0.93385577201843262</v>
      </c>
      <c r="D4497">
        <v>-1.5317648649215698</v>
      </c>
      <c r="E4497" s="1">
        <v>-1.2796875089406967</v>
      </c>
      <c r="F4497">
        <v>62.494266778230667</v>
      </c>
      <c r="G4497">
        <v>-3.4072920680046082</v>
      </c>
      <c r="H4497">
        <v>-1.2869834899902344</v>
      </c>
      <c r="I4497">
        <v>-5.587499588727951</v>
      </c>
      <c r="J4497">
        <v>-32.699465751647949</v>
      </c>
      <c r="K4497" s="1">
        <v>-1.2796875089406967</v>
      </c>
      <c r="L4497">
        <v>25.152623653411865</v>
      </c>
      <c r="M4497">
        <v>1.9656270742416382</v>
      </c>
      <c r="N4497">
        <v>1.8963590264320374</v>
      </c>
      <c r="O4497">
        <v>-0.58594346046447754</v>
      </c>
      <c r="P4497">
        <v>3.7796869874000549</v>
      </c>
      <c r="Q4497">
        <v>-3.970317542552948</v>
      </c>
      <c r="R4497">
        <v>-0.52031129598617554</v>
      </c>
      <c r="S4497">
        <v>8.7312459945678711</v>
      </c>
      <c r="T4497">
        <v>5.9088766574859619</v>
      </c>
    </row>
    <row r="4498" spans="1:20">
      <c r="A4498">
        <v>0.65364688634872437</v>
      </c>
      <c r="B4498">
        <v>0.61562657356262207</v>
      </c>
      <c r="C4498">
        <v>-0.92864036560058594</v>
      </c>
      <c r="D4498">
        <v>-1.5723928809165955</v>
      </c>
      <c r="E4498" s="1">
        <v>-1.321875024586916</v>
      </c>
      <c r="F4498">
        <v>63.82707878947258</v>
      </c>
      <c r="G4498">
        <v>-3.4479163587093353</v>
      </c>
      <c r="H4498">
        <v>-1.3031288981437683</v>
      </c>
      <c r="I4498">
        <v>-5.6843757629394531</v>
      </c>
      <c r="J4498">
        <v>-33.214598894119263</v>
      </c>
      <c r="K4498" s="1">
        <v>-1.321875024586916</v>
      </c>
      <c r="L4498">
        <v>25.973975658416748</v>
      </c>
      <c r="M4498">
        <v>2.0395815372467041</v>
      </c>
      <c r="N4498">
        <v>1.9364580512046814</v>
      </c>
      <c r="O4498">
        <v>-0.59011578559875488</v>
      </c>
      <c r="P4498">
        <v>4.0572881698608398</v>
      </c>
      <c r="Q4498">
        <v>-4.3723955750465393</v>
      </c>
      <c r="R4498">
        <v>-0.57291984558105469</v>
      </c>
      <c r="S4498">
        <v>8.7776035070419312</v>
      </c>
      <c r="T4498">
        <v>5.8088600635528564</v>
      </c>
    </row>
    <row r="4499" spans="1:20">
      <c r="A4499">
        <v>0.59218704700469971</v>
      </c>
      <c r="B4499">
        <v>0.62135607004165649</v>
      </c>
      <c r="C4499">
        <v>-0.8395761251449585</v>
      </c>
      <c r="D4499">
        <v>-2.0062476396560669</v>
      </c>
      <c r="E4499" s="1">
        <v>-1.2973961420357227</v>
      </c>
      <c r="F4499">
        <v>63.425518572330475</v>
      </c>
      <c r="G4499">
        <v>-3.3807270228862762</v>
      </c>
      <c r="H4499">
        <v>-1.2510418891906738</v>
      </c>
      <c r="I4499">
        <v>-5.5265650153160095</v>
      </c>
      <c r="J4499">
        <v>-32.39479660987854</v>
      </c>
      <c r="K4499" s="1">
        <v>-1.2973961420357227</v>
      </c>
      <c r="L4499">
        <v>26.205748319625854</v>
      </c>
      <c r="M4499">
        <v>2.2171884775161743</v>
      </c>
      <c r="N4499">
        <v>2.1140649914741516</v>
      </c>
      <c r="O4499">
        <v>-0.61303377151489258</v>
      </c>
      <c r="P4499">
        <v>4.5505166053771973</v>
      </c>
      <c r="Q4499">
        <v>-4.8203170299530029</v>
      </c>
      <c r="R4499">
        <v>-0.64636021852493286</v>
      </c>
      <c r="S4499">
        <v>8.5015594959259033</v>
      </c>
      <c r="T4499">
        <v>5.3724050521850586</v>
      </c>
    </row>
    <row r="4500" spans="1:20">
      <c r="A4500">
        <v>0.54270774126052856</v>
      </c>
      <c r="B4500">
        <v>0.62083452939987183</v>
      </c>
      <c r="C4500">
        <v>-0.81562995910644531</v>
      </c>
      <c r="D4500">
        <v>-2.1593719720840454</v>
      </c>
      <c r="E4500" s="1">
        <v>-1.2723961845040321</v>
      </c>
      <c r="F4500">
        <v>62.968224287033081</v>
      </c>
      <c r="G4500">
        <v>-3.3203102648258209</v>
      </c>
      <c r="H4500">
        <v>-1.2276098132133484</v>
      </c>
      <c r="I4500">
        <v>-5.4010413587093353</v>
      </c>
      <c r="J4500">
        <v>-31.803131103515625</v>
      </c>
      <c r="K4500" s="1">
        <v>-1.2723961845040321</v>
      </c>
      <c r="L4500">
        <v>25.970309972763062</v>
      </c>
      <c r="M4500">
        <v>2.2859424352645874</v>
      </c>
      <c r="N4500">
        <v>2.1651089191436768</v>
      </c>
      <c r="O4500">
        <v>-0.62605738639831543</v>
      </c>
      <c r="P4500">
        <v>4.7416612505912781</v>
      </c>
      <c r="Q4500">
        <v>-5.129687488079071</v>
      </c>
      <c r="R4500">
        <v>-0.70625543594360352</v>
      </c>
      <c r="S4500">
        <v>8.3083361387252808</v>
      </c>
      <c r="T4500">
        <v>5.1010549068450928</v>
      </c>
    </row>
    <row r="4501" spans="1:20">
      <c r="A4501">
        <v>0.46927481889724731</v>
      </c>
      <c r="B4501">
        <v>0.60728937387466431</v>
      </c>
      <c r="C4501">
        <v>-0.88177621364593506</v>
      </c>
      <c r="D4501">
        <v>-1.8854141235351563</v>
      </c>
      <c r="E4501" s="1">
        <v>-1.2265625409781933</v>
      </c>
      <c r="F4501">
        <v>62.112495303153992</v>
      </c>
      <c r="G4501">
        <v>-3.2072924077510834</v>
      </c>
      <c r="H4501">
        <v>-1.1828169226646423</v>
      </c>
      <c r="I4501">
        <v>-5.1791667938232422</v>
      </c>
      <c r="J4501">
        <v>-30.745327472686768</v>
      </c>
      <c r="K4501" s="1">
        <v>-1.2265625409781933</v>
      </c>
      <c r="L4501">
        <v>25.165647268295288</v>
      </c>
      <c r="M4501">
        <v>2.3171901702880859</v>
      </c>
      <c r="N4501">
        <v>2.2135451436042786</v>
      </c>
      <c r="O4501">
        <v>-0.62292814254760742</v>
      </c>
      <c r="P4501">
        <v>4.8697888851165771</v>
      </c>
      <c r="Q4501">
        <v>-5.2052140235900879</v>
      </c>
      <c r="R4501">
        <v>-0.73646008968353271</v>
      </c>
      <c r="S4501">
        <v>8.073955774307251</v>
      </c>
      <c r="T4501">
        <v>4.8276185989379883</v>
      </c>
    </row>
    <row r="4502" spans="1:20">
      <c r="A4502">
        <v>0.36510825157165527</v>
      </c>
      <c r="B4502">
        <v>0.57760626077651978</v>
      </c>
      <c r="C4502">
        <v>-1.0010451078414917</v>
      </c>
      <c r="D4502">
        <v>-1.2645795941352844</v>
      </c>
      <c r="E4502" s="1">
        <v>-1.1484376154839993</v>
      </c>
      <c r="F4502">
        <v>60.766663402318954</v>
      </c>
      <c r="G4502">
        <v>-3.070831298828125</v>
      </c>
      <c r="H4502">
        <v>-1.1166706681251526</v>
      </c>
      <c r="I4502">
        <v>-4.9072913825511932</v>
      </c>
      <c r="J4502">
        <v>-29.383331537246704</v>
      </c>
      <c r="K4502" s="1">
        <v>-1.1484376154839993</v>
      </c>
      <c r="L4502">
        <v>23.761987686157227</v>
      </c>
      <c r="M4502">
        <v>2.1322965621948242</v>
      </c>
      <c r="N4502">
        <v>2.0614638924598694</v>
      </c>
      <c r="O4502">
        <v>-0.58385729789733887</v>
      </c>
      <c r="P4502">
        <v>4.7583281993865967</v>
      </c>
      <c r="Q4502">
        <v>-4.6703144907951355</v>
      </c>
      <c r="R4502">
        <v>-0.65989792346954346</v>
      </c>
      <c r="S4502">
        <v>7.7161341905593872</v>
      </c>
      <c r="T4502">
        <v>4.69169020652771</v>
      </c>
    </row>
    <row r="4503" spans="1:20">
      <c r="A4503">
        <v>0.22447854280471802</v>
      </c>
      <c r="B4503">
        <v>0.53489953279495239</v>
      </c>
      <c r="C4503">
        <v>-1.0651051998138428</v>
      </c>
      <c r="D4503">
        <v>-0.78176707029342651</v>
      </c>
      <c r="E4503" s="1">
        <v>-1.0005212388932705</v>
      </c>
      <c r="F4503">
        <v>57.653643190860748</v>
      </c>
      <c r="G4503">
        <v>-2.8458312153816223</v>
      </c>
      <c r="H4503">
        <v>-0.98906457424163818</v>
      </c>
      <c r="I4503">
        <v>-4.365626722574234</v>
      </c>
      <c r="J4503">
        <v>-26.559382677078247</v>
      </c>
      <c r="K4503" s="1">
        <v>-1.0005212388932705</v>
      </c>
      <c r="L4503">
        <v>21.805226802825928</v>
      </c>
      <c r="M4503">
        <v>2.1828114986419678</v>
      </c>
      <c r="N4503">
        <v>2.2161528468132019</v>
      </c>
      <c r="O4503">
        <v>-0.58957934379577637</v>
      </c>
      <c r="P4503">
        <v>5.1656216382980347</v>
      </c>
      <c r="Q4503">
        <v>-4.3562501668930054</v>
      </c>
      <c r="R4503">
        <v>-0.62865018844604492</v>
      </c>
      <c r="S4503">
        <v>7.2124898433685303</v>
      </c>
      <c r="T4503">
        <v>4.3692886829376221</v>
      </c>
    </row>
    <row r="4504" spans="1:20">
      <c r="A4504">
        <v>1.8231570720672607E-2</v>
      </c>
      <c r="B4504">
        <v>0.49947947263717651</v>
      </c>
      <c r="C4504">
        <v>-1.1135339736938477</v>
      </c>
      <c r="D4504">
        <v>-0.36614388227462769</v>
      </c>
      <c r="E4504" s="1">
        <v>-0.87135424837470055</v>
      </c>
      <c r="F4504">
        <v>53.966142237186432</v>
      </c>
      <c r="G4504">
        <v>-2.5911442935466766</v>
      </c>
      <c r="H4504">
        <v>-0.87031722068786621</v>
      </c>
      <c r="I4504">
        <v>-3.826044499874115</v>
      </c>
      <c r="J4504">
        <v>-23.728638887405396</v>
      </c>
      <c r="K4504" s="1">
        <v>-0.87135424837470055</v>
      </c>
      <c r="L4504">
        <v>19.535958766937256</v>
      </c>
      <c r="M4504">
        <v>2.2406280040740967</v>
      </c>
      <c r="N4504">
        <v>2.3276060819625854</v>
      </c>
      <c r="O4504">
        <v>-0.58594346046447754</v>
      </c>
      <c r="P4504">
        <v>5.533851683139801</v>
      </c>
      <c r="Q4504">
        <v>-4.148438572883606</v>
      </c>
      <c r="R4504">
        <v>-0.61562657356262207</v>
      </c>
      <c r="S4504">
        <v>6.3947886228561401</v>
      </c>
      <c r="T4504">
        <v>4.0260553359985352</v>
      </c>
    </row>
    <row r="4505" spans="1:20">
      <c r="A4505">
        <v>-0.16510486602783203</v>
      </c>
      <c r="B4505">
        <v>0.48229098320007324</v>
      </c>
      <c r="C4505">
        <v>-1.1583268642425537</v>
      </c>
      <c r="D4505">
        <v>-3.7498772144317627E-2</v>
      </c>
      <c r="E4505" s="1">
        <v>-0.7875002920627594</v>
      </c>
      <c r="F4505">
        <v>50.925519317388535</v>
      </c>
      <c r="G4505">
        <v>-2.3729167878627777</v>
      </c>
      <c r="H4505">
        <v>-0.81562995910644531</v>
      </c>
      <c r="I4505">
        <v>-3.479689359664917</v>
      </c>
      <c r="J4505">
        <v>-21.84063196182251</v>
      </c>
      <c r="K4505" s="1">
        <v>-0.7875002920627594</v>
      </c>
      <c r="L4505">
        <v>16.840130090713501</v>
      </c>
      <c r="M4505">
        <v>2.241671085357666</v>
      </c>
      <c r="N4505">
        <v>2.3072957992553711</v>
      </c>
      <c r="O4505">
        <v>-0.55417418479919434</v>
      </c>
      <c r="P4505">
        <v>5.3223893046379089</v>
      </c>
      <c r="Q4505">
        <v>-4.0833353996276855</v>
      </c>
      <c r="R4505">
        <v>-0.59791654348373413</v>
      </c>
      <c r="S4505">
        <v>5.7968646287918091</v>
      </c>
      <c r="T4505">
        <v>3.9921998977661133</v>
      </c>
    </row>
    <row r="4506" spans="1:20">
      <c r="A4506">
        <v>-0.40156394243240356</v>
      </c>
      <c r="B4506">
        <v>0.4572942852973938</v>
      </c>
      <c r="C4506">
        <v>-1.3713538646697998</v>
      </c>
      <c r="D4506">
        <v>1.22031569480896</v>
      </c>
      <c r="E4506" s="1">
        <v>-0.7208334282040596</v>
      </c>
      <c r="F4506">
        <v>48.819266259670258</v>
      </c>
      <c r="G4506">
        <v>-2.1791644394397736</v>
      </c>
      <c r="H4506">
        <v>-0.7885470986366272</v>
      </c>
      <c r="I4506">
        <v>-3.2692737877368927</v>
      </c>
      <c r="J4506">
        <v>-20.633339881896973</v>
      </c>
      <c r="K4506" s="1">
        <v>-0.7208334282040596</v>
      </c>
      <c r="L4506">
        <v>13.889580965042114</v>
      </c>
      <c r="M4506">
        <v>2.3020803928375244</v>
      </c>
      <c r="N4506">
        <v>2.3161470890045166</v>
      </c>
      <c r="O4506">
        <v>-0.53071975708007813</v>
      </c>
      <c r="P4506">
        <v>5.0947889685630798</v>
      </c>
      <c r="Q4506">
        <v>-3.9609372615814209</v>
      </c>
      <c r="R4506">
        <v>-0.5817711353302002</v>
      </c>
      <c r="S4506">
        <v>5.2046775817871094</v>
      </c>
      <c r="T4506">
        <v>4.1484534740447998</v>
      </c>
    </row>
    <row r="4507" spans="1:20">
      <c r="A4507">
        <v>-0.35156309604644775</v>
      </c>
      <c r="B4507">
        <v>0.46198070049285889</v>
      </c>
      <c r="C4507">
        <v>-1.2317746877670288</v>
      </c>
      <c r="D4507">
        <v>0.69843977689743042</v>
      </c>
      <c r="E4507" s="1">
        <v>-0.7124999538064003</v>
      </c>
      <c r="F4507">
        <v>47.9901023209095</v>
      </c>
      <c r="G4507">
        <v>-2.1151043474674225</v>
      </c>
      <c r="H4507">
        <v>-0.75208395719528198</v>
      </c>
      <c r="I4507">
        <v>-3.1885430216789246</v>
      </c>
      <c r="J4507">
        <v>-20.273447036743164</v>
      </c>
      <c r="K4507" s="1">
        <v>-0.7124999538064003</v>
      </c>
      <c r="L4507">
        <v>13.643234968185425</v>
      </c>
      <c r="M4507">
        <v>2.2364556789398193</v>
      </c>
      <c r="N4507">
        <v>2.179168164730072</v>
      </c>
      <c r="O4507">
        <v>-0.4984438419342041</v>
      </c>
      <c r="P4507">
        <v>4.7156214714050293</v>
      </c>
      <c r="Q4507">
        <v>-3.7614628672599792</v>
      </c>
      <c r="R4507">
        <v>-0.56927651166915894</v>
      </c>
      <c r="S4507">
        <v>5.123436450958252</v>
      </c>
      <c r="T4507">
        <v>4.1552186012268066</v>
      </c>
    </row>
    <row r="4508" spans="1:20">
      <c r="A4508">
        <v>-0.2203136682510376</v>
      </c>
      <c r="B4508">
        <v>0.47656148672103882</v>
      </c>
      <c r="C4508">
        <v>-1.1624991893768311</v>
      </c>
      <c r="D4508">
        <v>0.51250308752059937</v>
      </c>
      <c r="E4508" s="1">
        <v>-0.74218772351741791</v>
      </c>
      <c r="F4508">
        <v>48.965621739625931</v>
      </c>
      <c r="G4508">
        <v>-2.1859370172023773</v>
      </c>
      <c r="H4508">
        <v>-0.76927244663238525</v>
      </c>
      <c r="I4508">
        <v>-3.3052079379558563</v>
      </c>
      <c r="J4508">
        <v>-20.957827568054199</v>
      </c>
      <c r="K4508" s="1">
        <v>-0.74218772351741791</v>
      </c>
      <c r="L4508">
        <v>14.335960149765015</v>
      </c>
      <c r="M4508">
        <v>2.2822916507720947</v>
      </c>
      <c r="N4508">
        <v>2.2458359599113464</v>
      </c>
      <c r="O4508">
        <v>-0.51301717758178711</v>
      </c>
      <c r="P4508">
        <v>4.7031193971633911</v>
      </c>
      <c r="Q4508">
        <v>-3.744274377822876</v>
      </c>
      <c r="R4508">
        <v>-0.57656317949295044</v>
      </c>
      <c r="S4508">
        <v>5.4619759321212769</v>
      </c>
      <c r="T4508">
        <v>4.3593943119049072</v>
      </c>
    </row>
    <row r="4509" spans="1:20">
      <c r="A4509">
        <v>-0.28176605701446533</v>
      </c>
      <c r="B4509">
        <v>0.46354532241821289</v>
      </c>
      <c r="C4509">
        <v>-1.221880316734314</v>
      </c>
      <c r="D4509">
        <v>1.0286495089530945</v>
      </c>
      <c r="E4509" s="1">
        <v>-0.7244795560836792</v>
      </c>
      <c r="F4509">
        <v>48.449475318193436</v>
      </c>
      <c r="G4509">
        <v>-2.1645836532115936</v>
      </c>
      <c r="H4509">
        <v>-0.76458603143692017</v>
      </c>
      <c r="I4509">
        <v>-3.2953135669231415</v>
      </c>
      <c r="J4509">
        <v>-20.982295274734497</v>
      </c>
      <c r="K4509" s="1">
        <v>-0.7244795560836792</v>
      </c>
      <c r="L4509">
        <v>14.163553714752197</v>
      </c>
      <c r="M4509">
        <v>2.5947988033294678</v>
      </c>
      <c r="N4509">
        <v>2.6229172945022583</v>
      </c>
      <c r="O4509">
        <v>-0.56561827659606934</v>
      </c>
      <c r="P4509">
        <v>4.9302056431770325</v>
      </c>
      <c r="Q4509">
        <v>-3.8437545299530029</v>
      </c>
      <c r="R4509">
        <v>-0.59010833501815796</v>
      </c>
      <c r="S4509">
        <v>5.4229050874710083</v>
      </c>
      <c r="T4509">
        <v>4.4166743755340576</v>
      </c>
    </row>
    <row r="4510" spans="1:20">
      <c r="A4510">
        <v>-0.47864019870758057</v>
      </c>
      <c r="B4510">
        <v>0.42916834354400635</v>
      </c>
      <c r="C4510">
        <v>-1.3213455677032471</v>
      </c>
      <c r="D4510">
        <v>1.8005222082138062</v>
      </c>
      <c r="E4510" s="1">
        <v>-0.66822953522205353</v>
      </c>
      <c r="F4510">
        <v>46.007808297872543</v>
      </c>
      <c r="G4510">
        <v>-2.0536445081233978</v>
      </c>
      <c r="H4510">
        <v>-0.72135776281356812</v>
      </c>
      <c r="I4510">
        <v>-3.1062513589859009</v>
      </c>
      <c r="J4510">
        <v>-20.034372806549072</v>
      </c>
      <c r="K4510" s="1">
        <v>-0.66822953522205353</v>
      </c>
      <c r="L4510">
        <v>13.259917497634888</v>
      </c>
      <c r="M4510">
        <v>3.070831298828125</v>
      </c>
      <c r="N4510">
        <v>3.1151100993156433</v>
      </c>
      <c r="O4510">
        <v>-0.62447786331176758</v>
      </c>
      <c r="P4510">
        <v>5.1312446594238281</v>
      </c>
      <c r="Q4510">
        <v>-3.9812549948692322</v>
      </c>
      <c r="R4510">
        <v>-0.60052424669265747</v>
      </c>
      <c r="S4510">
        <v>5.1374882459640503</v>
      </c>
      <c r="T4510">
        <v>4.297405481338501</v>
      </c>
    </row>
    <row r="4511" spans="1:20">
      <c r="A4511">
        <v>-0.60051679611206055</v>
      </c>
      <c r="B4511">
        <v>0.42760372161865234</v>
      </c>
      <c r="C4511">
        <v>-1.5395879745483398</v>
      </c>
      <c r="D4511">
        <v>3.0614584684371948</v>
      </c>
      <c r="E4511" s="1">
        <v>-0.68645831197500229</v>
      </c>
      <c r="F4511">
        <v>45.514058321714401</v>
      </c>
      <c r="G4511">
        <v>-1.9958317279815674</v>
      </c>
      <c r="H4511">
        <v>-0.76927244663238525</v>
      </c>
      <c r="I4511">
        <v>-3.253646194934845</v>
      </c>
      <c r="J4511">
        <v>-20.822912454605103</v>
      </c>
      <c r="K4511" s="1">
        <v>-0.68645831197500229</v>
      </c>
      <c r="L4511">
        <v>12.322396039962769</v>
      </c>
      <c r="M4511">
        <v>3.2203197479248047</v>
      </c>
      <c r="N4511">
        <v>3.1937509775161743</v>
      </c>
      <c r="O4511">
        <v>-0.61821937561035156</v>
      </c>
      <c r="P4511">
        <v>4.9088522791862488</v>
      </c>
      <c r="Q4511">
        <v>-3.6828145384788513</v>
      </c>
      <c r="R4511">
        <v>-0.55364519357681274</v>
      </c>
      <c r="S4511">
        <v>5.0354152917861938</v>
      </c>
      <c r="T4511">
        <v>4.6630203723907471</v>
      </c>
    </row>
    <row r="4512" spans="1:20">
      <c r="A4512">
        <v>-0.50468742847442627</v>
      </c>
      <c r="B4512">
        <v>0.44531375169754028</v>
      </c>
      <c r="C4512">
        <v>-1.6359388828277588</v>
      </c>
      <c r="D4512">
        <v>3.3666715025901794</v>
      </c>
      <c r="E4512" s="1">
        <v>-0.7708333432674408</v>
      </c>
      <c r="F4512">
        <v>47.247912734746933</v>
      </c>
      <c r="G4512">
        <v>-2.0760409533977509</v>
      </c>
      <c r="H4512">
        <v>-0.84479153156280518</v>
      </c>
      <c r="I4512">
        <v>-3.5781264305114746</v>
      </c>
      <c r="J4512">
        <v>-22.537499666213989</v>
      </c>
      <c r="K4512" s="1">
        <v>-0.7708333432674408</v>
      </c>
      <c r="L4512">
        <v>12.720853090286255</v>
      </c>
      <c r="M4512">
        <v>3.175005316734314</v>
      </c>
      <c r="N4512">
        <v>3.096356987953186</v>
      </c>
      <c r="O4512">
        <v>-0.60260295867919922</v>
      </c>
      <c r="P4512">
        <v>4.5968741178512573</v>
      </c>
      <c r="Q4512">
        <v>-3.5062506794929504</v>
      </c>
      <c r="R4512">
        <v>-0.52552670240402222</v>
      </c>
      <c r="S4512">
        <v>5.3958296775817871</v>
      </c>
      <c r="T4512">
        <v>5.044788122177124</v>
      </c>
    </row>
    <row r="4513" spans="1:20">
      <c r="A4513">
        <v>-0.38801878690719604</v>
      </c>
      <c r="B4513">
        <v>0.45052170753479004</v>
      </c>
      <c r="C4513">
        <v>-1.5124976634979248</v>
      </c>
      <c r="D4513">
        <v>2.4619847536087036</v>
      </c>
      <c r="E4513" s="1">
        <v>-0.79114595428109169</v>
      </c>
      <c r="F4513">
        <v>47.588016837835312</v>
      </c>
      <c r="G4513">
        <v>-2.0817704498767853</v>
      </c>
      <c r="H4513">
        <v>-0.82135945558547974</v>
      </c>
      <c r="I4513">
        <v>-3.5739578306674957</v>
      </c>
      <c r="J4513">
        <v>-22.494792938232422</v>
      </c>
      <c r="K4513" s="1">
        <v>-0.79114595428109169</v>
      </c>
      <c r="L4513">
        <v>13.382822275161743</v>
      </c>
      <c r="M4513">
        <v>3.1875073909759521</v>
      </c>
      <c r="N4513">
        <v>3.1026080250740051</v>
      </c>
      <c r="O4513">
        <v>-0.60313940048217773</v>
      </c>
      <c r="P4513">
        <v>4.5223906636238098</v>
      </c>
      <c r="Q4513">
        <v>-3.3619850873947144</v>
      </c>
      <c r="R4513">
        <v>-0.51927566528320313</v>
      </c>
      <c r="S4513">
        <v>5.3645819425582886</v>
      </c>
      <c r="T4513">
        <v>4.8078298568725586</v>
      </c>
    </row>
    <row r="4514" spans="1:20">
      <c r="A4514">
        <v>-0.32239407300949097</v>
      </c>
      <c r="B4514">
        <v>0.44895708560943604</v>
      </c>
      <c r="C4514">
        <v>-1.1817663908004761</v>
      </c>
      <c r="D4514">
        <v>0.77343732118606567</v>
      </c>
      <c r="E4514" s="1">
        <v>-0.73281256482005119</v>
      </c>
      <c r="F4514">
        <v>45.774474740028381</v>
      </c>
      <c r="G4514">
        <v>-2.0307265222072601</v>
      </c>
      <c r="H4514">
        <v>-0.73489546775817871</v>
      </c>
      <c r="I4514">
        <v>-3.2765641808509827</v>
      </c>
      <c r="J4514">
        <v>-20.914077758789063</v>
      </c>
      <c r="K4514" s="1">
        <v>-0.73281256482005119</v>
      </c>
      <c r="L4514">
        <v>14.140129089355469</v>
      </c>
      <c r="M4514">
        <v>3.2911449670791626</v>
      </c>
      <c r="N4514">
        <v>3.2109394669532776</v>
      </c>
      <c r="O4514">
        <v>-0.6135404109954834</v>
      </c>
      <c r="P4514">
        <v>4.5932233333587646</v>
      </c>
      <c r="Q4514">
        <v>-3.3635422587394714</v>
      </c>
      <c r="R4514">
        <v>-0.53073465824127197</v>
      </c>
      <c r="S4514">
        <v>5.023956298828125</v>
      </c>
      <c r="T4514">
        <v>4.1260421276092529</v>
      </c>
    </row>
    <row r="4515" spans="1:20">
      <c r="A4515">
        <v>-0.22604316473007202</v>
      </c>
      <c r="B4515">
        <v>0.45885145664215088</v>
      </c>
      <c r="C4515">
        <v>-1.1025965213775635</v>
      </c>
      <c r="D4515">
        <v>0.5270838737487793</v>
      </c>
      <c r="E4515" s="1">
        <v>-0.77395839616656303</v>
      </c>
      <c r="F4515">
        <v>46.402599662542343</v>
      </c>
      <c r="G4515">
        <v>-2.1468736231327057</v>
      </c>
      <c r="H4515">
        <v>-0.77968835830688477</v>
      </c>
      <c r="I4515">
        <v>-3.4526064991950989</v>
      </c>
      <c r="J4515">
        <v>-21.861463785171509</v>
      </c>
      <c r="K4515" s="1">
        <v>-0.77395839616656303</v>
      </c>
      <c r="L4515">
        <v>15.22710919380188</v>
      </c>
      <c r="M4515">
        <v>3.3099055290222168</v>
      </c>
      <c r="N4515">
        <v>3.2307356595993042</v>
      </c>
      <c r="O4515">
        <v>-0.62656402587890625</v>
      </c>
      <c r="P4515">
        <v>4.6229138970375061</v>
      </c>
      <c r="Q4515">
        <v>-3.3598989248275757</v>
      </c>
      <c r="R4515">
        <v>-0.52448362112045288</v>
      </c>
      <c r="S4515">
        <v>5.3150951862335205</v>
      </c>
      <c r="T4515">
        <v>4.2557418346405029</v>
      </c>
    </row>
    <row r="4516" spans="1:20">
      <c r="A4516">
        <v>-0.13177096843719482</v>
      </c>
      <c r="B4516">
        <v>0.47083199024200439</v>
      </c>
      <c r="C4516">
        <v>-1.135408878326416</v>
      </c>
      <c r="D4516">
        <v>0.72344392538070679</v>
      </c>
      <c r="E4516" s="1">
        <v>-0.82343770191073418</v>
      </c>
      <c r="F4516">
        <v>47.819267958402634</v>
      </c>
      <c r="G4516">
        <v>-2.2526048123836517</v>
      </c>
      <c r="H4516">
        <v>-0.84739923477172852</v>
      </c>
      <c r="I4516">
        <v>-3.6848969757556915</v>
      </c>
      <c r="J4516">
        <v>-23.092716932296753</v>
      </c>
      <c r="K4516" s="1">
        <v>-0.82343770191073418</v>
      </c>
      <c r="L4516">
        <v>16.020834445953369</v>
      </c>
      <c r="M4516">
        <v>3.2765716314315796</v>
      </c>
      <c r="N4516">
        <v>3.2161474227905273</v>
      </c>
      <c r="O4516">
        <v>-0.63437223434448242</v>
      </c>
      <c r="P4516">
        <v>4.6453103423118591</v>
      </c>
      <c r="Q4516">
        <v>-3.3526048064231873</v>
      </c>
      <c r="R4516">
        <v>-0.51875412464141846</v>
      </c>
      <c r="S4516">
        <v>5.6572854518890381</v>
      </c>
      <c r="T4516">
        <v>4.5567750930786133</v>
      </c>
    </row>
    <row r="4517" spans="1:20">
      <c r="A4517">
        <v>-0.11874735355377197</v>
      </c>
      <c r="B4517">
        <v>0.47031044960021973</v>
      </c>
      <c r="C4517">
        <v>-1.0671913623809814</v>
      </c>
      <c r="D4517">
        <v>0.33177435398101807</v>
      </c>
      <c r="E4517" s="1">
        <v>-0.80520845949649811</v>
      </c>
      <c r="F4517">
        <v>47.248434275388718</v>
      </c>
      <c r="G4517">
        <v>-2.2104158997535706</v>
      </c>
      <c r="H4517">
        <v>-0.8276030421257019</v>
      </c>
      <c r="I4517">
        <v>-3.5796873271465302</v>
      </c>
      <c r="J4517">
        <v>-22.532820701599121</v>
      </c>
      <c r="K4517" s="1">
        <v>-0.80520845949649811</v>
      </c>
      <c r="L4517">
        <v>16.033858060836792</v>
      </c>
      <c r="M4517">
        <v>3.3182352781295776</v>
      </c>
      <c r="N4517">
        <v>3.3057332038879395</v>
      </c>
      <c r="O4517">
        <v>-0.64897537231445313</v>
      </c>
      <c r="P4517">
        <v>4.7953128814697266</v>
      </c>
      <c r="Q4517">
        <v>-3.3937543630599976</v>
      </c>
      <c r="R4517">
        <v>-0.53489953279495239</v>
      </c>
      <c r="S4517">
        <v>5.5750012397766113</v>
      </c>
      <c r="T4517">
        <v>4.4151246547698975</v>
      </c>
    </row>
    <row r="4518" spans="1:20">
      <c r="A4518">
        <v>-0.16979128122329712</v>
      </c>
      <c r="B4518">
        <v>0.45520812273025513</v>
      </c>
      <c r="C4518">
        <v>-0.8729100227355957</v>
      </c>
      <c r="D4518">
        <v>-0.6041601300239563</v>
      </c>
      <c r="E4518" s="1">
        <v>-0.74270833283662796</v>
      </c>
      <c r="F4518">
        <v>44.818747788667679</v>
      </c>
      <c r="G4518">
        <v>-2.1041668951511383</v>
      </c>
      <c r="H4518">
        <v>-0.74427574872970581</v>
      </c>
      <c r="I4518">
        <v>-3.2666660845279694</v>
      </c>
      <c r="J4518">
        <v>-20.835429430007935</v>
      </c>
      <c r="K4518" s="1">
        <v>-0.74270833283662796</v>
      </c>
      <c r="L4518">
        <v>15.544295310974121</v>
      </c>
      <c r="M4518">
        <v>3.3411532640457153</v>
      </c>
      <c r="N4518">
        <v>3.3307299017906189</v>
      </c>
      <c r="O4518">
        <v>-0.64218044281005859</v>
      </c>
      <c r="P4518">
        <v>4.8447921872138977</v>
      </c>
      <c r="Q4518">
        <v>-3.378652036190033</v>
      </c>
      <c r="R4518">
        <v>-0.54167211055755615</v>
      </c>
      <c r="S4518">
        <v>5.2468776702880859</v>
      </c>
      <c r="T4518">
        <v>3.9057433605194092</v>
      </c>
    </row>
    <row r="4519" spans="1:20">
      <c r="A4519">
        <v>-9.0621411800384521E-2</v>
      </c>
      <c r="B4519">
        <v>0.46978890895843506</v>
      </c>
      <c r="C4519">
        <v>-0.61458349227905273</v>
      </c>
      <c r="D4519">
        <v>-1.8427073955535889</v>
      </c>
      <c r="E4519" s="1">
        <v>-0.72187511250376701</v>
      </c>
      <c r="F4519">
        <v>43.948955833911896</v>
      </c>
      <c r="G4519">
        <v>-2.1062493324279785</v>
      </c>
      <c r="H4519">
        <v>-0.7015615701675415</v>
      </c>
      <c r="I4519">
        <v>-3.1687505543231964</v>
      </c>
      <c r="J4519">
        <v>-20.272910594940186</v>
      </c>
      <c r="K4519" s="1">
        <v>-0.72187511250376701</v>
      </c>
      <c r="L4519">
        <v>16.029179096221924</v>
      </c>
      <c r="M4519">
        <v>3.2255202531814575</v>
      </c>
      <c r="N4519">
        <v>3.1776055693626404</v>
      </c>
      <c r="O4519">
        <v>-0.61562657356262207</v>
      </c>
      <c r="P4519">
        <v>4.6562477946281433</v>
      </c>
      <c r="Q4519">
        <v>-3.2322928309440613</v>
      </c>
      <c r="R4519">
        <v>-0.51093846559524536</v>
      </c>
      <c r="S4519">
        <v>5.2619725465774536</v>
      </c>
      <c r="T4519">
        <v>3.5770833492279053</v>
      </c>
    </row>
    <row r="4520" spans="1:20">
      <c r="A4520">
        <v>-3.7498772144317627E-2</v>
      </c>
      <c r="B4520">
        <v>0.49322843551635742</v>
      </c>
      <c r="C4520">
        <v>-0.53332746028900146</v>
      </c>
      <c r="D4520">
        <v>-2.2520795464515686</v>
      </c>
      <c r="E4520" s="1">
        <v>-0.72395848110318184</v>
      </c>
      <c r="F4520">
        <v>43.959371745586395</v>
      </c>
      <c r="G4520">
        <v>-2.1244771778583527</v>
      </c>
      <c r="H4520">
        <v>-0.69166719913482666</v>
      </c>
      <c r="I4520">
        <v>-3.1750015914440155</v>
      </c>
      <c r="J4520">
        <v>-20.238548517227173</v>
      </c>
      <c r="K4520" s="1">
        <v>-0.72395848110318184</v>
      </c>
      <c r="L4520">
        <v>16.390115022659302</v>
      </c>
      <c r="M4520">
        <v>3.1453222036361694</v>
      </c>
      <c r="N4520">
        <v>3.1114593148231506</v>
      </c>
      <c r="O4520">
        <v>-0.61616301536560059</v>
      </c>
      <c r="P4520">
        <v>4.6031251549720764</v>
      </c>
      <c r="Q4520">
        <v>-3.1812489032745361</v>
      </c>
      <c r="R4520">
        <v>-0.51406770944595337</v>
      </c>
      <c r="S4520">
        <v>5.4208338260650635</v>
      </c>
      <c r="T4520">
        <v>3.5234391689300537</v>
      </c>
    </row>
    <row r="4521" spans="1:20">
      <c r="A4521">
        <v>-0.16666203737258911</v>
      </c>
      <c r="B4521">
        <v>0.48958510160446167</v>
      </c>
      <c r="C4521">
        <v>-0.65104663372039795</v>
      </c>
      <c r="D4521">
        <v>-1.5999972820281982</v>
      </c>
      <c r="E4521" s="1">
        <v>-0.70989597588777542</v>
      </c>
      <c r="F4521">
        <v>43.141663074493408</v>
      </c>
      <c r="G4521">
        <v>-2.0651035010814667</v>
      </c>
      <c r="H4521">
        <v>-0.68177282810211182</v>
      </c>
      <c r="I4521">
        <v>-3.1265653669834137</v>
      </c>
      <c r="J4521">
        <v>-19.946366548538208</v>
      </c>
      <c r="K4521" s="1">
        <v>-0.70989597588777542</v>
      </c>
      <c r="L4521">
        <v>15.701562166213989</v>
      </c>
      <c r="M4521">
        <v>3.0036568641662598</v>
      </c>
      <c r="N4521">
        <v>3.0333399772644043</v>
      </c>
      <c r="O4521">
        <v>-0.61199069023132324</v>
      </c>
      <c r="P4521">
        <v>4.5770779252052307</v>
      </c>
      <c r="Q4521">
        <v>-3.2046884298324585</v>
      </c>
      <c r="R4521">
        <v>-0.53749978542327881</v>
      </c>
      <c r="S4521">
        <v>5.3343772888183594</v>
      </c>
      <c r="T4521">
        <v>3.5286545753479004</v>
      </c>
    </row>
    <row r="4522" spans="1:20">
      <c r="A4522">
        <v>-0.38645416498184204</v>
      </c>
      <c r="B4522">
        <v>0.46562403440475464</v>
      </c>
      <c r="C4522">
        <v>-0.83072483539581299</v>
      </c>
      <c r="D4522">
        <v>-0.65156072378158569</v>
      </c>
      <c r="E4522" s="1">
        <v>-0.67916698753833771</v>
      </c>
      <c r="F4522">
        <v>41.967183351516724</v>
      </c>
      <c r="G4522">
        <v>-1.9656233489513397</v>
      </c>
      <c r="H4522">
        <v>-0.66823512315750122</v>
      </c>
      <c r="I4522">
        <v>-3.0223987996578217</v>
      </c>
      <c r="J4522">
        <v>-19.536465406417847</v>
      </c>
      <c r="K4522" s="1">
        <v>-0.67916698753833771</v>
      </c>
      <c r="L4522">
        <v>14.392197132110596</v>
      </c>
      <c r="M4522">
        <v>2.8520822525024414</v>
      </c>
      <c r="N4522">
        <v>2.9359385371208191</v>
      </c>
      <c r="O4522">
        <v>-0.58594346046447754</v>
      </c>
      <c r="P4522">
        <v>4.5182257890701294</v>
      </c>
      <c r="Q4522">
        <v>-3.2276064157485962</v>
      </c>
      <c r="R4522">
        <v>-0.53437799215316772</v>
      </c>
      <c r="S4522">
        <v>5.0385445356369019</v>
      </c>
      <c r="T4522">
        <v>3.4994781017303467</v>
      </c>
    </row>
    <row r="4523" spans="1:20">
      <c r="A4523">
        <v>-0.42916834354400635</v>
      </c>
      <c r="B4523">
        <v>0.46718865633010864</v>
      </c>
      <c r="C4523">
        <v>-0.84531307220458984</v>
      </c>
      <c r="D4523">
        <v>-0.69426745176315308</v>
      </c>
      <c r="E4523" s="1">
        <v>-0.67812530323863029</v>
      </c>
      <c r="F4523">
        <v>41.734889149665833</v>
      </c>
      <c r="G4523">
        <v>-1.8963515758514404</v>
      </c>
      <c r="H4523">
        <v>-0.65781176090240479</v>
      </c>
      <c r="I4523">
        <v>-3.0281245708465576</v>
      </c>
      <c r="J4523">
        <v>-19.650518894195557</v>
      </c>
      <c r="K4523" s="1">
        <v>-0.67812530323863029</v>
      </c>
      <c r="L4523">
        <v>13.995319604873657</v>
      </c>
      <c r="M4523">
        <v>2.60886549949646</v>
      </c>
      <c r="N4523">
        <v>2.70833820104599</v>
      </c>
      <c r="O4523">
        <v>-0.53229928016662598</v>
      </c>
      <c r="P4523">
        <v>4.3052062392234802</v>
      </c>
      <c r="Q4523">
        <v>-3.0984431505203247</v>
      </c>
      <c r="R4523">
        <v>-0.50677359104156494</v>
      </c>
      <c r="S4523">
        <v>4.9395859241485596</v>
      </c>
      <c r="T4523">
        <v>3.5093724727630615</v>
      </c>
    </row>
    <row r="4524" spans="1:20">
      <c r="A4524">
        <v>-0.4177093505859375</v>
      </c>
      <c r="B4524">
        <v>0.47760456800460815</v>
      </c>
      <c r="C4524">
        <v>-0.84218382835388184</v>
      </c>
      <c r="D4524">
        <v>-0.77812373638153076</v>
      </c>
      <c r="E4524" s="1">
        <v>-0.68541662767529488</v>
      </c>
      <c r="F4524">
        <v>42.035415768623352</v>
      </c>
      <c r="G4524">
        <v>-1.8744766712188721</v>
      </c>
      <c r="H4524">
        <v>-0.65989792346954346</v>
      </c>
      <c r="I4524">
        <v>-3.1067728996276855</v>
      </c>
      <c r="J4524">
        <v>-20.057827234268188</v>
      </c>
      <c r="K4524" s="1">
        <v>-0.68541662767529488</v>
      </c>
      <c r="L4524">
        <v>13.905227184295654</v>
      </c>
      <c r="M4524">
        <v>2.4348944425582886</v>
      </c>
      <c r="N4524">
        <v>2.5369822978973389</v>
      </c>
      <c r="O4524">
        <v>-0.50053000450134277</v>
      </c>
      <c r="P4524">
        <v>4.1520819067955017</v>
      </c>
      <c r="Q4524">
        <v>-3.035418689250946</v>
      </c>
      <c r="R4524">
        <v>-0.50260871648788452</v>
      </c>
      <c r="S4524">
        <v>4.9656182527542114</v>
      </c>
      <c r="T4524">
        <v>3.627091646194458</v>
      </c>
    </row>
    <row r="4525" spans="1:20">
      <c r="A4525">
        <v>-0.44218450784683228</v>
      </c>
      <c r="B4525">
        <v>0.47083199024200439</v>
      </c>
      <c r="C4525">
        <v>-0.90260803699493408</v>
      </c>
      <c r="D4525">
        <v>-0.47447532415390015</v>
      </c>
      <c r="E4525" s="1">
        <v>-0.66875014454126358</v>
      </c>
      <c r="F4525">
        <v>41.924998164176941</v>
      </c>
      <c r="G4525">
        <v>-1.8234364688396454</v>
      </c>
      <c r="H4525">
        <v>-0.65625458955764771</v>
      </c>
      <c r="I4525">
        <v>-3.0989609658718109</v>
      </c>
      <c r="J4525">
        <v>-20.001053810119629</v>
      </c>
      <c r="K4525" s="1">
        <v>-0.66875014454126358</v>
      </c>
      <c r="L4525">
        <v>13.356268405914307</v>
      </c>
      <c r="M4525">
        <v>2.4395883083343506</v>
      </c>
      <c r="N4525">
        <v>2.5635436177253723</v>
      </c>
      <c r="O4525">
        <v>-0.52082538604736328</v>
      </c>
      <c r="P4525">
        <v>4.2239576578140259</v>
      </c>
      <c r="Q4525">
        <v>-3.2156258821487427</v>
      </c>
      <c r="R4525">
        <v>-0.53229182958602905</v>
      </c>
      <c r="S4525">
        <v>5.0265640020370483</v>
      </c>
      <c r="T4525">
        <v>3.7552118301391602</v>
      </c>
    </row>
    <row r="4526" spans="1:20">
      <c r="A4526">
        <v>-0.49895793199539185</v>
      </c>
      <c r="B4526">
        <v>0.46041607856750488</v>
      </c>
      <c r="C4526">
        <v>-0.91926753520965576</v>
      </c>
      <c r="D4526">
        <v>-0.26822835206985474</v>
      </c>
      <c r="E4526" s="1">
        <v>-0.64010452479124069</v>
      </c>
      <c r="F4526">
        <v>40.665097534656525</v>
      </c>
      <c r="G4526">
        <v>-1.7276033759117126</v>
      </c>
      <c r="H4526">
        <v>-0.60677528381347656</v>
      </c>
      <c r="I4526">
        <v>-2.8968751430511475</v>
      </c>
      <c r="J4526">
        <v>-18.978655338287354</v>
      </c>
      <c r="K4526" s="1">
        <v>-0.64010452479124069</v>
      </c>
      <c r="L4526">
        <v>12.535959482192993</v>
      </c>
      <c r="M4526">
        <v>2.5854259729385376</v>
      </c>
      <c r="N4526">
        <v>2.7286484837532043</v>
      </c>
      <c r="O4526">
        <v>-0.54219365119934082</v>
      </c>
      <c r="P4526">
        <v>4.4656246900558472</v>
      </c>
      <c r="Q4526">
        <v>-3.2994821667671204</v>
      </c>
      <c r="R4526">
        <v>-0.54062902927398682</v>
      </c>
      <c r="S4526">
        <v>4.8536360263824463</v>
      </c>
      <c r="T4526">
        <v>3.6328136920928955</v>
      </c>
    </row>
    <row r="4527" spans="1:20">
      <c r="A4527">
        <v>-0.52864104509353638</v>
      </c>
      <c r="B4527">
        <v>0.45156478881835938</v>
      </c>
      <c r="C4527">
        <v>-0.87447464466094971</v>
      </c>
      <c r="D4527">
        <v>-0.40728598833084106</v>
      </c>
      <c r="E4527" s="1">
        <v>-0.5911458283662796</v>
      </c>
      <c r="F4527">
        <v>38.752079010009766</v>
      </c>
      <c r="G4527">
        <v>-1.6354173421859741</v>
      </c>
      <c r="H4527">
        <v>-0.54895877838134766</v>
      </c>
      <c r="I4527">
        <v>-2.6187524199485779</v>
      </c>
      <c r="J4527">
        <v>-17.414063215255737</v>
      </c>
      <c r="K4527" s="1">
        <v>-0.5911458283662796</v>
      </c>
      <c r="L4527">
        <v>11.465102434158325</v>
      </c>
      <c r="M4527">
        <v>2.7463585138320923</v>
      </c>
      <c r="N4527">
        <v>2.8875023126602173</v>
      </c>
      <c r="O4527">
        <v>-0.54636597633361816</v>
      </c>
      <c r="P4527">
        <v>4.6145766973495483</v>
      </c>
      <c r="Q4527">
        <v>-3.3640637993812561</v>
      </c>
      <c r="R4527">
        <v>-0.55208802223205566</v>
      </c>
      <c r="S4527">
        <v>4.5562386512756348</v>
      </c>
      <c r="T4527">
        <v>3.3708512783050537</v>
      </c>
    </row>
    <row r="4528" spans="1:20">
      <c r="A4528">
        <v>-0.4630163311958313</v>
      </c>
      <c r="B4528">
        <v>0.44167041778564453</v>
      </c>
      <c r="C4528">
        <v>-0.69582462310791016</v>
      </c>
      <c r="D4528">
        <v>-1.2994781136512756</v>
      </c>
      <c r="E4528" s="1">
        <v>-0.55729178711771965</v>
      </c>
      <c r="F4528">
        <v>37.029683589935303</v>
      </c>
      <c r="G4528">
        <v>-1.5822909772396088</v>
      </c>
      <c r="H4528">
        <v>-0.50989538431167603</v>
      </c>
      <c r="I4528">
        <v>-2.421356737613678</v>
      </c>
      <c r="J4528">
        <v>-16.191661357879639</v>
      </c>
      <c r="K4528" s="1">
        <v>-0.55729178711771965</v>
      </c>
      <c r="L4528">
        <v>11.083871126174927</v>
      </c>
      <c r="M4528">
        <v>2.7177184820175171</v>
      </c>
      <c r="N4528">
        <v>2.790108323097229</v>
      </c>
      <c r="O4528">
        <v>-0.51978230476379395</v>
      </c>
      <c r="P4528">
        <v>4.5395791530609131</v>
      </c>
      <c r="Q4528">
        <v>-3.2067745923995972</v>
      </c>
      <c r="R4528">
        <v>-0.53906440734863281</v>
      </c>
      <c r="S4528">
        <v>4.2968690395355225</v>
      </c>
      <c r="T4528">
        <v>3.083348274230957</v>
      </c>
    </row>
    <row r="4529" spans="1:20">
      <c r="A4529">
        <v>-0.25572627782821655</v>
      </c>
      <c r="B4529">
        <v>0.44374912977218628</v>
      </c>
      <c r="C4529">
        <v>-0.3932267427444458</v>
      </c>
      <c r="D4529">
        <v>-2.8208270668983459</v>
      </c>
      <c r="E4529" s="1">
        <v>-0.54270867258310318</v>
      </c>
      <c r="F4529">
        <v>36.067701876163483</v>
      </c>
      <c r="G4529">
        <v>-1.6302056610584259</v>
      </c>
      <c r="H4529">
        <v>-0.49635767936706543</v>
      </c>
      <c r="I4529">
        <v>-2.338021993637085</v>
      </c>
      <c r="J4529">
        <v>-15.498965978622437</v>
      </c>
      <c r="K4529" s="1">
        <v>-0.54270867258310318</v>
      </c>
      <c r="L4529">
        <v>11.565625667572021</v>
      </c>
      <c r="M4529">
        <v>2.5989562273025513</v>
      </c>
      <c r="N4529">
        <v>2.5546923279762268</v>
      </c>
      <c r="O4529">
        <v>-0.47343969345092773</v>
      </c>
      <c r="P4529">
        <v>4.3453127145767212</v>
      </c>
      <c r="Q4529">
        <v>-2.9744803905487061</v>
      </c>
      <c r="R4529">
        <v>-0.51406770944595337</v>
      </c>
      <c r="S4529">
        <v>4.3125003576278687</v>
      </c>
      <c r="T4529">
        <v>2.8640627861022949</v>
      </c>
    </row>
    <row r="4530" spans="1:20">
      <c r="A4530">
        <v>-0.19218772649765015</v>
      </c>
      <c r="B4530">
        <v>0.42030960321426392</v>
      </c>
      <c r="C4530">
        <v>-0.31301379203796387</v>
      </c>
      <c r="D4530">
        <v>-3.2114535570144653</v>
      </c>
      <c r="E4530" s="1">
        <v>-0.48958370462059975</v>
      </c>
      <c r="F4530">
        <v>34.483328461647034</v>
      </c>
      <c r="G4530">
        <v>-1.5958324074745178</v>
      </c>
      <c r="H4530">
        <v>-0.48073381185531616</v>
      </c>
      <c r="I4530">
        <v>-2.1625012159347534</v>
      </c>
      <c r="J4530">
        <v>-14.33175802230835</v>
      </c>
      <c r="K4530" s="1">
        <v>-0.48958370462059975</v>
      </c>
      <c r="L4530">
        <v>10.249495506286621</v>
      </c>
      <c r="M4530">
        <v>2.6599019765853882</v>
      </c>
      <c r="N4530">
        <v>2.5697946548461914</v>
      </c>
      <c r="O4530">
        <v>-0.46509504318237305</v>
      </c>
      <c r="P4530">
        <v>4.4411420822143555</v>
      </c>
      <c r="Q4530">
        <v>-2.9901042580604553</v>
      </c>
      <c r="R4530">
        <v>-0.51666796207427979</v>
      </c>
      <c r="S4530">
        <v>4.1354149580001831</v>
      </c>
      <c r="T4530">
        <v>2.7463734149932861</v>
      </c>
    </row>
    <row r="4531" spans="1:20">
      <c r="A4531">
        <v>3.6984682083129883E-2</v>
      </c>
      <c r="B4531">
        <v>0.41197985410690308</v>
      </c>
      <c r="C4531">
        <v>-0.10468065738677979</v>
      </c>
      <c r="D4531">
        <v>-4.2552053928375244</v>
      </c>
      <c r="E4531" s="1">
        <v>-0.51666703075170517</v>
      </c>
      <c r="F4531">
        <v>34.399993717670441</v>
      </c>
      <c r="G4531">
        <v>-1.6104169189929962</v>
      </c>
      <c r="H4531">
        <v>-0.50468742847442627</v>
      </c>
      <c r="I4531">
        <v>-2.210419625043869</v>
      </c>
      <c r="J4531">
        <v>-14.423966407775879</v>
      </c>
      <c r="K4531" s="1">
        <v>-0.51666703075170517</v>
      </c>
      <c r="L4531">
        <v>9.8370015621185303</v>
      </c>
      <c r="M4531">
        <v>2.6572942733764648</v>
      </c>
      <c r="N4531">
        <v>2.5093778967857361</v>
      </c>
      <c r="O4531">
        <v>-0.44322013854980469</v>
      </c>
      <c r="P4531">
        <v>4.4911429286003113</v>
      </c>
      <c r="Q4531">
        <v>-3.033854067325592</v>
      </c>
      <c r="R4531">
        <v>-0.51666796207427979</v>
      </c>
      <c r="S4531">
        <v>4.4166594743728638</v>
      </c>
      <c r="T4531">
        <v>2.8265714645385742</v>
      </c>
    </row>
    <row r="4532" spans="1:20">
      <c r="A4532">
        <v>0.30104070901870728</v>
      </c>
      <c r="B4532">
        <v>0.41666626930236816</v>
      </c>
      <c r="C4532">
        <v>-7.864832878112793E-2</v>
      </c>
      <c r="D4532">
        <v>-4.3843686580657959</v>
      </c>
      <c r="E4532" s="1">
        <v>-0.63229165971279144</v>
      </c>
      <c r="F4532">
        <v>37.303119897842407</v>
      </c>
      <c r="G4532">
        <v>-1.758333295583725</v>
      </c>
      <c r="H4532">
        <v>-0.61146169900894165</v>
      </c>
      <c r="I4532">
        <v>-2.6520863175392151</v>
      </c>
      <c r="J4532">
        <v>-16.706258058547974</v>
      </c>
      <c r="K4532" s="1">
        <v>-0.63229165971279144</v>
      </c>
      <c r="L4532">
        <v>10.748445987701416</v>
      </c>
      <c r="M4532">
        <v>2.6593804359436035</v>
      </c>
      <c r="N4532">
        <v>2.4854168295860291</v>
      </c>
      <c r="O4532">
        <v>-0.44426321983337402</v>
      </c>
      <c r="P4532">
        <v>4.618227481842041</v>
      </c>
      <c r="Q4532">
        <v>-3.1463578343391418</v>
      </c>
      <c r="R4532">
        <v>-0.52396208047866821</v>
      </c>
      <c r="S4532">
        <v>5.2562505006790161</v>
      </c>
      <c r="T4532">
        <v>3.4645795822143555</v>
      </c>
    </row>
    <row r="4533" spans="1:20">
      <c r="A4533">
        <v>0.56979060173034668</v>
      </c>
      <c r="B4533">
        <v>0.42968988418579102</v>
      </c>
      <c r="C4533">
        <v>-0.28593838214874268</v>
      </c>
      <c r="D4533">
        <v>-3.3421814441680908</v>
      </c>
      <c r="E4533" s="1">
        <v>-0.78958366066217422</v>
      </c>
      <c r="F4533">
        <v>42.269267141819</v>
      </c>
      <c r="G4533">
        <v>-1.9651018083095551</v>
      </c>
      <c r="H4533">
        <v>-0.76510757207870483</v>
      </c>
      <c r="I4533">
        <v>-3.31927090883255</v>
      </c>
      <c r="J4533">
        <v>-20.318746566772461</v>
      </c>
      <c r="K4533" s="1">
        <v>-0.78958366066217422</v>
      </c>
      <c r="L4533">
        <v>12.406259775161743</v>
      </c>
      <c r="M4533">
        <v>2.8416663408279419</v>
      </c>
      <c r="N4533">
        <v>2.7234405279159546</v>
      </c>
      <c r="O4533">
        <v>-0.50053000450134277</v>
      </c>
      <c r="P4533">
        <v>5.1843747496604919</v>
      </c>
      <c r="Q4533">
        <v>-3.4166723489761353</v>
      </c>
      <c r="R4533">
        <v>-0.57604163885116577</v>
      </c>
      <c r="S4533">
        <v>6.3848942518234253</v>
      </c>
      <c r="T4533">
        <v>4.429161548614502</v>
      </c>
    </row>
    <row r="4534" spans="1:20">
      <c r="A4534">
        <v>0.67083537578582764</v>
      </c>
      <c r="B4534">
        <v>0.44531375169754028</v>
      </c>
      <c r="C4534">
        <v>-0.41562318801879883</v>
      </c>
      <c r="D4534">
        <v>-2.7338489890098572</v>
      </c>
      <c r="E4534" s="1">
        <v>-0.81510422751307487</v>
      </c>
      <c r="F4534">
        <v>44.47551816701889</v>
      </c>
      <c r="G4534">
        <v>-1.9713528454303741</v>
      </c>
      <c r="H4534">
        <v>-0.80052018165588379</v>
      </c>
      <c r="I4534">
        <v>-3.5015642642974854</v>
      </c>
      <c r="J4534">
        <v>-21.399468183517456</v>
      </c>
      <c r="K4534" s="1">
        <v>-0.81510422751307487</v>
      </c>
      <c r="L4534">
        <v>13.012498617172241</v>
      </c>
      <c r="M4534">
        <v>3.0864626169204712</v>
      </c>
      <c r="N4534">
        <v>3.0442774295806885</v>
      </c>
      <c r="O4534">
        <v>-0.56770443916320801</v>
      </c>
      <c r="P4534">
        <v>5.8432295918464661</v>
      </c>
      <c r="Q4534">
        <v>-3.763541579246521</v>
      </c>
      <c r="R4534">
        <v>-0.64323097467422485</v>
      </c>
      <c r="S4534">
        <v>6.6703110933303833</v>
      </c>
      <c r="T4534">
        <v>4.6380162239074707</v>
      </c>
    </row>
    <row r="4535" spans="1:20">
      <c r="A4535">
        <v>0.56875497102737427</v>
      </c>
      <c r="B4535">
        <v>0.45104324817657471</v>
      </c>
      <c r="C4535">
        <v>-0.45208632946014404</v>
      </c>
      <c r="D4535">
        <v>-2.6546865701675415</v>
      </c>
      <c r="E4535" s="1">
        <v>-0.76302094385027885</v>
      </c>
      <c r="F4535">
        <v>44.238537549972534</v>
      </c>
      <c r="G4535">
        <v>-1.8802061676979065</v>
      </c>
      <c r="H4535">
        <v>-0.76770782470703125</v>
      </c>
      <c r="I4535">
        <v>-3.3453144133090973</v>
      </c>
      <c r="J4535">
        <v>-20.646870136260986</v>
      </c>
      <c r="K4535" s="1">
        <v>-0.76302094385027885</v>
      </c>
      <c r="L4535">
        <v>12.178659439086914</v>
      </c>
      <c r="M4535">
        <v>3.0671954154968262</v>
      </c>
      <c r="N4535">
        <v>3.0505210161209106</v>
      </c>
      <c r="O4535">
        <v>-0.56302547454833984</v>
      </c>
      <c r="P4535">
        <v>6.0703083872795105</v>
      </c>
      <c r="Q4535">
        <v>-3.9453133940696716</v>
      </c>
      <c r="R4535">
        <v>-0.66823512315750122</v>
      </c>
      <c r="S4535">
        <v>6.2213540077209473</v>
      </c>
      <c r="T4535">
        <v>4.4046938419342041</v>
      </c>
    </row>
    <row r="4536" spans="1:20">
      <c r="A4536">
        <v>0.51406770944595337</v>
      </c>
      <c r="B4536">
        <v>0.4645809531211853</v>
      </c>
      <c r="C4536">
        <v>-0.31562149524688721</v>
      </c>
      <c r="D4536">
        <v>-3.4729167819023132</v>
      </c>
      <c r="E4536" s="1">
        <v>-0.75937528163194656</v>
      </c>
      <c r="F4536">
        <v>44.116664677858353</v>
      </c>
      <c r="G4536">
        <v>-1.8635392189025879</v>
      </c>
      <c r="H4536">
        <v>-0.74635446071624756</v>
      </c>
      <c r="I4536">
        <v>-3.2458342611789703</v>
      </c>
      <c r="J4536">
        <v>-20.11561393737793</v>
      </c>
      <c r="K4536" s="1">
        <v>-0.75937528163194656</v>
      </c>
      <c r="L4536">
        <v>12.032300233840942</v>
      </c>
      <c r="M4536">
        <v>2.7656257152557373</v>
      </c>
      <c r="N4536">
        <v>2.6906281709671021</v>
      </c>
      <c r="O4536">
        <v>-0.5041658878326416</v>
      </c>
      <c r="P4536">
        <v>5.7624951004981995</v>
      </c>
      <c r="Q4536">
        <v>-3.7421882152557373</v>
      </c>
      <c r="R4536">
        <v>-0.63645839691162109</v>
      </c>
      <c r="S4536">
        <v>5.829155445098877</v>
      </c>
      <c r="T4536">
        <v>4.1427314281463623</v>
      </c>
    </row>
    <row r="4537" spans="1:20">
      <c r="A4537">
        <v>0.49114972352981567</v>
      </c>
      <c r="B4537">
        <v>0.48437714576721191</v>
      </c>
      <c r="C4537">
        <v>-2.3439526557922363E-2</v>
      </c>
      <c r="D4537">
        <v>-5.0843730568885803</v>
      </c>
      <c r="E4537" s="1">
        <v>-0.77031273394823074</v>
      </c>
      <c r="F4537">
        <v>44.002600014209747</v>
      </c>
      <c r="G4537">
        <v>-1.8916651606559753</v>
      </c>
      <c r="H4537">
        <v>-0.71979314088821411</v>
      </c>
      <c r="I4537">
        <v>-3.1317733228206635</v>
      </c>
      <c r="J4537">
        <v>-19.496351480484009</v>
      </c>
      <c r="K4537" s="1">
        <v>-0.77031273394823074</v>
      </c>
      <c r="L4537">
        <v>12.569278478622437</v>
      </c>
      <c r="M4537">
        <v>2.4161487817764282</v>
      </c>
      <c r="N4537">
        <v>2.3093819618225098</v>
      </c>
      <c r="O4537">
        <v>-0.46303868293762207</v>
      </c>
      <c r="P4537">
        <v>5.3104162216186523</v>
      </c>
      <c r="Q4537">
        <v>-3.479689359664917</v>
      </c>
      <c r="R4537">
        <v>-0.6000027060508728</v>
      </c>
      <c r="S4537">
        <v>5.570828914642334</v>
      </c>
      <c r="T4537">
        <v>3.7489533424377441</v>
      </c>
    </row>
    <row r="4538" spans="1:20">
      <c r="A4538">
        <v>0.46510249376296997</v>
      </c>
      <c r="B4538">
        <v>0.49062818288803101</v>
      </c>
      <c r="C4538">
        <v>9.0107321739196777E-2</v>
      </c>
      <c r="D4538">
        <v>-5.6817680597305298</v>
      </c>
      <c r="E4538" s="1">
        <v>-0.75520854443311691</v>
      </c>
      <c r="F4538">
        <v>43.714579194784164</v>
      </c>
      <c r="G4538">
        <v>-1.923438161611557</v>
      </c>
      <c r="H4538">
        <v>-0.71406364440917969</v>
      </c>
      <c r="I4538">
        <v>-3.11250239610672</v>
      </c>
      <c r="J4538">
        <v>-19.399493932723999</v>
      </c>
      <c r="K4538" s="1">
        <v>-0.75520854443311691</v>
      </c>
      <c r="L4538">
        <v>13.188034296035767</v>
      </c>
      <c r="M4538">
        <v>2.2822916507720947</v>
      </c>
      <c r="N4538">
        <v>2.2171884775161743</v>
      </c>
      <c r="O4538">
        <v>-0.46354532241821289</v>
      </c>
      <c r="P4538">
        <v>5.1921829581260681</v>
      </c>
      <c r="Q4538">
        <v>-3.3260434865951538</v>
      </c>
      <c r="R4538">
        <v>-0.57760626077651978</v>
      </c>
      <c r="S4538">
        <v>5.6270807981491089</v>
      </c>
      <c r="T4538">
        <v>3.6098957061767578</v>
      </c>
    </row>
    <row r="4539" spans="1:20">
      <c r="A4539">
        <v>0.48854202032089233</v>
      </c>
      <c r="B4539">
        <v>0.50208717584609985</v>
      </c>
      <c r="C4539">
        <v>0.10313093662261963</v>
      </c>
      <c r="D4539">
        <v>-5.7515576481819153</v>
      </c>
      <c r="E4539" s="1">
        <v>-0.79791666939854622</v>
      </c>
      <c r="F4539">
        <v>44.302079826593399</v>
      </c>
      <c r="G4539">
        <v>-2.0583309233188629</v>
      </c>
      <c r="H4539">
        <v>-0.78229606151580811</v>
      </c>
      <c r="I4539">
        <v>-3.359377384185791</v>
      </c>
      <c r="J4539">
        <v>-20.644783973693848</v>
      </c>
      <c r="K4539" s="1">
        <v>-0.79791666939854622</v>
      </c>
      <c r="L4539">
        <v>14.265626668930054</v>
      </c>
      <c r="M4539">
        <v>2.2770911455154419</v>
      </c>
      <c r="N4539">
        <v>2.3093819618225098</v>
      </c>
      <c r="O4539">
        <v>-0.47293305397033691</v>
      </c>
      <c r="P4539">
        <v>5.0567686557769775</v>
      </c>
      <c r="Q4539">
        <v>-3.3843740820884705</v>
      </c>
      <c r="R4539">
        <v>-0.5817711353302002</v>
      </c>
      <c r="S4539">
        <v>6.1723887920379639</v>
      </c>
      <c r="T4539">
        <v>3.8333535194396973</v>
      </c>
    </row>
    <row r="4540" spans="1:20">
      <c r="A4540">
        <v>0.4572942852973938</v>
      </c>
      <c r="B4540">
        <v>0.50208717584609985</v>
      </c>
      <c r="C4540">
        <v>9.3236565589904785E-2</v>
      </c>
      <c r="D4540">
        <v>-5.6453123688697815</v>
      </c>
      <c r="E4540" s="1">
        <v>-0.82135433331131935</v>
      </c>
      <c r="F4540">
        <v>43.872393667697906</v>
      </c>
      <c r="G4540">
        <v>-2.0927079021930695</v>
      </c>
      <c r="H4540">
        <v>-0.78906118869781494</v>
      </c>
      <c r="I4540">
        <v>-3.4192726016044617</v>
      </c>
      <c r="J4540">
        <v>-20.952075719833374</v>
      </c>
      <c r="K4540" s="1">
        <v>-0.82135433331131935</v>
      </c>
      <c r="L4540">
        <v>14.826059341430664</v>
      </c>
      <c r="M4540">
        <v>2.3692697286605835</v>
      </c>
      <c r="N4540">
        <v>2.5026053190231323</v>
      </c>
      <c r="O4540">
        <v>-0.49585103988647461</v>
      </c>
      <c r="P4540">
        <v>5.1109343767166138</v>
      </c>
      <c r="Q4540">
        <v>-3.5255253314971924</v>
      </c>
      <c r="R4540">
        <v>-0.59531629085540771</v>
      </c>
      <c r="S4540">
        <v>6.3755214214324951</v>
      </c>
      <c r="T4540">
        <v>3.9072930812835693</v>
      </c>
    </row>
    <row r="4541" spans="1:20">
      <c r="A4541">
        <v>0.27240067720413208</v>
      </c>
      <c r="B4541">
        <v>0.49583613872528076</v>
      </c>
      <c r="C4541">
        <v>-4.0620565414428711E-2</v>
      </c>
      <c r="D4541">
        <v>-4.7666653990745544</v>
      </c>
      <c r="E4541" s="1">
        <v>-0.8458336815237999</v>
      </c>
      <c r="F4541">
        <v>42.640618979930878</v>
      </c>
      <c r="G4541">
        <v>-2.1140612661838531</v>
      </c>
      <c r="H4541">
        <v>-0.78177452087402344</v>
      </c>
      <c r="I4541">
        <v>-3.4427084028720856</v>
      </c>
      <c r="J4541">
        <v>-21.214574575424194</v>
      </c>
      <c r="K4541" s="1">
        <v>-0.8458336815237999</v>
      </c>
      <c r="L4541">
        <v>15.107303857803345</v>
      </c>
      <c r="M4541">
        <v>2.2807270288467407</v>
      </c>
      <c r="N4541">
        <v>2.480730414390564</v>
      </c>
      <c r="O4541">
        <v>-0.47448277473449707</v>
      </c>
      <c r="P4541">
        <v>4.9604102969169617</v>
      </c>
      <c r="Q4541">
        <v>-3.4536495804786682</v>
      </c>
      <c r="R4541">
        <v>-0.56354701519012451</v>
      </c>
      <c r="S4541">
        <v>6.2630176544189453</v>
      </c>
      <c r="T4541">
        <v>4.0114820003509521</v>
      </c>
    </row>
    <row r="4542" spans="1:20">
      <c r="A4542">
        <v>-2.6039779186248779E-2</v>
      </c>
      <c r="B4542">
        <v>0.5135461688041687</v>
      </c>
      <c r="C4542">
        <v>-0.31042098999023438</v>
      </c>
      <c r="D4542">
        <v>-3.2947883009910583</v>
      </c>
      <c r="E4542" s="1">
        <v>-0.86041679605841637</v>
      </c>
      <c r="F4542">
        <v>42.51822829246521</v>
      </c>
      <c r="G4542">
        <v>-2.1270811557769775</v>
      </c>
      <c r="H4542">
        <v>-0.80208480358123779</v>
      </c>
      <c r="I4542">
        <v>-3.50937619805336</v>
      </c>
      <c r="J4542">
        <v>-21.666139364242554</v>
      </c>
      <c r="K4542" s="1">
        <v>-0.86041679605841637</v>
      </c>
      <c r="L4542">
        <v>14.112502336502075</v>
      </c>
      <c r="M4542">
        <v>2.1645873785018921</v>
      </c>
      <c r="N4542">
        <v>2.4270862340927124</v>
      </c>
      <c r="O4542">
        <v>-0.47761201858520508</v>
      </c>
      <c r="P4542">
        <v>4.719264805316925</v>
      </c>
      <c r="Q4542">
        <v>-3.4760460257530212</v>
      </c>
      <c r="R4542">
        <v>-0.53229182958602905</v>
      </c>
      <c r="S4542">
        <v>6.0958266258239746</v>
      </c>
      <c r="T4542">
        <v>4.2218863964080811</v>
      </c>
    </row>
    <row r="4543" spans="1:20">
      <c r="A4543">
        <v>-0.20937621593475342</v>
      </c>
      <c r="B4543">
        <v>0.53489953279495239</v>
      </c>
      <c r="C4543">
        <v>-5.5730342864990234E-2</v>
      </c>
      <c r="D4543">
        <v>-4.6348944306373596</v>
      </c>
      <c r="E4543" s="1">
        <v>-0.74427109211683273</v>
      </c>
      <c r="F4543">
        <v>39.934895932674408</v>
      </c>
      <c r="G4543">
        <v>-1.9312500953674316</v>
      </c>
      <c r="H4543">
        <v>-0.66823512315750122</v>
      </c>
      <c r="I4543">
        <v>-3.042709082365036</v>
      </c>
      <c r="J4543">
        <v>-19.212514162063599</v>
      </c>
      <c r="K4543" s="1">
        <v>-0.74427109211683273</v>
      </c>
      <c r="L4543">
        <v>13.416677713394165</v>
      </c>
      <c r="M4543">
        <v>2.1265596151351929</v>
      </c>
      <c r="N4543">
        <v>2.4317726492881775</v>
      </c>
      <c r="O4543">
        <v>-0.49480795860290527</v>
      </c>
      <c r="P4543">
        <v>4.5385360717773437</v>
      </c>
      <c r="Q4543">
        <v>-3.5109370946884155</v>
      </c>
      <c r="R4543">
        <v>-0.53073465824127197</v>
      </c>
      <c r="S4543">
        <v>5.4354071617126465</v>
      </c>
      <c r="T4543">
        <v>3.4697949886322021</v>
      </c>
    </row>
    <row r="4544" spans="1:20">
      <c r="A4544">
        <v>-0.22552162408828735</v>
      </c>
      <c r="B4544">
        <v>0.53333491086959839</v>
      </c>
      <c r="C4544">
        <v>0.25625526905059814</v>
      </c>
      <c r="D4544">
        <v>-6.181769073009491</v>
      </c>
      <c r="E4544" s="1">
        <v>-0.64791692420840263</v>
      </c>
      <c r="F4544">
        <v>37.45780885219574</v>
      </c>
      <c r="G4544">
        <v>-1.8078126013278961</v>
      </c>
      <c r="H4544">
        <v>-0.56250393390655518</v>
      </c>
      <c r="I4544">
        <v>-2.6479177176952362</v>
      </c>
      <c r="J4544">
        <v>-17.040640115737915</v>
      </c>
      <c r="K4544" s="1">
        <v>-0.64791692420840263</v>
      </c>
      <c r="L4544">
        <v>13.110935688018799</v>
      </c>
      <c r="M4544">
        <v>2.0687580108642578</v>
      </c>
      <c r="N4544">
        <v>2.3593753576278687</v>
      </c>
      <c r="O4544">
        <v>-0.48124790191650391</v>
      </c>
      <c r="P4544">
        <v>4.4609308242797852</v>
      </c>
      <c r="Q4544">
        <v>-3.4697949886322021</v>
      </c>
      <c r="R4544">
        <v>-0.53697824478149414</v>
      </c>
      <c r="S4544">
        <v>4.9796849489212036</v>
      </c>
      <c r="T4544">
        <v>2.8468966484069824</v>
      </c>
    </row>
    <row r="4545" spans="1:20">
      <c r="A4545">
        <v>-5.6765973567962646E-2</v>
      </c>
      <c r="B4545">
        <v>0.5286484956741333</v>
      </c>
      <c r="C4545">
        <v>0.30416250228881836</v>
      </c>
      <c r="D4545">
        <v>-6.3447877764701843</v>
      </c>
      <c r="E4545" s="1">
        <v>-0.7161460816860199</v>
      </c>
      <c r="F4545">
        <v>38.759894669055939</v>
      </c>
      <c r="G4545">
        <v>-2.0067691802978516</v>
      </c>
      <c r="H4545">
        <v>-0.64896047115325928</v>
      </c>
      <c r="I4545">
        <v>-2.9177106916904449</v>
      </c>
      <c r="J4545">
        <v>-18.335431814193726</v>
      </c>
      <c r="K4545" s="1">
        <v>-0.7161460816860199</v>
      </c>
      <c r="L4545">
        <v>13.910949230194092</v>
      </c>
      <c r="M4545">
        <v>1.8848925828933716</v>
      </c>
      <c r="N4545">
        <v>2.1369829773902893</v>
      </c>
      <c r="O4545">
        <v>-0.4494786262512207</v>
      </c>
      <c r="P4545">
        <v>4.4005215167999268</v>
      </c>
      <c r="Q4545">
        <v>-3.4276098012924194</v>
      </c>
      <c r="R4545">
        <v>-0.53749978542327881</v>
      </c>
      <c r="S4545">
        <v>5.5244714021682739</v>
      </c>
      <c r="T4545">
        <v>3.1781196594238281</v>
      </c>
    </row>
    <row r="4546" spans="1:20">
      <c r="A4546">
        <v>0.15833228826522827</v>
      </c>
      <c r="B4546">
        <v>0.51406025886535645</v>
      </c>
      <c r="C4546">
        <v>-2.9161572456359863E-2</v>
      </c>
      <c r="D4546">
        <v>-4.6645775437355042</v>
      </c>
      <c r="E4546" s="1">
        <v>-0.83854189142584801</v>
      </c>
      <c r="F4546">
        <v>42.543746531009674</v>
      </c>
      <c r="G4546">
        <v>-2.3375004529953003</v>
      </c>
      <c r="H4546">
        <v>-0.81770867109298706</v>
      </c>
      <c r="I4546">
        <v>-3.5104192793369293</v>
      </c>
      <c r="J4546">
        <v>-21.391153335571289</v>
      </c>
      <c r="K4546" s="1">
        <v>-0.83854189142584801</v>
      </c>
      <c r="L4546">
        <v>15.258878469467163</v>
      </c>
      <c r="M4546">
        <v>1.7458349466323853</v>
      </c>
      <c r="N4546">
        <v>2.0489618182182312</v>
      </c>
      <c r="O4546">
        <v>-0.46250224113464355</v>
      </c>
      <c r="P4546">
        <v>4.679165780544281</v>
      </c>
      <c r="Q4546">
        <v>-3.5067722201347351</v>
      </c>
      <c r="R4546">
        <v>-0.55573135614395142</v>
      </c>
      <c r="S4546">
        <v>6.5947920083999634</v>
      </c>
      <c r="T4546">
        <v>4.1578114032745361</v>
      </c>
    </row>
    <row r="4547" spans="1:20">
      <c r="A4547">
        <v>0.16354024410247803</v>
      </c>
      <c r="B4547">
        <v>0.48542022705078125</v>
      </c>
      <c r="C4547">
        <v>-0.32760202884674072</v>
      </c>
      <c r="D4547">
        <v>-3.1088516116142273</v>
      </c>
      <c r="E4547" s="1">
        <v>-0.79583330079913139</v>
      </c>
      <c r="F4547">
        <v>42.915098369121552</v>
      </c>
      <c r="G4547">
        <v>-2.3734383285045624</v>
      </c>
      <c r="H4547">
        <v>-0.80156326293945313</v>
      </c>
      <c r="I4547">
        <v>-3.4369789063930511</v>
      </c>
      <c r="J4547">
        <v>-20.983338356018066</v>
      </c>
      <c r="K4547" s="1">
        <v>-0.79583330079913139</v>
      </c>
      <c r="L4547">
        <v>15.079706907272339</v>
      </c>
      <c r="M4547">
        <v>1.8098950386047363</v>
      </c>
      <c r="N4547">
        <v>2.238541841506958</v>
      </c>
      <c r="O4547">
        <v>-0.51093101501464844</v>
      </c>
      <c r="P4547">
        <v>5.4078102111816406</v>
      </c>
      <c r="Q4547">
        <v>-3.68490070104599</v>
      </c>
      <c r="R4547">
        <v>-0.60625374317169189</v>
      </c>
      <c r="S4547">
        <v>6.6484361886978149</v>
      </c>
      <c r="T4547">
        <v>4.2635500431060791</v>
      </c>
    </row>
    <row r="4548" spans="1:20">
      <c r="A4548">
        <v>0.12812763452529907</v>
      </c>
      <c r="B4548">
        <v>0.47708302736282349</v>
      </c>
      <c r="C4548">
        <v>-0.28802454471588135</v>
      </c>
      <c r="D4548">
        <v>-3.3250004053115845</v>
      </c>
      <c r="E4548" s="1">
        <v>-0.72135450318455696</v>
      </c>
      <c r="F4548">
        <v>41.599474847316742</v>
      </c>
      <c r="G4548">
        <v>-2.2692717611789703</v>
      </c>
      <c r="H4548">
        <v>-0.72395801544189453</v>
      </c>
      <c r="I4548">
        <v>-3.1078122556209564</v>
      </c>
      <c r="J4548">
        <v>-19.264578819274902</v>
      </c>
      <c r="K4548" s="1">
        <v>-0.72135450318455696</v>
      </c>
      <c r="L4548">
        <v>14.692723751068115</v>
      </c>
      <c r="M4548">
        <v>1.9135475158691406</v>
      </c>
      <c r="N4548">
        <v>2.4026110768318176</v>
      </c>
      <c r="O4548">
        <v>-0.53751468658447266</v>
      </c>
      <c r="P4548">
        <v>5.7739540934562683</v>
      </c>
      <c r="Q4548">
        <v>-3.7776082754135132</v>
      </c>
      <c r="R4548">
        <v>-0.6395876407623291</v>
      </c>
      <c r="S4548">
        <v>6.3473880290985107</v>
      </c>
      <c r="T4548">
        <v>3.8427114486694336</v>
      </c>
    </row>
    <row r="4549" spans="1:20">
      <c r="A4549">
        <v>0.28802454471588135</v>
      </c>
      <c r="B4549">
        <v>0.50885230302810669</v>
      </c>
      <c r="C4549">
        <v>0.21770596504211426</v>
      </c>
      <c r="D4549">
        <v>-6.0494765639305115</v>
      </c>
      <c r="E4549" s="1">
        <v>-0.64687523990869522</v>
      </c>
      <c r="F4549">
        <v>40.436454117298126</v>
      </c>
      <c r="G4549">
        <v>-2.162497490644455</v>
      </c>
      <c r="H4549">
        <v>-0.60989707708358765</v>
      </c>
      <c r="I4549">
        <v>-2.6781260967254639</v>
      </c>
      <c r="J4549">
        <v>-17.043739557266235</v>
      </c>
      <c r="K4549" s="1">
        <v>-0.64687523990869522</v>
      </c>
      <c r="L4549">
        <v>15.573978424072266</v>
      </c>
      <c r="M4549">
        <v>1.8682330846786499</v>
      </c>
      <c r="N4549">
        <v>2.3364648222923279</v>
      </c>
      <c r="O4549">
        <v>-0.52812695503234863</v>
      </c>
      <c r="P4549">
        <v>5.6447908282279968</v>
      </c>
      <c r="Q4549">
        <v>-3.598436713218689</v>
      </c>
      <c r="R4549">
        <v>-0.61823427677154541</v>
      </c>
      <c r="S4549">
        <v>6.1213523149490356</v>
      </c>
      <c r="T4549">
        <v>3.0198097229003906</v>
      </c>
    </row>
    <row r="4550" spans="1:20">
      <c r="A4550">
        <v>0.54427236318588257</v>
      </c>
      <c r="B4550">
        <v>0.5359351634979248</v>
      </c>
      <c r="C4550">
        <v>0.67916512489318848</v>
      </c>
      <c r="D4550">
        <v>-8.4140598773956299</v>
      </c>
      <c r="E4550" s="1">
        <v>-0.62500033527612686</v>
      </c>
      <c r="F4550">
        <v>40.857806801795959</v>
      </c>
      <c r="G4550">
        <v>-2.1963529288768768</v>
      </c>
      <c r="H4550">
        <v>-0.56146085262298584</v>
      </c>
      <c r="I4550">
        <v>-2.5223977863788605</v>
      </c>
      <c r="J4550">
        <v>-16.291141510009766</v>
      </c>
      <c r="K4550" s="1">
        <v>-0.62500033527612686</v>
      </c>
      <c r="L4550">
        <v>16.990631818771362</v>
      </c>
      <c r="M4550">
        <v>1.7156302928924561</v>
      </c>
      <c r="N4550">
        <v>2.118229866027832</v>
      </c>
      <c r="O4550">
        <v>-0.50884485244750977</v>
      </c>
      <c r="P4550">
        <v>5.3276047110557556</v>
      </c>
      <c r="Q4550">
        <v>-3.3166706562042236</v>
      </c>
      <c r="R4550">
        <v>-0.55520981550216675</v>
      </c>
      <c r="S4550">
        <v>6.2208324670791626</v>
      </c>
      <c r="T4550">
        <v>2.5489628314971924</v>
      </c>
    </row>
    <row r="4551" spans="1:20">
      <c r="A4551">
        <v>0.61041861772537231</v>
      </c>
      <c r="B4551">
        <v>0.52291899919509888</v>
      </c>
      <c r="C4551">
        <v>0.58385729789733887</v>
      </c>
      <c r="D4551">
        <v>-7.7661424875259399</v>
      </c>
      <c r="E4551" s="1">
        <v>-0.68645831197500229</v>
      </c>
      <c r="F4551">
        <v>42.465619742870331</v>
      </c>
      <c r="G4551">
        <v>-2.358853816986084</v>
      </c>
      <c r="H4551">
        <v>-0.63645839691162109</v>
      </c>
      <c r="I4551">
        <v>-2.8229169547557831</v>
      </c>
      <c r="J4551">
        <v>-17.814069986343384</v>
      </c>
      <c r="K4551" s="1">
        <v>-0.68645831197500229</v>
      </c>
      <c r="L4551">
        <v>17.52135157585144</v>
      </c>
      <c r="M4551">
        <v>1.5989691019058228</v>
      </c>
      <c r="N4551">
        <v>1.9760429859161377</v>
      </c>
      <c r="O4551">
        <v>-0.48905611038208008</v>
      </c>
      <c r="P4551">
        <v>5.2265599370002747</v>
      </c>
      <c r="Q4551">
        <v>-3.1427145004272461</v>
      </c>
      <c r="R4551">
        <v>-0.52760541439056396</v>
      </c>
      <c r="S4551">
        <v>6.5604150295257568</v>
      </c>
      <c r="T4551">
        <v>2.9135644435882568</v>
      </c>
    </row>
    <row r="4552" spans="1:20">
      <c r="A4552">
        <v>0.54791569709777832</v>
      </c>
      <c r="B4552">
        <v>0.50677359104156494</v>
      </c>
      <c r="C4552">
        <v>0.35625696182250977</v>
      </c>
      <c r="D4552">
        <v>-6.486453115940094</v>
      </c>
      <c r="E4552" s="1">
        <v>-0.7375003769993782</v>
      </c>
      <c r="F4552">
        <v>43.507810682058334</v>
      </c>
      <c r="G4552">
        <v>-2.4302080273628235</v>
      </c>
      <c r="H4552">
        <v>-0.70416927337646484</v>
      </c>
      <c r="I4552">
        <v>-3.1057298183441162</v>
      </c>
      <c r="J4552">
        <v>-19.131243228912354</v>
      </c>
      <c r="K4552" s="1">
        <v>-0.7375003769993782</v>
      </c>
      <c r="L4552">
        <v>17.241150140762329</v>
      </c>
      <c r="M4552">
        <v>1.5937536954879761</v>
      </c>
      <c r="N4552">
        <v>2.0213574171066284</v>
      </c>
      <c r="O4552">
        <v>-0.49427151679992676</v>
      </c>
      <c r="P4552">
        <v>5.3442642092704773</v>
      </c>
      <c r="Q4552">
        <v>-3.2098963856697083</v>
      </c>
      <c r="R4552">
        <v>-0.54635852575302124</v>
      </c>
      <c r="S4552">
        <v>6.815105676651001</v>
      </c>
      <c r="T4552">
        <v>3.3734440803527832</v>
      </c>
    </row>
    <row r="4553" spans="1:20">
      <c r="A4553">
        <v>0.37448108196258545</v>
      </c>
      <c r="B4553">
        <v>0.487498939037323</v>
      </c>
      <c r="C4553">
        <v>0.18385052680969238</v>
      </c>
      <c r="D4553">
        <v>-5.6135356426239014</v>
      </c>
      <c r="E4553" s="1">
        <v>-0.7208334282040596</v>
      </c>
      <c r="F4553">
        <v>43.00311952829361</v>
      </c>
      <c r="G4553">
        <v>-2.3057274520397186</v>
      </c>
      <c r="H4553">
        <v>-0.70885568857192993</v>
      </c>
      <c r="I4553">
        <v>-3.0984394252300262</v>
      </c>
      <c r="J4553">
        <v>-18.943756818771362</v>
      </c>
      <c r="K4553" s="1">
        <v>-0.7208334282040596</v>
      </c>
      <c r="L4553">
        <v>15.987515449523926</v>
      </c>
      <c r="M4553">
        <v>1.669272780418396</v>
      </c>
      <c r="N4553">
        <v>2.1750032901763916</v>
      </c>
      <c r="O4553">
        <v>-0.50678849220275879</v>
      </c>
      <c r="P4553">
        <v>5.6057274341583252</v>
      </c>
      <c r="Q4553">
        <v>-3.396354615688324</v>
      </c>
      <c r="R4553">
        <v>-0.58750063180923462</v>
      </c>
      <c r="S4553">
        <v>6.585925817489624</v>
      </c>
      <c r="T4553">
        <v>3.4609436988830566</v>
      </c>
    </row>
    <row r="4554" spans="1:20">
      <c r="A4554">
        <v>0.35260617733001709</v>
      </c>
      <c r="B4554">
        <v>0.49739331007003784</v>
      </c>
      <c r="C4554">
        <v>0.35780668258666992</v>
      </c>
      <c r="D4554">
        <v>-6.5749958157539368</v>
      </c>
      <c r="E4554" s="1">
        <v>-0.68385433405637741</v>
      </c>
      <c r="F4554">
        <v>42.251035571098328</v>
      </c>
      <c r="G4554">
        <v>-2.2171884775161743</v>
      </c>
      <c r="H4554">
        <v>-0.66823512315750122</v>
      </c>
      <c r="I4554">
        <v>-2.8583332896232605</v>
      </c>
      <c r="J4554">
        <v>-17.699480056762695</v>
      </c>
      <c r="K4554" s="1">
        <v>-0.68385433405637741</v>
      </c>
      <c r="L4554">
        <v>15.671879053115845</v>
      </c>
      <c r="M4554">
        <v>1.6067773103713989</v>
      </c>
      <c r="N4554">
        <v>2.1234378218650818</v>
      </c>
      <c r="O4554">
        <v>-0.5041658878326416</v>
      </c>
      <c r="P4554">
        <v>5.551561713218689</v>
      </c>
      <c r="Q4554">
        <v>-3.3171921968460083</v>
      </c>
      <c r="R4554">
        <v>-0.5755200982093811</v>
      </c>
      <c r="S4554">
        <v>6.2463432550430298</v>
      </c>
      <c r="T4554">
        <v>2.959907054901123</v>
      </c>
    </row>
    <row r="4555" spans="1:20">
      <c r="A4555">
        <v>0.70260465145111084</v>
      </c>
      <c r="B4555">
        <v>0.55104494094848633</v>
      </c>
      <c r="C4555">
        <v>0.89271366596221924</v>
      </c>
      <c r="D4555">
        <v>-9.2854127287864685</v>
      </c>
      <c r="E4555" s="1">
        <v>-0.71458332240581512</v>
      </c>
      <c r="F4555">
        <v>43.551560491323471</v>
      </c>
      <c r="G4555">
        <v>-2.3822896182537079</v>
      </c>
      <c r="H4555">
        <v>-0.64375251531600952</v>
      </c>
      <c r="I4555">
        <v>-2.8057321906089783</v>
      </c>
      <c r="J4555">
        <v>-17.44687557220459</v>
      </c>
      <c r="K4555" s="1">
        <v>-0.71458332240581512</v>
      </c>
      <c r="L4555">
        <v>17.977625131607056</v>
      </c>
      <c r="M4555">
        <v>1.3609379529953003</v>
      </c>
      <c r="N4555">
        <v>1.8421933054924011</v>
      </c>
      <c r="O4555">
        <v>-0.49063563346862793</v>
      </c>
      <c r="P4555">
        <v>5.2171871066093445</v>
      </c>
      <c r="Q4555">
        <v>-2.9791668057441711</v>
      </c>
      <c r="R4555">
        <v>-0.51823258399963379</v>
      </c>
      <c r="S4555">
        <v>6.6781193017959595</v>
      </c>
      <c r="T4555">
        <v>2.4630427360534668</v>
      </c>
    </row>
    <row r="4556" spans="1:20">
      <c r="A4556">
        <v>0.93073397874832153</v>
      </c>
      <c r="B4556">
        <v>0.58541446924209595</v>
      </c>
      <c r="C4556">
        <v>1.0880231857299805</v>
      </c>
      <c r="D4556">
        <v>-10.186977684497833</v>
      </c>
      <c r="E4556" s="1">
        <v>-0.76770829036831856</v>
      </c>
      <c r="F4556">
        <v>45.18958181142807</v>
      </c>
      <c r="G4556">
        <v>-2.5484375655651093</v>
      </c>
      <c r="H4556">
        <v>-0.67604333162307739</v>
      </c>
      <c r="I4556">
        <v>-2.953648567199707</v>
      </c>
      <c r="J4556">
        <v>-18.225014209747314</v>
      </c>
      <c r="K4556" s="1">
        <v>-0.76770829036831856</v>
      </c>
      <c r="L4556">
        <v>19.392192363739014</v>
      </c>
      <c r="M4556">
        <v>1.3166666030883789</v>
      </c>
      <c r="N4556">
        <v>1.8562525510787964</v>
      </c>
      <c r="O4556">
        <v>-0.49948692321777344</v>
      </c>
      <c r="P4556">
        <v>5.3223893046379089</v>
      </c>
      <c r="Q4556">
        <v>-2.9078125953674316</v>
      </c>
      <c r="R4556">
        <v>-0.51093846559524536</v>
      </c>
      <c r="S4556">
        <v>7.2739571332931519</v>
      </c>
      <c r="T4556">
        <v>2.5265812873840332</v>
      </c>
    </row>
    <row r="4557" spans="1:20">
      <c r="A4557">
        <v>0.94427168369293213</v>
      </c>
      <c r="B4557">
        <v>0.60885399580001831</v>
      </c>
      <c r="C4557">
        <v>1.0140687227249146</v>
      </c>
      <c r="D4557">
        <v>-9.6817687153816223</v>
      </c>
      <c r="E4557" s="1">
        <v>-0.81145856529474258</v>
      </c>
      <c r="F4557">
        <v>46.525519341230392</v>
      </c>
      <c r="G4557">
        <v>-2.6270821690559387</v>
      </c>
      <c r="H4557">
        <v>-0.73593854904174805</v>
      </c>
      <c r="I4557">
        <v>-3.163021057844162</v>
      </c>
      <c r="J4557">
        <v>-19.326567649841309</v>
      </c>
      <c r="K4557" s="1">
        <v>-0.81145856529474258</v>
      </c>
      <c r="L4557">
        <v>19.326061010360718</v>
      </c>
      <c r="M4557">
        <v>1.3989657163619995</v>
      </c>
      <c r="N4557">
        <v>2.0406320691108704</v>
      </c>
      <c r="O4557">
        <v>-0.50625205039978027</v>
      </c>
      <c r="P4557">
        <v>5.6364536285400391</v>
      </c>
      <c r="Q4557">
        <v>-3.0041709542274475</v>
      </c>
      <c r="R4557">
        <v>-0.52396208047866821</v>
      </c>
      <c r="S4557">
        <v>7.6114535331726074</v>
      </c>
      <c r="T4557">
        <v>2.8229355812072754</v>
      </c>
    </row>
    <row r="4558" spans="1:20">
      <c r="A4558">
        <v>0.94687938690185547</v>
      </c>
      <c r="B4558">
        <v>0.61926990747451782</v>
      </c>
      <c r="C4558">
        <v>1.0723918676376343</v>
      </c>
      <c r="D4558">
        <v>-10.077081620693207</v>
      </c>
      <c r="E4558" s="1">
        <v>-0.82291662693023682</v>
      </c>
      <c r="F4558">
        <v>47.522392123937607</v>
      </c>
      <c r="G4558">
        <v>-2.6484355330467224</v>
      </c>
      <c r="H4558">
        <v>-0.75208395719528198</v>
      </c>
      <c r="I4558">
        <v>-3.2312497496604919</v>
      </c>
      <c r="J4558">
        <v>-19.650518894195557</v>
      </c>
      <c r="K4558" s="1">
        <v>-0.82291662693023682</v>
      </c>
      <c r="L4558">
        <v>19.02344822883606</v>
      </c>
      <c r="M4558">
        <v>1.3817697763442993</v>
      </c>
      <c r="N4558">
        <v>2.0546913146972656</v>
      </c>
      <c r="O4558">
        <v>-0.49376487731933594</v>
      </c>
      <c r="P4558">
        <v>5.5895820260047913</v>
      </c>
      <c r="Q4558">
        <v>-3.0984431505203247</v>
      </c>
      <c r="R4558">
        <v>-0.52396208047866821</v>
      </c>
      <c r="S4558">
        <v>7.6088458299636841</v>
      </c>
      <c r="T4558">
        <v>2.6609599590301514</v>
      </c>
    </row>
    <row r="4559" spans="1:20">
      <c r="A4559">
        <v>1.0572969913482666</v>
      </c>
      <c r="B4559">
        <v>0.63437223434448242</v>
      </c>
      <c r="C4559">
        <v>1.2645870447158813</v>
      </c>
      <c r="D4559">
        <v>-11.2651027739048</v>
      </c>
      <c r="E4559" s="1">
        <v>-0.80208340659737587</v>
      </c>
      <c r="F4559">
        <v>48.144787549972534</v>
      </c>
      <c r="G4559">
        <v>-2.6614591479301453</v>
      </c>
      <c r="H4559">
        <v>-0.73229521512985229</v>
      </c>
      <c r="I4559">
        <v>-3.1619817018508911</v>
      </c>
      <c r="J4559">
        <v>-19.244790077209473</v>
      </c>
      <c r="K4559" s="1">
        <v>-0.80208340659737587</v>
      </c>
      <c r="L4559">
        <v>19.302099943161011</v>
      </c>
      <c r="M4559">
        <v>1.3234466314315796</v>
      </c>
      <c r="N4559">
        <v>2.0224004983901978</v>
      </c>
      <c r="O4559">
        <v>-0.50157308578491211</v>
      </c>
      <c r="P4559">
        <v>5.573958158493042</v>
      </c>
      <c r="Q4559">
        <v>-3.0416697263717651</v>
      </c>
      <c r="R4559">
        <v>-0.52083283662796021</v>
      </c>
      <c r="S4559">
        <v>7.5307190418243408</v>
      </c>
      <c r="T4559">
        <v>2.1140575408935547</v>
      </c>
    </row>
    <row r="4560" spans="1:20">
      <c r="A4560">
        <v>1.1531263589859009</v>
      </c>
      <c r="B4560">
        <v>0.65052509307861328</v>
      </c>
      <c r="C4560">
        <v>1.3921856880187988</v>
      </c>
      <c r="D4560">
        <v>-12.031767517328262</v>
      </c>
      <c r="E4560" s="1">
        <v>-0.80312509089708328</v>
      </c>
      <c r="F4560">
        <v>48.526037484407425</v>
      </c>
      <c r="G4560">
        <v>-2.6906244456768036</v>
      </c>
      <c r="H4560">
        <v>-0.73541700839996338</v>
      </c>
      <c r="I4560">
        <v>-3.1588561832904816</v>
      </c>
      <c r="J4560">
        <v>-19.220322370529175</v>
      </c>
      <c r="K4560" s="1">
        <v>-0.80312509089708328</v>
      </c>
      <c r="L4560">
        <v>19.795328378677368</v>
      </c>
      <c r="M4560">
        <v>1.2656301259994507</v>
      </c>
      <c r="N4560">
        <v>1.975521445274353</v>
      </c>
      <c r="O4560">
        <v>-0.50625205039978027</v>
      </c>
      <c r="P4560">
        <v>5.5390596389770508</v>
      </c>
      <c r="Q4560">
        <v>-2.9317736625671387</v>
      </c>
      <c r="R4560">
        <v>-0.50833821296691895</v>
      </c>
      <c r="S4560">
        <v>7.5458288192749023</v>
      </c>
      <c r="T4560">
        <v>1.7708539962768555</v>
      </c>
    </row>
    <row r="4561" spans="1:20">
      <c r="A4561">
        <v>1.1229217052459717</v>
      </c>
      <c r="B4561">
        <v>0.65260380506515503</v>
      </c>
      <c r="C4561">
        <v>1.3401061296463013</v>
      </c>
      <c r="D4561">
        <v>-11.829163879156113</v>
      </c>
      <c r="E4561" s="1">
        <v>-0.82760443910956383</v>
      </c>
      <c r="F4561">
        <v>49.142707139253616</v>
      </c>
      <c r="G4561">
        <v>-2.6979148387908936</v>
      </c>
      <c r="H4561">
        <v>-0.77395886182785034</v>
      </c>
      <c r="I4561">
        <v>-3.3177100121974945</v>
      </c>
      <c r="J4561">
        <v>-19.973963499069214</v>
      </c>
      <c r="K4561" s="1">
        <v>-0.82760443910956383</v>
      </c>
      <c r="L4561">
        <v>19.518256187438965</v>
      </c>
      <c r="M4561">
        <v>1.225009560585022</v>
      </c>
      <c r="N4561">
        <v>1.9651055335998535</v>
      </c>
      <c r="O4561">
        <v>-0.51718950271606445</v>
      </c>
      <c r="P4561">
        <v>5.4994747042655945</v>
      </c>
      <c r="Q4561">
        <v>-2.9437541961669922</v>
      </c>
      <c r="R4561">
        <v>-0.50000101327896118</v>
      </c>
      <c r="S4561">
        <v>7.6218694448471069</v>
      </c>
      <c r="T4561">
        <v>1.7958283424377441</v>
      </c>
    </row>
    <row r="4562" spans="1:20">
      <c r="A4562">
        <v>1.0249987244606018</v>
      </c>
      <c r="B4562">
        <v>0.64739584922790527</v>
      </c>
      <c r="C4562">
        <v>1.1614561080932617</v>
      </c>
      <c r="D4562">
        <v>-10.959893465042114</v>
      </c>
      <c r="E4562" s="1">
        <v>-0.85312500596046448</v>
      </c>
      <c r="F4562">
        <v>50.176560878753662</v>
      </c>
      <c r="G4562">
        <v>-2.703644335269928</v>
      </c>
      <c r="H4562">
        <v>-0.82448124885559082</v>
      </c>
      <c r="I4562">
        <v>-3.5354197025299072</v>
      </c>
      <c r="J4562">
        <v>-20.94113826751709</v>
      </c>
      <c r="K4562" s="1">
        <v>-0.85312500596046448</v>
      </c>
      <c r="L4562">
        <v>18.646895885467529</v>
      </c>
      <c r="M4562">
        <v>1.2270808219909668</v>
      </c>
      <c r="N4562">
        <v>2.0114630460739136</v>
      </c>
      <c r="O4562">
        <v>-0.54219365119934082</v>
      </c>
      <c r="P4562">
        <v>5.5182278156280518</v>
      </c>
      <c r="Q4562">
        <v>-3.0020847916603088</v>
      </c>
      <c r="R4562">
        <v>-0.50104409456253052</v>
      </c>
      <c r="S4562">
        <v>7.7400952577590942</v>
      </c>
      <c r="T4562">
        <v>2.0213723182678223</v>
      </c>
    </row>
    <row r="4563" spans="1:20">
      <c r="A4563">
        <v>1.0911449790000916</v>
      </c>
      <c r="B4563">
        <v>0.65208226442337036</v>
      </c>
      <c r="C4563">
        <v>1.2421905994415283</v>
      </c>
      <c r="D4563">
        <v>-11.40468567609787</v>
      </c>
      <c r="E4563" s="1">
        <v>-0.83854189142584801</v>
      </c>
      <c r="F4563">
        <v>50.641141831874847</v>
      </c>
      <c r="G4563">
        <v>-2.7265623211860657</v>
      </c>
      <c r="H4563">
        <v>-0.79844146966934204</v>
      </c>
      <c r="I4563">
        <v>-3.4859403967857361</v>
      </c>
      <c r="J4563">
        <v>-20.564049482345581</v>
      </c>
      <c r="K4563" s="1">
        <v>-0.83854189142584801</v>
      </c>
      <c r="L4563">
        <v>19.154191017150879</v>
      </c>
      <c r="M4563">
        <v>1.2671947479248047</v>
      </c>
      <c r="N4563">
        <v>2.0739585161209106</v>
      </c>
      <c r="O4563">
        <v>-0.5791783332824707</v>
      </c>
      <c r="P4563">
        <v>5.5567696690559387</v>
      </c>
      <c r="Q4563">
        <v>-3.0427128076553345</v>
      </c>
      <c r="R4563">
        <v>-0.52135437726974487</v>
      </c>
      <c r="S4563">
        <v>7.8703016042709351</v>
      </c>
      <c r="T4563">
        <v>1.920849084854126</v>
      </c>
    </row>
    <row r="4564" spans="1:20">
      <c r="A4564">
        <v>1.0140612721443176</v>
      </c>
      <c r="B4564">
        <v>0.6531253457069397</v>
      </c>
      <c r="C4564">
        <v>1.2656301259994507</v>
      </c>
      <c r="D4564">
        <v>-11.461976915597916</v>
      </c>
      <c r="E4564" s="1">
        <v>-0.8041667751967907</v>
      </c>
      <c r="F4564">
        <v>49.482811242341995</v>
      </c>
      <c r="G4564">
        <v>-2.6364587247371674</v>
      </c>
      <c r="H4564">
        <v>-0.75104087591171265</v>
      </c>
      <c r="I4564">
        <v>-3.3114589750766754</v>
      </c>
      <c r="J4564">
        <v>-19.7562575340271</v>
      </c>
      <c r="K4564" s="1">
        <v>-0.8041667751967907</v>
      </c>
      <c r="L4564">
        <v>19.047409296035767</v>
      </c>
      <c r="M4564">
        <v>1.2723952531814575</v>
      </c>
      <c r="N4564">
        <v>2.0656287670135498</v>
      </c>
      <c r="O4564">
        <v>-0.5817711353302002</v>
      </c>
      <c r="P4564">
        <v>5.5046826601028442</v>
      </c>
      <c r="Q4564">
        <v>-3.0395835638046265</v>
      </c>
      <c r="R4564">
        <v>-0.54270774126052856</v>
      </c>
      <c r="S4564">
        <v>7.6468735933303833</v>
      </c>
      <c r="T4564">
        <v>2.0505189895629883</v>
      </c>
    </row>
    <row r="4565" spans="1:20">
      <c r="A4565">
        <v>0.65625458955764771</v>
      </c>
      <c r="B4565">
        <v>0.63489377498626709</v>
      </c>
      <c r="C4565">
        <v>0.87969005107879639</v>
      </c>
      <c r="D4565">
        <v>-9.4161443412303925</v>
      </c>
      <c r="E4565" s="1">
        <v>-0.79895835369825363</v>
      </c>
      <c r="F4565">
        <v>48.697914928197861</v>
      </c>
      <c r="G4565">
        <v>-2.5005191564559937</v>
      </c>
      <c r="H4565">
        <v>-0.79062581062316895</v>
      </c>
      <c r="I4565">
        <v>-3.3734403550624847</v>
      </c>
      <c r="J4565">
        <v>-20.24427056312561</v>
      </c>
      <c r="K4565" s="1">
        <v>-0.79895835369825363</v>
      </c>
      <c r="L4565">
        <v>16.941159963607788</v>
      </c>
      <c r="M4565">
        <v>1.1807382106781006</v>
      </c>
      <c r="N4565">
        <v>1.8833354115486145</v>
      </c>
      <c r="O4565">
        <v>-0.54061412811279297</v>
      </c>
      <c r="P4565">
        <v>5.1833316683769226</v>
      </c>
      <c r="Q4565">
        <v>-3.0250027775764465</v>
      </c>
      <c r="R4565">
        <v>-0.54115056991577148</v>
      </c>
      <c r="S4565">
        <v>7.1828067302703857</v>
      </c>
      <c r="T4565">
        <v>2.8458535671234131</v>
      </c>
    </row>
    <row r="4566" spans="1:20">
      <c r="A4566">
        <v>0.70052593946456909</v>
      </c>
      <c r="B4566">
        <v>0.65000355243682861</v>
      </c>
      <c r="C4566">
        <v>0.83020329475402832</v>
      </c>
      <c r="D4566">
        <v>-9.222913533449173</v>
      </c>
      <c r="E4566" s="1">
        <v>-0.85729174315929413</v>
      </c>
      <c r="F4566">
        <v>50.683330744504929</v>
      </c>
      <c r="G4566">
        <v>-2.6197917759418488</v>
      </c>
      <c r="H4566">
        <v>-0.86875259876251221</v>
      </c>
      <c r="I4566">
        <v>-3.6796890199184418</v>
      </c>
      <c r="J4566">
        <v>-21.85937762260437</v>
      </c>
      <c r="K4566" s="1">
        <v>-0.85729174315929413</v>
      </c>
      <c r="L4566">
        <v>17.204701900482178</v>
      </c>
      <c r="M4566">
        <v>0.91563165187835693</v>
      </c>
      <c r="N4566">
        <v>1.4885440468788147</v>
      </c>
      <c r="O4566">
        <v>-0.47084689140319824</v>
      </c>
      <c r="P4566">
        <v>4.5578107237815857</v>
      </c>
      <c r="Q4566">
        <v>-2.7802139520645142</v>
      </c>
      <c r="R4566">
        <v>-0.48489868640899658</v>
      </c>
      <c r="S4566">
        <v>7.3453038930892944</v>
      </c>
      <c r="T4566">
        <v>3.0869841575622559</v>
      </c>
    </row>
    <row r="4567" spans="1:20">
      <c r="A4567">
        <v>0.99010765552520752</v>
      </c>
      <c r="B4567">
        <v>0.67500025033950806</v>
      </c>
      <c r="C4567">
        <v>1.0572969913482666</v>
      </c>
      <c r="D4567">
        <v>-10.415099561214447</v>
      </c>
      <c r="E4567" s="1">
        <v>-0.90208370238542557</v>
      </c>
      <c r="F4567">
        <v>52.489060908555984</v>
      </c>
      <c r="G4567">
        <v>-2.8260424733161926</v>
      </c>
      <c r="H4567">
        <v>-0.89531391859054565</v>
      </c>
      <c r="I4567">
        <v>-3.8463547825813293</v>
      </c>
      <c r="J4567">
        <v>-22.67029881477356</v>
      </c>
      <c r="K4567" s="1">
        <v>-0.90208370238542557</v>
      </c>
      <c r="L4567">
        <v>19.445329904556274</v>
      </c>
      <c r="M4567">
        <v>0.94218552112579346</v>
      </c>
      <c r="N4567">
        <v>1.5932321548461914</v>
      </c>
      <c r="O4567">
        <v>-0.49427151679992676</v>
      </c>
      <c r="P4567">
        <v>4.5859366655349731</v>
      </c>
      <c r="Q4567">
        <v>-2.7598962187767029</v>
      </c>
      <c r="R4567">
        <v>-0.49114972352981567</v>
      </c>
      <c r="S4567">
        <v>8.0463439226150513</v>
      </c>
      <c r="T4567">
        <v>2.9672086238861084</v>
      </c>
    </row>
    <row r="4568" spans="1:20">
      <c r="A4568">
        <v>0.91041624546051025</v>
      </c>
      <c r="B4568">
        <v>0.66197663545608521</v>
      </c>
      <c r="C4568">
        <v>0.89271366596221924</v>
      </c>
      <c r="D4568">
        <v>-9.569268673658371</v>
      </c>
      <c r="E4568" s="1">
        <v>-0.90677104890346527</v>
      </c>
      <c r="F4568">
        <v>52.28906124830246</v>
      </c>
      <c r="G4568">
        <v>-2.7979165315628052</v>
      </c>
      <c r="H4568">
        <v>-0.89062750339508057</v>
      </c>
      <c r="I4568">
        <v>-3.876563161611557</v>
      </c>
      <c r="J4568">
        <v>-22.828131914138794</v>
      </c>
      <c r="K4568" s="1">
        <v>-0.90677104890346527</v>
      </c>
      <c r="L4568">
        <v>19.238024950027466</v>
      </c>
      <c r="M4568">
        <v>1.1817812919616699</v>
      </c>
      <c r="N4568">
        <v>1.9692778587341309</v>
      </c>
      <c r="O4568">
        <v>-0.55676698684692383</v>
      </c>
      <c r="P4568">
        <v>5.0494745373725891</v>
      </c>
      <c r="Q4568">
        <v>-3.0088573694229126</v>
      </c>
      <c r="R4568">
        <v>-0.52917003631591797</v>
      </c>
      <c r="S4568">
        <v>8.261457085609436</v>
      </c>
      <c r="T4568">
        <v>3.3281445503234863</v>
      </c>
    </row>
    <row r="4569" spans="1:20">
      <c r="A4569">
        <v>0.68072974681854248</v>
      </c>
      <c r="B4569">
        <v>0.65624713897705078</v>
      </c>
      <c r="C4569">
        <v>0.52343308925628662</v>
      </c>
      <c r="D4569">
        <v>-7.7203065156936646</v>
      </c>
      <c r="E4569" s="1">
        <v>-0.95052085816860199</v>
      </c>
      <c r="F4569">
        <v>52.843227982521057</v>
      </c>
      <c r="G4569">
        <v>-2.7427077293395996</v>
      </c>
      <c r="H4569">
        <v>-0.92552602291107178</v>
      </c>
      <c r="I4569">
        <v>-4.0536485612392426</v>
      </c>
      <c r="J4569">
        <v>-23.843765258789063</v>
      </c>
      <c r="K4569" s="1">
        <v>-0.95052085816860199</v>
      </c>
      <c r="L4569">
        <v>18.12136173248291</v>
      </c>
      <c r="M4569">
        <v>1.3151019811630249</v>
      </c>
      <c r="N4569">
        <v>2.139069139957428</v>
      </c>
      <c r="O4569">
        <v>-0.5849003791809082</v>
      </c>
      <c r="P4569">
        <v>5.1177069544792175</v>
      </c>
      <c r="Q4569">
        <v>-3.253646194934845</v>
      </c>
      <c r="R4569">
        <v>-0.54583698511123657</v>
      </c>
      <c r="S4569">
        <v>8.3187520503997803</v>
      </c>
      <c r="T4569">
        <v>4.0124952793121338</v>
      </c>
    </row>
    <row r="4570" spans="1:20">
      <c r="A4570">
        <v>0.73593854904174805</v>
      </c>
      <c r="B4570">
        <v>0.68229436874389648</v>
      </c>
      <c r="C4570">
        <v>0.61093270778656006</v>
      </c>
      <c r="D4570">
        <v>-8.2661435008049011</v>
      </c>
      <c r="E4570" s="1">
        <v>-0.94739580526947975</v>
      </c>
      <c r="F4570">
        <v>53.776558488607407</v>
      </c>
      <c r="G4570">
        <v>-2.7192682027816772</v>
      </c>
      <c r="H4570">
        <v>-0.89947879314422607</v>
      </c>
      <c r="I4570">
        <v>-3.9822943508625031</v>
      </c>
      <c r="J4570">
        <v>-23.649990558624268</v>
      </c>
      <c r="K4570" s="1">
        <v>-0.94739580526947975</v>
      </c>
      <c r="L4570">
        <v>18.938034772872925</v>
      </c>
      <c r="M4570">
        <v>1.3078153133392334</v>
      </c>
      <c r="N4570">
        <v>2.0510479807853699</v>
      </c>
      <c r="O4570">
        <v>-0.56928396224975586</v>
      </c>
      <c r="P4570">
        <v>4.860416054725647</v>
      </c>
      <c r="Q4570">
        <v>-3.175005316734314</v>
      </c>
      <c r="R4570">
        <v>-0.51979720592498779</v>
      </c>
      <c r="S4570">
        <v>8.1489533185958862</v>
      </c>
      <c r="T4570">
        <v>3.789067268371582</v>
      </c>
    </row>
    <row r="4571" spans="1:20">
      <c r="A4571">
        <v>0.82864612340927124</v>
      </c>
      <c r="B4571">
        <v>0.68229436874389648</v>
      </c>
      <c r="C4571">
        <v>0.84426999092102051</v>
      </c>
      <c r="D4571">
        <v>-9.4937458634376526</v>
      </c>
      <c r="E4571" s="1">
        <v>-0.88541675359010696</v>
      </c>
      <c r="F4571">
        <v>52.798956632614136</v>
      </c>
      <c r="G4571">
        <v>-2.6208311319351196</v>
      </c>
      <c r="H4571">
        <v>-0.81718713045120239</v>
      </c>
      <c r="I4571">
        <v>-3.6875009536743164</v>
      </c>
      <c r="J4571">
        <v>-22.330731153488159</v>
      </c>
      <c r="K4571" s="1">
        <v>-0.88541675359010696</v>
      </c>
      <c r="L4571">
        <v>20.26250958442688</v>
      </c>
      <c r="M4571">
        <v>1.382291316986084</v>
      </c>
      <c r="N4571">
        <v>2.0739585161209106</v>
      </c>
      <c r="O4571">
        <v>-0.54532289505004883</v>
      </c>
      <c r="P4571">
        <v>4.9249976873397827</v>
      </c>
      <c r="Q4571">
        <v>-3.0036494135856628</v>
      </c>
      <c r="R4571">
        <v>-0.5041658878326416</v>
      </c>
      <c r="S4571">
        <v>7.8015625476837158</v>
      </c>
      <c r="T4571">
        <v>3.3432245254516602</v>
      </c>
    </row>
    <row r="4572" spans="1:20">
      <c r="A4572">
        <v>0.83229690790176392</v>
      </c>
      <c r="B4572">
        <v>0.68229436874389648</v>
      </c>
      <c r="C4572">
        <v>0.77603757381439209</v>
      </c>
      <c r="D4572">
        <v>-9.1317668557167053</v>
      </c>
      <c r="E4572" s="1">
        <v>-0.91145839542150497</v>
      </c>
      <c r="F4572">
        <v>53.238019347190857</v>
      </c>
      <c r="G4572">
        <v>-2.6572905480861664</v>
      </c>
      <c r="H4572">
        <v>-0.84583461284637451</v>
      </c>
      <c r="I4572">
        <v>-3.826044499874115</v>
      </c>
      <c r="J4572">
        <v>-23.085951805114746</v>
      </c>
      <c r="K4572" s="1">
        <v>-0.91145839542150497</v>
      </c>
      <c r="L4572">
        <v>20.692199468612671</v>
      </c>
      <c r="M4572">
        <v>1.346886157989502</v>
      </c>
      <c r="N4572">
        <v>1.9927099347114563</v>
      </c>
      <c r="O4572">
        <v>-0.51614642143249512</v>
      </c>
      <c r="P4572">
        <v>4.8296824097633362</v>
      </c>
      <c r="Q4572">
        <v>-2.9166713356971741</v>
      </c>
      <c r="R4572">
        <v>-0.49062818288803101</v>
      </c>
      <c r="S4572">
        <v>7.8973919153213501</v>
      </c>
      <c r="T4572">
        <v>3.6770999431610107</v>
      </c>
    </row>
    <row r="4573" spans="1:20">
      <c r="A4573">
        <v>0.88646262884140015</v>
      </c>
      <c r="B4573">
        <v>0.69375336170196533</v>
      </c>
      <c r="C4573">
        <v>0.68594515323638916</v>
      </c>
      <c r="D4573">
        <v>-8.6848922073841095</v>
      </c>
      <c r="E4573" s="1">
        <v>-0.96614612266421318</v>
      </c>
      <c r="F4573">
        <v>54.798956960439682</v>
      </c>
      <c r="G4573">
        <v>-2.8015598654747009</v>
      </c>
      <c r="H4573">
        <v>-0.89635699987411499</v>
      </c>
      <c r="I4573">
        <v>-4.0671899914741516</v>
      </c>
      <c r="J4573">
        <v>-24.253636598587036</v>
      </c>
      <c r="K4573" s="1">
        <v>-0.96614612266421318</v>
      </c>
      <c r="L4573">
        <v>21.273970603942871</v>
      </c>
      <c r="M4573">
        <v>1.2692809104919434</v>
      </c>
      <c r="N4573">
        <v>1.8708333373069763</v>
      </c>
      <c r="O4573">
        <v>-0.4927217960357666</v>
      </c>
      <c r="P4573">
        <v>4.5932233333587646</v>
      </c>
      <c r="Q4573">
        <v>-2.8031244874000549</v>
      </c>
      <c r="R4573">
        <v>-0.46302378177642822</v>
      </c>
      <c r="S4573">
        <v>8.1442594528198242</v>
      </c>
      <c r="T4573">
        <v>4.0099024772644043</v>
      </c>
    </row>
    <row r="4574" spans="1:20">
      <c r="A4574">
        <v>1.181773841381073</v>
      </c>
      <c r="B4574">
        <v>0.69218873977661133</v>
      </c>
      <c r="C4574">
        <v>1.0854154825210571</v>
      </c>
      <c r="D4574">
        <v>-10.616142302751541</v>
      </c>
      <c r="E4574" s="1">
        <v>-0.95833372324705124</v>
      </c>
      <c r="F4574">
        <v>54.794266819953918</v>
      </c>
      <c r="G4574">
        <v>-2.9218755662441254</v>
      </c>
      <c r="H4574">
        <v>-0.83750486373901367</v>
      </c>
      <c r="I4574">
        <v>-3.9145834743976593</v>
      </c>
      <c r="J4574">
        <v>-23.474991321563721</v>
      </c>
      <c r="K4574" s="1">
        <v>-0.95833372324705124</v>
      </c>
      <c r="L4574">
        <v>23.761481046676636</v>
      </c>
      <c r="M4574">
        <v>1.2979209423065186</v>
      </c>
      <c r="N4574">
        <v>1.8802136182785034</v>
      </c>
      <c r="O4574">
        <v>-0.4927217960357666</v>
      </c>
      <c r="P4574">
        <v>4.5937448740005493</v>
      </c>
      <c r="Q4574">
        <v>-2.5599002838134766</v>
      </c>
      <c r="R4574">
        <v>-0.42916834354400635</v>
      </c>
      <c r="S4574">
        <v>8.356243371963501</v>
      </c>
      <c r="T4574">
        <v>3.5328269004821777</v>
      </c>
    </row>
    <row r="4575" spans="1:20">
      <c r="A4575">
        <v>1.4776065945625305</v>
      </c>
      <c r="B4575">
        <v>0.69166719913482666</v>
      </c>
      <c r="C4575">
        <v>1.3270825147628784</v>
      </c>
      <c r="D4575">
        <v>-11.539582163095474</v>
      </c>
      <c r="E4575" s="1">
        <v>-0.99895847961306572</v>
      </c>
      <c r="F4575">
        <v>55.819269269704819</v>
      </c>
      <c r="G4575">
        <v>-3.1374990940093994</v>
      </c>
      <c r="H4575">
        <v>-0.87135285139083862</v>
      </c>
      <c r="I4575">
        <v>-4.0624998509883881</v>
      </c>
      <c r="J4575">
        <v>-24.230211973190308</v>
      </c>
      <c r="K4575" s="1">
        <v>-0.99895847961306572</v>
      </c>
      <c r="L4575">
        <v>26.397943496704102</v>
      </c>
      <c r="M4575">
        <v>1.3713538646697998</v>
      </c>
      <c r="N4575">
        <v>1.9494816660881042</v>
      </c>
      <c r="O4575">
        <v>-0.51614642143249512</v>
      </c>
      <c r="P4575">
        <v>4.717707633972168</v>
      </c>
      <c r="Q4575">
        <v>-2.463020384311676</v>
      </c>
      <c r="R4575">
        <v>-0.41563063859939575</v>
      </c>
      <c r="S4575">
        <v>9.1010332107543945</v>
      </c>
      <c r="T4575">
        <v>3.7021040916442871</v>
      </c>
    </row>
    <row r="4576" spans="1:20">
      <c r="A4576">
        <v>1.4776065945625305</v>
      </c>
      <c r="B4576">
        <v>0.69478899240493774</v>
      </c>
      <c r="C4576">
        <v>1.1843740940093994</v>
      </c>
      <c r="D4576">
        <v>-10.653641074895859</v>
      </c>
      <c r="E4576" s="1">
        <v>-1.0145832784473896</v>
      </c>
      <c r="F4576">
        <v>56.536976248025894</v>
      </c>
      <c r="G4576">
        <v>-3.2114572823047638</v>
      </c>
      <c r="H4576">
        <v>-0.92031806707382202</v>
      </c>
      <c r="I4576">
        <v>-4.2182318866252899</v>
      </c>
      <c r="J4576">
        <v>-24.983853101730347</v>
      </c>
      <c r="K4576" s="1">
        <v>-1.0145832784473896</v>
      </c>
      <c r="L4576">
        <v>26.616692543029785</v>
      </c>
      <c r="M4576">
        <v>1.4375001192092896</v>
      </c>
      <c r="N4576">
        <v>2.052605152130127</v>
      </c>
      <c r="O4576">
        <v>-0.55676698684692383</v>
      </c>
      <c r="P4576">
        <v>4.8270821571350098</v>
      </c>
      <c r="Q4576">
        <v>-2.5328174233436584</v>
      </c>
      <c r="R4576">
        <v>-0.42343884706497192</v>
      </c>
      <c r="S4576">
        <v>9.3921869993209839</v>
      </c>
      <c r="T4576">
        <v>4.1526257991790771</v>
      </c>
    </row>
    <row r="4577" spans="1:20">
      <c r="A4577">
        <v>1.6338527202606201</v>
      </c>
      <c r="B4577">
        <v>0.71614980697631836</v>
      </c>
      <c r="C4577">
        <v>1.3421922922134399</v>
      </c>
      <c r="D4577">
        <v>-11.384371668100357</v>
      </c>
      <c r="E4577" s="1">
        <v>-1.0031252168118954</v>
      </c>
      <c r="F4577">
        <v>56.677602231502533</v>
      </c>
      <c r="G4577">
        <v>-3.2619796693325043</v>
      </c>
      <c r="H4577">
        <v>-0.90052187442779541</v>
      </c>
      <c r="I4577">
        <v>-4.1593760251998901</v>
      </c>
      <c r="J4577">
        <v>-24.632811546325684</v>
      </c>
      <c r="K4577" s="1">
        <v>-1.0031252168118954</v>
      </c>
      <c r="L4577">
        <v>27.936458587646484</v>
      </c>
      <c r="M4577">
        <v>1.4166682958602905</v>
      </c>
      <c r="N4577">
        <v>2.0567774772644043</v>
      </c>
      <c r="O4577">
        <v>-0.57813525199890137</v>
      </c>
      <c r="P4577">
        <v>4.8645809292793274</v>
      </c>
      <c r="Q4577">
        <v>-2.3734420537948608</v>
      </c>
      <c r="R4577">
        <v>-0.4041716456413269</v>
      </c>
      <c r="S4577">
        <v>9.5489472150802612</v>
      </c>
      <c r="T4577">
        <v>4.1151046752929687</v>
      </c>
    </row>
    <row r="4578" spans="1:20">
      <c r="A4578">
        <v>2.1036490797996521</v>
      </c>
      <c r="B4578">
        <v>0.76718628406524658</v>
      </c>
      <c r="C4578">
        <v>1.7979145050048828</v>
      </c>
      <c r="D4578">
        <v>-13.593748211860657</v>
      </c>
      <c r="E4578" s="1">
        <v>-1.0796878486871719</v>
      </c>
      <c r="F4578">
        <v>58.623954653739929</v>
      </c>
      <c r="G4578">
        <v>-3.5765618085861206</v>
      </c>
      <c r="H4578">
        <v>-0.93333423137664795</v>
      </c>
      <c r="I4578">
        <v>-4.3197944760322571</v>
      </c>
      <c r="J4578">
        <v>-25.449484586715698</v>
      </c>
      <c r="K4578" s="1">
        <v>-1.0796878486871719</v>
      </c>
      <c r="L4578">
        <v>31.804710626602173</v>
      </c>
      <c r="M4578">
        <v>1.2072920799255371</v>
      </c>
      <c r="N4578">
        <v>1.7937570810317993</v>
      </c>
      <c r="O4578">
        <v>-0.55363774299621582</v>
      </c>
      <c r="P4578">
        <v>4.6119764447212219</v>
      </c>
      <c r="Q4578">
        <v>-1.8734410405158997</v>
      </c>
      <c r="R4578">
        <v>-0.34583359956741333</v>
      </c>
      <c r="S4578">
        <v>10.277077555656433</v>
      </c>
      <c r="T4578">
        <v>3.9494931697845459</v>
      </c>
    </row>
    <row r="4579" spans="1:20">
      <c r="A4579">
        <v>2.4250000715255737</v>
      </c>
      <c r="B4579">
        <v>0.78385323286056519</v>
      </c>
      <c r="C4579">
        <v>1.8979161977767944</v>
      </c>
      <c r="D4579">
        <v>-14.030724763870239</v>
      </c>
      <c r="E4579" s="1">
        <v>-1.1692708358168602</v>
      </c>
      <c r="F4579">
        <v>61.245311051607132</v>
      </c>
      <c r="G4579">
        <v>-3.927081823348999</v>
      </c>
      <c r="H4579">
        <v>-1.0088533163070679</v>
      </c>
      <c r="I4579">
        <v>-4.6177096664905548</v>
      </c>
      <c r="J4579">
        <v>-26.955723762512207</v>
      </c>
      <c r="K4579" s="1">
        <v>-1.1692708358168602</v>
      </c>
      <c r="L4579">
        <v>34.678667783737183</v>
      </c>
      <c r="M4579">
        <v>1.1182278394699097</v>
      </c>
      <c r="N4579">
        <v>1.7010420560836792</v>
      </c>
      <c r="O4579">
        <v>-0.56979060173034668</v>
      </c>
      <c r="P4579">
        <v>4.510931670665741</v>
      </c>
      <c r="Q4579">
        <v>-1.6421899199485779</v>
      </c>
      <c r="R4579">
        <v>-0.32968819141387939</v>
      </c>
      <c r="S4579">
        <v>11.119261384010315</v>
      </c>
      <c r="T4579">
        <v>4.276573657989502</v>
      </c>
    </row>
    <row r="4580" spans="1:20">
      <c r="A4580">
        <v>2.503126859664917</v>
      </c>
      <c r="B4580">
        <v>0.77968835830688477</v>
      </c>
      <c r="C4580">
        <v>1.9343793392181396</v>
      </c>
      <c r="D4580">
        <v>-14.213018119335175</v>
      </c>
      <c r="E4580" s="1">
        <v>-1.1791670694947243</v>
      </c>
      <c r="F4580">
        <v>61.922915279865265</v>
      </c>
      <c r="G4580">
        <v>-4.0286444127559662</v>
      </c>
      <c r="H4580">
        <v>-1.0218769311904907</v>
      </c>
      <c r="I4580">
        <v>-4.6901069581508636</v>
      </c>
      <c r="J4580">
        <v>-27.385413646697998</v>
      </c>
      <c r="K4580" s="1">
        <v>-1.1791670694947243</v>
      </c>
      <c r="L4580">
        <v>35.828143358230591</v>
      </c>
      <c r="M4580">
        <v>0.95209479331970215</v>
      </c>
      <c r="N4580">
        <v>1.4651045203208923</v>
      </c>
      <c r="O4580">
        <v>-0.5416572093963623</v>
      </c>
      <c r="P4580">
        <v>4.2369738221168518</v>
      </c>
      <c r="Q4580">
        <v>-1.407817006111145</v>
      </c>
      <c r="R4580">
        <v>-0.30208379030227661</v>
      </c>
      <c r="S4580">
        <v>11.181250214576721</v>
      </c>
      <c r="T4580">
        <v>4.4021010398864746</v>
      </c>
    </row>
    <row r="4581" spans="1:20">
      <c r="A4581">
        <v>2.7072951197624207</v>
      </c>
      <c r="B4581">
        <v>0.80729275941848755</v>
      </c>
      <c r="C4581">
        <v>2.0937472581863403</v>
      </c>
      <c r="D4581">
        <v>-14.942184090614319</v>
      </c>
      <c r="E4581" s="1">
        <v>-1.2442711740732193</v>
      </c>
      <c r="F4581">
        <v>64.042706042528152</v>
      </c>
      <c r="G4581">
        <v>-4.2276047170162201</v>
      </c>
      <c r="H4581">
        <v>-1.0817721486091614</v>
      </c>
      <c r="I4581">
        <v>-4.9421899020671844</v>
      </c>
      <c r="J4581">
        <v>-28.850525617599487</v>
      </c>
      <c r="K4581" s="1">
        <v>-1.2442711740732193</v>
      </c>
      <c r="L4581">
        <v>38.238018751144409</v>
      </c>
      <c r="M4581">
        <v>0.68281590938568115</v>
      </c>
      <c r="N4581">
        <v>1.1369809508323669</v>
      </c>
      <c r="O4581">
        <v>-0.50470232963562012</v>
      </c>
      <c r="P4581">
        <v>3.8411393761634827</v>
      </c>
      <c r="Q4581">
        <v>-1.1177137494087219</v>
      </c>
      <c r="R4581">
        <v>-0.25104731321334839</v>
      </c>
      <c r="S4581">
        <v>11.627599596977234</v>
      </c>
      <c r="T4581">
        <v>4.5395791530609131</v>
      </c>
    </row>
    <row r="4582" spans="1:20">
      <c r="A4582">
        <v>2.9541701078414917</v>
      </c>
      <c r="B4582">
        <v>0.835418701171875</v>
      </c>
      <c r="C4582">
        <v>2.2739619016647339</v>
      </c>
      <c r="D4582">
        <v>-15.740621834993362</v>
      </c>
      <c r="E4582" s="1">
        <v>-1.2848959304392338</v>
      </c>
      <c r="F4582">
        <v>65.706245601177216</v>
      </c>
      <c r="G4582">
        <v>-4.3802075088024139</v>
      </c>
      <c r="H4582">
        <v>-1.0619834065437317</v>
      </c>
      <c r="I4582">
        <v>-4.9765631556510925</v>
      </c>
      <c r="J4582">
        <v>-29.16562557220459</v>
      </c>
      <c r="K4582" s="1">
        <v>-1.2848959304392338</v>
      </c>
      <c r="L4582">
        <v>40.870845317840576</v>
      </c>
      <c r="M4582">
        <v>0.73125958442687988</v>
      </c>
      <c r="N4582">
        <v>1.2718811631202698</v>
      </c>
      <c r="O4582">
        <v>-0.55572390556335449</v>
      </c>
      <c r="P4582">
        <v>4.0411427617073059</v>
      </c>
      <c r="Q4582">
        <v>-1.1088550090789795</v>
      </c>
      <c r="R4582">
        <v>-0.25573372840881348</v>
      </c>
      <c r="S4582">
        <v>12.103646993637085</v>
      </c>
      <c r="T4582">
        <v>4.2531490325927734</v>
      </c>
    </row>
    <row r="4583" spans="1:20">
      <c r="A4583">
        <v>3.0989572405815125</v>
      </c>
      <c r="B4583">
        <v>0.85625052452087402</v>
      </c>
      <c r="C4583">
        <v>2.5041699409484863</v>
      </c>
      <c r="D4583">
        <v>-16.973435878753662</v>
      </c>
      <c r="E4583" s="1">
        <v>-1.2671877630054951</v>
      </c>
      <c r="F4583">
        <v>66.368747502565384</v>
      </c>
      <c r="G4583">
        <v>-4.4463537633419037</v>
      </c>
      <c r="H4583">
        <v>-1.0083392262458801</v>
      </c>
      <c r="I4583">
        <v>-4.8286467790603638</v>
      </c>
      <c r="J4583">
        <v>-28.556764125823975</v>
      </c>
      <c r="K4583" s="1">
        <v>-1.2671877630054951</v>
      </c>
      <c r="L4583">
        <v>42.822420597076416</v>
      </c>
      <c r="M4583">
        <v>0.77657401561737061</v>
      </c>
      <c r="N4583">
        <v>1.3531297445297241</v>
      </c>
      <c r="O4583">
        <v>-0.57709217071533203</v>
      </c>
      <c r="P4583">
        <v>3.9916634559631348</v>
      </c>
      <c r="Q4583">
        <v>-1.0885447263717651</v>
      </c>
      <c r="R4583">
        <v>-0.27865171432495117</v>
      </c>
      <c r="S4583">
        <v>12.087494134902954</v>
      </c>
      <c r="T4583">
        <v>3.5666823387145996</v>
      </c>
    </row>
    <row r="4584" spans="1:20">
      <c r="A4584">
        <v>3.1270831823348999</v>
      </c>
      <c r="B4584">
        <v>0.86302310228347778</v>
      </c>
      <c r="C4584">
        <v>2.503126859664917</v>
      </c>
      <c r="D4584">
        <v>-17.254684120416641</v>
      </c>
      <c r="E4584" s="1">
        <v>-1.2401044368743896</v>
      </c>
      <c r="F4584">
        <v>67.14218482375145</v>
      </c>
      <c r="G4584">
        <v>-4.4526048004627228</v>
      </c>
      <c r="H4584">
        <v>-1.0031238198280334</v>
      </c>
      <c r="I4584">
        <v>-4.7812499105930328</v>
      </c>
      <c r="J4584">
        <v>-28.321355581283569</v>
      </c>
      <c r="K4584" s="1">
        <v>-1.2401044368743896</v>
      </c>
      <c r="L4584">
        <v>43.203145265579224</v>
      </c>
      <c r="M4584">
        <v>0.9203106164932251</v>
      </c>
      <c r="N4584">
        <v>1.5677139163017273</v>
      </c>
      <c r="O4584">
        <v>-0.61041116714477539</v>
      </c>
      <c r="P4584">
        <v>4.0994733572006226</v>
      </c>
      <c r="Q4584">
        <v>-1.3770833611488342</v>
      </c>
      <c r="R4584">
        <v>-0.33802539110183716</v>
      </c>
      <c r="S4584">
        <v>12.157812714576721</v>
      </c>
      <c r="T4584">
        <v>3.3223927021026611</v>
      </c>
    </row>
    <row r="4585" spans="1:20">
      <c r="A4585">
        <v>2.849481999874115</v>
      </c>
      <c r="B4585">
        <v>0.81666558980941772</v>
      </c>
      <c r="C4585">
        <v>2.2114664316177368</v>
      </c>
      <c r="D4585">
        <v>-16.346350312232971</v>
      </c>
      <c r="E4585" s="1">
        <v>-1.1520832777023315</v>
      </c>
      <c r="F4585">
        <v>65.537497401237488</v>
      </c>
      <c r="G4585">
        <v>-4.2020827531814575</v>
      </c>
      <c r="H4585">
        <v>-0.9447932243347168</v>
      </c>
      <c r="I4585">
        <v>-4.5526064932346344</v>
      </c>
      <c r="J4585">
        <v>-27.13543176651001</v>
      </c>
      <c r="K4585" s="1">
        <v>-1.1520832777023315</v>
      </c>
      <c r="L4585">
        <v>41.350007057189941</v>
      </c>
      <c r="M4585">
        <v>1.1260509490966797</v>
      </c>
      <c r="N4585">
        <v>1.8130242824554443</v>
      </c>
      <c r="O4585">
        <v>-0.6192624568939209</v>
      </c>
      <c r="P4585">
        <v>4.4624954462051392</v>
      </c>
      <c r="Q4585">
        <v>-1.5531256794929504</v>
      </c>
      <c r="R4585">
        <v>-0.38125365972518921</v>
      </c>
      <c r="S4585">
        <v>11.469259858131409</v>
      </c>
      <c r="T4585">
        <v>3.2047033309936523</v>
      </c>
    </row>
    <row r="4586" spans="1:20">
      <c r="A4586">
        <v>2.8203129768371582</v>
      </c>
      <c r="B4586">
        <v>0.79635530710220337</v>
      </c>
      <c r="C4586">
        <v>2.2333413362503052</v>
      </c>
      <c r="D4586">
        <v>-16.772914677858353</v>
      </c>
      <c r="E4586" s="1">
        <v>-1.176042016595602</v>
      </c>
      <c r="F4586">
        <v>65.605726093053818</v>
      </c>
      <c r="G4586">
        <v>-4.1968747973442078</v>
      </c>
      <c r="H4586">
        <v>-0.95781683921813965</v>
      </c>
      <c r="I4586">
        <v>-4.6369805932044983</v>
      </c>
      <c r="J4586">
        <v>-27.581781148910522</v>
      </c>
      <c r="K4586" s="1">
        <v>-1.176042016595602</v>
      </c>
      <c r="L4586">
        <v>41.591674089431763</v>
      </c>
      <c r="M4586">
        <v>0.93542039394378662</v>
      </c>
      <c r="N4586">
        <v>1.5062540769577026</v>
      </c>
      <c r="O4586">
        <v>-0.55417418479919434</v>
      </c>
      <c r="P4586">
        <v>4.0614530444145203</v>
      </c>
      <c r="Q4586">
        <v>-1.284375786781311</v>
      </c>
      <c r="R4586">
        <v>-0.3328174352645874</v>
      </c>
      <c r="S4586">
        <v>11.337488889694214</v>
      </c>
      <c r="T4586">
        <v>3.1870007514953613</v>
      </c>
    </row>
    <row r="4587" spans="1:20">
      <c r="A4587">
        <v>3.0885413289070129</v>
      </c>
      <c r="B4587">
        <v>0.80989301204681396</v>
      </c>
      <c r="C4587">
        <v>2.4880170822143555</v>
      </c>
      <c r="D4587">
        <v>-18.090620636940002</v>
      </c>
      <c r="E4587" s="1">
        <v>-1.2510418891906738</v>
      </c>
      <c r="F4587">
        <v>67.770831286907196</v>
      </c>
      <c r="G4587">
        <v>-4.4223964214324951</v>
      </c>
      <c r="H4587">
        <v>-1.0104179382324219</v>
      </c>
      <c r="I4587">
        <v>-4.854690283536911</v>
      </c>
      <c r="J4587">
        <v>-28.657823801040649</v>
      </c>
      <c r="K4587" s="1">
        <v>-1.2510418891906738</v>
      </c>
      <c r="L4587">
        <v>43.837517499923706</v>
      </c>
      <c r="M4587">
        <v>0.74791908264160156</v>
      </c>
      <c r="N4587">
        <v>1.2906268239021301</v>
      </c>
      <c r="O4587">
        <v>-0.54532289505004883</v>
      </c>
      <c r="P4587">
        <v>3.819786012172699</v>
      </c>
      <c r="Q4587">
        <v>-1.059897243976593</v>
      </c>
      <c r="R4587">
        <v>-0.28333812952041626</v>
      </c>
      <c r="S4587">
        <v>11.922910809516907</v>
      </c>
      <c r="T4587">
        <v>3.1854212284088135</v>
      </c>
    </row>
    <row r="4588" spans="1:20">
      <c r="A4588">
        <v>3.1213536858558655</v>
      </c>
      <c r="B4588">
        <v>0.80729275941848755</v>
      </c>
      <c r="C4588">
        <v>2.4697929620742798</v>
      </c>
      <c r="D4588">
        <v>-18.003642559051514</v>
      </c>
      <c r="E4588" s="1">
        <v>-1.2718751095235348</v>
      </c>
      <c r="F4588">
        <v>68.208329379558563</v>
      </c>
      <c r="G4588">
        <v>-4.4703111052513123</v>
      </c>
      <c r="H4588">
        <v>-1.0255202651023865</v>
      </c>
      <c r="I4588">
        <v>-4.9177110195159912</v>
      </c>
      <c r="J4588">
        <v>-28.947383165359497</v>
      </c>
      <c r="K4588" s="1">
        <v>-1.2718751095235348</v>
      </c>
      <c r="L4588">
        <v>44.240623712539673</v>
      </c>
      <c r="M4588">
        <v>0.74739754199981689</v>
      </c>
      <c r="N4588">
        <v>1.3046935200691223</v>
      </c>
      <c r="O4588">
        <v>-0.55363774299621582</v>
      </c>
      <c r="P4588">
        <v>3.8916617631912231</v>
      </c>
      <c r="Q4588">
        <v>-1.0135471820831299</v>
      </c>
      <c r="R4588">
        <v>-0.27395784854888916</v>
      </c>
      <c r="S4588">
        <v>12.026563286781311</v>
      </c>
      <c r="T4588">
        <v>3.2963752746582031</v>
      </c>
    </row>
    <row r="4589" spans="1:20">
      <c r="A4589">
        <v>3.1729191541671753</v>
      </c>
      <c r="B4589">
        <v>0.80989301204681396</v>
      </c>
      <c r="C4589">
        <v>2.480730414390564</v>
      </c>
      <c r="D4589">
        <v>-18.182288855314255</v>
      </c>
      <c r="E4589" s="1">
        <v>-1.2807291932404041</v>
      </c>
      <c r="F4589">
        <v>68.294789642095566</v>
      </c>
      <c r="G4589">
        <v>-4.4958330690860748</v>
      </c>
      <c r="H4589">
        <v>-1.018233597278595</v>
      </c>
      <c r="I4589">
        <v>-4.9062520265579224</v>
      </c>
      <c r="J4589">
        <v>-28.913021087646484</v>
      </c>
      <c r="K4589" s="1">
        <v>-1.2807291932404041</v>
      </c>
      <c r="L4589">
        <v>44.630229473114014</v>
      </c>
      <c r="M4589">
        <v>0.74167549610137939</v>
      </c>
      <c r="N4589">
        <v>1.3057291507720947</v>
      </c>
      <c r="O4589">
        <v>-0.54949522018432617</v>
      </c>
      <c r="P4589">
        <v>3.8833320140838623</v>
      </c>
      <c r="Q4589">
        <v>-1.0458379983901978</v>
      </c>
      <c r="R4589">
        <v>-0.27240067720413208</v>
      </c>
      <c r="S4589">
        <v>12.105196714401245</v>
      </c>
      <c r="T4589">
        <v>3.2916665077209473</v>
      </c>
    </row>
    <row r="4590" spans="1:20">
      <c r="A4590">
        <v>3.4489631652832031</v>
      </c>
      <c r="B4590">
        <v>0.84322690963745117</v>
      </c>
      <c r="C4590">
        <v>2.8369873762130737</v>
      </c>
      <c r="D4590">
        <v>-20.022913813591003</v>
      </c>
      <c r="E4590" s="1">
        <v>-1.2895832769572735</v>
      </c>
      <c r="F4590">
        <v>68.922914564609528</v>
      </c>
      <c r="G4590">
        <v>-4.6036466956138611</v>
      </c>
      <c r="H4590">
        <v>-0.97552686929702759</v>
      </c>
      <c r="I4590">
        <v>-4.8203133046627045</v>
      </c>
      <c r="J4590">
        <v>-28.542190790176392</v>
      </c>
      <c r="K4590" s="1">
        <v>-1.2895832769572735</v>
      </c>
      <c r="L4590">
        <v>46.679168939590454</v>
      </c>
      <c r="M4590">
        <v>0.68281590938568115</v>
      </c>
      <c r="N4590">
        <v>1.2781247496604919</v>
      </c>
      <c r="O4590">
        <v>-0.53489208221435547</v>
      </c>
      <c r="P4590">
        <v>3.8770809769630432</v>
      </c>
      <c r="Q4590">
        <v>-0.89219212532043457</v>
      </c>
      <c r="R4590">
        <v>-0.24583935737609863</v>
      </c>
      <c r="S4590">
        <v>12.432292103767395</v>
      </c>
      <c r="T4590">
        <v>2.8499960899353027</v>
      </c>
    </row>
    <row r="4591" spans="1:20">
      <c r="A4591">
        <v>3.6250054836273193</v>
      </c>
      <c r="B4591">
        <v>0.85416436195373535</v>
      </c>
      <c r="C4591">
        <v>3.1224042177200317</v>
      </c>
      <c r="D4591">
        <v>-21.405205130577087</v>
      </c>
      <c r="E4591" s="1">
        <v>-1.2687500566244125</v>
      </c>
      <c r="F4591">
        <v>69.020308554172516</v>
      </c>
      <c r="G4591">
        <v>-4.6520829200744629</v>
      </c>
      <c r="H4591">
        <v>-0.9145885705947876</v>
      </c>
      <c r="I4591">
        <v>-4.6526044607162476</v>
      </c>
      <c r="J4591">
        <v>-27.675509452819824</v>
      </c>
      <c r="K4591" s="1">
        <v>-1.2687500566244125</v>
      </c>
      <c r="L4591">
        <v>48.278659582138062</v>
      </c>
      <c r="M4591">
        <v>0.70312619209289551</v>
      </c>
      <c r="N4591">
        <v>1.3807341456413269</v>
      </c>
      <c r="O4591">
        <v>-0.52917003631591797</v>
      </c>
      <c r="P4591">
        <v>4.0567666292190552</v>
      </c>
      <c r="Q4591">
        <v>-0.72343647480010986</v>
      </c>
      <c r="R4591">
        <v>-0.23281574249267578</v>
      </c>
      <c r="S4591">
        <v>12.529686093330383</v>
      </c>
      <c r="T4591">
        <v>2.3968815803527832</v>
      </c>
    </row>
    <row r="4592" spans="1:20">
      <c r="A4592">
        <v>3.5588592290878296</v>
      </c>
      <c r="B4592">
        <v>0.85104256868362427</v>
      </c>
      <c r="C4592">
        <v>3.0875056982040405</v>
      </c>
      <c r="D4592">
        <v>-21.226558834314346</v>
      </c>
      <c r="E4592" s="1">
        <v>-1.2484374456107616</v>
      </c>
      <c r="F4592">
        <v>68.686455488204956</v>
      </c>
      <c r="G4592">
        <v>-4.6052075922489166</v>
      </c>
      <c r="H4592">
        <v>-0.90260803699493408</v>
      </c>
      <c r="I4592">
        <v>-4.5921877026557922</v>
      </c>
      <c r="J4592">
        <v>-27.314573526382446</v>
      </c>
      <c r="K4592" s="1">
        <v>-1.2484374456107616</v>
      </c>
      <c r="L4592">
        <v>48.016667366027832</v>
      </c>
      <c r="M4592">
        <v>0.73750317096710205</v>
      </c>
      <c r="N4592">
        <v>1.4416724443435669</v>
      </c>
      <c r="O4592">
        <v>-0.53697824478149414</v>
      </c>
      <c r="P4592">
        <v>4.1171833872795105</v>
      </c>
      <c r="Q4592">
        <v>-0.73281675577163696</v>
      </c>
      <c r="R4592">
        <v>-0.23750215768814087</v>
      </c>
      <c r="S4592">
        <v>12.373954057693481</v>
      </c>
      <c r="T4592">
        <v>2.3906230926513672</v>
      </c>
    </row>
    <row r="4593" spans="1:20">
      <c r="A4593">
        <v>3.5536512732505798</v>
      </c>
      <c r="B4593">
        <v>0.86458772420883179</v>
      </c>
      <c r="C4593">
        <v>3.0583292245864868</v>
      </c>
      <c r="D4593">
        <v>-21.11353725194931</v>
      </c>
      <c r="E4593" s="1">
        <v>-1.2656250037252903</v>
      </c>
      <c r="F4593">
        <v>69.387495517730713</v>
      </c>
      <c r="G4593">
        <v>-4.6427063643932343</v>
      </c>
      <c r="H4593">
        <v>-0.95833837985992432</v>
      </c>
      <c r="I4593">
        <v>-4.7593750059604645</v>
      </c>
      <c r="J4593">
        <v>-28.089076280593872</v>
      </c>
      <c r="K4593" s="1">
        <v>-1.2656250037252903</v>
      </c>
      <c r="L4593">
        <v>48.230737447738647</v>
      </c>
      <c r="M4593">
        <v>0.63073635101318359</v>
      </c>
      <c r="N4593">
        <v>1.2760460376739502</v>
      </c>
      <c r="O4593">
        <v>-0.52395462989807129</v>
      </c>
      <c r="P4593">
        <v>3.8494765758514404</v>
      </c>
      <c r="Q4593">
        <v>-0.65000355243682861</v>
      </c>
      <c r="R4593">
        <v>-0.22708624601364136</v>
      </c>
      <c r="S4593">
        <v>12.466147541999817</v>
      </c>
      <c r="T4593">
        <v>2.6052296161651611</v>
      </c>
    </row>
    <row r="4594" spans="1:20">
      <c r="A4594">
        <v>3.6614611744880676</v>
      </c>
      <c r="B4594">
        <v>0.88594108819961548</v>
      </c>
      <c r="C4594">
        <v>3.0791610479354858</v>
      </c>
      <c r="D4594">
        <v>-21.267704665660858</v>
      </c>
      <c r="E4594" s="1">
        <v>-1.3484377413988113</v>
      </c>
      <c r="F4594">
        <v>71.647912263870239</v>
      </c>
      <c r="G4594">
        <v>-4.8156231641769409</v>
      </c>
      <c r="H4594">
        <v>-1.0619834065437317</v>
      </c>
      <c r="I4594">
        <v>-5.1182322204113007</v>
      </c>
      <c r="J4594">
        <v>-29.926568269729614</v>
      </c>
      <c r="K4594" s="1">
        <v>-1.3484377413988113</v>
      </c>
      <c r="L4594">
        <v>49.455225467681885</v>
      </c>
      <c r="M4594">
        <v>0.42656064033508301</v>
      </c>
      <c r="N4594">
        <v>1.0302141308784485</v>
      </c>
      <c r="O4594">
        <v>-0.50520896911621094</v>
      </c>
      <c r="P4594">
        <v>3.3588483929634094</v>
      </c>
      <c r="Q4594">
        <v>-0.51302462816238403</v>
      </c>
      <c r="R4594">
        <v>-0.21667033433914185</v>
      </c>
      <c r="S4594">
        <v>12.913540005683899</v>
      </c>
      <c r="T4594">
        <v>2.9073059558868408</v>
      </c>
    </row>
    <row r="4595" spans="1:20">
      <c r="A4595">
        <v>3.7562549114227295</v>
      </c>
      <c r="B4595">
        <v>0.86823105812072754</v>
      </c>
      <c r="C4595">
        <v>3.1359344720840454</v>
      </c>
      <c r="D4595">
        <v>-21.535415202379227</v>
      </c>
      <c r="E4595" s="1">
        <v>-1.3442710041999817</v>
      </c>
      <c r="F4595">
        <v>72.041142731904984</v>
      </c>
      <c r="G4595">
        <v>-4.8354156315326691</v>
      </c>
      <c r="H4595">
        <v>-1.0234415531158447</v>
      </c>
      <c r="I4595">
        <v>-5.0473958253860474</v>
      </c>
      <c r="J4595">
        <v>-29.683321714401245</v>
      </c>
      <c r="K4595" s="1">
        <v>-1.3442710041999817</v>
      </c>
      <c r="L4595">
        <v>50.044804811477661</v>
      </c>
      <c r="M4595">
        <v>0.49531459808349609</v>
      </c>
      <c r="N4595">
        <v>1.2083351612091064</v>
      </c>
      <c r="O4595">
        <v>-0.55053830146789551</v>
      </c>
      <c r="P4595">
        <v>3.5187453031539917</v>
      </c>
      <c r="Q4595">
        <v>-0.7093772292137146</v>
      </c>
      <c r="R4595">
        <v>-0.25469064712524414</v>
      </c>
      <c r="S4595">
        <v>13.160929083824158</v>
      </c>
      <c r="T4595">
        <v>2.8531253337860107</v>
      </c>
    </row>
    <row r="4596" spans="1:20">
      <c r="A4596">
        <v>3.6703124642372131</v>
      </c>
      <c r="B4596">
        <v>0.84426999092102051</v>
      </c>
      <c r="C4596">
        <v>3.1614601612091064</v>
      </c>
      <c r="D4596">
        <v>-21.63020521402359</v>
      </c>
      <c r="E4596" s="1">
        <v>-1.2890626676380634</v>
      </c>
      <c r="F4596">
        <v>70.372913032770157</v>
      </c>
      <c r="G4596">
        <v>-4.7119781374931335</v>
      </c>
      <c r="H4596">
        <v>-0.93437731266021729</v>
      </c>
      <c r="I4596">
        <v>-4.7703124582767487</v>
      </c>
      <c r="J4596">
        <v>-28.406769037246704</v>
      </c>
      <c r="K4596" s="1">
        <v>-1.2890626676380634</v>
      </c>
      <c r="L4596">
        <v>49.490630626678467</v>
      </c>
      <c r="M4596">
        <v>0.59270858764648438</v>
      </c>
      <c r="N4596">
        <v>1.3411492109298706</v>
      </c>
      <c r="O4596">
        <v>-0.55521726608276367</v>
      </c>
      <c r="P4596">
        <v>3.7281215190887451</v>
      </c>
      <c r="Q4596">
        <v>-0.69114565849304199</v>
      </c>
      <c r="R4596">
        <v>-0.26927143335342407</v>
      </c>
      <c r="S4596">
        <v>12.797385454177856</v>
      </c>
      <c r="T4596">
        <v>2.6026070117950439</v>
      </c>
    </row>
    <row r="4597" spans="1:20">
      <c r="A4597">
        <v>3.6182329058647156</v>
      </c>
      <c r="B4597">
        <v>0.84271281957626343</v>
      </c>
      <c r="C4597">
        <v>3.2067745923995972</v>
      </c>
      <c r="D4597">
        <v>-21.840102970600128</v>
      </c>
      <c r="E4597" s="1">
        <v>-1.2734378688037395</v>
      </c>
      <c r="F4597">
        <v>69.395828992128372</v>
      </c>
      <c r="G4597">
        <v>-4.6369768679141998</v>
      </c>
      <c r="H4597">
        <v>-0.89895725250244141</v>
      </c>
      <c r="I4597">
        <v>-4.6312510967254639</v>
      </c>
      <c r="J4597">
        <v>-27.746349573135376</v>
      </c>
      <c r="K4597" s="1">
        <v>-1.2734378688037395</v>
      </c>
      <c r="L4597">
        <v>49.004703760147095</v>
      </c>
      <c r="M4597">
        <v>0.61199069023132324</v>
      </c>
      <c r="N4597">
        <v>1.302085816860199</v>
      </c>
      <c r="O4597">
        <v>-0.53229928016662598</v>
      </c>
      <c r="P4597">
        <v>3.6218687891960144</v>
      </c>
      <c r="Q4597">
        <v>-0.72500109672546387</v>
      </c>
      <c r="R4597">
        <v>-0.30000507831573486</v>
      </c>
      <c r="S4597">
        <v>12.596353888511658</v>
      </c>
      <c r="T4597">
        <v>2.491682767868042</v>
      </c>
    </row>
    <row r="4598" spans="1:20">
      <c r="A4598">
        <v>3.643229603767395</v>
      </c>
      <c r="B4598">
        <v>0.86145848035812378</v>
      </c>
      <c r="C4598">
        <v>3.2572895288467407</v>
      </c>
      <c r="D4598">
        <v>-22.020310163497925</v>
      </c>
      <c r="E4598" s="1">
        <v>-1.2869792990386486</v>
      </c>
      <c r="F4598">
        <v>69.579165428876877</v>
      </c>
      <c r="G4598">
        <v>-4.6598948538303375</v>
      </c>
      <c r="H4598">
        <v>-0.91823190450668335</v>
      </c>
      <c r="I4598">
        <v>-4.6869814395904541</v>
      </c>
      <c r="J4598">
        <v>-28.028130531311035</v>
      </c>
      <c r="K4598" s="1">
        <v>-1.2869792990386486</v>
      </c>
      <c r="L4598">
        <v>49.314588308334351</v>
      </c>
      <c r="M4598">
        <v>0.57968497276306152</v>
      </c>
      <c r="N4598">
        <v>1.2359395623207092</v>
      </c>
      <c r="O4598">
        <v>-0.51927566528320313</v>
      </c>
      <c r="P4598">
        <v>3.5249963402748108</v>
      </c>
      <c r="Q4598">
        <v>-0.62760710716247559</v>
      </c>
      <c r="R4598">
        <v>-0.3083348274230957</v>
      </c>
      <c r="S4598">
        <v>12.67707347869873</v>
      </c>
      <c r="T4598">
        <v>2.5552213191986084</v>
      </c>
    </row>
    <row r="4599" spans="1:20">
      <c r="A4599">
        <v>3.6734417080879211</v>
      </c>
      <c r="B4599">
        <v>0.87083131074905396</v>
      </c>
      <c r="C4599">
        <v>3.2828152179718018</v>
      </c>
      <c r="D4599">
        <v>-22.109892219305038</v>
      </c>
      <c r="E4599" s="1">
        <v>-1.2947916984558105</v>
      </c>
      <c r="F4599">
        <v>69.989580661058426</v>
      </c>
      <c r="G4599">
        <v>-4.6937502920627594</v>
      </c>
      <c r="H4599">
        <v>-0.94531476497650146</v>
      </c>
      <c r="I4599">
        <v>-4.7796890139579773</v>
      </c>
      <c r="J4599">
        <v>-28.440117835998535</v>
      </c>
      <c r="K4599" s="1">
        <v>-1.2947916984558105</v>
      </c>
      <c r="L4599">
        <v>49.742728471755981</v>
      </c>
      <c r="M4599">
        <v>0.54791569709777832</v>
      </c>
      <c r="N4599">
        <v>1.1958330869674683</v>
      </c>
      <c r="O4599">
        <v>-0.52186846733093262</v>
      </c>
      <c r="P4599">
        <v>3.4151002764701843</v>
      </c>
      <c r="Q4599">
        <v>-0.58229267597198486</v>
      </c>
      <c r="R4599">
        <v>-0.2916678786277771</v>
      </c>
      <c r="S4599">
        <v>12.776032090187073</v>
      </c>
      <c r="T4599">
        <v>2.6198029518127441</v>
      </c>
    </row>
    <row r="4600" spans="1:20">
      <c r="A4600">
        <v>3.6296918988227844</v>
      </c>
      <c r="B4600">
        <v>0.85781514644622803</v>
      </c>
      <c r="C4600">
        <v>3.2411515712738037</v>
      </c>
      <c r="D4600">
        <v>-21.956246346235275</v>
      </c>
      <c r="E4600" s="1">
        <v>-1.2536458671092987</v>
      </c>
      <c r="F4600">
        <v>69.571871310472488</v>
      </c>
      <c r="G4600">
        <v>-4.6296864748001099</v>
      </c>
      <c r="H4600">
        <v>-0.93594193458557129</v>
      </c>
      <c r="I4600">
        <v>-4.7208331525325775</v>
      </c>
      <c r="J4600">
        <v>-28.083324432373047</v>
      </c>
      <c r="K4600" s="1">
        <v>-1.2536458671092987</v>
      </c>
      <c r="L4600">
        <v>49.354702234268188</v>
      </c>
      <c r="M4600">
        <v>0.63750147819519043</v>
      </c>
      <c r="N4600">
        <v>1.303650438785553</v>
      </c>
      <c r="O4600">
        <v>-0.54010748863220215</v>
      </c>
      <c r="P4600">
        <v>3.4838542342185974</v>
      </c>
      <c r="Q4600">
        <v>-0.74791908264160156</v>
      </c>
      <c r="R4600">
        <v>-0.30729174613952637</v>
      </c>
      <c r="S4600">
        <v>12.726038694381714</v>
      </c>
      <c r="T4600">
        <v>2.6046931743621826</v>
      </c>
    </row>
    <row r="4601" spans="1:20">
      <c r="A4601">
        <v>3.56302410364151</v>
      </c>
      <c r="B4601">
        <v>0.84426999092102051</v>
      </c>
      <c r="C4601">
        <v>3.2666623592376709</v>
      </c>
      <c r="D4601">
        <v>-22.08072692155838</v>
      </c>
      <c r="E4601" s="1">
        <v>-1.1895834468305111</v>
      </c>
      <c r="F4601">
        <v>68.341143429279327</v>
      </c>
      <c r="G4601">
        <v>-4.5166648924350739</v>
      </c>
      <c r="H4601">
        <v>-0.88333338499069214</v>
      </c>
      <c r="I4601">
        <v>-4.5302100479602814</v>
      </c>
      <c r="J4601">
        <v>-27.129679918289185</v>
      </c>
      <c r="K4601" s="1">
        <v>-1.1895834468305111</v>
      </c>
      <c r="L4601">
        <v>48.872411251068115</v>
      </c>
      <c r="M4601">
        <v>0.72760879993438721</v>
      </c>
      <c r="N4601">
        <v>1.4234408736228943</v>
      </c>
      <c r="O4601">
        <v>-0.54323673248291016</v>
      </c>
      <c r="P4601">
        <v>3.6395788192749023</v>
      </c>
      <c r="Q4601">
        <v>-0.79166889190673828</v>
      </c>
      <c r="R4601">
        <v>-0.32031536102294922</v>
      </c>
      <c r="S4601">
        <v>12.46197521686554</v>
      </c>
      <c r="T4601">
        <v>2.371370792388916</v>
      </c>
    </row>
    <row r="4602" spans="1:20">
      <c r="A4602">
        <v>3.5635456442832947</v>
      </c>
      <c r="B4602">
        <v>0.84426999092102051</v>
      </c>
      <c r="C4602">
        <v>3.3171921968460083</v>
      </c>
      <c r="D4602">
        <v>-22.359371185302734</v>
      </c>
      <c r="E4602" s="1">
        <v>-1.1739586479961872</v>
      </c>
      <c r="F4602">
        <v>67.872393876314163</v>
      </c>
      <c r="G4602">
        <v>-4.4765621423721313</v>
      </c>
      <c r="H4602">
        <v>-0.85625052452087402</v>
      </c>
      <c r="I4602">
        <v>-4.4510439038276672</v>
      </c>
      <c r="J4602">
        <v>-26.751577854156494</v>
      </c>
      <c r="K4602" s="1">
        <v>-1.1739586479961872</v>
      </c>
      <c r="L4602">
        <v>48.756271600723267</v>
      </c>
      <c r="M4602">
        <v>0.70469081401824951</v>
      </c>
      <c r="N4602">
        <v>1.4260485768318176</v>
      </c>
      <c r="O4602">
        <v>-0.53960084915161133</v>
      </c>
      <c r="P4602">
        <v>3.5833269357681274</v>
      </c>
      <c r="Q4602">
        <v>-0.76875090599060059</v>
      </c>
      <c r="R4602">
        <v>-0.31042098999023438</v>
      </c>
      <c r="S4602">
        <v>12.297913432121277</v>
      </c>
      <c r="T4602">
        <v>2.214580774307251</v>
      </c>
    </row>
    <row r="4603" spans="1:20">
      <c r="A4603">
        <v>3.4895837306976318</v>
      </c>
      <c r="B4603">
        <v>0.84271281957626343</v>
      </c>
      <c r="C4603">
        <v>3.2765567302703857</v>
      </c>
      <c r="D4603">
        <v>-22.221352905035019</v>
      </c>
      <c r="E4603" s="1">
        <v>-1.1458336375653744</v>
      </c>
      <c r="F4603">
        <v>66.941142082214355</v>
      </c>
      <c r="G4603">
        <v>-4.362497478723526</v>
      </c>
      <c r="H4603">
        <v>-0.82448124885559082</v>
      </c>
      <c r="I4603">
        <v>-4.3479166924953461</v>
      </c>
      <c r="J4603">
        <v>-26.243239641189575</v>
      </c>
      <c r="K4603" s="1">
        <v>-1.1458336375653744</v>
      </c>
      <c r="L4603">
        <v>48.209398984909058</v>
      </c>
      <c r="M4603">
        <v>0.74115395545959473</v>
      </c>
      <c r="N4603">
        <v>1.5140622854232788</v>
      </c>
      <c r="O4603">
        <v>-0.54949522018432617</v>
      </c>
      <c r="P4603">
        <v>3.6395788192749023</v>
      </c>
      <c r="Q4603">
        <v>-0.81510841846466064</v>
      </c>
      <c r="R4603">
        <v>-0.31822919845581055</v>
      </c>
      <c r="S4603">
        <v>12.089058756828308</v>
      </c>
      <c r="T4603">
        <v>2.1573007106781006</v>
      </c>
    </row>
    <row r="4604" spans="1:20">
      <c r="A4604">
        <v>3.4895837306976318</v>
      </c>
      <c r="B4604">
        <v>0.85156410932540894</v>
      </c>
      <c r="C4604">
        <v>3.3703148365020752</v>
      </c>
      <c r="D4604">
        <v>-22.726040333509445</v>
      </c>
      <c r="E4604" s="1">
        <v>-1.1390624567866325</v>
      </c>
      <c r="F4604">
        <v>66.529683768749237</v>
      </c>
      <c r="G4604">
        <v>-4.3177083134651184</v>
      </c>
      <c r="H4604">
        <v>-0.79323351383209229</v>
      </c>
      <c r="I4604">
        <v>-4.2817704379558563</v>
      </c>
      <c r="J4604">
        <v>-25.900006294250488</v>
      </c>
      <c r="K4604" s="1">
        <v>-1.1390624567866325</v>
      </c>
      <c r="L4604">
        <v>48.477083444595337</v>
      </c>
      <c r="M4604">
        <v>0.7015615701675415</v>
      </c>
      <c r="N4604">
        <v>1.4750063419342041</v>
      </c>
      <c r="O4604">
        <v>-0.53489208221435547</v>
      </c>
      <c r="P4604">
        <v>3.5854130983352661</v>
      </c>
      <c r="Q4604">
        <v>-0.66927075386047363</v>
      </c>
      <c r="R4604">
        <v>-0.30521303415298462</v>
      </c>
      <c r="S4604">
        <v>11.952593922615051</v>
      </c>
      <c r="T4604">
        <v>1.9572973251342773</v>
      </c>
    </row>
    <row r="4605" spans="1:20">
      <c r="A4605">
        <v>3.5906285047531128</v>
      </c>
      <c r="B4605">
        <v>0.8671879768371582</v>
      </c>
      <c r="C4605">
        <v>3.5833418369293213</v>
      </c>
      <c r="D4605">
        <v>-23.848433047533035</v>
      </c>
      <c r="E4605" s="1">
        <v>-1.1557294055819511</v>
      </c>
      <c r="F4605">
        <v>66.947914659976959</v>
      </c>
      <c r="G4605">
        <v>-4.3494775891304016</v>
      </c>
      <c r="H4605">
        <v>-0.76042115688323975</v>
      </c>
      <c r="I4605">
        <v>-4.2656250298023224</v>
      </c>
      <c r="J4605">
        <v>-25.777608156204224</v>
      </c>
      <c r="K4605" s="1">
        <v>-1.1557294055819511</v>
      </c>
      <c r="L4605">
        <v>49.576044082641602</v>
      </c>
      <c r="M4605">
        <v>0.62084197998046875</v>
      </c>
      <c r="N4605">
        <v>1.3500005006790161</v>
      </c>
      <c r="O4605">
        <v>-0.50625205039978027</v>
      </c>
      <c r="P4605">
        <v>3.3374950289726257</v>
      </c>
      <c r="Q4605">
        <v>-0.50520896911621094</v>
      </c>
      <c r="R4605">
        <v>-0.27708709239959717</v>
      </c>
      <c r="S4605">
        <v>11.967182159423828</v>
      </c>
      <c r="T4605">
        <v>1.6874969005584717</v>
      </c>
    </row>
    <row r="4606" spans="1:20">
      <c r="A4606">
        <v>3.5750046372413635</v>
      </c>
      <c r="B4606">
        <v>0.87083131074905396</v>
      </c>
      <c r="C4606">
        <v>3.5421848297119141</v>
      </c>
      <c r="D4606">
        <v>-23.702081292867661</v>
      </c>
      <c r="E4606" s="1">
        <v>-1.1640628799796104</v>
      </c>
      <c r="F4606">
        <v>66.757809370756149</v>
      </c>
      <c r="G4606">
        <v>-4.3354146182537079</v>
      </c>
      <c r="H4606">
        <v>-0.74062496423721313</v>
      </c>
      <c r="I4606">
        <v>-4.252605140209198</v>
      </c>
      <c r="J4606">
        <v>-25.767713785171509</v>
      </c>
      <c r="K4606" s="1">
        <v>-1.1640628799796104</v>
      </c>
      <c r="L4606">
        <v>49.771875143051147</v>
      </c>
      <c r="M4606">
        <v>0.66094100475311279</v>
      </c>
      <c r="N4606">
        <v>1.3656318187713623</v>
      </c>
      <c r="O4606">
        <v>-0.5041658878326416</v>
      </c>
      <c r="P4606">
        <v>3.3250004053115845</v>
      </c>
      <c r="Q4606">
        <v>-0.47083944082260132</v>
      </c>
      <c r="R4606">
        <v>-0.25885552167892456</v>
      </c>
      <c r="S4606">
        <v>11.926561594009399</v>
      </c>
      <c r="T4606">
        <v>1.7739534378051758</v>
      </c>
    </row>
    <row r="4607" spans="1:20">
      <c r="A4607">
        <v>3.5859420895576477</v>
      </c>
      <c r="B4607">
        <v>0.88124722242355347</v>
      </c>
      <c r="C4607">
        <v>3.4880191087722778</v>
      </c>
      <c r="D4607">
        <v>-23.44895526766777</v>
      </c>
      <c r="E4607" s="1">
        <v>-1.2062503956258297</v>
      </c>
      <c r="F4607">
        <v>66.870830953121185</v>
      </c>
      <c r="G4607">
        <v>-4.3734349310398102</v>
      </c>
      <c r="H4607">
        <v>-0.75469166040420532</v>
      </c>
      <c r="I4607">
        <v>-4.320833832025528</v>
      </c>
      <c r="J4607">
        <v>-26.182800531387329</v>
      </c>
      <c r="K4607" s="1">
        <v>-1.2062503956258297</v>
      </c>
      <c r="L4607">
        <v>50.111979246139526</v>
      </c>
      <c r="M4607">
        <v>0.67552924156188965</v>
      </c>
      <c r="N4607">
        <v>1.3588592410087585</v>
      </c>
      <c r="O4607">
        <v>-0.50103664398193359</v>
      </c>
      <c r="P4607">
        <v>3.335416316986084</v>
      </c>
      <c r="Q4607">
        <v>-0.40885806083679199</v>
      </c>
      <c r="R4607">
        <v>-0.23854523897171021</v>
      </c>
      <c r="S4607">
        <v>12.023434042930603</v>
      </c>
      <c r="T4607">
        <v>1.9698143005371094</v>
      </c>
    </row>
    <row r="4608" spans="1:20">
      <c r="A4608">
        <v>3.5760402679443359</v>
      </c>
      <c r="B4608">
        <v>0.87864696979522705</v>
      </c>
      <c r="C4608">
        <v>3.4999996423721313</v>
      </c>
      <c r="D4608">
        <v>-23.533850908279419</v>
      </c>
      <c r="E4608" s="1">
        <v>-1.2208335101604462</v>
      </c>
      <c r="F4608">
        <v>66.879685968160629</v>
      </c>
      <c r="G4608">
        <v>-4.3536461889743805</v>
      </c>
      <c r="H4608">
        <v>-0.76094269752502441</v>
      </c>
      <c r="I4608">
        <v>-4.3364576995372772</v>
      </c>
      <c r="J4608">
        <v>-26.281237602233887</v>
      </c>
      <c r="K4608" s="1">
        <v>-1.2208335101604462</v>
      </c>
      <c r="L4608">
        <v>50.150543451309204</v>
      </c>
      <c r="M4608">
        <v>0.64167380332946777</v>
      </c>
      <c r="N4608">
        <v>1.3161525130271912</v>
      </c>
      <c r="O4608">
        <v>-0.4984438419342041</v>
      </c>
      <c r="P4608">
        <v>3.2994747161865234</v>
      </c>
      <c r="Q4608">
        <v>-0.3614574670791626</v>
      </c>
      <c r="R4608">
        <v>-0.23593753576278687</v>
      </c>
      <c r="S4608">
        <v>11.979684233665466</v>
      </c>
      <c r="T4608">
        <v>1.9869804382324219</v>
      </c>
    </row>
    <row r="4609" spans="1:20">
      <c r="A4609">
        <v>3.4734383225440979</v>
      </c>
      <c r="B4609">
        <v>0.84999948740005493</v>
      </c>
      <c r="C4609">
        <v>3.5270899534225464</v>
      </c>
      <c r="D4609">
        <v>-23.77135306596756</v>
      </c>
      <c r="E4609" s="1">
        <v>-1.183854416012764</v>
      </c>
      <c r="F4609">
        <v>66.140100359916687</v>
      </c>
      <c r="G4609">
        <v>-4.230208694934845</v>
      </c>
      <c r="H4609">
        <v>-0.72343647480010986</v>
      </c>
      <c r="I4609">
        <v>-4.1963569819927216</v>
      </c>
      <c r="J4609">
        <v>-25.5776047706604</v>
      </c>
      <c r="K4609" s="1">
        <v>-1.183854416012764</v>
      </c>
      <c r="L4609">
        <v>49.439072608947754</v>
      </c>
      <c r="M4609">
        <v>0.64948201179504395</v>
      </c>
      <c r="N4609">
        <v>1.3546943664550781</v>
      </c>
      <c r="O4609">
        <v>-0.50470232963562012</v>
      </c>
      <c r="P4609">
        <v>3.2921880483627319</v>
      </c>
      <c r="Q4609">
        <v>-0.43229758739471436</v>
      </c>
      <c r="R4609">
        <v>-0.26979297399520874</v>
      </c>
      <c r="S4609">
        <v>11.706247925758362</v>
      </c>
      <c r="T4609">
        <v>1.7718970775604248</v>
      </c>
    </row>
    <row r="4610" spans="1:20">
      <c r="A4610">
        <v>3.4208372235298157</v>
      </c>
      <c r="B4610">
        <v>0.83228945732116699</v>
      </c>
      <c r="C4610">
        <v>3.6244839429855347</v>
      </c>
      <c r="D4610">
        <v>-24.334892630577087</v>
      </c>
      <c r="E4610" s="1">
        <v>-1.1171875521540642</v>
      </c>
      <c r="F4610">
        <v>64.853642135858536</v>
      </c>
      <c r="G4610">
        <v>-4.1333325207233429</v>
      </c>
      <c r="H4610">
        <v>-0.6625056266784668</v>
      </c>
      <c r="I4610">
        <v>-3.9708353579044342</v>
      </c>
      <c r="J4610">
        <v>-24.502605199813843</v>
      </c>
      <c r="K4610" s="1">
        <v>-1.1171875521540642</v>
      </c>
      <c r="L4610">
        <v>49.141675233840942</v>
      </c>
      <c r="M4610">
        <v>0.6885528564453125</v>
      </c>
      <c r="N4610">
        <v>1.4020875096321106</v>
      </c>
      <c r="O4610">
        <v>-0.49376487731933594</v>
      </c>
      <c r="P4610">
        <v>3.2828077673912048</v>
      </c>
      <c r="Q4610">
        <v>-0.54219365119934082</v>
      </c>
      <c r="R4610">
        <v>-0.29062479734420776</v>
      </c>
      <c r="S4610">
        <v>11.496350169181824</v>
      </c>
      <c r="T4610">
        <v>1.4859437942504883</v>
      </c>
    </row>
    <row r="4611" spans="1:20">
      <c r="A4611">
        <v>3.1552091240882874</v>
      </c>
      <c r="B4611">
        <v>0.82135200500488281</v>
      </c>
      <c r="C4611">
        <v>3.3781230449676514</v>
      </c>
      <c r="D4611">
        <v>-23.067183792591095</v>
      </c>
      <c r="E4611" s="1">
        <v>-1.1041667312383652</v>
      </c>
      <c r="F4611">
        <v>63.513539731502533</v>
      </c>
      <c r="G4611">
        <v>-4.0083341300487518</v>
      </c>
      <c r="H4611">
        <v>-0.68125128746032715</v>
      </c>
      <c r="I4611">
        <v>-3.9963535964488983</v>
      </c>
      <c r="J4611">
        <v>-24.872392416000366</v>
      </c>
      <c r="K4611" s="1">
        <v>-1.1041667312383652</v>
      </c>
      <c r="L4611">
        <v>47.459900379180908</v>
      </c>
      <c r="M4611">
        <v>0.65469741821289063</v>
      </c>
      <c r="N4611">
        <v>1.3072937726974487</v>
      </c>
      <c r="O4611">
        <v>-0.45624375343322754</v>
      </c>
      <c r="P4611">
        <v>3.1406208872795105</v>
      </c>
      <c r="Q4611">
        <v>-0.54948031902313232</v>
      </c>
      <c r="R4611">
        <v>-0.27708709239959717</v>
      </c>
      <c r="S4611">
        <v>11.099472641944885</v>
      </c>
      <c r="T4611">
        <v>1.8130242824554443</v>
      </c>
    </row>
    <row r="4612" spans="1:20">
      <c r="A4612">
        <v>2.7572959661483765</v>
      </c>
      <c r="B4612">
        <v>0.79374760389328003</v>
      </c>
      <c r="C4612">
        <v>2.9802024364471436</v>
      </c>
      <c r="D4612">
        <v>-21.144267171621323</v>
      </c>
      <c r="E4612" s="1">
        <v>-1.0713543742895126</v>
      </c>
      <c r="F4612">
        <v>61.735935509204865</v>
      </c>
      <c r="G4612">
        <v>-3.7947893142700195</v>
      </c>
      <c r="H4612">
        <v>-0.68750232458114624</v>
      </c>
      <c r="I4612">
        <v>-3.9567723870277405</v>
      </c>
      <c r="J4612">
        <v>-24.743765592575073</v>
      </c>
      <c r="K4612" s="1">
        <v>-1.0713543742895126</v>
      </c>
      <c r="L4612">
        <v>44.450521469116211</v>
      </c>
      <c r="M4612">
        <v>0.75261294841766357</v>
      </c>
      <c r="N4612">
        <v>1.3739615678787231</v>
      </c>
      <c r="O4612">
        <v>-0.45782327651977539</v>
      </c>
      <c r="P4612">
        <v>3.128640353679657</v>
      </c>
      <c r="Q4612">
        <v>-0.89219212532043457</v>
      </c>
      <c r="R4612">
        <v>-0.31146407127380371</v>
      </c>
      <c r="S4612">
        <v>10.54738461971283</v>
      </c>
      <c r="T4612">
        <v>2.1401047706604004</v>
      </c>
    </row>
    <row r="4613" spans="1:20">
      <c r="A4613">
        <v>2.3239627480506897</v>
      </c>
      <c r="B4613">
        <v>0.74635446071624756</v>
      </c>
      <c r="C4613">
        <v>2.7864575386047363</v>
      </c>
      <c r="D4613">
        <v>-20.378120243549347</v>
      </c>
      <c r="E4613" s="1">
        <v>-0.89635420590639114</v>
      </c>
      <c r="F4613">
        <v>56.488540023565292</v>
      </c>
      <c r="G4613">
        <v>-3.3807270228862762</v>
      </c>
      <c r="H4613">
        <v>-0.5364641547203064</v>
      </c>
      <c r="I4613">
        <v>-3.3552087843418121</v>
      </c>
      <c r="J4613">
        <v>-21.442711353302002</v>
      </c>
      <c r="K4613" s="1">
        <v>-0.89635420590639114</v>
      </c>
      <c r="L4613">
        <v>40.388047695159912</v>
      </c>
      <c r="M4613">
        <v>1.0979175567626953</v>
      </c>
      <c r="N4613">
        <v>1.7265677452087402</v>
      </c>
      <c r="O4613">
        <v>-0.48282742500305176</v>
      </c>
      <c r="P4613">
        <v>3.5296827554702759</v>
      </c>
      <c r="Q4613">
        <v>-1.4906302094459534</v>
      </c>
      <c r="R4613">
        <v>-0.4041716456413269</v>
      </c>
      <c r="S4613">
        <v>9.5937401056289673</v>
      </c>
      <c r="T4613">
        <v>1.8083453178405762</v>
      </c>
    </row>
    <row r="4614" spans="1:20">
      <c r="A4614">
        <v>2.2588595747947693</v>
      </c>
      <c r="B4614">
        <v>0.7229149341583252</v>
      </c>
      <c r="C4614">
        <v>3.1072944402694702</v>
      </c>
      <c r="D4614">
        <v>-21.995309740304947</v>
      </c>
      <c r="E4614" s="1">
        <v>-0.76458370313048363</v>
      </c>
      <c r="F4614">
        <v>51.556248217821121</v>
      </c>
      <c r="G4614">
        <v>-3.163021057844162</v>
      </c>
      <c r="H4614">
        <v>-0.38646161556243896</v>
      </c>
      <c r="I4614">
        <v>-2.7994811534881592</v>
      </c>
      <c r="J4614">
        <v>-18.250524997711182</v>
      </c>
      <c r="K4614" s="1">
        <v>-0.76458370313048363</v>
      </c>
      <c r="L4614">
        <v>38.721352815628052</v>
      </c>
      <c r="M4614">
        <v>1.1229217052459717</v>
      </c>
      <c r="N4614">
        <v>1.6562566161155701</v>
      </c>
      <c r="O4614">
        <v>-0.44167041778564453</v>
      </c>
      <c r="P4614">
        <v>3.5635381937026978</v>
      </c>
      <c r="Q4614">
        <v>-1.4588534832000732</v>
      </c>
      <c r="R4614">
        <v>-0.41823089122772217</v>
      </c>
      <c r="S4614">
        <v>8.9989602565765381</v>
      </c>
      <c r="T4614">
        <v>1.212000846862793</v>
      </c>
    </row>
    <row r="4615" spans="1:20">
      <c r="A4615">
        <v>2.3776069283485413</v>
      </c>
      <c r="B4615">
        <v>0.71822851896286011</v>
      </c>
      <c r="C4615">
        <v>3.2968819141387939</v>
      </c>
      <c r="D4615">
        <v>-22.73906022310257</v>
      </c>
      <c r="E4615" s="1">
        <v>-0.77708344906568527</v>
      </c>
      <c r="F4615">
        <v>50.931766629219055</v>
      </c>
      <c r="G4615">
        <v>-3.2197907567024231</v>
      </c>
      <c r="H4615">
        <v>-0.40990114212036133</v>
      </c>
      <c r="I4615">
        <v>-2.8265640139579773</v>
      </c>
      <c r="J4615">
        <v>-18.16248893737793</v>
      </c>
      <c r="K4615" s="1">
        <v>-0.77708344906568527</v>
      </c>
      <c r="L4615">
        <v>38.203656673431396</v>
      </c>
      <c r="M4615">
        <v>0.97188353538513184</v>
      </c>
      <c r="N4615">
        <v>1.4437511563301086</v>
      </c>
      <c r="O4615">
        <v>-0.41666626930236816</v>
      </c>
      <c r="P4615">
        <v>3.4057274460792542</v>
      </c>
      <c r="Q4615">
        <v>-1.4651045203208923</v>
      </c>
      <c r="R4615">
        <v>-0.41458755731582642</v>
      </c>
      <c r="S4615">
        <v>9.2723965644836426</v>
      </c>
      <c r="T4615">
        <v>1.2854337692260742</v>
      </c>
    </row>
    <row r="4616" spans="1:20">
      <c r="A4616">
        <v>2.2718757390975952</v>
      </c>
      <c r="B4616">
        <v>0.69427490234375</v>
      </c>
      <c r="C4616">
        <v>3.1338483095169067</v>
      </c>
      <c r="D4616">
        <v>-21.82447537779808</v>
      </c>
      <c r="E4616" s="1">
        <v>-0.75364578515291214</v>
      </c>
      <c r="F4616">
        <v>50.296872854232788</v>
      </c>
      <c r="G4616">
        <v>-3.1182281672954559</v>
      </c>
      <c r="H4616">
        <v>-0.41302293539047241</v>
      </c>
      <c r="I4616">
        <v>-2.7901045978069305</v>
      </c>
      <c r="J4616">
        <v>-17.920821905136108</v>
      </c>
      <c r="K4616" s="1">
        <v>-0.75364578515291214</v>
      </c>
      <c r="L4616">
        <v>36.490648984909058</v>
      </c>
      <c r="M4616">
        <v>1.0385513305664063</v>
      </c>
      <c r="N4616">
        <v>1.6197934746742249</v>
      </c>
      <c r="O4616">
        <v>-0.45210123062133789</v>
      </c>
      <c r="P4616">
        <v>3.8192644715309143</v>
      </c>
      <c r="Q4616">
        <v>-1.7453134059906006</v>
      </c>
      <c r="R4616">
        <v>-0.46562403440475464</v>
      </c>
      <c r="S4616">
        <v>9.2614591121673584</v>
      </c>
      <c r="T4616">
        <v>1.4843940734863281</v>
      </c>
    </row>
    <row r="4617" spans="1:20">
      <c r="A4617">
        <v>2.1260455250740051</v>
      </c>
      <c r="B4617">
        <v>0.67395716905593872</v>
      </c>
      <c r="C4617">
        <v>3.0817687511444092</v>
      </c>
      <c r="D4617">
        <v>-21.657809615135193</v>
      </c>
      <c r="E4617" s="1">
        <v>-0.66406279802322388</v>
      </c>
      <c r="F4617">
        <v>48.390623182058334</v>
      </c>
      <c r="G4617">
        <v>-2.8843730688095093</v>
      </c>
      <c r="H4617">
        <v>-0.32500177621841431</v>
      </c>
      <c r="I4617">
        <v>-2.4411454796791077</v>
      </c>
      <c r="J4617">
        <v>-16.124486923217773</v>
      </c>
      <c r="K4617" s="1">
        <v>-0.66406279802322388</v>
      </c>
      <c r="L4617">
        <v>34.265130758285522</v>
      </c>
      <c r="M4617">
        <v>1.1229217052459717</v>
      </c>
      <c r="N4617">
        <v>1.8281266093254089</v>
      </c>
      <c r="O4617">
        <v>-0.4609525203704834</v>
      </c>
      <c r="P4617">
        <v>4.4328123331069946</v>
      </c>
      <c r="Q4617">
        <v>-1.9989609718322754</v>
      </c>
      <c r="R4617">
        <v>-0.52344053983688354</v>
      </c>
      <c r="S4617">
        <v>8.7437480688095093</v>
      </c>
      <c r="T4617">
        <v>1.2099146842956543</v>
      </c>
    </row>
    <row r="4618" spans="1:20">
      <c r="A4618">
        <v>2.2833347320556641</v>
      </c>
      <c r="B4618">
        <v>0.69896131753921509</v>
      </c>
      <c r="C4618">
        <v>3.3677071332931519</v>
      </c>
      <c r="D4618">
        <v>-23.215621709823608</v>
      </c>
      <c r="E4618" s="1">
        <v>-0.61093783006072044</v>
      </c>
      <c r="F4618">
        <v>48.569269478321075</v>
      </c>
      <c r="G4618">
        <v>-2.86874920129776</v>
      </c>
      <c r="H4618">
        <v>-0.25781244039535522</v>
      </c>
      <c r="I4618">
        <v>-2.1906271576881409</v>
      </c>
      <c r="J4618">
        <v>-14.718741178512573</v>
      </c>
      <c r="K4618" s="1">
        <v>-0.61093783006072044</v>
      </c>
      <c r="L4618">
        <v>33.618748188018799</v>
      </c>
      <c r="M4618">
        <v>0.98125636577606201</v>
      </c>
      <c r="N4618">
        <v>1.6671940684318542</v>
      </c>
      <c r="O4618">
        <v>-0.44688582420349121</v>
      </c>
      <c r="P4618">
        <v>4.5062452554702759</v>
      </c>
      <c r="Q4618">
        <v>-1.9838586449623108</v>
      </c>
      <c r="R4618">
        <v>-0.51562488079071045</v>
      </c>
      <c r="S4618">
        <v>8.5718631744384766</v>
      </c>
      <c r="T4618">
        <v>1.0588765144348145</v>
      </c>
    </row>
    <row r="4619" spans="1:20">
      <c r="A4619">
        <v>2.4906247854232788</v>
      </c>
      <c r="B4619">
        <v>0.73125213384628296</v>
      </c>
      <c r="C4619">
        <v>3.4593790769577026</v>
      </c>
      <c r="D4619">
        <v>-23.710936307907104</v>
      </c>
      <c r="E4619" s="1">
        <v>-0.64895860850811005</v>
      </c>
      <c r="F4619">
        <v>50.879161804914474</v>
      </c>
      <c r="G4619">
        <v>-3.0067712068557739</v>
      </c>
      <c r="H4619">
        <v>-0.33489614725112915</v>
      </c>
      <c r="I4619">
        <v>-2.3750029504299164</v>
      </c>
      <c r="J4619">
        <v>-15.477597713470459</v>
      </c>
      <c r="K4619" s="1">
        <v>-0.64895860850811005</v>
      </c>
      <c r="L4619">
        <v>33.395320177078247</v>
      </c>
      <c r="M4619">
        <v>0.76563656330108643</v>
      </c>
      <c r="N4619">
        <v>1.4505237340927124</v>
      </c>
      <c r="O4619">
        <v>-0.45415759086608887</v>
      </c>
      <c r="P4619">
        <v>4.3156221508979797</v>
      </c>
      <c r="Q4619">
        <v>-1.9552111625671387</v>
      </c>
      <c r="R4619">
        <v>-0.49271434545516968</v>
      </c>
      <c r="S4619">
        <v>8.9390575885772705</v>
      </c>
      <c r="T4619">
        <v>1.5890598297119141</v>
      </c>
    </row>
    <row r="4620" spans="1:20">
      <c r="A4620">
        <v>2.6677101850509644</v>
      </c>
      <c r="B4620">
        <v>0.74999779462814331</v>
      </c>
      <c r="C4620">
        <v>3.4921914339065552</v>
      </c>
      <c r="D4620">
        <v>-23.878641426563263</v>
      </c>
      <c r="E4620" s="1">
        <v>-0.71718776598572731</v>
      </c>
      <c r="F4620">
        <v>52.80989408493042</v>
      </c>
      <c r="G4620">
        <v>-3.1255185604095459</v>
      </c>
      <c r="H4620">
        <v>-0.42812526226043701</v>
      </c>
      <c r="I4620">
        <v>-2.6796869933605194</v>
      </c>
      <c r="J4620">
        <v>-16.869276762008667</v>
      </c>
      <c r="K4620" s="1">
        <v>-0.71718776598572731</v>
      </c>
      <c r="L4620">
        <v>34.039586782455444</v>
      </c>
      <c r="M4620">
        <v>0.6697922945022583</v>
      </c>
      <c r="N4620">
        <v>1.4161467552185059</v>
      </c>
      <c r="O4620">
        <v>-0.46771764755249023</v>
      </c>
      <c r="P4620">
        <v>4.3651014566421509</v>
      </c>
      <c r="Q4620">
        <v>-1.8671900033950806</v>
      </c>
      <c r="R4620">
        <v>-0.4723966121673584</v>
      </c>
      <c r="S4620">
        <v>9.4958245754241943</v>
      </c>
      <c r="T4620">
        <v>1.983344554901123</v>
      </c>
    </row>
    <row r="4621" spans="1:20">
      <c r="A4621">
        <v>2.7692690491676331</v>
      </c>
      <c r="B4621">
        <v>0.7656291127204895</v>
      </c>
      <c r="C4621">
        <v>3.476560115814209</v>
      </c>
      <c r="D4621">
        <v>-23.802600800991058</v>
      </c>
      <c r="E4621" s="1">
        <v>-0.84479199722409248</v>
      </c>
      <c r="F4621">
        <v>55.465102195739746</v>
      </c>
      <c r="G4621">
        <v>-3.3416673541069031</v>
      </c>
      <c r="H4621">
        <v>-0.57656317949295044</v>
      </c>
      <c r="I4621">
        <v>-3.2140649855136871</v>
      </c>
      <c r="J4621">
        <v>-19.372403621673584</v>
      </c>
      <c r="K4621" s="1">
        <v>-0.84479199722409248</v>
      </c>
      <c r="L4621">
        <v>35.251587629318237</v>
      </c>
      <c r="M4621">
        <v>0.49374997615814209</v>
      </c>
      <c r="N4621">
        <v>1.3302117586135864</v>
      </c>
      <c r="O4621">
        <v>-0.46876072883605957</v>
      </c>
      <c r="P4621">
        <v>4.4333338737487793</v>
      </c>
      <c r="Q4621">
        <v>-1.646876335144043</v>
      </c>
      <c r="R4621">
        <v>-0.43125450611114502</v>
      </c>
      <c r="S4621">
        <v>10.18853485584259</v>
      </c>
      <c r="T4621">
        <v>2.2875070571899414</v>
      </c>
    </row>
    <row r="4622" spans="1:20">
      <c r="A4622">
        <v>2.6208385825157166</v>
      </c>
      <c r="B4622">
        <v>0.7791668176651001</v>
      </c>
      <c r="C4622">
        <v>3.3650994300842285</v>
      </c>
      <c r="D4622">
        <v>-23.430727422237396</v>
      </c>
      <c r="E4622" s="1">
        <v>-0.90677104890346527</v>
      </c>
      <c r="F4622">
        <v>56.864582002162933</v>
      </c>
      <c r="G4622">
        <v>-3.4463517367839813</v>
      </c>
      <c r="H4622">
        <v>-0.65521150827407837</v>
      </c>
      <c r="I4622">
        <v>-3.4135431051254272</v>
      </c>
      <c r="J4622">
        <v>-20.227611064910889</v>
      </c>
      <c r="K4622" s="1">
        <v>-0.90677104890346527</v>
      </c>
      <c r="L4622">
        <v>34.912526607513428</v>
      </c>
      <c r="M4622">
        <v>0.35938620567321777</v>
      </c>
      <c r="N4622">
        <v>1.2000054121017456</v>
      </c>
      <c r="O4622">
        <v>-0.45052170753479004</v>
      </c>
      <c r="P4622">
        <v>4.2723938822746277</v>
      </c>
      <c r="Q4622">
        <v>-1.7255246639251709</v>
      </c>
      <c r="R4622">
        <v>-0.43229758739471436</v>
      </c>
      <c r="S4622">
        <v>10.171875357627869</v>
      </c>
      <c r="T4622">
        <v>2.2041797637939453</v>
      </c>
    </row>
    <row r="4623" spans="1:20">
      <c r="A4623">
        <v>2.6010423898696899</v>
      </c>
      <c r="B4623">
        <v>0.78229606151580811</v>
      </c>
      <c r="C4623">
        <v>3.5854130983352661</v>
      </c>
      <c r="D4623">
        <v>-24.722393602132797</v>
      </c>
      <c r="E4623" s="1">
        <v>-0.80468785017728806</v>
      </c>
      <c r="F4623">
        <v>55.429164320230484</v>
      </c>
      <c r="G4623">
        <v>-3.3869780600070953</v>
      </c>
      <c r="H4623">
        <v>-0.52396208047866821</v>
      </c>
      <c r="I4623">
        <v>-2.8739608824253082</v>
      </c>
      <c r="J4623">
        <v>-17.341136932373047</v>
      </c>
      <c r="K4623" s="1">
        <v>-0.80468785017728806</v>
      </c>
      <c r="L4623">
        <v>35.203665494918823</v>
      </c>
      <c r="M4623">
        <v>0.51303207874298096</v>
      </c>
      <c r="N4623">
        <v>1.2932345271110535</v>
      </c>
      <c r="O4623">
        <v>-0.44217705726623535</v>
      </c>
      <c r="P4623">
        <v>4.436977207660675</v>
      </c>
      <c r="Q4623">
        <v>-1.7666667699813843</v>
      </c>
      <c r="R4623">
        <v>-0.4588589072227478</v>
      </c>
      <c r="S4623">
        <v>9.7557306289672852</v>
      </c>
      <c r="T4623">
        <v>1.3776123523712158</v>
      </c>
    </row>
    <row r="4624" spans="1:20">
      <c r="A4624">
        <v>2.7770847082138062</v>
      </c>
      <c r="B4624">
        <v>0.7942691445350647</v>
      </c>
      <c r="C4624">
        <v>3.9734393358230591</v>
      </c>
      <c r="D4624">
        <v>-26.612497866153717</v>
      </c>
      <c r="E4624" s="1">
        <v>-0.71770837530493736</v>
      </c>
      <c r="F4624">
        <v>54.422914981842041</v>
      </c>
      <c r="G4624">
        <v>-3.4364573657512665</v>
      </c>
      <c r="H4624">
        <v>-0.40156394243240356</v>
      </c>
      <c r="I4624">
        <v>-2.4390630424022675</v>
      </c>
      <c r="J4624">
        <v>-15.227079391479492</v>
      </c>
      <c r="K4624" s="1">
        <v>-0.71770837530493736</v>
      </c>
      <c r="L4624">
        <v>37.020832300186157</v>
      </c>
      <c r="M4624">
        <v>0.57865679264068604</v>
      </c>
      <c r="N4624">
        <v>1.305215060710907</v>
      </c>
      <c r="O4624">
        <v>-0.43281912803649902</v>
      </c>
      <c r="P4624">
        <v>4.5453086495399475</v>
      </c>
      <c r="Q4624">
        <v>-1.4942735433578491</v>
      </c>
      <c r="R4624">
        <v>-0.43801963329315186</v>
      </c>
      <c r="S4624">
        <v>9.7218751907348633</v>
      </c>
      <c r="T4624">
        <v>0.6625056266784668</v>
      </c>
    </row>
    <row r="4625" spans="1:20">
      <c r="A4625">
        <v>2.8833374381065369</v>
      </c>
      <c r="B4625">
        <v>0.80417096614837646</v>
      </c>
      <c r="C4625">
        <v>4.0598958730697632</v>
      </c>
      <c r="D4625">
        <v>-26.945829391479492</v>
      </c>
      <c r="E4625" s="1">
        <v>-0.74322940781712532</v>
      </c>
      <c r="F4625">
        <v>55.192183703184128</v>
      </c>
      <c r="G4625">
        <v>-3.5739578306674957</v>
      </c>
      <c r="H4625">
        <v>-0.43750554323196411</v>
      </c>
      <c r="I4625">
        <v>-2.5661475956439972</v>
      </c>
      <c r="J4625">
        <v>-16.405731439590454</v>
      </c>
      <c r="K4625" s="1">
        <v>-0.74322940781712532</v>
      </c>
      <c r="L4625">
        <v>38.04481029510498</v>
      </c>
      <c r="M4625">
        <v>0.34792721271514893</v>
      </c>
      <c r="N4625">
        <v>1.0734423995018005</v>
      </c>
      <c r="O4625">
        <v>-0.39428472518920898</v>
      </c>
      <c r="P4625">
        <v>4.2833313345909119</v>
      </c>
      <c r="Q4625">
        <v>-0.97344070672988892</v>
      </c>
      <c r="R4625">
        <v>-0.35781413316726685</v>
      </c>
      <c r="S4625">
        <v>10.081768035888672</v>
      </c>
      <c r="T4625">
        <v>0.8640587329864502</v>
      </c>
    </row>
    <row r="4626" spans="1:20">
      <c r="A4626">
        <v>2.727605402469635</v>
      </c>
      <c r="B4626">
        <v>0.79791992902755737</v>
      </c>
      <c r="C4626">
        <v>3.4291744232177734</v>
      </c>
      <c r="D4626">
        <v>-23.771870881319046</v>
      </c>
      <c r="E4626" s="1">
        <v>-0.92031247913837433</v>
      </c>
      <c r="F4626">
        <v>58.075517416000366</v>
      </c>
      <c r="G4626">
        <v>-3.6994777619838715</v>
      </c>
      <c r="H4626">
        <v>-0.67708641290664673</v>
      </c>
      <c r="I4626">
        <v>-3.4437514841556549</v>
      </c>
      <c r="J4626">
        <v>-21.37291431427002</v>
      </c>
      <c r="K4626" s="1">
        <v>-0.92031247913837433</v>
      </c>
      <c r="L4626">
        <v>36.229193210601807</v>
      </c>
      <c r="M4626">
        <v>8.1777572631835938E-2</v>
      </c>
      <c r="N4626">
        <v>1.0088607668876648</v>
      </c>
      <c r="O4626">
        <v>-0.40364265441894531</v>
      </c>
      <c r="P4626">
        <v>4.0499940514564514</v>
      </c>
      <c r="Q4626">
        <v>-0.89947879314422607</v>
      </c>
      <c r="R4626">
        <v>-0.32395869493484497</v>
      </c>
      <c r="S4626">
        <v>11.023953557014465</v>
      </c>
      <c r="T4626">
        <v>2.4593770503997803</v>
      </c>
    </row>
    <row r="4627" spans="1:20">
      <c r="A4627">
        <v>2.6062503457069397</v>
      </c>
      <c r="B4627">
        <v>0.79531222581863403</v>
      </c>
      <c r="C4627">
        <v>2.9656291007995605</v>
      </c>
      <c r="D4627">
        <v>-21.503642201423645</v>
      </c>
      <c r="E4627" s="1">
        <v>-1.0260418057441711</v>
      </c>
      <c r="F4627">
        <v>59.842705726623535</v>
      </c>
      <c r="G4627">
        <v>-3.7541650235652924</v>
      </c>
      <c r="H4627">
        <v>-0.82239508628845215</v>
      </c>
      <c r="I4627">
        <v>-4.0088556706905365</v>
      </c>
      <c r="J4627">
        <v>-24.409383535385132</v>
      </c>
      <c r="K4627" s="1">
        <v>-1.0260418057441711</v>
      </c>
      <c r="L4627">
        <v>35.213559865951538</v>
      </c>
      <c r="M4627">
        <v>-1.0430812835693359E-3</v>
      </c>
      <c r="N4627">
        <v>1.1864602565765381</v>
      </c>
      <c r="O4627">
        <v>-0.45469403266906738</v>
      </c>
      <c r="P4627">
        <v>4.151560366153717</v>
      </c>
      <c r="Q4627">
        <v>-0.97291916608810425</v>
      </c>
      <c r="R4627">
        <v>-0.31667202711105347</v>
      </c>
      <c r="S4627">
        <v>11.602595448493958</v>
      </c>
      <c r="T4627">
        <v>3.1927227973937988</v>
      </c>
    </row>
    <row r="4628" spans="1:20">
      <c r="A4628">
        <v>2.729170024394989</v>
      </c>
      <c r="B4628">
        <v>0.80677121877670288</v>
      </c>
      <c r="C4628">
        <v>3.2218694686889648</v>
      </c>
      <c r="D4628">
        <v>-22.920310497283936</v>
      </c>
      <c r="E4628" s="1">
        <v>-0.97760418429970741</v>
      </c>
      <c r="F4628">
        <v>59.44322794675827</v>
      </c>
      <c r="G4628">
        <v>-3.7270821630954742</v>
      </c>
      <c r="H4628">
        <v>-0.7562488317489624</v>
      </c>
      <c r="I4628">
        <v>-3.7968754768371582</v>
      </c>
      <c r="J4628">
        <v>-23.34478497505188</v>
      </c>
      <c r="K4628" s="1">
        <v>-0.97760418429970741</v>
      </c>
      <c r="L4628">
        <v>36.56303882598877</v>
      </c>
      <c r="M4628">
        <v>-2.8118491172790527E-2</v>
      </c>
      <c r="N4628">
        <v>1.20573490858078</v>
      </c>
      <c r="O4628">
        <v>-0.45365095138549805</v>
      </c>
      <c r="P4628">
        <v>4.1567683219909668</v>
      </c>
      <c r="Q4628">
        <v>-0.88177621364593506</v>
      </c>
      <c r="R4628">
        <v>-0.30104070901870728</v>
      </c>
      <c r="S4628">
        <v>11.389061808586121</v>
      </c>
      <c r="T4628">
        <v>2.3755431175231934</v>
      </c>
    </row>
    <row r="4629" spans="1:20">
      <c r="A4629">
        <v>2.8177127242088318</v>
      </c>
      <c r="B4629">
        <v>0.81041455268859863</v>
      </c>
      <c r="C4629">
        <v>3.638535737991333</v>
      </c>
      <c r="D4629">
        <v>-25.244787335395813</v>
      </c>
      <c r="E4629" s="1">
        <v>-0.83541683852672577</v>
      </c>
      <c r="F4629">
        <v>57.44687095284462</v>
      </c>
      <c r="G4629">
        <v>-3.5723932087421417</v>
      </c>
      <c r="H4629">
        <v>-0.57969242334365845</v>
      </c>
      <c r="I4629">
        <v>-3.1614601612091064</v>
      </c>
      <c r="J4629">
        <v>-20.146340131759644</v>
      </c>
      <c r="K4629" s="1">
        <v>-0.83541683852672577</v>
      </c>
      <c r="L4629">
        <v>37.563562393188477</v>
      </c>
      <c r="M4629">
        <v>-6.0930848121643066E-2</v>
      </c>
      <c r="N4629">
        <v>1.0677129030227661</v>
      </c>
      <c r="O4629">
        <v>-0.41145086288452148</v>
      </c>
      <c r="P4629">
        <v>3.9505213499069214</v>
      </c>
      <c r="Q4629">
        <v>-0.71927160024642944</v>
      </c>
      <c r="R4629">
        <v>-0.28698146343231201</v>
      </c>
      <c r="S4629">
        <v>10.513022541999817</v>
      </c>
      <c r="T4629">
        <v>1.1718869209289551</v>
      </c>
    </row>
    <row r="4630" spans="1:20">
      <c r="A4630">
        <v>2.5473982095718384</v>
      </c>
      <c r="B4630">
        <v>0.77083706855773926</v>
      </c>
      <c r="C4630">
        <v>3.4380257129669189</v>
      </c>
      <c r="D4630">
        <v>-24.349477142095566</v>
      </c>
      <c r="E4630" s="1">
        <v>-0.76354201883077621</v>
      </c>
      <c r="F4630">
        <v>55.299475789070129</v>
      </c>
      <c r="G4630">
        <v>-3.365103155374527</v>
      </c>
      <c r="H4630">
        <v>-0.51666796207427979</v>
      </c>
      <c r="I4630">
        <v>-2.8562508523464203</v>
      </c>
      <c r="J4630">
        <v>-18.598437309265137</v>
      </c>
      <c r="K4630" s="1">
        <v>-0.76354201883077621</v>
      </c>
      <c r="L4630">
        <v>35.461992025375366</v>
      </c>
      <c r="M4630">
        <v>7.8231096267700195E-3</v>
      </c>
      <c r="N4630">
        <v>1.0744854807853699</v>
      </c>
      <c r="O4630">
        <v>-0.40259957313537598</v>
      </c>
      <c r="P4630">
        <v>3.8312450051307678</v>
      </c>
      <c r="Q4630">
        <v>-0.89271366596221924</v>
      </c>
      <c r="R4630">
        <v>-0.31770765781402588</v>
      </c>
      <c r="S4630">
        <v>9.7968727350234985</v>
      </c>
      <c r="T4630">
        <v>1.2630224227905273</v>
      </c>
    </row>
    <row r="4631" spans="1:20">
      <c r="A4631">
        <v>2.3885443806648254</v>
      </c>
      <c r="B4631">
        <v>0.75885653495788574</v>
      </c>
      <c r="C4631">
        <v>3.1906217336654663</v>
      </c>
      <c r="D4631">
        <v>-22.987496107816696</v>
      </c>
      <c r="E4631" s="1">
        <v>-0.80625014379620552</v>
      </c>
      <c r="F4631">
        <v>54.95937168598175</v>
      </c>
      <c r="G4631">
        <v>-3.344271332025528</v>
      </c>
      <c r="H4631">
        <v>-0.56719034910202026</v>
      </c>
      <c r="I4631">
        <v>-3.0453130602836609</v>
      </c>
      <c r="J4631">
        <v>-19.465625286102295</v>
      </c>
      <c r="K4631" s="1">
        <v>-0.80625014379620552</v>
      </c>
      <c r="L4631">
        <v>34.474492073059082</v>
      </c>
      <c r="M4631">
        <v>0.12291967868804932</v>
      </c>
      <c r="N4631">
        <v>1.2098997831344604</v>
      </c>
      <c r="O4631">
        <v>-0.42709708213806152</v>
      </c>
      <c r="P4631">
        <v>3.927081823348999</v>
      </c>
      <c r="Q4631">
        <v>-1.1125057935714722</v>
      </c>
      <c r="R4631">
        <v>-0.35781413316726685</v>
      </c>
      <c r="S4631">
        <v>9.9739581346511841</v>
      </c>
      <c r="T4631">
        <v>1.8229186534881592</v>
      </c>
    </row>
    <row r="4632" spans="1:20">
      <c r="A4632">
        <v>2.3677125573158264</v>
      </c>
      <c r="B4632">
        <v>0.75989961624145508</v>
      </c>
      <c r="C4632">
        <v>3.1494796276092529</v>
      </c>
      <c r="D4632">
        <v>-22.735413163900375</v>
      </c>
      <c r="E4632" s="1">
        <v>-0.81822928041219711</v>
      </c>
      <c r="F4632">
        <v>54.755207151174545</v>
      </c>
      <c r="G4632">
        <v>-3.3609382808208466</v>
      </c>
      <c r="H4632">
        <v>-0.57396292686462402</v>
      </c>
      <c r="I4632">
        <v>-3.1250007450580597</v>
      </c>
      <c r="J4632">
        <v>-19.790112972259521</v>
      </c>
      <c r="K4632" s="1">
        <v>-0.81822928041219711</v>
      </c>
      <c r="L4632">
        <v>34.734904766082764</v>
      </c>
      <c r="M4632">
        <v>0.24323165416717529</v>
      </c>
      <c r="N4632">
        <v>1.3552084565162659</v>
      </c>
      <c r="O4632">
        <v>-0.44792890548706055</v>
      </c>
      <c r="P4632">
        <v>4.1151046752929687</v>
      </c>
      <c r="Q4632">
        <v>-1.2416690587997437</v>
      </c>
      <c r="R4632">
        <v>-0.38541853427886963</v>
      </c>
      <c r="S4632">
        <v>10.145306587219238</v>
      </c>
      <c r="T4632">
        <v>1.9005239009857178</v>
      </c>
    </row>
    <row r="4633" spans="1:20">
      <c r="A4633">
        <v>2.3666694760322571</v>
      </c>
      <c r="B4633">
        <v>0.74947625398635864</v>
      </c>
      <c r="C4633">
        <v>3.4166723489761353</v>
      </c>
      <c r="D4633">
        <v>-24.160932749509811</v>
      </c>
      <c r="E4633" s="1">
        <v>-0.71979174390435219</v>
      </c>
      <c r="F4633">
        <v>52.730206400156021</v>
      </c>
      <c r="G4633">
        <v>-3.2281242311000824</v>
      </c>
      <c r="H4633">
        <v>-0.45833736658096313</v>
      </c>
      <c r="I4633">
        <v>-2.727605402469635</v>
      </c>
      <c r="J4633">
        <v>-17.659902572631836</v>
      </c>
      <c r="K4633" s="1">
        <v>-0.71979174390435219</v>
      </c>
      <c r="L4633">
        <v>34.864604473114014</v>
      </c>
      <c r="M4633">
        <v>0.27291476726531982</v>
      </c>
      <c r="N4633">
        <v>1.3192743062973022</v>
      </c>
      <c r="O4633">
        <v>-0.42083859443664551</v>
      </c>
      <c r="P4633">
        <v>4.0708333253860474</v>
      </c>
      <c r="Q4633">
        <v>-1.1338591575622559</v>
      </c>
      <c r="R4633">
        <v>-0.37395954132080078</v>
      </c>
      <c r="S4633">
        <v>9.5843672752380371</v>
      </c>
      <c r="T4633">
        <v>1.2437701225280762</v>
      </c>
    </row>
    <row r="4634" spans="1:20">
      <c r="A4634">
        <v>2.445317804813385</v>
      </c>
      <c r="B4634">
        <v>0.74010342359542847</v>
      </c>
      <c r="C4634">
        <v>3.7484318017959595</v>
      </c>
      <c r="D4634">
        <v>-25.831248611211777</v>
      </c>
      <c r="E4634" s="1">
        <v>-0.61041675508022308</v>
      </c>
      <c r="F4634">
        <v>51.17812380194664</v>
      </c>
      <c r="G4634">
        <v>-3.139059990644455</v>
      </c>
      <c r="H4634">
        <v>-0.35677105188369751</v>
      </c>
      <c r="I4634">
        <v>-2.2807307541370392</v>
      </c>
      <c r="J4634">
        <v>-15.156775712966919</v>
      </c>
      <c r="K4634" s="1">
        <v>-0.61041675508022308</v>
      </c>
      <c r="L4634">
        <v>34.66460108757019</v>
      </c>
      <c r="M4634">
        <v>0.32968819141387939</v>
      </c>
      <c r="N4634">
        <v>1.2947916984558105</v>
      </c>
      <c r="O4634">
        <v>-0.41928887367248535</v>
      </c>
      <c r="P4634">
        <v>3.8843750953674316</v>
      </c>
      <c r="Q4634">
        <v>-1.1567696928977966</v>
      </c>
      <c r="R4634">
        <v>-0.36562979221343994</v>
      </c>
      <c r="S4634">
        <v>9.1124922037124634</v>
      </c>
      <c r="T4634">
        <v>0.63073635101318359</v>
      </c>
    </row>
    <row r="4635" spans="1:20">
      <c r="A4635">
        <v>2.4484395980834961</v>
      </c>
      <c r="B4635">
        <v>0.72343647480010986</v>
      </c>
      <c r="C4635">
        <v>3.8093775510787964</v>
      </c>
      <c r="D4635">
        <v>-25.985412299633026</v>
      </c>
      <c r="E4635" s="1">
        <v>-0.60000037774443626</v>
      </c>
      <c r="F4635">
        <v>50.624474883079529</v>
      </c>
      <c r="G4635">
        <v>-3.1338520348072052</v>
      </c>
      <c r="H4635">
        <v>-0.35000592470169067</v>
      </c>
      <c r="I4635">
        <v>-2.2302083671092987</v>
      </c>
      <c r="J4635">
        <v>-14.647930860519409</v>
      </c>
      <c r="K4635" s="1">
        <v>-0.60000037774443626</v>
      </c>
      <c r="L4635">
        <v>34.618228673934937</v>
      </c>
      <c r="M4635">
        <v>0.43594837188720703</v>
      </c>
      <c r="N4635">
        <v>1.2968778610229492</v>
      </c>
      <c r="O4635">
        <v>-0.42292475700378418</v>
      </c>
      <c r="P4635">
        <v>3.7770792841911316</v>
      </c>
      <c r="Q4635">
        <v>-1.3031288981437683</v>
      </c>
      <c r="R4635">
        <v>-0.37135928869247437</v>
      </c>
      <c r="S4635">
        <v>8.9958310127258301</v>
      </c>
      <c r="T4635">
        <v>0.65782666206359863</v>
      </c>
    </row>
    <row r="4636" spans="1:20">
      <c r="A4636">
        <v>2.5770887732505798</v>
      </c>
      <c r="B4636">
        <v>0.73437392711639404</v>
      </c>
      <c r="C4636">
        <v>3.8755238056182861</v>
      </c>
      <c r="D4636">
        <v>-26.18958055973053</v>
      </c>
      <c r="E4636" s="1">
        <v>-0.68229204043745995</v>
      </c>
      <c r="F4636">
        <v>51.552601158618927</v>
      </c>
      <c r="G4636">
        <v>-3.2749995589256287</v>
      </c>
      <c r="H4636">
        <v>-0.4010424017906189</v>
      </c>
      <c r="I4636">
        <v>-2.4802088737487793</v>
      </c>
      <c r="J4636">
        <v>-15.787512063980103</v>
      </c>
      <c r="K4636" s="1">
        <v>-0.68229204043745995</v>
      </c>
      <c r="L4636">
        <v>36.081790924072266</v>
      </c>
      <c r="M4636">
        <v>0.45989453792572021</v>
      </c>
      <c r="N4636">
        <v>1.2255236506462097</v>
      </c>
      <c r="O4636">
        <v>-0.40522217750549316</v>
      </c>
      <c r="P4636">
        <v>3.7098899483680725</v>
      </c>
      <c r="Q4636">
        <v>-1.2630224227905273</v>
      </c>
      <c r="R4636">
        <v>-0.36354362964630127</v>
      </c>
      <c r="S4636">
        <v>9.3723982572555542</v>
      </c>
      <c r="T4636">
        <v>0.88489055633544922</v>
      </c>
    </row>
    <row r="4637" spans="1:20">
      <c r="A4637">
        <v>2.7843788266181946</v>
      </c>
      <c r="B4637">
        <v>0.74062496423721313</v>
      </c>
      <c r="C4637">
        <v>3.8921833038330078</v>
      </c>
      <c r="D4637">
        <v>-26.215102523565292</v>
      </c>
      <c r="E4637" s="1">
        <v>-0.76927104964852333</v>
      </c>
      <c r="F4637">
        <v>52.847392857074738</v>
      </c>
      <c r="G4637">
        <v>-3.4625008702278137</v>
      </c>
      <c r="H4637">
        <v>-0.45156478881835938</v>
      </c>
      <c r="I4637">
        <v>-2.7593746781349182</v>
      </c>
      <c r="J4637">
        <v>-17.113536596298218</v>
      </c>
      <c r="K4637" s="1">
        <v>-0.76927104964852333</v>
      </c>
      <c r="L4637">
        <v>38.052618503570557</v>
      </c>
      <c r="M4637">
        <v>0.56926906108856201</v>
      </c>
      <c r="N4637">
        <v>1.2348964810371399</v>
      </c>
      <c r="O4637">
        <v>-0.40572881698608398</v>
      </c>
      <c r="P4637">
        <v>3.7213489413261414</v>
      </c>
      <c r="Q4637">
        <v>-1.2260451912879944</v>
      </c>
      <c r="R4637">
        <v>-0.34896284341812134</v>
      </c>
      <c r="S4637">
        <v>9.8838508129119873</v>
      </c>
      <c r="T4637">
        <v>1.138538122177124</v>
      </c>
    </row>
    <row r="4638" spans="1:20">
      <c r="A4638">
        <v>2.7937516570091248</v>
      </c>
      <c r="B4638">
        <v>0.72239339351654053</v>
      </c>
      <c r="C4638">
        <v>3.7880241870880127</v>
      </c>
      <c r="D4638">
        <v>-25.758851319551468</v>
      </c>
      <c r="E4638" s="1">
        <v>-0.73437532410025597</v>
      </c>
      <c r="F4638">
        <v>52.203644067049026</v>
      </c>
      <c r="G4638">
        <v>-3.417186439037323</v>
      </c>
      <c r="H4638">
        <v>-0.4010424017906189</v>
      </c>
      <c r="I4638">
        <v>-2.6453137397766113</v>
      </c>
      <c r="J4638">
        <v>-16.467183828353882</v>
      </c>
      <c r="K4638" s="1">
        <v>-0.73437532410025597</v>
      </c>
      <c r="L4638">
        <v>37.996888160705566</v>
      </c>
      <c r="M4638">
        <v>0.77292323112487793</v>
      </c>
      <c r="N4638">
        <v>1.3557299971580505</v>
      </c>
      <c r="O4638">
        <v>-0.42760372161865234</v>
      </c>
      <c r="P4638">
        <v>3.7614554166793823</v>
      </c>
      <c r="Q4638">
        <v>-1.346878707408905</v>
      </c>
      <c r="R4638">
        <v>-0.36510825157165527</v>
      </c>
      <c r="S4638">
        <v>9.7072869539260864</v>
      </c>
      <c r="T4638">
        <v>1.0547041893005371</v>
      </c>
    </row>
    <row r="4639" spans="1:20">
      <c r="A4639">
        <v>2.7828142046928406</v>
      </c>
      <c r="B4639">
        <v>0.72708725929260254</v>
      </c>
      <c r="C4639">
        <v>3.7692785263061523</v>
      </c>
      <c r="D4639">
        <v>-25.698434561491013</v>
      </c>
      <c r="E4639" s="1">
        <v>-0.69895852357149124</v>
      </c>
      <c r="F4639">
        <v>51.278643310070038</v>
      </c>
      <c r="G4639">
        <v>-3.3385418355464935</v>
      </c>
      <c r="H4639">
        <v>-0.33750385046005249</v>
      </c>
      <c r="I4639">
        <v>-2.4682320654392242</v>
      </c>
      <c r="J4639">
        <v>-15.621870756149292</v>
      </c>
      <c r="K4639" s="1">
        <v>-0.69895852357149124</v>
      </c>
      <c r="L4639">
        <v>37.849485874176025</v>
      </c>
      <c r="M4639">
        <v>0.84948539733886719</v>
      </c>
      <c r="N4639">
        <v>1.3442710041999817</v>
      </c>
      <c r="O4639">
        <v>-0.42605400085449219</v>
      </c>
      <c r="P4639">
        <v>3.702603280544281</v>
      </c>
      <c r="Q4639">
        <v>-1.2630224227905273</v>
      </c>
      <c r="R4639">
        <v>-0.36823004484176636</v>
      </c>
      <c r="S4639">
        <v>9.3447864055633545</v>
      </c>
      <c r="T4639">
        <v>0.83595514297485352</v>
      </c>
    </row>
    <row r="4640" spans="1:20">
      <c r="A4640">
        <v>2.7833357453346252</v>
      </c>
      <c r="B4640">
        <v>0.73437392711639404</v>
      </c>
      <c r="C4640">
        <v>3.8062483072280884</v>
      </c>
      <c r="D4640">
        <v>-25.843746960163116</v>
      </c>
      <c r="E4640" s="1">
        <v>-0.66979182884097099</v>
      </c>
      <c r="F4640">
        <v>50.688017159700394</v>
      </c>
      <c r="G4640">
        <v>-3.3093728125095367</v>
      </c>
      <c r="H4640">
        <v>-0.30989944934844971</v>
      </c>
      <c r="I4640">
        <v>-2.3447945713996887</v>
      </c>
      <c r="J4640">
        <v>-15.088021755218506</v>
      </c>
      <c r="K4640" s="1">
        <v>-0.66979182884097099</v>
      </c>
      <c r="L4640">
        <v>38.030743598937988</v>
      </c>
      <c r="M4640">
        <v>0.87083876132965088</v>
      </c>
      <c r="N4640">
        <v>1.3239607214927673</v>
      </c>
      <c r="O4640">
        <v>-0.41303038597106934</v>
      </c>
      <c r="P4640">
        <v>3.6864578723907471</v>
      </c>
      <c r="Q4640">
        <v>-1.0911449790000916</v>
      </c>
      <c r="R4640">
        <v>-0.34375488758087158</v>
      </c>
      <c r="S4640">
        <v>9.090617299079895</v>
      </c>
      <c r="T4640">
        <v>0.67502260208129883</v>
      </c>
    </row>
    <row r="4641" spans="1:20">
      <c r="A4641">
        <v>2.7317702770233154</v>
      </c>
      <c r="B4641">
        <v>0.72968751192092896</v>
      </c>
      <c r="C4641">
        <v>3.8317739963531494</v>
      </c>
      <c r="D4641">
        <v>-25.92812106013298</v>
      </c>
      <c r="E4641" s="1">
        <v>-0.62708370387554169</v>
      </c>
      <c r="F4641">
        <v>49.908850342035294</v>
      </c>
      <c r="G4641">
        <v>-3.2593756914138794</v>
      </c>
      <c r="H4641">
        <v>-0.27292221784591675</v>
      </c>
      <c r="I4641">
        <v>-2.1500028669834137</v>
      </c>
      <c r="J4641">
        <v>-14.193236827850342</v>
      </c>
      <c r="K4641" s="1">
        <v>-0.62708370387554169</v>
      </c>
      <c r="L4641">
        <v>37.730753421783447</v>
      </c>
      <c r="M4641">
        <v>0.89375674724578857</v>
      </c>
      <c r="N4641">
        <v>1.3317763805389404</v>
      </c>
      <c r="O4641">
        <v>-0.4062652587890625</v>
      </c>
      <c r="P4641">
        <v>3.5400986671447754</v>
      </c>
      <c r="Q4641">
        <v>-1.0197907686233521</v>
      </c>
      <c r="R4641">
        <v>-0.3328174352645874</v>
      </c>
      <c r="S4641">
        <v>8.784368634223938</v>
      </c>
      <c r="T4641">
        <v>0.50520896911621094</v>
      </c>
    </row>
    <row r="4642" spans="1:20">
      <c r="A4642">
        <v>2.6739612221717834</v>
      </c>
      <c r="B4642">
        <v>0.72031468152999878</v>
      </c>
      <c r="C4642">
        <v>3.7765651941299438</v>
      </c>
      <c r="D4642">
        <v>-25.603123009204865</v>
      </c>
      <c r="E4642" s="1">
        <v>-0.6244792602956295</v>
      </c>
      <c r="F4642">
        <v>49.57135021686554</v>
      </c>
      <c r="G4642">
        <v>-3.2244771718978882</v>
      </c>
      <c r="H4642">
        <v>-0.27552247047424316</v>
      </c>
      <c r="I4642">
        <v>-2.0770840346813202</v>
      </c>
      <c r="J4642">
        <v>-13.832807540893555</v>
      </c>
      <c r="K4642" s="1">
        <v>-0.6244792602956295</v>
      </c>
      <c r="L4642">
        <v>37.066668272018433</v>
      </c>
      <c r="M4642">
        <v>0.9479224681854248</v>
      </c>
      <c r="N4642">
        <v>1.4156252145767212</v>
      </c>
      <c r="O4642">
        <v>-0.42083859443664551</v>
      </c>
      <c r="P4642">
        <v>3.500521183013916</v>
      </c>
      <c r="Q4642">
        <v>-1.0994821786880493</v>
      </c>
      <c r="R4642">
        <v>-0.36979466676712036</v>
      </c>
      <c r="S4642">
        <v>8.7385326623916626</v>
      </c>
      <c r="T4642">
        <v>0.59166550636291504</v>
      </c>
    </row>
    <row r="4643" spans="1:20">
      <c r="A4643">
        <v>2.8848946094512939</v>
      </c>
      <c r="B4643">
        <v>0.74375420808792114</v>
      </c>
      <c r="C4643">
        <v>3.8708299398422241</v>
      </c>
      <c r="D4643">
        <v>-26.054684072732925</v>
      </c>
      <c r="E4643" s="1">
        <v>-0.70312526077032089</v>
      </c>
      <c r="F4643">
        <v>51.105726510286331</v>
      </c>
      <c r="G4643">
        <v>-3.4020841121673584</v>
      </c>
      <c r="H4643">
        <v>-0.32968819141387939</v>
      </c>
      <c r="I4643">
        <v>-2.3177079856395721</v>
      </c>
      <c r="J4643">
        <v>-14.921367168426514</v>
      </c>
      <c r="K4643" s="1">
        <v>-0.70312526077032089</v>
      </c>
      <c r="L4643">
        <v>38.554191589355469</v>
      </c>
      <c r="M4643">
        <v>0.93124806880950928</v>
      </c>
      <c r="N4643">
        <v>1.4411509037017822</v>
      </c>
      <c r="O4643">
        <v>-0.4291832447052002</v>
      </c>
      <c r="P4643">
        <v>3.5729110240936279</v>
      </c>
      <c r="Q4643">
        <v>-1.0083392262458801</v>
      </c>
      <c r="R4643">
        <v>-0.37135928869247437</v>
      </c>
      <c r="S4643">
        <v>9.3828141689300537</v>
      </c>
      <c r="T4643">
        <v>0.72813034057617188</v>
      </c>
    </row>
    <row r="4644" spans="1:20">
      <c r="A4644">
        <v>2.9807314276695251</v>
      </c>
      <c r="B4644">
        <v>0.76458603143692017</v>
      </c>
      <c r="C4644">
        <v>3.8729161024093628</v>
      </c>
      <c r="D4644">
        <v>-26.148434728384018</v>
      </c>
      <c r="E4644" s="1">
        <v>-0.74427109211683273</v>
      </c>
      <c r="F4644">
        <v>52.357807755470276</v>
      </c>
      <c r="G4644">
        <v>-3.5109370946884155</v>
      </c>
      <c r="H4644">
        <v>-0.35729259252548218</v>
      </c>
      <c r="I4644">
        <v>-2.5171898305416107</v>
      </c>
      <c r="J4644">
        <v>-15.851050615310669</v>
      </c>
      <c r="K4644" s="1">
        <v>-0.74427109211683273</v>
      </c>
      <c r="L4644">
        <v>39.378136396408081</v>
      </c>
      <c r="M4644">
        <v>0.84426999092102051</v>
      </c>
      <c r="N4644">
        <v>1.3567730784416199</v>
      </c>
      <c r="O4644">
        <v>-0.43123960494995117</v>
      </c>
      <c r="P4644">
        <v>3.5203099250793457</v>
      </c>
      <c r="Q4644">
        <v>-0.86042284965515137</v>
      </c>
      <c r="R4644">
        <v>-0.34010410308837891</v>
      </c>
      <c r="S4644">
        <v>9.6833258867263794</v>
      </c>
      <c r="T4644">
        <v>0.8729398250579834</v>
      </c>
    </row>
    <row r="4645" spans="1:20">
      <c r="A4645">
        <v>2.64739990234375</v>
      </c>
      <c r="B4645">
        <v>0.73750317096710205</v>
      </c>
      <c r="C4645">
        <v>3.4468770027160645</v>
      </c>
      <c r="D4645">
        <v>-24.144269526004791</v>
      </c>
      <c r="E4645" s="1">
        <v>-0.73177088052034378</v>
      </c>
      <c r="F4645">
        <v>51.550518721342087</v>
      </c>
      <c r="G4645">
        <v>-3.3432282507419586</v>
      </c>
      <c r="H4645">
        <v>-0.37448108196258545</v>
      </c>
      <c r="I4645">
        <v>-2.6130229234695435</v>
      </c>
      <c r="J4645">
        <v>-16.504675149917603</v>
      </c>
      <c r="K4645" s="1">
        <v>-0.73177088052034378</v>
      </c>
      <c r="L4645">
        <v>37.223964929580688</v>
      </c>
      <c r="M4645">
        <v>0.79062581062316895</v>
      </c>
      <c r="N4645">
        <v>1.2557357549667358</v>
      </c>
      <c r="O4645">
        <v>-0.42292475700378418</v>
      </c>
      <c r="P4645">
        <v>3.378644585609436</v>
      </c>
      <c r="Q4645">
        <v>-0.93958526849746704</v>
      </c>
      <c r="R4645">
        <v>-0.31979382038116455</v>
      </c>
      <c r="S4645">
        <v>9.2473924160003662</v>
      </c>
      <c r="T4645">
        <v>1.3900995254516602</v>
      </c>
    </row>
    <row r="4646" spans="1:20">
      <c r="A4646">
        <v>2.3937523365020752</v>
      </c>
      <c r="B4646">
        <v>0.69791823625564575</v>
      </c>
      <c r="C4646">
        <v>3.0661523342132568</v>
      </c>
      <c r="D4646">
        <v>-22.249475121498108</v>
      </c>
      <c r="E4646" s="1">
        <v>-0.74791675433516502</v>
      </c>
      <c r="F4646">
        <v>51.123432815074921</v>
      </c>
      <c r="G4646">
        <v>-3.2380186021327972</v>
      </c>
      <c r="H4646">
        <v>-0.43125450611114502</v>
      </c>
      <c r="I4646">
        <v>-2.7630217373371124</v>
      </c>
      <c r="J4646">
        <v>-17.352074384689331</v>
      </c>
      <c r="K4646" s="1">
        <v>-0.74791675433516502</v>
      </c>
      <c r="L4646">
        <v>35.265117883682251</v>
      </c>
      <c r="M4646">
        <v>0.82343816757202148</v>
      </c>
      <c r="N4646">
        <v>1.2515634298324585</v>
      </c>
      <c r="O4646">
        <v>-0.40104985237121582</v>
      </c>
      <c r="P4646">
        <v>3.3088475465774536</v>
      </c>
      <c r="Q4646">
        <v>-1.1770874261856079</v>
      </c>
      <c r="R4646">
        <v>-0.33802539110183716</v>
      </c>
      <c r="S4646">
        <v>9.1171860694885254</v>
      </c>
      <c r="T4646">
        <v>1.8687546253204346</v>
      </c>
    </row>
    <row r="4647" spans="1:20">
      <c r="A4647">
        <v>2.5494843721389771</v>
      </c>
      <c r="B4647">
        <v>0.69323182106018066</v>
      </c>
      <c r="C4647">
        <v>3.3348947763442993</v>
      </c>
      <c r="D4647">
        <v>-23.70937168598175</v>
      </c>
      <c r="E4647" s="1">
        <v>-0.70364587008953094</v>
      </c>
      <c r="F4647">
        <v>51.136456429958344</v>
      </c>
      <c r="G4647">
        <v>-3.2369792461395264</v>
      </c>
      <c r="H4647">
        <v>-0.38229674100875854</v>
      </c>
      <c r="I4647">
        <v>-2.5468766689300537</v>
      </c>
      <c r="J4647">
        <v>-16.103118658065796</v>
      </c>
      <c r="K4647" s="1">
        <v>-0.70364587008953094</v>
      </c>
      <c r="L4647">
        <v>35.847395658493042</v>
      </c>
      <c r="M4647">
        <v>0.91250240802764893</v>
      </c>
      <c r="N4647">
        <v>1.3974010944366455</v>
      </c>
      <c r="O4647">
        <v>-0.4005134105682373</v>
      </c>
      <c r="P4647">
        <v>3.4703090786933899</v>
      </c>
      <c r="Q4647">
        <v>-1.3052076101303101</v>
      </c>
      <c r="R4647">
        <v>-0.38125365972518921</v>
      </c>
      <c r="S4647">
        <v>9.2374980449676514</v>
      </c>
      <c r="T4647">
        <v>1.3317763805389404</v>
      </c>
    </row>
    <row r="4648" spans="1:20">
      <c r="A4648">
        <v>2.7046874165534973</v>
      </c>
      <c r="B4648">
        <v>0.67916512489318848</v>
      </c>
      <c r="C4648">
        <v>3.6338567733764648</v>
      </c>
      <c r="D4648">
        <v>-25.274995714426041</v>
      </c>
      <c r="E4648" s="1">
        <v>-0.61927083879709244</v>
      </c>
      <c r="F4648">
        <v>50.139058381319046</v>
      </c>
      <c r="G4648">
        <v>-3.176562488079071</v>
      </c>
      <c r="H4648">
        <v>-0.28020888566970825</v>
      </c>
      <c r="I4648">
        <v>-2.1708346903324127</v>
      </c>
      <c r="J4648">
        <v>-14.095306396484375</v>
      </c>
      <c r="K4648" s="1">
        <v>-0.61927083879709244</v>
      </c>
      <c r="L4648">
        <v>36.333352327346802</v>
      </c>
      <c r="M4648">
        <v>1.127094030380249</v>
      </c>
      <c r="N4648">
        <v>1.706250011920929</v>
      </c>
      <c r="O4648">
        <v>-0.43436884880065918</v>
      </c>
      <c r="P4648">
        <v>4.0145814418792725</v>
      </c>
      <c r="Q4648">
        <v>-1.5349015593528748</v>
      </c>
      <c r="R4648">
        <v>-0.43594092130661011</v>
      </c>
      <c r="S4648">
        <v>9.2276036739349365</v>
      </c>
      <c r="T4648">
        <v>0.71406364440917969</v>
      </c>
    </row>
    <row r="4649" spans="1:20">
      <c r="A4649">
        <v>2.6822909712791443</v>
      </c>
      <c r="B4649">
        <v>0.65416842699050903</v>
      </c>
      <c r="C4649">
        <v>3.6677122116088867</v>
      </c>
      <c r="D4649">
        <v>-25.363538414239883</v>
      </c>
      <c r="E4649" s="1">
        <v>-0.60052098706364632</v>
      </c>
      <c r="F4649">
        <v>49.17655885219574</v>
      </c>
      <c r="G4649">
        <v>-3.1729154288768768</v>
      </c>
      <c r="H4649">
        <v>-0.25937706232070923</v>
      </c>
      <c r="I4649">
        <v>-2.0901039242744446</v>
      </c>
      <c r="J4649">
        <v>-13.704180717468262</v>
      </c>
      <c r="K4649" s="1">
        <v>-0.60052098706364632</v>
      </c>
      <c r="L4649">
        <v>35.988539457321167</v>
      </c>
      <c r="M4649">
        <v>1.1578202247619629</v>
      </c>
      <c r="N4649">
        <v>1.7208382487297058</v>
      </c>
      <c r="O4649">
        <v>-0.41562318801879883</v>
      </c>
      <c r="P4649">
        <v>4.1994750499725342</v>
      </c>
      <c r="Q4649">
        <v>-1.6927123069763184</v>
      </c>
      <c r="R4649">
        <v>-0.44583529233932495</v>
      </c>
      <c r="S4649">
        <v>9.0526044368743896</v>
      </c>
      <c r="T4649">
        <v>0.63645839691162109</v>
      </c>
    </row>
    <row r="4650" spans="1:20">
      <c r="A4650">
        <v>2.4958327412605286</v>
      </c>
      <c r="B4650">
        <v>0.65364688634872437</v>
      </c>
      <c r="C4650">
        <v>3.4578144550323486</v>
      </c>
      <c r="D4650">
        <v>-24.277079850435257</v>
      </c>
      <c r="E4650" s="1">
        <v>-0.64843753352761269</v>
      </c>
      <c r="F4650">
        <v>49.481768161058426</v>
      </c>
      <c r="G4650">
        <v>-3.1848959624767303</v>
      </c>
      <c r="H4650">
        <v>-0.33020973205566406</v>
      </c>
      <c r="I4650">
        <v>-2.3437514901161194</v>
      </c>
      <c r="J4650">
        <v>-15.02498984336853</v>
      </c>
      <c r="K4650" s="1">
        <v>-0.64843753352761269</v>
      </c>
      <c r="L4650">
        <v>34.583359956741333</v>
      </c>
      <c r="M4650">
        <v>0.82032382488250732</v>
      </c>
      <c r="N4650">
        <v>1.2557357549667358</v>
      </c>
      <c r="O4650">
        <v>-0.33488869667053223</v>
      </c>
      <c r="P4650">
        <v>3.4760385751724243</v>
      </c>
      <c r="Q4650">
        <v>-1.6124993562698364</v>
      </c>
      <c r="R4650">
        <v>-0.40052086114883423</v>
      </c>
      <c r="S4650">
        <v>8.7166577577590942</v>
      </c>
      <c r="T4650">
        <v>1.0797083377838135</v>
      </c>
    </row>
    <row r="4651" spans="1:20">
      <c r="A4651">
        <v>2.442188560962677</v>
      </c>
      <c r="B4651">
        <v>0.65781176090240479</v>
      </c>
      <c r="C4651">
        <v>3.3890604972839355</v>
      </c>
      <c r="D4651">
        <v>-23.973956704139709</v>
      </c>
      <c r="E4651" s="1">
        <v>-0.63437502831220627</v>
      </c>
      <c r="F4651">
        <v>49.04739186167717</v>
      </c>
      <c r="G4651">
        <v>-3.0807293951511383</v>
      </c>
      <c r="H4651">
        <v>-0.32916665077209473</v>
      </c>
      <c r="I4651">
        <v>-2.3130215704441071</v>
      </c>
      <c r="J4651">
        <v>-14.885932207107544</v>
      </c>
      <c r="K4651" s="1">
        <v>-0.63437502831220627</v>
      </c>
      <c r="L4651">
        <v>33.722400665283203</v>
      </c>
      <c r="M4651">
        <v>0.8526146411895752</v>
      </c>
      <c r="N4651">
        <v>1.3510435819625854</v>
      </c>
      <c r="O4651">
        <v>-0.35938620567321777</v>
      </c>
      <c r="P4651">
        <v>3.6052018404006958</v>
      </c>
      <c r="Q4651">
        <v>-1.7031282186508179</v>
      </c>
      <c r="R4651">
        <v>-0.4255250096321106</v>
      </c>
      <c r="S4651">
        <v>8.6437463760375977</v>
      </c>
      <c r="T4651">
        <v>1.2166798114776611</v>
      </c>
    </row>
    <row r="4652" spans="1:20">
      <c r="A4652">
        <v>2.5119781494140625</v>
      </c>
      <c r="B4652">
        <v>0.66927075386047363</v>
      </c>
      <c r="C4652">
        <v>3.4171938896179199</v>
      </c>
      <c r="D4652">
        <v>-24.05155822634697</v>
      </c>
      <c r="E4652" s="1">
        <v>-0.64791692420840263</v>
      </c>
      <c r="F4652">
        <v>48.77447709441185</v>
      </c>
      <c r="G4652">
        <v>-3.0901022255420685</v>
      </c>
      <c r="H4652">
        <v>-0.32187998294830322</v>
      </c>
      <c r="I4652">
        <v>-2.290625125169754</v>
      </c>
      <c r="J4652">
        <v>-14.783322811126709</v>
      </c>
      <c r="K4652" s="1">
        <v>-0.64791692420840263</v>
      </c>
      <c r="L4652">
        <v>34.336477518081665</v>
      </c>
      <c r="M4652">
        <v>1.0281354188919067</v>
      </c>
      <c r="N4652">
        <v>1.6182363033294678</v>
      </c>
      <c r="O4652">
        <v>-0.39687752723693848</v>
      </c>
      <c r="P4652">
        <v>4.0546879172325134</v>
      </c>
      <c r="Q4652">
        <v>-1.7671883106231689</v>
      </c>
      <c r="R4652">
        <v>-0.45104324817657471</v>
      </c>
      <c r="S4652">
        <v>8.9067667722702026</v>
      </c>
      <c r="T4652">
        <v>1.2198090553283691</v>
      </c>
    </row>
    <row r="4653" spans="1:20">
      <c r="A4653">
        <v>2.5838539004325867</v>
      </c>
      <c r="B4653">
        <v>0.68854540586471558</v>
      </c>
      <c r="C4653">
        <v>3.3791661262512207</v>
      </c>
      <c r="D4653">
        <v>-23.757807910442352</v>
      </c>
      <c r="E4653" s="1">
        <v>-0.69895852357149124</v>
      </c>
      <c r="F4653">
        <v>49.309894442558289</v>
      </c>
      <c r="G4653">
        <v>-3.2166652381420135</v>
      </c>
      <c r="H4653">
        <v>-0.37448108196258545</v>
      </c>
      <c r="I4653">
        <v>-2.4182312190532684</v>
      </c>
      <c r="J4653">
        <v>-15.4552161693573</v>
      </c>
      <c r="K4653" s="1">
        <v>-0.69895852357149124</v>
      </c>
      <c r="L4653">
        <v>35.032302141189575</v>
      </c>
      <c r="M4653">
        <v>1.1104196310043335</v>
      </c>
      <c r="N4653">
        <v>1.691669225692749</v>
      </c>
      <c r="O4653">
        <v>-0.41040778160095215</v>
      </c>
      <c r="P4653">
        <v>4.1156187653541565</v>
      </c>
      <c r="Q4653">
        <v>-1.8854215741157532</v>
      </c>
      <c r="R4653">
        <v>-0.45677274465560913</v>
      </c>
      <c r="S4653">
        <v>9.2515647411346436</v>
      </c>
      <c r="T4653">
        <v>1.3244748115539551</v>
      </c>
    </row>
    <row r="4654" spans="1:20">
      <c r="A4654">
        <v>2.54010409116745</v>
      </c>
      <c r="B4654">
        <v>0.68750232458114624</v>
      </c>
      <c r="C4654">
        <v>3.3890604972839355</v>
      </c>
      <c r="D4654">
        <v>-23.827079683542252</v>
      </c>
      <c r="E4654" s="1">
        <v>-0.66510448232293129</v>
      </c>
      <c r="F4654">
        <v>48.732288181781769</v>
      </c>
      <c r="G4654">
        <v>-3.1473934650421143</v>
      </c>
      <c r="H4654">
        <v>-0.35521388053894043</v>
      </c>
      <c r="I4654">
        <v>-2.2953152656555176</v>
      </c>
      <c r="J4654">
        <v>-14.898955821990967</v>
      </c>
      <c r="K4654" s="1">
        <v>-0.66510448232293129</v>
      </c>
      <c r="L4654">
        <v>34.478664398193359</v>
      </c>
      <c r="M4654">
        <v>1.0755211114883423</v>
      </c>
      <c r="N4654">
        <v>1.6072914004325867</v>
      </c>
      <c r="O4654">
        <v>-0.40990114212036133</v>
      </c>
      <c r="P4654">
        <v>3.9921849966049194</v>
      </c>
      <c r="Q4654">
        <v>-1.8859431147575378</v>
      </c>
      <c r="R4654">
        <v>-0.45520812273025513</v>
      </c>
      <c r="S4654">
        <v>8.967176079750061</v>
      </c>
      <c r="T4654">
        <v>1.1468827724456787</v>
      </c>
    </row>
    <row r="4655" spans="1:20">
      <c r="A4655">
        <v>2.5770887732505798</v>
      </c>
      <c r="B4655">
        <v>0.67500025033950806</v>
      </c>
      <c r="C4655">
        <v>3.4942775964736938</v>
      </c>
      <c r="D4655">
        <v>-24.392183870077133</v>
      </c>
      <c r="E4655" s="1">
        <v>-0.63437502831220627</v>
      </c>
      <c r="F4655">
        <v>48.39218407869339</v>
      </c>
      <c r="G4655">
        <v>-3.0942708253860474</v>
      </c>
      <c r="H4655">
        <v>-0.31927227973937988</v>
      </c>
      <c r="I4655">
        <v>-2.2213570773601532</v>
      </c>
      <c r="J4655">
        <v>-14.604687690734863</v>
      </c>
      <c r="K4655" s="1">
        <v>-0.63437502831220627</v>
      </c>
      <c r="L4655">
        <v>34.493774175643921</v>
      </c>
      <c r="M4655">
        <v>0.99739432334899902</v>
      </c>
      <c r="N4655">
        <v>1.5171915292739868</v>
      </c>
      <c r="O4655">
        <v>-0.40572881698608398</v>
      </c>
      <c r="P4655">
        <v>4.0046870708465576</v>
      </c>
      <c r="Q4655">
        <v>-1.648440957069397</v>
      </c>
      <c r="R4655">
        <v>-0.42812526226043701</v>
      </c>
      <c r="S4655">
        <v>8.8416635990142822</v>
      </c>
      <c r="T4655">
        <v>0.96407532691955566</v>
      </c>
    </row>
    <row r="4656" spans="1:20">
      <c r="A4656">
        <v>2.546355128288269</v>
      </c>
      <c r="B4656">
        <v>0.65573304891586304</v>
      </c>
      <c r="C4656">
        <v>3.2989531755447388</v>
      </c>
      <c r="D4656">
        <v>-23.39114248752594</v>
      </c>
      <c r="E4656" s="1">
        <v>-0.65468763932585716</v>
      </c>
      <c r="F4656">
        <v>48.977080732584</v>
      </c>
      <c r="G4656">
        <v>-3.1104162335395813</v>
      </c>
      <c r="H4656">
        <v>-0.35990029573440552</v>
      </c>
      <c r="I4656">
        <v>-2.4151057004928589</v>
      </c>
      <c r="J4656">
        <v>-15.726029872894287</v>
      </c>
      <c r="K4656" s="1">
        <v>-0.65468763932585716</v>
      </c>
      <c r="L4656">
        <v>33.698976039886475</v>
      </c>
      <c r="M4656">
        <v>0.95833837985992432</v>
      </c>
      <c r="N4656">
        <v>1.4598965644836426</v>
      </c>
      <c r="O4656">
        <v>-0.39896368980407715</v>
      </c>
      <c r="P4656">
        <v>3.9458274841308594</v>
      </c>
      <c r="Q4656">
        <v>-1.5510469675064087</v>
      </c>
      <c r="R4656">
        <v>-0.40885806083679199</v>
      </c>
      <c r="S4656">
        <v>8.9166611433029175</v>
      </c>
      <c r="T4656">
        <v>1.3151168823242188</v>
      </c>
    </row>
    <row r="4657" spans="1:20">
      <c r="A4657">
        <v>2.4598985910415649</v>
      </c>
      <c r="B4657">
        <v>0.62239915132522583</v>
      </c>
      <c r="C4657">
        <v>2.952083945274353</v>
      </c>
      <c r="D4657">
        <v>-21.725516766309738</v>
      </c>
      <c r="E4657" s="1">
        <v>-0.66041667014360428</v>
      </c>
      <c r="F4657">
        <v>49.426037818193436</v>
      </c>
      <c r="G4657">
        <v>-3.0229166150093079</v>
      </c>
      <c r="H4657">
        <v>-0.42396038770675659</v>
      </c>
      <c r="I4657">
        <v>-2.6020854711532593</v>
      </c>
      <c r="J4657">
        <v>-16.913533210754395</v>
      </c>
      <c r="K4657" s="1">
        <v>-0.66041667014360428</v>
      </c>
      <c r="L4657">
        <v>31.704694032669067</v>
      </c>
      <c r="M4657">
        <v>0.97708404064178467</v>
      </c>
      <c r="N4657">
        <v>1.4494806528091431</v>
      </c>
      <c r="O4657">
        <v>-0.38176774978637695</v>
      </c>
      <c r="P4657">
        <v>3.7848949432373047</v>
      </c>
      <c r="Q4657">
        <v>-1.5906244516372681</v>
      </c>
      <c r="R4657">
        <v>-0.40365010499954224</v>
      </c>
      <c r="S4657">
        <v>8.9041590690612793</v>
      </c>
      <c r="T4657">
        <v>1.8109381198883057</v>
      </c>
    </row>
    <row r="4658" spans="1:20">
      <c r="A4658">
        <v>2.5802105665206909</v>
      </c>
      <c r="B4658">
        <v>0.61562657356262207</v>
      </c>
      <c r="C4658">
        <v>2.9953122138977051</v>
      </c>
      <c r="D4658">
        <v>-22.106248885393143</v>
      </c>
      <c r="E4658" s="1">
        <v>-0.65468763932585716</v>
      </c>
      <c r="F4658">
        <v>49.558330327272415</v>
      </c>
      <c r="G4658">
        <v>-2.9458329081535339</v>
      </c>
      <c r="H4658">
        <v>-0.43229758739471436</v>
      </c>
      <c r="I4658">
        <v>-2.6177093386650085</v>
      </c>
      <c r="J4658">
        <v>-17.177611589431763</v>
      </c>
      <c r="K4658" s="1">
        <v>-0.65468763932585716</v>
      </c>
      <c r="L4658">
        <v>31.509906053543091</v>
      </c>
      <c r="M4658">
        <v>0.99584460258483887</v>
      </c>
      <c r="N4658">
        <v>1.4963597059249878</v>
      </c>
      <c r="O4658">
        <v>-0.3744959831237793</v>
      </c>
      <c r="P4658">
        <v>3.8239583373069763</v>
      </c>
      <c r="Q4658">
        <v>-1.465626060962677</v>
      </c>
      <c r="R4658">
        <v>-0.39896368980407715</v>
      </c>
      <c r="S4658">
        <v>9.0947896242141724</v>
      </c>
      <c r="T4658">
        <v>1.8343925476074219</v>
      </c>
    </row>
    <row r="4659" spans="1:20">
      <c r="A4659">
        <v>2.666667103767395</v>
      </c>
      <c r="B4659">
        <v>0.6135404109954834</v>
      </c>
      <c r="C4659">
        <v>2.7640610933303833</v>
      </c>
      <c r="D4659">
        <v>-20.977601408958435</v>
      </c>
      <c r="E4659" s="1">
        <v>-0.73177088052034378</v>
      </c>
      <c r="F4659">
        <v>51.149476319551468</v>
      </c>
      <c r="G4659">
        <v>-3.0276030302047729</v>
      </c>
      <c r="H4659">
        <v>-0.5421862006187439</v>
      </c>
      <c r="I4659">
        <v>-2.9703155159950256</v>
      </c>
      <c r="J4659">
        <v>-19.215106964111328</v>
      </c>
      <c r="K4659" s="1">
        <v>-0.73177088052034378</v>
      </c>
      <c r="L4659">
        <v>31.069278717041016</v>
      </c>
      <c r="M4659">
        <v>0.96251070499420166</v>
      </c>
      <c r="N4659">
        <v>1.5192776918411255</v>
      </c>
      <c r="O4659">
        <v>-0.39324164390563965</v>
      </c>
      <c r="P4659">
        <v>3.8848891854286194</v>
      </c>
      <c r="Q4659">
        <v>-1.4291703701019287</v>
      </c>
      <c r="R4659">
        <v>-0.40729343891143799</v>
      </c>
      <c r="S4659">
        <v>9.5963478088378906</v>
      </c>
      <c r="T4659">
        <v>2.3239552974700928</v>
      </c>
    </row>
    <row r="4660" spans="1:20">
      <c r="A4660">
        <v>2.6708319783210754</v>
      </c>
      <c r="B4660">
        <v>0.60260295867919922</v>
      </c>
      <c r="C4660">
        <v>2.4911463260650635</v>
      </c>
      <c r="D4660">
        <v>-19.673954695463181</v>
      </c>
      <c r="E4660" s="1">
        <v>-0.77760452404618263</v>
      </c>
      <c r="F4660">
        <v>52.351038902997971</v>
      </c>
      <c r="G4660">
        <v>-3.0140615999698639</v>
      </c>
      <c r="H4660">
        <v>-0.62083452939987183</v>
      </c>
      <c r="I4660">
        <v>-3.2171905040740967</v>
      </c>
      <c r="J4660">
        <v>-20.642697811126709</v>
      </c>
      <c r="K4660" s="1">
        <v>-0.77760452404618263</v>
      </c>
      <c r="L4660">
        <v>29.851049184799194</v>
      </c>
      <c r="M4660">
        <v>0.96094608306884766</v>
      </c>
      <c r="N4660">
        <v>1.5458390116691589</v>
      </c>
      <c r="O4660">
        <v>-0.4177093505859375</v>
      </c>
      <c r="P4660">
        <v>3.9442703127861023</v>
      </c>
      <c r="Q4660">
        <v>-1.526564359664917</v>
      </c>
      <c r="R4660">
        <v>-0.42031705379486084</v>
      </c>
      <c r="S4660">
        <v>9.784892201423645</v>
      </c>
      <c r="T4660">
        <v>2.6640594005584717</v>
      </c>
    </row>
    <row r="4661" spans="1:20">
      <c r="A4661">
        <v>2.6437491178512573</v>
      </c>
      <c r="B4661">
        <v>0.60104578733444214</v>
      </c>
      <c r="C4661">
        <v>2.4015605449676514</v>
      </c>
      <c r="D4661">
        <v>-19.363537430763245</v>
      </c>
      <c r="E4661" s="1">
        <v>-0.75833359733223915</v>
      </c>
      <c r="F4661">
        <v>52.204161882400513</v>
      </c>
      <c r="G4661">
        <v>-2.8520822525024414</v>
      </c>
      <c r="H4661">
        <v>-0.62499940395355225</v>
      </c>
      <c r="I4661">
        <v>-3.2000020146369934</v>
      </c>
      <c r="J4661">
        <v>-20.686447620391846</v>
      </c>
      <c r="K4661" s="1">
        <v>-0.75833359733223915</v>
      </c>
      <c r="L4661">
        <v>28.531253337860107</v>
      </c>
      <c r="M4661">
        <v>0.96510350704193115</v>
      </c>
      <c r="N4661">
        <v>1.505732536315918</v>
      </c>
      <c r="O4661">
        <v>-0.40730834007263184</v>
      </c>
      <c r="P4661">
        <v>4.105202853679657</v>
      </c>
      <c r="Q4661">
        <v>-1.5255212783813477</v>
      </c>
      <c r="R4661">
        <v>-0.43021142482757568</v>
      </c>
      <c r="S4661">
        <v>9.4463527202606201</v>
      </c>
      <c r="T4661">
        <v>2.5739669799804687</v>
      </c>
    </row>
    <row r="4662" spans="1:20">
      <c r="A4662">
        <v>2.2791698575019836</v>
      </c>
      <c r="B4662">
        <v>0.58593600988388062</v>
      </c>
      <c r="C4662">
        <v>2.1187514066696167</v>
      </c>
      <c r="D4662">
        <v>-17.917703837156296</v>
      </c>
      <c r="E4662" s="1">
        <v>-0.71770837530493736</v>
      </c>
      <c r="F4662">
        <v>50.492186099290848</v>
      </c>
      <c r="G4662">
        <v>-2.6546865701675415</v>
      </c>
      <c r="H4662">
        <v>-0.60625374317169189</v>
      </c>
      <c r="I4662">
        <v>-3.0958354473114014</v>
      </c>
      <c r="J4662">
        <v>-20.176559686660767</v>
      </c>
      <c r="K4662" s="1">
        <v>-0.71770837530493736</v>
      </c>
      <c r="L4662">
        <v>26.190638542175293</v>
      </c>
      <c r="M4662">
        <v>0.94896554946899414</v>
      </c>
      <c r="N4662">
        <v>1.3432353734970093</v>
      </c>
      <c r="O4662">
        <v>-0.35834312438964844</v>
      </c>
      <c r="P4662">
        <v>3.9505213499069214</v>
      </c>
      <c r="Q4662">
        <v>-1.8192753195762634</v>
      </c>
      <c r="R4662">
        <v>-0.46979635953903198</v>
      </c>
      <c r="S4662">
        <v>8.5890591144561768</v>
      </c>
      <c r="T4662">
        <v>2.6578307151794434</v>
      </c>
    </row>
    <row r="4663" spans="1:20">
      <c r="A4663">
        <v>1.8515661358833313</v>
      </c>
      <c r="B4663">
        <v>0.56198239326477051</v>
      </c>
      <c r="C4663">
        <v>1.7395913600921631</v>
      </c>
      <c r="D4663">
        <v>-15.959892421960831</v>
      </c>
      <c r="E4663" s="1">
        <v>-0.64531248062849045</v>
      </c>
      <c r="F4663">
        <v>48.203121870756149</v>
      </c>
      <c r="G4663">
        <v>-2.3994781076908112</v>
      </c>
      <c r="H4663">
        <v>-0.55833905935287476</v>
      </c>
      <c r="I4663">
        <v>-2.8723962604999542</v>
      </c>
      <c r="J4663">
        <v>-18.81718635559082</v>
      </c>
      <c r="K4663" s="1">
        <v>-0.64531248062849045</v>
      </c>
      <c r="L4663">
        <v>23.010432720184326</v>
      </c>
      <c r="M4663">
        <v>1.1265724897384644</v>
      </c>
      <c r="N4663">
        <v>1.4817714691162109</v>
      </c>
      <c r="O4663">
        <v>-0.36197900772094727</v>
      </c>
      <c r="P4663">
        <v>4.007287323474884</v>
      </c>
      <c r="Q4663">
        <v>-2.4885460734367371</v>
      </c>
      <c r="R4663">
        <v>-0.54479390382766724</v>
      </c>
      <c r="S4663">
        <v>7.8150928020477295</v>
      </c>
      <c r="T4663">
        <v>2.8057396411895752</v>
      </c>
    </row>
    <row r="4664" spans="1:20">
      <c r="A4664">
        <v>1.8281266093254089</v>
      </c>
      <c r="B4664">
        <v>0.55937469005584717</v>
      </c>
      <c r="C4664">
        <v>1.9026100635528564</v>
      </c>
      <c r="D4664">
        <v>-16.824997961521149</v>
      </c>
      <c r="E4664" s="1">
        <v>-0.57239597663283348</v>
      </c>
      <c r="F4664">
        <v>46.426039189100266</v>
      </c>
      <c r="G4664">
        <v>-2.2401027381420135</v>
      </c>
      <c r="H4664">
        <v>-0.45260787010192871</v>
      </c>
      <c r="I4664">
        <v>-2.5067701935768127</v>
      </c>
      <c r="J4664">
        <v>-16.615092754364014</v>
      </c>
      <c r="K4664" s="1">
        <v>-0.57239597663283348</v>
      </c>
      <c r="L4664">
        <v>22.637516260147095</v>
      </c>
      <c r="M4664">
        <v>1.2854188680648804</v>
      </c>
      <c r="N4664">
        <v>1.7099007964134216</v>
      </c>
      <c r="O4664">
        <v>-0.37604570388793945</v>
      </c>
      <c r="P4664">
        <v>4.3588504195213318</v>
      </c>
      <c r="Q4664">
        <v>-2.5999993085861206</v>
      </c>
      <c r="R4664">
        <v>-0.55468827486038208</v>
      </c>
      <c r="S4664">
        <v>7.5234323740005493</v>
      </c>
      <c r="T4664">
        <v>2.3807287216186523</v>
      </c>
    </row>
    <row r="4665" spans="1:20">
      <c r="A4665">
        <v>2.1255239844322205</v>
      </c>
      <c r="B4665">
        <v>0.58906525373458862</v>
      </c>
      <c r="C4665">
        <v>2.5854110717773438</v>
      </c>
      <c r="D4665">
        <v>-20.396873354911804</v>
      </c>
      <c r="E4665" s="1">
        <v>-0.51718764007091522</v>
      </c>
      <c r="F4665">
        <v>45.307807624340057</v>
      </c>
      <c r="G4665">
        <v>-2.2942684590816498</v>
      </c>
      <c r="H4665">
        <v>-0.29218941926956177</v>
      </c>
      <c r="I4665">
        <v>-2.0583346486091614</v>
      </c>
      <c r="J4665">
        <v>-13.769805431365967</v>
      </c>
      <c r="K4665" s="1">
        <v>-0.51718764007091522</v>
      </c>
      <c r="L4665">
        <v>25.50053596496582</v>
      </c>
      <c r="M4665">
        <v>1.3208389282226563</v>
      </c>
      <c r="N4665">
        <v>1.8239617347717285</v>
      </c>
      <c r="O4665">
        <v>-0.35834312438964844</v>
      </c>
      <c r="P4665">
        <v>4.637494683265686</v>
      </c>
      <c r="Q4665">
        <v>-2.2197961807250977</v>
      </c>
      <c r="R4665">
        <v>-0.5041658878326416</v>
      </c>
      <c r="S4665">
        <v>7.6541602611541748</v>
      </c>
      <c r="T4665">
        <v>1.4479160308837891</v>
      </c>
    </row>
    <row r="4666" spans="1:20">
      <c r="A4666">
        <v>2.1838545799255371</v>
      </c>
      <c r="B4666">
        <v>0.59739500284194946</v>
      </c>
      <c r="C4666">
        <v>2.8453171253204346</v>
      </c>
      <c r="D4666">
        <v>-21.641142666339874</v>
      </c>
      <c r="E4666" s="1">
        <v>-0.47135446220636368</v>
      </c>
      <c r="F4666">
        <v>44.55208033323288</v>
      </c>
      <c r="G4666">
        <v>-2.3645833134651184</v>
      </c>
      <c r="H4666">
        <v>-0.20729750394821167</v>
      </c>
      <c r="I4666">
        <v>-1.8052086234092712</v>
      </c>
      <c r="J4666">
        <v>-12.046873569488525</v>
      </c>
      <c r="K4666" s="1">
        <v>-0.47135446220636368</v>
      </c>
      <c r="L4666">
        <v>26.246875524520874</v>
      </c>
      <c r="M4666">
        <v>1.3078153133392334</v>
      </c>
      <c r="N4666">
        <v>1.8588602542877197</v>
      </c>
      <c r="O4666">
        <v>-0.35989284515380859</v>
      </c>
      <c r="P4666">
        <v>4.5302063226699829</v>
      </c>
      <c r="Q4666">
        <v>-2.0854175090789795</v>
      </c>
      <c r="R4666">
        <v>-0.46927481889724731</v>
      </c>
      <c r="S4666">
        <v>7.6067596673965454</v>
      </c>
      <c r="T4666">
        <v>1.1505186557769775</v>
      </c>
    </row>
    <row r="4667" spans="1:20">
      <c r="A4667">
        <v>1.9359365105628967</v>
      </c>
      <c r="B4667">
        <v>0.56979060173034668</v>
      </c>
      <c r="C4667">
        <v>2.6302039623260498</v>
      </c>
      <c r="D4667">
        <v>-20.422391593456268</v>
      </c>
      <c r="E4667" s="1">
        <v>-0.4270835779607296</v>
      </c>
      <c r="F4667">
        <v>42.617186903953552</v>
      </c>
      <c r="G4667">
        <v>-2.2343732416629791</v>
      </c>
      <c r="H4667">
        <v>-0.18854439258575439</v>
      </c>
      <c r="I4667">
        <v>-1.6489587724208832</v>
      </c>
      <c r="J4667">
        <v>-11.085927486419678</v>
      </c>
      <c r="K4667" s="1">
        <v>-0.4270835779607296</v>
      </c>
      <c r="L4667">
        <v>23.722410202026367</v>
      </c>
      <c r="M4667">
        <v>1.2661516666412354</v>
      </c>
      <c r="N4667">
        <v>1.770317554473877</v>
      </c>
      <c r="O4667">
        <v>-0.35938620567321777</v>
      </c>
      <c r="P4667">
        <v>4.2916610836982727</v>
      </c>
      <c r="Q4667">
        <v>-1.9671916961669922</v>
      </c>
      <c r="R4667">
        <v>-0.45260787010192871</v>
      </c>
      <c r="S4667">
        <v>6.9926977157592773</v>
      </c>
      <c r="T4667">
        <v>1.3463497161865234</v>
      </c>
    </row>
    <row r="4668" spans="1:20">
      <c r="A4668">
        <v>1.8854215741157532</v>
      </c>
      <c r="B4668">
        <v>0.56979060173034668</v>
      </c>
      <c r="C4668">
        <v>2.6093721389770508</v>
      </c>
      <c r="D4668">
        <v>-20.304162055253983</v>
      </c>
      <c r="E4668" s="1">
        <v>-0.46614604070782661</v>
      </c>
      <c r="F4668">
        <v>42.353123426437378</v>
      </c>
      <c r="G4668">
        <v>-2.2583343088626862</v>
      </c>
      <c r="H4668">
        <v>-0.23229420185089111</v>
      </c>
      <c r="I4668">
        <v>-1.7687529325485229</v>
      </c>
      <c r="J4668">
        <v>-11.627614498138428</v>
      </c>
      <c r="K4668" s="1">
        <v>-0.46614604070782661</v>
      </c>
      <c r="L4668">
        <v>23.324489593505859</v>
      </c>
      <c r="M4668">
        <v>1.0828226804733276</v>
      </c>
      <c r="N4668">
        <v>1.4828145503997803</v>
      </c>
      <c r="O4668">
        <v>-0.32344460487365723</v>
      </c>
      <c r="P4668">
        <v>3.8781240582466125</v>
      </c>
      <c r="Q4668">
        <v>-1.7411485314369202</v>
      </c>
      <c r="R4668">
        <v>-0.41510909795761108</v>
      </c>
      <c r="S4668">
        <v>6.8937391042709351</v>
      </c>
      <c r="T4668">
        <v>1.50260329246521</v>
      </c>
    </row>
    <row r="4669" spans="1:20">
      <c r="A4669">
        <v>1.9182339310646057</v>
      </c>
      <c r="B4669">
        <v>0.58593600988388062</v>
      </c>
      <c r="C4669">
        <v>2.5979131460189819</v>
      </c>
      <c r="D4669">
        <v>-20.172912627458572</v>
      </c>
      <c r="E4669" s="1">
        <v>-0.54427096620202065</v>
      </c>
      <c r="F4669">
        <v>43.184369802474976</v>
      </c>
      <c r="G4669">
        <v>-2.3989565670490265</v>
      </c>
      <c r="H4669">
        <v>-0.30781328678131104</v>
      </c>
      <c r="I4669">
        <v>-2.0812526345252991</v>
      </c>
      <c r="J4669">
        <v>-13.07186484336853</v>
      </c>
      <c r="K4669" s="1">
        <v>-0.54427096620202065</v>
      </c>
      <c r="L4669">
        <v>24.136990308761597</v>
      </c>
      <c r="M4669">
        <v>0.98490715026855469</v>
      </c>
      <c r="N4669">
        <v>1.364588737487793</v>
      </c>
      <c r="O4669">
        <v>-0.32708048820495605</v>
      </c>
      <c r="P4669">
        <v>3.6505162715911865</v>
      </c>
      <c r="Q4669">
        <v>-1.6546919941902161</v>
      </c>
      <c r="R4669">
        <v>-0.3875046968460083</v>
      </c>
      <c r="S4669">
        <v>7.3203146457672119</v>
      </c>
      <c r="T4669">
        <v>1.8130242824554443</v>
      </c>
    </row>
    <row r="4670" spans="1:20">
      <c r="A4670">
        <v>1.8578171730041504</v>
      </c>
      <c r="B4670">
        <v>0.58802217245101929</v>
      </c>
      <c r="C4670">
        <v>2.5364607572555542</v>
      </c>
      <c r="D4670">
        <v>-19.679684191942215</v>
      </c>
      <c r="E4670" s="1">
        <v>-0.55520841851830482</v>
      </c>
      <c r="F4670">
        <v>42.427077889442444</v>
      </c>
      <c r="G4670">
        <v>-2.4088546633720398</v>
      </c>
      <c r="H4670">
        <v>-0.31354278326034546</v>
      </c>
      <c r="I4670">
        <v>-2.1541677415370941</v>
      </c>
      <c r="J4670">
        <v>-13.409882783889771</v>
      </c>
      <c r="K4670" s="1">
        <v>-0.55520841851830482</v>
      </c>
      <c r="L4670">
        <v>24.913549423217773</v>
      </c>
      <c r="M4670">
        <v>1.1609345674514771</v>
      </c>
      <c r="N4670">
        <v>1.6380250453948975</v>
      </c>
      <c r="O4670">
        <v>-0.34895539283752441</v>
      </c>
      <c r="P4670">
        <v>3.9406195282936096</v>
      </c>
      <c r="Q4670">
        <v>-1.7197951674461365</v>
      </c>
      <c r="R4670">
        <v>-0.3947913646697998</v>
      </c>
      <c r="S4670">
        <v>7.5338482856750488</v>
      </c>
      <c r="T4670">
        <v>1.8875002861022949</v>
      </c>
    </row>
    <row r="4671" spans="1:20">
      <c r="A4671">
        <v>1.8927082419395447</v>
      </c>
      <c r="B4671">
        <v>0.58697909116744995</v>
      </c>
      <c r="C4671">
        <v>2.8937458992004395</v>
      </c>
      <c r="D4671">
        <v>-21.347392350435257</v>
      </c>
      <c r="E4671" s="1">
        <v>-0.52031269297003746</v>
      </c>
      <c r="F4671">
        <v>40.201559662818909</v>
      </c>
      <c r="G4671">
        <v>-2.4526044726371765</v>
      </c>
      <c r="H4671">
        <v>-0.21041929721832275</v>
      </c>
      <c r="I4671">
        <v>-1.8401071429252625</v>
      </c>
      <c r="J4671">
        <v>-11.846870183944702</v>
      </c>
      <c r="K4671" s="1">
        <v>-0.52031269297003746</v>
      </c>
      <c r="L4671">
        <v>27.675539255142212</v>
      </c>
      <c r="M4671">
        <v>1.367717981338501</v>
      </c>
      <c r="N4671">
        <v>1.8635466694831848</v>
      </c>
      <c r="O4671">
        <v>-0.35417079925537109</v>
      </c>
      <c r="P4671">
        <v>4.1026026010513306</v>
      </c>
      <c r="Q4671">
        <v>-1.7208382487297058</v>
      </c>
      <c r="R4671">
        <v>-0.40469318628311157</v>
      </c>
      <c r="S4671">
        <v>7.4557214975357056</v>
      </c>
      <c r="T4671">
        <v>1.0807514190673828</v>
      </c>
    </row>
    <row r="4672" spans="1:20">
      <c r="A4672">
        <v>1.993231475353241</v>
      </c>
      <c r="B4672">
        <v>0.59739500284194946</v>
      </c>
      <c r="C4672">
        <v>3.2999962568283081</v>
      </c>
      <c r="D4672">
        <v>-23.344267159700394</v>
      </c>
      <c r="E4672" s="1">
        <v>-0.47604180872440338</v>
      </c>
      <c r="F4672">
        <v>38.837499916553497</v>
      </c>
      <c r="G4672">
        <v>-2.5161467492580414</v>
      </c>
      <c r="H4672">
        <v>-0.10677427053451538</v>
      </c>
      <c r="I4672">
        <v>-1.5229173004627228</v>
      </c>
      <c r="J4672">
        <v>-10.207802057266235</v>
      </c>
      <c r="K4672" s="1">
        <v>-0.47604180872440338</v>
      </c>
      <c r="L4672">
        <v>30.067205429077148</v>
      </c>
      <c r="M4672">
        <v>1.4651119709014893</v>
      </c>
      <c r="N4672">
        <v>1.9057318568229675</v>
      </c>
      <c r="O4672">
        <v>-0.35262107849121094</v>
      </c>
      <c r="P4672">
        <v>4.1760355234146118</v>
      </c>
      <c r="Q4672">
        <v>-1.8390640616416931</v>
      </c>
      <c r="R4672">
        <v>-0.4421919584274292</v>
      </c>
      <c r="S4672">
        <v>7.3453038930892944</v>
      </c>
      <c r="T4672">
        <v>0.35521388053894043</v>
      </c>
    </row>
    <row r="4673" spans="1:20">
      <c r="A4673">
        <v>1.975521445274353</v>
      </c>
      <c r="B4673">
        <v>0.60155987739562988</v>
      </c>
      <c r="C4673">
        <v>3.474995493888855</v>
      </c>
      <c r="D4673">
        <v>-24.161975830793381</v>
      </c>
      <c r="E4673" s="1">
        <v>-0.44687511399388313</v>
      </c>
      <c r="F4673">
        <v>37.945307791233063</v>
      </c>
      <c r="G4673">
        <v>-2.5348961353302002</v>
      </c>
      <c r="H4673">
        <v>-5.1565468311309814E-2</v>
      </c>
      <c r="I4673">
        <v>-1.3333335518836975</v>
      </c>
      <c r="J4673">
        <v>-9.3458294868469238</v>
      </c>
      <c r="K4673" s="1">
        <v>-0.44687511399388313</v>
      </c>
      <c r="L4673">
        <v>30.894279479980469</v>
      </c>
      <c r="M4673">
        <v>1.50260329246521</v>
      </c>
      <c r="N4673">
        <v>1.8437504768371582</v>
      </c>
      <c r="O4673">
        <v>-0.33959746360778809</v>
      </c>
      <c r="P4673">
        <v>4.2119771242141724</v>
      </c>
      <c r="Q4673">
        <v>-2.1588578820228577</v>
      </c>
      <c r="R4673">
        <v>-0.52500516176223755</v>
      </c>
      <c r="S4673">
        <v>7.1041584014892578</v>
      </c>
      <c r="T4673">
        <v>0.1036524772644043</v>
      </c>
    </row>
    <row r="4674" spans="1:20">
      <c r="A4674">
        <v>1.896880567073822</v>
      </c>
      <c r="B4674">
        <v>0.59635192155838013</v>
      </c>
      <c r="C4674">
        <v>3.3776015043258667</v>
      </c>
      <c r="D4674">
        <v>-23.486454039812088</v>
      </c>
      <c r="E4674" s="1">
        <v>-0.47135446220636368</v>
      </c>
      <c r="F4674">
        <v>37.709891796112061</v>
      </c>
      <c r="G4674">
        <v>-2.5817714631557465</v>
      </c>
      <c r="H4674">
        <v>-9.9480152130126953E-2</v>
      </c>
      <c r="I4674">
        <v>-1.4151036739349365</v>
      </c>
      <c r="J4674">
        <v>-9.9822878837585449</v>
      </c>
      <c r="K4674" s="1">
        <v>-0.47135446220636368</v>
      </c>
      <c r="L4674">
        <v>30.909895896911621</v>
      </c>
      <c r="M4674">
        <v>1.6187578439712524</v>
      </c>
      <c r="N4674">
        <v>1.9104182720184326</v>
      </c>
      <c r="O4674">
        <v>-0.34531950950622559</v>
      </c>
      <c r="P4674">
        <v>4.2473897337913513</v>
      </c>
      <c r="Q4674">
        <v>-2.4739578366279602</v>
      </c>
      <c r="R4674">
        <v>-0.58229267597198486</v>
      </c>
      <c r="S4674">
        <v>7.116660475730896</v>
      </c>
      <c r="T4674">
        <v>0.32031536102294922</v>
      </c>
    </row>
    <row r="4675" spans="1:20">
      <c r="A4675">
        <v>1.8588528037071228</v>
      </c>
      <c r="B4675">
        <v>0.58854371309280396</v>
      </c>
      <c r="C4675">
        <v>3.2583326101303101</v>
      </c>
      <c r="D4675">
        <v>-22.73072674870491</v>
      </c>
      <c r="E4675" s="1">
        <v>-0.50572911277413368</v>
      </c>
      <c r="F4675">
        <v>37.605725228786469</v>
      </c>
      <c r="G4675">
        <v>-2.6468746364116669</v>
      </c>
      <c r="H4675">
        <v>-0.14218688011169434</v>
      </c>
      <c r="I4675">
        <v>-1.5536472201347351</v>
      </c>
      <c r="J4675">
        <v>-10.807812213897705</v>
      </c>
      <c r="K4675" s="1">
        <v>-0.50572911277413368</v>
      </c>
      <c r="L4675">
        <v>31.329691410064697</v>
      </c>
      <c r="M4675">
        <v>1.7578154802322388</v>
      </c>
      <c r="N4675">
        <v>2.0546913146972656</v>
      </c>
      <c r="O4675">
        <v>-0.35417079925537109</v>
      </c>
      <c r="P4675">
        <v>4.3218731880187988</v>
      </c>
      <c r="Q4675">
        <v>-2.5281310081481934</v>
      </c>
      <c r="R4675">
        <v>-0.5833357572555542</v>
      </c>
      <c r="S4675">
        <v>7.243230938911438</v>
      </c>
      <c r="T4675">
        <v>0.50678849220275879</v>
      </c>
    </row>
    <row r="4676" spans="1:20">
      <c r="A4676">
        <v>1.8567740917205811</v>
      </c>
      <c r="B4676">
        <v>0.58229267597198486</v>
      </c>
      <c r="C4676">
        <v>3.191143274307251</v>
      </c>
      <c r="D4676">
        <v>-22.378642112016678</v>
      </c>
      <c r="E4676" s="1">
        <v>-0.53020846098661423</v>
      </c>
      <c r="F4676">
        <v>37.896871566772461</v>
      </c>
      <c r="G4676">
        <v>-2.6885420083999634</v>
      </c>
      <c r="H4676">
        <v>-0.17292052507400513</v>
      </c>
      <c r="I4676">
        <v>-1.6609393060207367</v>
      </c>
      <c r="J4676">
        <v>-11.359363794326782</v>
      </c>
      <c r="K4676" s="1">
        <v>-0.53020846098661423</v>
      </c>
      <c r="L4676">
        <v>31.415641307830811</v>
      </c>
      <c r="M4676">
        <v>1.8010437488555908</v>
      </c>
      <c r="N4676">
        <v>2.0859390497207642</v>
      </c>
      <c r="O4676">
        <v>-0.35938620567321777</v>
      </c>
      <c r="P4676">
        <v>4.3197870254516602</v>
      </c>
      <c r="Q4676">
        <v>-2.4885460734367371</v>
      </c>
      <c r="R4676">
        <v>-0.56771188974380493</v>
      </c>
      <c r="S4676">
        <v>7.3182284832000732</v>
      </c>
      <c r="T4676">
        <v>0.63541531562805176</v>
      </c>
    </row>
    <row r="4677" spans="1:20">
      <c r="A4677">
        <v>1.8776059150695801</v>
      </c>
      <c r="B4677">
        <v>0.60208141803741455</v>
      </c>
      <c r="C4677">
        <v>3.170311450958252</v>
      </c>
      <c r="D4677">
        <v>-22.299997508525848</v>
      </c>
      <c r="E4677" s="1">
        <v>-0.5614585243165493</v>
      </c>
      <c r="F4677">
        <v>38.508333265781403</v>
      </c>
      <c r="G4677">
        <v>-2.718750387430191</v>
      </c>
      <c r="H4677">
        <v>-0.19583851099014282</v>
      </c>
      <c r="I4677">
        <v>-1.7703138291835785</v>
      </c>
      <c r="J4677">
        <v>-11.837512254714966</v>
      </c>
      <c r="K4677" s="1">
        <v>-0.5614585243165493</v>
      </c>
      <c r="L4677">
        <v>31.335443258285522</v>
      </c>
      <c r="M4677">
        <v>1.7854273319244385</v>
      </c>
      <c r="N4677">
        <v>2.0369812846183777</v>
      </c>
      <c r="O4677">
        <v>-0.36928057670593262</v>
      </c>
      <c r="P4677">
        <v>4.1828081011772156</v>
      </c>
      <c r="Q4677">
        <v>-2.4333372712135315</v>
      </c>
      <c r="R4677">
        <v>-0.55729597806930542</v>
      </c>
      <c r="S4677">
        <v>7.3697865009307861</v>
      </c>
      <c r="T4677">
        <v>0.74687600135803223</v>
      </c>
    </row>
    <row r="4678" spans="1:20">
      <c r="A4678">
        <v>1.8109381198883057</v>
      </c>
      <c r="B4678">
        <v>0.6151050329208374</v>
      </c>
      <c r="C4678">
        <v>3.1020790338516235</v>
      </c>
      <c r="D4678">
        <v>-21.918226033449173</v>
      </c>
      <c r="E4678" s="1">
        <v>-0.54895831272006035</v>
      </c>
      <c r="F4678">
        <v>38.306243717670441</v>
      </c>
      <c r="G4678">
        <v>-2.6765614748001099</v>
      </c>
      <c r="H4678">
        <v>-0.16666948795318604</v>
      </c>
      <c r="I4678">
        <v>-1.742187887430191</v>
      </c>
      <c r="J4678">
        <v>-11.66042685508728</v>
      </c>
      <c r="K4678" s="1">
        <v>-0.54895831272006035</v>
      </c>
      <c r="L4678">
        <v>30.810952186584473</v>
      </c>
      <c r="M4678">
        <v>1.8500089645385742</v>
      </c>
      <c r="N4678">
        <v>2.0942762494087219</v>
      </c>
      <c r="O4678">
        <v>-0.3744959831237793</v>
      </c>
      <c r="P4678">
        <v>4.1520819067955017</v>
      </c>
      <c r="Q4678">
        <v>-2.2901073098182678</v>
      </c>
      <c r="R4678">
        <v>-0.54270774126052856</v>
      </c>
      <c r="S4678">
        <v>7.2067677974700928</v>
      </c>
      <c r="T4678">
        <v>0.77760219573974609</v>
      </c>
    </row>
    <row r="4679" spans="1:20">
      <c r="A4679">
        <v>1.7432346940040588</v>
      </c>
      <c r="B4679">
        <v>0.59895962476730347</v>
      </c>
      <c r="C4679">
        <v>3.0671954154968262</v>
      </c>
      <c r="D4679">
        <v>-21.788537502288818</v>
      </c>
      <c r="E4679" s="1">
        <v>-0.52083330228924751</v>
      </c>
      <c r="F4679">
        <v>37.871353328227997</v>
      </c>
      <c r="G4679">
        <v>-2.5739558041095734</v>
      </c>
      <c r="H4679">
        <v>-0.13021379709243774</v>
      </c>
      <c r="I4679">
        <v>-1.5776045620441437</v>
      </c>
      <c r="J4679">
        <v>-10.880202054977417</v>
      </c>
      <c r="K4679" s="1">
        <v>-0.52083330228924751</v>
      </c>
      <c r="L4679">
        <v>29.886990785598755</v>
      </c>
      <c r="M4679">
        <v>1.8869787454605103</v>
      </c>
      <c r="N4679">
        <v>2.1677091717720032</v>
      </c>
      <c r="O4679">
        <v>-0.37136673927307129</v>
      </c>
      <c r="P4679">
        <v>4.0770769119262695</v>
      </c>
      <c r="Q4679">
        <v>-2.1864622831344604</v>
      </c>
      <c r="R4679">
        <v>-0.5286484956741333</v>
      </c>
      <c r="S4679">
        <v>7.0307254791259766</v>
      </c>
      <c r="T4679">
        <v>0.72240829467773438</v>
      </c>
    </row>
    <row r="4680" spans="1:20">
      <c r="A4680">
        <v>1.7036497592926025</v>
      </c>
      <c r="B4680">
        <v>0.58958679437637329</v>
      </c>
      <c r="C4680">
        <v>3.0796825885772705</v>
      </c>
      <c r="D4680">
        <v>-21.938540041446686</v>
      </c>
      <c r="E4680" s="1">
        <v>-0.48697926104068756</v>
      </c>
      <c r="F4680">
        <v>37.556767463684082</v>
      </c>
      <c r="G4680">
        <v>-2.5036446750164032</v>
      </c>
      <c r="H4680">
        <v>-9.5836818218231201E-2</v>
      </c>
      <c r="I4680">
        <v>-1.4354176819324493</v>
      </c>
      <c r="J4680">
        <v>-10.111987590789795</v>
      </c>
      <c r="K4680" s="1">
        <v>-0.48697926104068756</v>
      </c>
      <c r="L4680">
        <v>29.18127179145813</v>
      </c>
      <c r="M4680">
        <v>1.8484443426132202</v>
      </c>
      <c r="N4680">
        <v>2.1744817495346069</v>
      </c>
      <c r="O4680">
        <v>-0.37291646003723145</v>
      </c>
      <c r="P4680">
        <v>3.9598941802978516</v>
      </c>
      <c r="Q4680">
        <v>-2.0677074790000916</v>
      </c>
      <c r="R4680">
        <v>-0.50365179777145386</v>
      </c>
      <c r="S4680">
        <v>6.876036524772644</v>
      </c>
      <c r="T4680">
        <v>0.62760710716247559</v>
      </c>
    </row>
    <row r="4681" spans="1:20">
      <c r="A4681">
        <v>1.7276033759117126</v>
      </c>
      <c r="B4681">
        <v>0.59531629085540771</v>
      </c>
      <c r="C4681">
        <v>3.1833350658416748</v>
      </c>
      <c r="D4681">
        <v>-22.54166454076767</v>
      </c>
      <c r="E4681" s="1">
        <v>-0.44479174539446831</v>
      </c>
      <c r="F4681">
        <v>37.254683673381805</v>
      </c>
      <c r="G4681">
        <v>-2.4947896599769592</v>
      </c>
      <c r="H4681">
        <v>-6.771087646484375E-2</v>
      </c>
      <c r="I4681">
        <v>-1.330208033323288</v>
      </c>
      <c r="J4681">
        <v>-9.4312429428100586</v>
      </c>
      <c r="K4681" s="1">
        <v>-0.44479174539446831</v>
      </c>
      <c r="L4681">
        <v>29.211461544036865</v>
      </c>
      <c r="M4681">
        <v>1.8255263566970825</v>
      </c>
      <c r="N4681">
        <v>2.1901056170463562</v>
      </c>
      <c r="O4681">
        <v>-0.39219856262207031</v>
      </c>
      <c r="P4681">
        <v>3.8354173302650452</v>
      </c>
      <c r="Q4681">
        <v>-1.9020885229110718</v>
      </c>
      <c r="R4681">
        <v>-0.4588589072227478</v>
      </c>
      <c r="S4681">
        <v>6.8161487579345703</v>
      </c>
      <c r="T4681">
        <v>0.46250224113464355</v>
      </c>
    </row>
    <row r="4682" spans="1:20">
      <c r="A4682">
        <v>1.6859397292137146</v>
      </c>
      <c r="B4682">
        <v>0.58750063180923462</v>
      </c>
      <c r="C4682">
        <v>3.1651109457015991</v>
      </c>
      <c r="D4682">
        <v>-22.441141307353973</v>
      </c>
      <c r="E4682" s="1">
        <v>-0.41562505066394806</v>
      </c>
      <c r="F4682">
        <v>36.870308220386505</v>
      </c>
      <c r="G4682">
        <v>-2.4453103542327881</v>
      </c>
      <c r="H4682">
        <v>-6.9275498390197754E-2</v>
      </c>
      <c r="I4682">
        <v>-1.2927092611789703</v>
      </c>
      <c r="J4682">
        <v>-9.2713534832000732</v>
      </c>
      <c r="K4682" s="1">
        <v>-0.41562505066394806</v>
      </c>
      <c r="L4682">
        <v>28.530746698379517</v>
      </c>
      <c r="M4682">
        <v>1.8468797206878662</v>
      </c>
      <c r="N4682">
        <v>2.240106463432312</v>
      </c>
      <c r="O4682">
        <v>-0.423431396484375</v>
      </c>
      <c r="P4682">
        <v>3.8307234644889832</v>
      </c>
      <c r="Q4682">
        <v>-1.7156302928924561</v>
      </c>
      <c r="R4682">
        <v>-0.43229758739471436</v>
      </c>
      <c r="S4682">
        <v>6.7255198955535889</v>
      </c>
      <c r="T4682">
        <v>0.5302131175994873</v>
      </c>
    </row>
    <row r="4683" spans="1:20">
      <c r="A4683">
        <v>1.569792628288269</v>
      </c>
      <c r="B4683">
        <v>0.57239830493927002</v>
      </c>
      <c r="C4683">
        <v>2.9833316802978516</v>
      </c>
      <c r="D4683">
        <v>-21.404683589935303</v>
      </c>
      <c r="E4683" s="1">
        <v>-0.42447913438081741</v>
      </c>
      <c r="F4683">
        <v>36.849997937679291</v>
      </c>
      <c r="G4683">
        <v>-2.3755207657814026</v>
      </c>
      <c r="H4683">
        <v>-0.11719018220901489</v>
      </c>
      <c r="I4683">
        <v>-1.4250017702579498</v>
      </c>
      <c r="J4683">
        <v>-9.9833309650421143</v>
      </c>
      <c r="K4683" s="1">
        <v>-0.42447913438081741</v>
      </c>
      <c r="L4683">
        <v>27.143776416778564</v>
      </c>
      <c r="M4683">
        <v>1.8718838691711426</v>
      </c>
      <c r="N4683">
        <v>2.2500008344650269</v>
      </c>
      <c r="O4683">
        <v>-0.43332576751708984</v>
      </c>
      <c r="P4683">
        <v>3.6874935030937195</v>
      </c>
      <c r="Q4683">
        <v>-1.7015635967254639</v>
      </c>
      <c r="R4683">
        <v>-0.43541938066482544</v>
      </c>
      <c r="S4683">
        <v>6.685405969619751</v>
      </c>
      <c r="T4683">
        <v>0.91406702995300293</v>
      </c>
    </row>
    <row r="4684" spans="1:20">
      <c r="A4684">
        <v>1.4989599585533142</v>
      </c>
      <c r="B4684">
        <v>0.5666688084602356</v>
      </c>
      <c r="C4684">
        <v>2.8260499238967896</v>
      </c>
      <c r="D4684">
        <v>-20.495831966400146</v>
      </c>
      <c r="E4684" s="1">
        <v>-0.44739618897438049</v>
      </c>
      <c r="F4684">
        <v>37.124998867511749</v>
      </c>
      <c r="G4684">
        <v>-2.3718737065792084</v>
      </c>
      <c r="H4684">
        <v>-0.16250461339950562</v>
      </c>
      <c r="I4684">
        <v>-1.578647643327713</v>
      </c>
      <c r="J4684">
        <v>-10.755717754364014</v>
      </c>
      <c r="K4684" s="1">
        <v>-0.44739618897438049</v>
      </c>
      <c r="L4684">
        <v>26.431262493133545</v>
      </c>
      <c r="M4684">
        <v>1.8916726112365723</v>
      </c>
      <c r="N4684">
        <v>2.2427141666412354</v>
      </c>
      <c r="O4684">
        <v>-0.42501091957092285</v>
      </c>
      <c r="P4684">
        <v>3.5562440752983093</v>
      </c>
      <c r="Q4684">
        <v>-1.7468780279159546</v>
      </c>
      <c r="R4684">
        <v>-0.43646246194839478</v>
      </c>
      <c r="S4684">
        <v>6.728634238243103</v>
      </c>
      <c r="T4684">
        <v>1.2276172637939453</v>
      </c>
    </row>
    <row r="4685" spans="1:20">
      <c r="A4685">
        <v>1.5744790434837341</v>
      </c>
      <c r="B4685">
        <v>0.58281421661376953</v>
      </c>
      <c r="C4685">
        <v>2.8244853019714355</v>
      </c>
      <c r="D4685">
        <v>-20.572911947965622</v>
      </c>
      <c r="E4685" s="1">
        <v>-0.47552119940519333</v>
      </c>
      <c r="F4685">
        <v>37.860937416553497</v>
      </c>
      <c r="G4685">
        <v>-2.4177059531211853</v>
      </c>
      <c r="H4685">
        <v>-0.18281489610671997</v>
      </c>
      <c r="I4685">
        <v>-1.67812779545784</v>
      </c>
      <c r="J4685">
        <v>-11.235415935516357</v>
      </c>
      <c r="K4685" s="1">
        <v>-0.47552119940519333</v>
      </c>
      <c r="L4685">
        <v>26.710420846939087</v>
      </c>
      <c r="M4685">
        <v>1.8687546253204346</v>
      </c>
      <c r="N4685">
        <v>2.1776109933853149</v>
      </c>
      <c r="O4685">
        <v>-0.39583444595336914</v>
      </c>
      <c r="P4685">
        <v>3.4755170345306396</v>
      </c>
      <c r="Q4685">
        <v>-1.7427131533622742</v>
      </c>
      <c r="R4685">
        <v>-0.42343884706497192</v>
      </c>
      <c r="S4685">
        <v>6.872907280921936</v>
      </c>
      <c r="T4685">
        <v>1.3015568256378174</v>
      </c>
    </row>
    <row r="4686" spans="1:20">
      <c r="A4686">
        <v>1.6984418034553528</v>
      </c>
      <c r="B4686">
        <v>0.58958679437637329</v>
      </c>
      <c r="C4686">
        <v>2.9750019311904907</v>
      </c>
      <c r="D4686">
        <v>-21.467182785272598</v>
      </c>
      <c r="E4686" s="1">
        <v>-0.44166669249534607</v>
      </c>
      <c r="F4686">
        <v>37.773951888084412</v>
      </c>
      <c r="G4686">
        <v>-2.3869797587394714</v>
      </c>
      <c r="H4686">
        <v>-0.13333559036254883</v>
      </c>
      <c r="I4686">
        <v>-1.526564359664917</v>
      </c>
      <c r="J4686">
        <v>-10.411471128463745</v>
      </c>
      <c r="K4686" s="1">
        <v>-0.44166669249534607</v>
      </c>
      <c r="L4686">
        <v>27.269273996353149</v>
      </c>
      <c r="M4686">
        <v>1.8843859434127808</v>
      </c>
      <c r="N4686">
        <v>2.1838545799255371</v>
      </c>
      <c r="O4686">
        <v>-0.37863850593566895</v>
      </c>
      <c r="P4686">
        <v>3.6989524960517883</v>
      </c>
      <c r="Q4686">
        <v>-1.7505213618278503</v>
      </c>
      <c r="R4686">
        <v>-0.42812526226043701</v>
      </c>
      <c r="S4686">
        <v>6.8234354257583618</v>
      </c>
      <c r="T4686">
        <v>1.0046958923339844</v>
      </c>
    </row>
    <row r="4687" spans="1:20">
      <c r="A4687">
        <v>1.8203109502792358</v>
      </c>
      <c r="B4687">
        <v>0.58802217245101929</v>
      </c>
      <c r="C4687">
        <v>3.1677037477493286</v>
      </c>
      <c r="D4687">
        <v>-22.436976432800293</v>
      </c>
      <c r="E4687" s="1">
        <v>-0.40364591404795647</v>
      </c>
      <c r="F4687">
        <v>37.860937416553497</v>
      </c>
      <c r="G4687">
        <v>-2.3973956704139709</v>
      </c>
      <c r="H4687">
        <v>-9.1671943664550781E-2</v>
      </c>
      <c r="I4687">
        <v>-1.3770833611488342</v>
      </c>
      <c r="J4687">
        <v>-9.5593631267547607</v>
      </c>
      <c r="K4687" s="1">
        <v>-0.40364591404795647</v>
      </c>
      <c r="L4687">
        <v>27.814596891403198</v>
      </c>
      <c r="M4687">
        <v>1.8156319856643677</v>
      </c>
      <c r="N4687">
        <v>2.1140649914741516</v>
      </c>
      <c r="O4687">
        <v>-0.35676360130310059</v>
      </c>
      <c r="P4687">
        <v>3.843747079372406</v>
      </c>
      <c r="Q4687">
        <v>-1.7729178071022034</v>
      </c>
      <c r="R4687">
        <v>-0.43541938066482544</v>
      </c>
      <c r="S4687">
        <v>6.7760348320007324</v>
      </c>
      <c r="T4687">
        <v>0.64480304718017578</v>
      </c>
    </row>
    <row r="4688" spans="1:20">
      <c r="A4688">
        <v>1.9218772649765015</v>
      </c>
      <c r="B4688">
        <v>0.59166550636291504</v>
      </c>
      <c r="C4688">
        <v>3.2255202531814575</v>
      </c>
      <c r="D4688">
        <v>-22.751037031412125</v>
      </c>
      <c r="E4688" s="1">
        <v>-0.40364591404795647</v>
      </c>
      <c r="F4688">
        <v>38.705207407474518</v>
      </c>
      <c r="G4688">
        <v>-2.4489574134349823</v>
      </c>
      <c r="H4688">
        <v>-9.2707574367523193E-2</v>
      </c>
      <c r="I4688">
        <v>-1.3895854353904724</v>
      </c>
      <c r="J4688">
        <v>-9.4786584377288818</v>
      </c>
      <c r="K4688" s="1">
        <v>-0.40364591404795647</v>
      </c>
      <c r="L4688">
        <v>27.878135442733765</v>
      </c>
      <c r="M4688">
        <v>1.7260462045669556</v>
      </c>
      <c r="N4688">
        <v>2.0276084542274475</v>
      </c>
      <c r="O4688">
        <v>-0.35572052001953125</v>
      </c>
      <c r="P4688">
        <v>3.8494765758514404</v>
      </c>
      <c r="Q4688">
        <v>-1.9072964787483215</v>
      </c>
      <c r="R4688">
        <v>-0.44792145490646362</v>
      </c>
      <c r="S4688">
        <v>6.8854093551635742</v>
      </c>
      <c r="T4688">
        <v>0.56147575378417969</v>
      </c>
    </row>
    <row r="4689" spans="1:20">
      <c r="A4689">
        <v>1.9463524222373962</v>
      </c>
      <c r="B4689">
        <v>0.58958679437637329</v>
      </c>
      <c r="C4689">
        <v>3.099486231803894</v>
      </c>
      <c r="D4689">
        <v>-22.167183458805084</v>
      </c>
      <c r="E4689" s="1">
        <v>-0.41249999776482582</v>
      </c>
      <c r="F4689">
        <v>39.586976170539856</v>
      </c>
      <c r="G4689">
        <v>-2.4515613913536072</v>
      </c>
      <c r="H4689">
        <v>-0.11562556028366089</v>
      </c>
      <c r="I4689">
        <v>-1.4250017702579498</v>
      </c>
      <c r="J4689">
        <v>-9.5630288124084473</v>
      </c>
      <c r="K4689" s="1">
        <v>-0.41249999776482582</v>
      </c>
      <c r="L4689">
        <v>26.907294988632202</v>
      </c>
      <c r="M4689">
        <v>1.6276091337203979</v>
      </c>
      <c r="N4689">
        <v>1.9062533974647522</v>
      </c>
      <c r="O4689">
        <v>-0.34895539283752441</v>
      </c>
      <c r="P4689">
        <v>3.8921833038330078</v>
      </c>
      <c r="Q4689">
        <v>-2.0270869135856628</v>
      </c>
      <c r="R4689">
        <v>-0.46406686305999756</v>
      </c>
      <c r="S4689">
        <v>6.876036524772644</v>
      </c>
      <c r="T4689">
        <v>0.7260441780090332</v>
      </c>
    </row>
    <row r="4690" spans="1:20">
      <c r="A4690">
        <v>1.9281283020973206</v>
      </c>
      <c r="B4690">
        <v>0.57917088270187378</v>
      </c>
      <c r="C4690">
        <v>2.9572993516921997</v>
      </c>
      <c r="D4690">
        <v>-21.539580076932907</v>
      </c>
      <c r="E4690" s="1">
        <v>-0.4270835779607296</v>
      </c>
      <c r="F4690">
        <v>40.113538503646851</v>
      </c>
      <c r="G4690">
        <v>-2.4536438286304474</v>
      </c>
      <c r="H4690">
        <v>-0.15468895435333252</v>
      </c>
      <c r="I4690">
        <v>-1.4406256377696991</v>
      </c>
      <c r="J4690">
        <v>-9.7187459468841553</v>
      </c>
      <c r="K4690" s="1">
        <v>-0.4270835779607296</v>
      </c>
      <c r="L4690">
        <v>25.97343921661377</v>
      </c>
      <c r="M4690">
        <v>1.5052109956741333</v>
      </c>
      <c r="N4690">
        <v>1.7307326197624207</v>
      </c>
      <c r="O4690">
        <v>-0.31718611717224121</v>
      </c>
      <c r="P4690">
        <v>3.7973895668983459</v>
      </c>
      <c r="Q4690">
        <v>-2.0343810319900513</v>
      </c>
      <c r="R4690">
        <v>-0.47187507152557373</v>
      </c>
      <c r="S4690">
        <v>6.8432241678237915</v>
      </c>
      <c r="T4690">
        <v>0.96043944358825684</v>
      </c>
    </row>
    <row r="4691" spans="1:20">
      <c r="A4691">
        <v>1.8557310104370117</v>
      </c>
      <c r="B4691">
        <v>0.56614726781845093</v>
      </c>
      <c r="C4691">
        <v>2.8234422206878662</v>
      </c>
      <c r="D4691">
        <v>-20.901039242744446</v>
      </c>
      <c r="E4691" s="1">
        <v>-0.4270835779607296</v>
      </c>
      <c r="F4691">
        <v>39.955727756023407</v>
      </c>
      <c r="G4691">
        <v>-2.4177059531211853</v>
      </c>
      <c r="H4691">
        <v>-0.15729665756225586</v>
      </c>
      <c r="I4691">
        <v>-1.3937503099441528</v>
      </c>
      <c r="J4691">
        <v>-9.4786584377288818</v>
      </c>
      <c r="K4691" s="1">
        <v>-0.4270835779607296</v>
      </c>
      <c r="L4691">
        <v>25.066167116165161</v>
      </c>
      <c r="M4691">
        <v>1.4843791723251343</v>
      </c>
      <c r="N4691">
        <v>1.7281249165534973</v>
      </c>
      <c r="O4691">
        <v>-0.32031536102294922</v>
      </c>
      <c r="P4691">
        <v>3.8994774222373962</v>
      </c>
      <c r="Q4691">
        <v>-2.0661503076553345</v>
      </c>
      <c r="R4691">
        <v>-0.49740076065063477</v>
      </c>
      <c r="S4691">
        <v>6.7749917507171631</v>
      </c>
      <c r="T4691">
        <v>1.1307299137115479</v>
      </c>
    </row>
    <row r="4692" spans="1:20">
      <c r="A4692">
        <v>1.7697960138320923</v>
      </c>
      <c r="B4692">
        <v>0.56458264589309692</v>
      </c>
      <c r="C4692">
        <v>2.7130246162414551</v>
      </c>
      <c r="D4692">
        <v>-20.342186093330383</v>
      </c>
      <c r="E4692" s="1">
        <v>-0.41458336636424065</v>
      </c>
      <c r="F4692">
        <v>39.601035416126251</v>
      </c>
      <c r="G4692">
        <v>-2.3802071809768677</v>
      </c>
      <c r="H4692">
        <v>-0.14843791723251343</v>
      </c>
      <c r="I4692">
        <v>-1.3630203902721405</v>
      </c>
      <c r="J4692">
        <v>-9.2749893665313721</v>
      </c>
      <c r="K4692" s="1">
        <v>-0.41458336636424065</v>
      </c>
      <c r="L4692">
        <v>24.336457252502441</v>
      </c>
      <c r="M4692">
        <v>1.4734417200088501</v>
      </c>
      <c r="N4692">
        <v>1.7515644431114197</v>
      </c>
      <c r="O4692">
        <v>-0.32708048820495605</v>
      </c>
      <c r="P4692">
        <v>3.9708316326141357</v>
      </c>
      <c r="Q4692">
        <v>-2.1156296133995056</v>
      </c>
      <c r="R4692">
        <v>-0.51041692495346069</v>
      </c>
      <c r="S4692">
        <v>6.712496280670166</v>
      </c>
      <c r="T4692">
        <v>1.2307465076446533</v>
      </c>
    </row>
    <row r="4693" spans="1:20">
      <c r="A4693">
        <v>1.7489567399024963</v>
      </c>
      <c r="B4693">
        <v>0.5682334303855896</v>
      </c>
      <c r="C4693">
        <v>2.6541650295257568</v>
      </c>
      <c r="D4693">
        <v>-20.046349614858627</v>
      </c>
      <c r="E4693" s="1">
        <v>-0.39531290531158447</v>
      </c>
      <c r="F4693">
        <v>39.547912776470184</v>
      </c>
      <c r="G4693">
        <v>-2.3703128099441528</v>
      </c>
      <c r="H4693">
        <v>-0.14218688011169434</v>
      </c>
      <c r="I4693">
        <v>-1.3380236923694611</v>
      </c>
      <c r="J4693">
        <v>-9.0812444686889648</v>
      </c>
      <c r="K4693" s="1">
        <v>-0.39531290531158447</v>
      </c>
      <c r="L4693">
        <v>23.930728435516357</v>
      </c>
      <c r="M4693">
        <v>1.4588534832000732</v>
      </c>
      <c r="N4693">
        <v>1.7890632152557373</v>
      </c>
      <c r="O4693">
        <v>-0.33593177795410156</v>
      </c>
      <c r="P4693">
        <v>4.0229111909866333</v>
      </c>
      <c r="Q4693">
        <v>-2.2427141666412354</v>
      </c>
      <c r="R4693">
        <v>-0.52031129598617554</v>
      </c>
      <c r="S4693">
        <v>6.8130195140838623</v>
      </c>
      <c r="T4693">
        <v>1.2734532356262207</v>
      </c>
    </row>
    <row r="4694" spans="1:20">
      <c r="A4694">
        <v>1.7572939395904541</v>
      </c>
      <c r="B4694">
        <v>0.55573135614395142</v>
      </c>
      <c r="C4694">
        <v>2.6593804359436035</v>
      </c>
      <c r="D4694">
        <v>-20.053643733263016</v>
      </c>
      <c r="E4694" s="1">
        <v>-0.35052094608545303</v>
      </c>
      <c r="F4694">
        <v>39.119787514209747</v>
      </c>
      <c r="G4694">
        <v>-2.3244768381118774</v>
      </c>
      <c r="H4694">
        <v>-0.11562556028366089</v>
      </c>
      <c r="I4694">
        <v>-1.2270845472812653</v>
      </c>
      <c r="J4694">
        <v>-8.4421932697296143</v>
      </c>
      <c r="K4694" s="1">
        <v>-0.35052094608545303</v>
      </c>
      <c r="L4694">
        <v>23.626059293746948</v>
      </c>
      <c r="M4694">
        <v>1.5145838260650635</v>
      </c>
      <c r="N4694">
        <v>1.9078180193901062</v>
      </c>
      <c r="O4694">
        <v>-0.37240982055664063</v>
      </c>
      <c r="P4694">
        <v>4.2005181312561035</v>
      </c>
      <c r="Q4694">
        <v>-2.3729205131530762</v>
      </c>
      <c r="R4694">
        <v>-0.53229182958602905</v>
      </c>
      <c r="S4694">
        <v>6.853640079498291</v>
      </c>
      <c r="T4694">
        <v>1.1546909809112549</v>
      </c>
    </row>
    <row r="4695" spans="1:20">
      <c r="A4695">
        <v>1.7343759536743164</v>
      </c>
      <c r="B4695">
        <v>0.53906440734863281</v>
      </c>
      <c r="C4695">
        <v>2.6921927928924561</v>
      </c>
      <c r="D4695">
        <v>-20.146872848272324</v>
      </c>
      <c r="E4695" s="1">
        <v>-0.29947934672236443</v>
      </c>
      <c r="F4695">
        <v>38.398437201976776</v>
      </c>
      <c r="G4695">
        <v>-2.2640600800514221</v>
      </c>
      <c r="H4695">
        <v>-8.4377825260162354E-2</v>
      </c>
      <c r="I4695">
        <v>-1.0848976671695709</v>
      </c>
      <c r="J4695">
        <v>-7.6869726181030273</v>
      </c>
      <c r="K4695" s="1">
        <v>-0.29947934672236443</v>
      </c>
      <c r="L4695">
        <v>23.194789886474609</v>
      </c>
      <c r="M4695">
        <v>1.5369802713394165</v>
      </c>
      <c r="N4695">
        <v>1.9677132368087769</v>
      </c>
      <c r="O4695">
        <v>-0.39219856262207031</v>
      </c>
      <c r="P4695">
        <v>4.3249949812889099</v>
      </c>
      <c r="Q4695">
        <v>-2.3822933435440063</v>
      </c>
      <c r="R4695">
        <v>-0.53594261407852173</v>
      </c>
      <c r="S4695">
        <v>6.7442655563354492</v>
      </c>
      <c r="T4695">
        <v>0.96407532691955566</v>
      </c>
    </row>
    <row r="4696" spans="1:20">
      <c r="A4696">
        <v>1.7156302928924561</v>
      </c>
      <c r="B4696">
        <v>0.52812695503234863</v>
      </c>
      <c r="C4696">
        <v>2.7161538600921631</v>
      </c>
      <c r="D4696">
        <v>-20.242705941200256</v>
      </c>
      <c r="E4696" s="1">
        <v>-0.28802081942558289</v>
      </c>
      <c r="F4696">
        <v>38.195833563804626</v>
      </c>
      <c r="G4696">
        <v>-2.2546872496604919</v>
      </c>
      <c r="H4696">
        <v>-7.7605247497558594E-2</v>
      </c>
      <c r="I4696">
        <v>-1.0364577174186707</v>
      </c>
      <c r="J4696">
        <v>-7.4760317802429199</v>
      </c>
      <c r="K4696" s="1">
        <v>-0.28802081942558289</v>
      </c>
      <c r="L4696">
        <v>23.061990737915039</v>
      </c>
      <c r="M4696">
        <v>1.4953166246414185</v>
      </c>
      <c r="N4696">
        <v>1.9312500953674316</v>
      </c>
      <c r="O4696">
        <v>-0.37863850593566895</v>
      </c>
      <c r="P4696">
        <v>4.3083280324935913</v>
      </c>
      <c r="Q4696">
        <v>-2.3187547922134399</v>
      </c>
      <c r="R4696">
        <v>-0.52656233310699463</v>
      </c>
      <c r="S4696">
        <v>6.6848844289779663</v>
      </c>
      <c r="T4696">
        <v>0.87395310401916504</v>
      </c>
    </row>
    <row r="4697" spans="1:20">
      <c r="A4697">
        <v>1.691669225692749</v>
      </c>
      <c r="B4697">
        <v>0.51041692495346069</v>
      </c>
      <c r="C4697">
        <v>2.6760399341583252</v>
      </c>
      <c r="D4697">
        <v>-19.996870309114456</v>
      </c>
      <c r="E4697" s="1">
        <v>-0.31250016763806343</v>
      </c>
      <c r="F4697">
        <v>38.582809269428253</v>
      </c>
      <c r="G4697">
        <v>-2.2885389626026154</v>
      </c>
      <c r="H4697">
        <v>-0.10781735181808472</v>
      </c>
      <c r="I4697">
        <v>-1.119270920753479</v>
      </c>
      <c r="J4697">
        <v>-7.8911483287811279</v>
      </c>
      <c r="K4697" s="1">
        <v>-0.31250016763806343</v>
      </c>
      <c r="L4697">
        <v>22.899478673934937</v>
      </c>
      <c r="M4697">
        <v>1.4380216598510742</v>
      </c>
      <c r="N4697">
        <v>1.8640682101249695</v>
      </c>
      <c r="O4697">
        <v>-0.3515779972076416</v>
      </c>
      <c r="P4697">
        <v>4.1973963379859924</v>
      </c>
      <c r="Q4697">
        <v>-2.2703185677528381</v>
      </c>
      <c r="R4697">
        <v>-0.51666796207427979</v>
      </c>
      <c r="S4697">
        <v>6.712496280670166</v>
      </c>
      <c r="T4697">
        <v>0.97969174385070801</v>
      </c>
    </row>
    <row r="4698" spans="1:20">
      <c r="A4698">
        <v>1.6031265258789063</v>
      </c>
      <c r="B4698">
        <v>0.51041692495346069</v>
      </c>
      <c r="C4698">
        <v>2.5760382413864136</v>
      </c>
      <c r="D4698">
        <v>-19.424997270107269</v>
      </c>
      <c r="E4698" s="1">
        <v>-0.36093778908252716</v>
      </c>
      <c r="F4698">
        <v>38.788020610809326</v>
      </c>
      <c r="G4698">
        <v>-2.3036450147628784</v>
      </c>
      <c r="H4698">
        <v>-0.15156716108322144</v>
      </c>
      <c r="I4698">
        <v>-1.254688948392868</v>
      </c>
      <c r="J4698">
        <v>-8.6140632629394531</v>
      </c>
      <c r="K4698" s="1">
        <v>-0.36093778908252716</v>
      </c>
      <c r="L4698">
        <v>22.605746984481812</v>
      </c>
      <c r="M4698">
        <v>1.3739615678787231</v>
      </c>
      <c r="N4698">
        <v>1.7968788743019104</v>
      </c>
      <c r="O4698">
        <v>-0.33801794052124023</v>
      </c>
      <c r="P4698">
        <v>4.0239542722702026</v>
      </c>
      <c r="Q4698">
        <v>-2.2083371877670288</v>
      </c>
      <c r="R4698">
        <v>-0.5135461688041687</v>
      </c>
      <c r="S4698">
        <v>6.6656172275543213</v>
      </c>
      <c r="T4698">
        <v>1.1916756629943848</v>
      </c>
    </row>
    <row r="4699" spans="1:20">
      <c r="A4699">
        <v>1.4989599585533142</v>
      </c>
      <c r="B4699">
        <v>0.52448362112045288</v>
      </c>
      <c r="C4699">
        <v>2.4343729019165039</v>
      </c>
      <c r="D4699">
        <v>-18.721349537372589</v>
      </c>
      <c r="E4699" s="1">
        <v>-0.40416698902845383</v>
      </c>
      <c r="F4699">
        <v>38.841664791107178</v>
      </c>
      <c r="G4699">
        <v>-2.3166649043560028</v>
      </c>
      <c r="H4699">
        <v>-0.20000338554382324</v>
      </c>
      <c r="I4699">
        <v>-1.3869814574718475</v>
      </c>
      <c r="J4699">
        <v>-9.3666613101959229</v>
      </c>
      <c r="K4699" s="1">
        <v>-0.40416698902845383</v>
      </c>
      <c r="L4699">
        <v>22.251039743423462</v>
      </c>
      <c r="M4699">
        <v>1.386985182762146</v>
      </c>
      <c r="N4699">
        <v>1.8203184008598328</v>
      </c>
      <c r="O4699">
        <v>-0.35625696182250977</v>
      </c>
      <c r="P4699">
        <v>3.9619728922843933</v>
      </c>
      <c r="Q4699">
        <v>-2.3520886898040771</v>
      </c>
      <c r="R4699">
        <v>-0.53542107343673706</v>
      </c>
      <c r="S4699">
        <v>6.7072808742523193</v>
      </c>
      <c r="T4699">
        <v>1.4229118824005127</v>
      </c>
    </row>
    <row r="4700" spans="1:20">
      <c r="A4700">
        <v>1.486457884311676</v>
      </c>
      <c r="B4700">
        <v>0.52031129598617554</v>
      </c>
      <c r="C4700">
        <v>2.4109333753585815</v>
      </c>
      <c r="D4700">
        <v>-18.675517290830612</v>
      </c>
      <c r="E4700" s="1">
        <v>-0.41093770414590836</v>
      </c>
      <c r="F4700">
        <v>38.7578085064888</v>
      </c>
      <c r="G4700">
        <v>-2.3244768381118774</v>
      </c>
      <c r="H4700">
        <v>-0.19843876361846924</v>
      </c>
      <c r="I4700">
        <v>-1.4229193329811096</v>
      </c>
      <c r="J4700">
        <v>-9.5645785331726074</v>
      </c>
      <c r="K4700" s="1">
        <v>-0.41093770414590836</v>
      </c>
      <c r="L4700">
        <v>22.394269704818726</v>
      </c>
      <c r="M4700">
        <v>1.4265626668930054</v>
      </c>
      <c r="N4700">
        <v>1.8807351589202881</v>
      </c>
      <c r="O4700">
        <v>-0.35834312438964844</v>
      </c>
      <c r="P4700">
        <v>4.0286406874656677</v>
      </c>
      <c r="Q4700">
        <v>-2.3749992251396179</v>
      </c>
      <c r="R4700">
        <v>-0.5453154444694519</v>
      </c>
      <c r="S4700">
        <v>6.7619681358337402</v>
      </c>
      <c r="T4700">
        <v>1.4489591121673584</v>
      </c>
    </row>
    <row r="4701" spans="1:20">
      <c r="A4701">
        <v>1.6421899199485779</v>
      </c>
      <c r="B4701">
        <v>0.53124874830245972</v>
      </c>
      <c r="C4701">
        <v>2.6948004961013794</v>
      </c>
      <c r="D4701">
        <v>-20.183328539133072</v>
      </c>
      <c r="E4701" s="1">
        <v>-0.38802111521363258</v>
      </c>
      <c r="F4701">
        <v>38.498431444168091</v>
      </c>
      <c r="G4701">
        <v>-2.3479163646697998</v>
      </c>
      <c r="H4701">
        <v>-0.13437867164611816</v>
      </c>
      <c r="I4701">
        <v>-1.3078153133392334</v>
      </c>
      <c r="J4701">
        <v>-8.8833272457122803</v>
      </c>
      <c r="K4701" s="1">
        <v>-0.38802111521363258</v>
      </c>
      <c r="L4701">
        <v>23.929685354232788</v>
      </c>
      <c r="M4701">
        <v>1.4651119709014893</v>
      </c>
      <c r="N4701">
        <v>1.9369795918464661</v>
      </c>
      <c r="O4701">
        <v>-0.33751130104064941</v>
      </c>
      <c r="P4701">
        <v>4.146873950958252</v>
      </c>
      <c r="Q4701">
        <v>-2.2463575005531311</v>
      </c>
      <c r="R4701">
        <v>-0.53542107343673706</v>
      </c>
      <c r="S4701">
        <v>6.8218708038330078</v>
      </c>
      <c r="T4701">
        <v>1.0343790054321289</v>
      </c>
    </row>
    <row r="4702" spans="1:20">
      <c r="A4702">
        <v>1.775003969669342</v>
      </c>
      <c r="B4702">
        <v>0.56198239326477051</v>
      </c>
      <c r="C4702">
        <v>2.9994845390319824</v>
      </c>
      <c r="D4702">
        <v>-21.747913211584091</v>
      </c>
      <c r="E4702" s="1">
        <v>-0.34479191526770592</v>
      </c>
      <c r="F4702">
        <v>38.05416077375412</v>
      </c>
      <c r="G4702">
        <v>-2.3625008761882782</v>
      </c>
      <c r="H4702">
        <v>-6.771087646484375E-2</v>
      </c>
      <c r="I4702">
        <v>-1.1338554322719574</v>
      </c>
      <c r="J4702">
        <v>-7.9708397388458252</v>
      </c>
      <c r="K4702" s="1">
        <v>-0.34479191526770592</v>
      </c>
      <c r="L4702">
        <v>25.304704904556274</v>
      </c>
      <c r="M4702">
        <v>1.5005320310592651</v>
      </c>
      <c r="N4702">
        <v>1.9088611006736755</v>
      </c>
      <c r="O4702">
        <v>-0.31822919845581055</v>
      </c>
      <c r="P4702">
        <v>4.1432231664657593</v>
      </c>
      <c r="Q4702">
        <v>-2.1895840764045715</v>
      </c>
      <c r="R4702">
        <v>-0.51771104335784912</v>
      </c>
      <c r="S4702">
        <v>6.7166686058044434</v>
      </c>
      <c r="T4702">
        <v>0.56824088096618652</v>
      </c>
    </row>
    <row r="4703" spans="1:20">
      <c r="A4703">
        <v>1.7421916127204895</v>
      </c>
      <c r="B4703">
        <v>0.56874752044677734</v>
      </c>
      <c r="C4703">
        <v>2.9911398887634277</v>
      </c>
      <c r="D4703">
        <v>-21.696873009204865</v>
      </c>
      <c r="E4703" s="1">
        <v>-0.32552098855376244</v>
      </c>
      <c r="F4703">
        <v>37.597917020320892</v>
      </c>
      <c r="G4703">
        <v>-2.3609362542629242</v>
      </c>
      <c r="H4703">
        <v>-6.354600191116333E-2</v>
      </c>
      <c r="I4703">
        <v>-1.0885447263717651</v>
      </c>
      <c r="J4703">
        <v>-7.9218745231628418</v>
      </c>
      <c r="K4703" s="1">
        <v>-0.32552098855376244</v>
      </c>
      <c r="L4703">
        <v>25.134384632110596</v>
      </c>
      <c r="M4703">
        <v>1.5369802713394165</v>
      </c>
      <c r="N4703">
        <v>1.8770843744277954</v>
      </c>
      <c r="O4703">
        <v>-0.32812356948852539</v>
      </c>
      <c r="P4703">
        <v>4.0385350584983826</v>
      </c>
      <c r="Q4703">
        <v>-2.3177117109298706</v>
      </c>
      <c r="R4703">
        <v>-0.53073465824127197</v>
      </c>
      <c r="S4703">
        <v>6.5625011920928955</v>
      </c>
      <c r="T4703">
        <v>0.53906440734863281</v>
      </c>
    </row>
    <row r="4704" spans="1:20">
      <c r="A4704">
        <v>1.6953125596046448</v>
      </c>
      <c r="B4704">
        <v>0.55781006813049316</v>
      </c>
      <c r="C4704">
        <v>2.9015690088272095</v>
      </c>
      <c r="D4704">
        <v>-21.223433315753937</v>
      </c>
      <c r="E4704" s="1">
        <v>-0.32760435715317726</v>
      </c>
      <c r="F4704">
        <v>37.418745458126068</v>
      </c>
      <c r="G4704">
        <v>-2.3526027798652649</v>
      </c>
      <c r="H4704">
        <v>-8.2291662693023682E-2</v>
      </c>
      <c r="I4704">
        <v>-1.1338554322719574</v>
      </c>
      <c r="J4704">
        <v>-8.2333385944366455</v>
      </c>
      <c r="K4704" s="1">
        <v>-0.32760435715317726</v>
      </c>
      <c r="L4704">
        <v>24.694293737411499</v>
      </c>
      <c r="M4704">
        <v>1.555219292640686</v>
      </c>
      <c r="N4704">
        <v>1.8770843744277954</v>
      </c>
      <c r="O4704">
        <v>-0.33384561538696289</v>
      </c>
      <c r="P4704">
        <v>4.0218755602836609</v>
      </c>
      <c r="Q4704">
        <v>-2.4098977446556091</v>
      </c>
      <c r="R4704">
        <v>-0.5453154444694519</v>
      </c>
      <c r="S4704">
        <v>6.5229088068008423</v>
      </c>
      <c r="T4704">
        <v>0.66772103309631348</v>
      </c>
    </row>
    <row r="4705" spans="1:20">
      <c r="A4705">
        <v>1.7260462045669556</v>
      </c>
      <c r="B4705">
        <v>0.55781006813049316</v>
      </c>
      <c r="C4705">
        <v>2.8744786977767944</v>
      </c>
      <c r="D4705">
        <v>-21.117705851793289</v>
      </c>
      <c r="E4705" s="1">
        <v>-0.37135416641831398</v>
      </c>
      <c r="F4705">
        <v>38.031764328479767</v>
      </c>
      <c r="G4705">
        <v>-2.3843757808208466</v>
      </c>
      <c r="H4705">
        <v>-0.12969225645065308</v>
      </c>
      <c r="I4705">
        <v>-1.2890622019767761</v>
      </c>
      <c r="J4705">
        <v>-8.9307427406311035</v>
      </c>
      <c r="K4705" s="1">
        <v>-0.37135416641831398</v>
      </c>
      <c r="L4705">
        <v>24.899482727050781</v>
      </c>
      <c r="M4705">
        <v>1.5255212783813477</v>
      </c>
      <c r="N4705">
        <v>1.848958432674408</v>
      </c>
      <c r="O4705">
        <v>-0.34064054489135742</v>
      </c>
      <c r="P4705">
        <v>4.0510371327400208</v>
      </c>
      <c r="Q4705">
        <v>-2.4187490344047546</v>
      </c>
      <c r="R4705">
        <v>-0.54843723773956299</v>
      </c>
      <c r="S4705">
        <v>6.7296773195266724</v>
      </c>
      <c r="T4705">
        <v>0.83595514297485352</v>
      </c>
    </row>
    <row r="4706" spans="1:20">
      <c r="A4706">
        <v>1.8010437488555908</v>
      </c>
      <c r="B4706">
        <v>0.58437883853912354</v>
      </c>
      <c r="C4706">
        <v>2.9494762420654297</v>
      </c>
      <c r="D4706">
        <v>-21.50103822350502</v>
      </c>
      <c r="E4706" s="1">
        <v>-0.42447913438081741</v>
      </c>
      <c r="F4706">
        <v>39.00676965713501</v>
      </c>
      <c r="G4706">
        <v>-2.440623939037323</v>
      </c>
      <c r="H4706">
        <v>-0.16041845083236694</v>
      </c>
      <c r="I4706">
        <v>-1.4328137040138245</v>
      </c>
      <c r="J4706">
        <v>-9.5203220844268799</v>
      </c>
      <c r="K4706" s="1">
        <v>-0.42447913438081741</v>
      </c>
      <c r="L4706">
        <v>25.666147470474243</v>
      </c>
      <c r="M4706">
        <v>1.4656335115432739</v>
      </c>
      <c r="N4706">
        <v>1.79271399974823</v>
      </c>
      <c r="O4706">
        <v>-0.34323334693908691</v>
      </c>
      <c r="P4706">
        <v>4.0906220674514771</v>
      </c>
      <c r="Q4706">
        <v>-2.3369789123535156</v>
      </c>
      <c r="R4706">
        <v>-0.52656233310699463</v>
      </c>
      <c r="S4706">
        <v>7.0150941610336304</v>
      </c>
      <c r="T4706">
        <v>0.91406702995300293</v>
      </c>
    </row>
    <row r="4707" spans="1:20">
      <c r="A4707">
        <v>1.7453134059906006</v>
      </c>
      <c r="B4707">
        <v>0.5984380841255188</v>
      </c>
      <c r="C4707">
        <v>2.9125064611434937</v>
      </c>
      <c r="D4707">
        <v>-21.226558834314346</v>
      </c>
      <c r="E4707" s="1">
        <v>-0.42552081868052483</v>
      </c>
      <c r="F4707">
        <v>39.20312225818634</v>
      </c>
      <c r="G4707">
        <v>-2.4437494575977325</v>
      </c>
      <c r="H4707">
        <v>-0.17760694026947021</v>
      </c>
      <c r="I4707">
        <v>-1.4848969876766205</v>
      </c>
      <c r="J4707">
        <v>-9.8510384559631348</v>
      </c>
      <c r="K4707" s="1">
        <v>-0.42552081868052483</v>
      </c>
      <c r="L4707">
        <v>25.509387254714966</v>
      </c>
      <c r="M4707">
        <v>1.4291703701019287</v>
      </c>
      <c r="N4707">
        <v>1.7781257629394531</v>
      </c>
      <c r="O4707">
        <v>-0.35312771797180176</v>
      </c>
      <c r="P4707">
        <v>4.0692687034606934</v>
      </c>
      <c r="Q4707">
        <v>-2.336457371711731</v>
      </c>
      <c r="R4707">
        <v>-0.5286484956741333</v>
      </c>
      <c r="S4707">
        <v>6.999477744102478</v>
      </c>
      <c r="T4707">
        <v>1.0057389736175537</v>
      </c>
    </row>
    <row r="4708" spans="1:20">
      <c r="A4708">
        <v>1.5963539481163025</v>
      </c>
      <c r="B4708">
        <v>0.59739500284194946</v>
      </c>
      <c r="C4708">
        <v>2.7843713760375977</v>
      </c>
      <c r="D4708">
        <v>-20.492706447839737</v>
      </c>
      <c r="E4708" s="1">
        <v>-0.39531290531158447</v>
      </c>
      <c r="F4708">
        <v>38.469791412353516</v>
      </c>
      <c r="G4708">
        <v>-2.3609362542629242</v>
      </c>
      <c r="H4708">
        <v>-0.17656385898590088</v>
      </c>
      <c r="I4708">
        <v>-1.4463551342487335</v>
      </c>
      <c r="J4708">
        <v>-9.8229050636291504</v>
      </c>
      <c r="K4708" s="1">
        <v>-0.39531290531158447</v>
      </c>
      <c r="L4708">
        <v>24.534910917282104</v>
      </c>
      <c r="M4708">
        <v>1.4578104019165039</v>
      </c>
      <c r="N4708">
        <v>1.8218755722045898</v>
      </c>
      <c r="O4708">
        <v>-0.35884976387023926</v>
      </c>
      <c r="P4708">
        <v>4.0322914719581604</v>
      </c>
      <c r="Q4708">
        <v>-2.466149628162384</v>
      </c>
      <c r="R4708">
        <v>-0.551566481590271</v>
      </c>
      <c r="S4708">
        <v>6.7500025033950806</v>
      </c>
      <c r="T4708">
        <v>1.0927319526672363</v>
      </c>
    </row>
    <row r="4709" spans="1:20">
      <c r="A4709">
        <v>1.5317723155021667</v>
      </c>
      <c r="B4709">
        <v>0.60416758060455322</v>
      </c>
      <c r="C4709">
        <v>2.8031319379806519</v>
      </c>
      <c r="D4709">
        <v>-20.579684525728226</v>
      </c>
      <c r="E4709" s="1">
        <v>-0.35885442048311234</v>
      </c>
      <c r="F4709">
        <v>37.490621209144592</v>
      </c>
      <c r="G4709">
        <v>-2.2416673600673676</v>
      </c>
      <c r="H4709">
        <v>-0.12448430061340332</v>
      </c>
      <c r="I4709">
        <v>-1.2979172170162201</v>
      </c>
      <c r="J4709">
        <v>-9.1525912284851074</v>
      </c>
      <c r="K4709" s="1">
        <v>-0.35885442048311234</v>
      </c>
      <c r="L4709">
        <v>23.985415697097778</v>
      </c>
      <c r="M4709">
        <v>1.504167914390564</v>
      </c>
      <c r="N4709">
        <v>1.896880567073822</v>
      </c>
      <c r="O4709">
        <v>-0.34427642822265625</v>
      </c>
      <c r="P4709">
        <v>4.0921866893768311</v>
      </c>
      <c r="Q4709">
        <v>-2.5869831442832947</v>
      </c>
      <c r="R4709">
        <v>-0.56719034910202026</v>
      </c>
      <c r="S4709">
        <v>6.5312385559082031</v>
      </c>
      <c r="T4709">
        <v>0.92136859893798828</v>
      </c>
    </row>
    <row r="4710" spans="1:20">
      <c r="A4710">
        <v>1.6723945736885071</v>
      </c>
      <c r="B4710">
        <v>0.6229206919670105</v>
      </c>
      <c r="C4710">
        <v>3.0791610479354858</v>
      </c>
      <c r="D4710">
        <v>-22.081248462200165</v>
      </c>
      <c r="E4710" s="1">
        <v>-0.35833334550261497</v>
      </c>
      <c r="F4710">
        <v>37.333853542804718</v>
      </c>
      <c r="G4710">
        <v>-2.2104158997535706</v>
      </c>
      <c r="H4710">
        <v>-6.771087646484375E-2</v>
      </c>
      <c r="I4710">
        <v>-1.1348985135555267</v>
      </c>
      <c r="J4710">
        <v>-8.2286596298217773</v>
      </c>
      <c r="K4710" s="1">
        <v>-0.35833334550261497</v>
      </c>
      <c r="L4710">
        <v>24.968236684799194</v>
      </c>
      <c r="M4710">
        <v>1.4515668153762817</v>
      </c>
      <c r="N4710">
        <v>1.8906295299530029</v>
      </c>
      <c r="O4710">
        <v>-0.33074617385864258</v>
      </c>
      <c r="P4710">
        <v>4.1999965906143188</v>
      </c>
      <c r="Q4710">
        <v>-2.5104209780693054</v>
      </c>
      <c r="R4710">
        <v>-0.55833905935287476</v>
      </c>
      <c r="S4710">
        <v>6.5760314464569092</v>
      </c>
      <c r="T4710">
        <v>0.48437714576721191</v>
      </c>
    </row>
    <row r="4711" spans="1:20">
      <c r="A4711">
        <v>1.7041712999343872</v>
      </c>
      <c r="B4711">
        <v>0.61562657356262207</v>
      </c>
      <c r="C4711">
        <v>3.2203197479248047</v>
      </c>
      <c r="D4711">
        <v>-22.784370929002762</v>
      </c>
      <c r="E4711" s="1">
        <v>-0.35833334550261497</v>
      </c>
      <c r="F4711">
        <v>37.134371697902679</v>
      </c>
      <c r="G4711">
        <v>-2.2156238555908203</v>
      </c>
      <c r="H4711">
        <v>-3.7498772144317627E-2</v>
      </c>
      <c r="I4711">
        <v>-1.0484382510185242</v>
      </c>
      <c r="J4711">
        <v>-7.7593624591827393</v>
      </c>
      <c r="K4711" s="1">
        <v>-0.35833334550261497</v>
      </c>
      <c r="L4711">
        <v>25.492727756500244</v>
      </c>
      <c r="M4711">
        <v>1.4166682958602905</v>
      </c>
      <c r="N4711">
        <v>1.8979236483573914</v>
      </c>
      <c r="O4711">
        <v>-0.34064054489135742</v>
      </c>
      <c r="P4711">
        <v>4.3010413646697998</v>
      </c>
      <c r="Q4711">
        <v>-2.5213584303855896</v>
      </c>
      <c r="R4711">
        <v>-0.56302547454833984</v>
      </c>
      <c r="S4711">
        <v>6.5557211637496948</v>
      </c>
      <c r="T4711">
        <v>0.26094913482666016</v>
      </c>
    </row>
    <row r="4712" spans="1:20">
      <c r="A4712">
        <v>1.67083740234375</v>
      </c>
      <c r="B4712">
        <v>0.60312449932098389</v>
      </c>
      <c r="C4712">
        <v>3.2229125499725342</v>
      </c>
      <c r="D4712">
        <v>-22.783331573009491</v>
      </c>
      <c r="E4712" s="1">
        <v>-0.36614621058106422</v>
      </c>
      <c r="F4712">
        <v>37.055201828479767</v>
      </c>
      <c r="G4712">
        <v>-2.229686826467514</v>
      </c>
      <c r="H4712">
        <v>-3.3333897590637207E-2</v>
      </c>
      <c r="I4712">
        <v>-1.0619796812534332</v>
      </c>
      <c r="J4712">
        <v>-7.8239738941192627</v>
      </c>
      <c r="K4712" s="1">
        <v>-0.36614621058106422</v>
      </c>
      <c r="L4712">
        <v>25.504708290100098</v>
      </c>
      <c r="M4712">
        <v>1.4312565326690674</v>
      </c>
      <c r="N4712">
        <v>1.9437521696090698</v>
      </c>
      <c r="O4712">
        <v>-0.36042928695678711</v>
      </c>
      <c r="P4712">
        <v>4.414580762386322</v>
      </c>
      <c r="Q4712">
        <v>-2.6968792080879211</v>
      </c>
      <c r="R4712">
        <v>-0.58750063180923462</v>
      </c>
      <c r="S4712">
        <v>6.5583288669586182</v>
      </c>
      <c r="T4712">
        <v>0.24947524070739746</v>
      </c>
    </row>
    <row r="4713" spans="1:20">
      <c r="A4713">
        <v>1.6208365559577942</v>
      </c>
      <c r="B4713">
        <v>0.59114396572113037</v>
      </c>
      <c r="C4713">
        <v>3.1416714191436768</v>
      </c>
      <c r="D4713">
        <v>-22.304683923721313</v>
      </c>
      <c r="E4713" s="1">
        <v>-0.38645835593342781</v>
      </c>
      <c r="F4713">
        <v>37.404164671897888</v>
      </c>
      <c r="G4713">
        <v>-2.2729150950908661</v>
      </c>
      <c r="H4713">
        <v>-6.1459839344024658E-2</v>
      </c>
      <c r="I4713">
        <v>-1.2062527239322662</v>
      </c>
      <c r="J4713">
        <v>-8.5177123546600342</v>
      </c>
      <c r="K4713" s="1">
        <v>-0.38645835593342781</v>
      </c>
      <c r="L4713">
        <v>25.302618741989136</v>
      </c>
      <c r="M4713">
        <v>1.4427155256271362</v>
      </c>
      <c r="N4713">
        <v>1.9838586449623108</v>
      </c>
      <c r="O4713">
        <v>-0.36928057670593262</v>
      </c>
      <c r="P4713">
        <v>4.5312494039535522</v>
      </c>
      <c r="Q4713">
        <v>-2.8651058673858643</v>
      </c>
      <c r="R4713">
        <v>-0.61146169900894165</v>
      </c>
      <c r="S4713">
        <v>6.6562443971633911</v>
      </c>
      <c r="T4713">
        <v>0.45469403266906738</v>
      </c>
    </row>
    <row r="4714" spans="1:20">
      <c r="A4714">
        <v>1.6635432839393616</v>
      </c>
      <c r="B4714">
        <v>0.59583783149719238</v>
      </c>
      <c r="C4714">
        <v>2.9906332492828369</v>
      </c>
      <c r="D4714">
        <v>-21.586455404758453</v>
      </c>
      <c r="E4714" s="1">
        <v>-0.46250037848949432</v>
      </c>
      <c r="F4714">
        <v>39.47603702545166</v>
      </c>
      <c r="G4714">
        <v>-2.4005211889743805</v>
      </c>
      <c r="H4714">
        <v>-0.15625357627868652</v>
      </c>
      <c r="I4714">
        <v>-1.5911459922790527</v>
      </c>
      <c r="J4714">
        <v>-10.390639305114746</v>
      </c>
      <c r="K4714" s="1">
        <v>-0.46250037848949432</v>
      </c>
      <c r="L4714">
        <v>25.240123271942139</v>
      </c>
      <c r="M4714">
        <v>1.3244897127151489</v>
      </c>
      <c r="N4714">
        <v>1.8369853496551514</v>
      </c>
      <c r="O4714">
        <v>-0.36823749542236328</v>
      </c>
      <c r="P4714">
        <v>4.2421817779541016</v>
      </c>
      <c r="Q4714">
        <v>-2.6744827628135681</v>
      </c>
      <c r="R4714">
        <v>-0.57396292686462402</v>
      </c>
      <c r="S4714">
        <v>7.0484280586242676</v>
      </c>
      <c r="T4714">
        <v>1.0114610195159912</v>
      </c>
    </row>
    <row r="4715" spans="1:20">
      <c r="A4715">
        <v>1.6640648245811462</v>
      </c>
      <c r="B4715">
        <v>0.60625374317169189</v>
      </c>
      <c r="C4715">
        <v>2.7494877576828003</v>
      </c>
      <c r="D4715">
        <v>-20.465623587369919</v>
      </c>
      <c r="E4715" s="1">
        <v>-0.55989623069763184</v>
      </c>
      <c r="F4715">
        <v>41.764579713344574</v>
      </c>
      <c r="G4715">
        <v>-2.5078132748603821</v>
      </c>
      <c r="H4715">
        <v>-0.27708709239959717</v>
      </c>
      <c r="I4715">
        <v>-2.0359382033348083</v>
      </c>
      <c r="J4715">
        <v>-12.609899044036865</v>
      </c>
      <c r="K4715" s="1">
        <v>-0.55989623069763184</v>
      </c>
      <c r="L4715">
        <v>24.902611970901489</v>
      </c>
      <c r="M4715">
        <v>1.1869817972183228</v>
      </c>
      <c r="N4715">
        <v>1.67083740234375</v>
      </c>
      <c r="O4715">
        <v>-0.36147236824035645</v>
      </c>
      <c r="P4715">
        <v>3.8958266377449036</v>
      </c>
      <c r="Q4715">
        <v>-2.2661462426185608</v>
      </c>
      <c r="R4715">
        <v>-0.48698484897613525</v>
      </c>
      <c r="S4715">
        <v>7.4171870946884155</v>
      </c>
      <c r="T4715">
        <v>1.7140805721282959</v>
      </c>
    </row>
    <row r="4716" spans="1:20">
      <c r="A4716">
        <v>1.6635432839393616</v>
      </c>
      <c r="B4716">
        <v>0.6135404109954834</v>
      </c>
      <c r="C4716">
        <v>2.648964524269104</v>
      </c>
      <c r="D4716">
        <v>-20.017705857753754</v>
      </c>
      <c r="E4716" s="1">
        <v>-0.57968776673078537</v>
      </c>
      <c r="F4716">
        <v>42.445309460163116</v>
      </c>
      <c r="G4716">
        <v>-2.5276020169258118</v>
      </c>
      <c r="H4716">
        <v>-0.31718611717224121</v>
      </c>
      <c r="I4716">
        <v>-2.1552108228206635</v>
      </c>
      <c r="J4716">
        <v>-13.244271278381348</v>
      </c>
      <c r="K4716" s="1">
        <v>-0.57968776673078537</v>
      </c>
      <c r="L4716">
        <v>24.774998426437378</v>
      </c>
      <c r="M4716">
        <v>1.1734366416931152</v>
      </c>
      <c r="N4716">
        <v>1.6645863652229309</v>
      </c>
      <c r="O4716">
        <v>-0.36197900772094727</v>
      </c>
      <c r="P4716">
        <v>3.8447901606559753</v>
      </c>
      <c r="Q4716">
        <v>-2.0906254649162292</v>
      </c>
      <c r="R4716">
        <v>-0.43854117393493652</v>
      </c>
      <c r="S4716">
        <v>7.5401067733764648</v>
      </c>
      <c r="T4716">
        <v>1.9223988056182861</v>
      </c>
    </row>
    <row r="4717" spans="1:20">
      <c r="A4717">
        <v>1.6843751072883606</v>
      </c>
      <c r="B4717">
        <v>0.62968581914901733</v>
      </c>
      <c r="C4717">
        <v>2.7609318494796753</v>
      </c>
      <c r="D4717">
        <v>-20.696870982646942</v>
      </c>
      <c r="E4717" s="1">
        <v>-0.53281290456652641</v>
      </c>
      <c r="F4717">
        <v>41.517183184623718</v>
      </c>
      <c r="G4717">
        <v>-2.4468749761581421</v>
      </c>
      <c r="H4717">
        <v>-0.25781244039535522</v>
      </c>
      <c r="I4717">
        <v>-1.9104182720184326</v>
      </c>
      <c r="J4717">
        <v>-12.159883975982666</v>
      </c>
      <c r="K4717" s="1">
        <v>-0.53281290456652641</v>
      </c>
      <c r="L4717">
        <v>24.990111589431763</v>
      </c>
      <c r="M4717">
        <v>1.1984407901763916</v>
      </c>
      <c r="N4717">
        <v>1.650005578994751</v>
      </c>
      <c r="O4717">
        <v>-0.32916665077209473</v>
      </c>
      <c r="P4717">
        <v>3.6526024341583252</v>
      </c>
      <c r="Q4717">
        <v>-1.8687546253204346</v>
      </c>
      <c r="R4717">
        <v>-0.39375573396682739</v>
      </c>
      <c r="S4717">
        <v>7.3270797729492188</v>
      </c>
      <c r="T4717">
        <v>1.5343725681304932</v>
      </c>
    </row>
    <row r="4718" spans="1:20">
      <c r="A4718">
        <v>1.4890655875205994</v>
      </c>
      <c r="B4718">
        <v>0.60104578733444214</v>
      </c>
      <c r="C4718">
        <v>2.7703195810317993</v>
      </c>
      <c r="D4718">
        <v>-20.673956722021103</v>
      </c>
      <c r="E4718" s="1">
        <v>-0.40989601984620094</v>
      </c>
      <c r="F4718">
        <v>37.904165685176849</v>
      </c>
      <c r="G4718">
        <v>-2.1817684173583984</v>
      </c>
      <c r="H4718">
        <v>-0.11562556028366089</v>
      </c>
      <c r="I4718">
        <v>-1.3635419309139252</v>
      </c>
      <c r="J4718">
        <v>-9.4213485717773437</v>
      </c>
      <c r="K4718" s="1">
        <v>-0.40989601984620094</v>
      </c>
      <c r="L4718">
        <v>23.077100515365601</v>
      </c>
      <c r="M4718">
        <v>1.359894871711731</v>
      </c>
      <c r="N4718">
        <v>1.7890632152557373</v>
      </c>
      <c r="O4718">
        <v>-0.31772255897521973</v>
      </c>
      <c r="P4718">
        <v>3.5828128457069397</v>
      </c>
      <c r="Q4718">
        <v>-1.8468797206878662</v>
      </c>
      <c r="R4718">
        <v>-0.39271265268325806</v>
      </c>
      <c r="S4718">
        <v>6.5625011920928955</v>
      </c>
      <c r="T4718">
        <v>1.0041892528533936</v>
      </c>
    </row>
    <row r="4719" spans="1:20">
      <c r="A4719">
        <v>1.0781288146972656</v>
      </c>
      <c r="B4719">
        <v>0.54270774126052856</v>
      </c>
      <c r="C4719">
        <v>2.5130212306976318</v>
      </c>
      <c r="D4719">
        <v>-19.116662442684174</v>
      </c>
      <c r="E4719" s="1">
        <v>-0.27916673570871353</v>
      </c>
      <c r="F4719">
        <v>33.108331263065338</v>
      </c>
      <c r="G4719">
        <v>-1.8166676163673401</v>
      </c>
      <c r="H4719">
        <v>-1.5623867511749268E-2</v>
      </c>
      <c r="I4719">
        <v>-0.88750198483467102</v>
      </c>
      <c r="J4719">
        <v>-6.7723989486694336</v>
      </c>
      <c r="K4719" s="1">
        <v>-0.27916673570871353</v>
      </c>
      <c r="L4719">
        <v>18.34791898727417</v>
      </c>
      <c r="M4719">
        <v>1.5562474727630615</v>
      </c>
      <c r="N4719">
        <v>1.9541680812835693</v>
      </c>
      <c r="O4719">
        <v>-0.31822919845581055</v>
      </c>
      <c r="P4719">
        <v>3.5156235098838806</v>
      </c>
      <c r="Q4719">
        <v>-2.1421909332275391</v>
      </c>
      <c r="R4719">
        <v>-0.45468658208847046</v>
      </c>
      <c r="S4719">
        <v>5.5557191371917725</v>
      </c>
      <c r="T4719">
        <v>0.8526146411895752</v>
      </c>
    </row>
    <row r="4720" spans="1:20">
      <c r="A4720">
        <v>0.74375420808792114</v>
      </c>
      <c r="B4720">
        <v>0.48542022705078125</v>
      </c>
      <c r="C4720">
        <v>2.2093802690505981</v>
      </c>
      <c r="D4720">
        <v>-17.401039600372314</v>
      </c>
      <c r="E4720" s="1">
        <v>-0.2057291567325592</v>
      </c>
      <c r="F4720">
        <v>29.480203986167908</v>
      </c>
      <c r="G4720">
        <v>-1.5312507748603821</v>
      </c>
      <c r="H4720">
        <v>1.7702579498291016E-2</v>
      </c>
      <c r="I4720">
        <v>-0.60781463980674744</v>
      </c>
      <c r="J4720">
        <v>-4.9625039100646973</v>
      </c>
      <c r="K4720" s="1">
        <v>-0.2057291567325592</v>
      </c>
      <c r="L4720">
        <v>13.949483633041382</v>
      </c>
      <c r="M4720">
        <v>1.7406344413757324</v>
      </c>
      <c r="N4720">
        <v>2.1619796752929687</v>
      </c>
      <c r="O4720">
        <v>-0.33178925514221191</v>
      </c>
      <c r="P4720">
        <v>3.6791637539863586</v>
      </c>
      <c r="Q4720">
        <v>-2.4062544107437134</v>
      </c>
      <c r="R4720">
        <v>-0.52760541439056396</v>
      </c>
      <c r="S4720">
        <v>4.8520863056182861</v>
      </c>
      <c r="T4720">
        <v>0.91251730918884277</v>
      </c>
    </row>
    <row r="4721" spans="1:20">
      <c r="A4721">
        <v>0.5833357572555542</v>
      </c>
      <c r="B4721">
        <v>0.4328116774559021</v>
      </c>
      <c r="C4721">
        <v>2.1067708730697632</v>
      </c>
      <c r="D4721">
        <v>-16.857810318470001</v>
      </c>
      <c r="E4721" s="1">
        <v>-0.16145873814821243</v>
      </c>
      <c r="F4721">
        <v>26.330724358558655</v>
      </c>
      <c r="G4721">
        <v>-1.3578124344348907</v>
      </c>
      <c r="H4721">
        <v>2.9683113098144531E-2</v>
      </c>
      <c r="I4721">
        <v>-0.38281455636024475</v>
      </c>
      <c r="J4721">
        <v>-3.1614601612091064</v>
      </c>
      <c r="K4721" s="1">
        <v>-0.16145873814821243</v>
      </c>
      <c r="L4721">
        <v>10.471373796463013</v>
      </c>
      <c r="M4721">
        <v>1.8026083707809448</v>
      </c>
      <c r="N4721">
        <v>2.2494792938232422</v>
      </c>
      <c r="O4721">
        <v>-0.32970309257507324</v>
      </c>
      <c r="P4721">
        <v>3.822915256023407</v>
      </c>
      <c r="Q4721">
        <v>-2.4927109479904175</v>
      </c>
      <c r="R4721">
        <v>-0.56614726781845093</v>
      </c>
      <c r="S4721">
        <v>4.4109374284744263</v>
      </c>
      <c r="T4721">
        <v>0.78490376472473145</v>
      </c>
    </row>
    <row r="4722" spans="1:20">
      <c r="A4722">
        <v>0.58750063180923462</v>
      </c>
      <c r="B4722">
        <v>0.4421919584274292</v>
      </c>
      <c r="C4722">
        <v>2.0994842052459717</v>
      </c>
      <c r="D4722">
        <v>-16.867183148860931</v>
      </c>
      <c r="E4722" s="1">
        <v>-0.1927083358168602</v>
      </c>
      <c r="F4722">
        <v>25.912493467330933</v>
      </c>
      <c r="G4722">
        <v>-1.4265626668930054</v>
      </c>
      <c r="H4722">
        <v>-2.5004148483276367E-2</v>
      </c>
      <c r="I4722">
        <v>-0.50781294703483582</v>
      </c>
      <c r="J4722">
        <v>-3.5624951124191284</v>
      </c>
      <c r="K4722" s="1">
        <v>-0.1927083358168602</v>
      </c>
      <c r="L4722">
        <v>9.4197988510131836</v>
      </c>
      <c r="M4722">
        <v>1.6828179359436035</v>
      </c>
      <c r="N4722">
        <v>2.0515695214271545</v>
      </c>
      <c r="O4722">
        <v>-0.29897689819335938</v>
      </c>
      <c r="P4722">
        <v>3.5177022218704224</v>
      </c>
      <c r="Q4722">
        <v>-2.4921894073486328</v>
      </c>
      <c r="R4722">
        <v>-0.53958594799041748</v>
      </c>
      <c r="S4722">
        <v>4.4968724250793457</v>
      </c>
      <c r="T4722">
        <v>0.92968344688415527</v>
      </c>
    </row>
    <row r="4723" spans="1:20">
      <c r="A4723">
        <v>0.45052170753479004</v>
      </c>
      <c r="B4723">
        <v>0.4479140043258667</v>
      </c>
      <c r="C4723">
        <v>1.771882176399231</v>
      </c>
      <c r="D4723">
        <v>-15.141662210226059</v>
      </c>
      <c r="E4723" s="1">
        <v>-0.23541692644357681</v>
      </c>
      <c r="F4723">
        <v>25.924474000930786</v>
      </c>
      <c r="G4723">
        <v>-1.4401040971279144</v>
      </c>
      <c r="H4723">
        <v>-9.9480152130126953E-2</v>
      </c>
      <c r="I4723">
        <v>-0.75729191303253174</v>
      </c>
      <c r="J4723">
        <v>-4.9286484718322754</v>
      </c>
      <c r="K4723" s="1">
        <v>-0.23541692644357681</v>
      </c>
      <c r="L4723">
        <v>7.9755187034606934</v>
      </c>
      <c r="M4723">
        <v>1.7744898796081543</v>
      </c>
      <c r="N4723">
        <v>2.1015629172325134</v>
      </c>
      <c r="O4723">
        <v>-0.32085180282592773</v>
      </c>
      <c r="P4723">
        <v>3.5531222820281982</v>
      </c>
      <c r="Q4723">
        <v>-2.6583373546600342</v>
      </c>
      <c r="R4723">
        <v>-0.54843723773956299</v>
      </c>
      <c r="S4723">
        <v>4.6161413192749023</v>
      </c>
      <c r="T4723">
        <v>1.5302300453186035</v>
      </c>
    </row>
    <row r="4724" spans="1:20">
      <c r="A4724">
        <v>0.41666626930236816</v>
      </c>
      <c r="B4724">
        <v>0.44114887714385986</v>
      </c>
      <c r="C4724">
        <v>1.6260445117950439</v>
      </c>
      <c r="D4724">
        <v>-14.39947634935379</v>
      </c>
      <c r="E4724" s="1">
        <v>-0.26979204267263412</v>
      </c>
      <c r="F4724">
        <v>26.147916913032532</v>
      </c>
      <c r="G4724">
        <v>-1.4515630900859833</v>
      </c>
      <c r="H4724">
        <v>-0.13645738363265991</v>
      </c>
      <c r="I4724">
        <v>-0.90885534882545471</v>
      </c>
      <c r="J4724">
        <v>-5.6661367416381836</v>
      </c>
      <c r="K4724" s="1">
        <v>-0.26979204267263412</v>
      </c>
      <c r="L4724">
        <v>7.7104270458221436</v>
      </c>
      <c r="M4724">
        <v>1.8755197525024414</v>
      </c>
      <c r="N4724">
        <v>2.2099018096923828</v>
      </c>
      <c r="O4724">
        <v>-0.34636259078979492</v>
      </c>
      <c r="P4724">
        <v>3.7322863936424255</v>
      </c>
      <c r="Q4724">
        <v>-2.7604177594184875</v>
      </c>
      <c r="R4724">
        <v>-0.57187676429748535</v>
      </c>
      <c r="S4724">
        <v>4.7900974750518799</v>
      </c>
      <c r="T4724">
        <v>1.7698109149932861</v>
      </c>
    </row>
    <row r="4725" spans="1:20">
      <c r="A4725">
        <v>0.47083199024200439</v>
      </c>
      <c r="B4725">
        <v>0.42812526226043701</v>
      </c>
      <c r="C4725">
        <v>1.6552060842514038</v>
      </c>
      <c r="D4725">
        <v>-14.611974358558655</v>
      </c>
      <c r="E4725" s="1">
        <v>-0.28125010430812836</v>
      </c>
      <c r="F4725">
        <v>26.396870613098145</v>
      </c>
      <c r="G4725">
        <v>-1.4635398983955383</v>
      </c>
      <c r="H4725">
        <v>-0.15364587306976318</v>
      </c>
      <c r="I4725">
        <v>-0.96198171377182007</v>
      </c>
      <c r="J4725">
        <v>-5.8400928974151611</v>
      </c>
      <c r="K4725" s="1">
        <v>-0.28125010430812836</v>
      </c>
      <c r="L4725">
        <v>8.1942975521087646</v>
      </c>
      <c r="M4725">
        <v>1.9036531448364258</v>
      </c>
      <c r="N4725">
        <v>2.2546872496604919</v>
      </c>
      <c r="O4725">
        <v>-0.35834312438964844</v>
      </c>
      <c r="P4725">
        <v>3.8317665457725525</v>
      </c>
      <c r="Q4725">
        <v>-2.8229206800460815</v>
      </c>
      <c r="R4725">
        <v>-0.57448446750640869</v>
      </c>
      <c r="S4725">
        <v>4.902079701423645</v>
      </c>
      <c r="T4725">
        <v>1.6817748546600342</v>
      </c>
    </row>
    <row r="4726" spans="1:20">
      <c r="A4726">
        <v>0.49427151679992676</v>
      </c>
      <c r="B4726">
        <v>0.41510164737701416</v>
      </c>
      <c r="C4726">
        <v>1.7333328723907471</v>
      </c>
      <c r="D4726">
        <v>-14.99895378947258</v>
      </c>
      <c r="E4726" s="1">
        <v>-0.24635437875986099</v>
      </c>
      <c r="F4726">
        <v>26.110932230949402</v>
      </c>
      <c r="G4726">
        <v>-1.4479160308837891</v>
      </c>
      <c r="H4726">
        <v>-0.14010816812515259</v>
      </c>
      <c r="I4726">
        <v>-0.85521116852760315</v>
      </c>
      <c r="J4726">
        <v>-5.3072869777679443</v>
      </c>
      <c r="K4726" s="1">
        <v>-0.24635437875986099</v>
      </c>
      <c r="L4726">
        <v>8.4322988986968994</v>
      </c>
      <c r="M4726">
        <v>1.8447935581207275</v>
      </c>
      <c r="N4726">
        <v>2.1802112460136414</v>
      </c>
      <c r="O4726">
        <v>-0.35366415977478027</v>
      </c>
      <c r="P4726">
        <v>3.7750005722045898</v>
      </c>
      <c r="Q4726">
        <v>-2.7520880103111267</v>
      </c>
      <c r="R4726">
        <v>-0.55677443742752075</v>
      </c>
      <c r="S4726">
        <v>4.7093778848648071</v>
      </c>
      <c r="T4726">
        <v>1.4427304267883301</v>
      </c>
    </row>
    <row r="4727" spans="1:20">
      <c r="A4727">
        <v>0.59010833501815796</v>
      </c>
      <c r="B4727">
        <v>0.41979551315307617</v>
      </c>
      <c r="C4727">
        <v>2.0046830177307129</v>
      </c>
      <c r="D4727">
        <v>-16.364060342311859</v>
      </c>
      <c r="E4727" s="1">
        <v>-0.20312517881393433</v>
      </c>
      <c r="F4727">
        <v>25.442704558372498</v>
      </c>
      <c r="G4727">
        <v>-1.4359354972839355</v>
      </c>
      <c r="H4727">
        <v>-7.5526535511016846E-2</v>
      </c>
      <c r="I4727">
        <v>-0.59427320957183838</v>
      </c>
      <c r="J4727">
        <v>-3.890112042427063</v>
      </c>
      <c r="K4727" s="1">
        <v>-0.20312517881393433</v>
      </c>
      <c r="L4727">
        <v>9.0619921684265137</v>
      </c>
      <c r="M4727">
        <v>1.7692744731903076</v>
      </c>
      <c r="N4727">
        <v>2.0822957158088684</v>
      </c>
      <c r="O4727">
        <v>-0.34427642822265625</v>
      </c>
      <c r="P4727">
        <v>3.6838501691818237</v>
      </c>
      <c r="Q4727">
        <v>-2.6145875453948975</v>
      </c>
      <c r="R4727">
        <v>-0.54740160703659058</v>
      </c>
      <c r="S4727">
        <v>4.5197904109954834</v>
      </c>
      <c r="T4727">
        <v>0.98282098770141602</v>
      </c>
    </row>
    <row r="4728" spans="1:20">
      <c r="A4728">
        <v>0.58437883853912354</v>
      </c>
      <c r="B4728">
        <v>0.41979551315307617</v>
      </c>
      <c r="C4728">
        <v>2.0885467529296875</v>
      </c>
      <c r="D4728">
        <v>-16.688019037246704</v>
      </c>
      <c r="E4728" s="1">
        <v>-0.16562500968575478</v>
      </c>
      <c r="F4728">
        <v>23.994788527488708</v>
      </c>
      <c r="G4728">
        <v>-1.3640634715557098</v>
      </c>
      <c r="H4728">
        <v>-1.5623867511749268E-2</v>
      </c>
      <c r="I4728">
        <v>-0.37500262260437012</v>
      </c>
      <c r="J4728">
        <v>-2.6229172945022583</v>
      </c>
      <c r="K4728" s="1">
        <v>-0.16562500968575478</v>
      </c>
      <c r="L4728">
        <v>8.3890855312347412</v>
      </c>
      <c r="M4728">
        <v>1.8724054098129272</v>
      </c>
      <c r="N4728">
        <v>2.1916702389717102</v>
      </c>
      <c r="O4728">
        <v>-0.35467743873596191</v>
      </c>
      <c r="P4728">
        <v>3.8510411977767944</v>
      </c>
      <c r="Q4728">
        <v>-2.7031302452087402</v>
      </c>
      <c r="R4728">
        <v>-0.57135522365570068</v>
      </c>
      <c r="S4728">
        <v>4.3661445379257202</v>
      </c>
      <c r="T4728">
        <v>0.79011917114257813</v>
      </c>
    </row>
    <row r="4729" spans="1:20">
      <c r="A4729">
        <v>0.54167211055755615</v>
      </c>
      <c r="B4729">
        <v>0.41458755731582642</v>
      </c>
      <c r="C4729">
        <v>1.9317716360092163</v>
      </c>
      <c r="D4729">
        <v>-15.755206346511841</v>
      </c>
      <c r="E4729" s="1">
        <v>-0.20208349451422691</v>
      </c>
      <c r="F4729">
        <v>23.658327758312225</v>
      </c>
      <c r="G4729">
        <v>-1.3968758285045624</v>
      </c>
      <c r="H4729">
        <v>-5.4687261581420898E-2</v>
      </c>
      <c r="I4729">
        <v>-0.51875039935112</v>
      </c>
      <c r="J4729">
        <v>-3.319278359413147</v>
      </c>
      <c r="K4729" s="1">
        <v>-0.20208349451422691</v>
      </c>
      <c r="L4729">
        <v>7.5453221797943115</v>
      </c>
      <c r="M4729">
        <v>1.9791722297668457</v>
      </c>
      <c r="N4729">
        <v>2.280212938785553</v>
      </c>
      <c r="O4729">
        <v>-0.35572052001953125</v>
      </c>
      <c r="P4729">
        <v>4.0026009082794189</v>
      </c>
      <c r="Q4729">
        <v>-2.9046908020973206</v>
      </c>
      <c r="R4729">
        <v>-0.61562657356262207</v>
      </c>
      <c r="S4729">
        <v>4.5604109764099121</v>
      </c>
      <c r="T4729">
        <v>1.147925853729248</v>
      </c>
    </row>
    <row r="4730" spans="1:20">
      <c r="A4730">
        <v>0.57917088270187378</v>
      </c>
      <c r="B4730">
        <v>0.41666626930236816</v>
      </c>
      <c r="C4730">
        <v>1.7223954200744629</v>
      </c>
      <c r="D4730">
        <v>-14.623954892158508</v>
      </c>
      <c r="E4730" s="1">
        <v>-0.2927086316049099</v>
      </c>
      <c r="F4730">
        <v>25.771349668502808</v>
      </c>
      <c r="G4730">
        <v>-1.5692710876464844</v>
      </c>
      <c r="H4730">
        <v>-0.16666948795318604</v>
      </c>
      <c r="I4730">
        <v>-0.94322860240936279</v>
      </c>
      <c r="J4730">
        <v>-5.7052075862884521</v>
      </c>
      <c r="K4730" s="1">
        <v>-0.2927086316049099</v>
      </c>
      <c r="L4730">
        <v>8.2333385944366455</v>
      </c>
      <c r="M4730">
        <v>1.959383487701416</v>
      </c>
      <c r="N4730">
        <v>2.2166669368743896</v>
      </c>
      <c r="O4730">
        <v>-0.35938620567321777</v>
      </c>
      <c r="P4730">
        <v>4.0020793676376343</v>
      </c>
      <c r="Q4730">
        <v>-3.0312538146972656</v>
      </c>
      <c r="R4730">
        <v>-0.63281506299972534</v>
      </c>
      <c r="S4730">
        <v>5.0229132175445557</v>
      </c>
      <c r="T4730">
        <v>1.7552077770233154</v>
      </c>
    </row>
    <row r="4731" spans="1:20">
      <c r="A4731">
        <v>0.5833357572555542</v>
      </c>
      <c r="B4731">
        <v>0.41979551315307617</v>
      </c>
      <c r="C4731">
        <v>1.6635358333587646</v>
      </c>
      <c r="D4731">
        <v>-14.310933649539948</v>
      </c>
      <c r="E4731" s="1">
        <v>-0.30156271532177925</v>
      </c>
      <c r="F4731">
        <v>26.543229818344116</v>
      </c>
      <c r="G4731">
        <v>-1.5677064657211304</v>
      </c>
      <c r="H4731">
        <v>-0.17292052507400513</v>
      </c>
      <c r="I4731">
        <v>-1.015104353427887</v>
      </c>
      <c r="J4731">
        <v>-6.3526034355163574</v>
      </c>
      <c r="K4731" s="1">
        <v>-0.30156271532177925</v>
      </c>
      <c r="L4731">
        <v>8.8510513305664062</v>
      </c>
      <c r="M4731">
        <v>1.951560378074646</v>
      </c>
      <c r="N4731">
        <v>2.1864622831344604</v>
      </c>
      <c r="O4731">
        <v>-0.35053491592407227</v>
      </c>
      <c r="P4731">
        <v>4.0369778871536255</v>
      </c>
      <c r="Q4731">
        <v>-3.1130239367485046</v>
      </c>
      <c r="R4731">
        <v>-0.62812864780426025</v>
      </c>
      <c r="S4731">
        <v>4.9786418676376343</v>
      </c>
      <c r="T4731">
        <v>1.8760561943054199</v>
      </c>
    </row>
    <row r="4732" spans="1:20">
      <c r="A4732">
        <v>0.52917003631591797</v>
      </c>
      <c r="B4732">
        <v>0.41718780994415283</v>
      </c>
      <c r="C4732">
        <v>1.6020834445953369</v>
      </c>
      <c r="D4732">
        <v>-14.024477452039719</v>
      </c>
      <c r="E4732" s="1">
        <v>-0.28229178860783577</v>
      </c>
      <c r="F4732">
        <v>26.340104639530182</v>
      </c>
      <c r="G4732">
        <v>-1.5098936855792999</v>
      </c>
      <c r="H4732">
        <v>-0.14688074588775635</v>
      </c>
      <c r="I4732">
        <v>-0.96510350704193115</v>
      </c>
      <c r="J4732">
        <v>-6.2104165554046631</v>
      </c>
      <c r="K4732" s="1">
        <v>-0.28229178860783577</v>
      </c>
      <c r="L4732">
        <v>8.6328387260437012</v>
      </c>
      <c r="M4732">
        <v>2.0312517881393433</v>
      </c>
      <c r="N4732">
        <v>2.2703185677528381</v>
      </c>
      <c r="O4732">
        <v>-0.33801794052124023</v>
      </c>
      <c r="P4732">
        <v>4.1317641735076904</v>
      </c>
      <c r="Q4732">
        <v>-3.2770857214927673</v>
      </c>
      <c r="R4732">
        <v>-0.63490122556686401</v>
      </c>
      <c r="S4732">
        <v>4.8364549875259399</v>
      </c>
      <c r="T4732">
        <v>1.8546879291534424</v>
      </c>
    </row>
    <row r="4733" spans="1:20">
      <c r="A4733">
        <v>0.44010579586029053</v>
      </c>
      <c r="B4733">
        <v>0.40625035762786865</v>
      </c>
      <c r="C4733">
        <v>1.4708340167999268</v>
      </c>
      <c r="D4733">
        <v>-13.43124732375145</v>
      </c>
      <c r="E4733" s="1">
        <v>-0.26458362117409706</v>
      </c>
      <c r="F4733">
        <v>25.932289659976959</v>
      </c>
      <c r="G4733">
        <v>-1.4369785785675049</v>
      </c>
      <c r="H4733">
        <v>-0.11719018220901489</v>
      </c>
      <c r="I4733">
        <v>-0.91145932674407959</v>
      </c>
      <c r="J4733">
        <v>-5.9224069118499756</v>
      </c>
      <c r="K4733" s="1">
        <v>-0.26458362117409706</v>
      </c>
      <c r="L4733">
        <v>7.7588558197021484</v>
      </c>
      <c r="M4733">
        <v>2.1494776010513306</v>
      </c>
      <c r="N4733">
        <v>2.3729205131530762</v>
      </c>
      <c r="O4733">
        <v>-0.32916665077209473</v>
      </c>
      <c r="P4733">
        <v>4.2427033185958862</v>
      </c>
      <c r="Q4733">
        <v>-3.5187527537345886</v>
      </c>
      <c r="R4733">
        <v>-0.65104663372039795</v>
      </c>
      <c r="S4733">
        <v>4.6416670083999634</v>
      </c>
      <c r="T4733">
        <v>1.83907151222229</v>
      </c>
    </row>
    <row r="4734" spans="1:20">
      <c r="A4734">
        <v>0.43646246194839478</v>
      </c>
      <c r="B4734">
        <v>0.40520727634429932</v>
      </c>
      <c r="C4734">
        <v>1.4974027872085571</v>
      </c>
      <c r="D4734">
        <v>-13.532809913158417</v>
      </c>
      <c r="E4734" s="1">
        <v>-0.2296878956258297</v>
      </c>
      <c r="F4734">
        <v>25.42499452829361</v>
      </c>
      <c r="G4734">
        <v>-1.3859383761882782</v>
      </c>
      <c r="H4734">
        <v>-9.5315277576446533E-2</v>
      </c>
      <c r="I4734">
        <v>-0.79635530710220337</v>
      </c>
      <c r="J4734">
        <v>-5.2739530801773071</v>
      </c>
      <c r="K4734" s="1">
        <v>-0.2296878956258297</v>
      </c>
      <c r="L4734">
        <v>7.5161457061767578</v>
      </c>
      <c r="M4734">
        <v>2.2125095129013062</v>
      </c>
      <c r="N4734">
        <v>2.4239644408226013</v>
      </c>
      <c r="O4734">
        <v>-0.34478306770324707</v>
      </c>
      <c r="P4734">
        <v>4.3890625238418579</v>
      </c>
      <c r="Q4734">
        <v>-3.5270825028419495</v>
      </c>
      <c r="R4734">
        <v>-0.65260380506515503</v>
      </c>
      <c r="S4734">
        <v>4.4677108526229858</v>
      </c>
      <c r="T4734">
        <v>1.6515851020812988</v>
      </c>
    </row>
    <row r="4735" spans="1:20">
      <c r="A4735">
        <v>0.42135268449783325</v>
      </c>
      <c r="B4735">
        <v>0.41979551315307617</v>
      </c>
      <c r="C4735">
        <v>1.499474048614502</v>
      </c>
      <c r="D4735">
        <v>-13.443745672702789</v>
      </c>
      <c r="E4735" s="1">
        <v>-0.22656284272670746</v>
      </c>
      <c r="F4735">
        <v>25.433331727981567</v>
      </c>
      <c r="G4735">
        <v>-1.3999976217746735</v>
      </c>
      <c r="H4735">
        <v>-0.11771172285079956</v>
      </c>
      <c r="I4735">
        <v>-0.79687684774398804</v>
      </c>
      <c r="J4735">
        <v>-5.2218735218048096</v>
      </c>
      <c r="K4735" s="1">
        <v>-0.22656284272670746</v>
      </c>
      <c r="L4735">
        <v>7.4031352996826172</v>
      </c>
      <c r="M4735">
        <v>2.1869838237762451</v>
      </c>
      <c r="N4735">
        <v>2.3932307958602905</v>
      </c>
      <c r="O4735">
        <v>-0.34478306770324707</v>
      </c>
      <c r="P4735">
        <v>4.4098943471908569</v>
      </c>
      <c r="Q4735">
        <v>-3.5364627838134766</v>
      </c>
      <c r="R4735">
        <v>-0.65781176090240479</v>
      </c>
      <c r="S4735">
        <v>4.4041574001312256</v>
      </c>
      <c r="T4735">
        <v>1.6328096389770508</v>
      </c>
    </row>
    <row r="4736" spans="1:20">
      <c r="A4736">
        <v>0.37708878517150879</v>
      </c>
      <c r="B4736">
        <v>0.42083114385604858</v>
      </c>
      <c r="C4736">
        <v>1.3729184865951538</v>
      </c>
      <c r="D4736">
        <v>-12.811455875635147</v>
      </c>
      <c r="E4736" s="1">
        <v>-0.26302086189389229</v>
      </c>
      <c r="F4736">
        <v>26.11926943063736</v>
      </c>
      <c r="G4736">
        <v>-1.432809978723526</v>
      </c>
      <c r="H4736">
        <v>-0.17292052507400513</v>
      </c>
      <c r="I4736">
        <v>-0.93802064657211304</v>
      </c>
      <c r="J4736">
        <v>-5.9557259082794189</v>
      </c>
      <c r="K4736" s="1">
        <v>-0.26302086189389229</v>
      </c>
      <c r="L4736">
        <v>7.0182383060455322</v>
      </c>
      <c r="M4736">
        <v>2.1369904279708862</v>
      </c>
      <c r="N4736">
        <v>2.3474022746086121</v>
      </c>
      <c r="O4736">
        <v>-0.33384561538696289</v>
      </c>
      <c r="P4736">
        <v>4.3593719601631165</v>
      </c>
      <c r="Q4736">
        <v>-3.6041662096977234</v>
      </c>
      <c r="R4736">
        <v>-0.67187845706939697</v>
      </c>
      <c r="S4736">
        <v>4.4828057289123535</v>
      </c>
      <c r="T4736">
        <v>1.8692910671234131</v>
      </c>
    </row>
    <row r="4737" spans="1:20">
      <c r="A4737">
        <v>0.36770850419998169</v>
      </c>
      <c r="B4737">
        <v>0.42760372161865234</v>
      </c>
      <c r="C4737">
        <v>1.3010501861572266</v>
      </c>
      <c r="D4737">
        <v>-12.530725449323654</v>
      </c>
      <c r="E4737" s="1">
        <v>-0.29375031590461731</v>
      </c>
      <c r="F4737">
        <v>26.83749794960022</v>
      </c>
      <c r="G4737">
        <v>-1.4338530600070953</v>
      </c>
      <c r="H4737">
        <v>-0.19270926713943481</v>
      </c>
      <c r="I4737">
        <v>-1.067187637090683</v>
      </c>
      <c r="J4737">
        <v>-6.6140592098236084</v>
      </c>
      <c r="K4737" s="1">
        <v>-0.29375031590461731</v>
      </c>
      <c r="L4737">
        <v>6.92710280418396</v>
      </c>
      <c r="M4737">
        <v>2.0859390497207642</v>
      </c>
      <c r="N4737">
        <v>2.3161470890045166</v>
      </c>
      <c r="O4737">
        <v>-0.32603740692138672</v>
      </c>
      <c r="P4737">
        <v>4.3859332799911499</v>
      </c>
      <c r="Q4737">
        <v>-3.5765618085861206</v>
      </c>
      <c r="R4737">
        <v>-0.67656487226486206</v>
      </c>
      <c r="S4737">
        <v>4.6364516019821167</v>
      </c>
      <c r="T4737">
        <v>2.0750164985656738</v>
      </c>
    </row>
    <row r="4738" spans="1:20">
      <c r="A4738">
        <v>0.45156478881835938</v>
      </c>
      <c r="B4738">
        <v>0.44635683298110962</v>
      </c>
      <c r="C4738">
        <v>1.4041662216186523</v>
      </c>
      <c r="D4738">
        <v>-13.147912919521332</v>
      </c>
      <c r="E4738" s="1">
        <v>-0.30781282112002373</v>
      </c>
      <c r="F4738">
        <v>27.121350169181824</v>
      </c>
      <c r="G4738">
        <v>-1.4463551342487335</v>
      </c>
      <c r="H4738">
        <v>-0.16614794731140137</v>
      </c>
      <c r="I4738">
        <v>-1.1036470532417297</v>
      </c>
      <c r="J4738">
        <v>-6.7067742347717285</v>
      </c>
      <c r="K4738" s="1">
        <v>-0.30781282112002373</v>
      </c>
      <c r="L4738">
        <v>7.7057480812072754</v>
      </c>
      <c r="M4738">
        <v>2.0854175090789795</v>
      </c>
      <c r="N4738">
        <v>2.3474022746086121</v>
      </c>
      <c r="O4738">
        <v>-0.33020973205566406</v>
      </c>
      <c r="P4738">
        <v>4.5604109764099121</v>
      </c>
      <c r="Q4738">
        <v>-3.4807324409484863</v>
      </c>
      <c r="R4738">
        <v>-0.67239999771118164</v>
      </c>
      <c r="S4738">
        <v>4.8536360263824463</v>
      </c>
      <c r="T4738">
        <v>2.0645856857299805</v>
      </c>
    </row>
    <row r="4739" spans="1:20">
      <c r="A4739">
        <v>0.4406273365020752</v>
      </c>
      <c r="B4739">
        <v>0.44843554496765137</v>
      </c>
      <c r="C4739">
        <v>1.382291316986084</v>
      </c>
      <c r="D4739">
        <v>-13.033851981163025</v>
      </c>
      <c r="E4739" s="1">
        <v>-0.32968772575259209</v>
      </c>
      <c r="F4739">
        <v>27.187496423721313</v>
      </c>
      <c r="G4739">
        <v>-1.4765635132789612</v>
      </c>
      <c r="H4739">
        <v>-0.18125027418136597</v>
      </c>
      <c r="I4739">
        <v>-1.1635422706604004</v>
      </c>
      <c r="J4739">
        <v>-7.012486457824707</v>
      </c>
      <c r="K4739" s="1">
        <v>-0.32968772575259209</v>
      </c>
      <c r="L4739">
        <v>7.8927278518676758</v>
      </c>
      <c r="M4739">
        <v>2.1114647388458252</v>
      </c>
      <c r="N4739">
        <v>2.3541674017906189</v>
      </c>
      <c r="O4739">
        <v>-0.34478306770324707</v>
      </c>
      <c r="P4739">
        <v>4.5937448740005493</v>
      </c>
      <c r="Q4739">
        <v>-3.5427138209342957</v>
      </c>
      <c r="R4739">
        <v>-0.67656487226486206</v>
      </c>
      <c r="S4739">
        <v>4.9317628145217896</v>
      </c>
      <c r="T4739">
        <v>2.1135509014129639</v>
      </c>
    </row>
    <row r="4740" spans="1:20">
      <c r="A4740">
        <v>0.36875158548355103</v>
      </c>
      <c r="B4740">
        <v>0.44010579586029053</v>
      </c>
      <c r="C4740">
        <v>1.2760460376739502</v>
      </c>
      <c r="D4740">
        <v>-12.429684400558472</v>
      </c>
      <c r="E4740" s="1">
        <v>-0.33645844087004662</v>
      </c>
      <c r="F4740">
        <v>27.129687368869781</v>
      </c>
      <c r="G4740">
        <v>-1.4630183577537537</v>
      </c>
      <c r="H4740">
        <v>-0.20625442266464233</v>
      </c>
      <c r="I4740">
        <v>-1.1843778192996979</v>
      </c>
      <c r="J4740">
        <v>-7.1833431720733643</v>
      </c>
      <c r="K4740" s="1">
        <v>-0.33645844087004662</v>
      </c>
      <c r="L4740">
        <v>7.2734355926513672</v>
      </c>
      <c r="M4740">
        <v>2.1135509014129639</v>
      </c>
      <c r="N4740">
        <v>2.3328140377998352</v>
      </c>
      <c r="O4740">
        <v>-0.34844875335693359</v>
      </c>
      <c r="P4740">
        <v>4.5281201601028442</v>
      </c>
      <c r="Q4740">
        <v>-3.6791712045669556</v>
      </c>
      <c r="R4740">
        <v>-0.69218873977661133</v>
      </c>
      <c r="S4740">
        <v>4.8291683197021484</v>
      </c>
      <c r="T4740">
        <v>2.188563346862793</v>
      </c>
    </row>
    <row r="4741" spans="1:20">
      <c r="A4741">
        <v>0.44895708560943604</v>
      </c>
      <c r="B4741">
        <v>0.43697655200958252</v>
      </c>
      <c r="C4741">
        <v>1.3578087091445923</v>
      </c>
      <c r="D4741">
        <v>-12.802079319953918</v>
      </c>
      <c r="E4741" s="1">
        <v>-0.33020833507180214</v>
      </c>
      <c r="F4741">
        <v>27.191661298274994</v>
      </c>
      <c r="G4741">
        <v>-1.4718733727931976</v>
      </c>
      <c r="H4741">
        <v>-0.21146237850189209</v>
      </c>
      <c r="I4741">
        <v>-1.148957759141922</v>
      </c>
      <c r="J4741">
        <v>-6.9400966167449951</v>
      </c>
      <c r="K4741" s="1">
        <v>-0.33020833507180214</v>
      </c>
      <c r="L4741">
        <v>7.518768310546875</v>
      </c>
      <c r="M4741">
        <v>2.100527286529541</v>
      </c>
      <c r="N4741">
        <v>2.3213550448417664</v>
      </c>
      <c r="O4741">
        <v>-0.35572052001953125</v>
      </c>
      <c r="P4741">
        <v>4.5671835541725159</v>
      </c>
      <c r="Q4741">
        <v>-3.6510452628135681</v>
      </c>
      <c r="R4741">
        <v>-0.69687515497207642</v>
      </c>
      <c r="S4741">
        <v>4.8343688249588013</v>
      </c>
      <c r="T4741">
        <v>2.0520985126495361</v>
      </c>
    </row>
    <row r="4742" spans="1:20">
      <c r="A4742">
        <v>0.59166550636291504</v>
      </c>
      <c r="B4742">
        <v>0.43646246194839478</v>
      </c>
      <c r="C4742">
        <v>1.4875084161758423</v>
      </c>
      <c r="D4742">
        <v>-13.506248593330383</v>
      </c>
      <c r="E4742" s="1">
        <v>-0.33281277865171432</v>
      </c>
      <c r="F4742">
        <v>27.685411274433136</v>
      </c>
      <c r="G4742">
        <v>-1.5578120946884155</v>
      </c>
      <c r="H4742">
        <v>-0.23072957992553711</v>
      </c>
      <c r="I4742">
        <v>-1.180209219455719</v>
      </c>
      <c r="J4742">
        <v>-6.9671869277954102</v>
      </c>
      <c r="K4742" s="1">
        <v>-0.33281277865171432</v>
      </c>
      <c r="L4742">
        <v>8.5489749908447266</v>
      </c>
      <c r="M4742">
        <v>2.0807385444641113</v>
      </c>
      <c r="N4742">
        <v>2.3338571190834045</v>
      </c>
      <c r="O4742">
        <v>-0.37500262260437012</v>
      </c>
      <c r="P4742">
        <v>4.6755149960517883</v>
      </c>
      <c r="Q4742">
        <v>-3.5177096724510193</v>
      </c>
      <c r="R4742">
        <v>-0.69114565849304199</v>
      </c>
      <c r="S4742">
        <v>5.017697811126709</v>
      </c>
      <c r="T4742">
        <v>1.9349157810211182</v>
      </c>
    </row>
    <row r="4743" spans="1:20">
      <c r="A4743">
        <v>0.63333660364151001</v>
      </c>
      <c r="B4743">
        <v>0.45625120401382446</v>
      </c>
      <c r="C4743">
        <v>1.4968812465667725</v>
      </c>
      <c r="D4743">
        <v>-13.620831072330475</v>
      </c>
      <c r="E4743" s="1">
        <v>-0.35989610478281975</v>
      </c>
      <c r="F4743">
        <v>28.635933995246887</v>
      </c>
      <c r="G4743">
        <v>-1.6614571213722229</v>
      </c>
      <c r="H4743">
        <v>-0.27135759592056274</v>
      </c>
      <c r="I4743">
        <v>-1.302085816860199</v>
      </c>
      <c r="J4743">
        <v>-7.5677037239074707</v>
      </c>
      <c r="K4743" s="1">
        <v>-0.35989610478281975</v>
      </c>
      <c r="L4743">
        <v>9.1557502746582031</v>
      </c>
      <c r="M4743">
        <v>1.9921958446502686</v>
      </c>
      <c r="N4743">
        <v>2.2614598274230957</v>
      </c>
      <c r="O4743">
        <v>-0.37863850593566895</v>
      </c>
      <c r="P4743">
        <v>4.6333298087120056</v>
      </c>
      <c r="Q4743">
        <v>-3.4541711211204529</v>
      </c>
      <c r="R4743">
        <v>-0.68698078393936157</v>
      </c>
      <c r="S4743">
        <v>5.1718652248382568</v>
      </c>
      <c r="T4743">
        <v>2.0083487033843994</v>
      </c>
    </row>
    <row r="4744" spans="1:20">
      <c r="A4744">
        <v>0.7015615701675415</v>
      </c>
      <c r="B4744">
        <v>0.47448277473449707</v>
      </c>
      <c r="C4744">
        <v>1.5822947025299072</v>
      </c>
      <c r="D4744">
        <v>-14.106769114732742</v>
      </c>
      <c r="E4744" s="1">
        <v>-0.37343753501772881</v>
      </c>
      <c r="F4744">
        <v>29.149994254112244</v>
      </c>
      <c r="G4744">
        <v>-1.6953125596046448</v>
      </c>
      <c r="H4744">
        <v>-0.2750009298324585</v>
      </c>
      <c r="I4744">
        <v>-1.3375021517276764</v>
      </c>
      <c r="J4744">
        <v>-7.7812373638153076</v>
      </c>
      <c r="K4744" s="1">
        <v>-0.37343753501772881</v>
      </c>
      <c r="L4744">
        <v>9.9052190780639648</v>
      </c>
      <c r="M4744">
        <v>1.9125044345855713</v>
      </c>
      <c r="N4744">
        <v>2.1729171276092529</v>
      </c>
      <c r="O4744">
        <v>-0.35572052001953125</v>
      </c>
      <c r="P4744">
        <v>4.5994743704795837</v>
      </c>
      <c r="Q4744">
        <v>-3.3312514424324036</v>
      </c>
      <c r="R4744">
        <v>-0.65885484218597412</v>
      </c>
      <c r="S4744">
        <v>5.2729099988937378</v>
      </c>
      <c r="T4744">
        <v>1.9619762897491455</v>
      </c>
    </row>
    <row r="4745" spans="1:20">
      <c r="A4745">
        <v>0.90365111827850342</v>
      </c>
      <c r="B4745">
        <v>0.47916918992996216</v>
      </c>
      <c r="C4745">
        <v>1.8270909786224365</v>
      </c>
      <c r="D4745">
        <v>-15.385933220386505</v>
      </c>
      <c r="E4745" s="1">
        <v>-0.37760427221655846</v>
      </c>
      <c r="F4745">
        <v>29.694788157939911</v>
      </c>
      <c r="G4745">
        <v>-1.7630197107791901</v>
      </c>
      <c r="H4745">
        <v>-0.25260448455810547</v>
      </c>
      <c r="I4745">
        <v>-1.3312511146068573</v>
      </c>
      <c r="J4745">
        <v>-7.6869726181030273</v>
      </c>
      <c r="K4745" s="1">
        <v>-0.37760427221655846</v>
      </c>
      <c r="L4745">
        <v>11.656254529953003</v>
      </c>
      <c r="M4745">
        <v>1.8770843744277954</v>
      </c>
      <c r="N4745">
        <v>2.1401047706604004</v>
      </c>
      <c r="O4745">
        <v>-0.32866001129150391</v>
      </c>
      <c r="P4745">
        <v>4.6640560030937195</v>
      </c>
      <c r="Q4745">
        <v>-3.1192749738693237</v>
      </c>
      <c r="R4745">
        <v>-0.61354786157608032</v>
      </c>
      <c r="S4745">
        <v>5.5218636989593506</v>
      </c>
      <c r="T4745">
        <v>1.7161667346954346</v>
      </c>
    </row>
    <row r="4746" spans="1:20">
      <c r="A4746">
        <v>1.0781288146972656</v>
      </c>
      <c r="B4746">
        <v>0.47083199024200439</v>
      </c>
      <c r="C4746">
        <v>2.0536482334136963</v>
      </c>
      <c r="D4746">
        <v>-16.514059156179428</v>
      </c>
      <c r="E4746" s="1">
        <v>-0.37604197859764099</v>
      </c>
      <c r="F4746">
        <v>30.219785869121552</v>
      </c>
      <c r="G4746">
        <v>-1.8604174256324768</v>
      </c>
      <c r="H4746">
        <v>-0.22500008344650269</v>
      </c>
      <c r="I4746">
        <v>-1.2786462903022766</v>
      </c>
      <c r="J4746">
        <v>-7.297903299331665</v>
      </c>
      <c r="K4746" s="1">
        <v>-0.37604197859764099</v>
      </c>
      <c r="L4746">
        <v>13.068228960037231</v>
      </c>
      <c r="M4746">
        <v>1.8812566995620728</v>
      </c>
      <c r="N4746">
        <v>2.1770894527435303</v>
      </c>
      <c r="O4746">
        <v>-0.33646821975708008</v>
      </c>
      <c r="P4746">
        <v>4.783332347869873</v>
      </c>
      <c r="Q4746">
        <v>-3.0234381556510925</v>
      </c>
      <c r="R4746">
        <v>-0.59218704700469971</v>
      </c>
      <c r="S4746">
        <v>5.7354122400283813</v>
      </c>
      <c r="T4746">
        <v>1.3906359672546387</v>
      </c>
    </row>
    <row r="4747" spans="1:20">
      <c r="A4747">
        <v>1.1010468006134033</v>
      </c>
      <c r="B4747">
        <v>0.47291815280914307</v>
      </c>
      <c r="C4747">
        <v>2.1390616893768311</v>
      </c>
      <c r="D4747">
        <v>-16.986455768346786</v>
      </c>
      <c r="E4747" s="1">
        <v>-0.37656258791685104</v>
      </c>
      <c r="F4747">
        <v>30.312493443489075</v>
      </c>
      <c r="G4747">
        <v>-1.9031241536140442</v>
      </c>
      <c r="H4747">
        <v>-0.20312517881393433</v>
      </c>
      <c r="I4747">
        <v>-1.2380219995975494</v>
      </c>
      <c r="J4747">
        <v>-7.0895850658416748</v>
      </c>
      <c r="K4747" s="1">
        <v>-0.37656258791685104</v>
      </c>
      <c r="L4747">
        <v>13.495832681655884</v>
      </c>
      <c r="M4747">
        <v>1.8156319856643677</v>
      </c>
      <c r="N4747">
        <v>2.0817741751670837</v>
      </c>
      <c r="O4747">
        <v>-0.33333897590637207</v>
      </c>
      <c r="P4747">
        <v>4.6895816922187805</v>
      </c>
      <c r="Q4747">
        <v>-2.9031261801719666</v>
      </c>
      <c r="R4747">
        <v>-0.56406855583190918</v>
      </c>
      <c r="S4747">
        <v>5.6546777486801147</v>
      </c>
      <c r="T4747">
        <v>1.2083351612091064</v>
      </c>
    </row>
    <row r="4748" spans="1:20">
      <c r="A4748">
        <v>1.0875016450881958</v>
      </c>
      <c r="B4748">
        <v>0.47500431537628174</v>
      </c>
      <c r="C4748">
        <v>2.1354109048843384</v>
      </c>
      <c r="D4748">
        <v>-17.024476081132889</v>
      </c>
      <c r="E4748" s="1">
        <v>-0.40260422974824905</v>
      </c>
      <c r="F4748">
        <v>30.409373342990875</v>
      </c>
      <c r="G4748">
        <v>-1.9286461174488068</v>
      </c>
      <c r="H4748">
        <v>-0.21406263113021851</v>
      </c>
      <c r="I4748">
        <v>-1.2958347797393799</v>
      </c>
      <c r="J4748">
        <v>-7.4359476566314697</v>
      </c>
      <c r="K4748" s="1">
        <v>-0.40260422974824905</v>
      </c>
      <c r="L4748">
        <v>13.696879148483276</v>
      </c>
      <c r="M4748">
        <v>1.7255246639251709</v>
      </c>
      <c r="N4748">
        <v>1.9588544964790344</v>
      </c>
      <c r="O4748">
        <v>-0.32395124435424805</v>
      </c>
      <c r="P4748">
        <v>4.5421868562698364</v>
      </c>
      <c r="Q4748">
        <v>-2.7750059962272644</v>
      </c>
      <c r="R4748">
        <v>-0.53594261407852173</v>
      </c>
      <c r="S4748">
        <v>5.6291669607162476</v>
      </c>
      <c r="T4748">
        <v>1.2562572956085205</v>
      </c>
    </row>
    <row r="4749" spans="1:20">
      <c r="A4749">
        <v>1.1687502264976501</v>
      </c>
      <c r="B4749">
        <v>0.48958510160446167</v>
      </c>
      <c r="C4749">
        <v>2.2083371877670288</v>
      </c>
      <c r="D4749">
        <v>-17.362497746944427</v>
      </c>
      <c r="E4749" s="1">
        <v>-0.43906271457672119</v>
      </c>
      <c r="F4749">
        <v>31.091146171092987</v>
      </c>
      <c r="G4749">
        <v>-2.0119771361351013</v>
      </c>
      <c r="H4749">
        <v>-0.23333728313446045</v>
      </c>
      <c r="I4749">
        <v>-1.404687762260437</v>
      </c>
      <c r="J4749">
        <v>-7.9593658447265625</v>
      </c>
      <c r="K4749" s="1">
        <v>-0.43906271457672119</v>
      </c>
      <c r="L4749">
        <v>14.620840549468994</v>
      </c>
      <c r="M4749">
        <v>1.6640722751617432</v>
      </c>
      <c r="N4749">
        <v>1.9651055335998535</v>
      </c>
      <c r="O4749">
        <v>-0.33646821975708008</v>
      </c>
      <c r="P4749">
        <v>4.6072900295257568</v>
      </c>
      <c r="Q4749">
        <v>-2.6781260967254639</v>
      </c>
      <c r="R4749">
        <v>-0.53594261407852173</v>
      </c>
      <c r="S4749">
        <v>5.9703141450881958</v>
      </c>
      <c r="T4749">
        <v>1.2630224227905273</v>
      </c>
    </row>
    <row r="4750" spans="1:20">
      <c r="A4750">
        <v>1.2614578008651733</v>
      </c>
      <c r="B4750">
        <v>0.52031129598617554</v>
      </c>
      <c r="C4750">
        <v>2.3895800113677979</v>
      </c>
      <c r="D4750">
        <v>-18.199998885393143</v>
      </c>
      <c r="E4750" s="1">
        <v>-0.42968755587935448</v>
      </c>
      <c r="F4750">
        <v>31.486973166465759</v>
      </c>
      <c r="G4750">
        <v>-2.0697899162769318</v>
      </c>
      <c r="H4750">
        <v>-0.21874904632568359</v>
      </c>
      <c r="I4750">
        <v>-1.376565545797348</v>
      </c>
      <c r="J4750">
        <v>-7.7682435512542725</v>
      </c>
      <c r="K4750" s="1">
        <v>-0.42968755587935448</v>
      </c>
      <c r="L4750">
        <v>15.707820653915405</v>
      </c>
      <c r="M4750">
        <v>1.5822947025299072</v>
      </c>
      <c r="N4750">
        <v>1.9812509417533875</v>
      </c>
      <c r="O4750">
        <v>-0.34373998641967773</v>
      </c>
      <c r="P4750">
        <v>4.6494752168655396</v>
      </c>
      <c r="Q4750">
        <v>-2.5140643119812012</v>
      </c>
      <c r="R4750">
        <v>-0.54270774126052856</v>
      </c>
      <c r="S4750">
        <v>6.1744749546051025</v>
      </c>
      <c r="T4750">
        <v>0.96616148948669434</v>
      </c>
    </row>
    <row r="4751" spans="1:20">
      <c r="A4751">
        <v>1.282811164855957</v>
      </c>
      <c r="B4751">
        <v>0.53854286670684814</v>
      </c>
      <c r="C4751">
        <v>2.4906247854232788</v>
      </c>
      <c r="D4751">
        <v>-18.64270493388176</v>
      </c>
      <c r="E4751" s="1">
        <v>-0.4354170523583889</v>
      </c>
      <c r="F4751">
        <v>31.705208122730255</v>
      </c>
      <c r="G4751">
        <v>-2.1177083253860474</v>
      </c>
      <c r="H4751">
        <v>-0.21823495626449585</v>
      </c>
      <c r="I4751">
        <v>-1.3864599168300629</v>
      </c>
      <c r="J4751">
        <v>-7.9135298728942871</v>
      </c>
      <c r="K4751" s="1">
        <v>-0.4354170523583889</v>
      </c>
      <c r="L4751">
        <v>16.419798135757446</v>
      </c>
      <c r="M4751">
        <v>1.4562606811523438</v>
      </c>
      <c r="N4751">
        <v>1.8770843744277954</v>
      </c>
      <c r="O4751">
        <v>-0.33855438232421875</v>
      </c>
      <c r="P4751">
        <v>4.5072883367538452</v>
      </c>
      <c r="Q4751">
        <v>-2.384379506111145</v>
      </c>
      <c r="R4751">
        <v>-0.53229182958602905</v>
      </c>
      <c r="S4751">
        <v>6.2380135059356689</v>
      </c>
      <c r="T4751">
        <v>0.87553262710571289</v>
      </c>
    </row>
    <row r="4752" spans="1:20">
      <c r="A4752">
        <v>1.2593790888786316</v>
      </c>
      <c r="B4752">
        <v>0.52760541439056396</v>
      </c>
      <c r="C4752">
        <v>2.400517463684082</v>
      </c>
      <c r="D4752">
        <v>-18.079165369272232</v>
      </c>
      <c r="E4752" s="1">
        <v>-0.46302098780870438</v>
      </c>
      <c r="F4752">
        <v>32.216139137744904</v>
      </c>
      <c r="G4752">
        <v>-2.2020824253559113</v>
      </c>
      <c r="H4752">
        <v>-0.25469064712524414</v>
      </c>
      <c r="I4752">
        <v>-1.5171878039836884</v>
      </c>
      <c r="J4752">
        <v>-8.6515545845031738</v>
      </c>
      <c r="K4752" s="1">
        <v>-0.46302098780870438</v>
      </c>
      <c r="L4752">
        <v>16.696900129318237</v>
      </c>
      <c r="M4752">
        <v>1.4260411262512207</v>
      </c>
      <c r="N4752">
        <v>1.8833354115486145</v>
      </c>
      <c r="O4752">
        <v>-0.35884976387023926</v>
      </c>
      <c r="P4752">
        <v>4.5375004410743713</v>
      </c>
      <c r="Q4752">
        <v>-2.3869797587394714</v>
      </c>
      <c r="R4752">
        <v>-0.52396208047866821</v>
      </c>
      <c r="S4752">
        <v>6.3723921775817871</v>
      </c>
      <c r="T4752">
        <v>1.0812580585479736</v>
      </c>
    </row>
    <row r="4753" spans="1:20">
      <c r="A4753">
        <v>1.2359395623207092</v>
      </c>
      <c r="B4753">
        <v>0.51978975534439087</v>
      </c>
      <c r="C4753">
        <v>2.3640692234039307</v>
      </c>
      <c r="D4753">
        <v>-17.839059233665466</v>
      </c>
      <c r="E4753" s="1">
        <v>-0.4401043988764286</v>
      </c>
      <c r="F4753">
        <v>32.35781192779541</v>
      </c>
      <c r="G4753">
        <v>-2.259373664855957</v>
      </c>
      <c r="H4753">
        <v>-0.25729089975357056</v>
      </c>
      <c r="I4753">
        <v>-1.4812499284744263</v>
      </c>
      <c r="J4753">
        <v>-8.5427165031433105</v>
      </c>
      <c r="K4753" s="1">
        <v>-0.4401043988764286</v>
      </c>
      <c r="L4753">
        <v>17.018765211105347</v>
      </c>
      <c r="M4753">
        <v>1.3770908117294312</v>
      </c>
      <c r="N4753">
        <v>1.8958374857902527</v>
      </c>
      <c r="O4753">
        <v>-0.37655234336853027</v>
      </c>
      <c r="P4753">
        <v>4.4833272695541382</v>
      </c>
      <c r="Q4753">
        <v>-2.3781284689903259</v>
      </c>
      <c r="R4753">
        <v>-0.50833821296691895</v>
      </c>
      <c r="S4753">
        <v>6.3848942518234253</v>
      </c>
      <c r="T4753">
        <v>1.0322928428649902</v>
      </c>
    </row>
    <row r="4754" spans="1:20">
      <c r="A4754">
        <v>1.2208372354507446</v>
      </c>
      <c r="B4754">
        <v>0.51718950271606445</v>
      </c>
      <c r="C4754">
        <v>2.5932341814041138</v>
      </c>
      <c r="D4754">
        <v>-19.013017416000366</v>
      </c>
      <c r="E4754" s="1">
        <v>-0.31041679903864861</v>
      </c>
      <c r="F4754">
        <v>30.268743634223938</v>
      </c>
      <c r="G4754">
        <v>-2.1286457777023315</v>
      </c>
      <c r="H4754">
        <v>-0.13594329357147217</v>
      </c>
      <c r="I4754">
        <v>-0.94010680913925171</v>
      </c>
      <c r="J4754">
        <v>-5.8328211307525635</v>
      </c>
      <c r="K4754" s="1">
        <v>-0.31041679903864861</v>
      </c>
      <c r="L4754">
        <v>16.888558864593506</v>
      </c>
      <c r="M4754">
        <v>1.3213604688644409</v>
      </c>
      <c r="N4754">
        <v>1.9062533974647522</v>
      </c>
      <c r="O4754">
        <v>-0.36561489105224609</v>
      </c>
      <c r="P4754">
        <v>4.5145824551582336</v>
      </c>
      <c r="Q4754">
        <v>-2.1828114986419678</v>
      </c>
      <c r="R4754">
        <v>-0.48594176769256592</v>
      </c>
      <c r="S4754">
        <v>5.9828013181686401</v>
      </c>
      <c r="T4754">
        <v>0.46458840370178223</v>
      </c>
    </row>
    <row r="4755" spans="1:20">
      <c r="A4755">
        <v>1.1796876788139343</v>
      </c>
      <c r="B4755">
        <v>0.51406025886535645</v>
      </c>
      <c r="C4755">
        <v>2.6609450578689575</v>
      </c>
      <c r="D4755">
        <v>-19.335933029651642</v>
      </c>
      <c r="E4755" s="1">
        <v>-0.2510417252779007</v>
      </c>
      <c r="F4755">
        <v>28.91666442155838</v>
      </c>
      <c r="G4755">
        <v>-2.0953118801116943</v>
      </c>
      <c r="H4755">
        <v>-8.0212950706481934E-2</v>
      </c>
      <c r="I4755">
        <v>-0.60885399580001831</v>
      </c>
      <c r="J4755">
        <v>-3.9572864770889282</v>
      </c>
      <c r="K4755" s="1">
        <v>-0.2510417252779007</v>
      </c>
      <c r="L4755">
        <v>15.970319509506226</v>
      </c>
      <c r="M4755">
        <v>1.3041645288467407</v>
      </c>
      <c r="N4755">
        <v>1.8635466694831848</v>
      </c>
      <c r="O4755">
        <v>-0.37083029747009277</v>
      </c>
      <c r="P4755">
        <v>4.5531243085861206</v>
      </c>
      <c r="Q4755">
        <v>-2.0307302474975586</v>
      </c>
      <c r="R4755">
        <v>-0.45625120401382446</v>
      </c>
      <c r="S4755">
        <v>5.7463496923446655</v>
      </c>
      <c r="T4755">
        <v>0.19896030426025391</v>
      </c>
    </row>
    <row r="4756" spans="1:20">
      <c r="A4756">
        <v>1.0541677474975586</v>
      </c>
      <c r="B4756">
        <v>0.48385560512542725</v>
      </c>
      <c r="C4756">
        <v>2.6791691780090332</v>
      </c>
      <c r="D4756">
        <v>-19.465621560811996</v>
      </c>
      <c r="E4756" s="1">
        <v>-0.18750037997961044</v>
      </c>
      <c r="F4756">
        <v>26.686973869800568</v>
      </c>
      <c r="G4756">
        <v>-1.9963532686233521</v>
      </c>
      <c r="H4756">
        <v>-3.0212104320526123E-2</v>
      </c>
      <c r="I4756">
        <v>-0.27864798903465271</v>
      </c>
      <c r="J4756">
        <v>-1.8432289361953735</v>
      </c>
      <c r="K4756" s="1">
        <v>-0.18750037997961044</v>
      </c>
      <c r="L4756">
        <v>14.026045799255371</v>
      </c>
      <c r="M4756">
        <v>1.1901110410690308</v>
      </c>
      <c r="N4756">
        <v>1.6781315207481384</v>
      </c>
      <c r="O4756">
        <v>-0.36770105361938477</v>
      </c>
      <c r="P4756">
        <v>4.2338520288467407</v>
      </c>
      <c r="Q4756">
        <v>-1.8671900033950806</v>
      </c>
      <c r="R4756">
        <v>-0.42343884706497192</v>
      </c>
      <c r="S4756">
        <v>5.2770823240280151</v>
      </c>
      <c r="T4756">
        <v>-1.8209218978881836E-2</v>
      </c>
    </row>
    <row r="4757" spans="1:20">
      <c r="A4757">
        <v>0.98802149295806885</v>
      </c>
      <c r="B4757">
        <v>0.43385475873947144</v>
      </c>
      <c r="C4757">
        <v>2.905726432800293</v>
      </c>
      <c r="D4757">
        <v>-20.591143518686295</v>
      </c>
      <c r="E4757" s="1">
        <v>-6.5625179558992386E-2</v>
      </c>
      <c r="F4757">
        <v>21.406248211860657</v>
      </c>
      <c r="G4757">
        <v>-1.7463527619838715</v>
      </c>
      <c r="H4757">
        <v>9.4786286354064941E-2</v>
      </c>
      <c r="I4757">
        <v>0.24687498807907104</v>
      </c>
      <c r="J4757">
        <v>1.5479177236557007</v>
      </c>
      <c r="K4757" s="1">
        <v>-6.5625179558992386E-2</v>
      </c>
      <c r="L4757">
        <v>11.600524187088013</v>
      </c>
      <c r="M4757">
        <v>1.1151134967803955</v>
      </c>
      <c r="N4757">
        <v>1.6088560223579407</v>
      </c>
      <c r="O4757">
        <v>-0.38385391235351563</v>
      </c>
      <c r="P4757">
        <v>4.0838494896888733</v>
      </c>
      <c r="Q4757">
        <v>-1.6755238175392151</v>
      </c>
      <c r="R4757">
        <v>-0.4010424017906189</v>
      </c>
      <c r="S4757">
        <v>4.8124939203262329</v>
      </c>
      <c r="T4757">
        <v>-0.50571560859680176</v>
      </c>
    </row>
    <row r="4758" spans="1:20">
      <c r="A4758">
        <v>1.4760419726371765</v>
      </c>
      <c r="B4758">
        <v>0.48697739839553833</v>
      </c>
      <c r="C4758">
        <v>3.1828135251998901</v>
      </c>
      <c r="D4758">
        <v>-21.682810038328171</v>
      </c>
      <c r="E4758" s="1">
        <v>-0.21562539041042328</v>
      </c>
      <c r="F4758">
        <v>25.978639721870422</v>
      </c>
      <c r="G4758">
        <v>-2.2119767963886261</v>
      </c>
      <c r="H4758">
        <v>-4.1671097278594971E-2</v>
      </c>
      <c r="I4758">
        <v>-0.65156444907188416</v>
      </c>
      <c r="J4758">
        <v>-3.8197934627532959</v>
      </c>
      <c r="K4758" s="1">
        <v>-0.21562539041042328</v>
      </c>
      <c r="L4758">
        <v>17.251044511795044</v>
      </c>
      <c r="M4758">
        <v>1.077607274055481</v>
      </c>
      <c r="N4758">
        <v>1.5942752361297607</v>
      </c>
      <c r="O4758">
        <v>-0.37083029747009277</v>
      </c>
      <c r="P4758">
        <v>4.3401047587394714</v>
      </c>
      <c r="Q4758">
        <v>-1.4338567852973938</v>
      </c>
      <c r="R4758">
        <v>-0.37291646003723145</v>
      </c>
      <c r="S4758">
        <v>6.589055061340332</v>
      </c>
      <c r="T4758">
        <v>6.720423698425293E-2</v>
      </c>
    </row>
    <row r="4759" spans="1:20">
      <c r="A4759">
        <v>2.0838528871536255</v>
      </c>
      <c r="B4759">
        <v>0.59218704700469971</v>
      </c>
      <c r="C4759">
        <v>3.1249970197677612</v>
      </c>
      <c r="D4759">
        <v>-21.201558411121368</v>
      </c>
      <c r="E4759" s="1">
        <v>-0.57864608243107796</v>
      </c>
      <c r="F4759">
        <v>37.5838503241539</v>
      </c>
      <c r="G4759">
        <v>-3.0697919428348541</v>
      </c>
      <c r="H4759">
        <v>-0.37760287523269653</v>
      </c>
      <c r="I4759">
        <v>-2.3833326995372772</v>
      </c>
      <c r="J4759">
        <v>-14.351576566696167</v>
      </c>
      <c r="K4759" s="1">
        <v>-0.57864608243107796</v>
      </c>
      <c r="L4759">
        <v>27.016669511795044</v>
      </c>
      <c r="M4759">
        <v>0.83281099796295166</v>
      </c>
      <c r="N4759">
        <v>1.3151094317436218</v>
      </c>
      <c r="O4759">
        <v>-0.34114718437194824</v>
      </c>
      <c r="P4759">
        <v>4.0505155920982361</v>
      </c>
      <c r="Q4759">
        <v>-1.1838600039482117</v>
      </c>
      <c r="R4759">
        <v>-0.31510740518569946</v>
      </c>
      <c r="S4759">
        <v>9.0848952531814575</v>
      </c>
      <c r="T4759">
        <v>1.6297101974487305</v>
      </c>
    </row>
    <row r="4760" spans="1:20">
      <c r="A4760">
        <v>2.1645873785018921</v>
      </c>
      <c r="B4760">
        <v>0.62343478202819824</v>
      </c>
      <c r="C4760">
        <v>2.8760433197021484</v>
      </c>
      <c r="D4760">
        <v>-19.886456429958344</v>
      </c>
      <c r="E4760" s="1">
        <v>-0.72187511250376701</v>
      </c>
      <c r="F4760">
        <v>42.026035487651825</v>
      </c>
      <c r="G4760">
        <v>-3.2515600323677063</v>
      </c>
      <c r="H4760">
        <v>-0.49062818288803101</v>
      </c>
      <c r="I4760">
        <v>-3.021877259016037</v>
      </c>
      <c r="J4760">
        <v>-18.439054489135742</v>
      </c>
      <c r="K4760" s="1">
        <v>-0.72187511250376701</v>
      </c>
      <c r="L4760">
        <v>30.469805002212524</v>
      </c>
      <c r="M4760">
        <v>0.7979273796081543</v>
      </c>
      <c r="N4760">
        <v>1.2786462903022766</v>
      </c>
      <c r="O4760">
        <v>-0.35467743873596191</v>
      </c>
      <c r="P4760">
        <v>3.9328113198280334</v>
      </c>
      <c r="Q4760">
        <v>-1.1489614844322205</v>
      </c>
      <c r="R4760">
        <v>-0.29896199703216553</v>
      </c>
      <c r="S4760">
        <v>9.5354169607162476</v>
      </c>
      <c r="T4760">
        <v>2.244800329208374</v>
      </c>
    </row>
    <row r="4761" spans="1:20">
      <c r="A4761">
        <v>1.9729211926460266</v>
      </c>
      <c r="B4761">
        <v>0.60885399580001831</v>
      </c>
      <c r="C4761">
        <v>2.6567727327346802</v>
      </c>
      <c r="D4761">
        <v>-18.727600574493408</v>
      </c>
      <c r="E4761" s="1">
        <v>-0.67291688174009323</v>
      </c>
      <c r="F4761">
        <v>41.255727410316467</v>
      </c>
      <c r="G4761">
        <v>-3.0036456882953644</v>
      </c>
      <c r="H4761">
        <v>-0.41302293539047241</v>
      </c>
      <c r="I4761">
        <v>-2.8348974883556366</v>
      </c>
      <c r="J4761">
        <v>-17.84062385559082</v>
      </c>
      <c r="K4761" s="1">
        <v>-0.67291688174009323</v>
      </c>
      <c r="L4761">
        <v>30.017197132110596</v>
      </c>
      <c r="M4761">
        <v>0.99427998065948486</v>
      </c>
      <c r="N4761">
        <v>1.4817714691162109</v>
      </c>
      <c r="O4761">
        <v>-0.38281083106994629</v>
      </c>
      <c r="P4761">
        <v>4.0317699313163757</v>
      </c>
      <c r="Q4761">
        <v>-1.2291669845581055</v>
      </c>
      <c r="R4761">
        <v>-0.32083690166473389</v>
      </c>
      <c r="S4761">
        <v>8.6510330438613892</v>
      </c>
      <c r="T4761">
        <v>1.96877121925354</v>
      </c>
    </row>
    <row r="4762" spans="1:20">
      <c r="A4762">
        <v>1.9776076078414917</v>
      </c>
      <c r="B4762">
        <v>0.59427320957183838</v>
      </c>
      <c r="C4762">
        <v>2.9666721820831299</v>
      </c>
      <c r="D4762">
        <v>-20.300518721342087</v>
      </c>
      <c r="E4762" s="1">
        <v>-0.52604172378778458</v>
      </c>
      <c r="F4762">
        <v>38.27812522649765</v>
      </c>
      <c r="G4762">
        <v>-2.7473941445350647</v>
      </c>
      <c r="H4762">
        <v>-0.2447962760925293</v>
      </c>
      <c r="I4762">
        <v>-2.1854192018508911</v>
      </c>
      <c r="J4762">
        <v>-14.278113842010498</v>
      </c>
      <c r="K4762" s="1">
        <v>-0.52604172378778458</v>
      </c>
      <c r="L4762">
        <v>29.1270911693573</v>
      </c>
      <c r="M4762">
        <v>1.1677145957946777</v>
      </c>
      <c r="N4762">
        <v>1.6062557697296143</v>
      </c>
      <c r="O4762">
        <v>-0.39792060852050781</v>
      </c>
      <c r="P4762">
        <v>3.9552077651023865</v>
      </c>
      <c r="Q4762">
        <v>-1.180209219455719</v>
      </c>
      <c r="R4762">
        <v>-0.33333897590637207</v>
      </c>
      <c r="S4762">
        <v>7.8275948762893677</v>
      </c>
      <c r="T4762">
        <v>1.0859370231628418</v>
      </c>
    </row>
    <row r="4763" spans="1:20">
      <c r="A4763">
        <v>2.2276043891906738</v>
      </c>
      <c r="B4763">
        <v>0.59895962476730347</v>
      </c>
      <c r="C4763">
        <v>3.4416615962982178</v>
      </c>
      <c r="D4763">
        <v>-22.693745791912079</v>
      </c>
      <c r="E4763" s="1">
        <v>-0.46666665002703667</v>
      </c>
      <c r="F4763">
        <v>36.838538944721222</v>
      </c>
      <c r="G4763">
        <v>-2.682812511920929</v>
      </c>
      <c r="H4763">
        <v>-0.15000253915786743</v>
      </c>
      <c r="I4763">
        <v>-1.8833354115486145</v>
      </c>
      <c r="J4763">
        <v>-12.445300817489624</v>
      </c>
      <c r="K4763" s="1">
        <v>-0.46666665002703667</v>
      </c>
      <c r="L4763">
        <v>29.933333396911621</v>
      </c>
      <c r="M4763">
        <v>1.2729167938232422</v>
      </c>
      <c r="N4763">
        <v>1.6843751072883606</v>
      </c>
      <c r="O4763">
        <v>-0.40000677108764648</v>
      </c>
      <c r="P4763">
        <v>3.9562433958053589</v>
      </c>
      <c r="Q4763">
        <v>-1.1598989367485046</v>
      </c>
      <c r="R4763">
        <v>-0.34375488758087158</v>
      </c>
      <c r="S4763">
        <v>7.9583227634429932</v>
      </c>
      <c r="T4763">
        <v>0.69689750671386719</v>
      </c>
    </row>
    <row r="4764" spans="1:20">
      <c r="A4764">
        <v>2.3692697286605835</v>
      </c>
      <c r="B4764">
        <v>0.60260295867919922</v>
      </c>
      <c r="C4764">
        <v>3.4687519073486328</v>
      </c>
      <c r="D4764">
        <v>-22.749997675418854</v>
      </c>
      <c r="E4764" s="1">
        <v>-0.53906254470348358</v>
      </c>
      <c r="F4764">
        <v>37.789061665534973</v>
      </c>
      <c r="G4764">
        <v>-2.837497740983963</v>
      </c>
      <c r="H4764">
        <v>-0.21094083786010742</v>
      </c>
      <c r="I4764">
        <v>-2.1489597856998444</v>
      </c>
      <c r="J4764">
        <v>-13.757824897766113</v>
      </c>
      <c r="K4764" s="1">
        <v>-0.53906254470348358</v>
      </c>
      <c r="L4764">
        <v>30.902624130249023</v>
      </c>
      <c r="M4764">
        <v>1.3005286455154419</v>
      </c>
      <c r="N4764">
        <v>1.730211079120636</v>
      </c>
      <c r="O4764">
        <v>-0.40417909622192383</v>
      </c>
      <c r="P4764">
        <v>4.0453076362609863</v>
      </c>
      <c r="Q4764">
        <v>-1.1145845055580139</v>
      </c>
      <c r="R4764">
        <v>-0.33646076917648315</v>
      </c>
      <c r="S4764">
        <v>8.4953010082244873</v>
      </c>
      <c r="T4764">
        <v>1.1432468891143799</v>
      </c>
    </row>
    <row r="4765" spans="1:20">
      <c r="A4765">
        <v>2.398960292339325</v>
      </c>
      <c r="B4765">
        <v>0.62135607004165649</v>
      </c>
      <c r="C4765">
        <v>3.2312572002410889</v>
      </c>
      <c r="D4765">
        <v>-21.551039069890976</v>
      </c>
      <c r="E4765" s="1">
        <v>-0.65885437652468681</v>
      </c>
      <c r="F4765">
        <v>40.074996650218964</v>
      </c>
      <c r="G4765">
        <v>-3.0994787812232971</v>
      </c>
      <c r="H4765">
        <v>-0.32708793878555298</v>
      </c>
      <c r="I4765">
        <v>-2.623438835144043</v>
      </c>
      <c r="J4765">
        <v>-16.222387552261353</v>
      </c>
      <c r="K4765" s="1">
        <v>-0.65885437652468681</v>
      </c>
      <c r="L4765">
        <v>31.555235385894775</v>
      </c>
      <c r="M4765">
        <v>1.2573003768920898</v>
      </c>
      <c r="N4765">
        <v>1.6640648245811462</v>
      </c>
      <c r="O4765">
        <v>-0.41615962982177734</v>
      </c>
      <c r="P4765">
        <v>3.9067715406417847</v>
      </c>
      <c r="Q4765">
        <v>-1.0338574647903442</v>
      </c>
      <c r="R4765">
        <v>-0.3083348274230957</v>
      </c>
      <c r="S4765">
        <v>8.8916569948196411</v>
      </c>
      <c r="T4765">
        <v>1.7916858196258545</v>
      </c>
    </row>
    <row r="4766" spans="1:20">
      <c r="A4766">
        <v>2.5364607572555542</v>
      </c>
      <c r="B4766">
        <v>0.6531253457069397</v>
      </c>
      <c r="C4766">
        <v>3.3187568187713623</v>
      </c>
      <c r="D4766">
        <v>-22.193226963281631</v>
      </c>
      <c r="E4766" s="1">
        <v>-0.72760414332151413</v>
      </c>
      <c r="F4766">
        <v>42.056769132614136</v>
      </c>
      <c r="G4766">
        <v>-3.2624974846839905</v>
      </c>
      <c r="H4766">
        <v>-0.38177520036697388</v>
      </c>
      <c r="I4766">
        <v>-2.8447918593883514</v>
      </c>
      <c r="J4766">
        <v>-17.416149377822876</v>
      </c>
      <c r="K4766" s="1">
        <v>-0.72760414332151413</v>
      </c>
      <c r="L4766">
        <v>32.907307147979736</v>
      </c>
      <c r="M4766">
        <v>1.1385530233383179</v>
      </c>
      <c r="N4766">
        <v>1.5187561511993408</v>
      </c>
      <c r="O4766">
        <v>-0.39842724800109863</v>
      </c>
      <c r="P4766">
        <v>3.5651028156280518</v>
      </c>
      <c r="Q4766">
        <v>-0.84844231605529785</v>
      </c>
      <c r="R4766">
        <v>-0.27708709239959717</v>
      </c>
      <c r="S4766">
        <v>9.1062486171722412</v>
      </c>
      <c r="T4766">
        <v>1.7869770526885986</v>
      </c>
    </row>
    <row r="4767" spans="1:20">
      <c r="A4767">
        <v>2.684377133846283</v>
      </c>
      <c r="B4767">
        <v>0.65833330154418945</v>
      </c>
      <c r="C4767">
        <v>3.5135447978973389</v>
      </c>
      <c r="D4767">
        <v>-23.269269615411758</v>
      </c>
      <c r="E4767" s="1">
        <v>-0.73177088052034378</v>
      </c>
      <c r="F4767">
        <v>42.32083261013031</v>
      </c>
      <c r="G4767">
        <v>-3.296874463558197</v>
      </c>
      <c r="H4767">
        <v>-0.35677105188369751</v>
      </c>
      <c r="I4767">
        <v>-2.7708336710929871</v>
      </c>
      <c r="J4767">
        <v>-17.041653394699097</v>
      </c>
      <c r="K4767" s="1">
        <v>-0.73177088052034378</v>
      </c>
      <c r="L4767">
        <v>34.465104341506958</v>
      </c>
      <c r="M4767">
        <v>1.1838525533676147</v>
      </c>
      <c r="N4767">
        <v>1.67083740234375</v>
      </c>
      <c r="O4767">
        <v>-0.41928887367248535</v>
      </c>
      <c r="P4767">
        <v>3.6645829677581787</v>
      </c>
      <c r="Q4767">
        <v>-0.66667050123214722</v>
      </c>
      <c r="R4767">
        <v>-0.26562809944152832</v>
      </c>
      <c r="S4767">
        <v>9.1958343982696533</v>
      </c>
      <c r="T4767">
        <v>1.4281272888183594</v>
      </c>
    </row>
    <row r="4768" spans="1:20">
      <c r="A4768">
        <v>2.7666687965393066</v>
      </c>
      <c r="B4768">
        <v>0.66301971673965454</v>
      </c>
      <c r="C4768">
        <v>3.6125034093856812</v>
      </c>
      <c r="D4768">
        <v>-23.83958175778389</v>
      </c>
      <c r="E4768" s="1">
        <v>-0.73854206129908562</v>
      </c>
      <c r="F4768">
        <v>42.289577424526215</v>
      </c>
      <c r="G4768">
        <v>-3.33385169506073</v>
      </c>
      <c r="H4768">
        <v>-0.34479051828384399</v>
      </c>
      <c r="I4768">
        <v>-2.748437225818634</v>
      </c>
      <c r="J4768">
        <v>-16.92083477973938</v>
      </c>
      <c r="K4768" s="1">
        <v>-0.73854206129908562</v>
      </c>
      <c r="L4768">
        <v>35.4156494140625</v>
      </c>
      <c r="M4768">
        <v>1.1823028326034546</v>
      </c>
      <c r="N4768">
        <v>1.7208382487297058</v>
      </c>
      <c r="O4768">
        <v>-0.42083859443664551</v>
      </c>
      <c r="P4768">
        <v>3.6755204200744629</v>
      </c>
      <c r="Q4768">
        <v>-0.55000185966491699</v>
      </c>
      <c r="R4768">
        <v>-0.25052577257156372</v>
      </c>
      <c r="S4768">
        <v>9.2869699001312256</v>
      </c>
      <c r="T4768">
        <v>1.2213587760925293</v>
      </c>
    </row>
    <row r="4769" spans="1:20">
      <c r="A4769">
        <v>2.7723982930183411</v>
      </c>
      <c r="B4769">
        <v>0.66458433866500854</v>
      </c>
      <c r="C4769">
        <v>3.6541670560836792</v>
      </c>
      <c r="D4769">
        <v>-24.002078920602798</v>
      </c>
      <c r="E4769" s="1">
        <v>-0.75572915375232697</v>
      </c>
      <c r="F4769">
        <v>42.216666042804718</v>
      </c>
      <c r="G4769">
        <v>-3.3994801342487335</v>
      </c>
      <c r="H4769">
        <v>-0.3630220890045166</v>
      </c>
      <c r="I4769">
        <v>-2.8015635907649994</v>
      </c>
      <c r="J4769">
        <v>-17.268240451812744</v>
      </c>
      <c r="K4769" s="1">
        <v>-0.75572915375232697</v>
      </c>
      <c r="L4769">
        <v>36.07553243637085</v>
      </c>
      <c r="M4769">
        <v>1.0906308889389038</v>
      </c>
      <c r="N4769">
        <v>1.6317740082740784</v>
      </c>
      <c r="O4769">
        <v>-0.41615962982177734</v>
      </c>
      <c r="P4769">
        <v>3.4427046775817871</v>
      </c>
      <c r="Q4769">
        <v>-0.47291815280914307</v>
      </c>
      <c r="R4769">
        <v>-0.23072957992553711</v>
      </c>
      <c r="S4769">
        <v>9.3525946140289307</v>
      </c>
      <c r="T4769">
        <v>1.1114776134490967</v>
      </c>
    </row>
    <row r="4770" spans="1:20">
      <c r="A4770">
        <v>2.6348978281021118</v>
      </c>
      <c r="B4770">
        <v>0.65208226442337036</v>
      </c>
      <c r="C4770">
        <v>3.6364644765853882</v>
      </c>
      <c r="D4770">
        <v>-23.679163306951523</v>
      </c>
      <c r="E4770" s="1">
        <v>-0.7208334282040596</v>
      </c>
      <c r="F4770">
        <v>40.789581835269928</v>
      </c>
      <c r="G4770">
        <v>-3.3890604972839355</v>
      </c>
      <c r="H4770">
        <v>-0.34219026565551758</v>
      </c>
      <c r="I4770">
        <v>-2.7041696012020111</v>
      </c>
      <c r="J4770">
        <v>-16.853123903274536</v>
      </c>
      <c r="K4770" s="1">
        <v>-0.7208334282040596</v>
      </c>
      <c r="L4770">
        <v>36.286473274230957</v>
      </c>
      <c r="M4770">
        <v>1.0828226804733276</v>
      </c>
      <c r="N4770">
        <v>1.6041696071624756</v>
      </c>
      <c r="O4770">
        <v>-0.42551755905151367</v>
      </c>
      <c r="P4770">
        <v>3.3484324812889099</v>
      </c>
      <c r="Q4770">
        <v>-0.4421919584274292</v>
      </c>
      <c r="R4770">
        <v>-0.22292137145996094</v>
      </c>
      <c r="S4770">
        <v>9.0979188680648804</v>
      </c>
      <c r="T4770">
        <v>0.93230605125427246</v>
      </c>
    </row>
    <row r="4771" spans="1:20">
      <c r="A4771">
        <v>2.6656240224838257</v>
      </c>
      <c r="B4771">
        <v>0.63854455947875977</v>
      </c>
      <c r="C4771">
        <v>3.768235445022583</v>
      </c>
      <c r="D4771">
        <v>-24.269789457321167</v>
      </c>
      <c r="E4771" s="1">
        <v>-0.70885429158806801</v>
      </c>
      <c r="F4771">
        <v>40.101036429405212</v>
      </c>
      <c r="G4771">
        <v>-3.4499987959861755</v>
      </c>
      <c r="H4771">
        <v>-0.31302124261856079</v>
      </c>
      <c r="I4771">
        <v>-2.6661455631256104</v>
      </c>
      <c r="J4771">
        <v>-16.669273376464844</v>
      </c>
      <c r="K4771" s="1">
        <v>-0.70885429158806801</v>
      </c>
      <c r="L4771">
        <v>37.465125322341919</v>
      </c>
      <c r="M4771">
        <v>1.0703206062316895</v>
      </c>
      <c r="N4771">
        <v>1.5385448932647705</v>
      </c>
      <c r="O4771">
        <v>-0.41511654853820801</v>
      </c>
      <c r="P4771">
        <v>3.2770782709121704</v>
      </c>
      <c r="Q4771">
        <v>-0.38802623748779297</v>
      </c>
      <c r="R4771">
        <v>-0.21510571241378784</v>
      </c>
      <c r="S4771">
        <v>9.1713517904281616</v>
      </c>
      <c r="T4771">
        <v>0.65782666206359863</v>
      </c>
    </row>
    <row r="4772" spans="1:20">
      <c r="A4772">
        <v>2.7000010013580322</v>
      </c>
      <c r="B4772">
        <v>0.63333660364151001</v>
      </c>
      <c r="C4772">
        <v>3.8453191518783569</v>
      </c>
      <c r="D4772">
        <v>-24.643745273351669</v>
      </c>
      <c r="E4772" s="1">
        <v>-0.70937536656856537</v>
      </c>
      <c r="F4772">
        <v>39.897389709949493</v>
      </c>
      <c r="G4772">
        <v>-3.491666167974472</v>
      </c>
      <c r="H4772">
        <v>-0.28906762599945068</v>
      </c>
      <c r="I4772">
        <v>-2.6453137397766113</v>
      </c>
      <c r="J4772">
        <v>-16.554683446884155</v>
      </c>
      <c r="K4772" s="1">
        <v>-0.70937536656856537</v>
      </c>
      <c r="L4772">
        <v>38.258880376815796</v>
      </c>
      <c r="M4772">
        <v>1.0609477758407593</v>
      </c>
      <c r="N4772">
        <v>1.5098974108695984</v>
      </c>
      <c r="O4772">
        <v>-0.40209293365478516</v>
      </c>
      <c r="P4772">
        <v>3.2260417938232422</v>
      </c>
      <c r="Q4772">
        <v>-0.35521388053894043</v>
      </c>
      <c r="R4772">
        <v>-0.22708624601364136</v>
      </c>
      <c r="S4772">
        <v>9.2354118824005127</v>
      </c>
      <c r="T4772">
        <v>0.45573711395263672</v>
      </c>
    </row>
    <row r="4773" spans="1:20">
      <c r="A4773">
        <v>2.583332359790802</v>
      </c>
      <c r="B4773">
        <v>0.63125044107437134</v>
      </c>
      <c r="C4773">
        <v>3.7770867347717285</v>
      </c>
      <c r="D4773">
        <v>-24.139057844877243</v>
      </c>
      <c r="E4773" s="1">
        <v>-0.69270841777324677</v>
      </c>
      <c r="F4773">
        <v>38.776040077209473</v>
      </c>
      <c r="G4773">
        <v>-3.4635402262210846</v>
      </c>
      <c r="H4773">
        <v>-0.25312602519989014</v>
      </c>
      <c r="I4773">
        <v>-2.5213547050952911</v>
      </c>
      <c r="J4773">
        <v>-16.040623188018799</v>
      </c>
      <c r="K4773" s="1">
        <v>-0.69270841777324677</v>
      </c>
      <c r="L4773">
        <v>38.205206394195557</v>
      </c>
      <c r="M4773">
        <v>1.117706298828125</v>
      </c>
      <c r="N4773">
        <v>1.5630275011062622</v>
      </c>
      <c r="O4773">
        <v>-0.39374828338623047</v>
      </c>
      <c r="P4773">
        <v>3.1869783997535706</v>
      </c>
      <c r="Q4773">
        <v>-0.41875243186950684</v>
      </c>
      <c r="R4773">
        <v>-0.25156140327453613</v>
      </c>
      <c r="S4773">
        <v>8.9651048183441162</v>
      </c>
      <c r="T4773">
        <v>0.31563639640808105</v>
      </c>
    </row>
    <row r="4774" spans="1:20">
      <c r="A4774">
        <v>2.3625046014785767</v>
      </c>
      <c r="B4774">
        <v>0.62499940395355225</v>
      </c>
      <c r="C4774">
        <v>3.5333335399627686</v>
      </c>
      <c r="D4774">
        <v>-22.681247442960739</v>
      </c>
      <c r="E4774" s="1">
        <v>-0.67708361893892288</v>
      </c>
      <c r="F4774">
        <v>37.392184138298035</v>
      </c>
      <c r="G4774">
        <v>-3.39478999376297</v>
      </c>
      <c r="H4774">
        <v>-0.2598986029624939</v>
      </c>
      <c r="I4774">
        <v>-2.4489611387252808</v>
      </c>
      <c r="J4774">
        <v>-15.825510025024414</v>
      </c>
      <c r="K4774" s="1">
        <v>-0.67708361893892288</v>
      </c>
      <c r="L4774">
        <v>37.197917699813843</v>
      </c>
      <c r="M4774">
        <v>1.2302100658416748</v>
      </c>
      <c r="N4774">
        <v>1.6781315207481384</v>
      </c>
      <c r="O4774">
        <v>-0.40677189826965332</v>
      </c>
      <c r="P4774">
        <v>3.2109320163726807</v>
      </c>
      <c r="Q4774">
        <v>-0.64636021852493286</v>
      </c>
      <c r="R4774">
        <v>-0.28541684150695801</v>
      </c>
      <c r="S4774">
        <v>8.6442679166793823</v>
      </c>
      <c r="T4774">
        <v>0.45782327651977539</v>
      </c>
    </row>
    <row r="4775" spans="1:20">
      <c r="A4775">
        <v>2.2104158997535706</v>
      </c>
      <c r="B4775">
        <v>0.61614811420440674</v>
      </c>
      <c r="C4775">
        <v>3.3557265996932983</v>
      </c>
      <c r="D4775">
        <v>-21.742183715105057</v>
      </c>
      <c r="E4775" s="1">
        <v>-0.67291688174009323</v>
      </c>
      <c r="F4775">
        <v>36.503121256828308</v>
      </c>
      <c r="G4775">
        <v>-3.3739581704139709</v>
      </c>
      <c r="H4775">
        <v>-0.29375404119491577</v>
      </c>
      <c r="I4775">
        <v>-2.4515651166439056</v>
      </c>
      <c r="J4775">
        <v>-15.947908163070679</v>
      </c>
      <c r="K4775" s="1">
        <v>-0.67291688174009323</v>
      </c>
      <c r="L4775">
        <v>36.58023476600647</v>
      </c>
      <c r="M4775">
        <v>1.3020932674407959</v>
      </c>
      <c r="N4775">
        <v>1.7442777752876282</v>
      </c>
      <c r="O4775">
        <v>-0.41562318801879883</v>
      </c>
      <c r="P4775">
        <v>3.2510384917259216</v>
      </c>
      <c r="Q4775">
        <v>-0.79323351383209229</v>
      </c>
      <c r="R4775">
        <v>-0.31302124261856079</v>
      </c>
      <c r="S4775">
        <v>8.5119754076004028</v>
      </c>
      <c r="T4775">
        <v>0.60835480690002441</v>
      </c>
    </row>
    <row r="4776" spans="1:20">
      <c r="A4776">
        <v>2.2734403610229492</v>
      </c>
      <c r="B4776">
        <v>0.61614811420440674</v>
      </c>
      <c r="C4776">
        <v>3.4848898649215698</v>
      </c>
      <c r="D4776">
        <v>-22.439058870077133</v>
      </c>
      <c r="E4776" s="1">
        <v>-0.66145835444331169</v>
      </c>
      <c r="F4776">
        <v>36.169789731502533</v>
      </c>
      <c r="G4776">
        <v>-3.4052059054374695</v>
      </c>
      <c r="H4776">
        <v>-0.27916580438613892</v>
      </c>
      <c r="I4776">
        <v>-2.4026036262512207</v>
      </c>
      <c r="J4776">
        <v>-15.677601099014282</v>
      </c>
      <c r="K4776" s="1">
        <v>-0.66145835444331169</v>
      </c>
      <c r="L4776">
        <v>37.482291460037231</v>
      </c>
      <c r="M4776">
        <v>1.3390630483627319</v>
      </c>
      <c r="N4776">
        <v>1.8041729927062988</v>
      </c>
      <c r="O4776">
        <v>-0.40781497955322266</v>
      </c>
      <c r="P4776">
        <v>3.3317655324935913</v>
      </c>
      <c r="Q4776">
        <v>-0.82135945558547974</v>
      </c>
      <c r="R4776">
        <v>-0.32916665077209473</v>
      </c>
      <c r="S4776">
        <v>8.6281150579452515</v>
      </c>
      <c r="T4776">
        <v>0.44897198677062988</v>
      </c>
    </row>
    <row r="4777" spans="1:20">
      <c r="A4777">
        <v>2.3734420537948608</v>
      </c>
      <c r="B4777">
        <v>0.61614811420440674</v>
      </c>
      <c r="C4777">
        <v>3.7526041269302368</v>
      </c>
      <c r="D4777">
        <v>-23.760933429002762</v>
      </c>
      <c r="E4777" s="1">
        <v>-0.62656262889504433</v>
      </c>
      <c r="F4777">
        <v>35.394266247749329</v>
      </c>
      <c r="G4777">
        <v>-3.4208334982395172</v>
      </c>
      <c r="H4777">
        <v>-0.19636005163192749</v>
      </c>
      <c r="I4777">
        <v>-2.2098980844020844</v>
      </c>
      <c r="J4777">
        <v>-14.576554298400879</v>
      </c>
      <c r="K4777" s="1">
        <v>-0.62656262889504433</v>
      </c>
      <c r="L4777">
        <v>39.028137922286987</v>
      </c>
      <c r="M4777">
        <v>1.4265626668930054</v>
      </c>
      <c r="N4777">
        <v>1.9312500953674316</v>
      </c>
      <c r="O4777">
        <v>-0.41303038597106934</v>
      </c>
      <c r="P4777">
        <v>3.5802051424980164</v>
      </c>
      <c r="Q4777">
        <v>-0.80052018165588379</v>
      </c>
      <c r="R4777">
        <v>-0.33750385046005249</v>
      </c>
      <c r="S4777">
        <v>8.662492036819458</v>
      </c>
      <c r="T4777">
        <v>1.1980533599853516E-2</v>
      </c>
    </row>
    <row r="4778" spans="1:20">
      <c r="A4778">
        <v>2.3661479353904724</v>
      </c>
      <c r="B4778">
        <v>0.63489377498626709</v>
      </c>
      <c r="C4778">
        <v>3.8369745016098022</v>
      </c>
      <c r="D4778">
        <v>-24.052601307630539</v>
      </c>
      <c r="E4778" s="1">
        <v>-0.65468763932585716</v>
      </c>
      <c r="F4778">
        <v>35.517707467079163</v>
      </c>
      <c r="G4778">
        <v>-3.4999996423721313</v>
      </c>
      <c r="H4778">
        <v>-0.20989775657653809</v>
      </c>
      <c r="I4778">
        <v>-2.2588558495044708</v>
      </c>
      <c r="J4778">
        <v>-14.811456203460693</v>
      </c>
      <c r="K4778" s="1">
        <v>-0.65468763932585716</v>
      </c>
      <c r="L4778">
        <v>39.525538682937622</v>
      </c>
      <c r="M4778">
        <v>1.4260411262512207</v>
      </c>
      <c r="N4778">
        <v>1.8875002861022949</v>
      </c>
      <c r="O4778">
        <v>-0.41458010673522949</v>
      </c>
      <c r="P4778">
        <v>3.5192668437957764</v>
      </c>
      <c r="Q4778">
        <v>-0.84635615348815918</v>
      </c>
      <c r="R4778">
        <v>-0.32708793878555298</v>
      </c>
      <c r="S4778">
        <v>8.7307244539260864</v>
      </c>
      <c r="T4778">
        <v>-2.5004148483276367E-2</v>
      </c>
    </row>
    <row r="4779" spans="1:20">
      <c r="A4779">
        <v>2.3197904229164124</v>
      </c>
      <c r="B4779">
        <v>0.64948201179504395</v>
      </c>
      <c r="C4779">
        <v>3.7057250738143921</v>
      </c>
      <c r="D4779">
        <v>-23.346349596977234</v>
      </c>
      <c r="E4779" s="1">
        <v>-0.70989597588777542</v>
      </c>
      <c r="F4779">
        <v>36.594785749912262</v>
      </c>
      <c r="G4779">
        <v>-3.5843737423419952</v>
      </c>
      <c r="H4779">
        <v>-0.29062479734420776</v>
      </c>
      <c r="I4779">
        <v>-2.5098957121372223</v>
      </c>
      <c r="J4779">
        <v>-16.154170036315918</v>
      </c>
      <c r="K4779" s="1">
        <v>-0.70989597588777542</v>
      </c>
      <c r="L4779">
        <v>39.064586162567139</v>
      </c>
      <c r="M4779">
        <v>1.3942718505859375</v>
      </c>
      <c r="N4779">
        <v>1.7947927117347717</v>
      </c>
      <c r="O4779">
        <v>-0.39896368980407715</v>
      </c>
      <c r="P4779">
        <v>3.3302083611488342</v>
      </c>
      <c r="Q4779">
        <v>-0.8583366870880127</v>
      </c>
      <c r="R4779">
        <v>-0.30989944934844971</v>
      </c>
      <c r="S4779">
        <v>8.907809853553772</v>
      </c>
      <c r="T4779">
        <v>0.39011240005493164</v>
      </c>
    </row>
    <row r="4780" spans="1:20">
      <c r="A4780">
        <v>2.2520869970321655</v>
      </c>
      <c r="B4780">
        <v>0.63645839691162109</v>
      </c>
      <c r="C4780">
        <v>3.5328119993209839</v>
      </c>
      <c r="D4780">
        <v>-22.498436272144318</v>
      </c>
      <c r="E4780" s="1">
        <v>-0.71822945028543472</v>
      </c>
      <c r="F4780">
        <v>37.095829844474792</v>
      </c>
      <c r="G4780">
        <v>-3.5703107714653015</v>
      </c>
      <c r="H4780">
        <v>-0.32813102006912231</v>
      </c>
      <c r="I4780">
        <v>-2.6135444641113281</v>
      </c>
      <c r="J4780">
        <v>-16.730725765228271</v>
      </c>
      <c r="K4780" s="1">
        <v>-0.71822945028543472</v>
      </c>
      <c r="L4780">
        <v>38.124501705169678</v>
      </c>
      <c r="M4780">
        <v>1.3979226350784302</v>
      </c>
      <c r="N4780">
        <v>1.7453134059906006</v>
      </c>
      <c r="O4780">
        <v>-0.39011240005493164</v>
      </c>
      <c r="P4780">
        <v>3.2546818256378174</v>
      </c>
      <c r="Q4780">
        <v>-0.8203163743019104</v>
      </c>
      <c r="R4780">
        <v>-0.29218941926956177</v>
      </c>
      <c r="S4780">
        <v>8.8619738817214966</v>
      </c>
      <c r="T4780">
        <v>0.69636106491088867</v>
      </c>
    </row>
    <row r="4781" spans="1:20">
      <c r="A4781">
        <v>2.2968798875808716</v>
      </c>
      <c r="B4781">
        <v>0.61771273612976074</v>
      </c>
      <c r="C4781">
        <v>3.4864544868469238</v>
      </c>
      <c r="D4781">
        <v>-22.379163652658463</v>
      </c>
      <c r="E4781" s="1">
        <v>-0.68645831197500229</v>
      </c>
      <c r="F4781">
        <v>37.346869707107544</v>
      </c>
      <c r="G4781">
        <v>-3.5052075982093811</v>
      </c>
      <c r="H4781">
        <v>-0.31094253063201904</v>
      </c>
      <c r="I4781">
        <v>-2.5244802236557007</v>
      </c>
      <c r="J4781">
        <v>-16.197919845581055</v>
      </c>
      <c r="K4781" s="1">
        <v>-0.68645831197500229</v>
      </c>
      <c r="L4781">
        <v>37.573963403701782</v>
      </c>
      <c r="M4781">
        <v>1.489594578742981</v>
      </c>
      <c r="N4781">
        <v>1.8114596605300903</v>
      </c>
      <c r="O4781">
        <v>-0.39011240005493164</v>
      </c>
      <c r="P4781">
        <v>3.3510401844978333</v>
      </c>
      <c r="Q4781">
        <v>-0.89687854051589966</v>
      </c>
      <c r="R4781">
        <v>-0.2994835376739502</v>
      </c>
      <c r="S4781">
        <v>8.8520795106887817</v>
      </c>
      <c r="T4781">
        <v>0.69010257720947266</v>
      </c>
    </row>
    <row r="4782" spans="1:20">
      <c r="A4782">
        <v>2.5036484003067017</v>
      </c>
      <c r="B4782">
        <v>0.61666965484619141</v>
      </c>
      <c r="C4782">
        <v>3.7145912647247314</v>
      </c>
      <c r="D4782">
        <v>-23.732811212539673</v>
      </c>
      <c r="E4782" s="1">
        <v>-0.64791692420840263</v>
      </c>
      <c r="F4782">
        <v>37.723436951637268</v>
      </c>
      <c r="G4782">
        <v>-3.490101546049118</v>
      </c>
      <c r="H4782">
        <v>-0.25416910648345947</v>
      </c>
      <c r="I4782">
        <v>-2.3255236446857452</v>
      </c>
      <c r="J4782">
        <v>-14.954686164855957</v>
      </c>
      <c r="K4782" s="1">
        <v>-0.64791692420840263</v>
      </c>
      <c r="L4782">
        <v>38.350015878677368</v>
      </c>
      <c r="M4782">
        <v>1.5406310558319092</v>
      </c>
      <c r="N4782">
        <v>1.9375011324882507</v>
      </c>
      <c r="O4782">
        <v>-0.39842724800109863</v>
      </c>
      <c r="P4782">
        <v>3.5588517785072327</v>
      </c>
      <c r="Q4782">
        <v>-0.8671879768371582</v>
      </c>
      <c r="R4782">
        <v>-0.30573457479476929</v>
      </c>
      <c r="S4782">
        <v>9.0109258890151978</v>
      </c>
      <c r="T4782">
        <v>0.31927227973937988</v>
      </c>
    </row>
    <row r="4783" spans="1:20">
      <c r="A4783">
        <v>2.6692748069763184</v>
      </c>
      <c r="B4783">
        <v>0.62760710716247559</v>
      </c>
      <c r="C4783">
        <v>3.8276016712188721</v>
      </c>
      <c r="D4783">
        <v>-24.503123015165329</v>
      </c>
      <c r="E4783" s="1">
        <v>-0.66666677594184875</v>
      </c>
      <c r="F4783">
        <v>39.166666567325592</v>
      </c>
      <c r="G4783">
        <v>-3.5739578306674957</v>
      </c>
      <c r="H4783">
        <v>-0.27604401111602783</v>
      </c>
      <c r="I4783">
        <v>-2.3744814097881317</v>
      </c>
      <c r="J4783">
        <v>-15.118241310119629</v>
      </c>
      <c r="K4783" s="1">
        <v>-0.66666677594184875</v>
      </c>
      <c r="L4783">
        <v>38.465112447738647</v>
      </c>
      <c r="M4783">
        <v>1.4703124761581421</v>
      </c>
      <c r="N4783">
        <v>1.9328147172927856</v>
      </c>
      <c r="O4783">
        <v>-0.41094422340393066</v>
      </c>
      <c r="P4783">
        <v>3.5447850823402405</v>
      </c>
      <c r="Q4783">
        <v>-0.82239508628845215</v>
      </c>
      <c r="R4783">
        <v>-0.30312687158584595</v>
      </c>
      <c r="S4783">
        <v>9.3015581369400024</v>
      </c>
      <c r="T4783">
        <v>0.27710199356079102</v>
      </c>
    </row>
    <row r="4784" spans="1:20">
      <c r="A4784">
        <v>2.6838555932044983</v>
      </c>
      <c r="B4784">
        <v>0.62604248523712158</v>
      </c>
      <c r="C4784">
        <v>3.7661492824554443</v>
      </c>
      <c r="D4784">
        <v>-24.277601391077042</v>
      </c>
      <c r="E4784" s="1">
        <v>-0.69218780845403671</v>
      </c>
      <c r="F4784">
        <v>40.059372782707214</v>
      </c>
      <c r="G4784">
        <v>-3.5864561796188354</v>
      </c>
      <c r="H4784">
        <v>-0.30729174613952637</v>
      </c>
      <c r="I4784">
        <v>-2.4770833551883698</v>
      </c>
      <c r="J4784">
        <v>-15.640109777450562</v>
      </c>
      <c r="K4784" s="1">
        <v>-0.69218780845403671</v>
      </c>
      <c r="L4784">
        <v>37.785947322845459</v>
      </c>
      <c r="M4784">
        <v>1.4057308435440063</v>
      </c>
      <c r="N4784">
        <v>1.8671900033950806</v>
      </c>
      <c r="O4784">
        <v>-0.40677189826965332</v>
      </c>
      <c r="P4784">
        <v>3.4645795822143555</v>
      </c>
      <c r="Q4784">
        <v>-0.81666558980941772</v>
      </c>
      <c r="R4784">
        <v>-0.30521303415298462</v>
      </c>
      <c r="S4784">
        <v>9.3703120946884155</v>
      </c>
      <c r="T4784">
        <v>0.45627355575561523</v>
      </c>
    </row>
    <row r="4785" spans="1:20">
      <c r="A4785">
        <v>2.5718733668327332</v>
      </c>
      <c r="B4785">
        <v>0.61926990747451782</v>
      </c>
      <c r="C4785">
        <v>3.6338567733764648</v>
      </c>
      <c r="D4785">
        <v>-23.601040244102478</v>
      </c>
      <c r="E4785" s="1">
        <v>-0.6911461241543293</v>
      </c>
      <c r="F4785">
        <v>40.049999952316284</v>
      </c>
      <c r="G4785">
        <v>-3.4536458551883698</v>
      </c>
      <c r="H4785">
        <v>-0.30989944934844971</v>
      </c>
      <c r="I4785">
        <v>-2.5036484003067017</v>
      </c>
      <c r="J4785">
        <v>-15.718221664428711</v>
      </c>
      <c r="K4785" s="1">
        <v>-0.6911461241543293</v>
      </c>
      <c r="L4785">
        <v>36.389589309692383</v>
      </c>
      <c r="M4785">
        <v>1.361459493637085</v>
      </c>
      <c r="N4785">
        <v>1.7614588141441345</v>
      </c>
      <c r="O4785">
        <v>-0.38543343544006348</v>
      </c>
      <c r="P4785">
        <v>3.3302083611488342</v>
      </c>
      <c r="Q4785">
        <v>-0.82343816757202148</v>
      </c>
      <c r="R4785">
        <v>-0.31822919845581055</v>
      </c>
      <c r="S4785">
        <v>9.0958327054977417</v>
      </c>
      <c r="T4785">
        <v>0.63595175743103027</v>
      </c>
    </row>
    <row r="4786" spans="1:20">
      <c r="A4786">
        <v>2.2953152656555176</v>
      </c>
      <c r="B4786">
        <v>0.62031298875808716</v>
      </c>
      <c r="C4786">
        <v>3.3281296491622925</v>
      </c>
      <c r="D4786">
        <v>-21.991662681102753</v>
      </c>
      <c r="E4786" s="1">
        <v>-0.64687523990869522</v>
      </c>
      <c r="F4786">
        <v>39.253123104572296</v>
      </c>
      <c r="G4786">
        <v>-3.2473951578140259</v>
      </c>
      <c r="H4786">
        <v>-0.32552331686019897</v>
      </c>
      <c r="I4786">
        <v>-2.501562237739563</v>
      </c>
      <c r="J4786">
        <v>-15.748947858810425</v>
      </c>
      <c r="K4786" s="1">
        <v>-0.64687523990869522</v>
      </c>
      <c r="L4786">
        <v>33.970832824707031</v>
      </c>
      <c r="M4786">
        <v>1.4385432004928589</v>
      </c>
      <c r="N4786">
        <v>1.8020868301391602</v>
      </c>
      <c r="O4786">
        <v>-0.39011240005493164</v>
      </c>
      <c r="P4786">
        <v>3.2515600323677063</v>
      </c>
      <c r="Q4786">
        <v>-1.0640621185302734</v>
      </c>
      <c r="R4786">
        <v>-0.35156309604644775</v>
      </c>
      <c r="S4786">
        <v>8.7104141712188721</v>
      </c>
      <c r="T4786">
        <v>0.93489885330200195</v>
      </c>
    </row>
    <row r="4787" spans="1:20">
      <c r="A4787">
        <v>1.9484385848045349</v>
      </c>
      <c r="B4787">
        <v>0.61562657356262207</v>
      </c>
      <c r="C4787">
        <v>2.9651075601577759</v>
      </c>
      <c r="D4787">
        <v>-20.096350461244583</v>
      </c>
      <c r="E4787" s="1">
        <v>-0.57916669175028801</v>
      </c>
      <c r="F4787">
        <v>37.211976945400238</v>
      </c>
      <c r="G4787">
        <v>-2.9729157686233521</v>
      </c>
      <c r="H4787">
        <v>-0.29114633798599243</v>
      </c>
      <c r="I4787">
        <v>-2.3385435342788696</v>
      </c>
      <c r="J4787">
        <v>-15.04477858543396</v>
      </c>
      <c r="K4787" s="1">
        <v>-0.57916669175028801</v>
      </c>
      <c r="L4787">
        <v>31.234920024871826</v>
      </c>
      <c r="M4787">
        <v>1.5791654586791992</v>
      </c>
      <c r="N4787">
        <v>1.980215311050415</v>
      </c>
      <c r="O4787">
        <v>-0.39637088775634766</v>
      </c>
      <c r="P4787">
        <v>3.4125000238418579</v>
      </c>
      <c r="Q4787">
        <v>-1.2755244970321655</v>
      </c>
      <c r="R4787">
        <v>-0.37343800067901611</v>
      </c>
      <c r="S4787">
        <v>8.1255137920379639</v>
      </c>
      <c r="T4787">
        <v>1.1541843414306641</v>
      </c>
    </row>
    <row r="4788" spans="1:20">
      <c r="A4788">
        <v>1.8718764185905457</v>
      </c>
      <c r="B4788">
        <v>0.59791654348373413</v>
      </c>
      <c r="C4788">
        <v>2.9744803905487061</v>
      </c>
      <c r="D4788">
        <v>-20.162496715784073</v>
      </c>
      <c r="E4788" s="1">
        <v>-0.53750025108456612</v>
      </c>
      <c r="F4788">
        <v>35.899996757507324</v>
      </c>
      <c r="G4788">
        <v>-2.8578117489814758</v>
      </c>
      <c r="H4788">
        <v>-0.2203136682510376</v>
      </c>
      <c r="I4788">
        <v>-2.1276064217090607</v>
      </c>
      <c r="J4788">
        <v>-13.970822095870972</v>
      </c>
      <c r="K4788" s="1">
        <v>-0.53750025108456612</v>
      </c>
      <c r="L4788">
        <v>30.596882104873657</v>
      </c>
      <c r="M4788">
        <v>1.6166716814041138</v>
      </c>
      <c r="N4788">
        <v>2.0484402775764465</v>
      </c>
      <c r="O4788">
        <v>-0.39428472518920898</v>
      </c>
      <c r="P4788">
        <v>3.5322904586791992</v>
      </c>
      <c r="Q4788">
        <v>-1.3171881437301636</v>
      </c>
      <c r="R4788">
        <v>-0.37239491939544678</v>
      </c>
      <c r="S4788">
        <v>7.8598856925964355</v>
      </c>
      <c r="T4788">
        <v>0.96562504768371582</v>
      </c>
    </row>
    <row r="4789" spans="1:20">
      <c r="A4789">
        <v>2.017192542552948</v>
      </c>
      <c r="B4789">
        <v>0.59583783149719238</v>
      </c>
      <c r="C4789">
        <v>3.237500786781311</v>
      </c>
      <c r="D4789">
        <v>-21.584894508123398</v>
      </c>
      <c r="E4789" s="1">
        <v>-0.5281250923871994</v>
      </c>
      <c r="F4789">
        <v>35.873435437679291</v>
      </c>
      <c r="G4789">
        <v>-2.9177069664001465</v>
      </c>
      <c r="H4789">
        <v>-0.17292052507400513</v>
      </c>
      <c r="I4789">
        <v>-1.9921883940696716</v>
      </c>
      <c r="J4789">
        <v>-13.193756341934204</v>
      </c>
      <c r="K4789" s="1">
        <v>-0.5281250923871994</v>
      </c>
      <c r="L4789">
        <v>31.339079141616821</v>
      </c>
      <c r="M4789">
        <v>1.5796869993209839</v>
      </c>
      <c r="N4789">
        <v>2.0453184843063354</v>
      </c>
      <c r="O4789">
        <v>-0.39792060852050781</v>
      </c>
      <c r="P4789">
        <v>3.6249980330467224</v>
      </c>
      <c r="Q4789">
        <v>-1.2947916984558105</v>
      </c>
      <c r="R4789">
        <v>-0.36718696355819702</v>
      </c>
      <c r="S4789">
        <v>8.0328136682510376</v>
      </c>
      <c r="T4789">
        <v>0.5963742733001709</v>
      </c>
    </row>
    <row r="4790" spans="1:20">
      <c r="A4790">
        <v>2.098962664604187</v>
      </c>
      <c r="B4790">
        <v>0.62083452939987183</v>
      </c>
      <c r="C4790">
        <v>3.3677071332931519</v>
      </c>
      <c r="D4790">
        <v>-22.291142493486404</v>
      </c>
      <c r="E4790" s="1">
        <v>-0.54583372548222542</v>
      </c>
      <c r="F4790">
        <v>36.330729722976685</v>
      </c>
      <c r="G4790">
        <v>-3.0098967254161835</v>
      </c>
      <c r="H4790">
        <v>-0.18437951803207397</v>
      </c>
      <c r="I4790">
        <v>-2.0145848393440247</v>
      </c>
      <c r="J4790">
        <v>-13.309389352798462</v>
      </c>
      <c r="K4790" s="1">
        <v>-0.54583372548222542</v>
      </c>
      <c r="L4790">
        <v>32.031267881393433</v>
      </c>
      <c r="M4790">
        <v>1.5317797660827637</v>
      </c>
      <c r="N4790">
        <v>2.0416676998138428</v>
      </c>
      <c r="O4790">
        <v>-0.39741396903991699</v>
      </c>
      <c r="P4790">
        <v>3.6953091621398926</v>
      </c>
      <c r="Q4790">
        <v>-1.2630224227905273</v>
      </c>
      <c r="R4790">
        <v>-0.37291646003723145</v>
      </c>
      <c r="S4790">
        <v>8.2395821809768677</v>
      </c>
      <c r="T4790">
        <v>0.48333406448364258</v>
      </c>
    </row>
    <row r="4791" spans="1:20">
      <c r="A4791">
        <v>2.0052120089530945</v>
      </c>
      <c r="B4791">
        <v>0.62968581914901733</v>
      </c>
      <c r="C4791">
        <v>3.2984316349029541</v>
      </c>
      <c r="D4791">
        <v>-21.953120827674866</v>
      </c>
      <c r="E4791" s="1">
        <v>-0.5864584818482399</v>
      </c>
      <c r="F4791">
        <v>36.562494933605194</v>
      </c>
      <c r="G4791">
        <v>-3.0546858906745911</v>
      </c>
      <c r="H4791">
        <v>-0.24323165416717529</v>
      </c>
      <c r="I4791">
        <v>-2.1437518298625946</v>
      </c>
      <c r="J4791">
        <v>-14.021873474121094</v>
      </c>
      <c r="K4791" s="1">
        <v>-0.5864584818482399</v>
      </c>
      <c r="L4791">
        <v>31.998962163925171</v>
      </c>
      <c r="M4791">
        <v>1.4401078224182129</v>
      </c>
      <c r="N4791">
        <v>1.9526109099388123</v>
      </c>
      <c r="O4791">
        <v>-0.38439035415649414</v>
      </c>
      <c r="P4791">
        <v>3.6322921514511108</v>
      </c>
      <c r="Q4791">
        <v>-1.1640638113021851</v>
      </c>
      <c r="R4791">
        <v>-0.37239491939544678</v>
      </c>
      <c r="S4791">
        <v>8.194267749786377</v>
      </c>
      <c r="T4791">
        <v>0.62239170074462891</v>
      </c>
    </row>
    <row r="4792" spans="1:20">
      <c r="A4792">
        <v>1.9302070140838623</v>
      </c>
      <c r="B4792">
        <v>0.62343478202819824</v>
      </c>
      <c r="C4792">
        <v>3.2401084899902344</v>
      </c>
      <c r="D4792">
        <v>-21.629162132740021</v>
      </c>
      <c r="E4792" s="1">
        <v>-0.6411462090909481</v>
      </c>
      <c r="F4792">
        <v>37.368744611740112</v>
      </c>
      <c r="G4792">
        <v>-3.1223967671394348</v>
      </c>
      <c r="H4792">
        <v>-0.32552331686019897</v>
      </c>
      <c r="I4792">
        <v>-2.3708343505859375</v>
      </c>
      <c r="J4792">
        <v>-15.204161405563354</v>
      </c>
      <c r="K4792" s="1">
        <v>-0.6411462090909481</v>
      </c>
      <c r="L4792">
        <v>31.958341598510742</v>
      </c>
      <c r="M4792">
        <v>1.2744814157485962</v>
      </c>
      <c r="N4792">
        <v>1.752607524394989</v>
      </c>
      <c r="O4792">
        <v>-0.37083029747009277</v>
      </c>
      <c r="P4792">
        <v>3.3953115344047546</v>
      </c>
      <c r="Q4792">
        <v>-1.0682344436645508</v>
      </c>
      <c r="R4792">
        <v>-0.35312771797180176</v>
      </c>
      <c r="S4792">
        <v>8.2025974988937378</v>
      </c>
      <c r="T4792">
        <v>0.87240338325500488</v>
      </c>
    </row>
    <row r="4793" spans="1:20">
      <c r="A4793">
        <v>1.975521445274353</v>
      </c>
      <c r="B4793">
        <v>0.61719119548797607</v>
      </c>
      <c r="C4793">
        <v>3.3197999000549316</v>
      </c>
      <c r="D4793">
        <v>-21.949995309114456</v>
      </c>
      <c r="E4793" s="1">
        <v>-0.69218780845403671</v>
      </c>
      <c r="F4793">
        <v>38.858331739902496</v>
      </c>
      <c r="G4793">
        <v>-3.2218731939792633</v>
      </c>
      <c r="H4793">
        <v>-0.39271265268325806</v>
      </c>
      <c r="I4793">
        <v>-2.6093758642673492</v>
      </c>
      <c r="J4793">
        <v>-16.41613245010376</v>
      </c>
      <c r="K4793" s="1">
        <v>-0.69218780845403671</v>
      </c>
      <c r="L4793">
        <v>32.701581716537476</v>
      </c>
      <c r="M4793">
        <v>1.141667366027832</v>
      </c>
      <c r="N4793">
        <v>1.6375035047531128</v>
      </c>
      <c r="O4793">
        <v>-0.37187337875366211</v>
      </c>
      <c r="P4793">
        <v>3.3203065395355225</v>
      </c>
      <c r="Q4793">
        <v>-1.0239630937576294</v>
      </c>
      <c r="R4793">
        <v>-0.33593922853469849</v>
      </c>
      <c r="S4793">
        <v>8.4234327077865601</v>
      </c>
      <c r="T4793">
        <v>1.0312497615814209</v>
      </c>
    </row>
    <row r="4794" spans="1:20">
      <c r="A4794">
        <v>2.0515620708465576</v>
      </c>
      <c r="B4794">
        <v>0.62968581914901733</v>
      </c>
      <c r="C4794">
        <v>3.4661442041397095</v>
      </c>
      <c r="D4794">
        <v>-22.711977362632751</v>
      </c>
      <c r="E4794" s="1">
        <v>-0.68020867183804512</v>
      </c>
      <c r="F4794">
        <v>39.02551531791687</v>
      </c>
      <c r="G4794">
        <v>-3.2078102231025696</v>
      </c>
      <c r="H4794">
        <v>-0.35677105188369751</v>
      </c>
      <c r="I4794">
        <v>-2.5505237281322479</v>
      </c>
      <c r="J4794">
        <v>-16.061455011367798</v>
      </c>
      <c r="K4794" s="1">
        <v>-0.68020867183804512</v>
      </c>
      <c r="L4794">
        <v>33.434391021728516</v>
      </c>
      <c r="M4794">
        <v>1.2177079916000366</v>
      </c>
      <c r="N4794">
        <v>1.8026083707809448</v>
      </c>
      <c r="O4794">
        <v>-0.38489699363708496</v>
      </c>
      <c r="P4794">
        <v>3.5760402679443359</v>
      </c>
      <c r="Q4794">
        <v>-1.0906308889389038</v>
      </c>
      <c r="R4794">
        <v>-0.34219026565551758</v>
      </c>
      <c r="S4794">
        <v>8.4624886512756348</v>
      </c>
      <c r="T4794">
        <v>0.73021650314331055</v>
      </c>
    </row>
    <row r="4795" spans="1:20">
      <c r="A4795">
        <v>2.1505206823348999</v>
      </c>
      <c r="B4795">
        <v>0.6531253457069397</v>
      </c>
      <c r="C4795">
        <v>3.6145895719528198</v>
      </c>
      <c r="D4795">
        <v>-23.682288825511932</v>
      </c>
      <c r="E4795" s="1">
        <v>-0.68072928115725517</v>
      </c>
      <c r="F4795">
        <v>39.277076721191406</v>
      </c>
      <c r="G4795">
        <v>-3.2130181789398193</v>
      </c>
      <c r="H4795">
        <v>-0.31875073909759521</v>
      </c>
      <c r="I4795">
        <v>-2.4958327412605286</v>
      </c>
      <c r="J4795">
        <v>-15.767723321914673</v>
      </c>
      <c r="K4795" s="1">
        <v>-0.68072928115725517</v>
      </c>
      <c r="L4795">
        <v>34.101039171218872</v>
      </c>
      <c r="M4795">
        <v>1.260414719581604</v>
      </c>
      <c r="N4795">
        <v>1.9234418869018555</v>
      </c>
      <c r="O4795">
        <v>-0.38281083106994629</v>
      </c>
      <c r="P4795">
        <v>3.7005171179771423</v>
      </c>
      <c r="Q4795">
        <v>-1.181773841381073</v>
      </c>
      <c r="R4795">
        <v>-0.34896284341812134</v>
      </c>
      <c r="S4795">
        <v>8.5557252168655396</v>
      </c>
      <c r="T4795">
        <v>0.36510825157165527</v>
      </c>
    </row>
    <row r="4796" spans="1:20">
      <c r="A4796">
        <v>2.2130236029624939</v>
      </c>
      <c r="B4796">
        <v>0.65624713897705078</v>
      </c>
      <c r="C4796">
        <v>3.6947876214981079</v>
      </c>
      <c r="D4796">
        <v>-24.284891784191132</v>
      </c>
      <c r="E4796" s="1">
        <v>-0.67864591255784035</v>
      </c>
      <c r="F4796">
        <v>39.467707276344299</v>
      </c>
      <c r="G4796">
        <v>-3.2093748450279236</v>
      </c>
      <c r="H4796">
        <v>-0.29479712247848511</v>
      </c>
      <c r="I4796">
        <v>-2.4640634655952454</v>
      </c>
      <c r="J4796">
        <v>-15.614062547683716</v>
      </c>
      <c r="K4796" s="1">
        <v>-0.67864591255784035</v>
      </c>
      <c r="L4796">
        <v>34.511983394622803</v>
      </c>
      <c r="M4796">
        <v>1.2307316064834595</v>
      </c>
      <c r="N4796">
        <v>1.9171908497810364</v>
      </c>
      <c r="O4796">
        <v>-0.37345290184020996</v>
      </c>
      <c r="P4796">
        <v>3.7499964237213135</v>
      </c>
      <c r="Q4796">
        <v>-1.1463537812232971</v>
      </c>
      <c r="R4796">
        <v>-0.34271180629730225</v>
      </c>
      <c r="S4796">
        <v>8.5614472627639771</v>
      </c>
      <c r="T4796">
        <v>0.17449259757995605</v>
      </c>
    </row>
    <row r="4797" spans="1:20">
      <c r="A4797">
        <v>2.1281242370605469</v>
      </c>
      <c r="B4797">
        <v>0.6546899676322937</v>
      </c>
      <c r="C4797">
        <v>3.627091646194458</v>
      </c>
      <c r="D4797">
        <v>-23.946352303028107</v>
      </c>
      <c r="E4797" s="1">
        <v>-0.66666677594184875</v>
      </c>
      <c r="F4797">
        <v>39.387494325637817</v>
      </c>
      <c r="G4797">
        <v>-3.1640604138374329</v>
      </c>
      <c r="H4797">
        <v>-0.2994835376739502</v>
      </c>
      <c r="I4797">
        <v>-2.4656243622303009</v>
      </c>
      <c r="J4797">
        <v>-15.646874904632568</v>
      </c>
      <c r="K4797" s="1">
        <v>-0.66666677594184875</v>
      </c>
      <c r="L4797">
        <v>33.829182386398315</v>
      </c>
      <c r="M4797">
        <v>1.1437535285949707</v>
      </c>
      <c r="N4797">
        <v>1.8239617347717285</v>
      </c>
      <c r="O4797">
        <v>-0.37032365798950195</v>
      </c>
      <c r="P4797">
        <v>3.6557242274284363</v>
      </c>
      <c r="Q4797">
        <v>-1.0875016450881958</v>
      </c>
      <c r="R4797">
        <v>-0.32760947942733765</v>
      </c>
      <c r="S4797">
        <v>8.3567649126052856</v>
      </c>
      <c r="T4797">
        <v>0.21198391914367676</v>
      </c>
    </row>
    <row r="4798" spans="1:20">
      <c r="A4798">
        <v>1.9520819187164307</v>
      </c>
      <c r="B4798">
        <v>0.65624713897705078</v>
      </c>
      <c r="C4798">
        <v>3.3526122570037842</v>
      </c>
      <c r="D4798">
        <v>-22.383328527212143</v>
      </c>
      <c r="E4798" s="1">
        <v>-0.67604193463921547</v>
      </c>
      <c r="F4798">
        <v>39.547912776470184</v>
      </c>
      <c r="G4798">
        <v>-3.1401030719280243</v>
      </c>
      <c r="H4798">
        <v>-0.35937875509262085</v>
      </c>
      <c r="I4798">
        <v>-2.6020854711532593</v>
      </c>
      <c r="J4798">
        <v>-16.402602195739746</v>
      </c>
      <c r="K4798" s="1">
        <v>-0.67604193463921547</v>
      </c>
      <c r="L4798">
        <v>32.01979398727417</v>
      </c>
      <c r="M4798">
        <v>1.0994821786880493</v>
      </c>
      <c r="N4798">
        <v>1.7682313919067383</v>
      </c>
      <c r="O4798">
        <v>-0.38489699363708496</v>
      </c>
      <c r="P4798">
        <v>3.5307258367538452</v>
      </c>
      <c r="Q4798">
        <v>-1.1864602565765381</v>
      </c>
      <c r="R4798">
        <v>-0.32604485750198364</v>
      </c>
      <c r="S4798">
        <v>8.2807242870330811</v>
      </c>
      <c r="T4798">
        <v>0.7088780403137207</v>
      </c>
    </row>
    <row r="4799" spans="1:20">
      <c r="A4799">
        <v>1.9286498427391052</v>
      </c>
      <c r="B4799">
        <v>0.6682276725769043</v>
      </c>
      <c r="C4799">
        <v>3.2942742109298706</v>
      </c>
      <c r="D4799">
        <v>-21.990623325109482</v>
      </c>
      <c r="E4799" s="1">
        <v>-0.68541662767529488</v>
      </c>
      <c r="F4799">
        <v>39.813019335269928</v>
      </c>
      <c r="G4799">
        <v>-3.1437501311302185</v>
      </c>
      <c r="H4799">
        <v>-0.39114803075790405</v>
      </c>
      <c r="I4799">
        <v>-2.6625022292137146</v>
      </c>
      <c r="J4799">
        <v>-16.676574945449829</v>
      </c>
      <c r="K4799" s="1">
        <v>-0.68541662767529488</v>
      </c>
      <c r="L4799">
        <v>31.458854675292969</v>
      </c>
      <c r="M4799">
        <v>1.0749995708465576</v>
      </c>
      <c r="N4799">
        <v>1.7182305455207825</v>
      </c>
      <c r="O4799">
        <v>-0.39532780647277832</v>
      </c>
      <c r="P4799">
        <v>3.5025998950004578</v>
      </c>
      <c r="Q4799">
        <v>-1.1864602565765381</v>
      </c>
      <c r="R4799">
        <v>-0.32500177621841431</v>
      </c>
      <c r="S4799">
        <v>8.3447843790054321</v>
      </c>
      <c r="T4799">
        <v>0.91198086738586426</v>
      </c>
    </row>
    <row r="4800" spans="1:20">
      <c r="A4800">
        <v>1.9359365105628967</v>
      </c>
      <c r="B4800">
        <v>0.66301971673965454</v>
      </c>
      <c r="C4800">
        <v>3.338545560836792</v>
      </c>
      <c r="D4800">
        <v>-22.284373641014099</v>
      </c>
      <c r="E4800" s="1">
        <v>-0.65677100792527199</v>
      </c>
      <c r="F4800">
        <v>39.560414850711823</v>
      </c>
      <c r="G4800">
        <v>-3.0916668474674225</v>
      </c>
      <c r="H4800">
        <v>-0.36458671092987061</v>
      </c>
      <c r="I4800">
        <v>-2.5395862758159637</v>
      </c>
      <c r="J4800">
        <v>-15.96146821975708</v>
      </c>
      <c r="K4800" s="1">
        <v>-0.65677100792527199</v>
      </c>
      <c r="L4800">
        <v>31.385958194732666</v>
      </c>
      <c r="M4800">
        <v>1.0932385921478271</v>
      </c>
      <c r="N4800">
        <v>1.7375051975250244</v>
      </c>
      <c r="O4800">
        <v>-0.41145086288452148</v>
      </c>
      <c r="P4800">
        <v>3.5812482237815857</v>
      </c>
      <c r="Q4800">
        <v>-1.1916682124137878</v>
      </c>
      <c r="R4800">
        <v>-0.32813102006912231</v>
      </c>
      <c r="S4800">
        <v>8.2260370254516602</v>
      </c>
      <c r="T4800">
        <v>0.66927075386047363</v>
      </c>
    </row>
    <row r="4801" spans="1:20">
      <c r="A4801">
        <v>1.9203126430511475</v>
      </c>
      <c r="B4801">
        <v>0.64166635274887085</v>
      </c>
      <c r="C4801">
        <v>3.2911449670791626</v>
      </c>
      <c r="D4801">
        <v>-22.230204194784164</v>
      </c>
      <c r="E4801" s="1">
        <v>-0.60260435566306114</v>
      </c>
      <c r="F4801">
        <v>39.088539779186249</v>
      </c>
      <c r="G4801">
        <v>-2.9749982059001923</v>
      </c>
      <c r="H4801">
        <v>-0.32395869493484497</v>
      </c>
      <c r="I4801">
        <v>-2.3489594459533691</v>
      </c>
      <c r="J4801">
        <v>-15.070825815200806</v>
      </c>
      <c r="K4801" s="1">
        <v>-0.60260435566306114</v>
      </c>
      <c r="L4801">
        <v>30.351579189300537</v>
      </c>
      <c r="M4801">
        <v>1.1234432458877563</v>
      </c>
      <c r="N4801">
        <v>1.7932355403900146</v>
      </c>
      <c r="O4801">
        <v>-0.41824579238891602</v>
      </c>
      <c r="P4801">
        <v>3.724999725818634</v>
      </c>
      <c r="Q4801">
        <v>-1.2390613555908203</v>
      </c>
      <c r="R4801">
        <v>-0.33958256244659424</v>
      </c>
      <c r="S4801">
        <v>8.0421864986419678</v>
      </c>
      <c r="T4801">
        <v>0.41353702545166016</v>
      </c>
    </row>
    <row r="4802" spans="1:20">
      <c r="A4802">
        <v>2.0041689276695251</v>
      </c>
      <c r="B4802">
        <v>0.63541531562805176</v>
      </c>
      <c r="C4802">
        <v>3.1729191541671753</v>
      </c>
      <c r="D4802">
        <v>-21.768748760223389</v>
      </c>
      <c r="E4802" s="1">
        <v>-0.61302119866013527</v>
      </c>
      <c r="F4802">
        <v>40.014058351516724</v>
      </c>
      <c r="G4802">
        <v>-2.9562488198280334</v>
      </c>
      <c r="H4802">
        <v>-0.35677105188369751</v>
      </c>
      <c r="I4802">
        <v>-2.4135410785675049</v>
      </c>
      <c r="J4802">
        <v>-15.728652477264404</v>
      </c>
      <c r="K4802" s="1">
        <v>-0.61302119866013527</v>
      </c>
      <c r="L4802">
        <v>28.898447751998901</v>
      </c>
      <c r="M4802">
        <v>1.1057406663894653</v>
      </c>
      <c r="N4802">
        <v>1.8468797206878662</v>
      </c>
      <c r="O4802">
        <v>-0.41979551315307617</v>
      </c>
      <c r="P4802">
        <v>3.8130208849906921</v>
      </c>
      <c r="Q4802">
        <v>-1.2276098132133484</v>
      </c>
      <c r="R4802">
        <v>-0.34166872501373291</v>
      </c>
      <c r="S4802">
        <v>8.240625262260437</v>
      </c>
      <c r="T4802">
        <v>0.63228607177734375</v>
      </c>
    </row>
    <row r="4803" spans="1:20">
      <c r="A4803">
        <v>1.9833371043205261</v>
      </c>
      <c r="B4803">
        <v>0.63177198171615601</v>
      </c>
      <c r="C4803">
        <v>2.9468834400177002</v>
      </c>
      <c r="D4803">
        <v>-20.64947783946991</v>
      </c>
      <c r="E4803" s="1">
        <v>-0.65416703000664711</v>
      </c>
      <c r="F4803">
        <v>41.061975061893463</v>
      </c>
      <c r="G4803">
        <v>-2.9333308339118958</v>
      </c>
      <c r="H4803">
        <v>-0.42812526226043701</v>
      </c>
      <c r="I4803">
        <v>-2.592187374830246</v>
      </c>
      <c r="J4803">
        <v>-16.969799995422363</v>
      </c>
      <c r="K4803" s="1">
        <v>-0.65416703000664711</v>
      </c>
      <c r="L4803">
        <v>27.148962020874023</v>
      </c>
      <c r="M4803">
        <v>1.0385513305664063</v>
      </c>
      <c r="N4803">
        <v>1.8348991870880127</v>
      </c>
      <c r="O4803">
        <v>-0.42030215263366699</v>
      </c>
      <c r="P4803">
        <v>3.6692693829536438</v>
      </c>
      <c r="Q4803">
        <v>-1.1666715145111084</v>
      </c>
      <c r="R4803">
        <v>-0.3312528133392334</v>
      </c>
      <c r="S4803">
        <v>8.2817673683166504</v>
      </c>
      <c r="T4803">
        <v>1.1541843414306641</v>
      </c>
    </row>
    <row r="4804" spans="1:20">
      <c r="A4804">
        <v>1.9005239009857178</v>
      </c>
      <c r="B4804">
        <v>0.62604248523712158</v>
      </c>
      <c r="C4804">
        <v>2.7604252099990845</v>
      </c>
      <c r="D4804">
        <v>-19.678123295307159</v>
      </c>
      <c r="E4804" s="1">
        <v>-0.66093774512410164</v>
      </c>
      <c r="F4804">
        <v>41.321873664855957</v>
      </c>
      <c r="G4804">
        <v>-2.87603959441185</v>
      </c>
      <c r="H4804">
        <v>-0.46041607856750488</v>
      </c>
      <c r="I4804">
        <v>-2.6703141629695892</v>
      </c>
      <c r="J4804">
        <v>-17.481237649917603</v>
      </c>
      <c r="K4804" s="1">
        <v>-0.66093774512410164</v>
      </c>
      <c r="L4804">
        <v>25.841683149337769</v>
      </c>
      <c r="M4804">
        <v>1.0328143835067749</v>
      </c>
      <c r="N4804">
        <v>1.8916726112365723</v>
      </c>
      <c r="O4804">
        <v>-0.41928887367248535</v>
      </c>
      <c r="P4804">
        <v>3.5156235098838806</v>
      </c>
      <c r="Q4804">
        <v>-1.1473968625068665</v>
      </c>
      <c r="R4804">
        <v>-0.33229589462280273</v>
      </c>
      <c r="S4804">
        <v>8.1588476896286011</v>
      </c>
      <c r="T4804">
        <v>1.4989674091339111</v>
      </c>
    </row>
    <row r="4805" spans="1:20">
      <c r="A4805">
        <v>1.8760412931442261</v>
      </c>
      <c r="B4805">
        <v>0.61771273612976074</v>
      </c>
      <c r="C4805">
        <v>2.7197897434234619</v>
      </c>
      <c r="D4805">
        <v>-19.433852285146713</v>
      </c>
      <c r="E4805" s="1">
        <v>-0.6281253881752491</v>
      </c>
      <c r="F4805">
        <v>40.986455976963043</v>
      </c>
      <c r="G4805">
        <v>-2.7937479317188263</v>
      </c>
      <c r="H4805">
        <v>-0.44739991426467896</v>
      </c>
      <c r="I4805">
        <v>-2.6041679084300995</v>
      </c>
      <c r="J4805">
        <v>-17.10781455039978</v>
      </c>
      <c r="K4805" s="1">
        <v>-0.6281253881752491</v>
      </c>
      <c r="L4805">
        <v>25.269806385040283</v>
      </c>
      <c r="M4805">
        <v>1.080736517906189</v>
      </c>
      <c r="N4805">
        <v>2.0203143358230591</v>
      </c>
      <c r="O4805">
        <v>-0.40990114212036133</v>
      </c>
      <c r="P4805">
        <v>3.4536421298980713</v>
      </c>
      <c r="Q4805">
        <v>-1.079171895980835</v>
      </c>
      <c r="R4805">
        <v>-0.32448023557662964</v>
      </c>
      <c r="S4805">
        <v>7.9125016927719116</v>
      </c>
      <c r="T4805">
        <v>1.4109611511230469</v>
      </c>
    </row>
    <row r="4806" spans="1:20">
      <c r="A4806">
        <v>2.0286440849304199</v>
      </c>
      <c r="B4806">
        <v>0.61198323965072632</v>
      </c>
      <c r="C4806">
        <v>2.9859393835067749</v>
      </c>
      <c r="D4806">
        <v>-20.810414105653763</v>
      </c>
      <c r="E4806" s="1">
        <v>-0.60885446146130562</v>
      </c>
      <c r="F4806">
        <v>40.737494826316833</v>
      </c>
      <c r="G4806">
        <v>-2.8312504291534424</v>
      </c>
      <c r="H4806">
        <v>-0.39792060852050781</v>
      </c>
      <c r="I4806">
        <v>-2.4463571608066559</v>
      </c>
      <c r="J4806">
        <v>-16.072392463684082</v>
      </c>
      <c r="K4806" s="1">
        <v>-0.60885446146130562</v>
      </c>
      <c r="L4806">
        <v>26.792734861373901</v>
      </c>
      <c r="M4806">
        <v>1.1708438396453857</v>
      </c>
      <c r="N4806">
        <v>2.1432340145111084</v>
      </c>
      <c r="O4806">
        <v>-0.43281912803649902</v>
      </c>
      <c r="P4806">
        <v>3.5874992609024048</v>
      </c>
      <c r="Q4806">
        <v>-1.0276064276695251</v>
      </c>
      <c r="R4806">
        <v>-0.32135844230651855</v>
      </c>
      <c r="S4806">
        <v>7.8223943710327148</v>
      </c>
      <c r="T4806">
        <v>0.6713569164276123</v>
      </c>
    </row>
    <row r="4807" spans="1:20">
      <c r="A4807">
        <v>2.1239593625068665</v>
      </c>
      <c r="B4807">
        <v>0.61979144811630249</v>
      </c>
      <c r="C4807">
        <v>3.1604170799255371</v>
      </c>
      <c r="D4807">
        <v>-21.701037883758545</v>
      </c>
      <c r="E4807" s="1">
        <v>-0.60989614576101303</v>
      </c>
      <c r="F4807">
        <v>40.644265711307526</v>
      </c>
      <c r="G4807">
        <v>-2.9239580035209656</v>
      </c>
      <c r="H4807">
        <v>-0.36197900772094727</v>
      </c>
      <c r="I4807">
        <v>-2.3697912693023682</v>
      </c>
      <c r="J4807">
        <v>-15.344798564910889</v>
      </c>
      <c r="K4807" s="1">
        <v>-0.60989614576101303</v>
      </c>
      <c r="L4807">
        <v>28.210937976837158</v>
      </c>
      <c r="M4807">
        <v>1.2812614440917969</v>
      </c>
      <c r="N4807">
        <v>2.2531300783157349</v>
      </c>
      <c r="O4807">
        <v>-0.4723966121673584</v>
      </c>
      <c r="P4807">
        <v>3.7510395050048828</v>
      </c>
      <c r="Q4807">
        <v>-1.122400164604187</v>
      </c>
      <c r="R4807">
        <v>-0.3328174352645874</v>
      </c>
      <c r="S4807">
        <v>7.8640580177307129</v>
      </c>
      <c r="T4807">
        <v>0.17970800399780273</v>
      </c>
    </row>
    <row r="4808" spans="1:20">
      <c r="A4808">
        <v>2.1312534809112549</v>
      </c>
      <c r="B4808">
        <v>0.63281506299972534</v>
      </c>
      <c r="C4808">
        <v>3.1432360410690308</v>
      </c>
      <c r="D4808">
        <v>-21.592184901237488</v>
      </c>
      <c r="E4808" s="1">
        <v>-0.62552094459533691</v>
      </c>
      <c r="F4808">
        <v>40.91249406337738</v>
      </c>
      <c r="G4808">
        <v>-3.0156224966049194</v>
      </c>
      <c r="H4808">
        <v>-0.37031620740890503</v>
      </c>
      <c r="I4808">
        <v>-2.4322941899299622</v>
      </c>
      <c r="J4808">
        <v>-15.448451042175293</v>
      </c>
      <c r="K4808" s="1">
        <v>-0.62552094459533691</v>
      </c>
      <c r="L4808">
        <v>28.658360242843628</v>
      </c>
      <c r="M4808">
        <v>1.3354271650314331</v>
      </c>
      <c r="N4808">
        <v>2.264067530632019</v>
      </c>
      <c r="O4808">
        <v>-0.47031044960021973</v>
      </c>
      <c r="P4808">
        <v>3.7864521145820618</v>
      </c>
      <c r="Q4808">
        <v>-1.2177079916000366</v>
      </c>
      <c r="R4808">
        <v>-0.347919762134552</v>
      </c>
      <c r="S4808">
        <v>7.9718679189682007</v>
      </c>
      <c r="T4808">
        <v>0.22554397583007813</v>
      </c>
    </row>
    <row r="4809" spans="1:20">
      <c r="A4809">
        <v>2.1151080727577209</v>
      </c>
      <c r="B4809">
        <v>0.63645839691162109</v>
      </c>
      <c r="C4809">
        <v>3.0760467052459717</v>
      </c>
      <c r="D4809">
        <v>-21.246872842311859</v>
      </c>
      <c r="E4809" s="1">
        <v>-0.63489610329270363</v>
      </c>
      <c r="F4809">
        <v>41.029684245586395</v>
      </c>
      <c r="G4809">
        <v>-3.0671879649162292</v>
      </c>
      <c r="H4809">
        <v>-0.37916749715805054</v>
      </c>
      <c r="I4809">
        <v>-2.4656243622303009</v>
      </c>
      <c r="J4809">
        <v>-15.47396183013916</v>
      </c>
      <c r="K4809" s="1">
        <v>-0.63489610329270363</v>
      </c>
      <c r="L4809">
        <v>28.897404670715332</v>
      </c>
      <c r="M4809">
        <v>1.3442784547805786</v>
      </c>
      <c r="N4809">
        <v>2.1703168749809265</v>
      </c>
      <c r="O4809">
        <v>-0.43645501136779785</v>
      </c>
      <c r="P4809">
        <v>3.7406235933303833</v>
      </c>
      <c r="Q4809">
        <v>-1.2458339333534241</v>
      </c>
      <c r="R4809">
        <v>-0.36562979221343994</v>
      </c>
      <c r="S4809">
        <v>7.9203099012374878</v>
      </c>
      <c r="T4809">
        <v>0.36928057670593262</v>
      </c>
    </row>
    <row r="4810" spans="1:20">
      <c r="A4810">
        <v>2.1067708730697632</v>
      </c>
      <c r="B4810">
        <v>0.63333660364151001</v>
      </c>
      <c r="C4810">
        <v>3.1000077724456787</v>
      </c>
      <c r="D4810">
        <v>-21.372392773628235</v>
      </c>
      <c r="E4810" s="1">
        <v>-0.60312496498227119</v>
      </c>
      <c r="F4810">
        <v>40.63541442155838</v>
      </c>
      <c r="G4810">
        <v>-3.0223950743675232</v>
      </c>
      <c r="H4810">
        <v>-0.35156309604644775</v>
      </c>
      <c r="I4810">
        <v>-2.3505203425884247</v>
      </c>
      <c r="J4810">
        <v>-14.771878719329834</v>
      </c>
      <c r="K4810" s="1">
        <v>-0.60312496498227119</v>
      </c>
      <c r="L4810">
        <v>29.119282960891724</v>
      </c>
      <c r="M4810">
        <v>1.2880265712738037</v>
      </c>
      <c r="N4810">
        <v>2.0302087068557739</v>
      </c>
      <c r="O4810">
        <v>-0.39842724800109863</v>
      </c>
      <c r="P4810">
        <v>3.6322921514511108</v>
      </c>
      <c r="Q4810">
        <v>-1.1479184031486511</v>
      </c>
      <c r="R4810">
        <v>-0.346355140209198</v>
      </c>
      <c r="S4810">
        <v>7.6328068971633911</v>
      </c>
      <c r="T4810">
        <v>0.19323825836181641</v>
      </c>
    </row>
    <row r="4811" spans="1:20">
      <c r="A4811">
        <v>2.07500159740448</v>
      </c>
      <c r="B4811">
        <v>0.62916427850723267</v>
      </c>
      <c r="C4811">
        <v>3.0671954154968262</v>
      </c>
      <c r="D4811">
        <v>-21.124474704265594</v>
      </c>
      <c r="E4811" s="1">
        <v>-0.59687532484531403</v>
      </c>
      <c r="F4811">
        <v>40.379166603088379</v>
      </c>
      <c r="G4811">
        <v>-2.9911436140537262</v>
      </c>
      <c r="H4811">
        <v>-0.33333897590637207</v>
      </c>
      <c r="I4811">
        <v>-2.2828131914138794</v>
      </c>
      <c r="J4811">
        <v>-14.433324337005615</v>
      </c>
      <c r="K4811" s="1">
        <v>-0.59687532484531403</v>
      </c>
      <c r="L4811">
        <v>28.752624988555908</v>
      </c>
      <c r="M4811">
        <v>1.2895911931991577</v>
      </c>
      <c r="N4811">
        <v>2.0276084542274475</v>
      </c>
      <c r="O4811">
        <v>-0.38957595825195313</v>
      </c>
      <c r="P4811">
        <v>3.5890564322471619</v>
      </c>
      <c r="Q4811">
        <v>-1.1385455727577209</v>
      </c>
      <c r="R4811">
        <v>-0.33020973205566406</v>
      </c>
      <c r="S4811">
        <v>7.4953138828277588</v>
      </c>
      <c r="T4811">
        <v>0.15053153038024902</v>
      </c>
    </row>
    <row r="4812" spans="1:20">
      <c r="A4812">
        <v>2.0182281732559204</v>
      </c>
      <c r="B4812">
        <v>0.61926990747451782</v>
      </c>
      <c r="C4812">
        <v>2.9677152633666992</v>
      </c>
      <c r="D4812">
        <v>-20.53176611661911</v>
      </c>
      <c r="E4812" s="1">
        <v>-0.61093783006072044</v>
      </c>
      <c r="F4812">
        <v>40.263019502162933</v>
      </c>
      <c r="G4812">
        <v>-2.9739588499069214</v>
      </c>
      <c r="H4812">
        <v>-0.34323334693908691</v>
      </c>
      <c r="I4812">
        <v>-2.3166686296463013</v>
      </c>
      <c r="J4812">
        <v>-14.668762683868408</v>
      </c>
      <c r="K4812" s="1">
        <v>-0.61093783006072044</v>
      </c>
      <c r="L4812">
        <v>28.139591217041016</v>
      </c>
      <c r="M4812">
        <v>1.3317763805389404</v>
      </c>
      <c r="N4812">
        <v>2.0895898342132568</v>
      </c>
      <c r="O4812">
        <v>-0.39842724800109863</v>
      </c>
      <c r="P4812">
        <v>3.6026015877723694</v>
      </c>
      <c r="Q4812">
        <v>-1.2197941541671753</v>
      </c>
      <c r="R4812">
        <v>-0.34114718437194824</v>
      </c>
      <c r="S4812">
        <v>7.5453072786331177</v>
      </c>
      <c r="T4812">
        <v>0.42033195495605469</v>
      </c>
    </row>
    <row r="4813" spans="1:20">
      <c r="A4813">
        <v>2.0067691802978516</v>
      </c>
      <c r="B4813">
        <v>0.60989707708358765</v>
      </c>
      <c r="C4813">
        <v>3.0489563941955566</v>
      </c>
      <c r="D4813">
        <v>-20.850516855716705</v>
      </c>
      <c r="E4813" s="1">
        <v>-0.60364603996276855</v>
      </c>
      <c r="F4813">
        <v>39.803124964237213</v>
      </c>
      <c r="G4813">
        <v>-2.9687508940696716</v>
      </c>
      <c r="H4813">
        <v>-0.32448023557662964</v>
      </c>
      <c r="I4813">
        <v>-2.2973977029323578</v>
      </c>
      <c r="J4813">
        <v>-14.567196369171143</v>
      </c>
      <c r="K4813" s="1">
        <v>-0.60364603996276855</v>
      </c>
      <c r="L4813">
        <v>28.516143560409546</v>
      </c>
      <c r="M4813">
        <v>1.4208406209945679</v>
      </c>
      <c r="N4813">
        <v>2.1989643573760986</v>
      </c>
      <c r="O4813">
        <v>-0.39896368980407715</v>
      </c>
      <c r="P4813">
        <v>3.7463530898094177</v>
      </c>
      <c r="Q4813">
        <v>-1.3463571667671204</v>
      </c>
      <c r="R4813">
        <v>-0.37604570388793945</v>
      </c>
      <c r="S4813">
        <v>7.687494158744812</v>
      </c>
      <c r="T4813">
        <v>0.53855776786804199</v>
      </c>
    </row>
    <row r="4814" spans="1:20">
      <c r="A4814">
        <v>1.9463524222373962</v>
      </c>
      <c r="B4814">
        <v>0.60208141803741455</v>
      </c>
      <c r="C4814">
        <v>3.1744837760925293</v>
      </c>
      <c r="D4814">
        <v>-21.448954939842224</v>
      </c>
      <c r="E4814" s="1">
        <v>-0.55260444059967995</v>
      </c>
      <c r="F4814">
        <v>38.68228942155838</v>
      </c>
      <c r="G4814">
        <v>-2.9026046395301819</v>
      </c>
      <c r="H4814">
        <v>-0.26249885559082031</v>
      </c>
      <c r="I4814">
        <v>-2.1385438740253448</v>
      </c>
      <c r="J4814">
        <v>-13.742715120315552</v>
      </c>
      <c r="K4814" s="1">
        <v>-0.55260444059967995</v>
      </c>
      <c r="L4814">
        <v>28.880208730697632</v>
      </c>
      <c r="M4814">
        <v>1.5661567449569702</v>
      </c>
      <c r="N4814">
        <v>2.3479163646697998</v>
      </c>
      <c r="O4814">
        <v>-0.40781497955322266</v>
      </c>
      <c r="P4814">
        <v>3.9421841502189636</v>
      </c>
      <c r="Q4814">
        <v>-1.5052109956741333</v>
      </c>
      <c r="R4814">
        <v>-0.40052086114883423</v>
      </c>
      <c r="S4814">
        <v>7.5380206108093262</v>
      </c>
      <c r="T4814">
        <v>0.35312771797180176</v>
      </c>
    </row>
    <row r="4815" spans="1:20">
      <c r="A4815">
        <v>1.8739625811576843</v>
      </c>
      <c r="B4815">
        <v>0.59114396572113037</v>
      </c>
      <c r="C4815">
        <v>3.1015574932098389</v>
      </c>
      <c r="D4815">
        <v>-21.148953586816788</v>
      </c>
      <c r="E4815" s="1">
        <v>-0.55208336561918259</v>
      </c>
      <c r="F4815">
        <v>38.41874748468399</v>
      </c>
      <c r="G4815">
        <v>-2.8937496244907379</v>
      </c>
      <c r="H4815">
        <v>-0.27865171432495117</v>
      </c>
      <c r="I4815">
        <v>-2.1552108228206635</v>
      </c>
      <c r="J4815">
        <v>-13.924479484558105</v>
      </c>
      <c r="K4815" s="1">
        <v>-0.55208336561918259</v>
      </c>
      <c r="L4815">
        <v>28.411984443664551</v>
      </c>
      <c r="M4815">
        <v>1.6671866178512573</v>
      </c>
      <c r="N4815">
        <v>2.4729222059249878</v>
      </c>
      <c r="O4815">
        <v>-0.42396783828735352</v>
      </c>
      <c r="P4815">
        <v>3.9588510990142822</v>
      </c>
      <c r="Q4815">
        <v>-1.7156302928924561</v>
      </c>
      <c r="R4815">
        <v>-0.40937960147857666</v>
      </c>
      <c r="S4815">
        <v>7.5317621231079102</v>
      </c>
      <c r="T4815">
        <v>0.49585103988647461</v>
      </c>
    </row>
    <row r="4816" spans="1:20">
      <c r="A4816">
        <v>1.89218670129776</v>
      </c>
      <c r="B4816">
        <v>0.59427320957183838</v>
      </c>
      <c r="C4816">
        <v>3.1015574932098389</v>
      </c>
      <c r="D4816">
        <v>-21.139580756425858</v>
      </c>
      <c r="E4816" s="1">
        <v>-0.57552102953195572</v>
      </c>
      <c r="F4816">
        <v>38.623958826065063</v>
      </c>
      <c r="G4816">
        <v>-2.9395818710327148</v>
      </c>
      <c r="H4816">
        <v>-0.30208379030227661</v>
      </c>
      <c r="I4816">
        <v>-2.2203139960765839</v>
      </c>
      <c r="J4816">
        <v>-14.276564121246338</v>
      </c>
      <c r="K4816" s="1">
        <v>-0.57552102953195572</v>
      </c>
      <c r="L4816">
        <v>28.567731380462646</v>
      </c>
      <c r="M4816">
        <v>1.7213523387908936</v>
      </c>
      <c r="N4816">
        <v>2.565629780292511</v>
      </c>
      <c r="O4816">
        <v>-0.43123960494995117</v>
      </c>
      <c r="P4816">
        <v>3.9812475442886353</v>
      </c>
      <c r="Q4816">
        <v>-1.7385408282279968</v>
      </c>
      <c r="R4816">
        <v>-0.41197985410690308</v>
      </c>
      <c r="S4816">
        <v>7.6624900102615356</v>
      </c>
      <c r="T4816">
        <v>0.64322352409362793</v>
      </c>
    </row>
    <row r="4817" spans="1:20">
      <c r="A4817">
        <v>1.9447952508926392</v>
      </c>
      <c r="B4817">
        <v>0.61094015836715698</v>
      </c>
      <c r="C4817">
        <v>3.17344069480896</v>
      </c>
      <c r="D4817">
        <v>-21.44009992480278</v>
      </c>
      <c r="E4817" s="1">
        <v>-0.59583364054560661</v>
      </c>
      <c r="F4817">
        <v>38.980208337306976</v>
      </c>
      <c r="G4817">
        <v>-2.9885396361351013</v>
      </c>
      <c r="H4817">
        <v>-0.31406432390213013</v>
      </c>
      <c r="I4817">
        <v>-2.2968761622905731</v>
      </c>
      <c r="J4817">
        <v>-14.516681432723999</v>
      </c>
      <c r="K4817" s="1">
        <v>-0.59583364054560661</v>
      </c>
      <c r="L4817">
        <v>28.99479866027832</v>
      </c>
      <c r="M4817">
        <v>1.7724037170410156</v>
      </c>
      <c r="N4817">
        <v>2.6260465383529663</v>
      </c>
      <c r="O4817">
        <v>-0.42814016342163086</v>
      </c>
      <c r="P4817">
        <v>3.9437487721443176</v>
      </c>
      <c r="Q4817">
        <v>-1.6520842909812927</v>
      </c>
      <c r="R4817">
        <v>-0.40885806083679199</v>
      </c>
      <c r="S4817">
        <v>7.7583342790603638</v>
      </c>
      <c r="T4817">
        <v>0.73230266571044922</v>
      </c>
    </row>
    <row r="4818" spans="1:20">
      <c r="A4818">
        <v>1.8057301640510559</v>
      </c>
      <c r="B4818">
        <v>0.62968581914901733</v>
      </c>
      <c r="C4818">
        <v>2.9828101396560669</v>
      </c>
      <c r="D4818">
        <v>-20.431246608495712</v>
      </c>
      <c r="E4818" s="1">
        <v>-0.60572940856218338</v>
      </c>
      <c r="F4818">
        <v>38.884371519088745</v>
      </c>
      <c r="G4818">
        <v>-2.9302090406417847</v>
      </c>
      <c r="H4818">
        <v>-0.33854693174362183</v>
      </c>
      <c r="I4818">
        <v>-2.3880228400230408</v>
      </c>
      <c r="J4818">
        <v>-14.931261539459229</v>
      </c>
      <c r="K4818" s="1">
        <v>-0.60572940856218338</v>
      </c>
      <c r="L4818">
        <v>27.859389781951904</v>
      </c>
      <c r="M4818">
        <v>1.7979145050048828</v>
      </c>
      <c r="N4818">
        <v>2.6161521673202515</v>
      </c>
      <c r="O4818">
        <v>-0.43228268623352051</v>
      </c>
      <c r="P4818">
        <v>3.785938024520874</v>
      </c>
      <c r="Q4818">
        <v>-1.6968771815299988</v>
      </c>
      <c r="R4818">
        <v>-0.40833652019500732</v>
      </c>
      <c r="S4818">
        <v>7.5958222150802612</v>
      </c>
      <c r="T4818">
        <v>1.1281371116638184</v>
      </c>
    </row>
    <row r="4819" spans="1:20">
      <c r="A4819">
        <v>1.6999989748001099</v>
      </c>
      <c r="B4819">
        <v>0.63854455947875977</v>
      </c>
      <c r="C4819">
        <v>2.8083324432373047</v>
      </c>
      <c r="D4819">
        <v>-19.530206918716431</v>
      </c>
      <c r="E4819" s="1">
        <v>-0.59375027194619179</v>
      </c>
      <c r="F4819">
        <v>38.567706942558289</v>
      </c>
      <c r="G4819">
        <v>-2.8411448001861572</v>
      </c>
      <c r="H4819">
        <v>-0.33646076917648315</v>
      </c>
      <c r="I4819">
        <v>-2.3838542401790619</v>
      </c>
      <c r="J4819">
        <v>-14.945834875106812</v>
      </c>
      <c r="K4819" s="1">
        <v>-0.59375027194619179</v>
      </c>
      <c r="L4819">
        <v>26.766151189804077</v>
      </c>
      <c r="M4819">
        <v>1.8083304166793823</v>
      </c>
      <c r="N4819">
        <v>2.5770887732505798</v>
      </c>
      <c r="O4819">
        <v>-0.4380345344543457</v>
      </c>
      <c r="P4819">
        <v>3.7338510155677795</v>
      </c>
      <c r="Q4819">
        <v>-1.7947927117347717</v>
      </c>
      <c r="R4819">
        <v>-0.42968988418579102</v>
      </c>
      <c r="S4819">
        <v>7.5265616178512573</v>
      </c>
      <c r="T4819">
        <v>1.4854371547698975</v>
      </c>
    </row>
    <row r="4820" spans="1:20">
      <c r="A4820">
        <v>1.8447935581207275</v>
      </c>
      <c r="B4820">
        <v>0.6380230188369751</v>
      </c>
      <c r="C4820">
        <v>2.9291659593582153</v>
      </c>
      <c r="D4820">
        <v>-20.223435014486313</v>
      </c>
      <c r="E4820" s="1">
        <v>-0.5781250074505806</v>
      </c>
      <c r="F4820">
        <v>38.940101861953735</v>
      </c>
      <c r="G4820">
        <v>-2.8546862304210663</v>
      </c>
      <c r="H4820">
        <v>-0.31875073909759521</v>
      </c>
      <c r="I4820">
        <v>-2.3119822144508362</v>
      </c>
      <c r="J4820">
        <v>-14.504164457321167</v>
      </c>
      <c r="K4820" s="1">
        <v>-0.5781250074505806</v>
      </c>
      <c r="L4820">
        <v>27.364581823348999</v>
      </c>
      <c r="M4820">
        <v>1.7874985933303833</v>
      </c>
      <c r="N4820">
        <v>2.5328174233436584</v>
      </c>
      <c r="O4820">
        <v>-0.42551755905151367</v>
      </c>
      <c r="P4820">
        <v>3.8401037454605103</v>
      </c>
      <c r="Q4820">
        <v>-1.7583370208740234</v>
      </c>
      <c r="R4820">
        <v>-0.43646246194839478</v>
      </c>
      <c r="S4820">
        <v>7.7338516712188721</v>
      </c>
      <c r="T4820">
        <v>1.3427138328552246</v>
      </c>
    </row>
    <row r="4821" spans="1:20">
      <c r="A4821">
        <v>2.0427107810974121</v>
      </c>
      <c r="B4821">
        <v>0.62552094459533691</v>
      </c>
      <c r="C4821">
        <v>3.1359344720840454</v>
      </c>
      <c r="D4821">
        <v>-21.374475210905075</v>
      </c>
      <c r="E4821" s="1">
        <v>-0.55572949349880219</v>
      </c>
      <c r="F4821">
        <v>39.201557636260986</v>
      </c>
      <c r="G4821">
        <v>-2.8588548302650452</v>
      </c>
      <c r="H4821">
        <v>-0.29687583446502686</v>
      </c>
      <c r="I4821">
        <v>-2.1677091717720032</v>
      </c>
      <c r="J4821">
        <v>-13.793230056762695</v>
      </c>
      <c r="K4821" s="1">
        <v>-0.55572949349880219</v>
      </c>
      <c r="L4821">
        <v>28.179705142974854</v>
      </c>
      <c r="M4821">
        <v>1.7807334661483765</v>
      </c>
      <c r="N4821">
        <v>2.5697946548461914</v>
      </c>
      <c r="O4821">
        <v>-0.43749809265136719</v>
      </c>
      <c r="P4821">
        <v>4.0619745850563049</v>
      </c>
      <c r="Q4821">
        <v>-1.7234385013580322</v>
      </c>
      <c r="R4821">
        <v>-0.44167041778564453</v>
      </c>
      <c r="S4821">
        <v>7.8609287738800049</v>
      </c>
      <c r="T4821">
        <v>0.80573558807373047</v>
      </c>
    </row>
    <row r="4822" spans="1:20">
      <c r="A4822">
        <v>1.9708350300788879</v>
      </c>
      <c r="B4822">
        <v>0.61458349227905273</v>
      </c>
      <c r="C4822">
        <v>3.1057298183441162</v>
      </c>
      <c r="D4822">
        <v>-21.222915500402451</v>
      </c>
      <c r="E4822" s="1">
        <v>-0.55156275629997253</v>
      </c>
      <c r="F4822">
        <v>38.392186164855957</v>
      </c>
      <c r="G4822">
        <v>-2.786979079246521</v>
      </c>
      <c r="H4822">
        <v>-0.29896199703216553</v>
      </c>
      <c r="I4822">
        <v>-2.1135434508323669</v>
      </c>
      <c r="J4822">
        <v>-13.818234205245972</v>
      </c>
      <c r="K4822" s="1">
        <v>-0.55156275629997253</v>
      </c>
      <c r="L4822">
        <v>27.734905481338501</v>
      </c>
      <c r="M4822">
        <v>1.8593817949295044</v>
      </c>
      <c r="N4822">
        <v>2.7281269431114197</v>
      </c>
      <c r="O4822">
        <v>-0.48387050628662109</v>
      </c>
      <c r="P4822">
        <v>4.0656253695487976</v>
      </c>
      <c r="Q4822">
        <v>-1.7958357930183411</v>
      </c>
      <c r="R4822">
        <v>-0.44896453619003296</v>
      </c>
      <c r="S4822">
        <v>7.6677054166793823</v>
      </c>
      <c r="T4822">
        <v>0.39637088775634766</v>
      </c>
    </row>
    <row r="4823" spans="1:20">
      <c r="A4823">
        <v>1.8052086234092712</v>
      </c>
      <c r="B4823">
        <v>0.60573220252990723</v>
      </c>
      <c r="C4823">
        <v>3.0697882175445557</v>
      </c>
      <c r="D4823">
        <v>-21.03593572974205</v>
      </c>
      <c r="E4823" s="1">
        <v>-0.54270867258310318</v>
      </c>
      <c r="F4823">
        <v>36.880724132061005</v>
      </c>
      <c r="G4823">
        <v>-2.7343742549419403</v>
      </c>
      <c r="H4823">
        <v>-0.2687498927116394</v>
      </c>
      <c r="I4823">
        <v>-2.0401068031787872</v>
      </c>
      <c r="J4823">
        <v>-13.440102338790894</v>
      </c>
      <c r="K4823" s="1">
        <v>-0.54270867258310318</v>
      </c>
      <c r="L4823">
        <v>28.042733669281006</v>
      </c>
      <c r="M4823">
        <v>1.9734352827072144</v>
      </c>
      <c r="N4823">
        <v>2.894274890422821</v>
      </c>
      <c r="O4823">
        <v>-0.51718950271606445</v>
      </c>
      <c r="P4823">
        <v>3.9421841502189636</v>
      </c>
      <c r="Q4823">
        <v>-1.7380267381668091</v>
      </c>
      <c r="R4823">
        <v>-0.43541938066482544</v>
      </c>
      <c r="S4823">
        <v>7.3916614055633545</v>
      </c>
      <c r="T4823">
        <v>9.4801187515258789E-2</v>
      </c>
    </row>
    <row r="4824" spans="1:20">
      <c r="A4824">
        <v>1.6604214906692505</v>
      </c>
      <c r="B4824">
        <v>0.60728937387466431</v>
      </c>
      <c r="C4824">
        <v>3.0937492847442627</v>
      </c>
      <c r="D4824">
        <v>-21.122913807630539</v>
      </c>
      <c r="E4824" s="1">
        <v>-0.52135437726974487</v>
      </c>
      <c r="F4824">
        <v>35.680204629898071</v>
      </c>
      <c r="G4824">
        <v>-2.705208957195282</v>
      </c>
      <c r="H4824">
        <v>-0.21823495626449585</v>
      </c>
      <c r="I4824">
        <v>-1.9286461174488068</v>
      </c>
      <c r="J4824">
        <v>-12.686461210250854</v>
      </c>
      <c r="K4824" s="1">
        <v>-0.52135437726974487</v>
      </c>
      <c r="L4824">
        <v>28.492212295532227</v>
      </c>
      <c r="M4824">
        <v>1.9536465406417847</v>
      </c>
      <c r="N4824">
        <v>2.8552114963531494</v>
      </c>
      <c r="O4824">
        <v>-0.51301717758178711</v>
      </c>
      <c r="P4824">
        <v>3.6947876214981079</v>
      </c>
      <c r="Q4824">
        <v>-1.60989910364151</v>
      </c>
      <c r="R4824">
        <v>-0.410422682762146</v>
      </c>
      <c r="S4824">
        <v>7.1046799421310425</v>
      </c>
      <c r="T4824">
        <v>-3.7491321563720703E-2</v>
      </c>
    </row>
    <row r="4825" spans="1:20">
      <c r="A4825">
        <v>1.4380216598510742</v>
      </c>
      <c r="B4825">
        <v>0.61666965484619141</v>
      </c>
      <c r="C4825">
        <v>3.0224025249481201</v>
      </c>
      <c r="D4825">
        <v>-20.71458101272583</v>
      </c>
      <c r="E4825" s="1">
        <v>-0.48750033602118492</v>
      </c>
      <c r="F4825">
        <v>34.717708826065063</v>
      </c>
      <c r="G4825">
        <v>-2.6817694306373596</v>
      </c>
      <c r="H4825">
        <v>-0.19479542970657349</v>
      </c>
      <c r="I4825">
        <v>-1.8312521278858185</v>
      </c>
      <c r="J4825">
        <v>-12.047410011291504</v>
      </c>
      <c r="K4825" s="1">
        <v>-0.48750033602118492</v>
      </c>
      <c r="L4825">
        <v>28.026580810546875</v>
      </c>
      <c r="M4825">
        <v>1.9088536500930786</v>
      </c>
      <c r="N4825">
        <v>2.7510449290275574</v>
      </c>
      <c r="O4825">
        <v>-0.49531459808349609</v>
      </c>
      <c r="P4825">
        <v>3.2692700624465942</v>
      </c>
      <c r="Q4825">
        <v>-1.5937536954879761</v>
      </c>
      <c r="R4825">
        <v>-0.37552416324615479</v>
      </c>
      <c r="S4825">
        <v>6.8494677543640137</v>
      </c>
      <c r="T4825">
        <v>0.19532442092895508</v>
      </c>
    </row>
    <row r="4826" spans="1:20">
      <c r="A4826">
        <v>1.3557299971580505</v>
      </c>
      <c r="B4826">
        <v>0.61458349227905273</v>
      </c>
      <c r="C4826">
        <v>3.0859410762786865</v>
      </c>
      <c r="D4826">
        <v>-21.101560443639755</v>
      </c>
      <c r="E4826" s="1">
        <v>-0.4223962314426899</v>
      </c>
      <c r="F4826">
        <v>33.594265580177307</v>
      </c>
      <c r="G4826">
        <v>-2.6359371840953827</v>
      </c>
      <c r="H4826">
        <v>-0.13802200555801392</v>
      </c>
      <c r="I4826">
        <v>-1.5911459922790527</v>
      </c>
      <c r="J4826">
        <v>-10.564595460891724</v>
      </c>
      <c r="K4826" s="1">
        <v>-0.4223962314426899</v>
      </c>
      <c r="L4826">
        <v>27.77448296546936</v>
      </c>
      <c r="M4826">
        <v>2.0494759082794189</v>
      </c>
      <c r="N4826">
        <v>2.8406307101249695</v>
      </c>
      <c r="O4826">
        <v>-0.48959255218505859</v>
      </c>
      <c r="P4826">
        <v>3.1755194067955017</v>
      </c>
      <c r="Q4826">
        <v>-1.5953183174133301</v>
      </c>
      <c r="R4826">
        <v>-0.35729259252548218</v>
      </c>
      <c r="S4826">
        <v>6.734892725944519</v>
      </c>
      <c r="T4826">
        <v>0.27292966842651367</v>
      </c>
    </row>
    <row r="4827" spans="1:20">
      <c r="A4827">
        <v>1.4156252145767212</v>
      </c>
      <c r="B4827">
        <v>0.61458349227905273</v>
      </c>
      <c r="C4827">
        <v>3.4552067518234253</v>
      </c>
      <c r="D4827">
        <v>-23.067183792591095</v>
      </c>
      <c r="E4827" s="1">
        <v>-0.30937511473894119</v>
      </c>
      <c r="F4827">
        <v>31.169265508651733</v>
      </c>
      <c r="G4827">
        <v>-2.4583339691162109</v>
      </c>
      <c r="H4827">
        <v>-8.3371996879577637E-3</v>
      </c>
      <c r="I4827">
        <v>-1.1276043951511383</v>
      </c>
      <c r="J4827">
        <v>-7.9041719436645508</v>
      </c>
      <c r="K4827" s="1">
        <v>-0.30937511473894119</v>
      </c>
      <c r="L4827">
        <v>27.152091264724731</v>
      </c>
      <c r="M4827">
        <v>2.1015703678131104</v>
      </c>
      <c r="N4827">
        <v>2.8406307101249695</v>
      </c>
      <c r="O4827">
        <v>-0.47448277473449707</v>
      </c>
      <c r="P4827">
        <v>3.1838491559028625</v>
      </c>
      <c r="Q4827">
        <v>-1.4281272888183594</v>
      </c>
      <c r="R4827">
        <v>-0.34375488758087158</v>
      </c>
      <c r="S4827">
        <v>6.4645856618881226</v>
      </c>
      <c r="T4827">
        <v>-9.4264745712280273E-2</v>
      </c>
    </row>
    <row r="4828" spans="1:20">
      <c r="A4828">
        <v>1.3937503099441528</v>
      </c>
      <c r="B4828">
        <v>0.60260295867919922</v>
      </c>
      <c r="C4828">
        <v>3.521353006362915</v>
      </c>
      <c r="D4828">
        <v>-23.390620946884155</v>
      </c>
      <c r="E4828" s="1">
        <v>-0.25625014677643776</v>
      </c>
      <c r="F4828">
        <v>29.235415160655975</v>
      </c>
      <c r="G4828">
        <v>-2.2244788706302643</v>
      </c>
      <c r="H4828">
        <v>4.5306980609893799E-2</v>
      </c>
      <c r="I4828">
        <v>-0.91614574193954468</v>
      </c>
      <c r="J4828">
        <v>-6.7317783832550049</v>
      </c>
      <c r="K4828" s="1">
        <v>-0.25625014677643776</v>
      </c>
      <c r="L4828">
        <v>24.587512016296387</v>
      </c>
      <c r="M4828">
        <v>2.0760446786880493</v>
      </c>
      <c r="N4828">
        <v>2.8182342648506165</v>
      </c>
      <c r="O4828">
        <v>-0.46458840370178223</v>
      </c>
      <c r="P4828">
        <v>3.2619759440422058</v>
      </c>
      <c r="Q4828">
        <v>-1.3651102781295776</v>
      </c>
      <c r="R4828">
        <v>-0.35104155540466309</v>
      </c>
      <c r="S4828">
        <v>6.2270760536193848</v>
      </c>
      <c r="T4828">
        <v>3.4391880035400391E-2</v>
      </c>
    </row>
    <row r="4829" spans="1:20">
      <c r="A4829">
        <v>1.3651028275489807</v>
      </c>
      <c r="B4829">
        <v>0.58229267597198486</v>
      </c>
      <c r="C4829">
        <v>3.1416714191436768</v>
      </c>
      <c r="D4829">
        <v>-21.295309066772461</v>
      </c>
      <c r="E4829" s="1">
        <v>-0.35520829260349274</v>
      </c>
      <c r="F4829">
        <v>30.080206692218781</v>
      </c>
      <c r="G4829">
        <v>-2.123955637216568</v>
      </c>
      <c r="H4829">
        <v>-8.0212950706481934E-2</v>
      </c>
      <c r="I4829">
        <v>-1.3213567435741425</v>
      </c>
      <c r="J4829">
        <v>-9.0046823024749756</v>
      </c>
      <c r="K4829" s="1">
        <v>-0.35520829260349274</v>
      </c>
      <c r="L4829">
        <v>21.232813596725464</v>
      </c>
      <c r="M4829">
        <v>2.0703226327896118</v>
      </c>
      <c r="N4829">
        <v>2.8822943568229675</v>
      </c>
      <c r="O4829">
        <v>-0.46145915985107422</v>
      </c>
      <c r="P4829">
        <v>3.2874941825866699</v>
      </c>
      <c r="Q4829">
        <v>-1.4661476016044617</v>
      </c>
      <c r="R4829">
        <v>-0.37135928869247437</v>
      </c>
      <c r="S4829">
        <v>6.5843760967254639</v>
      </c>
      <c r="T4829">
        <v>1.1604130268096924</v>
      </c>
    </row>
    <row r="4830" spans="1:20">
      <c r="A4830">
        <v>1.4015659689903259</v>
      </c>
      <c r="B4830">
        <v>0.56979060173034668</v>
      </c>
      <c r="C4830">
        <v>2.6072859764099121</v>
      </c>
      <c r="D4830">
        <v>-18.407288938760757</v>
      </c>
      <c r="E4830" s="1">
        <v>-0.54218759760260582</v>
      </c>
      <c r="F4830">
        <v>34.042187035083771</v>
      </c>
      <c r="G4830">
        <v>-2.3343749344348907</v>
      </c>
      <c r="H4830">
        <v>-0.29687583446502686</v>
      </c>
      <c r="I4830">
        <v>-2.1296888589859009</v>
      </c>
      <c r="J4830">
        <v>-13.586968183517456</v>
      </c>
      <c r="K4830" s="1">
        <v>-0.54218759760260582</v>
      </c>
      <c r="L4830">
        <v>21.337509155273438</v>
      </c>
      <c r="M4830">
        <v>2.119794487953186</v>
      </c>
      <c r="N4830">
        <v>3.0244812369346619</v>
      </c>
      <c r="O4830">
        <v>-0.49427151679992676</v>
      </c>
      <c r="P4830">
        <v>3.2166615128517151</v>
      </c>
      <c r="Q4830">
        <v>-1.526564359664917</v>
      </c>
      <c r="R4830">
        <v>-0.38281828165054321</v>
      </c>
      <c r="S4830">
        <v>7.3609352111816406</v>
      </c>
      <c r="T4830">
        <v>2.2442936897277832</v>
      </c>
    </row>
    <row r="4831" spans="1:20">
      <c r="A4831">
        <v>1.3406276702880859</v>
      </c>
      <c r="B4831">
        <v>0.56510418653488159</v>
      </c>
      <c r="C4831">
        <v>2.4708360433578491</v>
      </c>
      <c r="D4831">
        <v>-17.760936170816422</v>
      </c>
      <c r="E4831" s="1">
        <v>-0.57447934523224831</v>
      </c>
      <c r="F4831">
        <v>34.811973571777344</v>
      </c>
      <c r="G4831">
        <v>-2.34999880194664</v>
      </c>
      <c r="H4831">
        <v>-0.31146407127380371</v>
      </c>
      <c r="I4831">
        <v>-2.2937506437301636</v>
      </c>
      <c r="J4831">
        <v>-14.624476432800293</v>
      </c>
      <c r="K4831" s="1">
        <v>-0.57447934523224831</v>
      </c>
      <c r="L4831">
        <v>22.607296705245972</v>
      </c>
      <c r="M4831">
        <v>2.1161437034606934</v>
      </c>
      <c r="N4831">
        <v>3.0072927474975586</v>
      </c>
      <c r="O4831">
        <v>-0.51718950271606445</v>
      </c>
      <c r="P4831">
        <v>2.9911398887634277</v>
      </c>
      <c r="Q4831">
        <v>-1.4505237340927124</v>
      </c>
      <c r="R4831">
        <v>-0.37500262260437012</v>
      </c>
      <c r="S4831">
        <v>7.2854161262512207</v>
      </c>
      <c r="T4831">
        <v>2.0937621593475342</v>
      </c>
    </row>
    <row r="4832" spans="1:20">
      <c r="A4832">
        <v>1.3395845890045166</v>
      </c>
      <c r="B4832">
        <v>0.5755200982093811</v>
      </c>
      <c r="C4832">
        <v>2.6463568210601807</v>
      </c>
      <c r="D4832">
        <v>-18.75937357544899</v>
      </c>
      <c r="E4832" s="1">
        <v>-0.54999999701976776</v>
      </c>
      <c r="F4832">
        <v>33.927604556083679</v>
      </c>
      <c r="G4832">
        <v>-2.2874996066093445</v>
      </c>
      <c r="H4832">
        <v>-0.24843961000442505</v>
      </c>
      <c r="I4832">
        <v>-2.1302103996276855</v>
      </c>
      <c r="J4832">
        <v>-13.735413551330566</v>
      </c>
      <c r="K4832" s="1">
        <v>-0.54999999701976776</v>
      </c>
      <c r="L4832">
        <v>23.717194795608521</v>
      </c>
      <c r="M4832">
        <v>2.1250098943710327</v>
      </c>
      <c r="N4832">
        <v>2.9557347297668457</v>
      </c>
      <c r="O4832">
        <v>-0.51510334014892578</v>
      </c>
      <c r="P4832">
        <v>2.8421878814697266</v>
      </c>
      <c r="Q4832">
        <v>-1.4072954654693604</v>
      </c>
      <c r="R4832">
        <v>-0.36927312612533569</v>
      </c>
      <c r="S4832">
        <v>7.091134786605835</v>
      </c>
      <c r="T4832">
        <v>1.6125142574310303</v>
      </c>
    </row>
    <row r="4833" spans="1:20">
      <c r="A4833">
        <v>1.3541653752326965</v>
      </c>
      <c r="B4833">
        <v>0.59010833501815796</v>
      </c>
      <c r="C4833">
        <v>2.8135478496551514</v>
      </c>
      <c r="D4833">
        <v>-19.593227654695511</v>
      </c>
      <c r="E4833" s="1">
        <v>-0.50781248137354851</v>
      </c>
      <c r="F4833">
        <v>32.664060592651367</v>
      </c>
      <c r="G4833">
        <v>-2.2526048123836517</v>
      </c>
      <c r="H4833">
        <v>-0.16875565052032471</v>
      </c>
      <c r="I4833">
        <v>-1.9281245768070221</v>
      </c>
      <c r="J4833">
        <v>-12.598425149917603</v>
      </c>
      <c r="K4833" s="1">
        <v>-0.50781248137354851</v>
      </c>
      <c r="L4833">
        <v>24.71458911895752</v>
      </c>
      <c r="M4833">
        <v>2.1786540746688843</v>
      </c>
      <c r="N4833">
        <v>2.9291734099388123</v>
      </c>
      <c r="O4833">
        <v>-0.49686431884765625</v>
      </c>
      <c r="P4833">
        <v>2.8718709945678711</v>
      </c>
      <c r="Q4833">
        <v>-1.3567730784416199</v>
      </c>
      <c r="R4833">
        <v>-0.35312771797180176</v>
      </c>
      <c r="S4833">
        <v>6.8890601396560669</v>
      </c>
      <c r="T4833">
        <v>1.2995004653930664</v>
      </c>
    </row>
    <row r="4834" spans="1:20">
      <c r="A4834">
        <v>1.4364570379257202</v>
      </c>
      <c r="B4834">
        <v>0.58281421661376953</v>
      </c>
      <c r="C4834">
        <v>2.8343796730041504</v>
      </c>
      <c r="D4834">
        <v>-19.713018089532852</v>
      </c>
      <c r="E4834" s="1">
        <v>-0.47239614650607109</v>
      </c>
      <c r="F4834">
        <v>32.509371638298035</v>
      </c>
      <c r="G4834">
        <v>-2.3015625774860382</v>
      </c>
      <c r="H4834">
        <v>-0.12656301259994507</v>
      </c>
      <c r="I4834">
        <v>-1.8140636384487152</v>
      </c>
      <c r="J4834">
        <v>-11.954694986343384</v>
      </c>
      <c r="K4834" s="1">
        <v>-0.47239614650607109</v>
      </c>
      <c r="L4834">
        <v>24.896889925003052</v>
      </c>
      <c r="M4834">
        <v>2.2526085376739502</v>
      </c>
      <c r="N4834">
        <v>3.0099004507064819</v>
      </c>
      <c r="O4834">
        <v>-0.49427151679992676</v>
      </c>
      <c r="P4834">
        <v>3.069266676902771</v>
      </c>
      <c r="Q4834">
        <v>-1.4411509037017822</v>
      </c>
      <c r="R4834">
        <v>-0.35417079925537109</v>
      </c>
      <c r="S4834">
        <v>6.8973898887634277</v>
      </c>
      <c r="T4834">
        <v>1.3900995254516602</v>
      </c>
    </row>
    <row r="4835" spans="1:20">
      <c r="A4835">
        <v>1.5656277537345886</v>
      </c>
      <c r="B4835">
        <v>0.56250393390655518</v>
      </c>
      <c r="C4835">
        <v>2.8041750192642212</v>
      </c>
      <c r="D4835">
        <v>-19.647393375635147</v>
      </c>
      <c r="E4835" s="1">
        <v>-0.48072915524244308</v>
      </c>
      <c r="F4835">
        <v>33.499479293823242</v>
      </c>
      <c r="G4835">
        <v>-2.41093710064888</v>
      </c>
      <c r="H4835">
        <v>-0.15521049499511719</v>
      </c>
      <c r="I4835">
        <v>-1.8536485731601715</v>
      </c>
      <c r="J4835">
        <v>-12.136459350585938</v>
      </c>
      <c r="K4835" s="1">
        <v>-0.48072915524244308</v>
      </c>
      <c r="L4835">
        <v>24.80626106262207</v>
      </c>
      <c r="M4835">
        <v>2.2494792938232422</v>
      </c>
      <c r="N4835">
        <v>3.0192732810974121</v>
      </c>
      <c r="O4835">
        <v>-0.48696994781494141</v>
      </c>
      <c r="P4835">
        <v>3.27291339635849</v>
      </c>
      <c r="Q4835">
        <v>-1.5848949551582336</v>
      </c>
      <c r="R4835">
        <v>-0.38385391235351563</v>
      </c>
      <c r="S4835">
        <v>7.2333216667175293</v>
      </c>
      <c r="T4835">
        <v>1.7140805721282959</v>
      </c>
    </row>
    <row r="4836" spans="1:20">
      <c r="A4836">
        <v>1.5729218721389771</v>
      </c>
      <c r="B4836">
        <v>0.55520981550216675</v>
      </c>
      <c r="C4836">
        <v>2.7046948671340942</v>
      </c>
      <c r="D4836">
        <v>-19.15624737739563</v>
      </c>
      <c r="E4836" s="1">
        <v>-0.49270829185843468</v>
      </c>
      <c r="F4836">
        <v>34.088537096977234</v>
      </c>
      <c r="G4836">
        <v>-2.4911463260650635</v>
      </c>
      <c r="H4836">
        <v>-0.19948184490203857</v>
      </c>
      <c r="I4836">
        <v>-1.9447915256023407</v>
      </c>
      <c r="J4836">
        <v>-12.664049863815308</v>
      </c>
      <c r="K4836" s="1">
        <v>-0.49270829185843468</v>
      </c>
      <c r="L4836">
        <v>24.467200040817261</v>
      </c>
      <c r="M4836">
        <v>2.1906346082687378</v>
      </c>
      <c r="N4836">
        <v>2.8932318091392517</v>
      </c>
      <c r="O4836">
        <v>-0.46613812446594238</v>
      </c>
      <c r="P4836">
        <v>3.3213496208190918</v>
      </c>
      <c r="Q4836">
        <v>-1.6598999500274658</v>
      </c>
      <c r="R4836">
        <v>-0.40208548307418823</v>
      </c>
      <c r="S4836">
        <v>7.4223875999450684</v>
      </c>
      <c r="T4836">
        <v>2.0323097705841064</v>
      </c>
    </row>
    <row r="4837" spans="1:20">
      <c r="A4837">
        <v>1.5098974108695984</v>
      </c>
      <c r="B4837">
        <v>0.55104494094848633</v>
      </c>
      <c r="C4837">
        <v>2.5625079870223999</v>
      </c>
      <c r="D4837">
        <v>-18.360413610935211</v>
      </c>
      <c r="E4837" s="1">
        <v>-0.46770833432674408</v>
      </c>
      <c r="F4837">
        <v>33.831767737865448</v>
      </c>
      <c r="G4837">
        <v>-2.5052092969417572</v>
      </c>
      <c r="H4837">
        <v>-0.21510571241378784</v>
      </c>
      <c r="I4837">
        <v>-1.9276067614555359</v>
      </c>
      <c r="J4837">
        <v>-12.692183256149292</v>
      </c>
      <c r="K4837" s="1">
        <v>-0.46770833432674408</v>
      </c>
      <c r="L4837">
        <v>23.952096700668335</v>
      </c>
      <c r="M4837">
        <v>2.1744817495346069</v>
      </c>
      <c r="N4837">
        <v>2.8062537312507629</v>
      </c>
      <c r="O4837">
        <v>-0.4494786262512207</v>
      </c>
      <c r="P4837">
        <v>3.4135356545448303</v>
      </c>
      <c r="Q4837">
        <v>-1.7567723989486694</v>
      </c>
      <c r="R4837">
        <v>-0.4161447286605835</v>
      </c>
      <c r="S4837">
        <v>7.4354112148284912</v>
      </c>
      <c r="T4837">
        <v>2.3114681243896484</v>
      </c>
    </row>
    <row r="4838" spans="1:20">
      <c r="A4838">
        <v>1.4796927571296692</v>
      </c>
      <c r="B4838">
        <v>0.55468827486038208</v>
      </c>
      <c r="C4838">
        <v>2.4989545345306396</v>
      </c>
      <c r="D4838">
        <v>-17.967183142900467</v>
      </c>
      <c r="E4838" s="1">
        <v>-0.42500020936131477</v>
      </c>
      <c r="F4838">
        <v>33.14218670129776</v>
      </c>
      <c r="G4838">
        <v>-2.4723932147026062</v>
      </c>
      <c r="H4838">
        <v>-0.19948184490203857</v>
      </c>
      <c r="I4838">
        <v>-1.7796903848648071</v>
      </c>
      <c r="J4838">
        <v>-12.013554573059082</v>
      </c>
      <c r="K4838" s="1">
        <v>-0.42500020936131477</v>
      </c>
      <c r="L4838">
        <v>23.889064788818359</v>
      </c>
      <c r="M4838">
        <v>2.2062510251998901</v>
      </c>
      <c r="N4838">
        <v>2.8223991394042969</v>
      </c>
      <c r="O4838">
        <v>-0.45001506805419922</v>
      </c>
      <c r="P4838">
        <v>3.5958290100097656</v>
      </c>
      <c r="Q4838">
        <v>-1.7599016427993774</v>
      </c>
      <c r="R4838">
        <v>-0.42187422513961792</v>
      </c>
      <c r="S4838">
        <v>7.3916614055633545</v>
      </c>
      <c r="T4838">
        <v>2.3646056652069092</v>
      </c>
    </row>
    <row r="4839" spans="1:20">
      <c r="A4839">
        <v>1.505732536315918</v>
      </c>
      <c r="B4839">
        <v>0.55989623069763184</v>
      </c>
      <c r="C4839">
        <v>2.4489611387252808</v>
      </c>
      <c r="D4839">
        <v>-17.751559615135193</v>
      </c>
      <c r="E4839" s="1">
        <v>-0.44322945177555084</v>
      </c>
      <c r="F4839">
        <v>33.522389829158783</v>
      </c>
      <c r="G4839">
        <v>-2.5375001132488251</v>
      </c>
      <c r="H4839">
        <v>-0.22812932729721069</v>
      </c>
      <c r="I4839">
        <v>-1.8229186534881592</v>
      </c>
      <c r="J4839">
        <v>-12.251555919647217</v>
      </c>
      <c r="K4839" s="1">
        <v>-0.44322945177555084</v>
      </c>
      <c r="L4839">
        <v>23.950546979904175</v>
      </c>
      <c r="M4839">
        <v>2.1604150533676147</v>
      </c>
      <c r="N4839">
        <v>2.7505233883857727</v>
      </c>
      <c r="O4839">
        <v>-0.44012069702148438</v>
      </c>
      <c r="P4839">
        <v>3.5640597343444824</v>
      </c>
      <c r="Q4839">
        <v>-1.789584755897522</v>
      </c>
      <c r="R4839">
        <v>-0.43594092130661011</v>
      </c>
      <c r="S4839">
        <v>7.5124949216842651</v>
      </c>
      <c r="T4839">
        <v>2.4901032447814941</v>
      </c>
    </row>
    <row r="4840" spans="1:20">
      <c r="A4840">
        <v>1.4406293630599976</v>
      </c>
      <c r="B4840">
        <v>0.53542107343673706</v>
      </c>
      <c r="C4840">
        <v>2.3328065872192383</v>
      </c>
      <c r="D4840">
        <v>-17.116144299507141</v>
      </c>
      <c r="E4840" s="1">
        <v>-0.45104185119271278</v>
      </c>
      <c r="F4840">
        <v>33.402077853679657</v>
      </c>
      <c r="G4840">
        <v>-2.5260411202907562</v>
      </c>
      <c r="H4840">
        <v>-0.23072957992553711</v>
      </c>
      <c r="I4840">
        <v>-1.8385425209999084</v>
      </c>
      <c r="J4840">
        <v>-12.330740690231323</v>
      </c>
      <c r="K4840" s="1">
        <v>-0.45104185119271278</v>
      </c>
      <c r="L4840">
        <v>23.233860731124878</v>
      </c>
      <c r="M4840">
        <v>2.1828114986419678</v>
      </c>
      <c r="N4840">
        <v>2.7572959661483765</v>
      </c>
      <c r="O4840">
        <v>-0.4406273365020752</v>
      </c>
      <c r="P4840">
        <v>3.5890564322471619</v>
      </c>
      <c r="Q4840">
        <v>-1.8598958849906921</v>
      </c>
      <c r="R4840">
        <v>-0.45572966337203979</v>
      </c>
      <c r="S4840">
        <v>7.3890537023544312</v>
      </c>
      <c r="T4840">
        <v>2.482295036315918</v>
      </c>
    </row>
    <row r="4841" spans="1:20">
      <c r="A4841">
        <v>1.3958364725112915</v>
      </c>
      <c r="B4841">
        <v>0.51302462816238403</v>
      </c>
      <c r="C4841">
        <v>2.2750049829483032</v>
      </c>
      <c r="D4841">
        <v>-16.714058816432953</v>
      </c>
      <c r="E4841" s="1">
        <v>-0.44739618897438049</v>
      </c>
      <c r="F4841">
        <v>32.869786024093628</v>
      </c>
      <c r="G4841">
        <v>-2.4843737483024597</v>
      </c>
      <c r="H4841">
        <v>-0.206775963306427</v>
      </c>
      <c r="I4841">
        <v>-1.7901062965393066</v>
      </c>
      <c r="J4841">
        <v>-11.998951435089111</v>
      </c>
      <c r="K4841" s="1">
        <v>-0.44739618897438049</v>
      </c>
      <c r="L4841">
        <v>22.444814443588257</v>
      </c>
      <c r="M4841">
        <v>2.2296905517578125</v>
      </c>
      <c r="N4841">
        <v>2.7765631675720215</v>
      </c>
      <c r="O4841">
        <v>-0.43749809265136719</v>
      </c>
      <c r="P4841">
        <v>3.641664981842041</v>
      </c>
      <c r="Q4841">
        <v>-1.9427090883255005</v>
      </c>
      <c r="R4841">
        <v>-0.46510994434356689</v>
      </c>
      <c r="S4841">
        <v>7.2072893381118774</v>
      </c>
      <c r="T4841">
        <v>2.2114813327789307</v>
      </c>
    </row>
    <row r="4842" spans="1:20">
      <c r="A4842">
        <v>1.5000030398368835</v>
      </c>
      <c r="B4842">
        <v>0.53281337022781372</v>
      </c>
      <c r="C4842">
        <v>2.3880153894424438</v>
      </c>
      <c r="D4842">
        <v>-17.335414886474609</v>
      </c>
      <c r="E4842" s="1">
        <v>-0.43645873665809631</v>
      </c>
      <c r="F4842">
        <v>32.994270324707031</v>
      </c>
      <c r="G4842">
        <v>-2.5052092969417572</v>
      </c>
      <c r="H4842">
        <v>-0.19270926713943481</v>
      </c>
      <c r="I4842">
        <v>-1.7255209386348724</v>
      </c>
      <c r="J4842">
        <v>-11.519283056259155</v>
      </c>
      <c r="K4842" s="1">
        <v>-0.43645873665809631</v>
      </c>
      <c r="L4842">
        <v>22.783339023590088</v>
      </c>
      <c r="M4842">
        <v>2.2411495447158813</v>
      </c>
      <c r="N4842">
        <v>2.7760416269302368</v>
      </c>
      <c r="O4842">
        <v>-0.42814016342163086</v>
      </c>
      <c r="P4842">
        <v>3.7322863936424255</v>
      </c>
      <c r="Q4842">
        <v>-1.9421875476837158</v>
      </c>
      <c r="R4842">
        <v>-0.44635683298110962</v>
      </c>
      <c r="S4842">
        <v>7.2307288646697998</v>
      </c>
      <c r="T4842">
        <v>1.8593966960906982</v>
      </c>
    </row>
    <row r="4843" spans="1:20">
      <c r="A4843">
        <v>1.5750005841255188</v>
      </c>
      <c r="B4843">
        <v>0.55052340030670166</v>
      </c>
      <c r="C4843">
        <v>2.4656206369400024</v>
      </c>
      <c r="D4843">
        <v>-17.830725759267807</v>
      </c>
      <c r="E4843" s="1">
        <v>-0.41510444134473801</v>
      </c>
      <c r="F4843">
        <v>33.269785344600677</v>
      </c>
      <c r="G4843">
        <v>-2.5197900831699371</v>
      </c>
      <c r="H4843">
        <v>-0.1901090145111084</v>
      </c>
      <c r="I4843">
        <v>-1.6708336770534515</v>
      </c>
      <c r="J4843">
        <v>-11.165112257003784</v>
      </c>
      <c r="K4843" s="1">
        <v>-0.41510444134473801</v>
      </c>
      <c r="L4843">
        <v>23.06249737739563</v>
      </c>
      <c r="M4843">
        <v>2.2723972797393799</v>
      </c>
      <c r="N4843">
        <v>2.7942731976509094</v>
      </c>
      <c r="O4843">
        <v>-0.43699145317077637</v>
      </c>
      <c r="P4843">
        <v>3.8567706942558289</v>
      </c>
      <c r="Q4843">
        <v>-2.0244792103767395</v>
      </c>
      <c r="R4843">
        <v>-0.46354532241821289</v>
      </c>
      <c r="S4843">
        <v>7.28645920753479</v>
      </c>
      <c r="T4843">
        <v>1.6609430313110352</v>
      </c>
    </row>
    <row r="4844" spans="1:20">
      <c r="A4844">
        <v>1.5989616513252258</v>
      </c>
      <c r="B4844">
        <v>0.55625289678573608</v>
      </c>
      <c r="C4844">
        <v>2.480730414390564</v>
      </c>
      <c r="D4844">
        <v>-17.940100282430649</v>
      </c>
      <c r="E4844" s="1">
        <v>-0.4067709669470787</v>
      </c>
      <c r="F4844">
        <v>33.394791185855865</v>
      </c>
      <c r="G4844">
        <v>-2.5010406970977783</v>
      </c>
      <c r="H4844">
        <v>-0.17656385898590088</v>
      </c>
      <c r="I4844">
        <v>-1.639585942029953</v>
      </c>
      <c r="J4844">
        <v>-10.979682207107544</v>
      </c>
      <c r="K4844" s="1">
        <v>-0.4067709669470787</v>
      </c>
      <c r="L4844">
        <v>22.970855236053467</v>
      </c>
      <c r="M4844">
        <v>2.3020803928375244</v>
      </c>
      <c r="N4844">
        <v>2.8312504291534424</v>
      </c>
      <c r="O4844">
        <v>-0.45573711395263672</v>
      </c>
      <c r="P4844">
        <v>3.9468705654144287</v>
      </c>
      <c r="Q4844">
        <v>-2.0880252122879028</v>
      </c>
      <c r="R4844">
        <v>-0.47187507152557373</v>
      </c>
      <c r="S4844">
        <v>7.2958320379257202</v>
      </c>
      <c r="T4844">
        <v>1.6026198863983154</v>
      </c>
    </row>
    <row r="4845" spans="1:20">
      <c r="A4845">
        <v>1.6156286001205444</v>
      </c>
      <c r="B4845">
        <v>0.55416673421859741</v>
      </c>
      <c r="C4845">
        <v>2.4567693471908569</v>
      </c>
      <c r="D4845">
        <v>-17.804685980081558</v>
      </c>
      <c r="E4845" s="1">
        <v>-0.42552081868052483</v>
      </c>
      <c r="F4845">
        <v>34.013539552688599</v>
      </c>
      <c r="G4845">
        <v>-2.5124996900558472</v>
      </c>
      <c r="H4845">
        <v>-0.19479542970657349</v>
      </c>
      <c r="I4845">
        <v>-1.7276071012020111</v>
      </c>
      <c r="J4845">
        <v>-11.434376239776611</v>
      </c>
      <c r="K4845" s="1">
        <v>-0.42552081868052483</v>
      </c>
      <c r="L4845">
        <v>22.686481475830078</v>
      </c>
      <c r="M4845">
        <v>2.2510439157485962</v>
      </c>
      <c r="N4845">
        <v>2.7734413743019104</v>
      </c>
      <c r="O4845">
        <v>-0.44688582420349121</v>
      </c>
      <c r="P4845">
        <v>3.8973912596702576</v>
      </c>
      <c r="Q4845">
        <v>-2.0739585161209106</v>
      </c>
      <c r="R4845">
        <v>-0.45312941074371338</v>
      </c>
      <c r="S4845">
        <v>7.363542914390564</v>
      </c>
      <c r="T4845">
        <v>1.6989707946777344</v>
      </c>
    </row>
    <row r="4846" spans="1:20">
      <c r="A4846">
        <v>1.6161501407623291</v>
      </c>
      <c r="B4846">
        <v>0.55833160877227783</v>
      </c>
      <c r="C4846">
        <v>2.4302154779434204</v>
      </c>
      <c r="D4846">
        <v>-17.643745988607407</v>
      </c>
      <c r="E4846" s="1">
        <v>-0.46250037848949432</v>
      </c>
      <c r="F4846">
        <v>35.004682838916779</v>
      </c>
      <c r="G4846">
        <v>-2.5593750178813934</v>
      </c>
      <c r="H4846">
        <v>-0.24739652872085571</v>
      </c>
      <c r="I4846">
        <v>-1.9187517464160919</v>
      </c>
      <c r="J4846">
        <v>-12.391656637191772</v>
      </c>
      <c r="K4846" s="1">
        <v>-0.46250037848949432</v>
      </c>
      <c r="L4846">
        <v>22.59218692779541</v>
      </c>
      <c r="M4846">
        <v>2.0927190780639648</v>
      </c>
      <c r="N4846">
        <v>2.5927126407623291</v>
      </c>
      <c r="O4846">
        <v>-0.41407346725463867</v>
      </c>
      <c r="P4846">
        <v>3.7197917699813843</v>
      </c>
      <c r="Q4846">
        <v>-1.9614621996879578</v>
      </c>
      <c r="R4846">
        <v>-0.42291730642318726</v>
      </c>
      <c r="S4846">
        <v>7.4401050806045532</v>
      </c>
      <c r="T4846">
        <v>1.9041895866394043</v>
      </c>
    </row>
    <row r="4847" spans="1:20">
      <c r="A4847">
        <v>1.5437528491020203</v>
      </c>
      <c r="B4847">
        <v>0.54791569709777832</v>
      </c>
      <c r="C4847">
        <v>2.3578107357025146</v>
      </c>
      <c r="D4847">
        <v>-17.281245440244675</v>
      </c>
      <c r="E4847" s="1">
        <v>-0.43281260877847672</v>
      </c>
      <c r="F4847">
        <v>34.878641366958618</v>
      </c>
      <c r="G4847">
        <v>-2.5093741714954376</v>
      </c>
      <c r="H4847">
        <v>-0.24166703224182129</v>
      </c>
      <c r="I4847">
        <v>-1.8927082419395447</v>
      </c>
      <c r="J4847">
        <v>-12.248963117599487</v>
      </c>
      <c r="K4847" s="1">
        <v>-0.43281260877847672</v>
      </c>
      <c r="L4847">
        <v>22.244811058044434</v>
      </c>
      <c r="M4847">
        <v>2.100527286529541</v>
      </c>
      <c r="N4847">
        <v>2.6536509394645691</v>
      </c>
      <c r="O4847">
        <v>-0.4349052906036377</v>
      </c>
      <c r="P4847">
        <v>3.7776008248329163</v>
      </c>
      <c r="Q4847">
        <v>-2.0333379507064819</v>
      </c>
      <c r="R4847">
        <v>-0.43854117393493652</v>
      </c>
      <c r="S4847">
        <v>7.2973966598510742</v>
      </c>
      <c r="T4847">
        <v>1.9229352474212646</v>
      </c>
    </row>
    <row r="4848" spans="1:20">
      <c r="A4848">
        <v>1.4833360910415649</v>
      </c>
      <c r="B4848">
        <v>0.5270838737487793</v>
      </c>
      <c r="C4848">
        <v>2.3062527179718018</v>
      </c>
      <c r="D4848">
        <v>-17.069268971681595</v>
      </c>
      <c r="E4848" s="1">
        <v>-0.40416698902845383</v>
      </c>
      <c r="F4848">
        <v>34.297391772270203</v>
      </c>
      <c r="G4848">
        <v>-2.4432279169559479</v>
      </c>
      <c r="H4848">
        <v>-0.21354109048843384</v>
      </c>
      <c r="I4848">
        <v>-1.7802082002162933</v>
      </c>
      <c r="J4848">
        <v>-11.747390031814575</v>
      </c>
      <c r="K4848" s="1">
        <v>-0.40416698902845383</v>
      </c>
      <c r="L4848">
        <v>21.906793117523193</v>
      </c>
      <c r="M4848">
        <v>2.1838545799255371</v>
      </c>
      <c r="N4848">
        <v>2.7718767523765564</v>
      </c>
      <c r="O4848">
        <v>-0.45990943908691406</v>
      </c>
      <c r="P4848">
        <v>3.867708146572113</v>
      </c>
      <c r="Q4848">
        <v>-2.1614581346511841</v>
      </c>
      <c r="R4848">
        <v>-0.46614557504653931</v>
      </c>
      <c r="S4848">
        <v>7.1536451578140259</v>
      </c>
      <c r="T4848">
        <v>1.8395781517028809</v>
      </c>
    </row>
    <row r="4849" spans="1:20">
      <c r="A4849">
        <v>1.4984384179115295</v>
      </c>
      <c r="B4849">
        <v>0.52344053983688354</v>
      </c>
      <c r="C4849">
        <v>2.3171901702880859</v>
      </c>
      <c r="D4849">
        <v>-17.199475318193436</v>
      </c>
      <c r="E4849" s="1">
        <v>-0.41770841926336288</v>
      </c>
      <c r="F4849">
        <v>34.308850765228271</v>
      </c>
      <c r="G4849">
        <v>-2.4489574134349823</v>
      </c>
      <c r="H4849">
        <v>-0.21874904632568359</v>
      </c>
      <c r="I4849">
        <v>-1.7505213618278503</v>
      </c>
      <c r="J4849">
        <v>-11.70000433921814</v>
      </c>
      <c r="K4849" s="1">
        <v>-0.41770841926336288</v>
      </c>
      <c r="L4849">
        <v>21.893769502639771</v>
      </c>
      <c r="M4849">
        <v>2.214580774307251</v>
      </c>
      <c r="N4849">
        <v>2.8234422206878662</v>
      </c>
      <c r="O4849">
        <v>-0.45886635780334473</v>
      </c>
      <c r="P4849">
        <v>3.9161443710327148</v>
      </c>
      <c r="Q4849">
        <v>-2.1963566541671753</v>
      </c>
      <c r="R4849">
        <v>-0.47500431537628174</v>
      </c>
      <c r="S4849">
        <v>7.2156190872192383</v>
      </c>
      <c r="T4849">
        <v>1.7677247524261475</v>
      </c>
    </row>
    <row r="4850" spans="1:20">
      <c r="A4850">
        <v>1.5645846724510193</v>
      </c>
      <c r="B4850">
        <v>0.5421862006187439</v>
      </c>
      <c r="C4850">
        <v>2.3791640996932983</v>
      </c>
      <c r="D4850">
        <v>-17.511975020170212</v>
      </c>
      <c r="E4850" s="1">
        <v>-0.44583342969417572</v>
      </c>
      <c r="F4850">
        <v>34.905724227428436</v>
      </c>
      <c r="G4850">
        <v>-2.5177076458930969</v>
      </c>
      <c r="H4850">
        <v>-0.25156140327453613</v>
      </c>
      <c r="I4850">
        <v>-1.8468759953975677</v>
      </c>
      <c r="J4850">
        <v>-12.199997901916504</v>
      </c>
      <c r="K4850" s="1">
        <v>-0.44583342969417572</v>
      </c>
      <c r="L4850">
        <v>22.223442792892456</v>
      </c>
      <c r="M4850">
        <v>2.1510422229766846</v>
      </c>
      <c r="N4850">
        <v>2.7635470032691956</v>
      </c>
      <c r="O4850">
        <v>-0.44012069702148438</v>
      </c>
      <c r="P4850">
        <v>3.8916617631912231</v>
      </c>
      <c r="Q4850">
        <v>-2.1338537335395813</v>
      </c>
      <c r="R4850">
        <v>-0.4588589072227478</v>
      </c>
      <c r="S4850">
        <v>7.3874890804290771</v>
      </c>
      <c r="T4850">
        <v>1.7687678337097168</v>
      </c>
    </row>
    <row r="4851" spans="1:20">
      <c r="A4851">
        <v>1.6104206442832947</v>
      </c>
      <c r="B4851">
        <v>0.54583698511123657</v>
      </c>
      <c r="C4851">
        <v>2.5026053190231323</v>
      </c>
      <c r="D4851">
        <v>-18.139582127332687</v>
      </c>
      <c r="E4851" s="1">
        <v>-0.42500020936131477</v>
      </c>
      <c r="F4851">
        <v>34.738540649414063</v>
      </c>
      <c r="G4851">
        <v>-2.5119781494140625</v>
      </c>
      <c r="H4851">
        <v>-0.21823495626449585</v>
      </c>
      <c r="I4851">
        <v>-1.773439347743988</v>
      </c>
      <c r="J4851">
        <v>-11.683344841003418</v>
      </c>
      <c r="K4851" s="1">
        <v>-0.42500020936131477</v>
      </c>
      <c r="L4851">
        <v>22.826582193374634</v>
      </c>
      <c r="M4851">
        <v>2.097398042678833</v>
      </c>
      <c r="N4851">
        <v>2.6760473847389221</v>
      </c>
      <c r="O4851">
        <v>-0.43386220932006836</v>
      </c>
      <c r="P4851">
        <v>3.928646445274353</v>
      </c>
      <c r="Q4851">
        <v>-2.0677074790000916</v>
      </c>
      <c r="R4851">
        <v>-0.43750554323196411</v>
      </c>
      <c r="S4851">
        <v>7.3270797729492188</v>
      </c>
      <c r="T4851">
        <v>1.5229284763336182</v>
      </c>
    </row>
    <row r="4852" spans="1:20">
      <c r="A4852">
        <v>1.6187503933906555</v>
      </c>
      <c r="B4852">
        <v>0.54687261581420898</v>
      </c>
      <c r="C4852">
        <v>2.5525987148284912</v>
      </c>
      <c r="D4852">
        <v>-18.427081406116486</v>
      </c>
      <c r="E4852" s="1">
        <v>-0.40468759834766388</v>
      </c>
      <c r="F4852">
        <v>34.564577043056488</v>
      </c>
      <c r="G4852">
        <v>-2.5010406970977783</v>
      </c>
      <c r="H4852">
        <v>-0.20000338554382324</v>
      </c>
      <c r="I4852">
        <v>-1.6973987221717834</v>
      </c>
      <c r="J4852">
        <v>-11.256784200668335</v>
      </c>
      <c r="K4852" s="1">
        <v>-0.40468759834766388</v>
      </c>
      <c r="L4852">
        <v>23.009896278381348</v>
      </c>
      <c r="M4852">
        <v>2.0458400249481201</v>
      </c>
      <c r="N4852">
        <v>2.5822967290878296</v>
      </c>
      <c r="O4852">
        <v>-0.43436884880065918</v>
      </c>
      <c r="P4852">
        <v>3.9322897791862488</v>
      </c>
      <c r="Q4852">
        <v>-2.0229220390319824</v>
      </c>
      <c r="R4852">
        <v>-0.43125450611114502</v>
      </c>
      <c r="S4852">
        <v>7.2161406278610229</v>
      </c>
      <c r="T4852">
        <v>1.3338625431060791</v>
      </c>
    </row>
    <row r="4853" spans="1:20">
      <c r="A4853">
        <v>1.4791712164878845</v>
      </c>
      <c r="B4853">
        <v>0.54166465997695923</v>
      </c>
      <c r="C4853">
        <v>2.3197978734970093</v>
      </c>
      <c r="D4853">
        <v>-17.290100455284119</v>
      </c>
      <c r="E4853" s="1">
        <v>-0.42812526226043701</v>
      </c>
      <c r="F4853">
        <v>34.745827317237854</v>
      </c>
      <c r="G4853">
        <v>-2.4994798004627228</v>
      </c>
      <c r="H4853">
        <v>-0.27083605527877808</v>
      </c>
      <c r="I4853">
        <v>-1.8312521278858185</v>
      </c>
      <c r="J4853">
        <v>-12.103646993637085</v>
      </c>
      <c r="K4853" s="1">
        <v>-0.42812526226043701</v>
      </c>
      <c r="L4853">
        <v>21.829694509506226</v>
      </c>
      <c r="M4853">
        <v>1.9510388374328613</v>
      </c>
      <c r="N4853">
        <v>2.3937523365020752</v>
      </c>
      <c r="O4853">
        <v>-0.423431396484375</v>
      </c>
      <c r="P4853">
        <v>3.7682279944419861</v>
      </c>
      <c r="Q4853">
        <v>-2.0729228854179382</v>
      </c>
      <c r="R4853">
        <v>-0.44792145490646362</v>
      </c>
      <c r="S4853">
        <v>7.1124881505966187</v>
      </c>
      <c r="T4853">
        <v>1.6307234764099121</v>
      </c>
    </row>
    <row r="4854" spans="1:20">
      <c r="A4854">
        <v>1.4385432004928589</v>
      </c>
      <c r="B4854">
        <v>0.53489953279495239</v>
      </c>
      <c r="C4854">
        <v>2.1473914384841919</v>
      </c>
      <c r="D4854">
        <v>-16.456767916679382</v>
      </c>
      <c r="E4854" s="1">
        <v>-0.48281252384185791</v>
      </c>
      <c r="F4854">
        <v>35.544268786907196</v>
      </c>
      <c r="G4854">
        <v>-2.5593750178813934</v>
      </c>
      <c r="H4854">
        <v>-0.35208463668823242</v>
      </c>
      <c r="I4854">
        <v>-2.0859390497207642</v>
      </c>
      <c r="J4854">
        <v>-13.461977243423462</v>
      </c>
      <c r="K4854" s="1">
        <v>-0.48281252384185791</v>
      </c>
      <c r="L4854">
        <v>21.304190158843994</v>
      </c>
      <c r="M4854">
        <v>1.8286556005477905</v>
      </c>
      <c r="N4854">
        <v>2.1682307124137878</v>
      </c>
      <c r="O4854">
        <v>-0.39428472518920898</v>
      </c>
      <c r="P4854">
        <v>3.6255195736885071</v>
      </c>
      <c r="Q4854">
        <v>-2.0354166626930237</v>
      </c>
      <c r="R4854">
        <v>-0.44271349906921387</v>
      </c>
      <c r="S4854">
        <v>7.2984397411346436</v>
      </c>
      <c r="T4854">
        <v>2.076566219329834</v>
      </c>
    </row>
    <row r="4855" spans="1:20">
      <c r="A4855">
        <v>1.6005262732505798</v>
      </c>
      <c r="B4855">
        <v>0.54062902927398682</v>
      </c>
      <c r="C4855">
        <v>2.3270845413208008</v>
      </c>
      <c r="D4855">
        <v>-17.435412853956223</v>
      </c>
      <c r="E4855" s="1">
        <v>-0.48437528312206268</v>
      </c>
      <c r="F4855">
        <v>35.970307886600494</v>
      </c>
      <c r="G4855">
        <v>-2.6161447167396545</v>
      </c>
      <c r="H4855">
        <v>-0.32291561365127563</v>
      </c>
      <c r="I4855">
        <v>-2.0375028252601624</v>
      </c>
      <c r="J4855">
        <v>-13.033866882324219</v>
      </c>
      <c r="K4855" s="1">
        <v>-0.48437528312206268</v>
      </c>
      <c r="L4855">
        <v>22.396355867385864</v>
      </c>
      <c r="M4855">
        <v>1.7973929643630981</v>
      </c>
      <c r="N4855">
        <v>2.1208375692367554</v>
      </c>
      <c r="O4855">
        <v>-0.38647651672363281</v>
      </c>
      <c r="P4855">
        <v>3.7406235933303833</v>
      </c>
      <c r="Q4855">
        <v>-1.9604191184043884</v>
      </c>
      <c r="R4855">
        <v>-0.4328116774559021</v>
      </c>
      <c r="S4855">
        <v>7.4927061796188354</v>
      </c>
      <c r="T4855">
        <v>1.8666684627532959</v>
      </c>
    </row>
    <row r="4856" spans="1:20">
      <c r="A4856">
        <v>1.6828179359436035</v>
      </c>
      <c r="B4856">
        <v>0.55573135614395142</v>
      </c>
      <c r="C4856">
        <v>2.4833381175994873</v>
      </c>
      <c r="D4856">
        <v>-18.236454576253891</v>
      </c>
      <c r="E4856" s="1">
        <v>-0.46458328142762184</v>
      </c>
      <c r="F4856">
        <v>35.819269716739655</v>
      </c>
      <c r="G4856">
        <v>-2.6114583015441895</v>
      </c>
      <c r="H4856">
        <v>-0.26562809944152832</v>
      </c>
      <c r="I4856">
        <v>-1.8880218267440796</v>
      </c>
      <c r="J4856">
        <v>-12.202590703964233</v>
      </c>
      <c r="K4856" s="1">
        <v>-0.46458328142762184</v>
      </c>
      <c r="L4856">
        <v>22.946357727050781</v>
      </c>
      <c r="M4856">
        <v>1.8187612295150757</v>
      </c>
      <c r="N4856">
        <v>2.1614581346511841</v>
      </c>
      <c r="O4856">
        <v>-0.39532780647277832</v>
      </c>
      <c r="P4856">
        <v>3.8447901606559753</v>
      </c>
      <c r="Q4856">
        <v>-2.0093768835067749</v>
      </c>
      <c r="R4856">
        <v>-0.43594092130661011</v>
      </c>
      <c r="S4856">
        <v>7.4713528156280518</v>
      </c>
      <c r="T4856">
        <v>1.5484392642974854</v>
      </c>
    </row>
    <row r="4857" spans="1:20">
      <c r="A4857">
        <v>1.6890615224838257</v>
      </c>
      <c r="B4857">
        <v>0.57083368301391602</v>
      </c>
      <c r="C4857">
        <v>2.5505274534225464</v>
      </c>
      <c r="D4857">
        <v>-18.459372222423553</v>
      </c>
      <c r="E4857" s="1">
        <v>-0.45468751341104507</v>
      </c>
      <c r="F4857">
        <v>35.508327186107635</v>
      </c>
      <c r="G4857">
        <v>-2.5729164481163025</v>
      </c>
      <c r="H4857">
        <v>-0.21823495626449585</v>
      </c>
      <c r="I4857">
        <v>-1.7677098512649536</v>
      </c>
      <c r="J4857">
        <v>-11.614590883255005</v>
      </c>
      <c r="K4857" s="1">
        <v>-0.45468751341104507</v>
      </c>
      <c r="L4857">
        <v>22.954165935516357</v>
      </c>
      <c r="M4857">
        <v>1.8578171730041504</v>
      </c>
      <c r="N4857">
        <v>2.2182315587997437</v>
      </c>
      <c r="O4857">
        <v>-0.40781497955322266</v>
      </c>
      <c r="P4857">
        <v>3.9953067898750305</v>
      </c>
      <c r="Q4857">
        <v>-2.0624995231628418</v>
      </c>
      <c r="R4857">
        <v>-0.44583529233932495</v>
      </c>
      <c r="S4857">
        <v>7.3729157447814941</v>
      </c>
      <c r="T4857">
        <v>1.3849139213562012</v>
      </c>
    </row>
    <row r="4858" spans="1:20">
      <c r="A4858">
        <v>1.645311713218689</v>
      </c>
      <c r="B4858">
        <v>0.57968497276306152</v>
      </c>
      <c r="C4858">
        <v>2.5187581777572632</v>
      </c>
      <c r="D4858">
        <v>-18.205206841230392</v>
      </c>
      <c r="E4858" s="1">
        <v>-0.48020854592323303</v>
      </c>
      <c r="F4858">
        <v>36.146871745586395</v>
      </c>
      <c r="G4858">
        <v>-2.5953128933906555</v>
      </c>
      <c r="H4858">
        <v>-0.25156140327453613</v>
      </c>
      <c r="I4858">
        <v>-1.923438161611557</v>
      </c>
      <c r="J4858">
        <v>-12.448966503143311</v>
      </c>
      <c r="K4858" s="1">
        <v>-0.48020854592323303</v>
      </c>
      <c r="L4858">
        <v>22.813022136688232</v>
      </c>
      <c r="M4858">
        <v>1.6864687204360962</v>
      </c>
      <c r="N4858">
        <v>1.9911527633666992</v>
      </c>
      <c r="O4858">
        <v>-0.37240982055664063</v>
      </c>
      <c r="P4858">
        <v>3.7885382771492004</v>
      </c>
      <c r="Q4858">
        <v>-1.9020885229110718</v>
      </c>
      <c r="R4858">
        <v>-0.42291730642318726</v>
      </c>
      <c r="S4858">
        <v>7.2958320379257202</v>
      </c>
      <c r="T4858">
        <v>1.6026198863983154</v>
      </c>
    </row>
    <row r="4859" spans="1:20">
      <c r="A4859">
        <v>1.6302093863487244</v>
      </c>
      <c r="B4859">
        <v>0.57812780141830444</v>
      </c>
      <c r="C4859">
        <v>2.4505257606506348</v>
      </c>
      <c r="D4859">
        <v>-17.883330583572388</v>
      </c>
      <c r="E4859" s="1">
        <v>-0.51718764007091522</v>
      </c>
      <c r="F4859">
        <v>37.51874715089798</v>
      </c>
      <c r="G4859">
        <v>-2.6630200445652008</v>
      </c>
      <c r="H4859">
        <v>-0.31927227973937988</v>
      </c>
      <c r="I4859">
        <v>-2.1906271576881409</v>
      </c>
      <c r="J4859">
        <v>-13.816148042678833</v>
      </c>
      <c r="K4859" s="1">
        <v>-0.51718764007091522</v>
      </c>
      <c r="L4859">
        <v>22.944271564483643</v>
      </c>
      <c r="M4859">
        <v>1.5541762113571167</v>
      </c>
      <c r="N4859">
        <v>1.8635466694831848</v>
      </c>
      <c r="O4859">
        <v>-0.3687441349029541</v>
      </c>
      <c r="P4859">
        <v>3.641664981842041</v>
      </c>
      <c r="Q4859">
        <v>-1.8484368920326233</v>
      </c>
      <c r="R4859">
        <v>-0.41197985410690308</v>
      </c>
      <c r="S4859">
        <v>7.4921846389770508</v>
      </c>
      <c r="T4859">
        <v>1.9526183605194092</v>
      </c>
    </row>
    <row r="4860" spans="1:20">
      <c r="A4860">
        <v>1.7031282186508179</v>
      </c>
      <c r="B4860">
        <v>0.58020651340484619</v>
      </c>
      <c r="C4860">
        <v>2.543225884437561</v>
      </c>
      <c r="D4860">
        <v>-18.348433077335358</v>
      </c>
      <c r="E4860" s="1">
        <v>-0.531771220266819</v>
      </c>
      <c r="F4860">
        <v>37.981249392032623</v>
      </c>
      <c r="G4860">
        <v>-2.7010403573513031</v>
      </c>
      <c r="H4860">
        <v>-0.32500177621841431</v>
      </c>
      <c r="I4860">
        <v>-2.2317729890346527</v>
      </c>
      <c r="J4860">
        <v>-13.911992311477661</v>
      </c>
      <c r="K4860" s="1">
        <v>-0.531771220266819</v>
      </c>
      <c r="L4860">
        <v>23.718774318695068</v>
      </c>
      <c r="M4860">
        <v>1.5947967767715454</v>
      </c>
      <c r="N4860">
        <v>1.9744858145713806</v>
      </c>
      <c r="O4860">
        <v>-0.39947032928466797</v>
      </c>
      <c r="P4860">
        <v>3.8078129291534424</v>
      </c>
      <c r="Q4860">
        <v>-1.7885416746139526</v>
      </c>
      <c r="R4860">
        <v>-0.41406601667404175</v>
      </c>
      <c r="S4860">
        <v>7.7072829008102417</v>
      </c>
      <c r="T4860">
        <v>1.8916726112365723</v>
      </c>
    </row>
    <row r="4861" spans="1:20">
      <c r="A4861">
        <v>1.9687488675117493</v>
      </c>
      <c r="B4861">
        <v>0.60781091451644897</v>
      </c>
      <c r="C4861">
        <v>2.908855676651001</v>
      </c>
      <c r="D4861">
        <v>-20.263016223907471</v>
      </c>
      <c r="E4861" s="1">
        <v>-0.566145870834589</v>
      </c>
      <c r="F4861">
        <v>38.852602243423462</v>
      </c>
      <c r="G4861">
        <v>-2.8234384953975677</v>
      </c>
      <c r="H4861">
        <v>-0.30781328678131104</v>
      </c>
      <c r="I4861">
        <v>-2.2302083671092987</v>
      </c>
      <c r="J4861">
        <v>-13.67342472076416</v>
      </c>
      <c r="K4861" s="1">
        <v>-0.566145870834589</v>
      </c>
      <c r="L4861">
        <v>25.889068841934204</v>
      </c>
      <c r="M4861">
        <v>1.6223937273025513</v>
      </c>
      <c r="N4861">
        <v>2.1364614367485046</v>
      </c>
      <c r="O4861">
        <v>-0.43958425521850586</v>
      </c>
      <c r="P4861">
        <v>3.9812475442886353</v>
      </c>
      <c r="Q4861">
        <v>-1.6734376549720764</v>
      </c>
      <c r="R4861">
        <v>-0.40833652019500732</v>
      </c>
      <c r="S4861">
        <v>8.134886622428894</v>
      </c>
      <c r="T4861">
        <v>1.4697909355163574</v>
      </c>
    </row>
    <row r="4862" spans="1:20">
      <c r="A4862">
        <v>2.1338537335395813</v>
      </c>
      <c r="B4862">
        <v>0.64218789339065552</v>
      </c>
      <c r="C4862">
        <v>3.1255185604095459</v>
      </c>
      <c r="D4862">
        <v>-21.493226289749146</v>
      </c>
      <c r="E4862" s="1">
        <v>-0.63541671261191368</v>
      </c>
      <c r="F4862">
        <v>40.076561272144318</v>
      </c>
      <c r="G4862">
        <v>-2.9531233012676239</v>
      </c>
      <c r="H4862">
        <v>-0.33489614725112915</v>
      </c>
      <c r="I4862">
        <v>-2.373959869146347</v>
      </c>
      <c r="J4862">
        <v>-14.418751001358032</v>
      </c>
      <c r="K4862" s="1">
        <v>-0.63541671261191368</v>
      </c>
      <c r="L4862">
        <v>27.481794357299805</v>
      </c>
      <c r="M4862">
        <v>1.5359371900558472</v>
      </c>
      <c r="N4862">
        <v>2.0890682935714722</v>
      </c>
      <c r="O4862">
        <v>-0.43281912803649902</v>
      </c>
      <c r="P4862">
        <v>3.8718730211257935</v>
      </c>
      <c r="Q4862">
        <v>-1.4713555574417114</v>
      </c>
      <c r="R4862">
        <v>-0.36562979221343994</v>
      </c>
      <c r="S4862">
        <v>8.4552019834518433</v>
      </c>
      <c r="T4862">
        <v>1.358330249786377</v>
      </c>
    </row>
    <row r="4863" spans="1:20">
      <c r="A4863">
        <v>2.1572932600975037</v>
      </c>
      <c r="B4863">
        <v>0.64948201179504395</v>
      </c>
      <c r="C4863">
        <v>3.1416714191436768</v>
      </c>
      <c r="D4863">
        <v>-21.641664206981659</v>
      </c>
      <c r="E4863" s="1">
        <v>-0.68593770265579224</v>
      </c>
      <c r="F4863">
        <v>40.913015604019165</v>
      </c>
      <c r="G4863">
        <v>-3.0020810663700104</v>
      </c>
      <c r="H4863">
        <v>-0.39114803075790405</v>
      </c>
      <c r="I4863">
        <v>-2.5557316839694977</v>
      </c>
      <c r="J4863">
        <v>-15.54948091506958</v>
      </c>
      <c r="K4863" s="1">
        <v>-0.68593770265579224</v>
      </c>
      <c r="L4863">
        <v>28.191685676574707</v>
      </c>
      <c r="M4863">
        <v>1.4619827270507813</v>
      </c>
      <c r="N4863">
        <v>1.994796097278595</v>
      </c>
      <c r="O4863">
        <v>-0.42292475700378418</v>
      </c>
      <c r="P4863">
        <v>3.6583319306373596</v>
      </c>
      <c r="Q4863">
        <v>-1.3682320713996887</v>
      </c>
      <c r="R4863">
        <v>-0.32968819141387939</v>
      </c>
      <c r="S4863">
        <v>8.6338520050048828</v>
      </c>
      <c r="T4863">
        <v>1.5369951725006104</v>
      </c>
    </row>
    <row r="4864" spans="1:20">
      <c r="A4864">
        <v>2.1875053644180298</v>
      </c>
      <c r="B4864">
        <v>0.64479559659957886</v>
      </c>
      <c r="C4864">
        <v>3.1671822071075439</v>
      </c>
      <c r="D4864">
        <v>-21.788537502288818</v>
      </c>
      <c r="E4864" s="1">
        <v>-0.70312526077032089</v>
      </c>
      <c r="F4864">
        <v>41.316665709018707</v>
      </c>
      <c r="G4864">
        <v>-3.0239559710025787</v>
      </c>
      <c r="H4864">
        <v>-0.40937960147857666</v>
      </c>
      <c r="I4864">
        <v>-2.6364587247371674</v>
      </c>
      <c r="J4864">
        <v>-16.071885824203491</v>
      </c>
      <c r="K4864" s="1">
        <v>-0.70312526077032089</v>
      </c>
      <c r="L4864">
        <v>28.640121221542358</v>
      </c>
      <c r="M4864">
        <v>1.4468729496002197</v>
      </c>
      <c r="N4864">
        <v>1.978650689125061</v>
      </c>
      <c r="O4864">
        <v>-0.42134523391723633</v>
      </c>
      <c r="P4864">
        <v>3.5723894834518433</v>
      </c>
      <c r="Q4864">
        <v>-1.3416707515716553</v>
      </c>
      <c r="R4864">
        <v>-0.32760947942733765</v>
      </c>
      <c r="S4864">
        <v>8.7296813726425171</v>
      </c>
      <c r="T4864">
        <v>1.5901029109954834</v>
      </c>
    </row>
    <row r="4865" spans="1:20">
      <c r="A4865">
        <v>2.2677108645439148</v>
      </c>
      <c r="B4865">
        <v>0.64114481210708618</v>
      </c>
      <c r="C4865">
        <v>3.2369792461395264</v>
      </c>
      <c r="D4865">
        <v>-22.16145396232605</v>
      </c>
      <c r="E4865" s="1">
        <v>-0.70989597588777542</v>
      </c>
      <c r="F4865">
        <v>41.61197692155838</v>
      </c>
      <c r="G4865">
        <v>-3.0458308756351471</v>
      </c>
      <c r="H4865">
        <v>-0.39531290531158447</v>
      </c>
      <c r="I4865">
        <v>-2.6463568210601807</v>
      </c>
      <c r="J4865">
        <v>-16.068220138549805</v>
      </c>
      <c r="K4865" s="1">
        <v>-0.70989597588777542</v>
      </c>
      <c r="L4865">
        <v>29.211997985839844</v>
      </c>
      <c r="M4865">
        <v>1.5224069356918335</v>
      </c>
      <c r="N4865">
        <v>2.1046921610832214</v>
      </c>
      <c r="O4865">
        <v>-0.42864680290222168</v>
      </c>
      <c r="P4865">
        <v>3.6291629076004028</v>
      </c>
      <c r="Q4865">
        <v>-1.2942701578140259</v>
      </c>
      <c r="R4865">
        <v>-0.33229589462280273</v>
      </c>
      <c r="S4865">
        <v>8.7942630052566528</v>
      </c>
      <c r="T4865">
        <v>1.4770925045013428</v>
      </c>
    </row>
    <row r="4866" spans="1:20">
      <c r="A4866">
        <v>2.3208335041999817</v>
      </c>
      <c r="B4866">
        <v>0.63645839691162109</v>
      </c>
      <c r="C4866">
        <v>3.2067745923995972</v>
      </c>
      <c r="D4866">
        <v>-22.051557898521423</v>
      </c>
      <c r="E4866" s="1">
        <v>-0.69895852357149124</v>
      </c>
      <c r="F4866">
        <v>41.776038706302643</v>
      </c>
      <c r="G4866">
        <v>-3.0515603721141815</v>
      </c>
      <c r="H4866">
        <v>-0.37031620740890503</v>
      </c>
      <c r="I4866">
        <v>-2.6130229234695435</v>
      </c>
      <c r="J4866">
        <v>-15.731781721115112</v>
      </c>
      <c r="K4866" s="1">
        <v>-0.69895852357149124</v>
      </c>
      <c r="L4866">
        <v>29.228657484054565</v>
      </c>
      <c r="M4866">
        <v>1.6781240701675415</v>
      </c>
      <c r="N4866">
        <v>2.3359432816505432</v>
      </c>
      <c r="O4866">
        <v>-0.45311450958251953</v>
      </c>
      <c r="P4866">
        <v>3.6661401391029358</v>
      </c>
      <c r="Q4866">
        <v>-1.2385472655296326</v>
      </c>
      <c r="R4866">
        <v>-0.32864511013031006</v>
      </c>
      <c r="S4866">
        <v>8.7250024080276489</v>
      </c>
      <c r="T4866">
        <v>1.3651251792907715</v>
      </c>
    </row>
    <row r="4867" spans="1:20">
      <c r="A4867">
        <v>2.3838579654693604</v>
      </c>
      <c r="B4867">
        <v>0.64948201179504395</v>
      </c>
      <c r="C4867">
        <v>3.21979820728302</v>
      </c>
      <c r="D4867">
        <v>-22.139579057693481</v>
      </c>
      <c r="E4867" s="1">
        <v>-0.67552085965871811</v>
      </c>
      <c r="F4867">
        <v>42.276039719581604</v>
      </c>
      <c r="G4867">
        <v>-3.0682273209095001</v>
      </c>
      <c r="H4867">
        <v>-0.35417079925537109</v>
      </c>
      <c r="I4867">
        <v>-2.5901049375534058</v>
      </c>
      <c r="J4867">
        <v>-15.555202960968018</v>
      </c>
      <c r="K4867" s="1">
        <v>-0.67552085965871811</v>
      </c>
      <c r="L4867">
        <v>29.53803539276123</v>
      </c>
      <c r="M4867">
        <v>1.7385482788085938</v>
      </c>
      <c r="N4867">
        <v>2.4135485291481018</v>
      </c>
      <c r="O4867">
        <v>-0.47707557678222656</v>
      </c>
      <c r="P4867">
        <v>3.5552084445953369</v>
      </c>
      <c r="Q4867">
        <v>-1.1041685938835144</v>
      </c>
      <c r="R4867">
        <v>-0.31822919845581055</v>
      </c>
      <c r="S4867">
        <v>8.619263768196106</v>
      </c>
      <c r="T4867">
        <v>1.2062489986419678</v>
      </c>
    </row>
    <row r="4868" spans="1:20">
      <c r="A4868">
        <v>2.4796873331069946</v>
      </c>
      <c r="B4868">
        <v>0.66458433866500854</v>
      </c>
      <c r="C4868">
        <v>3.3375024795532227</v>
      </c>
      <c r="D4868">
        <v>-22.727601230144501</v>
      </c>
      <c r="E4868" s="1">
        <v>-0.6744791753590107</v>
      </c>
      <c r="F4868">
        <v>42.966663837432861</v>
      </c>
      <c r="G4868">
        <v>-3.1067691743373871</v>
      </c>
      <c r="H4868">
        <v>-0.35937875509262085</v>
      </c>
      <c r="I4868">
        <v>-2.5895833969116211</v>
      </c>
      <c r="J4868">
        <v>-15.557825565338135</v>
      </c>
      <c r="K4868" s="1">
        <v>-0.6744791753590107</v>
      </c>
      <c r="L4868">
        <v>30.295848846435547</v>
      </c>
      <c r="M4868">
        <v>1.7073005437850952</v>
      </c>
      <c r="N4868">
        <v>2.3562535643577576</v>
      </c>
      <c r="O4868">
        <v>-0.47969818115234375</v>
      </c>
      <c r="P4868">
        <v>3.4567713737487793</v>
      </c>
      <c r="Q4868">
        <v>-0.99270790815353394</v>
      </c>
      <c r="R4868">
        <v>-0.30416995286941528</v>
      </c>
      <c r="S4868">
        <v>8.5864514112472534</v>
      </c>
      <c r="T4868">
        <v>0.90104341506958008</v>
      </c>
    </row>
    <row r="4869" spans="1:20">
      <c r="A4869">
        <v>2.527087926864624</v>
      </c>
      <c r="B4869">
        <v>0.66197663545608521</v>
      </c>
      <c r="C4869">
        <v>3.4057348966598511</v>
      </c>
      <c r="D4869">
        <v>-23.067183792591095</v>
      </c>
      <c r="E4869" s="1">
        <v>-0.68385433405637741</v>
      </c>
      <c r="F4869">
        <v>43.618224561214447</v>
      </c>
      <c r="G4869">
        <v>-3.1177066266536713</v>
      </c>
      <c r="H4869">
        <v>-0.36562979221343994</v>
      </c>
      <c r="I4869">
        <v>-2.5817714631557465</v>
      </c>
      <c r="J4869">
        <v>-15.516132116317749</v>
      </c>
      <c r="K4869" s="1">
        <v>-0.68385433405637741</v>
      </c>
      <c r="L4869">
        <v>30.728667974472046</v>
      </c>
      <c r="M4869">
        <v>1.7427057027816772</v>
      </c>
      <c r="N4869">
        <v>2.3776069283485413</v>
      </c>
      <c r="O4869">
        <v>-0.48282742500305176</v>
      </c>
      <c r="P4869">
        <v>3.4286454319953918</v>
      </c>
      <c r="Q4869">
        <v>-0.97917020320892334</v>
      </c>
      <c r="R4869">
        <v>-0.29896199703216553</v>
      </c>
      <c r="S4869">
        <v>8.5135400295257568</v>
      </c>
      <c r="T4869">
        <v>0.61666965484619141</v>
      </c>
    </row>
    <row r="4870" spans="1:20">
      <c r="A4870">
        <v>2.5218799710273743</v>
      </c>
      <c r="B4870">
        <v>0.65781176090240479</v>
      </c>
      <c r="C4870">
        <v>3.4046918153762817</v>
      </c>
      <c r="D4870">
        <v>-23.061454296112061</v>
      </c>
      <c r="E4870" s="1">
        <v>-0.70260418578982353</v>
      </c>
      <c r="F4870">
        <v>43.865621089935303</v>
      </c>
      <c r="G4870">
        <v>-3.1114593148231506</v>
      </c>
      <c r="H4870">
        <v>-0.36770850419998169</v>
      </c>
      <c r="I4870">
        <v>-2.5859400629997253</v>
      </c>
      <c r="J4870">
        <v>-15.561461448669434</v>
      </c>
      <c r="K4870" s="1">
        <v>-0.70260418578982353</v>
      </c>
      <c r="L4870">
        <v>30.689597129821777</v>
      </c>
      <c r="M4870">
        <v>1.808851957321167</v>
      </c>
      <c r="N4870">
        <v>2.4270862340927124</v>
      </c>
      <c r="O4870">
        <v>-0.47552585601806641</v>
      </c>
      <c r="P4870">
        <v>3.4302026033401489</v>
      </c>
      <c r="Q4870">
        <v>-0.96666812896728516</v>
      </c>
      <c r="R4870">
        <v>-0.30312687158584595</v>
      </c>
      <c r="S4870">
        <v>8.5442662239074707</v>
      </c>
      <c r="T4870">
        <v>0.60001015663146973</v>
      </c>
    </row>
    <row r="4871" spans="1:20">
      <c r="A4871">
        <v>2.6401057839393616</v>
      </c>
      <c r="B4871">
        <v>0.66770613193511963</v>
      </c>
      <c r="C4871">
        <v>3.5078078508377075</v>
      </c>
      <c r="D4871">
        <v>-23.681245744228363</v>
      </c>
      <c r="E4871" s="1">
        <v>-0.74322940781712532</v>
      </c>
      <c r="F4871">
        <v>44.723954051733017</v>
      </c>
      <c r="G4871">
        <v>-3.191143274307251</v>
      </c>
      <c r="H4871">
        <v>-0.41197985410690308</v>
      </c>
      <c r="I4871">
        <v>-2.7010440826416016</v>
      </c>
      <c r="J4871">
        <v>-16.164064407348633</v>
      </c>
      <c r="K4871" s="1">
        <v>-0.74322940781712532</v>
      </c>
      <c r="L4871">
        <v>31.338036060333252</v>
      </c>
      <c r="M4871">
        <v>1.7567723989486694</v>
      </c>
      <c r="N4871">
        <v>2.3364648222923279</v>
      </c>
      <c r="O4871">
        <v>-0.45678019523620605</v>
      </c>
      <c r="P4871">
        <v>3.3838525414466858</v>
      </c>
      <c r="Q4871">
        <v>-0.91614574193954468</v>
      </c>
      <c r="R4871">
        <v>-0.2932325005531311</v>
      </c>
      <c r="S4871">
        <v>8.7901055812835693</v>
      </c>
      <c r="T4871">
        <v>0.59115886688232422</v>
      </c>
    </row>
    <row r="4872" spans="1:20">
      <c r="A4872">
        <v>2.6921927928924561</v>
      </c>
      <c r="B4872">
        <v>0.67395716905593872</v>
      </c>
      <c r="C4872">
        <v>3.5359412431716919</v>
      </c>
      <c r="D4872">
        <v>-23.901559412479401</v>
      </c>
      <c r="E4872" s="1">
        <v>-0.77343778684735298</v>
      </c>
      <c r="F4872">
        <v>45.32083123922348</v>
      </c>
      <c r="G4872">
        <v>-3.2479166984558105</v>
      </c>
      <c r="H4872">
        <v>-0.44010579586029053</v>
      </c>
      <c r="I4872">
        <v>-2.8083361685276031</v>
      </c>
      <c r="J4872">
        <v>-16.744285821914673</v>
      </c>
      <c r="K4872" s="1">
        <v>-0.77343778684735298</v>
      </c>
      <c r="L4872">
        <v>31.827628612518311</v>
      </c>
      <c r="M4872">
        <v>1.7291754484176636</v>
      </c>
      <c r="N4872">
        <v>2.2937506437301636</v>
      </c>
      <c r="O4872">
        <v>-0.45156478881835938</v>
      </c>
      <c r="P4872">
        <v>3.4276023507118225</v>
      </c>
      <c r="Q4872">
        <v>-0.96354633569717407</v>
      </c>
      <c r="R4872">
        <v>-0.2932325005531311</v>
      </c>
      <c r="S4872">
        <v>8.967176079750061</v>
      </c>
      <c r="T4872">
        <v>0.63022971153259277</v>
      </c>
    </row>
    <row r="4873" spans="1:20">
      <c r="A4873">
        <v>2.666667103767395</v>
      </c>
      <c r="B4873">
        <v>0.69062411785125732</v>
      </c>
      <c r="C4873">
        <v>3.524482250213623</v>
      </c>
      <c r="D4873">
        <v>-23.864060640335083</v>
      </c>
      <c r="E4873" s="1">
        <v>-0.7708333432674408</v>
      </c>
      <c r="F4873">
        <v>45.242182910442352</v>
      </c>
      <c r="G4873">
        <v>-3.2390616834163666</v>
      </c>
      <c r="H4873">
        <v>-0.43229758739471436</v>
      </c>
      <c r="I4873">
        <v>-2.8385445475578308</v>
      </c>
      <c r="J4873">
        <v>-16.947388648986816</v>
      </c>
      <c r="K4873" s="1">
        <v>-0.7708333432674408</v>
      </c>
      <c r="L4873">
        <v>32.204180955886841</v>
      </c>
      <c r="M4873">
        <v>1.6911476850509644</v>
      </c>
      <c r="N4873">
        <v>2.2119805216789246</v>
      </c>
      <c r="O4873">
        <v>-0.44584274291992188</v>
      </c>
      <c r="P4873">
        <v>3.4692659974098206</v>
      </c>
      <c r="Q4873">
        <v>-1.0744780302047729</v>
      </c>
      <c r="R4873">
        <v>-0.3067702054977417</v>
      </c>
      <c r="S4873">
        <v>8.9937448501586914</v>
      </c>
      <c r="T4873">
        <v>0.68646669387817383</v>
      </c>
    </row>
    <row r="4874" spans="1:20">
      <c r="A4874">
        <v>2.6974007487297058</v>
      </c>
      <c r="B4874">
        <v>0.69896131753921509</v>
      </c>
      <c r="C4874">
        <v>3.5713613033294678</v>
      </c>
      <c r="D4874">
        <v>-24.093747138977051</v>
      </c>
      <c r="E4874" s="1">
        <v>-0.77708344906568527</v>
      </c>
      <c r="F4874">
        <v>45.33332958817482</v>
      </c>
      <c r="G4874">
        <v>-3.2994784414768219</v>
      </c>
      <c r="H4874">
        <v>-0.44531375169754028</v>
      </c>
      <c r="I4874">
        <v>-2.888023853302002</v>
      </c>
      <c r="J4874">
        <v>-17.249494791030884</v>
      </c>
      <c r="K4874" s="1">
        <v>-0.77708344906568527</v>
      </c>
      <c r="L4874">
        <v>32.788544893264771</v>
      </c>
      <c r="M4874">
        <v>1.5807300806045532</v>
      </c>
      <c r="N4874">
        <v>2.057291567325592</v>
      </c>
      <c r="O4874">
        <v>-0.43594837188720703</v>
      </c>
      <c r="P4874">
        <v>3.5291612148284912</v>
      </c>
      <c r="Q4874">
        <v>-1.1843740940093994</v>
      </c>
      <c r="R4874">
        <v>-0.3312528133392334</v>
      </c>
      <c r="S4874">
        <v>9.1463476419448853</v>
      </c>
      <c r="T4874">
        <v>0.70104002952575684</v>
      </c>
    </row>
    <row r="4875" spans="1:20">
      <c r="A4875">
        <v>2.6687532663345337</v>
      </c>
      <c r="B4875">
        <v>0.69531053304672241</v>
      </c>
      <c r="C4875">
        <v>3.5291612148284912</v>
      </c>
      <c r="D4875">
        <v>-23.859892040491104</v>
      </c>
      <c r="E4875" s="1">
        <v>-0.82239601761102676</v>
      </c>
      <c r="F4875">
        <v>45.91718316078186</v>
      </c>
      <c r="G4875">
        <v>-3.4239590167999268</v>
      </c>
      <c r="H4875">
        <v>-0.5041658878326416</v>
      </c>
      <c r="I4875">
        <v>-3.0932314693927765</v>
      </c>
      <c r="J4875">
        <v>-18.461465835571289</v>
      </c>
      <c r="K4875" s="1">
        <v>-0.82239601761102676</v>
      </c>
      <c r="L4875">
        <v>33.076584339141846</v>
      </c>
      <c r="M4875">
        <v>1.4182329177856445</v>
      </c>
      <c r="N4875">
        <v>1.8474012613296509</v>
      </c>
      <c r="O4875">
        <v>-0.41303038597106934</v>
      </c>
      <c r="P4875">
        <v>3.5385414958000183</v>
      </c>
      <c r="Q4875">
        <v>-1.4645829796791077</v>
      </c>
      <c r="R4875">
        <v>-0.36458671092987061</v>
      </c>
      <c r="S4875">
        <v>9.3968659639358521</v>
      </c>
      <c r="T4875">
        <v>0.99220871925354004</v>
      </c>
    </row>
    <row r="4876" spans="1:20">
      <c r="A4876">
        <v>2.5734379887580872</v>
      </c>
      <c r="B4876">
        <v>0.69114565849304199</v>
      </c>
      <c r="C4876">
        <v>3.4104138612747192</v>
      </c>
      <c r="D4876">
        <v>-23.179162293672562</v>
      </c>
      <c r="E4876" s="1">
        <v>-0.83697913214564323</v>
      </c>
      <c r="F4876">
        <v>45.843746513128281</v>
      </c>
      <c r="G4876">
        <v>-3.4401044249534607</v>
      </c>
      <c r="H4876">
        <v>-0.51979720592498779</v>
      </c>
      <c r="I4876">
        <v>-3.1911469995975494</v>
      </c>
      <c r="J4876">
        <v>-19.079685211181641</v>
      </c>
      <c r="K4876" s="1">
        <v>-0.83697913214564323</v>
      </c>
      <c r="L4876">
        <v>32.927602529525757</v>
      </c>
      <c r="M4876">
        <v>1.3593733310699463</v>
      </c>
      <c r="N4876">
        <v>1.8083378672599792</v>
      </c>
      <c r="O4876">
        <v>-0.40572881698608398</v>
      </c>
      <c r="P4876">
        <v>3.6046877503395081</v>
      </c>
      <c r="Q4876">
        <v>-1.7447918653488159</v>
      </c>
      <c r="R4876">
        <v>-0.4026070237159729</v>
      </c>
      <c r="S4876">
        <v>9.4645768404006958</v>
      </c>
      <c r="T4876">
        <v>1.3046860694885254</v>
      </c>
    </row>
    <row r="4877" spans="1:20">
      <c r="A4877">
        <v>2.4692714214324951</v>
      </c>
      <c r="B4877">
        <v>0.67968666553497314</v>
      </c>
      <c r="C4877">
        <v>3.3166706562042236</v>
      </c>
      <c r="D4877">
        <v>-22.607810795307159</v>
      </c>
      <c r="E4877" s="1">
        <v>-0.81979203969240189</v>
      </c>
      <c r="F4877">
        <v>44.832289218902588</v>
      </c>
      <c r="G4877">
        <v>-3.385934978723526</v>
      </c>
      <c r="H4877">
        <v>-0.48385560512542725</v>
      </c>
      <c r="I4877">
        <v>-3.0937530100345612</v>
      </c>
      <c r="J4877">
        <v>-18.629163503646851</v>
      </c>
      <c r="K4877" s="1">
        <v>-0.81979203969240189</v>
      </c>
      <c r="L4877">
        <v>32.93907642364502</v>
      </c>
      <c r="M4877">
        <v>1.3687610626220703</v>
      </c>
      <c r="N4877">
        <v>1.8916726112365723</v>
      </c>
      <c r="O4877">
        <v>-0.40730834007263184</v>
      </c>
      <c r="P4877">
        <v>3.8281232118606567</v>
      </c>
      <c r="Q4877">
        <v>-1.9520893692970276</v>
      </c>
      <c r="R4877">
        <v>-0.43750554323196411</v>
      </c>
      <c r="S4877">
        <v>9.4218701124191284</v>
      </c>
      <c r="T4877">
        <v>1.4479160308837891</v>
      </c>
    </row>
    <row r="4878" spans="1:20">
      <c r="A4878">
        <v>2.4458318948745728</v>
      </c>
      <c r="B4878">
        <v>0.67239999771118164</v>
      </c>
      <c r="C4878">
        <v>3.2729208469390869</v>
      </c>
      <c r="D4878">
        <v>-22.33385294675827</v>
      </c>
      <c r="E4878" s="1">
        <v>-0.79479161649942398</v>
      </c>
      <c r="F4878">
        <v>44.297914952039719</v>
      </c>
      <c r="G4878">
        <v>-3.3598951995372772</v>
      </c>
      <c r="H4878">
        <v>-0.47500431537628174</v>
      </c>
      <c r="I4878">
        <v>-2.9541663825511932</v>
      </c>
      <c r="J4878">
        <v>-17.851561307907104</v>
      </c>
      <c r="K4878" s="1">
        <v>-0.79479161649942398</v>
      </c>
      <c r="L4878">
        <v>32.726585865020752</v>
      </c>
      <c r="M4878">
        <v>1.3374984264373779</v>
      </c>
      <c r="N4878">
        <v>1.9494816660881042</v>
      </c>
      <c r="O4878">
        <v>-0.40990114212036133</v>
      </c>
      <c r="P4878">
        <v>3.9598941802978516</v>
      </c>
      <c r="Q4878">
        <v>-2.0390674471855164</v>
      </c>
      <c r="R4878">
        <v>-0.45104324817657471</v>
      </c>
      <c r="S4878">
        <v>9.4833225011825562</v>
      </c>
      <c r="T4878">
        <v>1.4708340167999268</v>
      </c>
    </row>
    <row r="4879" spans="1:20">
      <c r="A4879">
        <v>2.2958368062973022</v>
      </c>
      <c r="B4879">
        <v>0.64270943403244019</v>
      </c>
      <c r="C4879">
        <v>3.0557364225387573</v>
      </c>
      <c r="D4879">
        <v>-21.207287907600403</v>
      </c>
      <c r="E4879" s="1">
        <v>-0.73697930201888084</v>
      </c>
      <c r="F4879">
        <v>43.573956936597824</v>
      </c>
      <c r="G4879">
        <v>-3.2302066683769226</v>
      </c>
      <c r="H4879">
        <v>-0.45260787010192871</v>
      </c>
      <c r="I4879">
        <v>-2.7979165315628052</v>
      </c>
      <c r="J4879">
        <v>-17.07187294960022</v>
      </c>
      <c r="K4879" s="1">
        <v>-0.73697930201888084</v>
      </c>
      <c r="L4879">
        <v>30.965119600296021</v>
      </c>
      <c r="M4879">
        <v>1.2713521718978882</v>
      </c>
      <c r="N4879">
        <v>1.9291713833808899</v>
      </c>
      <c r="O4879">
        <v>-0.39115548133850098</v>
      </c>
      <c r="P4879">
        <v>3.8010403513908386</v>
      </c>
      <c r="Q4879">
        <v>-1.9989609718322754</v>
      </c>
      <c r="R4879">
        <v>-0.43801963329315186</v>
      </c>
      <c r="S4879">
        <v>9.2369765043258667</v>
      </c>
      <c r="T4879">
        <v>1.6192793846130371</v>
      </c>
    </row>
    <row r="4880" spans="1:20">
      <c r="A4880">
        <v>2.1536499261856079</v>
      </c>
      <c r="B4880">
        <v>0.61719119548797607</v>
      </c>
      <c r="C4880">
        <v>2.8958320617675781</v>
      </c>
      <c r="D4880">
        <v>-20.411454141139984</v>
      </c>
      <c r="E4880" s="1">
        <v>-0.67968759685754776</v>
      </c>
      <c r="F4880">
        <v>42.46145486831665</v>
      </c>
      <c r="G4880">
        <v>-3.0687488615512848</v>
      </c>
      <c r="H4880">
        <v>-0.39999932050704956</v>
      </c>
      <c r="I4880">
        <v>-2.6114583015441895</v>
      </c>
      <c r="J4880">
        <v>-16.090631484985352</v>
      </c>
      <c r="K4880" s="1">
        <v>-0.67968759685754776</v>
      </c>
      <c r="L4880">
        <v>29.335439205169678</v>
      </c>
      <c r="M4880">
        <v>1.263543963432312</v>
      </c>
      <c r="N4880">
        <v>1.914583146572113</v>
      </c>
      <c r="O4880">
        <v>-0.36665797233581543</v>
      </c>
      <c r="P4880">
        <v>3.5864561796188354</v>
      </c>
      <c r="Q4880">
        <v>-1.919277012348175</v>
      </c>
      <c r="R4880">
        <v>-0.4192739725112915</v>
      </c>
      <c r="S4880">
        <v>8.8479071855545044</v>
      </c>
      <c r="T4880">
        <v>1.6010403633117676</v>
      </c>
    </row>
    <row r="4881" spans="1:20">
      <c r="A4881">
        <v>1.977086067199707</v>
      </c>
      <c r="B4881">
        <v>0.59791654348373413</v>
      </c>
      <c r="C4881">
        <v>2.7369856834411621</v>
      </c>
      <c r="D4881">
        <v>-19.555725157260895</v>
      </c>
      <c r="E4881" s="1">
        <v>-0.58229174464941025</v>
      </c>
      <c r="F4881">
        <v>40.701039135456085</v>
      </c>
      <c r="G4881">
        <v>-2.825520932674408</v>
      </c>
      <c r="H4881">
        <v>-0.31770765781402588</v>
      </c>
      <c r="I4881">
        <v>-2.306770533323288</v>
      </c>
      <c r="J4881">
        <v>-14.507800340652466</v>
      </c>
      <c r="K4881" s="1">
        <v>-0.58229174464941025</v>
      </c>
      <c r="L4881">
        <v>27.066171169281006</v>
      </c>
      <c r="M4881">
        <v>1.3093799352645874</v>
      </c>
      <c r="N4881">
        <v>1.9843801856040955</v>
      </c>
      <c r="O4881">
        <v>-0.37187337875366211</v>
      </c>
      <c r="P4881">
        <v>3.417186439037323</v>
      </c>
      <c r="Q4881">
        <v>-1.8776059150695801</v>
      </c>
      <c r="R4881">
        <v>-0.410422682762146</v>
      </c>
      <c r="S4881">
        <v>8.2218647003173828</v>
      </c>
      <c r="T4881">
        <v>1.4484524726867676</v>
      </c>
    </row>
    <row r="4882" spans="1:20">
      <c r="A4882">
        <v>1.773439347743988</v>
      </c>
      <c r="B4882">
        <v>0.59375166893005371</v>
      </c>
      <c r="C4882">
        <v>2.5250017642974854</v>
      </c>
      <c r="D4882">
        <v>-18.412496894598007</v>
      </c>
      <c r="E4882" s="1">
        <v>-0.48750033602118492</v>
      </c>
      <c r="F4882">
        <v>39.063535630702972</v>
      </c>
      <c r="G4882">
        <v>-2.5968737900257111</v>
      </c>
      <c r="H4882">
        <v>-0.27135759592056274</v>
      </c>
      <c r="I4882">
        <v>-2.0645856857299805</v>
      </c>
      <c r="J4882">
        <v>-13.340622186660767</v>
      </c>
      <c r="K4882" s="1">
        <v>-0.48750033602118492</v>
      </c>
      <c r="L4882">
        <v>24.61668848991394</v>
      </c>
      <c r="M4882">
        <v>1.3828128576278687</v>
      </c>
      <c r="N4882">
        <v>2.1093785762786865</v>
      </c>
      <c r="O4882">
        <v>-0.4062652587890625</v>
      </c>
      <c r="P4882">
        <v>3.393225371837616</v>
      </c>
      <c r="Q4882">
        <v>-1.8843784928321838</v>
      </c>
      <c r="R4882">
        <v>-0.41406601667404175</v>
      </c>
      <c r="S4882">
        <v>7.5953006744384766</v>
      </c>
      <c r="T4882">
        <v>1.4505386352539063</v>
      </c>
    </row>
    <row r="4883" spans="1:20">
      <c r="A4883">
        <v>1.7666667699813843</v>
      </c>
      <c r="B4883">
        <v>0.59010833501815796</v>
      </c>
      <c r="C4883">
        <v>2.480730414390564</v>
      </c>
      <c r="D4883">
        <v>-18.190622329711914</v>
      </c>
      <c r="E4883" s="1">
        <v>-0.47812517732381821</v>
      </c>
      <c r="F4883">
        <v>38.919791579246521</v>
      </c>
      <c r="G4883">
        <v>-2.5427080690860748</v>
      </c>
      <c r="H4883">
        <v>-0.27083605527877808</v>
      </c>
      <c r="I4883">
        <v>-2.0250007510185242</v>
      </c>
      <c r="J4883">
        <v>-13.102084398269653</v>
      </c>
      <c r="K4883" s="1">
        <v>-0.47812517732381821</v>
      </c>
      <c r="L4883">
        <v>23.550540208816528</v>
      </c>
      <c r="M4883">
        <v>1.4479160308837891</v>
      </c>
      <c r="N4883">
        <v>2.1703168749809265</v>
      </c>
      <c r="O4883">
        <v>-0.41303038597106934</v>
      </c>
      <c r="P4883">
        <v>3.3276006579399109</v>
      </c>
      <c r="Q4883">
        <v>-1.8213540315628052</v>
      </c>
      <c r="R4883">
        <v>-0.39062649011611938</v>
      </c>
      <c r="S4883">
        <v>7.4270814657211304</v>
      </c>
      <c r="T4883">
        <v>1.4598965644836426</v>
      </c>
    </row>
    <row r="4884" spans="1:20">
      <c r="A4884">
        <v>1.9265636801719666</v>
      </c>
      <c r="B4884">
        <v>0.58281421661376953</v>
      </c>
      <c r="C4884">
        <v>2.5218725204467773</v>
      </c>
      <c r="D4884">
        <v>-18.488537520170212</v>
      </c>
      <c r="E4884" s="1">
        <v>-0.52968785166740417</v>
      </c>
      <c r="F4884">
        <v>40.408849716186523</v>
      </c>
      <c r="G4884">
        <v>-2.665102481842041</v>
      </c>
      <c r="H4884">
        <v>-0.3234371542930603</v>
      </c>
      <c r="I4884">
        <v>-2.1854192018508911</v>
      </c>
      <c r="J4884">
        <v>-13.826042413711548</v>
      </c>
      <c r="K4884" s="1">
        <v>-0.52968785166740417</v>
      </c>
      <c r="L4884">
        <v>23.730754852294922</v>
      </c>
      <c r="M4884">
        <v>1.5140622854232788</v>
      </c>
      <c r="N4884">
        <v>2.2661462426185608</v>
      </c>
      <c r="O4884">
        <v>-0.42134523391723633</v>
      </c>
      <c r="P4884">
        <v>3.2427087426185608</v>
      </c>
      <c r="Q4884">
        <v>-1.7885416746139526</v>
      </c>
      <c r="R4884">
        <v>-0.36927312612533569</v>
      </c>
      <c r="S4884">
        <v>7.7937394380569458</v>
      </c>
      <c r="T4884">
        <v>1.5812516212463379</v>
      </c>
    </row>
    <row r="4885" spans="1:20">
      <c r="A4885">
        <v>1.9963532686233521</v>
      </c>
      <c r="B4885">
        <v>0.57239830493927002</v>
      </c>
      <c r="C4885">
        <v>2.3656338453292847</v>
      </c>
      <c r="D4885">
        <v>-17.73124560713768</v>
      </c>
      <c r="E4885" s="1">
        <v>-0.56927092373371124</v>
      </c>
      <c r="F4885">
        <v>41.861973702907562</v>
      </c>
      <c r="G4885">
        <v>-2.7401037514209747</v>
      </c>
      <c r="H4885">
        <v>-0.39739906787872314</v>
      </c>
      <c r="I4885">
        <v>-2.3791678249835968</v>
      </c>
      <c r="J4885">
        <v>-14.783859252929688</v>
      </c>
      <c r="K4885" s="1">
        <v>-0.56927092373371124</v>
      </c>
      <c r="L4885">
        <v>23.15521240234375</v>
      </c>
      <c r="M4885">
        <v>1.553654670715332</v>
      </c>
      <c r="N4885">
        <v>2.3343786597251892</v>
      </c>
      <c r="O4885">
        <v>-0.41979551315307617</v>
      </c>
      <c r="P4885">
        <v>3.1249970197677612</v>
      </c>
      <c r="Q4885">
        <v>-1.6770884394645691</v>
      </c>
      <c r="R4885">
        <v>-0.35364925861358643</v>
      </c>
      <c r="S4885">
        <v>8.0468654632568359</v>
      </c>
      <c r="T4885">
        <v>1.9896030426025391</v>
      </c>
    </row>
    <row r="4886" spans="1:20">
      <c r="A4886">
        <v>1.9260421395301819</v>
      </c>
      <c r="B4886">
        <v>0.56458264589309692</v>
      </c>
      <c r="C4886">
        <v>2.2744834423065186</v>
      </c>
      <c r="D4886">
        <v>-17.342705279588699</v>
      </c>
      <c r="E4886" s="1">
        <v>-0.5567711777985096</v>
      </c>
      <c r="F4886">
        <v>41.540101170539856</v>
      </c>
      <c r="G4886">
        <v>-2.546355128288269</v>
      </c>
      <c r="H4886">
        <v>-0.3947913646697998</v>
      </c>
      <c r="I4886">
        <v>-2.3557320237159729</v>
      </c>
      <c r="J4886">
        <v>-14.643222093582153</v>
      </c>
      <c r="K4886" s="1">
        <v>-0.5567711777985096</v>
      </c>
      <c r="L4886">
        <v>22.000521421432495</v>
      </c>
      <c r="M4886">
        <v>1.4130175113677979</v>
      </c>
      <c r="N4886">
        <v>2.1265670657157898</v>
      </c>
      <c r="O4886">
        <v>-0.38489699363708496</v>
      </c>
      <c r="P4886">
        <v>2.8874948620796204</v>
      </c>
      <c r="Q4886">
        <v>-1.4625042676925659</v>
      </c>
      <c r="R4886">
        <v>-0.31979382038116455</v>
      </c>
      <c r="S4886">
        <v>7.7531188726425171</v>
      </c>
      <c r="T4886">
        <v>1.9927322864532471</v>
      </c>
    </row>
    <row r="4887" spans="1:20">
      <c r="A4887">
        <v>1.9619837403297424</v>
      </c>
      <c r="B4887">
        <v>0.57135522365570068</v>
      </c>
      <c r="C4887">
        <v>2.4880170822143555</v>
      </c>
      <c r="D4887">
        <v>-18.658850342035294</v>
      </c>
      <c r="E4887" s="1">
        <v>-0.53072953596711159</v>
      </c>
      <c r="F4887">
        <v>40.634892880916595</v>
      </c>
      <c r="G4887">
        <v>-2.1822899580001831</v>
      </c>
      <c r="H4887">
        <v>-0.30781328678131104</v>
      </c>
      <c r="I4887">
        <v>-2.2145844995975494</v>
      </c>
      <c r="J4887">
        <v>-13.898968696594238</v>
      </c>
      <c r="K4887" s="1">
        <v>-0.53072953596711159</v>
      </c>
      <c r="L4887">
        <v>21.522939205169678</v>
      </c>
      <c r="M4887">
        <v>1.3473927974700928</v>
      </c>
      <c r="N4887">
        <v>2.0724013447761536</v>
      </c>
      <c r="O4887">
        <v>-0.38072466850280762</v>
      </c>
      <c r="P4887">
        <v>2.8114542365074158</v>
      </c>
      <c r="Q4887">
        <v>-1.2916699051856995</v>
      </c>
      <c r="R4887">
        <v>-0.30208379030227661</v>
      </c>
      <c r="S4887">
        <v>7.4177086353302002</v>
      </c>
      <c r="T4887">
        <v>1.2552142143249512</v>
      </c>
    </row>
    <row r="4888" spans="1:20">
      <c r="A4888">
        <v>1.9234418869018555</v>
      </c>
      <c r="B4888">
        <v>0.56771188974380493</v>
      </c>
      <c r="C4888">
        <v>2.5124996900558472</v>
      </c>
      <c r="D4888">
        <v>-18.886454403400421</v>
      </c>
      <c r="E4888" s="1">
        <v>-0.51354197785258293</v>
      </c>
      <c r="F4888">
        <v>39.704166352748871</v>
      </c>
      <c r="G4888">
        <v>-1.9343756139278412</v>
      </c>
      <c r="H4888">
        <v>-0.25312602519989014</v>
      </c>
      <c r="I4888">
        <v>-2.1828152239322662</v>
      </c>
      <c r="J4888">
        <v>-13.823449611663818</v>
      </c>
      <c r="K4888" s="1">
        <v>-0.51354197785258293</v>
      </c>
      <c r="L4888">
        <v>20.873457193374634</v>
      </c>
      <c r="M4888">
        <v>1.2796968221664429</v>
      </c>
      <c r="N4888">
        <v>2.0166710019111633</v>
      </c>
      <c r="O4888">
        <v>-0.36615133285522461</v>
      </c>
      <c r="P4888">
        <v>2.5567710399627686</v>
      </c>
      <c r="Q4888">
        <v>-1.0380223393440247</v>
      </c>
      <c r="R4888">
        <v>-0.28125196695327759</v>
      </c>
      <c r="S4888">
        <v>7.1651041507720947</v>
      </c>
      <c r="T4888">
        <v>0.88074803352355957</v>
      </c>
    </row>
    <row r="4889" spans="1:20">
      <c r="A4889">
        <v>1.7770826816558838</v>
      </c>
      <c r="B4889">
        <v>0.56406110525131226</v>
      </c>
      <c r="C4889">
        <v>2.2848993539810181</v>
      </c>
      <c r="D4889">
        <v>-17.728123813867569</v>
      </c>
      <c r="E4889" s="1">
        <v>-0.58697955682873726</v>
      </c>
      <c r="F4889">
        <v>39.586454629898071</v>
      </c>
      <c r="G4889">
        <v>-1.8651038408279419</v>
      </c>
      <c r="H4889">
        <v>-0.31822919845581055</v>
      </c>
      <c r="I4889">
        <v>-2.5656260550022125</v>
      </c>
      <c r="J4889">
        <v>-16.019284725189209</v>
      </c>
      <c r="K4889" s="1">
        <v>-0.58697955682873726</v>
      </c>
      <c r="L4889">
        <v>20.013034343719482</v>
      </c>
      <c r="M4889">
        <v>1.076042652130127</v>
      </c>
      <c r="N4889">
        <v>1.7588585615158081</v>
      </c>
      <c r="O4889">
        <v>-0.33801794052124023</v>
      </c>
      <c r="P4889">
        <v>1.5916600823402405</v>
      </c>
      <c r="Q4889">
        <v>-0.84271281957626343</v>
      </c>
      <c r="R4889">
        <v>-0.24791806936264038</v>
      </c>
      <c r="S4889">
        <v>7.3984265327453613</v>
      </c>
      <c r="T4889">
        <v>1.4474093914031982</v>
      </c>
    </row>
    <row r="4890" spans="1:20">
      <c r="A4890">
        <v>1.4661476016044617</v>
      </c>
      <c r="B4890">
        <v>0.56406110525131226</v>
      </c>
      <c r="C4890">
        <v>1.970827579498291</v>
      </c>
      <c r="D4890">
        <v>-15.977080911397934</v>
      </c>
      <c r="E4890" s="1">
        <v>-0.68177096545696259</v>
      </c>
      <c r="F4890">
        <v>39.074473083019257</v>
      </c>
      <c r="G4890">
        <v>-1.8083341419696808</v>
      </c>
      <c r="H4890">
        <v>-0.41875243186950684</v>
      </c>
      <c r="I4890">
        <v>-3.0437521636486053</v>
      </c>
      <c r="J4890">
        <v>-18.809884786605835</v>
      </c>
      <c r="K4890" s="1">
        <v>-0.68177096545696259</v>
      </c>
      <c r="L4890">
        <v>19.190102815628052</v>
      </c>
      <c r="M4890">
        <v>1.0057389736175537</v>
      </c>
      <c r="N4890">
        <v>1.6234442591667175</v>
      </c>
      <c r="O4890">
        <v>-0.3369748592376709</v>
      </c>
      <c r="P4890">
        <v>0.78020244836807251</v>
      </c>
      <c r="Q4890">
        <v>-0.7015615701675415</v>
      </c>
      <c r="R4890">
        <v>-0.2203136682510376</v>
      </c>
      <c r="S4890">
        <v>7.8437477350234985</v>
      </c>
      <c r="T4890">
        <v>2.6869773864746094</v>
      </c>
    </row>
    <row r="4891" spans="1:20">
      <c r="A4891">
        <v>1.1515617370605469</v>
      </c>
      <c r="B4891">
        <v>0.56458264589309692</v>
      </c>
      <c r="C4891">
        <v>1.9223988056182861</v>
      </c>
      <c r="D4891">
        <v>-15.5765600502491</v>
      </c>
      <c r="E4891" s="1">
        <v>-0.65208366140723228</v>
      </c>
      <c r="F4891">
        <v>36.34478896856308</v>
      </c>
      <c r="G4891">
        <v>-1.5583336353302002</v>
      </c>
      <c r="H4891">
        <v>-0.36510825157165527</v>
      </c>
      <c r="I4891">
        <v>-2.9458329081535339</v>
      </c>
      <c r="J4891">
        <v>-18.45937967300415</v>
      </c>
      <c r="K4891" s="1">
        <v>-0.65208366140723228</v>
      </c>
      <c r="L4891">
        <v>18.92814040184021</v>
      </c>
      <c r="M4891">
        <v>1.1520832777023315</v>
      </c>
      <c r="N4891">
        <v>1.773439347743988</v>
      </c>
      <c r="O4891">
        <v>-0.36251544952392578</v>
      </c>
      <c r="P4891">
        <v>0.5572885274887085</v>
      </c>
      <c r="Q4891">
        <v>-0.53542107343673706</v>
      </c>
      <c r="R4891">
        <v>-0.21354109048843384</v>
      </c>
      <c r="S4891">
        <v>7.7182203531265259</v>
      </c>
      <c r="T4891">
        <v>2.8906464576721191</v>
      </c>
    </row>
    <row r="4892" spans="1:20">
      <c r="A4892">
        <v>1.1552125215530396</v>
      </c>
      <c r="B4892">
        <v>0.57604163885116577</v>
      </c>
      <c r="C4892">
        <v>2.2307336330413818</v>
      </c>
      <c r="D4892">
        <v>-17.118226736783981</v>
      </c>
      <c r="E4892" s="1">
        <v>-0.60989614576101303</v>
      </c>
      <c r="F4892">
        <v>34.507289528846741</v>
      </c>
      <c r="G4892">
        <v>-1.4609359204769135</v>
      </c>
      <c r="H4892">
        <v>-0.27083605527877808</v>
      </c>
      <c r="I4892">
        <v>-2.6812516152858734</v>
      </c>
      <c r="J4892">
        <v>-17.014056444168091</v>
      </c>
      <c r="K4892" s="1">
        <v>-0.60989614576101303</v>
      </c>
      <c r="L4892">
        <v>20.298957824707031</v>
      </c>
      <c r="M4892">
        <v>1.241147518157959</v>
      </c>
      <c r="N4892">
        <v>1.8921941518783569</v>
      </c>
      <c r="O4892">
        <v>-0.38439035415649414</v>
      </c>
      <c r="P4892">
        <v>0.55520236492156982</v>
      </c>
      <c r="Q4892">
        <v>-0.34739822149276733</v>
      </c>
      <c r="R4892">
        <v>-0.19218772649765015</v>
      </c>
      <c r="S4892">
        <v>7.6525956392288208</v>
      </c>
      <c r="T4892">
        <v>2.241671085357666</v>
      </c>
    </row>
    <row r="4893" spans="1:20">
      <c r="A4893">
        <v>1.2499988079071045</v>
      </c>
      <c r="B4893">
        <v>0.6135404109954834</v>
      </c>
      <c r="C4893">
        <v>2.5729238986968994</v>
      </c>
      <c r="D4893">
        <v>-18.803123384714127</v>
      </c>
      <c r="E4893" s="1">
        <v>-0.61510456725955009</v>
      </c>
      <c r="F4893">
        <v>33.820830285549164</v>
      </c>
      <c r="G4893">
        <v>-1.5187487006187439</v>
      </c>
      <c r="H4893">
        <v>-0.22968649864196777</v>
      </c>
      <c r="I4893">
        <v>-2.6135444641113281</v>
      </c>
      <c r="J4893">
        <v>-16.571342945098877</v>
      </c>
      <c r="K4893" s="1">
        <v>-0.61510456725955009</v>
      </c>
      <c r="L4893">
        <v>22.193253040313721</v>
      </c>
      <c r="M4893">
        <v>1.247406005859375</v>
      </c>
      <c r="N4893">
        <v>1.9833371043205261</v>
      </c>
      <c r="O4893">
        <v>-0.42292475700378418</v>
      </c>
      <c r="P4893">
        <v>0.63958019018173218</v>
      </c>
      <c r="Q4893">
        <v>-0.18385797739028931</v>
      </c>
      <c r="R4893">
        <v>-0.17292052507400513</v>
      </c>
      <c r="S4893">
        <v>7.9854130744934082</v>
      </c>
      <c r="T4893">
        <v>1.7599165439605713</v>
      </c>
    </row>
    <row r="4894" spans="1:20">
      <c r="A4894">
        <v>1.2098997831344604</v>
      </c>
      <c r="B4894">
        <v>0.64375251531600952</v>
      </c>
      <c r="C4894">
        <v>2.5953203439712524</v>
      </c>
      <c r="D4894">
        <v>-18.8906230032444</v>
      </c>
      <c r="E4894" s="1">
        <v>-0.64270850270986557</v>
      </c>
      <c r="F4894">
        <v>33.91614556312561</v>
      </c>
      <c r="G4894">
        <v>-1.5765614807605743</v>
      </c>
      <c r="H4894">
        <v>-0.24635344743728638</v>
      </c>
      <c r="I4894">
        <v>-2.6869811117649078</v>
      </c>
      <c r="J4894">
        <v>-17.022907733917236</v>
      </c>
      <c r="K4894" s="1">
        <v>-0.64270850270986557</v>
      </c>
      <c r="L4894">
        <v>22.485941648483276</v>
      </c>
      <c r="M4894">
        <v>1.1499971151351929</v>
      </c>
      <c r="N4894">
        <v>1.9109398126602173</v>
      </c>
      <c r="O4894">
        <v>-0.41407346725463867</v>
      </c>
      <c r="P4894">
        <v>0.57291239500045776</v>
      </c>
      <c r="Q4894">
        <v>-0.16198307275772095</v>
      </c>
      <c r="R4894">
        <v>-0.18906593322753906</v>
      </c>
      <c r="S4894">
        <v>8.0854147672653198</v>
      </c>
      <c r="T4894">
        <v>1.7510652542114258</v>
      </c>
    </row>
    <row r="4895" spans="1:20">
      <c r="A4895">
        <v>1.1182278394699097</v>
      </c>
      <c r="B4895">
        <v>0.61249732971191406</v>
      </c>
      <c r="C4895">
        <v>2.527087926864624</v>
      </c>
      <c r="D4895">
        <v>-18.565621227025986</v>
      </c>
      <c r="E4895" s="1">
        <v>-0.61927083879709244</v>
      </c>
      <c r="F4895">
        <v>33.586978912353516</v>
      </c>
      <c r="G4895">
        <v>-1.5718750655651093</v>
      </c>
      <c r="H4895">
        <v>-0.23438036441802979</v>
      </c>
      <c r="I4895">
        <v>-2.5875009596347809</v>
      </c>
      <c r="J4895">
        <v>-16.43332839012146</v>
      </c>
      <c r="K4895" s="1">
        <v>-0.61927083879709244</v>
      </c>
      <c r="L4895">
        <v>22.092729806900024</v>
      </c>
      <c r="M4895">
        <v>1.101568341255188</v>
      </c>
      <c r="N4895">
        <v>1.8479228019714355</v>
      </c>
      <c r="O4895">
        <v>-0.39792060852050781</v>
      </c>
      <c r="P4895">
        <v>0.57291239500045776</v>
      </c>
      <c r="Q4895">
        <v>-0.17135590314865112</v>
      </c>
      <c r="R4895">
        <v>-0.19896030426025391</v>
      </c>
      <c r="S4895">
        <v>7.7453106641769409</v>
      </c>
      <c r="T4895">
        <v>1.494288444519043</v>
      </c>
    </row>
    <row r="4896" spans="1:20">
      <c r="A4896">
        <v>1.0343790054321289</v>
      </c>
      <c r="B4896">
        <v>0.58541446924209595</v>
      </c>
      <c r="C4896">
        <v>2.4734437465667725</v>
      </c>
      <c r="D4896">
        <v>-18.276039510965347</v>
      </c>
      <c r="E4896" s="1">
        <v>-0.58437511324882507</v>
      </c>
      <c r="F4896">
        <v>33.083848655223846</v>
      </c>
      <c r="G4896">
        <v>-1.5281252562999725</v>
      </c>
      <c r="H4896">
        <v>-0.21301954984664917</v>
      </c>
      <c r="I4896">
        <v>-2.4687498807907104</v>
      </c>
      <c r="J4896">
        <v>-15.722393989562988</v>
      </c>
      <c r="K4896" s="1">
        <v>-0.58437511324882507</v>
      </c>
      <c r="L4896">
        <v>21.651566028594971</v>
      </c>
      <c r="M4896">
        <v>1.0276138782501221</v>
      </c>
      <c r="N4896">
        <v>1.7645880579948425</v>
      </c>
      <c r="O4896">
        <v>-0.39219856262207031</v>
      </c>
      <c r="P4896">
        <v>0.48541277647018433</v>
      </c>
      <c r="Q4896">
        <v>-0.19791722297668457</v>
      </c>
      <c r="R4896">
        <v>-0.19427388906478882</v>
      </c>
      <c r="S4896">
        <v>7.4005126953125</v>
      </c>
      <c r="T4896">
        <v>1.3317763805389404</v>
      </c>
    </row>
    <row r="4897" spans="1:20">
      <c r="A4897">
        <v>0.99115073680877686</v>
      </c>
      <c r="B4897">
        <v>0.58541446924209595</v>
      </c>
      <c r="C4897">
        <v>2.3911446332931519</v>
      </c>
      <c r="D4897">
        <v>-17.745830118656158</v>
      </c>
      <c r="E4897" s="1">
        <v>-0.57291705161333084</v>
      </c>
      <c r="F4897">
        <v>32.947912812232971</v>
      </c>
      <c r="G4897">
        <v>-1.5515610575675964</v>
      </c>
      <c r="H4897">
        <v>-0.21458417177200317</v>
      </c>
      <c r="I4897">
        <v>-2.4401061236858368</v>
      </c>
      <c r="J4897">
        <v>-15.540093183517456</v>
      </c>
      <c r="K4897" s="1">
        <v>-0.57291705161333084</v>
      </c>
      <c r="L4897">
        <v>21.298974752426147</v>
      </c>
      <c r="M4897">
        <v>0.90365111827850342</v>
      </c>
      <c r="N4897">
        <v>1.6645863652229309</v>
      </c>
      <c r="O4897">
        <v>-0.38853287696838379</v>
      </c>
      <c r="P4897">
        <v>0.42812526226043701</v>
      </c>
      <c r="Q4897">
        <v>-0.17031282186508179</v>
      </c>
      <c r="R4897">
        <v>-0.18958747386932373</v>
      </c>
      <c r="S4897">
        <v>7.3317736387252808</v>
      </c>
      <c r="T4897">
        <v>1.5786588191986084</v>
      </c>
    </row>
    <row r="4898" spans="1:20">
      <c r="A4898">
        <v>1.0354220867156982</v>
      </c>
      <c r="B4898">
        <v>0.59427320957183838</v>
      </c>
      <c r="C4898">
        <v>2.3713558912277222</v>
      </c>
      <c r="D4898">
        <v>-17.611976712942123</v>
      </c>
      <c r="E4898" s="1">
        <v>-0.55729178711771965</v>
      </c>
      <c r="F4898">
        <v>32.76197612285614</v>
      </c>
      <c r="G4898">
        <v>-1.614060252904892</v>
      </c>
      <c r="H4898">
        <v>-0.19583851099014282</v>
      </c>
      <c r="I4898">
        <v>-2.3406259715557098</v>
      </c>
      <c r="J4898">
        <v>-14.951050281524658</v>
      </c>
      <c r="K4898" s="1">
        <v>-0.55729178711771965</v>
      </c>
      <c r="L4898">
        <v>21.435439586639404</v>
      </c>
      <c r="M4898">
        <v>0.90260803699493408</v>
      </c>
      <c r="N4898">
        <v>1.7447918653488159</v>
      </c>
      <c r="O4898">
        <v>-0.38543343544006348</v>
      </c>
      <c r="P4898">
        <v>0.65416097640991211</v>
      </c>
      <c r="Q4898">
        <v>-0.30156224966049194</v>
      </c>
      <c r="R4898">
        <v>-0.20989775657653809</v>
      </c>
      <c r="S4898">
        <v>7.4833333492279053</v>
      </c>
      <c r="T4898">
        <v>1.7630159854888916</v>
      </c>
    </row>
    <row r="4899" spans="1:20">
      <c r="A4899">
        <v>0.92083215713500977</v>
      </c>
      <c r="B4899">
        <v>0.56926906108856201</v>
      </c>
      <c r="C4899">
        <v>2.3161470890045166</v>
      </c>
      <c r="D4899">
        <v>-17.27864146232605</v>
      </c>
      <c r="E4899" s="1">
        <v>-0.48750033602118492</v>
      </c>
      <c r="F4899">
        <v>31.449995934963226</v>
      </c>
      <c r="G4899">
        <v>-1.5718750655651093</v>
      </c>
      <c r="H4899">
        <v>-0.14166533946990967</v>
      </c>
      <c r="I4899">
        <v>-2.0755231380462646</v>
      </c>
      <c r="J4899">
        <v>-13.463020324707031</v>
      </c>
      <c r="K4899" s="1">
        <v>-0.48750033602118492</v>
      </c>
      <c r="L4899">
        <v>20.590126514434814</v>
      </c>
      <c r="M4899">
        <v>0.88125467300415039</v>
      </c>
      <c r="N4899">
        <v>1.8526092171669006</v>
      </c>
      <c r="O4899">
        <v>-0.38698315620422363</v>
      </c>
      <c r="P4899">
        <v>0.95780938863754272</v>
      </c>
      <c r="Q4899">
        <v>-0.62552094459533691</v>
      </c>
      <c r="R4899">
        <v>-0.25833398103713989</v>
      </c>
      <c r="S4899">
        <v>7.1864575147628784</v>
      </c>
      <c r="T4899">
        <v>1.511991024017334</v>
      </c>
    </row>
    <row r="4900" spans="1:20">
      <c r="A4900">
        <v>0.71302056312561035</v>
      </c>
      <c r="B4900">
        <v>0.55104494094848633</v>
      </c>
      <c r="C4900">
        <v>2.1567791700363159</v>
      </c>
      <c r="D4900">
        <v>-16.389578580856323</v>
      </c>
      <c r="E4900" s="1">
        <v>-0.45781256631016731</v>
      </c>
      <c r="F4900">
        <v>30.310414731502533</v>
      </c>
      <c r="G4900">
        <v>-1.5489570796489716</v>
      </c>
      <c r="H4900">
        <v>-0.14791637659072876</v>
      </c>
      <c r="I4900">
        <v>-2.005208283662796</v>
      </c>
      <c r="J4900">
        <v>-13.180196285247803</v>
      </c>
      <c r="K4900" s="1">
        <v>-0.45781256631016731</v>
      </c>
      <c r="L4900">
        <v>19.393235445022583</v>
      </c>
      <c r="M4900">
        <v>0.79531967639923096</v>
      </c>
      <c r="N4900">
        <v>1.8286481499671936</v>
      </c>
      <c r="O4900">
        <v>-0.38647651672363281</v>
      </c>
      <c r="P4900">
        <v>1.0958313941955566</v>
      </c>
      <c r="Q4900">
        <v>-0.89271366596221924</v>
      </c>
      <c r="R4900">
        <v>-0.29583275318145752</v>
      </c>
      <c r="S4900">
        <v>6.9614499807357788</v>
      </c>
      <c r="T4900">
        <v>1.6401112079620361</v>
      </c>
    </row>
    <row r="4901" spans="1:20">
      <c r="A4901">
        <v>0.52187591791152954</v>
      </c>
      <c r="B4901">
        <v>0.55052340030670166</v>
      </c>
      <c r="C4901">
        <v>1.9927024841308594</v>
      </c>
      <c r="D4901">
        <v>-15.491142868995667</v>
      </c>
      <c r="E4901" s="1">
        <v>-0.45729195699095726</v>
      </c>
      <c r="F4901">
        <v>29.494792222976685</v>
      </c>
      <c r="G4901">
        <v>-1.6286447644233704</v>
      </c>
      <c r="H4901">
        <v>-0.18542259931564331</v>
      </c>
      <c r="I4901">
        <v>-2.0197927951812744</v>
      </c>
      <c r="J4901">
        <v>-13.42657208442688</v>
      </c>
      <c r="K4901" s="1">
        <v>-0.45729195699095726</v>
      </c>
      <c r="L4901">
        <v>18.45937967300415</v>
      </c>
      <c r="M4901">
        <v>0.7171928882598877</v>
      </c>
      <c r="N4901">
        <v>1.751042902469635</v>
      </c>
      <c r="O4901">
        <v>-0.38385391235351563</v>
      </c>
      <c r="P4901">
        <v>1.4880150556564331</v>
      </c>
      <c r="Q4901">
        <v>-1.2447908520698547</v>
      </c>
      <c r="R4901">
        <v>-0.35572797060012817</v>
      </c>
      <c r="S4901">
        <v>6.9177001714706421</v>
      </c>
      <c r="T4901">
        <v>1.9453167915344238</v>
      </c>
    </row>
    <row r="4902" spans="1:20">
      <c r="A4902">
        <v>0.67239999771118164</v>
      </c>
      <c r="B4902">
        <v>0.55833160877227783</v>
      </c>
      <c r="C4902">
        <v>2.1671950817108154</v>
      </c>
      <c r="D4902">
        <v>-16.55520498752594</v>
      </c>
      <c r="E4902" s="1">
        <v>-0.46302098780870438</v>
      </c>
      <c r="F4902">
        <v>30.342184007167816</v>
      </c>
      <c r="G4902">
        <v>-1.8333308398723602</v>
      </c>
      <c r="H4902">
        <v>-0.20364671945571899</v>
      </c>
      <c r="I4902">
        <v>-1.977086067199707</v>
      </c>
      <c r="J4902">
        <v>-13.169795274734497</v>
      </c>
      <c r="K4902" s="1">
        <v>-0.46302098780870438</v>
      </c>
      <c r="L4902">
        <v>19.021362066268921</v>
      </c>
      <c r="M4902">
        <v>0.68803131580352783</v>
      </c>
      <c r="N4902">
        <v>1.6598999500274658</v>
      </c>
      <c r="O4902">
        <v>-0.3744959831237793</v>
      </c>
      <c r="P4902">
        <v>2.1432265639305115</v>
      </c>
      <c r="Q4902">
        <v>-1.9895881414413452</v>
      </c>
      <c r="R4902">
        <v>-0.47187507152557373</v>
      </c>
      <c r="S4902">
        <v>6.9275945425033569</v>
      </c>
      <c r="T4902">
        <v>1.1859536170959473</v>
      </c>
    </row>
    <row r="4903" spans="1:20">
      <c r="A4903">
        <v>0.92239677906036377</v>
      </c>
      <c r="B4903">
        <v>0.58437883853912354</v>
      </c>
      <c r="C4903">
        <v>2.4812519550323486</v>
      </c>
      <c r="D4903">
        <v>-18.361974507570267</v>
      </c>
      <c r="E4903" s="1">
        <v>-0.47135446220636368</v>
      </c>
      <c r="F4903">
        <v>31.651556491851807</v>
      </c>
      <c r="G4903">
        <v>-2.0270831882953644</v>
      </c>
      <c r="H4903">
        <v>-0.21719187498092651</v>
      </c>
      <c r="I4903">
        <v>-1.9572935998439789</v>
      </c>
      <c r="J4903">
        <v>-13.008862733840942</v>
      </c>
      <c r="K4903" s="1">
        <v>-0.47135446220636368</v>
      </c>
      <c r="L4903">
        <v>20.410418510437012</v>
      </c>
      <c r="M4903">
        <v>0.79166889190673828</v>
      </c>
      <c r="N4903">
        <v>1.6786456108093262</v>
      </c>
      <c r="O4903">
        <v>-0.37032365798950195</v>
      </c>
      <c r="P4903">
        <v>3.1015574932098389</v>
      </c>
      <c r="Q4903">
        <v>-3.0359402298927307</v>
      </c>
      <c r="R4903">
        <v>-0.61458349227905273</v>
      </c>
      <c r="S4903">
        <v>6.95781409740448</v>
      </c>
      <c r="T4903">
        <v>5.105137825012207E-2</v>
      </c>
    </row>
    <row r="4904" spans="1:20">
      <c r="A4904">
        <v>1.059897243976593</v>
      </c>
      <c r="B4904">
        <v>0.61094015836715698</v>
      </c>
      <c r="C4904">
        <v>2.6156306266784668</v>
      </c>
      <c r="D4904">
        <v>-19.142184406518936</v>
      </c>
      <c r="E4904" s="1">
        <v>-0.50885416567325592</v>
      </c>
      <c r="F4904">
        <v>33.005207777023315</v>
      </c>
      <c r="G4904">
        <v>-2.1968744695186615</v>
      </c>
      <c r="H4904">
        <v>-0.26458501815795898</v>
      </c>
      <c r="I4904">
        <v>-2.1052099764347076</v>
      </c>
      <c r="J4904">
        <v>-13.756245374679565</v>
      </c>
      <c r="K4904" s="1">
        <v>-0.50885416567325592</v>
      </c>
      <c r="L4904">
        <v>21.382838487625122</v>
      </c>
      <c r="M4904">
        <v>0.91093778610229492</v>
      </c>
      <c r="N4904">
        <v>1.7104223370552063</v>
      </c>
      <c r="O4904">
        <v>-0.36093592643737793</v>
      </c>
      <c r="P4904">
        <v>3.5203099250793457</v>
      </c>
      <c r="Q4904">
        <v>-3.4026056528091431</v>
      </c>
      <c r="R4904">
        <v>-0.66458433866500854</v>
      </c>
      <c r="S4904">
        <v>7.2255134582519531</v>
      </c>
      <c r="T4904">
        <v>-0.25415420532226563</v>
      </c>
    </row>
    <row r="4905" spans="1:20">
      <c r="A4905">
        <v>1.0026097297668457</v>
      </c>
      <c r="B4905">
        <v>0.61719119548797607</v>
      </c>
      <c r="C4905">
        <v>2.6036500930786133</v>
      </c>
      <c r="D4905">
        <v>-19.135933369398117</v>
      </c>
      <c r="E4905" s="1">
        <v>-0.50104176625609398</v>
      </c>
      <c r="F4905">
        <v>33.676557242870331</v>
      </c>
      <c r="G4905">
        <v>-2.2692717611789703</v>
      </c>
      <c r="H4905">
        <v>-0.29531121253967285</v>
      </c>
      <c r="I4905">
        <v>-2.1411478519439697</v>
      </c>
      <c r="J4905">
        <v>-13.866662979125977</v>
      </c>
      <c r="K4905" s="1">
        <v>-0.50104176625609398</v>
      </c>
      <c r="L4905">
        <v>21.052628755569458</v>
      </c>
      <c r="M4905">
        <v>1.0317713022232056</v>
      </c>
      <c r="N4905">
        <v>1.7187520861625671</v>
      </c>
      <c r="O4905">
        <v>-0.36042928695678711</v>
      </c>
      <c r="P4905">
        <v>3.3406242728233337</v>
      </c>
      <c r="Q4905">
        <v>-2.9989629983901978</v>
      </c>
      <c r="R4905">
        <v>-0.61354786157608032</v>
      </c>
      <c r="S4905">
        <v>7.2249919176101685</v>
      </c>
      <c r="T4905">
        <v>-7.1346759796142578E-2</v>
      </c>
    </row>
    <row r="4906" spans="1:20">
      <c r="A4906">
        <v>0.78541785478591919</v>
      </c>
      <c r="B4906">
        <v>0.60781091451644897</v>
      </c>
      <c r="C4906">
        <v>2.689063549041748</v>
      </c>
      <c r="D4906">
        <v>-19.556768238544464</v>
      </c>
      <c r="E4906" s="1">
        <v>-0.40833372622728348</v>
      </c>
      <c r="F4906">
        <v>31.738020479679108</v>
      </c>
      <c r="G4906">
        <v>-2.1260417997837067</v>
      </c>
      <c r="H4906">
        <v>-0.21562725305557251</v>
      </c>
      <c r="I4906">
        <v>-1.7812512814998627</v>
      </c>
      <c r="J4906">
        <v>-11.92551851272583</v>
      </c>
      <c r="K4906" s="1">
        <v>-0.40833372622728348</v>
      </c>
      <c r="L4906">
        <v>19.775539636611938</v>
      </c>
      <c r="M4906">
        <v>1.079171895980835</v>
      </c>
      <c r="N4906">
        <v>1.6473978757858276</v>
      </c>
      <c r="O4906">
        <v>-0.35521388053894043</v>
      </c>
      <c r="P4906">
        <v>2.7651041746139526</v>
      </c>
      <c r="Q4906">
        <v>-2.3067742586135864</v>
      </c>
      <c r="R4906">
        <v>-0.52291899919509888</v>
      </c>
      <c r="S4906">
        <v>6.6333264112472534</v>
      </c>
      <c r="T4906">
        <v>1.6152858734130859E-2</v>
      </c>
    </row>
    <row r="4907" spans="1:20">
      <c r="A4907">
        <v>0.84271281957626343</v>
      </c>
      <c r="B4907">
        <v>0.62916427850723267</v>
      </c>
      <c r="C4907">
        <v>2.9364526271820068</v>
      </c>
      <c r="D4907">
        <v>-20.805206149816513</v>
      </c>
      <c r="E4907" s="1">
        <v>-0.42343745008111</v>
      </c>
      <c r="F4907">
        <v>31.490623950958252</v>
      </c>
      <c r="G4907">
        <v>-2.1723955869674683</v>
      </c>
      <c r="H4907">
        <v>-0.19687414169311523</v>
      </c>
      <c r="I4907">
        <v>-1.7255209386348724</v>
      </c>
      <c r="J4907">
        <v>-11.536449193954468</v>
      </c>
      <c r="K4907" s="1">
        <v>-0.42343745008111</v>
      </c>
      <c r="L4907">
        <v>20.12866735458374</v>
      </c>
      <c r="M4907">
        <v>1.0614693164825439</v>
      </c>
      <c r="N4907">
        <v>1.5536472201347351</v>
      </c>
      <c r="O4907">
        <v>-0.33959746360778809</v>
      </c>
      <c r="P4907">
        <v>2.3463517427444458</v>
      </c>
      <c r="Q4907">
        <v>-1.811981201171875</v>
      </c>
      <c r="R4907">
        <v>-0.44687837362289429</v>
      </c>
      <c r="S4907">
        <v>6.7869722843170166</v>
      </c>
      <c r="T4907">
        <v>0.12552738189697266</v>
      </c>
    </row>
    <row r="4908" spans="1:20">
      <c r="A4908">
        <v>0.99531561136245728</v>
      </c>
      <c r="B4908">
        <v>0.64427405595779419</v>
      </c>
      <c r="C4908">
        <v>3.0687451362609863</v>
      </c>
      <c r="D4908">
        <v>-21.508850157260895</v>
      </c>
      <c r="E4908" s="1">
        <v>-0.46562496572732925</v>
      </c>
      <c r="F4908">
        <v>32.186977565288544</v>
      </c>
      <c r="G4908">
        <v>-2.2635422646999359</v>
      </c>
      <c r="H4908">
        <v>-0.21041929721832275</v>
      </c>
      <c r="I4908">
        <v>-1.8041692674160004</v>
      </c>
      <c r="J4908">
        <v>-11.810421943664551</v>
      </c>
      <c r="K4908" s="1">
        <v>-0.46562496572732925</v>
      </c>
      <c r="L4908">
        <v>20.985424518585205</v>
      </c>
      <c r="M4908">
        <v>1.1104196310043335</v>
      </c>
      <c r="N4908">
        <v>1.6036480665206909</v>
      </c>
      <c r="O4908">
        <v>-0.33801794052124023</v>
      </c>
      <c r="P4908">
        <v>2.3453086614608765</v>
      </c>
      <c r="Q4908">
        <v>-1.5817731618881226</v>
      </c>
      <c r="R4908">
        <v>-0.41093677282333374</v>
      </c>
      <c r="S4908">
        <v>7.1765631437301636</v>
      </c>
      <c r="T4908">
        <v>0.26667118072509766</v>
      </c>
    </row>
    <row r="4909" spans="1:20">
      <c r="A4909">
        <v>1.079171895980835</v>
      </c>
      <c r="B4909">
        <v>0.64166635274887085</v>
      </c>
      <c r="C4909">
        <v>3.1979233026504517</v>
      </c>
      <c r="D4909">
        <v>-22.129684686660767</v>
      </c>
      <c r="E4909" s="1">
        <v>-0.42291684076189995</v>
      </c>
      <c r="F4909">
        <v>30.853122472763062</v>
      </c>
      <c r="G4909">
        <v>-2.2239573299884796</v>
      </c>
      <c r="H4909">
        <v>-0.13490021228790283</v>
      </c>
      <c r="I4909">
        <v>-1.5447922050952911</v>
      </c>
      <c r="J4909">
        <v>-10.360926389694214</v>
      </c>
      <c r="K4909" s="1">
        <v>-0.42291684076189995</v>
      </c>
      <c r="L4909">
        <v>21.851569414138794</v>
      </c>
      <c r="M4909">
        <v>1.2531280517578125</v>
      </c>
      <c r="N4909">
        <v>1.7515644431114197</v>
      </c>
      <c r="O4909">
        <v>-0.33438205718994141</v>
      </c>
      <c r="P4909">
        <v>2.463020384311676</v>
      </c>
      <c r="Q4909">
        <v>-1.3703182339668274</v>
      </c>
      <c r="R4909">
        <v>-0.38646161556243896</v>
      </c>
      <c r="S4909">
        <v>7.0916563272476196</v>
      </c>
      <c r="T4909">
        <v>0.18802285194396973</v>
      </c>
    </row>
    <row r="4910" spans="1:20">
      <c r="A4910">
        <v>1.0578110814094543</v>
      </c>
      <c r="B4910">
        <v>0.6135404109954834</v>
      </c>
      <c r="C4910">
        <v>3.1744837760925293</v>
      </c>
      <c r="D4910">
        <v>-21.739579737186432</v>
      </c>
      <c r="E4910" s="1">
        <v>-0.38645835593342781</v>
      </c>
      <c r="F4910">
        <v>28.921350836753845</v>
      </c>
      <c r="G4910">
        <v>-2.2270828485488892</v>
      </c>
      <c r="H4910">
        <v>-7.8126788139343262E-2</v>
      </c>
      <c r="I4910">
        <v>-1.3546869158744812</v>
      </c>
      <c r="J4910">
        <v>-9.4203054904937744</v>
      </c>
      <c r="K4910" s="1">
        <v>-0.38645835593342781</v>
      </c>
      <c r="L4910">
        <v>22.416144609451294</v>
      </c>
      <c r="M4910">
        <v>1.3942718505859375</v>
      </c>
      <c r="N4910">
        <v>1.8958374857902527</v>
      </c>
      <c r="O4910">
        <v>-0.35417079925537109</v>
      </c>
      <c r="P4910">
        <v>2.4208277463912964</v>
      </c>
      <c r="Q4910">
        <v>-1.2645870447158813</v>
      </c>
      <c r="R4910">
        <v>-0.38437545299530029</v>
      </c>
      <c r="S4910">
        <v>7.0249885320663452</v>
      </c>
      <c r="T4910">
        <v>0.37032365798950195</v>
      </c>
    </row>
    <row r="4911" spans="1:20">
      <c r="A4911">
        <v>1.0223984718322754</v>
      </c>
      <c r="B4911">
        <v>0.58281421661376953</v>
      </c>
      <c r="C4911">
        <v>2.9109418392181396</v>
      </c>
      <c r="D4911">
        <v>-20.171351730823517</v>
      </c>
      <c r="E4911" s="1">
        <v>-0.44114608317613602</v>
      </c>
      <c r="F4911">
        <v>28.863020241260529</v>
      </c>
      <c r="G4911">
        <v>-2.3598931729793549</v>
      </c>
      <c r="H4911">
        <v>-0.13906508684158325</v>
      </c>
      <c r="I4911">
        <v>-1.6130208969116211</v>
      </c>
      <c r="J4911">
        <v>-10.877609252929688</v>
      </c>
      <c r="K4911" s="1">
        <v>-0.44114608317613602</v>
      </c>
      <c r="L4911">
        <v>22.666692733764648</v>
      </c>
      <c r="M4911">
        <v>1.3921856880187988</v>
      </c>
      <c r="N4911">
        <v>1.8546879291534424</v>
      </c>
      <c r="O4911">
        <v>-0.36197900772094727</v>
      </c>
      <c r="P4911">
        <v>2.176038920879364</v>
      </c>
      <c r="Q4911">
        <v>-0.93177706003189087</v>
      </c>
      <c r="R4911">
        <v>-0.32291561365127563</v>
      </c>
      <c r="S4911">
        <v>7.3624998331069946</v>
      </c>
      <c r="T4911">
        <v>1.2406408786773682</v>
      </c>
    </row>
    <row r="4912" spans="1:20">
      <c r="A4912">
        <v>1.0260418057441711</v>
      </c>
      <c r="B4912">
        <v>0.56719034910202026</v>
      </c>
      <c r="C4912">
        <v>2.6791691780090332</v>
      </c>
      <c r="D4912">
        <v>-18.918227404356003</v>
      </c>
      <c r="E4912" s="1">
        <v>-0.52083330228924751</v>
      </c>
      <c r="F4912">
        <v>29.911458492279053</v>
      </c>
      <c r="G4912">
        <v>-2.4968758225440979</v>
      </c>
      <c r="H4912">
        <v>-0.2369806170463562</v>
      </c>
      <c r="I4912">
        <v>-1.9765645265579224</v>
      </c>
      <c r="J4912">
        <v>-12.902617454528809</v>
      </c>
      <c r="K4912" s="1">
        <v>-0.52083330228924751</v>
      </c>
      <c r="L4912">
        <v>22.8557288646698</v>
      </c>
      <c r="M4912">
        <v>1.3000071048736572</v>
      </c>
      <c r="N4912">
        <v>1.6833394765853882</v>
      </c>
      <c r="O4912">
        <v>-0.3515779972076416</v>
      </c>
      <c r="P4912">
        <v>1.8031224608421326</v>
      </c>
      <c r="Q4912">
        <v>-0.65364688634872437</v>
      </c>
      <c r="R4912">
        <v>-0.2536475658416748</v>
      </c>
      <c r="S4912">
        <v>7.7468752861022949</v>
      </c>
      <c r="T4912">
        <v>2.1000206470489502</v>
      </c>
    </row>
    <row r="4913" spans="1:20">
      <c r="A4913">
        <v>1.0552108287811279</v>
      </c>
      <c r="B4913">
        <v>0.55104494094848633</v>
      </c>
      <c r="C4913">
        <v>2.355724573135376</v>
      </c>
      <c r="D4913">
        <v>-17.176561057567596</v>
      </c>
      <c r="E4913" s="1">
        <v>-0.58958353474736214</v>
      </c>
      <c r="F4913">
        <v>31.171351671218872</v>
      </c>
      <c r="G4913">
        <v>-2.5749988853931427</v>
      </c>
      <c r="H4913">
        <v>-0.3328174352645874</v>
      </c>
      <c r="I4913">
        <v>-2.3187510669231415</v>
      </c>
      <c r="J4913">
        <v>-14.791667461395264</v>
      </c>
      <c r="K4913" s="1">
        <v>-0.58958353474736214</v>
      </c>
      <c r="L4913">
        <v>22.753149271011353</v>
      </c>
      <c r="M4913">
        <v>1.3161450624465942</v>
      </c>
      <c r="N4913">
        <v>1.67083740234375</v>
      </c>
      <c r="O4913">
        <v>-0.36460161209106445</v>
      </c>
      <c r="P4913">
        <v>1.6536414623260498</v>
      </c>
      <c r="Q4913">
        <v>-0.53854286670684814</v>
      </c>
      <c r="R4913">
        <v>-0.21146237850189209</v>
      </c>
      <c r="S4913">
        <v>8.1369727849960327</v>
      </c>
      <c r="T4913">
        <v>2.8890669345855713</v>
      </c>
    </row>
    <row r="4914" spans="1:20">
      <c r="A4914">
        <v>1.1598989367485046</v>
      </c>
      <c r="B4914">
        <v>0.54010748863220215</v>
      </c>
      <c r="C4914">
        <v>2.3338496685028076</v>
      </c>
      <c r="D4914">
        <v>-16.990620642900467</v>
      </c>
      <c r="E4914" s="1">
        <v>-0.54479204118251801</v>
      </c>
      <c r="F4914">
        <v>30.975520610809326</v>
      </c>
      <c r="G4914">
        <v>-2.4468749761581421</v>
      </c>
      <c r="H4914">
        <v>-0.27552247047424316</v>
      </c>
      <c r="I4914">
        <v>-2.1619796752929687</v>
      </c>
      <c r="J4914">
        <v>-13.817697763442993</v>
      </c>
      <c r="K4914" s="1">
        <v>-0.54479204118251801</v>
      </c>
      <c r="L4914">
        <v>23.112505674362183</v>
      </c>
      <c r="M4914">
        <v>1.4473944902420044</v>
      </c>
      <c r="N4914">
        <v>1.8500015139579773</v>
      </c>
      <c r="O4914">
        <v>-0.38647651672363281</v>
      </c>
      <c r="P4914">
        <v>1.9338503479957581</v>
      </c>
      <c r="Q4914">
        <v>-0.56875497102737427</v>
      </c>
      <c r="R4914">
        <v>-0.21771341562271118</v>
      </c>
      <c r="S4914">
        <v>8.0786347389221191</v>
      </c>
      <c r="T4914">
        <v>2.753138542175293</v>
      </c>
    </row>
    <row r="4915" spans="1:20">
      <c r="A4915">
        <v>1.3755261898040771</v>
      </c>
      <c r="B4915">
        <v>0.5437508225440979</v>
      </c>
      <c r="C4915">
        <v>2.6093721389770508</v>
      </c>
      <c r="D4915">
        <v>-18.468227237462997</v>
      </c>
      <c r="E4915" s="1">
        <v>-0.48020854592323303</v>
      </c>
      <c r="F4915">
        <v>30.630208551883698</v>
      </c>
      <c r="G4915">
        <v>-2.3536458611488342</v>
      </c>
      <c r="H4915">
        <v>-0.16875565052032471</v>
      </c>
      <c r="I4915">
        <v>-1.8593743443489075</v>
      </c>
      <c r="J4915">
        <v>-12.108325958251953</v>
      </c>
      <c r="K4915" s="1">
        <v>-0.48020854592323303</v>
      </c>
      <c r="L4915">
        <v>24.482309818267822</v>
      </c>
      <c r="M4915">
        <v>1.5000104904174805</v>
      </c>
      <c r="N4915">
        <v>1.9380226731300354</v>
      </c>
      <c r="O4915">
        <v>-0.3947913646697998</v>
      </c>
      <c r="P4915">
        <v>2.2400990128517151</v>
      </c>
      <c r="Q4915">
        <v>-0.75573474168777466</v>
      </c>
      <c r="R4915">
        <v>-0.25625526905059814</v>
      </c>
      <c r="S4915">
        <v>8.0187469720840454</v>
      </c>
      <c r="T4915">
        <v>2.1531283855438232</v>
      </c>
    </row>
    <row r="4916" spans="1:20">
      <c r="A4916">
        <v>1.5640631318092346</v>
      </c>
      <c r="B4916">
        <v>0.54427236318588257</v>
      </c>
      <c r="C4916">
        <v>2.7791708707809448</v>
      </c>
      <c r="D4916">
        <v>-19.405204802751541</v>
      </c>
      <c r="E4916" s="1">
        <v>-0.50156284123659134</v>
      </c>
      <c r="F4916">
        <v>31.558848917484283</v>
      </c>
      <c r="G4916">
        <v>-2.447914332151413</v>
      </c>
      <c r="H4916">
        <v>-0.17448514699935913</v>
      </c>
      <c r="I4916">
        <v>-1.9125007092952728</v>
      </c>
      <c r="J4916">
        <v>-12.420326471328735</v>
      </c>
      <c r="K4916" s="1">
        <v>-0.50156284123659134</v>
      </c>
      <c r="L4916">
        <v>25.616168975830078</v>
      </c>
      <c r="M4916">
        <v>1.4822930097579956</v>
      </c>
      <c r="N4916">
        <v>1.9447952508926392</v>
      </c>
      <c r="O4916">
        <v>-0.40835142135620117</v>
      </c>
      <c r="P4916">
        <v>2.5036409497261047</v>
      </c>
      <c r="Q4916">
        <v>-1.1229217052459717</v>
      </c>
      <c r="R4916">
        <v>-0.3067702054977417</v>
      </c>
      <c r="S4916">
        <v>8.3109289407730103</v>
      </c>
      <c r="T4916">
        <v>1.9463598728179932</v>
      </c>
    </row>
    <row r="4917" spans="1:20">
      <c r="A4917">
        <v>1.8453150987625122</v>
      </c>
      <c r="B4917">
        <v>0.55104494094848633</v>
      </c>
      <c r="C4917">
        <v>2.9786527156829834</v>
      </c>
      <c r="D4917">
        <v>-20.445831120014191</v>
      </c>
      <c r="E4917" s="1">
        <v>-0.58593787252902985</v>
      </c>
      <c r="F4917">
        <v>33.943749964237213</v>
      </c>
      <c r="G4917">
        <v>-2.6786439120769501</v>
      </c>
      <c r="H4917">
        <v>-0.25312602519989014</v>
      </c>
      <c r="I4917">
        <v>-2.2213570773601532</v>
      </c>
      <c r="J4917">
        <v>-13.994276523590088</v>
      </c>
      <c r="K4917" s="1">
        <v>-0.58593787252902985</v>
      </c>
      <c r="L4917">
        <v>27.41926908493042</v>
      </c>
      <c r="M4917">
        <v>1.4869868755340576</v>
      </c>
      <c r="N4917">
        <v>2.0145848393440247</v>
      </c>
      <c r="O4917">
        <v>-0.43594837188720703</v>
      </c>
      <c r="P4917">
        <v>3.154166042804718</v>
      </c>
      <c r="Q4917">
        <v>-2.0145848393440247</v>
      </c>
      <c r="R4917">
        <v>-0.42968988418579102</v>
      </c>
      <c r="S4917">
        <v>8.9520812034606934</v>
      </c>
      <c r="T4917">
        <v>1.8630325794219971</v>
      </c>
    </row>
    <row r="4918" spans="1:20">
      <c r="A4918">
        <v>2.0447969436645508</v>
      </c>
      <c r="B4918">
        <v>0.56719034910202026</v>
      </c>
      <c r="C4918">
        <v>3.0927062034606934</v>
      </c>
      <c r="D4918">
        <v>-21.047912538051605</v>
      </c>
      <c r="E4918" s="1">
        <v>-0.65520871430635452</v>
      </c>
      <c r="F4918">
        <v>36.145307123661041</v>
      </c>
      <c r="G4918">
        <v>-2.8583332896232605</v>
      </c>
      <c r="H4918">
        <v>-0.3234371542930603</v>
      </c>
      <c r="I4918">
        <v>-2.4822913110256195</v>
      </c>
      <c r="J4918">
        <v>-15.261977910995483</v>
      </c>
      <c r="K4918" s="1">
        <v>-0.65520871430635452</v>
      </c>
      <c r="L4918">
        <v>28.697401285171509</v>
      </c>
      <c r="M4918">
        <v>1.4713555574417114</v>
      </c>
      <c r="N4918">
        <v>2.0843818783760071</v>
      </c>
      <c r="O4918">
        <v>-0.43177604675292969</v>
      </c>
      <c r="P4918">
        <v>3.7838518619537354</v>
      </c>
      <c r="Q4918">
        <v>-2.6677101850509644</v>
      </c>
      <c r="R4918">
        <v>-0.54062902927398682</v>
      </c>
      <c r="S4918">
        <v>9.3765556812286377</v>
      </c>
      <c r="T4918">
        <v>1.8474161624908447</v>
      </c>
    </row>
    <row r="4919" spans="1:20">
      <c r="A4919">
        <v>2.0473971962928772</v>
      </c>
      <c r="B4919">
        <v>0.58697909116744995</v>
      </c>
      <c r="C4919">
        <v>2.8854161500930786</v>
      </c>
      <c r="D4919">
        <v>-19.971352070569992</v>
      </c>
      <c r="E4919" s="1">
        <v>-0.71562500670552254</v>
      </c>
      <c r="F4919">
        <v>38.281768560409546</v>
      </c>
      <c r="G4919">
        <v>-2.9453113675117493</v>
      </c>
      <c r="H4919">
        <v>-0.41823089122772217</v>
      </c>
      <c r="I4919">
        <v>-2.7880221605300903</v>
      </c>
      <c r="J4919">
        <v>-16.899466514587402</v>
      </c>
      <c r="K4919" s="1">
        <v>-0.71562500670552254</v>
      </c>
      <c r="L4919">
        <v>28.106272220611572</v>
      </c>
      <c r="M4919">
        <v>1.3052076101303101</v>
      </c>
      <c r="N4919">
        <v>2.0067766308784485</v>
      </c>
      <c r="O4919">
        <v>-0.41666626930236816</v>
      </c>
      <c r="P4919">
        <v>3.6197900772094727</v>
      </c>
      <c r="Q4919">
        <v>-2.4781301617622375</v>
      </c>
      <c r="R4919">
        <v>-0.54115056991577148</v>
      </c>
      <c r="S4919">
        <v>9.5848888158798218</v>
      </c>
      <c r="T4919">
        <v>2.3203194141387939</v>
      </c>
    </row>
    <row r="4920" spans="1:20">
      <c r="A4920">
        <v>2.0119845867156982</v>
      </c>
      <c r="B4920">
        <v>0.59583783149719238</v>
      </c>
      <c r="C4920">
        <v>2.7499943971633911</v>
      </c>
      <c r="D4920">
        <v>-19.266143441200256</v>
      </c>
      <c r="E4920" s="1">
        <v>-0.7494795136153698</v>
      </c>
      <c r="F4920">
        <v>39.063014090061188</v>
      </c>
      <c r="G4920">
        <v>-2.9604174196720123</v>
      </c>
      <c r="H4920">
        <v>-0.45104324817657471</v>
      </c>
      <c r="I4920">
        <v>-2.9234401881694794</v>
      </c>
      <c r="J4920">
        <v>-17.634361982345581</v>
      </c>
      <c r="K4920" s="1">
        <v>-0.7494795136153698</v>
      </c>
      <c r="L4920">
        <v>27.961462736129761</v>
      </c>
      <c r="M4920">
        <v>1.1567771434783936</v>
      </c>
      <c r="N4920">
        <v>1.9223988056182861</v>
      </c>
      <c r="O4920">
        <v>-0.41458010673522949</v>
      </c>
      <c r="P4920">
        <v>3.3119767904281616</v>
      </c>
      <c r="Q4920">
        <v>-1.9812509417533875</v>
      </c>
      <c r="R4920">
        <v>-0.47135353088378906</v>
      </c>
      <c r="S4920">
        <v>9.5640569925308228</v>
      </c>
      <c r="T4920">
        <v>2.5859475135803223</v>
      </c>
    </row>
    <row r="4921" spans="1:20">
      <c r="A4921">
        <v>2.0276084542274475</v>
      </c>
      <c r="B4921">
        <v>0.60468912124633789</v>
      </c>
      <c r="C4921">
        <v>2.8057247400283813</v>
      </c>
      <c r="D4921">
        <v>-19.588019698858261</v>
      </c>
      <c r="E4921" s="1">
        <v>-0.77291671186685562</v>
      </c>
      <c r="F4921">
        <v>39.181247353553772</v>
      </c>
      <c r="G4921">
        <v>-2.9942691326141357</v>
      </c>
      <c r="H4921">
        <v>-0.43750554323196411</v>
      </c>
      <c r="I4921">
        <v>-2.9135420918464661</v>
      </c>
      <c r="J4921">
        <v>-17.589062452316284</v>
      </c>
      <c r="K4921" s="1">
        <v>-0.77291671186685562</v>
      </c>
      <c r="L4921">
        <v>28.864592313766479</v>
      </c>
      <c r="M4921">
        <v>1.0015666484832764</v>
      </c>
      <c r="N4921">
        <v>1.8312558531761169</v>
      </c>
      <c r="O4921">
        <v>-0.41562318801879883</v>
      </c>
      <c r="P4921">
        <v>3.1234323978424072</v>
      </c>
      <c r="Q4921">
        <v>-1.3671889901161194</v>
      </c>
      <c r="R4921">
        <v>-0.37291646003723145</v>
      </c>
      <c r="S4921">
        <v>9.4140619039535522</v>
      </c>
      <c r="T4921">
        <v>2.4510622024536133</v>
      </c>
    </row>
    <row r="4922" spans="1:20">
      <c r="A4922">
        <v>2.0479187369346619</v>
      </c>
      <c r="B4922">
        <v>0.60781091451644897</v>
      </c>
      <c r="C4922">
        <v>2.8942674398422241</v>
      </c>
      <c r="D4922">
        <v>-20.076040178537369</v>
      </c>
      <c r="E4922" s="1">
        <v>-0.76510431244969368</v>
      </c>
      <c r="F4922">
        <v>39.163015782833099</v>
      </c>
      <c r="G4922">
        <v>-3.0031241476535797</v>
      </c>
      <c r="H4922">
        <v>-0.42968988418579102</v>
      </c>
      <c r="I4922">
        <v>-2.8317719697952271</v>
      </c>
      <c r="J4922">
        <v>-17.108321189880371</v>
      </c>
      <c r="K4922" s="1">
        <v>-0.76510431244969368</v>
      </c>
      <c r="L4922">
        <v>29.258877038955688</v>
      </c>
      <c r="M4922">
        <v>0.96406042575836182</v>
      </c>
      <c r="N4922">
        <v>1.8333345651626587</v>
      </c>
      <c r="O4922">
        <v>-0.41720271110534668</v>
      </c>
      <c r="P4922">
        <v>3.1739547848701477</v>
      </c>
      <c r="Q4922">
        <v>-1.2307316064834595</v>
      </c>
      <c r="R4922">
        <v>-0.35000592470169067</v>
      </c>
      <c r="S4922">
        <v>9.2442631721496582</v>
      </c>
      <c r="T4922">
        <v>2.1557509899139404</v>
      </c>
    </row>
    <row r="4923" spans="1:20">
      <c r="A4923">
        <v>2.0500048995018005</v>
      </c>
      <c r="B4923">
        <v>0.61094015836715698</v>
      </c>
      <c r="C4923">
        <v>2.9250085353851318</v>
      </c>
      <c r="D4923">
        <v>-20.248956978321075</v>
      </c>
      <c r="E4923" s="1">
        <v>-0.74114603921771049</v>
      </c>
      <c r="F4923">
        <v>39.207287132740021</v>
      </c>
      <c r="G4923">
        <v>-2.9739588499069214</v>
      </c>
      <c r="H4923">
        <v>-0.43489784002304077</v>
      </c>
      <c r="I4923">
        <v>-2.7875006198883057</v>
      </c>
      <c r="J4923">
        <v>-16.888022422790527</v>
      </c>
      <c r="K4923" s="1">
        <v>-0.74114603921771049</v>
      </c>
      <c r="L4923">
        <v>29.079705476760864</v>
      </c>
      <c r="M4923">
        <v>0.98386406898498535</v>
      </c>
      <c r="N4923">
        <v>1.85365229845047</v>
      </c>
      <c r="O4923">
        <v>-0.40885806083679199</v>
      </c>
      <c r="P4923">
        <v>3.2604113221168518</v>
      </c>
      <c r="Q4923">
        <v>-1.2557283043861389</v>
      </c>
      <c r="R4923">
        <v>-0.35729259252548218</v>
      </c>
      <c r="S4923">
        <v>9.1208219528198242</v>
      </c>
      <c r="T4923">
        <v>2.0197927951812744</v>
      </c>
    </row>
    <row r="4924" spans="1:20">
      <c r="A4924">
        <v>2.0666718482971191</v>
      </c>
      <c r="B4924">
        <v>0.62083452939987183</v>
      </c>
      <c r="C4924">
        <v>2.9062479734420776</v>
      </c>
      <c r="D4924">
        <v>-20.196352154016495</v>
      </c>
      <c r="E4924" s="1">
        <v>-0.75520854443311691</v>
      </c>
      <c r="F4924">
        <v>39.708331227302551</v>
      </c>
      <c r="G4924">
        <v>-3.002602607011795</v>
      </c>
      <c r="H4924">
        <v>-0.46510994434356689</v>
      </c>
      <c r="I4924">
        <v>-2.8786472976207733</v>
      </c>
      <c r="J4924">
        <v>-17.417699098587036</v>
      </c>
      <c r="K4924" s="1">
        <v>-0.75520854443311691</v>
      </c>
      <c r="L4924">
        <v>29.08596396446228</v>
      </c>
      <c r="M4924">
        <v>0.99010765552520752</v>
      </c>
      <c r="N4924">
        <v>1.8322914838790894</v>
      </c>
      <c r="O4924">
        <v>-0.40936470031738281</v>
      </c>
      <c r="P4924">
        <v>3.2666623592376709</v>
      </c>
      <c r="Q4924">
        <v>-1.2468770146369934</v>
      </c>
      <c r="R4924">
        <v>-0.34583359956741333</v>
      </c>
      <c r="S4924">
        <v>9.2489570379257202</v>
      </c>
      <c r="T4924">
        <v>2.1395981311798096</v>
      </c>
    </row>
    <row r="4925" spans="1:20">
      <c r="A4925">
        <v>2.1119788289070129</v>
      </c>
      <c r="B4925">
        <v>0.6453096866607666</v>
      </c>
      <c r="C4925">
        <v>2.913549542427063</v>
      </c>
      <c r="D4925">
        <v>-20.286455750465393</v>
      </c>
      <c r="E4925" s="1">
        <v>-0.76406262814998627</v>
      </c>
      <c r="F4925">
        <v>40.316142141819</v>
      </c>
      <c r="G4925">
        <v>-3.0458308756351471</v>
      </c>
      <c r="H4925">
        <v>-0.4739612340927124</v>
      </c>
      <c r="I4925">
        <v>-2.9713548719882965</v>
      </c>
      <c r="J4925">
        <v>-17.922401428222656</v>
      </c>
      <c r="K4925" s="1">
        <v>-0.76406262814998627</v>
      </c>
      <c r="L4925">
        <v>29.480218887329102</v>
      </c>
      <c r="M4925">
        <v>1.003652811050415</v>
      </c>
      <c r="N4925">
        <v>1.7901062965393066</v>
      </c>
      <c r="O4925">
        <v>-0.41094422340393066</v>
      </c>
      <c r="P4925">
        <v>3.3250004053115845</v>
      </c>
      <c r="Q4925">
        <v>-1.1651068925857544</v>
      </c>
      <c r="R4925">
        <v>-0.32135844230651855</v>
      </c>
      <c r="S4925">
        <v>9.3442648649215698</v>
      </c>
      <c r="T4925">
        <v>2.244800329208374</v>
      </c>
    </row>
    <row r="4926" spans="1:20">
      <c r="A4926">
        <v>2.1385401487350464</v>
      </c>
      <c r="B4926">
        <v>0.66406279802322388</v>
      </c>
      <c r="C4926">
        <v>2.9541701078414917</v>
      </c>
      <c r="D4926">
        <v>-20.59062197804451</v>
      </c>
      <c r="E4926" s="1">
        <v>-0.75572915375232697</v>
      </c>
      <c r="F4926">
        <v>40.490619838237762</v>
      </c>
      <c r="G4926">
        <v>-3.0442699790000916</v>
      </c>
      <c r="H4926">
        <v>-0.43646246194839478</v>
      </c>
      <c r="I4926">
        <v>-2.9364600777626038</v>
      </c>
      <c r="J4926">
        <v>-17.731785774230957</v>
      </c>
      <c r="K4926" s="1">
        <v>-0.75572915375232697</v>
      </c>
      <c r="L4926">
        <v>29.588043689727783</v>
      </c>
      <c r="M4926">
        <v>1.0276138782501221</v>
      </c>
      <c r="N4926">
        <v>1.7099007964134216</v>
      </c>
      <c r="O4926">
        <v>-0.40313601493835449</v>
      </c>
      <c r="P4926">
        <v>3.3447891473770142</v>
      </c>
      <c r="Q4926">
        <v>-1.1671930551528931</v>
      </c>
      <c r="R4926">
        <v>-0.32916665077209473</v>
      </c>
      <c r="S4926">
        <v>9.1531276702880859</v>
      </c>
      <c r="T4926">
        <v>2.1156370639801025</v>
      </c>
    </row>
    <row r="4927" spans="1:20">
      <c r="A4927">
        <v>2.2380203008651733</v>
      </c>
      <c r="B4927">
        <v>0.6531253457069397</v>
      </c>
      <c r="C4927">
        <v>3.0567795038223267</v>
      </c>
      <c r="D4927">
        <v>-21.18489146232605</v>
      </c>
      <c r="E4927" s="1">
        <v>-0.76666707172989845</v>
      </c>
      <c r="F4927">
        <v>40.885932743549347</v>
      </c>
      <c r="G4927">
        <v>-3.0697919428348541</v>
      </c>
      <c r="H4927">
        <v>-0.42187422513961792</v>
      </c>
      <c r="I4927">
        <v>-2.8984397649765015</v>
      </c>
      <c r="J4927">
        <v>-17.55678653717041</v>
      </c>
      <c r="K4927" s="1">
        <v>-0.76666707172989845</v>
      </c>
      <c r="L4927">
        <v>29.945850372314453</v>
      </c>
      <c r="M4927">
        <v>1.0755211114883423</v>
      </c>
      <c r="N4927">
        <v>1.6864612698554993</v>
      </c>
      <c r="O4927">
        <v>-0.41303038597106934</v>
      </c>
      <c r="P4927">
        <v>3.4468695521354675</v>
      </c>
      <c r="Q4927">
        <v>-1.2182295322418213</v>
      </c>
      <c r="R4927">
        <v>-0.34583359956741333</v>
      </c>
      <c r="S4927">
        <v>9.1927051544189453</v>
      </c>
      <c r="T4927">
        <v>1.9484460353851318</v>
      </c>
    </row>
    <row r="4928" spans="1:20">
      <c r="A4928">
        <v>2.3765638470649719</v>
      </c>
      <c r="B4928">
        <v>0.64427405595779419</v>
      </c>
      <c r="C4928">
        <v>3.1531304121017456</v>
      </c>
      <c r="D4928">
        <v>-21.712496876716614</v>
      </c>
      <c r="E4928" s="1">
        <v>-0.78906258568167686</v>
      </c>
      <c r="F4928">
        <v>41.680723428726196</v>
      </c>
      <c r="G4928">
        <v>-3.1583309173583984</v>
      </c>
      <c r="H4928">
        <v>-0.44323503971099854</v>
      </c>
      <c r="I4928">
        <v>-2.9484368860721588</v>
      </c>
      <c r="J4928">
        <v>-17.858326435089111</v>
      </c>
      <c r="K4928" s="1">
        <v>-0.78906258568167686</v>
      </c>
      <c r="L4928">
        <v>30.62710165977478</v>
      </c>
      <c r="M4928">
        <v>1.0828226804733276</v>
      </c>
      <c r="N4928">
        <v>1.6734376549720764</v>
      </c>
      <c r="O4928">
        <v>-0.41928887367248535</v>
      </c>
      <c r="P4928">
        <v>3.5270825028419495</v>
      </c>
      <c r="Q4928">
        <v>-1.221880316734314</v>
      </c>
      <c r="R4928">
        <v>-0.34948438405990601</v>
      </c>
      <c r="S4928">
        <v>9.4572901725769043</v>
      </c>
      <c r="T4928">
        <v>1.9151270389556885</v>
      </c>
    </row>
    <row r="4929" spans="1:20">
      <c r="A4929">
        <v>2.4901032447814941</v>
      </c>
      <c r="B4929">
        <v>0.65573304891586304</v>
      </c>
      <c r="C4929">
        <v>3.1302124261856079</v>
      </c>
      <c r="D4929">
        <v>-21.613016724586487</v>
      </c>
      <c r="E4929" s="1">
        <v>-0.83541683852672577</v>
      </c>
      <c r="F4929">
        <v>43.399997055530548</v>
      </c>
      <c r="G4929">
        <v>-3.3046863973140717</v>
      </c>
      <c r="H4929">
        <v>-0.51614642143249512</v>
      </c>
      <c r="I4929">
        <v>-3.1723976135253906</v>
      </c>
      <c r="J4929">
        <v>-19.003123044967651</v>
      </c>
      <c r="K4929" s="1">
        <v>-0.83541683852672577</v>
      </c>
      <c r="L4929">
        <v>31.311988830566406</v>
      </c>
      <c r="M4929">
        <v>1.0593831539154053</v>
      </c>
      <c r="N4929">
        <v>1.6395896673202515</v>
      </c>
      <c r="O4929">
        <v>-0.41094422340393066</v>
      </c>
      <c r="P4929">
        <v>3.558330237865448</v>
      </c>
      <c r="Q4929">
        <v>-1.2880265712738037</v>
      </c>
      <c r="R4929">
        <v>-0.35364925861358643</v>
      </c>
      <c r="S4929">
        <v>9.8578035831451416</v>
      </c>
      <c r="T4929">
        <v>2.1625161170959473</v>
      </c>
    </row>
    <row r="4930" spans="1:20">
      <c r="A4930">
        <v>2.5567710399627686</v>
      </c>
      <c r="B4930">
        <v>0.66874921321868896</v>
      </c>
      <c r="C4930">
        <v>3.1328201293945313</v>
      </c>
      <c r="D4930">
        <v>-21.655205637216568</v>
      </c>
      <c r="E4930" s="1">
        <v>-0.86666690185666084</v>
      </c>
      <c r="F4930">
        <v>44.734373688697815</v>
      </c>
      <c r="G4930">
        <v>-3.4072920680046082</v>
      </c>
      <c r="H4930">
        <v>-0.56458264589309692</v>
      </c>
      <c r="I4930">
        <v>-3.3322945237159729</v>
      </c>
      <c r="J4930">
        <v>-19.828110933303833</v>
      </c>
      <c r="K4930" s="1">
        <v>-0.86666690185666084</v>
      </c>
      <c r="L4930">
        <v>32.178133726119995</v>
      </c>
      <c r="M4930">
        <v>1.0354220867156982</v>
      </c>
      <c r="N4930">
        <v>1.585938036441803</v>
      </c>
      <c r="O4930">
        <v>-0.4005134105682373</v>
      </c>
      <c r="P4930">
        <v>3.595307469367981</v>
      </c>
      <c r="Q4930">
        <v>-1.3302117586135864</v>
      </c>
      <c r="R4930">
        <v>-0.35677105188369751</v>
      </c>
      <c r="S4930">
        <v>10.098949074745178</v>
      </c>
      <c r="T4930">
        <v>2.3130178451538086</v>
      </c>
    </row>
    <row r="4931" spans="1:20">
      <c r="A4931">
        <v>2.6598945260047913</v>
      </c>
      <c r="B4931">
        <v>0.67604333162307739</v>
      </c>
      <c r="C4931">
        <v>3.2281279563903809</v>
      </c>
      <c r="D4931">
        <v>-22.223956882953644</v>
      </c>
      <c r="E4931" s="1">
        <v>-0.88177109137177467</v>
      </c>
      <c r="F4931">
        <v>45.548435300588608</v>
      </c>
      <c r="G4931">
        <v>-3.4911446273326874</v>
      </c>
      <c r="H4931">
        <v>-0.57760626077651978</v>
      </c>
      <c r="I4931">
        <v>-3.3598951995372772</v>
      </c>
      <c r="J4931">
        <v>-20.022928714752197</v>
      </c>
      <c r="K4931" s="1">
        <v>-0.88177109137177467</v>
      </c>
      <c r="L4931">
        <v>33.217728137969971</v>
      </c>
      <c r="M4931">
        <v>1.0338574647903442</v>
      </c>
      <c r="N4931">
        <v>1.5781298279762268</v>
      </c>
      <c r="O4931">
        <v>-0.41720271110534668</v>
      </c>
      <c r="P4931">
        <v>3.724999725818634</v>
      </c>
      <c r="Q4931">
        <v>-1.3916715979576111</v>
      </c>
      <c r="R4931">
        <v>-0.37604570388793945</v>
      </c>
      <c r="S4931">
        <v>10.292708873748779</v>
      </c>
      <c r="T4931">
        <v>2.2531449794769287</v>
      </c>
    </row>
    <row r="4932" spans="1:20">
      <c r="A4932">
        <v>2.6708319783210754</v>
      </c>
      <c r="B4932">
        <v>0.68125128746032715</v>
      </c>
      <c r="C4932">
        <v>3.2270848751068115</v>
      </c>
      <c r="D4932">
        <v>-22.231768816709518</v>
      </c>
      <c r="E4932" s="1">
        <v>-0.86822919547557831</v>
      </c>
      <c r="F4932">
        <v>45.629162341356277</v>
      </c>
      <c r="G4932">
        <v>-3.491666167974472</v>
      </c>
      <c r="H4932">
        <v>-0.56771188974380493</v>
      </c>
      <c r="I4932">
        <v>-3.3218748867511749</v>
      </c>
      <c r="J4932">
        <v>-19.855737686157227</v>
      </c>
      <c r="K4932" s="1">
        <v>-0.86822919547557831</v>
      </c>
      <c r="L4932">
        <v>33.348977565765381</v>
      </c>
      <c r="M4932">
        <v>1.0223984718322754</v>
      </c>
      <c r="N4932">
        <v>1.5619844198226929</v>
      </c>
      <c r="O4932">
        <v>-0.42605400085449219</v>
      </c>
      <c r="P4932">
        <v>3.7916600704193115</v>
      </c>
      <c r="Q4932">
        <v>-1.4557316899299622</v>
      </c>
      <c r="R4932">
        <v>-0.39219111204147339</v>
      </c>
      <c r="S4932">
        <v>10.25468111038208</v>
      </c>
      <c r="T4932">
        <v>2.2286474704742432</v>
      </c>
    </row>
    <row r="4933" spans="1:20">
      <c r="A4933">
        <v>2.6583373546600342</v>
      </c>
      <c r="B4933">
        <v>0.68385154008865356</v>
      </c>
      <c r="C4933">
        <v>3.221362829208374</v>
      </c>
      <c r="D4933">
        <v>-22.205725312232971</v>
      </c>
      <c r="E4933" s="1">
        <v>-0.86979195475578308</v>
      </c>
      <c r="F4933">
        <v>45.689061284065247</v>
      </c>
      <c r="G4933">
        <v>-3.4968741238117218</v>
      </c>
      <c r="H4933">
        <v>-0.55781751871109009</v>
      </c>
      <c r="I4933">
        <v>-3.2703131437301636</v>
      </c>
      <c r="J4933">
        <v>-19.568741321563721</v>
      </c>
      <c r="K4933" s="1">
        <v>-0.86979195475578308</v>
      </c>
      <c r="L4933">
        <v>33.254712820053101</v>
      </c>
      <c r="M4933">
        <v>0.9536445140838623</v>
      </c>
      <c r="N4933">
        <v>1.4552101492881775</v>
      </c>
      <c r="O4933">
        <v>-0.42083859443664551</v>
      </c>
      <c r="P4933">
        <v>3.6729127168655396</v>
      </c>
      <c r="Q4933">
        <v>-1.36614590883255</v>
      </c>
      <c r="R4933">
        <v>-0.38021057844161987</v>
      </c>
      <c r="S4933">
        <v>10.130718350410461</v>
      </c>
      <c r="T4933">
        <v>2.1625161170959473</v>
      </c>
    </row>
    <row r="4934" spans="1:20">
      <c r="A4934">
        <v>2.6546865701675415</v>
      </c>
      <c r="B4934">
        <v>0.67864358425140381</v>
      </c>
      <c r="C4934">
        <v>3.1338483095169067</v>
      </c>
      <c r="D4934">
        <v>-21.721873432397842</v>
      </c>
      <c r="E4934" s="1">
        <v>-0.90364599600434303</v>
      </c>
      <c r="F4934">
        <v>46.503644436597824</v>
      </c>
      <c r="G4934">
        <v>-3.5838522017002106</v>
      </c>
      <c r="H4934">
        <v>-0.5817711353302002</v>
      </c>
      <c r="I4934">
        <v>-3.3598951995372772</v>
      </c>
      <c r="J4934">
        <v>-19.969791173934937</v>
      </c>
      <c r="K4934" s="1">
        <v>-0.90364599600434303</v>
      </c>
      <c r="L4934">
        <v>33.114075660705566</v>
      </c>
      <c r="M4934">
        <v>0.92083215713500977</v>
      </c>
      <c r="N4934">
        <v>1.3921931385993958</v>
      </c>
      <c r="O4934">
        <v>-0.41979551315307617</v>
      </c>
      <c r="P4934">
        <v>3.4645795822143555</v>
      </c>
      <c r="Q4934">
        <v>-1.2973994016647339</v>
      </c>
      <c r="R4934">
        <v>-0.35572797060012817</v>
      </c>
      <c r="S4934">
        <v>10.332286357879639</v>
      </c>
      <c r="T4934">
        <v>2.3651123046875</v>
      </c>
    </row>
    <row r="4935" spans="1:20">
      <c r="A4935">
        <v>2.6114583015441895</v>
      </c>
      <c r="B4935">
        <v>0.66770613193511963</v>
      </c>
      <c r="C4935">
        <v>3.0265599489212036</v>
      </c>
      <c r="D4935">
        <v>-21.087497472763062</v>
      </c>
      <c r="E4935" s="1">
        <v>-0.88333338499069214</v>
      </c>
      <c r="F4935">
        <v>46.49687185883522</v>
      </c>
      <c r="G4935">
        <v>-3.5765618085861206</v>
      </c>
      <c r="H4935">
        <v>-0.55937469005584717</v>
      </c>
      <c r="I4935">
        <v>-3.3416673541069031</v>
      </c>
      <c r="J4935">
        <v>-19.825011491775513</v>
      </c>
      <c r="K4935" s="1">
        <v>-0.88333338499069214</v>
      </c>
      <c r="L4935">
        <v>32.844275236129761</v>
      </c>
      <c r="M4935">
        <v>0.9463578462600708</v>
      </c>
      <c r="N4935">
        <v>1.4421939849853516</v>
      </c>
      <c r="O4935">
        <v>-0.42030215263366699</v>
      </c>
      <c r="P4935">
        <v>3.3911392092704773</v>
      </c>
      <c r="Q4935">
        <v>-1.1557340621948242</v>
      </c>
      <c r="R4935">
        <v>-0.32240152359008789</v>
      </c>
      <c r="S4935">
        <v>10.324999690055847</v>
      </c>
      <c r="T4935">
        <v>2.5234520435333252</v>
      </c>
    </row>
    <row r="4936" spans="1:20">
      <c r="A4936">
        <v>2.584896981716156</v>
      </c>
      <c r="B4936">
        <v>0.65521150827407837</v>
      </c>
      <c r="C4936">
        <v>3.072395920753479</v>
      </c>
      <c r="D4936">
        <v>-21.315101534128189</v>
      </c>
      <c r="E4936" s="1">
        <v>-0.79843774437904358</v>
      </c>
      <c r="F4936">
        <v>45.367706567049026</v>
      </c>
      <c r="G4936">
        <v>-3.4625008702278137</v>
      </c>
      <c r="H4936">
        <v>-0.48176944255828857</v>
      </c>
      <c r="I4936">
        <v>-3.0864588916301727</v>
      </c>
      <c r="J4936">
        <v>-18.457800149917603</v>
      </c>
      <c r="K4936" s="1">
        <v>-0.79843774437904358</v>
      </c>
      <c r="L4936">
        <v>32.583862543106079</v>
      </c>
      <c r="M4936">
        <v>0.97188353538513184</v>
      </c>
      <c r="N4936">
        <v>1.5000030398368835</v>
      </c>
      <c r="O4936">
        <v>-0.41562318801879883</v>
      </c>
      <c r="P4936">
        <v>3.4432262182235718</v>
      </c>
      <c r="Q4936">
        <v>-0.95416605472564697</v>
      </c>
      <c r="R4936">
        <v>-0.29375404119491577</v>
      </c>
      <c r="S4936">
        <v>9.9651068449020386</v>
      </c>
      <c r="T4936">
        <v>2.2135376930236816</v>
      </c>
    </row>
    <row r="4937" spans="1:20">
      <c r="A4937">
        <v>2.644270658493042</v>
      </c>
      <c r="B4937">
        <v>0.64896047115325928</v>
      </c>
      <c r="C4937">
        <v>3.2489597797393799</v>
      </c>
      <c r="D4937">
        <v>-22.267706692218781</v>
      </c>
      <c r="E4937" s="1">
        <v>-0.72604184970259666</v>
      </c>
      <c r="F4937">
        <v>44.763017445802689</v>
      </c>
      <c r="G4937">
        <v>-3.4109354019165039</v>
      </c>
      <c r="H4937">
        <v>-0.43594092130661011</v>
      </c>
      <c r="I4937">
        <v>-2.839062362909317</v>
      </c>
      <c r="J4937">
        <v>-17.097383737564087</v>
      </c>
      <c r="K4937" s="1">
        <v>-0.72604184970259666</v>
      </c>
      <c r="L4937">
        <v>32.573461532592773</v>
      </c>
      <c r="M4937">
        <v>0.92969834804534912</v>
      </c>
      <c r="N4937">
        <v>1.4645904302597046</v>
      </c>
      <c r="O4937">
        <v>-0.40259957313537598</v>
      </c>
      <c r="P4937">
        <v>3.3213496208190918</v>
      </c>
      <c r="Q4937">
        <v>-0.77708810567855835</v>
      </c>
      <c r="R4937">
        <v>-0.27447938919067383</v>
      </c>
      <c r="S4937">
        <v>9.7020715475082397</v>
      </c>
      <c r="T4937">
        <v>1.643747091293335</v>
      </c>
    </row>
    <row r="4938" spans="1:20">
      <c r="A4938">
        <v>2.6546865701675415</v>
      </c>
      <c r="B4938">
        <v>0.64948201179504395</v>
      </c>
      <c r="C4938">
        <v>3.1510442495346069</v>
      </c>
      <c r="D4938">
        <v>-21.722391247749329</v>
      </c>
      <c r="E4938" s="1">
        <v>-0.75468746945261955</v>
      </c>
      <c r="F4938">
        <v>45.927081257104874</v>
      </c>
      <c r="G4938">
        <v>-3.5130195319652557</v>
      </c>
      <c r="H4938">
        <v>-0.50573050975799561</v>
      </c>
      <c r="I4938">
        <v>-2.9854178428649902</v>
      </c>
      <c r="J4938">
        <v>-17.834901809692383</v>
      </c>
      <c r="K4938" s="1">
        <v>-0.75468746945261955</v>
      </c>
      <c r="L4938">
        <v>32.4687659740448</v>
      </c>
      <c r="M4938">
        <v>0.92969834804534912</v>
      </c>
      <c r="N4938">
        <v>1.5223994851112366</v>
      </c>
      <c r="O4938">
        <v>-0.40730834007263184</v>
      </c>
      <c r="P4938">
        <v>3.2718703150749207</v>
      </c>
      <c r="Q4938">
        <v>-0.73333829641342163</v>
      </c>
      <c r="R4938">
        <v>-0.2781301736831665</v>
      </c>
      <c r="S4938">
        <v>9.9635422229766846</v>
      </c>
      <c r="T4938">
        <v>1.7979145050048828</v>
      </c>
    </row>
    <row r="4939" spans="1:20">
      <c r="A4939">
        <v>2.5557279586791992</v>
      </c>
      <c r="B4939">
        <v>0.65156072378158569</v>
      </c>
      <c r="C4939">
        <v>2.9739588499069214</v>
      </c>
      <c r="D4939">
        <v>-20.774997770786285</v>
      </c>
      <c r="E4939" s="1">
        <v>-0.76197925955057144</v>
      </c>
      <c r="F4939">
        <v>46.035412698984146</v>
      </c>
      <c r="G4939">
        <v>-3.4958310425281525</v>
      </c>
      <c r="H4939">
        <v>-0.52031129598617554</v>
      </c>
      <c r="I4939">
        <v>-3.0468776822090149</v>
      </c>
      <c r="J4939">
        <v>-18.149465322494507</v>
      </c>
      <c r="K4939" s="1">
        <v>-0.76197925955057144</v>
      </c>
      <c r="L4939">
        <v>32.181262969970703</v>
      </c>
      <c r="M4939">
        <v>0.93594193458557129</v>
      </c>
      <c r="N4939">
        <v>1.5692710876464844</v>
      </c>
      <c r="O4939">
        <v>-0.41615962982177734</v>
      </c>
      <c r="P4939">
        <v>3.2739564776420593</v>
      </c>
      <c r="Q4939">
        <v>-0.67031383514404297</v>
      </c>
      <c r="R4939">
        <v>-0.28229504823684692</v>
      </c>
      <c r="S4939">
        <v>9.9057257175445557</v>
      </c>
      <c r="T4939">
        <v>2.068251371383667</v>
      </c>
    </row>
    <row r="4940" spans="1:20">
      <c r="A4940">
        <v>2.6010423898696899</v>
      </c>
      <c r="B4940">
        <v>0.66301971673965454</v>
      </c>
      <c r="C4940">
        <v>3.0416697263717651</v>
      </c>
      <c r="D4940">
        <v>-21.2281234562397</v>
      </c>
      <c r="E4940" s="1">
        <v>-0.76822936534881592</v>
      </c>
      <c r="F4940">
        <v>46.017184853553772</v>
      </c>
      <c r="G4940">
        <v>-3.4963525831699371</v>
      </c>
      <c r="H4940">
        <v>-0.49635767936706543</v>
      </c>
      <c r="I4940">
        <v>-2.9895827174186707</v>
      </c>
      <c r="J4940">
        <v>-17.80363917350769</v>
      </c>
      <c r="K4940" s="1">
        <v>-0.76822936534881592</v>
      </c>
      <c r="L4940">
        <v>32.60156512260437</v>
      </c>
      <c r="M4940">
        <v>0.87969005107879639</v>
      </c>
      <c r="N4940">
        <v>1.5177130699157715</v>
      </c>
      <c r="O4940">
        <v>-0.41353702545166016</v>
      </c>
      <c r="P4940">
        <v>3.1963512301445007</v>
      </c>
      <c r="Q4940">
        <v>-0.56146085262298584</v>
      </c>
      <c r="R4940">
        <v>-0.26667118072509766</v>
      </c>
      <c r="S4940">
        <v>9.8182260990142822</v>
      </c>
      <c r="T4940">
        <v>1.8708407878875732</v>
      </c>
    </row>
    <row r="4941" spans="1:20">
      <c r="A4941">
        <v>2.7057304978370667</v>
      </c>
      <c r="B4941">
        <v>0.66249817609786987</v>
      </c>
      <c r="C4941">
        <v>3.1239539384841919</v>
      </c>
      <c r="D4941">
        <v>-21.732289344072342</v>
      </c>
      <c r="E4941" s="1">
        <v>-0.79843774437904358</v>
      </c>
      <c r="F4941">
        <v>46.657290309667587</v>
      </c>
      <c r="G4941">
        <v>-3.5651028156280518</v>
      </c>
      <c r="H4941">
        <v>-0.52500516176223755</v>
      </c>
      <c r="I4941">
        <v>-3.0223987996578217</v>
      </c>
      <c r="J4941">
        <v>-18.020838499069214</v>
      </c>
      <c r="K4941" s="1">
        <v>-0.79843774437904358</v>
      </c>
      <c r="L4941">
        <v>33.21877121925354</v>
      </c>
      <c r="M4941">
        <v>0.80834329128265381</v>
      </c>
      <c r="N4941">
        <v>1.4640688896179199</v>
      </c>
      <c r="O4941">
        <v>-0.42030215263366699</v>
      </c>
      <c r="P4941">
        <v>3.0781254172325134</v>
      </c>
      <c r="Q4941">
        <v>-0.46198070049285889</v>
      </c>
      <c r="R4941">
        <v>-0.23490190505981445</v>
      </c>
      <c r="S4941">
        <v>9.9166631698608398</v>
      </c>
      <c r="T4941">
        <v>1.7099082469940186</v>
      </c>
    </row>
    <row r="4942" spans="1:20">
      <c r="A4942">
        <v>2.5968775153160095</v>
      </c>
      <c r="B4942">
        <v>0.65885484218597412</v>
      </c>
      <c r="C4942">
        <v>3.0374974012374878</v>
      </c>
      <c r="D4942">
        <v>-21.155726164579391</v>
      </c>
      <c r="E4942" s="1">
        <v>-0.79427100718021393</v>
      </c>
      <c r="F4942">
        <v>46.254165470600128</v>
      </c>
      <c r="G4942">
        <v>-3.5260394215583801</v>
      </c>
      <c r="H4942">
        <v>-0.5286484956741333</v>
      </c>
      <c r="I4942">
        <v>-3.0458346009254456</v>
      </c>
      <c r="J4942">
        <v>-18.304675817489624</v>
      </c>
      <c r="K4942" s="1">
        <v>-0.79427100718021393</v>
      </c>
      <c r="L4942">
        <v>32.885938882827759</v>
      </c>
      <c r="M4942">
        <v>0.8067786693572998</v>
      </c>
      <c r="N4942">
        <v>1.4875009655952454</v>
      </c>
      <c r="O4942">
        <v>-0.42030215263366699</v>
      </c>
      <c r="P4942">
        <v>2.9843747615814209</v>
      </c>
      <c r="Q4942">
        <v>-0.4343762993812561</v>
      </c>
      <c r="R4942">
        <v>-0.23438036441802979</v>
      </c>
      <c r="S4942">
        <v>9.762495756149292</v>
      </c>
      <c r="T4942">
        <v>1.8281340599060059</v>
      </c>
    </row>
    <row r="4943" spans="1:20">
      <c r="A4943">
        <v>2.5536492466926575</v>
      </c>
      <c r="B4943">
        <v>0.67656487226486206</v>
      </c>
      <c r="C4943">
        <v>3.170311450958252</v>
      </c>
      <c r="D4943">
        <v>-21.783851087093353</v>
      </c>
      <c r="E4943" s="1">
        <v>-0.76093757525086403</v>
      </c>
      <c r="F4943">
        <v>45.377079397439957</v>
      </c>
      <c r="G4943">
        <v>-3.5151019692420959</v>
      </c>
      <c r="H4943">
        <v>-0.45572966337203979</v>
      </c>
      <c r="I4943">
        <v>-2.9317736625671387</v>
      </c>
      <c r="J4943">
        <v>-17.770826816558838</v>
      </c>
      <c r="K4943" s="1">
        <v>-0.76093757525086403</v>
      </c>
      <c r="L4943">
        <v>33.550024032592773</v>
      </c>
      <c r="M4943">
        <v>0.83594024181365967</v>
      </c>
      <c r="N4943">
        <v>1.5369802713394165</v>
      </c>
      <c r="O4943">
        <v>-0.40000677108764648</v>
      </c>
      <c r="P4943">
        <v>2.8562471270561218</v>
      </c>
      <c r="Q4943">
        <v>-0.22396445274353027</v>
      </c>
      <c r="R4943">
        <v>-0.23072957992553711</v>
      </c>
      <c r="S4943">
        <v>9.5682293176651001</v>
      </c>
      <c r="T4943">
        <v>1.4666616916656494</v>
      </c>
    </row>
    <row r="4944" spans="1:20">
      <c r="A4944">
        <v>2.6286467909812927</v>
      </c>
      <c r="B4944">
        <v>0.69375336170196533</v>
      </c>
      <c r="C4944">
        <v>3.3588558435440063</v>
      </c>
      <c r="D4944">
        <v>-22.838540375232697</v>
      </c>
      <c r="E4944" s="1">
        <v>-0.74739614501595497</v>
      </c>
      <c r="F4944">
        <v>45.367706567049026</v>
      </c>
      <c r="G4944">
        <v>-3.5869777202606201</v>
      </c>
      <c r="H4944">
        <v>-0.43177604675292969</v>
      </c>
      <c r="I4944">
        <v>-2.8843767940998077</v>
      </c>
      <c r="J4944">
        <v>-17.512500286102295</v>
      </c>
      <c r="K4944" s="1">
        <v>-0.74739614501595497</v>
      </c>
      <c r="L4944">
        <v>34.693241119384766</v>
      </c>
      <c r="M4944">
        <v>0.81928074359893799</v>
      </c>
      <c r="N4944">
        <v>1.5322938561439514</v>
      </c>
      <c r="O4944">
        <v>-0.3859400749206543</v>
      </c>
      <c r="P4944">
        <v>2.6749968528747559</v>
      </c>
      <c r="Q4944">
        <v>0.10520219802856445</v>
      </c>
      <c r="R4944">
        <v>-0.19218772649765015</v>
      </c>
      <c r="S4944">
        <v>9.5859318971633911</v>
      </c>
      <c r="T4944">
        <v>1.0942816734313965</v>
      </c>
    </row>
    <row r="4945" spans="1:20">
      <c r="A4945">
        <v>2.7911514043807983</v>
      </c>
      <c r="B4945">
        <v>0.7109418511390686</v>
      </c>
      <c r="C4945">
        <v>3.5687536001205444</v>
      </c>
      <c r="D4945">
        <v>-24.052079766988754</v>
      </c>
      <c r="E4945" s="1">
        <v>-0.78645860776305199</v>
      </c>
      <c r="F4945">
        <v>46.355724334716797</v>
      </c>
      <c r="G4945">
        <v>-3.7395842373371124</v>
      </c>
      <c r="H4945">
        <v>-0.47916918992996216</v>
      </c>
      <c r="I4945">
        <v>-3.0135437846183777</v>
      </c>
      <c r="J4945">
        <v>-18.167197704315186</v>
      </c>
      <c r="K4945" s="1">
        <v>-0.78645860776305199</v>
      </c>
      <c r="L4945">
        <v>36.345332860946655</v>
      </c>
      <c r="M4945">
        <v>0.80469250679016113</v>
      </c>
      <c r="N4945">
        <v>1.5031248331069946</v>
      </c>
      <c r="O4945">
        <v>-0.38957595825195313</v>
      </c>
      <c r="P4945">
        <v>2.7015581727027893</v>
      </c>
      <c r="Q4945">
        <v>0.2260357141494751</v>
      </c>
      <c r="R4945">
        <v>-0.16666948795318604</v>
      </c>
      <c r="S4945">
        <v>9.8635405302047729</v>
      </c>
      <c r="T4945">
        <v>0.91302394866943359</v>
      </c>
    </row>
    <row r="4946" spans="1:20">
      <c r="A4946">
        <v>2.9802098870277405</v>
      </c>
      <c r="B4946">
        <v>0.71927160024642944</v>
      </c>
      <c r="C4946">
        <v>3.6786496639251709</v>
      </c>
      <c r="D4946">
        <v>-24.568226188421249</v>
      </c>
      <c r="E4946" s="1">
        <v>-0.86927087977528572</v>
      </c>
      <c r="F4946">
        <v>48.466663807630539</v>
      </c>
      <c r="G4946">
        <v>-3.8406252861022949</v>
      </c>
      <c r="H4946">
        <v>-0.55364519357681274</v>
      </c>
      <c r="I4946">
        <v>-3.3010430634021759</v>
      </c>
      <c r="J4946">
        <v>-19.671887159347534</v>
      </c>
      <c r="K4946" s="1">
        <v>-0.86927087977528572</v>
      </c>
      <c r="L4946">
        <v>37.229180335998535</v>
      </c>
      <c r="M4946">
        <v>0.81510841846466064</v>
      </c>
      <c r="N4946">
        <v>1.4625042676925659</v>
      </c>
      <c r="O4946">
        <v>-0.39011240005493164</v>
      </c>
      <c r="P4946">
        <v>2.9963478446006775</v>
      </c>
      <c r="Q4946">
        <v>-7.2918832302093506E-2</v>
      </c>
      <c r="R4946">
        <v>-0.20000338554382324</v>
      </c>
      <c r="S4946">
        <v>10.271355509757996</v>
      </c>
      <c r="T4946">
        <v>1.1265575885772705</v>
      </c>
    </row>
    <row r="4947" spans="1:20">
      <c r="A4947">
        <v>3.0593797564506531</v>
      </c>
      <c r="B4947">
        <v>0.7229149341583252</v>
      </c>
      <c r="C4947">
        <v>3.6197900772094727</v>
      </c>
      <c r="D4947">
        <v>-24.143226444721222</v>
      </c>
      <c r="E4947" s="1">
        <v>-0.93802111223340034</v>
      </c>
      <c r="F4947">
        <v>50.626561045646667</v>
      </c>
      <c r="G4947">
        <v>-3.8796849548816681</v>
      </c>
      <c r="H4947">
        <v>-0.61614811420440674</v>
      </c>
      <c r="I4947">
        <v>-3.5812519490718842</v>
      </c>
      <c r="J4947">
        <v>-21.172910928726196</v>
      </c>
      <c r="K4947" s="1">
        <v>-0.93802111223340034</v>
      </c>
      <c r="L4947">
        <v>37.246376276016235</v>
      </c>
      <c r="M4947">
        <v>0.85313618183135986</v>
      </c>
      <c r="N4947">
        <v>1.4906302094459534</v>
      </c>
      <c r="O4947">
        <v>-0.40313601493835449</v>
      </c>
      <c r="P4947">
        <v>3.2296851277351379</v>
      </c>
      <c r="Q4947">
        <v>-0.47083944082260132</v>
      </c>
      <c r="R4947">
        <v>-0.25312602519989014</v>
      </c>
      <c r="S4947">
        <v>10.660409927368164</v>
      </c>
      <c r="T4947">
        <v>1.5500187873840332</v>
      </c>
    </row>
    <row r="4948" spans="1:20">
      <c r="A4948">
        <v>3.0807331204414368</v>
      </c>
      <c r="B4948">
        <v>0.73177367448806763</v>
      </c>
      <c r="C4948">
        <v>3.6260485649108887</v>
      </c>
      <c r="D4948">
        <v>-24.168748408555984</v>
      </c>
      <c r="E4948" s="1">
        <v>-0.94531290233135223</v>
      </c>
      <c r="F4948">
        <v>51.127079874277115</v>
      </c>
      <c r="G4948">
        <v>-3.8739591836929321</v>
      </c>
      <c r="H4948">
        <v>-0.6151050329208374</v>
      </c>
      <c r="I4948">
        <v>-3.6020837724208832</v>
      </c>
      <c r="J4948">
        <v>-21.328121423721313</v>
      </c>
      <c r="K4948" s="1">
        <v>-0.94531290233135223</v>
      </c>
      <c r="L4948">
        <v>37.509918212890625</v>
      </c>
      <c r="M4948">
        <v>0.90260803699493408</v>
      </c>
      <c r="N4948">
        <v>1.566670835018158</v>
      </c>
      <c r="O4948">
        <v>-0.42134523391723633</v>
      </c>
      <c r="P4948">
        <v>3.4624934196472168</v>
      </c>
      <c r="Q4948">
        <v>-0.55416673421859741</v>
      </c>
      <c r="R4948">
        <v>-0.27031451463699341</v>
      </c>
      <c r="S4948">
        <v>10.738536715507507</v>
      </c>
      <c r="T4948">
        <v>1.547396183013916</v>
      </c>
    </row>
    <row r="4949" spans="1:20">
      <c r="A4949">
        <v>3.1031295657157898</v>
      </c>
      <c r="B4949">
        <v>0.75520575046539307</v>
      </c>
      <c r="C4949">
        <v>3.6661475896835327</v>
      </c>
      <c r="D4949">
        <v>-24.514582008123398</v>
      </c>
      <c r="E4949" s="1">
        <v>-0.96822949126362801</v>
      </c>
      <c r="F4949">
        <v>52.021350711584091</v>
      </c>
      <c r="G4949">
        <v>-3.9385408163070679</v>
      </c>
      <c r="H4949">
        <v>-0.64791738986968994</v>
      </c>
      <c r="I4949">
        <v>-3.6812499165534973</v>
      </c>
      <c r="J4949">
        <v>-21.780222654342651</v>
      </c>
      <c r="K4949" s="1">
        <v>-0.96822949126362801</v>
      </c>
      <c r="L4949">
        <v>38.018763065338135</v>
      </c>
      <c r="M4949">
        <v>0.84583461284637451</v>
      </c>
      <c r="N4949">
        <v>1.5104189515113831</v>
      </c>
      <c r="O4949">
        <v>-0.43594837188720703</v>
      </c>
      <c r="P4949">
        <v>3.4317672252655029</v>
      </c>
      <c r="Q4949">
        <v>-0.55937469005584717</v>
      </c>
      <c r="R4949">
        <v>-0.27187913656234741</v>
      </c>
      <c r="S4949">
        <v>10.765105485916138</v>
      </c>
      <c r="T4949">
        <v>1.3921856880187988</v>
      </c>
    </row>
    <row r="4950" spans="1:20">
      <c r="A4950">
        <v>2.9744803905487061</v>
      </c>
      <c r="B4950">
        <v>0.75729191303253174</v>
      </c>
      <c r="C4950">
        <v>3.4473985433578491</v>
      </c>
      <c r="D4950">
        <v>-23.581769317388535</v>
      </c>
      <c r="E4950" s="1">
        <v>-1.0104170069098473</v>
      </c>
      <c r="F4950">
        <v>53.00416424870491</v>
      </c>
      <c r="G4950">
        <v>-3.9401017129421234</v>
      </c>
      <c r="H4950">
        <v>-0.70885568857192993</v>
      </c>
      <c r="I4950">
        <v>-3.8979165256023407</v>
      </c>
      <c r="J4950">
        <v>-23.030728101730347</v>
      </c>
      <c r="K4950" s="1">
        <v>-1.0104170069098473</v>
      </c>
      <c r="L4950">
        <v>37.580221891403198</v>
      </c>
      <c r="M4950">
        <v>0.78333914279937744</v>
      </c>
      <c r="N4950">
        <v>1.409381628036499</v>
      </c>
      <c r="O4950">
        <v>-0.4380345344543457</v>
      </c>
      <c r="P4950">
        <v>3.1651034951210022</v>
      </c>
      <c r="Q4950">
        <v>-0.67447870969772339</v>
      </c>
      <c r="R4950">
        <v>-0.28489530086517334</v>
      </c>
      <c r="S4950">
        <v>10.758846998214722</v>
      </c>
      <c r="T4950">
        <v>1.8052160739898682</v>
      </c>
    </row>
    <row r="4951" spans="1:20">
      <c r="A4951">
        <v>2.8010457754135132</v>
      </c>
      <c r="B4951">
        <v>0.73073059320449829</v>
      </c>
      <c r="C4951">
        <v>3.2546818256378174</v>
      </c>
      <c r="D4951">
        <v>-22.724475711584091</v>
      </c>
      <c r="E4951" s="1">
        <v>-0.96458336338400841</v>
      </c>
      <c r="F4951">
        <v>52.019789814949036</v>
      </c>
      <c r="G4951">
        <v>-3.7119798362255096</v>
      </c>
      <c r="H4951">
        <v>-0.65937638282775879</v>
      </c>
      <c r="I4951">
        <v>-3.7682317197322845</v>
      </c>
      <c r="J4951">
        <v>-22.44269847869873</v>
      </c>
      <c r="K4951" s="1">
        <v>-0.96458336338400841</v>
      </c>
      <c r="L4951">
        <v>36.368757486343384</v>
      </c>
      <c r="M4951">
        <v>0.81928074359893799</v>
      </c>
      <c r="N4951">
        <v>1.4588609337806702</v>
      </c>
      <c r="O4951">
        <v>-0.42030215263366699</v>
      </c>
      <c r="P4951">
        <v>3.2177045941352844</v>
      </c>
      <c r="Q4951">
        <v>-0.66301971673965454</v>
      </c>
      <c r="R4951">
        <v>-0.28645992279052734</v>
      </c>
      <c r="S4951">
        <v>10.34998893737793</v>
      </c>
      <c r="T4951">
        <v>1.9276142120361328</v>
      </c>
    </row>
    <row r="4952" spans="1:20">
      <c r="A4952">
        <v>2.7609393000602722</v>
      </c>
      <c r="B4952">
        <v>0.72552263736724854</v>
      </c>
      <c r="C4952">
        <v>3.2859444618225098</v>
      </c>
      <c r="D4952">
        <v>-22.9458287358284</v>
      </c>
      <c r="E4952" s="1">
        <v>-0.90364599600434303</v>
      </c>
      <c r="F4952">
        <v>50.904162228107452</v>
      </c>
      <c r="G4952">
        <v>-3.5447925329208374</v>
      </c>
      <c r="H4952">
        <v>-0.59115141630172729</v>
      </c>
      <c r="I4952">
        <v>-3.5234391689300537</v>
      </c>
      <c r="J4952">
        <v>-21.120309829711914</v>
      </c>
      <c r="K4952" s="1">
        <v>-0.90364599600434303</v>
      </c>
      <c r="L4952">
        <v>35.744279623031616</v>
      </c>
      <c r="M4952">
        <v>0.85885822772979736</v>
      </c>
      <c r="N4952">
        <v>1.5359446406364441</v>
      </c>
      <c r="O4952">
        <v>-0.41353702545166016</v>
      </c>
      <c r="P4952">
        <v>3.3276006579399109</v>
      </c>
      <c r="Q4952">
        <v>-0.70677697658538818</v>
      </c>
      <c r="R4952">
        <v>-0.28645992279052734</v>
      </c>
      <c r="S4952">
        <v>9.9906176328659058</v>
      </c>
      <c r="T4952">
        <v>1.4557242393493652</v>
      </c>
    </row>
    <row r="4953" spans="1:20">
      <c r="A4953">
        <v>2.7416720986366272</v>
      </c>
      <c r="B4953">
        <v>0.73541700839996338</v>
      </c>
      <c r="C4953">
        <v>3.4057348966598511</v>
      </c>
      <c r="D4953">
        <v>-23.468226194381714</v>
      </c>
      <c r="E4953" s="1">
        <v>-0.86197955533862114</v>
      </c>
      <c r="F4953">
        <v>49.75832998752594</v>
      </c>
      <c r="G4953">
        <v>-3.5026036202907562</v>
      </c>
      <c r="H4953">
        <v>-0.53489953279495239</v>
      </c>
      <c r="I4953">
        <v>-3.3104196190834045</v>
      </c>
      <c r="J4953">
        <v>-19.986450672149658</v>
      </c>
      <c r="K4953" s="1">
        <v>-0.86197955533862114</v>
      </c>
      <c r="L4953">
        <v>35.958856344223022</v>
      </c>
      <c r="M4953">
        <v>0.88906288146972656</v>
      </c>
      <c r="N4953">
        <v>1.6010478138923645</v>
      </c>
      <c r="O4953">
        <v>-0.42814016342163086</v>
      </c>
      <c r="P4953">
        <v>3.3281221985816956</v>
      </c>
      <c r="Q4953">
        <v>-0.87031722068786621</v>
      </c>
      <c r="R4953">
        <v>-0.29479712247848511</v>
      </c>
      <c r="S4953">
        <v>9.6911340951919556</v>
      </c>
      <c r="T4953">
        <v>0.68959593772888184</v>
      </c>
    </row>
    <row r="4954" spans="1:20">
      <c r="A4954">
        <v>2.7734413743019104</v>
      </c>
      <c r="B4954">
        <v>0.74323266744613647</v>
      </c>
      <c r="C4954">
        <v>3.5583376884460449</v>
      </c>
      <c r="D4954">
        <v>-24.008851498365402</v>
      </c>
      <c r="E4954" s="1">
        <v>-0.87447930127382278</v>
      </c>
      <c r="F4954">
        <v>49.414061009883881</v>
      </c>
      <c r="G4954">
        <v>-3.6031231284141541</v>
      </c>
      <c r="H4954">
        <v>-0.52396208047866821</v>
      </c>
      <c r="I4954">
        <v>-3.2927095890045166</v>
      </c>
      <c r="J4954">
        <v>-19.970834255218506</v>
      </c>
      <c r="K4954" s="1">
        <v>-0.87447930127382278</v>
      </c>
      <c r="L4954">
        <v>37.172406911849976</v>
      </c>
      <c r="M4954">
        <v>0.835418701171875</v>
      </c>
      <c r="N4954">
        <v>1.5536472201347351</v>
      </c>
      <c r="O4954">
        <v>-0.41928887367248535</v>
      </c>
      <c r="P4954">
        <v>3.2244771718978882</v>
      </c>
      <c r="Q4954">
        <v>-0.79166889190673828</v>
      </c>
      <c r="R4954">
        <v>-0.28020888566970825</v>
      </c>
      <c r="S4954">
        <v>9.6588432788848877</v>
      </c>
      <c r="T4954">
        <v>0.26980042457580566</v>
      </c>
    </row>
    <row r="4955" spans="1:20">
      <c r="A4955">
        <v>2.7953162789344788</v>
      </c>
      <c r="B4955">
        <v>0.73906034231185913</v>
      </c>
      <c r="C4955">
        <v>3.6468803882598877</v>
      </c>
      <c r="D4955">
        <v>-24.383328855037689</v>
      </c>
      <c r="E4955" s="1">
        <v>-0.89531252160668373</v>
      </c>
      <c r="F4955">
        <v>49.451038241386414</v>
      </c>
      <c r="G4955">
        <v>-3.6546848714351654</v>
      </c>
      <c r="H4955">
        <v>-0.52500516176223755</v>
      </c>
      <c r="I4955">
        <v>-3.3234395086765289</v>
      </c>
      <c r="J4955">
        <v>-20.180732011795044</v>
      </c>
      <c r="K4955" s="1">
        <v>-0.89531252160668373</v>
      </c>
      <c r="L4955">
        <v>37.905752658843994</v>
      </c>
      <c r="M4955">
        <v>0.78125298023223877</v>
      </c>
      <c r="N4955">
        <v>1.4786496758460999</v>
      </c>
      <c r="O4955">
        <v>-0.39428472518920898</v>
      </c>
      <c r="P4955">
        <v>3.1963512301445007</v>
      </c>
      <c r="Q4955">
        <v>-0.63854455947875977</v>
      </c>
      <c r="R4955">
        <v>-0.27343630790710449</v>
      </c>
      <c r="S4955">
        <v>9.6536427736282349</v>
      </c>
      <c r="T4955">
        <v>0.14010071754455566</v>
      </c>
    </row>
    <row r="4956" spans="1:20">
      <c r="A4956">
        <v>2.7703121304512024</v>
      </c>
      <c r="B4956">
        <v>0.73541700839996338</v>
      </c>
      <c r="C4956">
        <v>3.6869794130325317</v>
      </c>
      <c r="D4956">
        <v>-24.595830589532852</v>
      </c>
      <c r="E4956" s="1">
        <v>-0.90468768030405045</v>
      </c>
      <c r="F4956">
        <v>49.259372055530548</v>
      </c>
      <c r="G4956">
        <v>-3.6718733608722687</v>
      </c>
      <c r="H4956">
        <v>-0.51927566528320313</v>
      </c>
      <c r="I4956">
        <v>-3.329690545797348</v>
      </c>
      <c r="J4956">
        <v>-20.263552665710449</v>
      </c>
      <c r="K4956" s="1">
        <v>-0.90468768030405045</v>
      </c>
      <c r="L4956">
        <v>38.268774747848511</v>
      </c>
      <c r="M4956">
        <v>0.78698992729187012</v>
      </c>
      <c r="N4956">
        <v>1.4645904302597046</v>
      </c>
      <c r="O4956">
        <v>-0.38957595825195313</v>
      </c>
      <c r="P4956">
        <v>3.2093748450279236</v>
      </c>
      <c r="Q4956">
        <v>-0.60937553644180298</v>
      </c>
      <c r="R4956">
        <v>-0.28125196695327759</v>
      </c>
      <c r="S4956">
        <v>9.6171796321868896</v>
      </c>
      <c r="T4956">
        <v>4.0113925933837891E-2</v>
      </c>
    </row>
    <row r="4957" spans="1:20">
      <c r="A4957">
        <v>2.7208328247070313</v>
      </c>
      <c r="B4957">
        <v>0.73802471160888672</v>
      </c>
      <c r="C4957">
        <v>3.6848932504653931</v>
      </c>
      <c r="D4957">
        <v>-24.557288736104965</v>
      </c>
      <c r="E4957" s="1">
        <v>-0.92343753203749657</v>
      </c>
      <c r="F4957">
        <v>49.126558005809784</v>
      </c>
      <c r="G4957">
        <v>-3.7302076816558838</v>
      </c>
      <c r="H4957">
        <v>-0.52969157695770264</v>
      </c>
      <c r="I4957">
        <v>-3.3859387040138245</v>
      </c>
      <c r="J4957">
        <v>-20.641148090362549</v>
      </c>
      <c r="K4957" s="1">
        <v>-0.92343753203749657</v>
      </c>
      <c r="L4957">
        <v>38.4807288646698</v>
      </c>
      <c r="M4957">
        <v>0.81197917461395264</v>
      </c>
      <c r="N4957">
        <v>1.4661476016044617</v>
      </c>
      <c r="O4957">
        <v>-0.39947032928466797</v>
      </c>
      <c r="P4957">
        <v>3.2166615128517151</v>
      </c>
      <c r="Q4957">
        <v>-0.64218789339065552</v>
      </c>
      <c r="R4957">
        <v>-0.28906762599945068</v>
      </c>
      <c r="S4957">
        <v>9.6619725227355957</v>
      </c>
      <c r="T4957">
        <v>5.7816505432128906E-2</v>
      </c>
    </row>
    <row r="4958" spans="1:20">
      <c r="A4958">
        <v>2.6463568210601807</v>
      </c>
      <c r="B4958">
        <v>0.73489546775817871</v>
      </c>
      <c r="C4958">
        <v>3.5588592290878296</v>
      </c>
      <c r="D4958">
        <v>-23.870307952165604</v>
      </c>
      <c r="E4958" s="1">
        <v>-0.91145839542150497</v>
      </c>
      <c r="F4958">
        <v>48.757288604974747</v>
      </c>
      <c r="G4958">
        <v>-3.6968737840652466</v>
      </c>
      <c r="H4958">
        <v>-0.54010748863220215</v>
      </c>
      <c r="I4958">
        <v>-3.4052096307277679</v>
      </c>
      <c r="J4958">
        <v>-20.781785249710083</v>
      </c>
      <c r="K4958" s="1">
        <v>-0.91145839542150497</v>
      </c>
      <c r="L4958">
        <v>37.739068269729614</v>
      </c>
      <c r="M4958">
        <v>0.8526146411895752</v>
      </c>
      <c r="N4958">
        <v>1.4651045203208923</v>
      </c>
      <c r="O4958">
        <v>-0.41562318801879883</v>
      </c>
      <c r="P4958">
        <v>3.2302066683769226</v>
      </c>
      <c r="Q4958">
        <v>-0.74062496423721313</v>
      </c>
      <c r="R4958">
        <v>-0.2932325005531311</v>
      </c>
      <c r="S4958">
        <v>9.6041560173034668</v>
      </c>
      <c r="T4958">
        <v>0.32135844230651855</v>
      </c>
    </row>
    <row r="4959" spans="1:20">
      <c r="A4959">
        <v>2.6968792080879211</v>
      </c>
      <c r="B4959">
        <v>0.73020905256271362</v>
      </c>
      <c r="C4959">
        <v>3.5078078508377075</v>
      </c>
      <c r="D4959">
        <v>-23.679684847593307</v>
      </c>
      <c r="E4959" s="1">
        <v>-0.90677104890346527</v>
      </c>
      <c r="F4959">
        <v>49.061976373195648</v>
      </c>
      <c r="G4959">
        <v>-3.6994777619838715</v>
      </c>
      <c r="H4959">
        <v>-0.56302547454833984</v>
      </c>
      <c r="I4959">
        <v>-3.4239590167999268</v>
      </c>
      <c r="J4959">
        <v>-20.80988883972168</v>
      </c>
      <c r="K4959" s="1">
        <v>-0.90677104890346527</v>
      </c>
      <c r="L4959">
        <v>37.469297647476196</v>
      </c>
      <c r="M4959">
        <v>0.88177621364593506</v>
      </c>
      <c r="N4959">
        <v>1.4354214072227478</v>
      </c>
      <c r="O4959">
        <v>-0.42134523391723633</v>
      </c>
      <c r="P4959">
        <v>3.2468736171722412</v>
      </c>
      <c r="Q4959">
        <v>-0.77813118696212769</v>
      </c>
      <c r="R4959">
        <v>-0.28645992279052734</v>
      </c>
      <c r="S4959">
        <v>9.7328126430511475</v>
      </c>
      <c r="T4959">
        <v>0.55417418479919434</v>
      </c>
    </row>
    <row r="4960" spans="1:20">
      <c r="A4960">
        <v>2.7916654944419861</v>
      </c>
      <c r="B4960">
        <v>0.73281675577163696</v>
      </c>
      <c r="C4960">
        <v>3.5770833492279053</v>
      </c>
      <c r="D4960">
        <v>-24.084892123937607</v>
      </c>
      <c r="E4960" s="1">
        <v>-0.90729165822267532</v>
      </c>
      <c r="F4960">
        <v>49.555204808712006</v>
      </c>
      <c r="G4960">
        <v>-3.7343725562095642</v>
      </c>
      <c r="H4960">
        <v>-0.57291984558105469</v>
      </c>
      <c r="I4960">
        <v>-3.4244805574417114</v>
      </c>
      <c r="J4960">
        <v>-20.627617835998535</v>
      </c>
      <c r="K4960" s="1">
        <v>-0.90729165822267532</v>
      </c>
      <c r="L4960">
        <v>37.982821464538574</v>
      </c>
      <c r="M4960">
        <v>0.90782344341278076</v>
      </c>
      <c r="N4960">
        <v>1.4281272888183594</v>
      </c>
      <c r="O4960">
        <v>-0.4177093505859375</v>
      </c>
      <c r="P4960">
        <v>3.2906234264373779</v>
      </c>
      <c r="Q4960">
        <v>-0.75573474168777466</v>
      </c>
      <c r="R4960">
        <v>-0.27968734502792358</v>
      </c>
      <c r="S4960">
        <v>9.9015533924102783</v>
      </c>
      <c r="T4960">
        <v>0.57500600814819336</v>
      </c>
    </row>
    <row r="4961" spans="1:20">
      <c r="A4961">
        <v>2.8692707419395447</v>
      </c>
      <c r="B4961">
        <v>0.74375420808792114</v>
      </c>
      <c r="C4961">
        <v>3.6973953247070313</v>
      </c>
      <c r="D4961">
        <v>-24.74687248468399</v>
      </c>
      <c r="E4961" s="1">
        <v>-0.88750012218952179</v>
      </c>
      <c r="F4961">
        <v>49.952078610658646</v>
      </c>
      <c r="G4961">
        <v>-3.7239566445350647</v>
      </c>
      <c r="H4961">
        <v>-0.54270774126052856</v>
      </c>
      <c r="I4961">
        <v>-3.366667777299881</v>
      </c>
      <c r="J4961">
        <v>-20.045846700668335</v>
      </c>
      <c r="K4961" s="1">
        <v>-0.88750012218952179</v>
      </c>
      <c r="L4961">
        <v>38.535952568054199</v>
      </c>
      <c r="M4961">
        <v>0.94687938690185547</v>
      </c>
      <c r="N4961">
        <v>1.4395862817764282</v>
      </c>
      <c r="O4961">
        <v>-0.41511654853820801</v>
      </c>
      <c r="P4961">
        <v>3.3197849988937378</v>
      </c>
      <c r="Q4961">
        <v>-0.75937807559967041</v>
      </c>
      <c r="R4961">
        <v>-0.28541684150695801</v>
      </c>
      <c r="S4961">
        <v>9.92603600025177</v>
      </c>
      <c r="T4961">
        <v>0.44897198677062988</v>
      </c>
    </row>
    <row r="4962" spans="1:20">
      <c r="A4962">
        <v>2.9234364628791809</v>
      </c>
      <c r="B4962">
        <v>0.75260549783706665</v>
      </c>
      <c r="C4962">
        <v>3.7453174591064453</v>
      </c>
      <c r="D4962">
        <v>-25.035936385393143</v>
      </c>
      <c r="E4962" s="1">
        <v>-0.8885418064892292</v>
      </c>
      <c r="F4962">
        <v>50.582289695739746</v>
      </c>
      <c r="G4962">
        <v>-3.7218742072582245</v>
      </c>
      <c r="H4962">
        <v>-0.5286484956741333</v>
      </c>
      <c r="I4962">
        <v>-3.3770836889743805</v>
      </c>
      <c r="J4962">
        <v>-19.978642463684082</v>
      </c>
      <c r="K4962" s="1">
        <v>-0.8885418064892292</v>
      </c>
      <c r="L4962">
        <v>38.546890020370483</v>
      </c>
      <c r="M4962">
        <v>0.99115073680877686</v>
      </c>
      <c r="N4962">
        <v>1.4500021934509277</v>
      </c>
      <c r="O4962">
        <v>-0.42083859443664551</v>
      </c>
      <c r="P4962">
        <v>3.3250004053115845</v>
      </c>
      <c r="Q4962">
        <v>-0.72916597127914429</v>
      </c>
      <c r="R4962">
        <v>-0.28489530086517334</v>
      </c>
      <c r="S4962">
        <v>9.9515616893768311</v>
      </c>
      <c r="T4962">
        <v>0.4463493824005127</v>
      </c>
    </row>
    <row r="4963" spans="1:20">
      <c r="A4963">
        <v>2.9526054859161377</v>
      </c>
      <c r="B4963">
        <v>0.76249986886978149</v>
      </c>
      <c r="C4963">
        <v>3.7593692541122437</v>
      </c>
      <c r="D4963">
        <v>-25.105204433202744</v>
      </c>
      <c r="E4963" s="1">
        <v>-0.8885418064892292</v>
      </c>
      <c r="F4963">
        <v>50.916664302349091</v>
      </c>
      <c r="G4963">
        <v>-3.7442706525325775</v>
      </c>
      <c r="H4963">
        <v>-0.52812695503234863</v>
      </c>
      <c r="I4963">
        <v>-3.3807307481765747</v>
      </c>
      <c r="J4963">
        <v>-20.02030611038208</v>
      </c>
      <c r="K4963" s="1">
        <v>-0.8885418064892292</v>
      </c>
      <c r="L4963">
        <v>38.594812154769897</v>
      </c>
      <c r="M4963">
        <v>1.0536462068557739</v>
      </c>
      <c r="N4963">
        <v>1.4713555574417114</v>
      </c>
      <c r="O4963">
        <v>-0.41458010673522949</v>
      </c>
      <c r="P4963">
        <v>3.3583268523216248</v>
      </c>
      <c r="Q4963">
        <v>-0.66771358251571655</v>
      </c>
      <c r="R4963">
        <v>-0.27395784854888916</v>
      </c>
      <c r="S4963">
        <v>9.9729150533676147</v>
      </c>
      <c r="T4963">
        <v>0.48229098320007324</v>
      </c>
    </row>
    <row r="4964" spans="1:20">
      <c r="A4964">
        <v>2.9578134417533875</v>
      </c>
      <c r="B4964">
        <v>0.76718628406524658</v>
      </c>
      <c r="C4964">
        <v>3.7640631198883057</v>
      </c>
      <c r="D4964">
        <v>-25.132808834314346</v>
      </c>
      <c r="E4964" s="1">
        <v>-0.87291700765490532</v>
      </c>
      <c r="F4964">
        <v>50.829164683818817</v>
      </c>
      <c r="G4964">
        <v>-3.7463530898094177</v>
      </c>
      <c r="H4964">
        <v>-0.52552670240402222</v>
      </c>
      <c r="I4964">
        <v>-3.3395849168300629</v>
      </c>
      <c r="J4964">
        <v>-19.823968410491943</v>
      </c>
      <c r="K4964" s="1">
        <v>-0.87291700765490532</v>
      </c>
      <c r="L4964">
        <v>38.654685020446777</v>
      </c>
      <c r="M4964">
        <v>1.0927170515060425</v>
      </c>
      <c r="N4964">
        <v>1.4869794249534607</v>
      </c>
      <c r="O4964">
        <v>-0.41458010673522949</v>
      </c>
      <c r="P4964">
        <v>3.3973902463912964</v>
      </c>
      <c r="Q4964">
        <v>-0.64270943403244019</v>
      </c>
      <c r="R4964">
        <v>-0.27187913656234741</v>
      </c>
      <c r="S4964">
        <v>9.8984390497207642</v>
      </c>
      <c r="T4964">
        <v>0.43335556983947754</v>
      </c>
    </row>
    <row r="4965" spans="1:20">
      <c r="A4965">
        <v>2.9859393835067749</v>
      </c>
      <c r="B4965">
        <v>0.77395886182785034</v>
      </c>
      <c r="C4965">
        <v>3.7661492824554443</v>
      </c>
      <c r="D4965">
        <v>-25.1447893679142</v>
      </c>
      <c r="E4965" s="1">
        <v>-0.87864603847265244</v>
      </c>
      <c r="F4965">
        <v>51.013540476560593</v>
      </c>
      <c r="G4965">
        <v>-3.7791654467582703</v>
      </c>
      <c r="H4965">
        <v>-0.54167211055755615</v>
      </c>
      <c r="I4965">
        <v>-3.3604167401790619</v>
      </c>
      <c r="J4965">
        <v>-19.92449164390564</v>
      </c>
      <c r="K4965" s="1">
        <v>-0.87864603847265244</v>
      </c>
      <c r="L4965">
        <v>38.646876811981201</v>
      </c>
      <c r="M4965">
        <v>1.0973960161209106</v>
      </c>
      <c r="N4965">
        <v>1.4703124761581421</v>
      </c>
      <c r="O4965">
        <v>-0.41458010673522949</v>
      </c>
      <c r="P4965">
        <v>3.3833310008049011</v>
      </c>
      <c r="Q4965">
        <v>-0.71927160024642944</v>
      </c>
      <c r="R4965">
        <v>-0.27865171432495117</v>
      </c>
      <c r="S4965">
        <v>9.8557174205780029</v>
      </c>
      <c r="T4965">
        <v>0.38072466850280762</v>
      </c>
    </row>
    <row r="4966" spans="1:20">
      <c r="A4966">
        <v>2.9822960495948792</v>
      </c>
      <c r="B4966">
        <v>0.75937807559967041</v>
      </c>
      <c r="C4966">
        <v>3.7333369255065918</v>
      </c>
      <c r="D4966">
        <v>-24.970829486846924</v>
      </c>
      <c r="E4966" s="1">
        <v>-0.90416707098484039</v>
      </c>
      <c r="F4966">
        <v>51.144268363714218</v>
      </c>
      <c r="G4966">
        <v>-3.7890598177909851</v>
      </c>
      <c r="H4966">
        <v>-0.55104494094848633</v>
      </c>
      <c r="I4966">
        <v>-3.4250020980834961</v>
      </c>
      <c r="J4966">
        <v>-20.249485969543457</v>
      </c>
      <c r="K4966" s="1">
        <v>-0.90416707098484039</v>
      </c>
      <c r="L4966">
        <v>38.471370935440063</v>
      </c>
      <c r="M4966">
        <v>1.1078119277954102</v>
      </c>
      <c r="N4966">
        <v>1.4651045203208923</v>
      </c>
      <c r="O4966">
        <v>-0.40155649185180664</v>
      </c>
      <c r="P4966">
        <v>3.3723935484886169</v>
      </c>
      <c r="Q4966">
        <v>-0.8203163743019104</v>
      </c>
      <c r="R4966">
        <v>-0.2843812108039856</v>
      </c>
      <c r="S4966">
        <v>9.7520798444747925</v>
      </c>
      <c r="T4966">
        <v>0.37971138954162598</v>
      </c>
    </row>
    <row r="4967" spans="1:20">
      <c r="A4967">
        <v>2.9229149222373962</v>
      </c>
      <c r="B4967">
        <v>0.75572729110717773</v>
      </c>
      <c r="C4967">
        <v>3.6765635013580322</v>
      </c>
      <c r="D4967">
        <v>-24.757809937000275</v>
      </c>
      <c r="E4967" s="1">
        <v>-0.88593782857060432</v>
      </c>
      <c r="F4967">
        <v>50.544269382953644</v>
      </c>
      <c r="G4967">
        <v>-3.6864578723907471</v>
      </c>
      <c r="H4967">
        <v>-0.50573050975799561</v>
      </c>
      <c r="I4967">
        <v>-3.3531263470649719</v>
      </c>
      <c r="J4967">
        <v>-19.955217838287354</v>
      </c>
      <c r="K4967" s="1">
        <v>-0.88593782857060432</v>
      </c>
      <c r="L4967">
        <v>38.115650415420532</v>
      </c>
      <c r="M4967">
        <v>1.1437535285949707</v>
      </c>
      <c r="N4967">
        <v>1.4578178524971008</v>
      </c>
      <c r="O4967">
        <v>-0.38281083106994629</v>
      </c>
      <c r="P4967">
        <v>3.314577043056488</v>
      </c>
      <c r="Q4967">
        <v>-1.0104179382324219</v>
      </c>
      <c r="R4967">
        <v>-0.31510740518569946</v>
      </c>
      <c r="S4967">
        <v>9.3906223773956299</v>
      </c>
      <c r="T4967">
        <v>0.25156140327453613</v>
      </c>
    </row>
    <row r="4968" spans="1:20">
      <c r="A4968">
        <v>2.8088539838790894</v>
      </c>
      <c r="B4968">
        <v>0.75364857912063599</v>
      </c>
      <c r="C4968">
        <v>3.6057233810424805</v>
      </c>
      <c r="D4968">
        <v>-24.454165250062943</v>
      </c>
      <c r="E4968" s="1">
        <v>-0.84687536582350731</v>
      </c>
      <c r="F4968">
        <v>49.589581787586212</v>
      </c>
      <c r="G4968">
        <v>-3.5468749701976776</v>
      </c>
      <c r="H4968">
        <v>-0.4572942852973938</v>
      </c>
      <c r="I4968">
        <v>-3.207813948392868</v>
      </c>
      <c r="J4968">
        <v>-19.327610731124878</v>
      </c>
      <c r="K4968" s="1">
        <v>-0.84687536582350731</v>
      </c>
      <c r="L4968">
        <v>37.399500608444214</v>
      </c>
      <c r="M4968">
        <v>1.1770874261856079</v>
      </c>
      <c r="N4968">
        <v>1.4625042676925659</v>
      </c>
      <c r="O4968">
        <v>-0.38802623748779297</v>
      </c>
      <c r="P4968">
        <v>3.2249987125396729</v>
      </c>
      <c r="Q4968">
        <v>-1.2125000357627869</v>
      </c>
      <c r="R4968">
        <v>-0.35260617733001709</v>
      </c>
      <c r="S4968">
        <v>8.9994817972183228</v>
      </c>
      <c r="T4968">
        <v>8.8542699813842773E-2</v>
      </c>
    </row>
    <row r="4969" spans="1:20">
      <c r="A4969">
        <v>2.6041716337203979</v>
      </c>
      <c r="B4969">
        <v>0.74999779462814331</v>
      </c>
      <c r="C4969">
        <v>3.4744739532470703</v>
      </c>
      <c r="D4969">
        <v>-23.792184889316559</v>
      </c>
      <c r="E4969" s="1">
        <v>-0.79687498509883881</v>
      </c>
      <c r="F4969">
        <v>47.964580357074738</v>
      </c>
      <c r="G4969">
        <v>-3.328125923871994</v>
      </c>
      <c r="H4969">
        <v>-0.40312856435775757</v>
      </c>
      <c r="I4969">
        <v>-3.0114613473415375</v>
      </c>
      <c r="J4969">
        <v>-18.410414457321167</v>
      </c>
      <c r="K4969" s="1">
        <v>-0.79687498509883881</v>
      </c>
      <c r="L4969">
        <v>35.86876392364502</v>
      </c>
      <c r="M4969">
        <v>1.2520849704742432</v>
      </c>
      <c r="N4969">
        <v>1.5203133225440979</v>
      </c>
      <c r="O4969">
        <v>-0.38176774978637695</v>
      </c>
      <c r="P4969">
        <v>3.1630173325538635</v>
      </c>
      <c r="Q4969">
        <v>-1.3781264424324036</v>
      </c>
      <c r="R4969">
        <v>-0.38177520036697388</v>
      </c>
      <c r="S4969">
        <v>8.5166692733764648</v>
      </c>
      <c r="T4969">
        <v>3.0726194381713867E-2</v>
      </c>
    </row>
    <row r="4970" spans="1:20">
      <c r="A4970">
        <v>2.483859658241272</v>
      </c>
      <c r="B4970">
        <v>0.74166804552078247</v>
      </c>
      <c r="C4970">
        <v>3.3614635467529297</v>
      </c>
      <c r="D4970">
        <v>-23.130204528570175</v>
      </c>
      <c r="E4970" s="1">
        <v>-0.79635437577962875</v>
      </c>
      <c r="F4970">
        <v>47.023955732584</v>
      </c>
      <c r="G4970">
        <v>-3.1999982893466949</v>
      </c>
      <c r="H4970">
        <v>-0.40469318628311157</v>
      </c>
      <c r="I4970">
        <v>-2.9739588499069214</v>
      </c>
      <c r="J4970">
        <v>-18.200516700744629</v>
      </c>
      <c r="K4970" s="1">
        <v>-0.79635437577962875</v>
      </c>
      <c r="L4970">
        <v>34.663558006286621</v>
      </c>
      <c r="M4970">
        <v>1.3135522603988647</v>
      </c>
      <c r="N4970">
        <v>1.5781298279762268</v>
      </c>
      <c r="O4970">
        <v>-0.3687441349029541</v>
      </c>
      <c r="P4970">
        <v>3.2177045941352844</v>
      </c>
      <c r="Q4970">
        <v>-1.3359412550926208</v>
      </c>
      <c r="R4970">
        <v>-0.37708878517150879</v>
      </c>
      <c r="S4970">
        <v>8.3494782447814941</v>
      </c>
      <c r="T4970">
        <v>0.26094913482666016</v>
      </c>
    </row>
    <row r="4971" spans="1:20">
      <c r="A4971">
        <v>2.4265646934509277</v>
      </c>
      <c r="B4971">
        <v>0.72916597127914429</v>
      </c>
      <c r="C4971">
        <v>3.2953172922134399</v>
      </c>
      <c r="D4971">
        <v>-22.710934281349182</v>
      </c>
      <c r="E4971" s="1">
        <v>-0.82447938621044159</v>
      </c>
      <c r="F4971">
        <v>47.010935842990875</v>
      </c>
      <c r="G4971">
        <v>-3.183852881193161</v>
      </c>
      <c r="H4971">
        <v>-0.44271349906921387</v>
      </c>
      <c r="I4971">
        <v>-3.1083337962627411</v>
      </c>
      <c r="J4971">
        <v>-18.886983394622803</v>
      </c>
      <c r="K4971" s="1">
        <v>-0.82447938621044159</v>
      </c>
      <c r="L4971">
        <v>34.175008535385132</v>
      </c>
      <c r="M4971">
        <v>1.269802451133728</v>
      </c>
      <c r="N4971">
        <v>1.5437528491020203</v>
      </c>
      <c r="O4971">
        <v>-0.38281083106994629</v>
      </c>
      <c r="P4971">
        <v>3.131769597530365</v>
      </c>
      <c r="Q4971">
        <v>-1.2765675783157349</v>
      </c>
      <c r="R4971">
        <v>-0.35885721445083618</v>
      </c>
      <c r="S4971">
        <v>8.4843635559082031</v>
      </c>
      <c r="T4971">
        <v>0.62605738639831543</v>
      </c>
    </row>
    <row r="4972" spans="1:20">
      <c r="A4972">
        <v>2.3557320237159729</v>
      </c>
      <c r="B4972">
        <v>0.71875005960464478</v>
      </c>
      <c r="C4972">
        <v>3.2291710376739502</v>
      </c>
      <c r="D4972">
        <v>-22.336974740028381</v>
      </c>
      <c r="E4972" s="1">
        <v>-0.84010418504476547</v>
      </c>
      <c r="F4972">
        <v>46.88749834895134</v>
      </c>
      <c r="G4972">
        <v>-3.1531229615211487</v>
      </c>
      <c r="H4972">
        <v>-0.47448277473449707</v>
      </c>
      <c r="I4972">
        <v>-3.2437518239021301</v>
      </c>
      <c r="J4972">
        <v>-19.703119993209839</v>
      </c>
      <c r="K4972" s="1">
        <v>-0.84010418504476547</v>
      </c>
      <c r="L4972">
        <v>33.914089202880859</v>
      </c>
      <c r="M4972">
        <v>1.2260526418685913</v>
      </c>
      <c r="N4972">
        <v>1.5197917819023132</v>
      </c>
      <c r="O4972">
        <v>-0.38647651672363281</v>
      </c>
      <c r="P4972">
        <v>3.0374974012374878</v>
      </c>
      <c r="Q4972">
        <v>-1.263543963432312</v>
      </c>
      <c r="R4972">
        <v>-0.34844130277633667</v>
      </c>
      <c r="S4972">
        <v>8.6296796798706055</v>
      </c>
      <c r="T4972">
        <v>0.99635124206542969</v>
      </c>
    </row>
    <row r="4973" spans="1:20">
      <c r="A4973">
        <v>2.2307336330413818</v>
      </c>
      <c r="B4973">
        <v>0.71042031049728394</v>
      </c>
      <c r="C4973">
        <v>3.1869858503341675</v>
      </c>
      <c r="D4973">
        <v>-22.057808935642242</v>
      </c>
      <c r="E4973" s="1">
        <v>-0.86927087977528572</v>
      </c>
      <c r="F4973">
        <v>46.191662549972534</v>
      </c>
      <c r="G4973">
        <v>-3.0557289719581604</v>
      </c>
      <c r="H4973">
        <v>-0.49322843551635742</v>
      </c>
      <c r="I4973">
        <v>-3.3677108585834503</v>
      </c>
      <c r="J4973">
        <v>-20.534366369247437</v>
      </c>
      <c r="K4973" s="1">
        <v>-0.86927087977528572</v>
      </c>
      <c r="L4973">
        <v>33.657819032669067</v>
      </c>
      <c r="M4973">
        <v>1.2239664793014526</v>
      </c>
      <c r="N4973">
        <v>1.5416666865348816</v>
      </c>
      <c r="O4973">
        <v>-0.36355853080749512</v>
      </c>
      <c r="P4973">
        <v>2.928122878074646</v>
      </c>
      <c r="Q4973">
        <v>-1.3671889901161194</v>
      </c>
      <c r="R4973">
        <v>-0.34114718437194824</v>
      </c>
      <c r="S4973">
        <v>8.7302029132843018</v>
      </c>
      <c r="T4973">
        <v>1.3447999954223633</v>
      </c>
    </row>
    <row r="4974" spans="1:20">
      <c r="A4974">
        <v>1.9213557243347168</v>
      </c>
      <c r="B4974">
        <v>0.7109418511390686</v>
      </c>
      <c r="C4974">
        <v>3.0880272388458252</v>
      </c>
      <c r="D4974">
        <v>-21.355725824832916</v>
      </c>
      <c r="E4974" s="1">
        <v>-0.85260439664125443</v>
      </c>
      <c r="F4974">
        <v>43.985415250062943</v>
      </c>
      <c r="G4974">
        <v>-2.8062500059604645</v>
      </c>
      <c r="H4974">
        <v>-0.45572966337203979</v>
      </c>
      <c r="I4974">
        <v>-3.2661482691764832</v>
      </c>
      <c r="J4974">
        <v>-20.121872425079346</v>
      </c>
      <c r="K4974" s="1">
        <v>-0.85260439664125443</v>
      </c>
      <c r="L4974">
        <v>32.020837068557739</v>
      </c>
      <c r="M4974">
        <v>1.3140738010406494</v>
      </c>
      <c r="N4974">
        <v>1.6406252980232239</v>
      </c>
      <c r="O4974">
        <v>-0.35366415977478027</v>
      </c>
      <c r="P4974">
        <v>2.8192698955535889</v>
      </c>
      <c r="Q4974">
        <v>-1.7375051975250244</v>
      </c>
      <c r="R4974">
        <v>-0.37500262260437012</v>
      </c>
      <c r="S4974">
        <v>8.2968771457672119</v>
      </c>
      <c r="T4974">
        <v>1.3312697410583496</v>
      </c>
    </row>
    <row r="4975" spans="1:20">
      <c r="A4975">
        <v>1.606769859790802</v>
      </c>
      <c r="B4975">
        <v>0.7244795560836792</v>
      </c>
      <c r="C4975">
        <v>2.9515624046325684</v>
      </c>
      <c r="D4975">
        <v>-20.583849400281906</v>
      </c>
      <c r="E4975" s="1">
        <v>-0.82499999552965164</v>
      </c>
      <c r="F4975">
        <v>41.821874678134918</v>
      </c>
      <c r="G4975">
        <v>-2.5901049375534058</v>
      </c>
      <c r="H4975">
        <v>-0.44427067041397095</v>
      </c>
      <c r="I4975">
        <v>-3.1520836055278778</v>
      </c>
      <c r="J4975">
        <v>-19.683331251144409</v>
      </c>
      <c r="K4975" s="1">
        <v>-0.82499999552965164</v>
      </c>
      <c r="L4975">
        <v>29.912501573562622</v>
      </c>
      <c r="M4975">
        <v>1.3953149318695068</v>
      </c>
      <c r="N4975">
        <v>1.7708390951156616</v>
      </c>
      <c r="O4975">
        <v>-0.36251544952392578</v>
      </c>
      <c r="P4975">
        <v>2.8328076004981995</v>
      </c>
      <c r="Q4975">
        <v>-2.1046921610832214</v>
      </c>
      <c r="R4975">
        <v>-0.43229758739471436</v>
      </c>
      <c r="S4975">
        <v>7.8703016042709351</v>
      </c>
      <c r="T4975">
        <v>1.2239813804626465</v>
      </c>
    </row>
    <row r="4976" spans="1:20">
      <c r="A4976">
        <v>1.5921890735626221</v>
      </c>
      <c r="B4976">
        <v>0.73906034231185913</v>
      </c>
      <c r="C4976">
        <v>2.9411464929580688</v>
      </c>
      <c r="D4976">
        <v>-20.715102553367615</v>
      </c>
      <c r="E4976" s="1">
        <v>-0.85208332166075706</v>
      </c>
      <c r="F4976">
        <v>42.232811450958252</v>
      </c>
      <c r="G4976">
        <v>-2.6374980807304382</v>
      </c>
      <c r="H4976">
        <v>-0.49947947263717651</v>
      </c>
      <c r="I4976">
        <v>-3.2953135669231415</v>
      </c>
      <c r="J4976">
        <v>-20.52760124206543</v>
      </c>
      <c r="K4976" s="1">
        <v>-0.85208332166075706</v>
      </c>
      <c r="L4976">
        <v>29.665112495422363</v>
      </c>
      <c r="M4976">
        <v>1.3244897127151489</v>
      </c>
      <c r="N4976">
        <v>1.7677098512649536</v>
      </c>
      <c r="O4976">
        <v>-0.36665797233581543</v>
      </c>
      <c r="P4976">
        <v>2.8468742966651917</v>
      </c>
      <c r="Q4976">
        <v>-2.2067725658416748</v>
      </c>
      <c r="R4976">
        <v>-0.45365095138549805</v>
      </c>
      <c r="S4976">
        <v>8.1239491701126099</v>
      </c>
      <c r="T4976">
        <v>1.265108585357666</v>
      </c>
    </row>
    <row r="4977" spans="1:20">
      <c r="A4977">
        <v>1.6338527202606201</v>
      </c>
      <c r="B4977">
        <v>0.74478983879089355</v>
      </c>
      <c r="C4977">
        <v>2.9515624046325684</v>
      </c>
      <c r="D4977">
        <v>-20.994268357753754</v>
      </c>
      <c r="E4977" s="1">
        <v>-0.88958349078893661</v>
      </c>
      <c r="F4977">
        <v>43.590620160102844</v>
      </c>
      <c r="G4977">
        <v>-2.7442686259746552</v>
      </c>
      <c r="H4977">
        <v>-0.56771188974380493</v>
      </c>
      <c r="I4977">
        <v>-3.5244785249233246</v>
      </c>
      <c r="J4977">
        <v>-21.701574325561523</v>
      </c>
      <c r="K4977" s="1">
        <v>-0.88958349078893661</v>
      </c>
      <c r="L4977">
        <v>29.843747615814209</v>
      </c>
      <c r="M4977">
        <v>1.1869817972183228</v>
      </c>
      <c r="N4977">
        <v>1.7072930932044983</v>
      </c>
      <c r="O4977">
        <v>-0.37345290184020996</v>
      </c>
      <c r="P4977">
        <v>2.8552040457725525</v>
      </c>
      <c r="Q4977">
        <v>-2.2859424352645874</v>
      </c>
      <c r="R4977">
        <v>-0.47135353088378906</v>
      </c>
      <c r="S4977">
        <v>8.5187405347824097</v>
      </c>
      <c r="T4977">
        <v>1.3713538646697998</v>
      </c>
    </row>
    <row r="4978" spans="1:20">
      <c r="A4978">
        <v>1.5739575028419495</v>
      </c>
      <c r="B4978">
        <v>0.75104087591171265</v>
      </c>
      <c r="C4978">
        <v>2.9921829700469971</v>
      </c>
      <c r="D4978">
        <v>-21.161977201700211</v>
      </c>
      <c r="E4978" s="1">
        <v>-0.86041679605841637</v>
      </c>
      <c r="F4978">
        <v>43.247394263744354</v>
      </c>
      <c r="G4978">
        <v>-2.6765614748001099</v>
      </c>
      <c r="H4978">
        <v>-0.55052340030670166</v>
      </c>
      <c r="I4978">
        <v>-3.4515634179115295</v>
      </c>
      <c r="J4978">
        <v>-21.216154098510742</v>
      </c>
      <c r="K4978" s="1">
        <v>-0.86041679605841637</v>
      </c>
      <c r="L4978">
        <v>29.556781053543091</v>
      </c>
      <c r="M4978">
        <v>1.1765658855438232</v>
      </c>
      <c r="N4978">
        <v>1.7161518335342407</v>
      </c>
      <c r="O4978">
        <v>-0.35312771797180176</v>
      </c>
      <c r="P4978">
        <v>3.0052065849304199</v>
      </c>
      <c r="Q4978">
        <v>-2.3369789123535156</v>
      </c>
      <c r="R4978">
        <v>-0.48594176769256592</v>
      </c>
      <c r="S4978">
        <v>8.3411484956741333</v>
      </c>
      <c r="T4978">
        <v>1.1734366416931152</v>
      </c>
    </row>
    <row r="4979" spans="1:20">
      <c r="A4979">
        <v>1.5770867466926575</v>
      </c>
      <c r="B4979">
        <v>0.74739754199981689</v>
      </c>
      <c r="C4979">
        <v>3.1515657901763916</v>
      </c>
      <c r="D4979">
        <v>-21.914578974246979</v>
      </c>
      <c r="E4979" s="1">
        <v>-0.81614591181278229</v>
      </c>
      <c r="F4979">
        <v>42.372390627861023</v>
      </c>
      <c r="G4979">
        <v>-2.5859363377094269</v>
      </c>
      <c r="H4979">
        <v>-0.49322843551635742</v>
      </c>
      <c r="I4979">
        <v>-3.2895840704441071</v>
      </c>
      <c r="J4979">
        <v>-20.292699337005615</v>
      </c>
      <c r="K4979" s="1">
        <v>-0.81614591181278229</v>
      </c>
      <c r="L4979">
        <v>29.68752384185791</v>
      </c>
      <c r="M4979">
        <v>1.2072920799255371</v>
      </c>
      <c r="N4979">
        <v>1.7354190349578857</v>
      </c>
      <c r="O4979">
        <v>-0.33801794052124023</v>
      </c>
      <c r="P4979">
        <v>3.1812489032745361</v>
      </c>
      <c r="Q4979">
        <v>-2.4125054478645325</v>
      </c>
      <c r="R4979">
        <v>-0.48958510160446167</v>
      </c>
      <c r="S4979">
        <v>8.1025958061218262</v>
      </c>
      <c r="T4979">
        <v>0.74583292007446289</v>
      </c>
    </row>
    <row r="4980" spans="1:20">
      <c r="A4980">
        <v>1.5765652060508728</v>
      </c>
      <c r="B4980">
        <v>0.73489546775817871</v>
      </c>
      <c r="C4980">
        <v>3.1828135251998901</v>
      </c>
      <c r="D4980">
        <v>-22.077079862356186</v>
      </c>
      <c r="E4980" s="1">
        <v>-0.81666698679327965</v>
      </c>
      <c r="F4980">
        <v>42.33541339635849</v>
      </c>
      <c r="G4980">
        <v>-2.5692693889141083</v>
      </c>
      <c r="H4980">
        <v>-0.49167126417160034</v>
      </c>
      <c r="I4980">
        <v>-3.3187493681907654</v>
      </c>
      <c r="J4980">
        <v>-20.47082781791687</v>
      </c>
      <c r="K4980" s="1">
        <v>-0.81666698679327965</v>
      </c>
      <c r="L4980">
        <v>29.557317495346069</v>
      </c>
      <c r="M4980">
        <v>1.2057274580001831</v>
      </c>
      <c r="N4980">
        <v>1.728646457195282</v>
      </c>
      <c r="O4980">
        <v>-0.35262107849121094</v>
      </c>
      <c r="P4980">
        <v>3.1760409474372864</v>
      </c>
      <c r="Q4980">
        <v>-2.5666728615760803</v>
      </c>
      <c r="R4980">
        <v>-0.49322843551635742</v>
      </c>
      <c r="S4980">
        <v>8.1505179405212402</v>
      </c>
      <c r="T4980">
        <v>0.69844722747802734</v>
      </c>
    </row>
    <row r="4981" spans="1:20">
      <c r="A4981">
        <v>1.4906302094459534</v>
      </c>
      <c r="B4981">
        <v>0.71562826633453369</v>
      </c>
      <c r="C4981">
        <v>3.0734390020370483</v>
      </c>
      <c r="D4981">
        <v>-21.566141396760941</v>
      </c>
      <c r="E4981" s="1">
        <v>-0.84010418504476547</v>
      </c>
      <c r="F4981">
        <v>42.394265532493591</v>
      </c>
      <c r="G4981">
        <v>-2.5593750178813934</v>
      </c>
      <c r="H4981">
        <v>-0.52187591791152954</v>
      </c>
      <c r="I4981">
        <v>-3.4369789063930511</v>
      </c>
      <c r="J4981">
        <v>-21.204680204391479</v>
      </c>
      <c r="K4981" s="1">
        <v>-0.84010418504476547</v>
      </c>
      <c r="L4981">
        <v>29.16252613067627</v>
      </c>
      <c r="M4981">
        <v>1.1921972036361694</v>
      </c>
      <c r="N4981">
        <v>1.7208382487297058</v>
      </c>
      <c r="O4981">
        <v>-0.37291646003723145</v>
      </c>
      <c r="P4981">
        <v>3.0567646026611328</v>
      </c>
      <c r="Q4981">
        <v>-2.6182308793067932</v>
      </c>
      <c r="R4981">
        <v>-0.49427151679992676</v>
      </c>
      <c r="S4981">
        <v>8.3036422729492187</v>
      </c>
      <c r="T4981">
        <v>0.98854303359985352</v>
      </c>
    </row>
    <row r="4982" spans="1:20">
      <c r="A4982">
        <v>1.3802126049995422</v>
      </c>
      <c r="B4982">
        <v>0.70208311080932617</v>
      </c>
      <c r="C4982">
        <v>3.0099004507064819</v>
      </c>
      <c r="D4982">
        <v>-21.231245249509811</v>
      </c>
      <c r="E4982" s="1">
        <v>-0.82812504842877388</v>
      </c>
      <c r="F4982">
        <v>41.491664946079254</v>
      </c>
      <c r="G4982">
        <v>-2.4869777262210846</v>
      </c>
      <c r="H4982">
        <v>-0.48333406448364258</v>
      </c>
      <c r="I4982">
        <v>-3.3822916448116302</v>
      </c>
      <c r="J4982">
        <v>-20.979702472686768</v>
      </c>
      <c r="K4982" s="1">
        <v>-0.82812504842877388</v>
      </c>
      <c r="L4982">
        <v>29.011458158493042</v>
      </c>
      <c r="M4982">
        <v>1.1979192495346069</v>
      </c>
      <c r="N4982">
        <v>1.7729178071022034</v>
      </c>
      <c r="O4982">
        <v>-0.37968158721923828</v>
      </c>
      <c r="P4982">
        <v>2.8874948620796204</v>
      </c>
      <c r="Q4982">
        <v>-2.341151237487793</v>
      </c>
      <c r="R4982">
        <v>-0.47552585601806641</v>
      </c>
      <c r="S4982">
        <v>8.2192718982696533</v>
      </c>
      <c r="T4982">
        <v>1.0843873023986816</v>
      </c>
    </row>
    <row r="4983" spans="1:20">
      <c r="A4983">
        <v>1.2437552213668823</v>
      </c>
      <c r="B4983">
        <v>0.71197748184204102</v>
      </c>
      <c r="C4983">
        <v>3.05156409740448</v>
      </c>
      <c r="D4983">
        <v>-21.341141313314438</v>
      </c>
      <c r="E4983" s="1">
        <v>-0.76302094385027885</v>
      </c>
      <c r="F4983">
        <v>39.418227970600128</v>
      </c>
      <c r="G4983">
        <v>-2.305205911397934</v>
      </c>
      <c r="H4983">
        <v>-0.39323419332504272</v>
      </c>
      <c r="I4983">
        <v>-3.082815557718277</v>
      </c>
      <c r="J4983">
        <v>-19.455194473266602</v>
      </c>
      <c r="K4983" s="1">
        <v>-0.76302094385027885</v>
      </c>
      <c r="L4983">
        <v>28.568774461746216</v>
      </c>
      <c r="M4983">
        <v>1.241147518157959</v>
      </c>
      <c r="N4983">
        <v>1.8755272030830383</v>
      </c>
      <c r="O4983">
        <v>-0.38176774978637695</v>
      </c>
      <c r="P4983">
        <v>2.786979079246521</v>
      </c>
      <c r="Q4983">
        <v>-1.9328147172927856</v>
      </c>
      <c r="R4983">
        <v>-0.43646246194839478</v>
      </c>
      <c r="S4983">
        <v>7.8036487102508545</v>
      </c>
      <c r="T4983">
        <v>0.79166889190673828</v>
      </c>
    </row>
    <row r="4984" spans="1:20">
      <c r="A4984">
        <v>1.1765658855438232</v>
      </c>
      <c r="B4984">
        <v>0.72187930345535278</v>
      </c>
      <c r="C4984">
        <v>3.1046867370605469</v>
      </c>
      <c r="D4984">
        <v>-21.603643894195557</v>
      </c>
      <c r="E4984" s="1">
        <v>-0.70364587008953094</v>
      </c>
      <c r="F4984">
        <v>37.953123450279236</v>
      </c>
      <c r="G4984">
        <v>-2.1692700684070587</v>
      </c>
      <c r="H4984">
        <v>-0.34271180629730225</v>
      </c>
      <c r="I4984">
        <v>-2.8593763709068298</v>
      </c>
      <c r="J4984">
        <v>-18.416672945022583</v>
      </c>
      <c r="K4984" s="1">
        <v>-0.70364587008953094</v>
      </c>
      <c r="L4984">
        <v>27.841687202453613</v>
      </c>
      <c r="M4984">
        <v>1.2255311012268066</v>
      </c>
      <c r="N4984">
        <v>1.9031316041946411</v>
      </c>
      <c r="O4984">
        <v>-0.39115548133850098</v>
      </c>
      <c r="P4984">
        <v>2.6937499642372131</v>
      </c>
      <c r="Q4984">
        <v>-1.6942769289016724</v>
      </c>
      <c r="R4984">
        <v>-0.40572881698608398</v>
      </c>
      <c r="S4984">
        <v>7.5598955154418945</v>
      </c>
      <c r="T4984">
        <v>0.60155987739562988</v>
      </c>
    </row>
    <row r="4985" spans="1:20">
      <c r="A4985">
        <v>1.2468770146369934</v>
      </c>
      <c r="B4985">
        <v>0.71718543767929077</v>
      </c>
      <c r="C4985">
        <v>3.0645877122879028</v>
      </c>
      <c r="D4985">
        <v>-21.43072709441185</v>
      </c>
      <c r="E4985" s="1">
        <v>-0.7161460816860199</v>
      </c>
      <c r="F4985">
        <v>38.327604532241821</v>
      </c>
      <c r="G4985">
        <v>-2.1854154765605927</v>
      </c>
      <c r="H4985">
        <v>-0.3859400749206543</v>
      </c>
      <c r="I4985">
        <v>-2.9510445892810822</v>
      </c>
      <c r="J4985">
        <v>-19.090116024017334</v>
      </c>
      <c r="K4985" s="1">
        <v>-0.7161460816860199</v>
      </c>
      <c r="L4985">
        <v>26.698976755142212</v>
      </c>
      <c r="M4985">
        <v>1.0583400726318359</v>
      </c>
      <c r="N4985">
        <v>1.8088594079017639</v>
      </c>
      <c r="O4985">
        <v>-0.40936470031738281</v>
      </c>
      <c r="P4985">
        <v>2.523958683013916</v>
      </c>
      <c r="Q4985">
        <v>-1.571357250213623</v>
      </c>
      <c r="R4985">
        <v>-0.37135928869247437</v>
      </c>
      <c r="S4985">
        <v>7.8557282686233521</v>
      </c>
      <c r="T4985">
        <v>1.0281205177307129</v>
      </c>
    </row>
    <row r="4986" spans="1:20">
      <c r="A4986">
        <v>1.3557299971580505</v>
      </c>
      <c r="B4986">
        <v>0.70260465145111084</v>
      </c>
      <c r="C4986">
        <v>2.8661489486694336</v>
      </c>
      <c r="D4986">
        <v>-20.512495189905167</v>
      </c>
      <c r="E4986" s="1">
        <v>-0.80781290307641029</v>
      </c>
      <c r="F4986">
        <v>41.1057248711586</v>
      </c>
      <c r="G4986">
        <v>-2.379685640335083</v>
      </c>
      <c r="H4986">
        <v>-0.52917003631591797</v>
      </c>
      <c r="I4986">
        <v>-3.3401064574718475</v>
      </c>
      <c r="J4986">
        <v>-21.081238985061646</v>
      </c>
      <c r="K4986" s="1">
        <v>-0.80781290307641029</v>
      </c>
      <c r="L4986">
        <v>25.59325098991394</v>
      </c>
      <c r="M4986">
        <v>0.7979273796081543</v>
      </c>
      <c r="N4986">
        <v>1.6427114605903625</v>
      </c>
      <c r="O4986">
        <v>-0.40522217750549316</v>
      </c>
      <c r="P4986">
        <v>2.5359317660331726</v>
      </c>
      <c r="Q4986">
        <v>-1.6572922468185425</v>
      </c>
      <c r="R4986">
        <v>-0.3630220890045166</v>
      </c>
      <c r="S4986">
        <v>8.4213465452194214</v>
      </c>
      <c r="T4986">
        <v>1.8364787101745605</v>
      </c>
    </row>
    <row r="4987" spans="1:20">
      <c r="A4987">
        <v>1.3489574193954468</v>
      </c>
      <c r="B4987">
        <v>0.7078126072883606</v>
      </c>
      <c r="C4987">
        <v>2.7526021003723145</v>
      </c>
      <c r="D4987">
        <v>-20.096872001886368</v>
      </c>
      <c r="E4987" s="1">
        <v>-0.79114595428109169</v>
      </c>
      <c r="F4987">
        <v>42.766660451889038</v>
      </c>
      <c r="G4987">
        <v>-2.4130195379257202</v>
      </c>
      <c r="H4987">
        <v>-0.57187676429748535</v>
      </c>
      <c r="I4987">
        <v>-3.3494792878627777</v>
      </c>
      <c r="J4987">
        <v>-20.805209875106812</v>
      </c>
      <c r="K4987" s="1">
        <v>-0.79114595428109169</v>
      </c>
      <c r="L4987">
        <v>24.104714393615723</v>
      </c>
      <c r="M4987">
        <v>0.59218704700469971</v>
      </c>
      <c r="N4987">
        <v>1.5390664339065552</v>
      </c>
      <c r="O4987">
        <v>-0.40468573570251465</v>
      </c>
      <c r="P4987">
        <v>2.9453113675117493</v>
      </c>
      <c r="Q4987">
        <v>-1.775003969669342</v>
      </c>
      <c r="R4987">
        <v>-0.39114803075790405</v>
      </c>
      <c r="S4987">
        <v>8.2140564918518066</v>
      </c>
      <c r="T4987">
        <v>1.9156336784362793</v>
      </c>
    </row>
    <row r="4988" spans="1:20">
      <c r="A4988">
        <v>1.4088526368141174</v>
      </c>
      <c r="B4988">
        <v>0.72968751192092896</v>
      </c>
      <c r="C4988">
        <v>2.9224008321762085</v>
      </c>
      <c r="D4988">
        <v>-21.140102297067642</v>
      </c>
      <c r="E4988" s="1">
        <v>-0.74791675433516502</v>
      </c>
      <c r="F4988">
        <v>43.585933744907379</v>
      </c>
      <c r="G4988">
        <v>-2.433333545923233</v>
      </c>
      <c r="H4988">
        <v>-0.5453154444694519</v>
      </c>
      <c r="I4988">
        <v>-3.1984373927116394</v>
      </c>
      <c r="J4988">
        <v>-19.722402095794678</v>
      </c>
      <c r="K4988" s="1">
        <v>-0.74791675433516502</v>
      </c>
      <c r="L4988">
        <v>23.866146802902222</v>
      </c>
      <c r="M4988">
        <v>0.53177773952484131</v>
      </c>
      <c r="N4988">
        <v>1.5130266547203064</v>
      </c>
      <c r="O4988">
        <v>-0.41666626930236816</v>
      </c>
      <c r="P4988">
        <v>3.3083334565162659</v>
      </c>
      <c r="Q4988">
        <v>-1.789584755897522</v>
      </c>
      <c r="R4988">
        <v>-0.40365010499954224</v>
      </c>
      <c r="S4988">
        <v>8.0427080392837524</v>
      </c>
      <c r="T4988">
        <v>1.617729663848877</v>
      </c>
    </row>
    <row r="4989" spans="1:20">
      <c r="A4989">
        <v>1.5010461211204529</v>
      </c>
      <c r="B4989">
        <v>0.75885653495788574</v>
      </c>
      <c r="C4989">
        <v>3.1062513589859009</v>
      </c>
      <c r="D4989">
        <v>-22.239059209823608</v>
      </c>
      <c r="E4989" s="1">
        <v>-0.75312517583370209</v>
      </c>
      <c r="F4989">
        <v>45.383330434560776</v>
      </c>
      <c r="G4989">
        <v>-2.5562494993209839</v>
      </c>
      <c r="H4989">
        <v>-0.56614726781845093</v>
      </c>
      <c r="I4989">
        <v>-3.1916685402393341</v>
      </c>
      <c r="J4989">
        <v>-19.450008869171143</v>
      </c>
      <c r="K4989" s="1">
        <v>-0.75312517583370209</v>
      </c>
      <c r="L4989">
        <v>24.007827043533325</v>
      </c>
      <c r="M4989">
        <v>0.60416758060455322</v>
      </c>
      <c r="N4989">
        <v>1.547396183013916</v>
      </c>
      <c r="O4989">
        <v>-0.41353702545166016</v>
      </c>
      <c r="P4989">
        <v>3.7401020526885986</v>
      </c>
      <c r="Q4989">
        <v>-1.6140639781951904</v>
      </c>
      <c r="R4989">
        <v>-0.37864595651626587</v>
      </c>
      <c r="S4989">
        <v>8.1687420606613159</v>
      </c>
      <c r="T4989">
        <v>1.5666782855987549</v>
      </c>
    </row>
    <row r="4990" spans="1:20">
      <c r="A4990">
        <v>1.3734400272369385</v>
      </c>
      <c r="B4990">
        <v>0.76875090599060059</v>
      </c>
      <c r="C4990">
        <v>3.0192732810974121</v>
      </c>
      <c r="D4990">
        <v>-21.889578551054001</v>
      </c>
      <c r="E4990" s="1">
        <v>-0.67864591255784035</v>
      </c>
      <c r="F4990">
        <v>45.168746262788773</v>
      </c>
      <c r="G4990">
        <v>-2.4244785308837891</v>
      </c>
      <c r="H4990">
        <v>-0.51510334014892578</v>
      </c>
      <c r="I4990">
        <v>-2.9276050627231598</v>
      </c>
      <c r="J4990">
        <v>-17.84166693687439</v>
      </c>
      <c r="K4990" s="1">
        <v>-0.67864591255784035</v>
      </c>
      <c r="L4990">
        <v>21.93179726600647</v>
      </c>
      <c r="M4990">
        <v>0.73280930519104004</v>
      </c>
      <c r="N4990">
        <v>1.6239583492279053</v>
      </c>
      <c r="O4990">
        <v>-0.38957595825195313</v>
      </c>
      <c r="P4990">
        <v>4.0505155920982361</v>
      </c>
      <c r="Q4990">
        <v>-1.5349015593528748</v>
      </c>
      <c r="R4990">
        <v>-0.37135928869247437</v>
      </c>
      <c r="S4990">
        <v>7.6114535331726074</v>
      </c>
      <c r="T4990">
        <v>1.5526115894317627</v>
      </c>
    </row>
    <row r="4991" spans="1:20">
      <c r="A4991">
        <v>1.2947916984558105</v>
      </c>
      <c r="B4991">
        <v>0.76458603143692017</v>
      </c>
      <c r="C4991">
        <v>3.1473934650421143</v>
      </c>
      <c r="D4991">
        <v>-22.668745368719101</v>
      </c>
      <c r="E4991" s="1">
        <v>-0.54218759760260582</v>
      </c>
      <c r="F4991">
        <v>42.619787156581879</v>
      </c>
      <c r="G4991">
        <v>-2.2223964333534241</v>
      </c>
      <c r="H4991">
        <v>-0.36406517028808594</v>
      </c>
      <c r="I4991">
        <v>-2.3296885192394257</v>
      </c>
      <c r="J4991">
        <v>-14.43907618522644</v>
      </c>
      <c r="K4991" s="1">
        <v>-0.54218759760260582</v>
      </c>
      <c r="L4991">
        <v>20.22552490234375</v>
      </c>
      <c r="M4991">
        <v>0.76927244663238525</v>
      </c>
      <c r="N4991">
        <v>1.6494840383529663</v>
      </c>
      <c r="O4991">
        <v>-0.38230419158935547</v>
      </c>
      <c r="P4991">
        <v>4.068225622177124</v>
      </c>
      <c r="Q4991">
        <v>-1.6052126884460449</v>
      </c>
      <c r="R4991">
        <v>-0.37291646003723145</v>
      </c>
      <c r="S4991">
        <v>6.9583356380462646</v>
      </c>
      <c r="T4991">
        <v>1.0828077793121338</v>
      </c>
    </row>
    <row r="4992" spans="1:20">
      <c r="A4992">
        <v>1.3531297445297241</v>
      </c>
      <c r="B4992">
        <v>0.76145678758621216</v>
      </c>
      <c r="C4992">
        <v>3.2177120447158813</v>
      </c>
      <c r="D4992">
        <v>-23.020308464765549</v>
      </c>
      <c r="E4992" s="1">
        <v>-0.58958353474736214</v>
      </c>
      <c r="F4992">
        <v>42.517706751823425</v>
      </c>
      <c r="G4992">
        <v>-2.3463517427444458</v>
      </c>
      <c r="H4992">
        <v>-0.39323419332504272</v>
      </c>
      <c r="I4992">
        <v>-2.4531260132789612</v>
      </c>
      <c r="J4992">
        <v>-15.055716037750244</v>
      </c>
      <c r="K4992" s="1">
        <v>-0.58958353474736214</v>
      </c>
      <c r="L4992">
        <v>21.230727434158325</v>
      </c>
      <c r="M4992">
        <v>0.80312788486480713</v>
      </c>
      <c r="N4992">
        <v>1.6859397292137146</v>
      </c>
      <c r="O4992">
        <v>-0.3916621208190918</v>
      </c>
      <c r="P4992">
        <v>4.082806408405304</v>
      </c>
      <c r="Q4992">
        <v>-1.5359371900558472</v>
      </c>
      <c r="R4992">
        <v>-0.35885721445083618</v>
      </c>
      <c r="S4992">
        <v>7.4296891689300537</v>
      </c>
      <c r="T4992">
        <v>1.3093948364257813</v>
      </c>
    </row>
    <row r="4993" spans="1:20">
      <c r="A4993">
        <v>1.3843774795532227</v>
      </c>
      <c r="B4993">
        <v>0.76042115688323975</v>
      </c>
      <c r="C4993">
        <v>2.9546916484832764</v>
      </c>
      <c r="D4993">
        <v>-21.515101194381714</v>
      </c>
      <c r="E4993" s="1">
        <v>-0.80677121877670288</v>
      </c>
      <c r="F4993">
        <v>45.797914266586304</v>
      </c>
      <c r="G4993">
        <v>-2.7843751013278961</v>
      </c>
      <c r="H4993">
        <v>-0.62499940395355225</v>
      </c>
      <c r="I4993">
        <v>-3.3328123390674591</v>
      </c>
      <c r="J4993">
        <v>-20.061463117599487</v>
      </c>
      <c r="K4993" s="1">
        <v>-0.80677121877670288</v>
      </c>
      <c r="L4993">
        <v>23.931264877319336</v>
      </c>
      <c r="M4993">
        <v>0.98593533039093018</v>
      </c>
      <c r="N4993">
        <v>1.8208399415016174</v>
      </c>
      <c r="O4993">
        <v>-0.44217705726623535</v>
      </c>
      <c r="P4993">
        <v>3.9885416626930237</v>
      </c>
      <c r="Q4993">
        <v>-1.5979185700416565</v>
      </c>
      <c r="R4993">
        <v>-0.35677105188369751</v>
      </c>
      <c r="S4993">
        <v>8.668750524520874</v>
      </c>
      <c r="T4993">
        <v>2.3531317710876465</v>
      </c>
    </row>
    <row r="4994" spans="1:20">
      <c r="A4994">
        <v>1.3442710041999817</v>
      </c>
      <c r="B4994">
        <v>0.76093524694442749</v>
      </c>
      <c r="C4994">
        <v>2.8145909309387207</v>
      </c>
      <c r="D4994">
        <v>-20.768225193023682</v>
      </c>
      <c r="E4994" s="1">
        <v>-0.8005211129784584</v>
      </c>
      <c r="F4994">
        <v>46.114061027765274</v>
      </c>
      <c r="G4994">
        <v>-2.9687508940696716</v>
      </c>
      <c r="H4994">
        <v>-0.64114481210708618</v>
      </c>
      <c r="I4994">
        <v>-3.3234395086765289</v>
      </c>
      <c r="J4994">
        <v>-20.22707462310791</v>
      </c>
      <c r="K4994" s="1">
        <v>-0.8005211129784584</v>
      </c>
      <c r="L4994">
        <v>24.374485015869141</v>
      </c>
      <c r="M4994">
        <v>1.1921972036361694</v>
      </c>
      <c r="N4994">
        <v>1.9182339310646057</v>
      </c>
      <c r="O4994">
        <v>-0.47707557678222656</v>
      </c>
      <c r="P4994">
        <v>3.6734342575073242</v>
      </c>
      <c r="Q4994">
        <v>-1.8494799733161926</v>
      </c>
      <c r="R4994">
        <v>-0.37343800067901611</v>
      </c>
      <c r="S4994">
        <v>8.7515562772750854</v>
      </c>
      <c r="T4994">
        <v>2.1802186965942383</v>
      </c>
    </row>
    <row r="4995" spans="1:20">
      <c r="A4995">
        <v>1.1067762970924377</v>
      </c>
      <c r="B4995">
        <v>0.68333745002746582</v>
      </c>
      <c r="C4995">
        <v>3.0614584684371948</v>
      </c>
      <c r="D4995">
        <v>-21.852601319551468</v>
      </c>
      <c r="E4995" s="1">
        <v>-0.45104185119271278</v>
      </c>
      <c r="F4995">
        <v>35.718746483325958</v>
      </c>
      <c r="G4995">
        <v>-2.546355128288269</v>
      </c>
      <c r="H4995">
        <v>-0.2687498927116394</v>
      </c>
      <c r="I4995">
        <v>-1.7468780279159546</v>
      </c>
      <c r="J4995">
        <v>-11.057287454605103</v>
      </c>
      <c r="K4995" s="1">
        <v>-0.45104185119271278</v>
      </c>
      <c r="L4995">
        <v>20.033359527587891</v>
      </c>
      <c r="M4995">
        <v>1.3744831085205078</v>
      </c>
      <c r="N4995">
        <v>2.0260438323020935</v>
      </c>
      <c r="O4995">
        <v>-0.4609525203704834</v>
      </c>
      <c r="P4995">
        <v>3.6135390400886536</v>
      </c>
      <c r="Q4995">
        <v>-1.7546936869621277</v>
      </c>
      <c r="R4995">
        <v>-0.35833567380905151</v>
      </c>
      <c r="S4995">
        <v>7.0770829916000366</v>
      </c>
      <c r="T4995">
        <v>0.75781345367431641</v>
      </c>
    </row>
    <row r="4996" spans="1:20">
      <c r="A4996">
        <v>0.97760558128356934</v>
      </c>
      <c r="B4996">
        <v>0.61249732971191406</v>
      </c>
      <c r="C4996">
        <v>3.3453106880187988</v>
      </c>
      <c r="D4996">
        <v>-23.005206137895584</v>
      </c>
      <c r="E4996" s="1">
        <v>-0.23489585146307945</v>
      </c>
      <c r="F4996">
        <v>27.169264853000641</v>
      </c>
      <c r="G4996">
        <v>-2.1765604615211487</v>
      </c>
      <c r="H4996">
        <v>-2.6047229766845703E-2</v>
      </c>
      <c r="I4996">
        <v>-0.71822851896286011</v>
      </c>
      <c r="J4996">
        <v>-4.7265589237213135</v>
      </c>
      <c r="K4996" s="1">
        <v>-0.23489585146307945</v>
      </c>
      <c r="L4996">
        <v>16.633331775665283</v>
      </c>
      <c r="M4996">
        <v>1.4541745185852051</v>
      </c>
      <c r="N4996">
        <v>2.0869821310043335</v>
      </c>
      <c r="O4996">
        <v>-0.44792890548706055</v>
      </c>
      <c r="P4996">
        <v>3.6671832203865051</v>
      </c>
      <c r="Q4996">
        <v>-1.587502658367157</v>
      </c>
      <c r="R4996">
        <v>-0.34010410308837891</v>
      </c>
      <c r="S4996">
        <v>6.0874968767166138</v>
      </c>
      <c r="T4996">
        <v>-6.4045190811157227E-2</v>
      </c>
    </row>
    <row r="4997" spans="1:20">
      <c r="A4997">
        <v>1.1588558554649353</v>
      </c>
      <c r="B4997">
        <v>0.61822682619094849</v>
      </c>
      <c r="C4997">
        <v>3.3364593982696533</v>
      </c>
      <c r="D4997">
        <v>-22.684372961521149</v>
      </c>
      <c r="E4997" s="1">
        <v>-0.35052094608545303</v>
      </c>
      <c r="F4997">
        <v>29.565103352069855</v>
      </c>
      <c r="G4997">
        <v>-2.3385398089885712</v>
      </c>
      <c r="H4997">
        <v>-0.15104562044143677</v>
      </c>
      <c r="I4997">
        <v>-1.2369789183139801</v>
      </c>
      <c r="J4997">
        <v>-7.6130330562591553</v>
      </c>
      <c r="K4997" s="1">
        <v>-0.35052094608545303</v>
      </c>
      <c r="L4997">
        <v>17.93283224105835</v>
      </c>
      <c r="M4997">
        <v>1.3619810342788696</v>
      </c>
      <c r="N4997">
        <v>2.0489618182182312</v>
      </c>
      <c r="O4997">
        <v>-0.46145915985107422</v>
      </c>
      <c r="P4997">
        <v>3.7015601992607117</v>
      </c>
      <c r="Q4997">
        <v>-1.5536472201347351</v>
      </c>
      <c r="R4997">
        <v>-0.34948438405990601</v>
      </c>
      <c r="S4997">
        <v>7.0343762636184692</v>
      </c>
      <c r="T4997">
        <v>0.47656893730163574</v>
      </c>
    </row>
    <row r="4998" spans="1:20">
      <c r="A4998">
        <v>1.3250038027763367</v>
      </c>
      <c r="B4998">
        <v>0.66562741994857788</v>
      </c>
      <c r="C4998">
        <v>2.7942657470703125</v>
      </c>
      <c r="D4998">
        <v>-19.974995404481888</v>
      </c>
      <c r="E4998" s="1">
        <v>-0.59687532484531403</v>
      </c>
      <c r="F4998">
        <v>38.89426589012146</v>
      </c>
      <c r="G4998">
        <v>-2.7005188167095184</v>
      </c>
      <c r="H4998">
        <v>-0.43333321809768677</v>
      </c>
      <c r="I4998">
        <v>-2.4651065468788147</v>
      </c>
      <c r="J4998">
        <v>-15.090614557266235</v>
      </c>
      <c r="K4998" s="1">
        <v>-0.59687532484531403</v>
      </c>
      <c r="L4998">
        <v>21.508872509002686</v>
      </c>
      <c r="M4998">
        <v>1.0317713022232056</v>
      </c>
      <c r="N4998">
        <v>1.874484121799469</v>
      </c>
      <c r="O4998">
        <v>-0.47397613525390625</v>
      </c>
      <c r="P4998">
        <v>3.6124959588050842</v>
      </c>
      <c r="Q4998">
        <v>-1.7010420560836792</v>
      </c>
      <c r="R4998">
        <v>-0.3630220890045166</v>
      </c>
      <c r="S4998">
        <v>8.543744683265686</v>
      </c>
      <c r="T4998">
        <v>1.8437504768371582</v>
      </c>
    </row>
    <row r="4999" spans="1:20">
      <c r="A4999">
        <v>1.1770874261856079</v>
      </c>
      <c r="B4999">
        <v>0.65416842699050903</v>
      </c>
      <c r="C4999">
        <v>2.3515671491622925</v>
      </c>
      <c r="D4999">
        <v>-17.770830541849136</v>
      </c>
      <c r="E4999" s="1">
        <v>-0.62552094459533691</v>
      </c>
      <c r="F4999">
        <v>40.079161524772644</v>
      </c>
      <c r="G4999">
        <v>-2.6046857237815857</v>
      </c>
      <c r="H4999">
        <v>-0.46406686305999756</v>
      </c>
      <c r="I4999">
        <v>-2.6338547468185425</v>
      </c>
      <c r="J4999">
        <v>-16.480207443237305</v>
      </c>
      <c r="K4999" s="1">
        <v>-0.62552094459533691</v>
      </c>
      <c r="L4999">
        <v>21.529167890548706</v>
      </c>
      <c r="M4999">
        <v>0.77135860919952393</v>
      </c>
      <c r="N4999">
        <v>1.754172146320343</v>
      </c>
      <c r="O4999">
        <v>-0.47293305397033691</v>
      </c>
      <c r="P4999">
        <v>3.6437436938285828</v>
      </c>
      <c r="Q4999">
        <v>-1.7281249165534973</v>
      </c>
      <c r="R4999">
        <v>-0.35312771797180176</v>
      </c>
      <c r="S4999">
        <v>8.4369778633117676</v>
      </c>
      <c r="T4999">
        <v>2.1499991416931152</v>
      </c>
    </row>
    <row r="5000" spans="1:20">
      <c r="A5000">
        <v>1.0812506079673767</v>
      </c>
      <c r="B5000">
        <v>0.62447786331176758</v>
      </c>
      <c r="C5000">
        <v>2.2249966859817505</v>
      </c>
      <c r="D5000">
        <v>-17.036456614732742</v>
      </c>
      <c r="E5000" s="1">
        <v>-0.61093783006072044</v>
      </c>
      <c r="F5000">
        <v>38.496874272823334</v>
      </c>
      <c r="G5000">
        <v>-2.5161467492580414</v>
      </c>
      <c r="H5000">
        <v>-0.43594092130661011</v>
      </c>
      <c r="I5000">
        <v>-2.5276057422161102</v>
      </c>
      <c r="J5000">
        <v>-15.899479389190674</v>
      </c>
      <c r="K5000" s="1">
        <v>-0.61093783006072044</v>
      </c>
      <c r="L5000">
        <v>20.853668451309204</v>
      </c>
      <c r="M5000">
        <v>0.73073804378509521</v>
      </c>
      <c r="N5000">
        <v>1.7119795083999634</v>
      </c>
      <c r="O5000">
        <v>-0.44426321983337402</v>
      </c>
      <c r="P5000">
        <v>3.7317648530006409</v>
      </c>
      <c r="Q5000">
        <v>-1.6145855188369751</v>
      </c>
      <c r="R5000">
        <v>-0.33958256244659424</v>
      </c>
      <c r="S5000">
        <v>8.1150978803634644</v>
      </c>
      <c r="T5000">
        <v>1.977086067199707</v>
      </c>
    </row>
    <row r="5001" spans="1:20">
      <c r="A5001">
        <v>1.1072903871536255</v>
      </c>
      <c r="B5001">
        <v>0.59687346220016479</v>
      </c>
      <c r="C5001">
        <v>2.2588521242141724</v>
      </c>
      <c r="D5001">
        <v>-17.239060252904892</v>
      </c>
      <c r="E5001" s="1">
        <v>-0.57239597663283348</v>
      </c>
      <c r="F5001">
        <v>37.355728447437286</v>
      </c>
      <c r="G5001">
        <v>-2.3984350264072418</v>
      </c>
      <c r="H5001">
        <v>-0.39062649011611938</v>
      </c>
      <c r="I5001">
        <v>-2.3682303726673126</v>
      </c>
      <c r="J5001">
        <v>-14.918237924575806</v>
      </c>
      <c r="K5001" s="1">
        <v>-0.57239597663283348</v>
      </c>
      <c r="L5001">
        <v>20.045310258865356</v>
      </c>
      <c r="M5001">
        <v>0.74948370456695557</v>
      </c>
      <c r="N5001">
        <v>1.6635432839393616</v>
      </c>
      <c r="O5001">
        <v>-0.41094422340393066</v>
      </c>
      <c r="P5001">
        <v>3.7468746304512024</v>
      </c>
      <c r="Q5001">
        <v>-1.6036480665206909</v>
      </c>
      <c r="R5001">
        <v>-0.34375488758087158</v>
      </c>
      <c r="S5001">
        <v>7.6838433742523193</v>
      </c>
      <c r="T5001">
        <v>1.5625059604644775</v>
      </c>
    </row>
    <row r="5002" spans="1:20">
      <c r="A5002">
        <v>1.2588575482368469</v>
      </c>
      <c r="B5002">
        <v>0.60416758060455322</v>
      </c>
      <c r="C5002">
        <v>2.4729222059249878</v>
      </c>
      <c r="D5002">
        <v>-18.44010129570961</v>
      </c>
      <c r="E5002" s="1">
        <v>-0.52552111446857452</v>
      </c>
      <c r="F5002">
        <v>36.833852529525757</v>
      </c>
      <c r="G5002">
        <v>-2.2781230509281158</v>
      </c>
      <c r="H5002">
        <v>-0.33646076917648315</v>
      </c>
      <c r="I5002">
        <v>-2.1729171276092529</v>
      </c>
      <c r="J5002">
        <v>-13.939052820205688</v>
      </c>
      <c r="K5002" s="1">
        <v>-0.52552111446857452</v>
      </c>
      <c r="L5002">
        <v>20.159900188446045</v>
      </c>
      <c r="M5002">
        <v>0.75520575046539307</v>
      </c>
      <c r="N5002">
        <v>1.6286522150039673</v>
      </c>
      <c r="O5002">
        <v>-0.39842724800109863</v>
      </c>
      <c r="P5002">
        <v>3.7463530898094177</v>
      </c>
      <c r="Q5002">
        <v>-1.6140639781951904</v>
      </c>
      <c r="R5002">
        <v>-0.35312771797180176</v>
      </c>
      <c r="S5002">
        <v>7.4338465929031372</v>
      </c>
      <c r="T5002">
        <v>1.1656284332275391</v>
      </c>
    </row>
    <row r="5003" spans="1:20">
      <c r="A5003">
        <v>1.3026073575019836</v>
      </c>
      <c r="B5003">
        <v>0.59948116540908813</v>
      </c>
      <c r="C5003">
        <v>2.3645907640457153</v>
      </c>
      <c r="D5003">
        <v>-17.769787460565567</v>
      </c>
      <c r="E5003" s="1">
        <v>-0.56562526151537895</v>
      </c>
      <c r="F5003">
        <v>37.595830857753754</v>
      </c>
      <c r="G5003">
        <v>-2.3390613496303558</v>
      </c>
      <c r="H5003">
        <v>-0.37916749715805054</v>
      </c>
      <c r="I5003">
        <v>-2.3661479353904724</v>
      </c>
      <c r="J5003">
        <v>-15.021353960037231</v>
      </c>
      <c r="K5003" s="1">
        <v>-0.56562526151537895</v>
      </c>
      <c r="L5003">
        <v>20.476043224334717</v>
      </c>
      <c r="M5003">
        <v>0.75729191303253174</v>
      </c>
      <c r="N5003">
        <v>1.6104206442832947</v>
      </c>
      <c r="O5003">
        <v>-0.40155649185180664</v>
      </c>
      <c r="P5003">
        <v>3.7744790315628052</v>
      </c>
      <c r="Q5003">
        <v>-1.5671923756599426</v>
      </c>
      <c r="R5003">
        <v>-0.347919762134552</v>
      </c>
      <c r="S5003">
        <v>7.7968686819076538</v>
      </c>
      <c r="T5003">
        <v>1.6854405403137207</v>
      </c>
    </row>
    <row r="5004" spans="1:20">
      <c r="A5004">
        <v>1.2718737125396729</v>
      </c>
      <c r="B5004">
        <v>0.58854371309280396</v>
      </c>
      <c r="C5004">
        <v>2.1296888589859009</v>
      </c>
      <c r="D5004">
        <v>-16.527600586414337</v>
      </c>
      <c r="E5004" s="1">
        <v>-0.61458349227905273</v>
      </c>
      <c r="F5004">
        <v>38.766667246818542</v>
      </c>
      <c r="G5004">
        <v>-2.4078115820884705</v>
      </c>
      <c r="H5004">
        <v>-0.43385475873947144</v>
      </c>
      <c r="I5004">
        <v>-2.6291683316230774</v>
      </c>
      <c r="J5004">
        <v>-16.366153955459595</v>
      </c>
      <c r="K5004" s="1">
        <v>-0.61458349227905273</v>
      </c>
      <c r="L5004">
        <v>20.294278860092163</v>
      </c>
      <c r="M5004">
        <v>0.75520575046539307</v>
      </c>
      <c r="N5004">
        <v>1.5895888209342957</v>
      </c>
      <c r="O5004">
        <v>-0.41040778160095215</v>
      </c>
      <c r="P5004">
        <v>3.7083327770233154</v>
      </c>
      <c r="Q5004">
        <v>-1.6046911478042603</v>
      </c>
      <c r="R5004">
        <v>-0.34114718437194824</v>
      </c>
      <c r="S5004">
        <v>8.1249922513961792</v>
      </c>
      <c r="T5004">
        <v>2.3213624954223633</v>
      </c>
    </row>
    <row r="5005" spans="1:20">
      <c r="A5005">
        <v>1.2421905994415283</v>
      </c>
      <c r="B5005">
        <v>0.58906525373458862</v>
      </c>
      <c r="C5005">
        <v>2.0838528871536255</v>
      </c>
      <c r="D5005">
        <v>-16.391143202781677</v>
      </c>
      <c r="E5005" s="1">
        <v>-0.59739593416452408</v>
      </c>
      <c r="F5005">
        <v>38.585416972637177</v>
      </c>
      <c r="G5005">
        <v>-2.3119784891605377</v>
      </c>
      <c r="H5005">
        <v>-0.39947777986526489</v>
      </c>
      <c r="I5005">
        <v>-2.6244819164276123</v>
      </c>
      <c r="J5005">
        <v>-16.339570283889771</v>
      </c>
      <c r="K5005" s="1">
        <v>-0.59739593416452408</v>
      </c>
      <c r="L5005">
        <v>19.994795322418213</v>
      </c>
      <c r="M5005">
        <v>0.78020989894866943</v>
      </c>
      <c r="N5005">
        <v>1.6203150153160095</v>
      </c>
      <c r="O5005">
        <v>-0.42656064033508301</v>
      </c>
      <c r="P5005">
        <v>3.6833286285400391</v>
      </c>
      <c r="Q5005">
        <v>-1.6197934746742249</v>
      </c>
      <c r="R5005">
        <v>-0.33854693174362183</v>
      </c>
      <c r="S5005">
        <v>7.9807192087173462</v>
      </c>
      <c r="T5005">
        <v>2.4020969867706299</v>
      </c>
    </row>
    <row r="5006" spans="1:20">
      <c r="A5006">
        <v>1.239582896232605</v>
      </c>
      <c r="B5006">
        <v>0.60104578733444214</v>
      </c>
      <c r="C5006">
        <v>2.1723955869674683</v>
      </c>
      <c r="D5006">
        <v>-16.905207186937332</v>
      </c>
      <c r="E5006" s="1">
        <v>-0.59270858764648438</v>
      </c>
      <c r="F5006">
        <v>38.042187690734863</v>
      </c>
      <c r="G5006">
        <v>-2.2583343088626862</v>
      </c>
      <c r="H5006">
        <v>-0.38489699363708496</v>
      </c>
      <c r="I5006">
        <v>-2.6041679084300995</v>
      </c>
      <c r="J5006">
        <v>-16.278117895126343</v>
      </c>
      <c r="K5006" s="1">
        <v>-0.59270858764648438</v>
      </c>
      <c r="L5006">
        <v>20.00001072883606</v>
      </c>
      <c r="M5006">
        <v>0.79375505447387695</v>
      </c>
      <c r="N5006">
        <v>1.6526058316230774</v>
      </c>
      <c r="O5006">
        <v>-0.43281912803649902</v>
      </c>
      <c r="P5006">
        <v>3.67707759141922</v>
      </c>
      <c r="Q5006">
        <v>-1.571357250213623</v>
      </c>
      <c r="R5006">
        <v>-0.34375488758087158</v>
      </c>
      <c r="S5006">
        <v>7.9031139612197876</v>
      </c>
      <c r="T5006">
        <v>2.2307336330413818</v>
      </c>
    </row>
    <row r="5007" spans="1:20">
      <c r="A5007">
        <v>1.1692717671394348</v>
      </c>
      <c r="B5007">
        <v>0.61562657356262207</v>
      </c>
      <c r="C5007">
        <v>2.1354109048843384</v>
      </c>
      <c r="D5007">
        <v>-16.770828515291214</v>
      </c>
      <c r="E5007" s="1">
        <v>-0.62291696667671204</v>
      </c>
      <c r="F5007">
        <v>37.934370338916779</v>
      </c>
      <c r="G5007">
        <v>-2.236977219581604</v>
      </c>
      <c r="H5007">
        <v>-0.43906271457672119</v>
      </c>
      <c r="I5007">
        <v>-2.7078129351139069</v>
      </c>
      <c r="J5007">
        <v>-16.910940408706665</v>
      </c>
      <c r="K5007" s="1">
        <v>-0.62291696667671204</v>
      </c>
      <c r="L5007">
        <v>19.626587629318237</v>
      </c>
      <c r="M5007">
        <v>0.74844062328338623</v>
      </c>
      <c r="N5007">
        <v>1.6510486602783203</v>
      </c>
      <c r="O5007">
        <v>-0.44584274291992188</v>
      </c>
      <c r="P5007">
        <v>3.5979151725769043</v>
      </c>
      <c r="Q5007">
        <v>-1.5437528491020203</v>
      </c>
      <c r="R5007">
        <v>-0.35208463668823242</v>
      </c>
      <c r="S5007">
        <v>7.9926997423171997</v>
      </c>
      <c r="T5007">
        <v>2.3547112941741943</v>
      </c>
    </row>
    <row r="5008" spans="1:20">
      <c r="A5008">
        <v>1.0880231857299805</v>
      </c>
      <c r="B5008">
        <v>0.62031298875808716</v>
      </c>
      <c r="C5008">
        <v>2.1343827247619629</v>
      </c>
      <c r="D5008">
        <v>-16.798954457044601</v>
      </c>
      <c r="E5008" s="1">
        <v>-0.6281253881752491</v>
      </c>
      <c r="F5008">
        <v>37.587493658065796</v>
      </c>
      <c r="G5008">
        <v>-2.1489560604095459</v>
      </c>
      <c r="H5008">
        <v>-0.4572942852973938</v>
      </c>
      <c r="I5008">
        <v>-2.7380213141441345</v>
      </c>
      <c r="J5008">
        <v>-17.236977815628052</v>
      </c>
      <c r="K5008" s="1">
        <v>-0.6281253881752491</v>
      </c>
      <c r="L5008">
        <v>19.1536545753479</v>
      </c>
      <c r="M5008">
        <v>0.67761540412902832</v>
      </c>
      <c r="N5008">
        <v>1.6536489129066467</v>
      </c>
      <c r="O5008">
        <v>-0.45156478881835938</v>
      </c>
      <c r="P5008">
        <v>3.556765615940094</v>
      </c>
      <c r="Q5008">
        <v>-1.4859363436698914</v>
      </c>
      <c r="R5008">
        <v>-0.35364925861358643</v>
      </c>
      <c r="S5008">
        <v>7.9947859048843384</v>
      </c>
      <c r="T5008">
        <v>2.4536550045013428</v>
      </c>
    </row>
    <row r="5009" spans="1:20">
      <c r="A5009">
        <v>0.96198171377182007</v>
      </c>
      <c r="B5009">
        <v>0.61926990747451782</v>
      </c>
      <c r="C5009">
        <v>2.0890682935714722</v>
      </c>
      <c r="D5009">
        <v>-16.574997454881668</v>
      </c>
      <c r="E5009" s="1">
        <v>-0.65052090212702751</v>
      </c>
      <c r="F5009">
        <v>37.364579737186432</v>
      </c>
      <c r="G5009">
        <v>-2.0567700266838074</v>
      </c>
      <c r="H5009">
        <v>-0.49271434545516968</v>
      </c>
      <c r="I5009">
        <v>-2.888023853302002</v>
      </c>
      <c r="J5009">
        <v>-18.304675817489624</v>
      </c>
      <c r="K5009" s="1">
        <v>-0.65052090212702751</v>
      </c>
      <c r="L5009">
        <v>18.34791898727417</v>
      </c>
      <c r="M5009">
        <v>0.58072805404663086</v>
      </c>
      <c r="N5009">
        <v>1.6572922468185425</v>
      </c>
      <c r="O5009">
        <v>-0.44426321983337402</v>
      </c>
      <c r="P5009">
        <v>3.4583285450935364</v>
      </c>
      <c r="Q5009">
        <v>-1.4364644885063171</v>
      </c>
      <c r="R5009">
        <v>-0.33177435398101807</v>
      </c>
      <c r="S5009">
        <v>8.1551969051361084</v>
      </c>
      <c r="T5009">
        <v>2.7942657470703125</v>
      </c>
    </row>
    <row r="5010" spans="1:20">
      <c r="A5010">
        <v>0.83437561988830566</v>
      </c>
      <c r="B5010">
        <v>0.61926990747451782</v>
      </c>
      <c r="C5010">
        <v>2.0354241132736206</v>
      </c>
      <c r="D5010">
        <v>-16.272913664579391</v>
      </c>
      <c r="E5010" s="1">
        <v>-0.6911461241543293</v>
      </c>
      <c r="F5010">
        <v>37.466146051883698</v>
      </c>
      <c r="G5010">
        <v>-2.0354166626930237</v>
      </c>
      <c r="H5010">
        <v>-0.54167211055755615</v>
      </c>
      <c r="I5010">
        <v>-3.0979178845882416</v>
      </c>
      <c r="J5010">
        <v>-19.627094268798828</v>
      </c>
      <c r="K5010" s="1">
        <v>-0.6911461241543293</v>
      </c>
      <c r="L5010">
        <v>17.748981714248657</v>
      </c>
      <c r="M5010">
        <v>0.54115056991577148</v>
      </c>
      <c r="N5010">
        <v>1.6713589429855347</v>
      </c>
      <c r="O5010">
        <v>-0.43436884880065918</v>
      </c>
      <c r="P5010">
        <v>3.3312439918518066</v>
      </c>
      <c r="Q5010">
        <v>-1.4026090502738953</v>
      </c>
      <c r="R5010">
        <v>-0.30416995286941528</v>
      </c>
      <c r="S5010">
        <v>8.4473937749862671</v>
      </c>
      <c r="T5010">
        <v>3.218233585357666</v>
      </c>
    </row>
    <row r="5011" spans="1:20">
      <c r="A5011">
        <v>0.72187930345535278</v>
      </c>
      <c r="B5011">
        <v>0.63593685626983643</v>
      </c>
      <c r="C5011">
        <v>2.1401047706604004</v>
      </c>
      <c r="D5011">
        <v>-16.81770384311676</v>
      </c>
      <c r="E5011" s="1">
        <v>-0.68593770265579224</v>
      </c>
      <c r="F5011">
        <v>36.970831453800201</v>
      </c>
      <c r="G5011">
        <v>-1.9359365105628967</v>
      </c>
      <c r="H5011">
        <v>-0.52031129598617554</v>
      </c>
      <c r="I5011">
        <v>-3.0401051044464111</v>
      </c>
      <c r="J5011">
        <v>-19.323438405990601</v>
      </c>
      <c r="K5011" s="1">
        <v>-0.68593770265579224</v>
      </c>
      <c r="L5011">
        <v>17.333865165710449</v>
      </c>
      <c r="M5011">
        <v>0.51146745681762695</v>
      </c>
      <c r="N5011">
        <v>1.6833394765853882</v>
      </c>
      <c r="O5011">
        <v>-0.40990114212036133</v>
      </c>
      <c r="P5011">
        <v>3.2338500022888184</v>
      </c>
      <c r="Q5011">
        <v>-1.3151094317436218</v>
      </c>
      <c r="R5011">
        <v>-0.28333812952041626</v>
      </c>
      <c r="S5011">
        <v>8.4161460399627686</v>
      </c>
      <c r="T5011">
        <v>3.1521022319793701</v>
      </c>
    </row>
    <row r="5012" spans="1:20">
      <c r="A5012">
        <v>0.64479559659957886</v>
      </c>
      <c r="B5012">
        <v>0.65729022026062012</v>
      </c>
      <c r="C5012">
        <v>2.2500008344650269</v>
      </c>
      <c r="D5012">
        <v>-17.438538372516632</v>
      </c>
      <c r="E5012" s="1">
        <v>-0.65989606082439423</v>
      </c>
      <c r="F5012">
        <v>36.458849906921387</v>
      </c>
      <c r="G5012">
        <v>-1.862499862909317</v>
      </c>
      <c r="H5012">
        <v>-0.47969073057174683</v>
      </c>
      <c r="I5012">
        <v>-2.8755217790603638</v>
      </c>
      <c r="J5012">
        <v>-18.248945474624634</v>
      </c>
      <c r="K5012" s="1">
        <v>-0.65989606082439423</v>
      </c>
      <c r="L5012">
        <v>17.167210578918457</v>
      </c>
      <c r="M5012">
        <v>0.46771764755249023</v>
      </c>
      <c r="N5012">
        <v>1.6682296991348267</v>
      </c>
      <c r="O5012">
        <v>-0.3947913646697998</v>
      </c>
      <c r="P5012">
        <v>3.1671822071075439</v>
      </c>
      <c r="Q5012">
        <v>-1.2546926736831665</v>
      </c>
      <c r="R5012">
        <v>-0.2750009298324585</v>
      </c>
      <c r="S5012">
        <v>8.2546770572662354</v>
      </c>
      <c r="T5012">
        <v>2.8541684150695801</v>
      </c>
    </row>
    <row r="5013" spans="1:20">
      <c r="A5013">
        <v>0.60104578733444214</v>
      </c>
      <c r="B5013">
        <v>0.68281590938568115</v>
      </c>
      <c r="C5013">
        <v>2.4140626192092896</v>
      </c>
      <c r="D5013">
        <v>-18.323436379432678</v>
      </c>
      <c r="E5013" s="1">
        <v>-0.62395865097641945</v>
      </c>
      <c r="F5013">
        <v>36.223955452442169</v>
      </c>
      <c r="G5013">
        <v>-1.8291659653186798</v>
      </c>
      <c r="H5013">
        <v>-0.43646246194839478</v>
      </c>
      <c r="I5013">
        <v>-2.6635415852069855</v>
      </c>
      <c r="J5013">
        <v>-16.830205917358398</v>
      </c>
      <c r="K5013" s="1">
        <v>-0.62395865097641945</v>
      </c>
      <c r="L5013">
        <v>17.44687557220459</v>
      </c>
      <c r="M5013">
        <v>0.33801794052124023</v>
      </c>
      <c r="N5013">
        <v>1.5479177236557007</v>
      </c>
      <c r="O5013">
        <v>-0.38647651672363281</v>
      </c>
      <c r="P5013">
        <v>3.1020790338516235</v>
      </c>
      <c r="Q5013">
        <v>-1.2052133679389954</v>
      </c>
      <c r="R5013">
        <v>-0.26302039623260498</v>
      </c>
      <c r="S5013">
        <v>8.1442594528198242</v>
      </c>
      <c r="T5013">
        <v>2.4062693119049072</v>
      </c>
    </row>
    <row r="5014" spans="1:20">
      <c r="A5014">
        <v>0.5041658878326416</v>
      </c>
      <c r="B5014">
        <v>0.69218873977661133</v>
      </c>
      <c r="C5014">
        <v>2.4270862340927124</v>
      </c>
      <c r="D5014">
        <v>-18.388018012046814</v>
      </c>
      <c r="E5014" s="1">
        <v>-0.57395873591303825</v>
      </c>
      <c r="F5014">
        <v>35.773955285549164</v>
      </c>
      <c r="G5014">
        <v>-1.7364583909511566</v>
      </c>
      <c r="H5014">
        <v>-0.38073211908340454</v>
      </c>
      <c r="I5014">
        <v>-2.4947933852672577</v>
      </c>
      <c r="J5014">
        <v>-15.704154968261719</v>
      </c>
      <c r="K5014" s="1">
        <v>-0.57395873591303825</v>
      </c>
      <c r="L5014">
        <v>16.981273889541626</v>
      </c>
      <c r="M5014">
        <v>0.14166533946990967</v>
      </c>
      <c r="N5014">
        <v>1.3427138328552246</v>
      </c>
      <c r="O5014">
        <v>-0.37708878517150879</v>
      </c>
      <c r="P5014">
        <v>3.1057298183441162</v>
      </c>
      <c r="Q5014">
        <v>-1.1760443449020386</v>
      </c>
      <c r="R5014">
        <v>-0.26354193687438965</v>
      </c>
      <c r="S5014">
        <v>7.9192668199539185</v>
      </c>
      <c r="T5014">
        <v>2.2187530994415283</v>
      </c>
    </row>
    <row r="5015" spans="1:20">
      <c r="A5015">
        <v>0.42135268449783325</v>
      </c>
      <c r="B5015">
        <v>0.68177282810211182</v>
      </c>
      <c r="C5015">
        <v>2.2833347320556641</v>
      </c>
      <c r="D5015">
        <v>-17.681766301393509</v>
      </c>
      <c r="E5015" s="1">
        <v>-0.57395873591303825</v>
      </c>
      <c r="F5015">
        <v>35.903118550777435</v>
      </c>
      <c r="G5015">
        <v>-1.6817711293697357</v>
      </c>
      <c r="H5015">
        <v>-0.37552416324615479</v>
      </c>
      <c r="I5015">
        <v>-2.494271844625473</v>
      </c>
      <c r="J5015">
        <v>-15.596359968185425</v>
      </c>
      <c r="K5015" s="1">
        <v>-0.57395873591303825</v>
      </c>
      <c r="L5015">
        <v>15.786468982696533</v>
      </c>
      <c r="M5015">
        <v>-4.6789646148681641E-3</v>
      </c>
      <c r="N5015">
        <v>1.1812523007392883</v>
      </c>
      <c r="O5015">
        <v>-0.34791231155395508</v>
      </c>
      <c r="P5015">
        <v>3.1520798802375793</v>
      </c>
      <c r="Q5015">
        <v>-1.2614578008651733</v>
      </c>
      <c r="R5015">
        <v>-0.26822835206985474</v>
      </c>
      <c r="S5015">
        <v>7.7640563249588013</v>
      </c>
      <c r="T5015">
        <v>2.3895800113677979</v>
      </c>
    </row>
    <row r="5016" spans="1:20">
      <c r="A5016">
        <v>0.45052170753479004</v>
      </c>
      <c r="B5016">
        <v>0.66874921321868896</v>
      </c>
      <c r="C5016">
        <v>2.2156238555908203</v>
      </c>
      <c r="D5016">
        <v>-17.414581030607224</v>
      </c>
      <c r="E5016" s="1">
        <v>-0.60052098706364632</v>
      </c>
      <c r="F5016">
        <v>36.573432385921478</v>
      </c>
      <c r="G5016">
        <v>-1.7031244933605194</v>
      </c>
      <c r="H5016">
        <v>-0.39947777986526489</v>
      </c>
      <c r="I5016">
        <v>-2.5494806468486786</v>
      </c>
      <c r="J5016">
        <v>-15.839070081710815</v>
      </c>
      <c r="K5016" s="1">
        <v>-0.60052098706364632</v>
      </c>
      <c r="L5016">
        <v>15.22865891456604</v>
      </c>
      <c r="M5016">
        <v>-7.1346759796142578E-2</v>
      </c>
      <c r="N5016">
        <v>1.1052116751670837</v>
      </c>
      <c r="O5016">
        <v>-0.32970309257507324</v>
      </c>
      <c r="P5016">
        <v>3.1906217336654663</v>
      </c>
      <c r="Q5016">
        <v>-1.3322979211807251</v>
      </c>
      <c r="R5016">
        <v>-0.27343630790710449</v>
      </c>
      <c r="S5016">
        <v>7.7677071094512939</v>
      </c>
      <c r="T5016">
        <v>2.527087926864624</v>
      </c>
    </row>
    <row r="5017" spans="1:20">
      <c r="A5017">
        <v>0.50520896911621094</v>
      </c>
      <c r="B5017">
        <v>0.65624713897705078</v>
      </c>
      <c r="C5017">
        <v>2.1598935127258301</v>
      </c>
      <c r="D5017">
        <v>-17.155725508928299</v>
      </c>
      <c r="E5017" s="1">
        <v>-0.60104206204414368</v>
      </c>
      <c r="F5017">
        <v>36.988541483879089</v>
      </c>
      <c r="G5017">
        <v>-1.6953125596046448</v>
      </c>
      <c r="H5017">
        <v>-0.39635598659515381</v>
      </c>
      <c r="I5017">
        <v>-2.5281272828578949</v>
      </c>
      <c r="J5017">
        <v>-15.678644180297852</v>
      </c>
      <c r="K5017" s="1">
        <v>-0.60104206204414368</v>
      </c>
      <c r="L5017">
        <v>14.79533314704895</v>
      </c>
      <c r="M5017">
        <v>-7.9169869422912598E-2</v>
      </c>
      <c r="N5017">
        <v>1.0588541626930237</v>
      </c>
      <c r="O5017">
        <v>-0.32448768615722656</v>
      </c>
      <c r="P5017">
        <v>3.2796859741210938</v>
      </c>
      <c r="Q5017">
        <v>-1.4020875096321106</v>
      </c>
      <c r="R5017">
        <v>-0.29375404119491577</v>
      </c>
      <c r="S5017">
        <v>7.6614469289779663</v>
      </c>
      <c r="T5017">
        <v>2.6239752769470215</v>
      </c>
    </row>
    <row r="5018" spans="1:20">
      <c r="A5018">
        <v>0.69010257720947266</v>
      </c>
      <c r="B5018">
        <v>0.64583122730255127</v>
      </c>
      <c r="C5018">
        <v>2.1526068449020386</v>
      </c>
      <c r="D5018">
        <v>-17.090100795030594</v>
      </c>
      <c r="E5018" s="1">
        <v>-0.61302119866013527</v>
      </c>
      <c r="F5018">
        <v>37.942185997962952</v>
      </c>
      <c r="G5018">
        <v>-1.8354170024394989</v>
      </c>
      <c r="H5018">
        <v>-0.42031705379486084</v>
      </c>
      <c r="I5018">
        <v>-2.5770850479602814</v>
      </c>
      <c r="J5018">
        <v>-15.903651714324951</v>
      </c>
      <c r="K5018" s="1">
        <v>-0.61302119866013527</v>
      </c>
      <c r="L5018">
        <v>15.423983335494995</v>
      </c>
      <c r="M5018">
        <v>1.2502074241638184E-2</v>
      </c>
      <c r="N5018">
        <v>1.0593757033348083</v>
      </c>
      <c r="O5018">
        <v>-0.33438205718994141</v>
      </c>
      <c r="P5018">
        <v>3.4682229161262512</v>
      </c>
      <c r="Q5018">
        <v>-1.4932304620742798</v>
      </c>
      <c r="R5018">
        <v>-0.31719356775283813</v>
      </c>
      <c r="S5018">
        <v>7.786974310874939</v>
      </c>
      <c r="T5018">
        <v>2.6718974113464355</v>
      </c>
    </row>
    <row r="5019" spans="1:20">
      <c r="A5019">
        <v>1.0802075266838074</v>
      </c>
      <c r="B5019">
        <v>0.65521150827407837</v>
      </c>
      <c r="C5019">
        <v>2.3322999477386475</v>
      </c>
      <c r="D5019">
        <v>-18.003642559051514</v>
      </c>
      <c r="E5019" s="1">
        <v>-0.64843753352761269</v>
      </c>
      <c r="F5019">
        <v>39.569787681102753</v>
      </c>
      <c r="G5019">
        <v>-2.1703131496906281</v>
      </c>
      <c r="H5019">
        <v>-0.46979635953903198</v>
      </c>
      <c r="I5019">
        <v>-2.6796869933605194</v>
      </c>
      <c r="J5019">
        <v>-16.402602195739746</v>
      </c>
      <c r="K5019" s="1">
        <v>-0.64843753352761269</v>
      </c>
      <c r="L5019">
        <v>18.0245041847229</v>
      </c>
      <c r="M5019">
        <v>0.22083520889282227</v>
      </c>
      <c r="N5019">
        <v>1.1281296610832214</v>
      </c>
      <c r="O5019">
        <v>-0.34114718437194824</v>
      </c>
      <c r="P5019">
        <v>3.6687478423118591</v>
      </c>
      <c r="Q5019">
        <v>-1.5661492943763733</v>
      </c>
      <c r="R5019">
        <v>-0.32500177621841431</v>
      </c>
      <c r="S5019">
        <v>8.1046819686889648</v>
      </c>
      <c r="T5019">
        <v>2.4312734603881836</v>
      </c>
    </row>
    <row r="5020" spans="1:20">
      <c r="A5020">
        <v>1.3713538646697998</v>
      </c>
      <c r="B5020">
        <v>0.65573304891586304</v>
      </c>
      <c r="C5020">
        <v>2.522394061088562</v>
      </c>
      <c r="D5020">
        <v>-18.977601081132889</v>
      </c>
      <c r="E5020" s="1">
        <v>-0.63072936609387398</v>
      </c>
      <c r="F5020">
        <v>39.927080273628235</v>
      </c>
      <c r="G5020">
        <v>-2.358853816986084</v>
      </c>
      <c r="H5020">
        <v>-0.45520812273025513</v>
      </c>
      <c r="I5020">
        <v>-2.6468746364116669</v>
      </c>
      <c r="J5020">
        <v>-16.131758689880371</v>
      </c>
      <c r="K5020" s="1">
        <v>-0.63072936609387398</v>
      </c>
      <c r="L5020">
        <v>20.458340644836426</v>
      </c>
      <c r="M5020">
        <v>0.47552585601806641</v>
      </c>
      <c r="N5020">
        <v>1.2380257248878479</v>
      </c>
      <c r="O5020">
        <v>-0.34010410308837891</v>
      </c>
      <c r="P5020">
        <v>3.7364587187767029</v>
      </c>
      <c r="Q5020">
        <v>-1.6255229711532593</v>
      </c>
      <c r="R5020">
        <v>-0.32656639814376831</v>
      </c>
      <c r="S5020">
        <v>8.0645829439163208</v>
      </c>
      <c r="T5020">
        <v>2.0599067211151123</v>
      </c>
    </row>
    <row r="5021" spans="1:20">
      <c r="A5021">
        <v>1.6942694783210754</v>
      </c>
      <c r="B5021">
        <v>0.64062327146530151</v>
      </c>
      <c r="C5021">
        <v>2.7505159378051758</v>
      </c>
      <c r="D5021">
        <v>-20.118746906518936</v>
      </c>
      <c r="E5021" s="1">
        <v>-0.58750016614794731</v>
      </c>
      <c r="F5021">
        <v>39.823435246944427</v>
      </c>
      <c r="G5021">
        <v>-2.4765618145465851</v>
      </c>
      <c r="H5021">
        <v>-0.38125365972518921</v>
      </c>
      <c r="I5021">
        <v>-2.5093778967857361</v>
      </c>
      <c r="J5021">
        <v>-15.326559543609619</v>
      </c>
      <c r="K5021" s="1">
        <v>-0.58750016614794731</v>
      </c>
      <c r="L5021">
        <v>23.182839155197144</v>
      </c>
      <c r="M5021">
        <v>0.83176791667938232</v>
      </c>
      <c r="N5021">
        <v>1.3979226350784302</v>
      </c>
      <c r="O5021">
        <v>-0.32499432563781738</v>
      </c>
      <c r="P5021">
        <v>3.7333294749259949</v>
      </c>
      <c r="Q5021">
        <v>-1.6531273722648621</v>
      </c>
      <c r="R5021">
        <v>-0.32552331686019897</v>
      </c>
      <c r="S5021">
        <v>7.8051984310150146</v>
      </c>
      <c r="T5021">
        <v>1.6526281833648682</v>
      </c>
    </row>
    <row r="5022" spans="1:20">
      <c r="A5022">
        <v>1.832813024520874</v>
      </c>
      <c r="B5022">
        <v>0.6380230188369751</v>
      </c>
      <c r="C5022">
        <v>2.785414457321167</v>
      </c>
      <c r="D5022">
        <v>-20.169269293546677</v>
      </c>
      <c r="E5022" s="1">
        <v>-0.5817711353302002</v>
      </c>
      <c r="F5022">
        <v>39.947912096977234</v>
      </c>
      <c r="G5022">
        <v>-2.4624988436698914</v>
      </c>
      <c r="H5022">
        <v>-0.33541768789291382</v>
      </c>
      <c r="I5022">
        <v>-2.4750009179115295</v>
      </c>
      <c r="J5022">
        <v>-15.177607536315918</v>
      </c>
      <c r="K5022" s="1">
        <v>-0.5817711353302002</v>
      </c>
      <c r="L5022">
        <v>23.865103721618652</v>
      </c>
      <c r="M5022">
        <v>1.1098980903625488</v>
      </c>
      <c r="N5022">
        <v>1.5390664339065552</v>
      </c>
      <c r="O5022">
        <v>-0.32916665077209473</v>
      </c>
      <c r="P5022">
        <v>3.7552043795585632</v>
      </c>
      <c r="Q5022">
        <v>-1.6666725277900696</v>
      </c>
      <c r="R5022">
        <v>-0.3312528133392334</v>
      </c>
      <c r="S5022">
        <v>7.5374990701675415</v>
      </c>
      <c r="T5022">
        <v>1.6901195049285889</v>
      </c>
    </row>
    <row r="5023" spans="1:20">
      <c r="A5023">
        <v>1.8802136182785034</v>
      </c>
      <c r="B5023">
        <v>0.64739584922790527</v>
      </c>
      <c r="C5023">
        <v>2.7072876691818237</v>
      </c>
      <c r="D5023">
        <v>-19.709892570972443</v>
      </c>
      <c r="E5023" s="1">
        <v>-0.64166681841015816</v>
      </c>
      <c r="F5023">
        <v>40.779687464237213</v>
      </c>
      <c r="G5023">
        <v>-2.4447925388813019</v>
      </c>
      <c r="H5023">
        <v>-0.36510825157165527</v>
      </c>
      <c r="I5023">
        <v>-2.6734396815299988</v>
      </c>
      <c r="J5023">
        <v>-16.26354455947876</v>
      </c>
      <c r="K5023" s="1">
        <v>-0.64166681841015816</v>
      </c>
      <c r="L5023">
        <v>23.610442876815796</v>
      </c>
      <c r="M5023">
        <v>1.217186450958252</v>
      </c>
      <c r="N5023">
        <v>1.5770867466926575</v>
      </c>
      <c r="O5023">
        <v>-0.34844875335693359</v>
      </c>
      <c r="P5023">
        <v>3.7546828389167786</v>
      </c>
      <c r="Q5023">
        <v>-1.754172146320343</v>
      </c>
      <c r="R5023">
        <v>-0.34427642822265625</v>
      </c>
      <c r="S5023">
        <v>7.5932294130325317</v>
      </c>
      <c r="T5023">
        <v>2.0573139190673828</v>
      </c>
    </row>
    <row r="5024" spans="1:20">
      <c r="A5024">
        <v>1.9223988056182861</v>
      </c>
      <c r="B5024">
        <v>0.65208226442337036</v>
      </c>
      <c r="C5024">
        <v>2.6895850896835327</v>
      </c>
      <c r="D5024">
        <v>-19.644267857074738</v>
      </c>
      <c r="E5024" s="1">
        <v>-0.65000029280781746</v>
      </c>
      <c r="F5024">
        <v>41.241660714149475</v>
      </c>
      <c r="G5024">
        <v>-2.4677067995071411</v>
      </c>
      <c r="H5024">
        <v>-0.37604570388793945</v>
      </c>
      <c r="I5024">
        <v>-2.7380213141441345</v>
      </c>
      <c r="J5024">
        <v>-16.505718231201172</v>
      </c>
      <c r="K5024" s="1">
        <v>-0.65000029280781746</v>
      </c>
      <c r="L5024">
        <v>23.862510919570923</v>
      </c>
      <c r="M5024">
        <v>1.2374967336654663</v>
      </c>
      <c r="N5024">
        <v>1.5562549233436584</v>
      </c>
      <c r="O5024">
        <v>-0.35521388053894043</v>
      </c>
      <c r="P5024">
        <v>3.763541579246521</v>
      </c>
      <c r="Q5024">
        <v>-1.7916709184646606</v>
      </c>
      <c r="R5024">
        <v>-0.35000592470169067</v>
      </c>
      <c r="S5024">
        <v>7.6838433742523193</v>
      </c>
      <c r="T5024">
        <v>2.1750032901763916</v>
      </c>
    </row>
    <row r="5025" spans="1:20">
      <c r="A5025">
        <v>2.0916685461997986</v>
      </c>
      <c r="B5025">
        <v>0.66614896059036255</v>
      </c>
      <c r="C5025">
        <v>2.907291054725647</v>
      </c>
      <c r="D5025">
        <v>-20.763017237186432</v>
      </c>
      <c r="E5025" s="1">
        <v>-0.63541671261191368</v>
      </c>
      <c r="F5025">
        <v>41.896350681781769</v>
      </c>
      <c r="G5025">
        <v>-2.6369765400886536</v>
      </c>
      <c r="H5025">
        <v>-0.37343800067901611</v>
      </c>
      <c r="I5025">
        <v>-2.6734396815299988</v>
      </c>
      <c r="J5025">
        <v>-16.043752431869507</v>
      </c>
      <c r="K5025" s="1">
        <v>-0.63541671261191368</v>
      </c>
      <c r="L5025">
        <v>25.614082813262939</v>
      </c>
      <c r="M5025">
        <v>1.2104213237762451</v>
      </c>
      <c r="N5025">
        <v>1.5005245804786682</v>
      </c>
      <c r="O5025">
        <v>-0.34114718437194824</v>
      </c>
      <c r="P5025">
        <v>3.7807226181030273</v>
      </c>
      <c r="Q5025">
        <v>-1.6656294465065002</v>
      </c>
      <c r="R5025">
        <v>-0.35208463668823242</v>
      </c>
      <c r="S5025">
        <v>7.9338550567626953</v>
      </c>
      <c r="T5025">
        <v>1.9005239009857178</v>
      </c>
    </row>
    <row r="5026" spans="1:20">
      <c r="A5026">
        <v>2.1718740463256836</v>
      </c>
      <c r="B5026">
        <v>0.67291408777236938</v>
      </c>
      <c r="C5026">
        <v>3.0854195356369019</v>
      </c>
      <c r="D5026">
        <v>-21.805204451084137</v>
      </c>
      <c r="E5026" s="1">
        <v>-0.62395865097641945</v>
      </c>
      <c r="F5026">
        <v>41.94166511297226</v>
      </c>
      <c r="G5026">
        <v>-2.7302056550979614</v>
      </c>
      <c r="H5026">
        <v>-0.36042183637619019</v>
      </c>
      <c r="I5026">
        <v>-2.5473982095718384</v>
      </c>
      <c r="J5026">
        <v>-15.377610921859741</v>
      </c>
      <c r="K5026" s="1">
        <v>-0.62395865097641945</v>
      </c>
      <c r="L5026">
        <v>26.835441589355469</v>
      </c>
      <c r="M5026">
        <v>1.1437535285949707</v>
      </c>
      <c r="N5026">
        <v>1.4520883560180664</v>
      </c>
      <c r="O5026">
        <v>-0.33751130104064941</v>
      </c>
      <c r="P5026">
        <v>3.7286430597305298</v>
      </c>
      <c r="Q5026">
        <v>-1.6031265258789063</v>
      </c>
      <c r="R5026">
        <v>-0.36562979221343994</v>
      </c>
      <c r="S5026">
        <v>8.0135315656661987</v>
      </c>
      <c r="T5026">
        <v>1.553654670715332</v>
      </c>
    </row>
    <row r="5027" spans="1:20">
      <c r="A5027">
        <v>1.9723996520042419</v>
      </c>
      <c r="B5027">
        <v>0.66406279802322388</v>
      </c>
      <c r="C5027">
        <v>3.0000060796737671</v>
      </c>
      <c r="D5027">
        <v>-21.656766533851624</v>
      </c>
      <c r="E5027" s="1">
        <v>-0.58541679754853249</v>
      </c>
      <c r="F5027">
        <v>40.431246161460876</v>
      </c>
      <c r="G5027">
        <v>-2.6734359562397003</v>
      </c>
      <c r="H5027">
        <v>-0.34583359956741333</v>
      </c>
      <c r="I5027">
        <v>-2.3770853877067566</v>
      </c>
      <c r="J5027">
        <v>-14.509379863739014</v>
      </c>
      <c r="K5027" s="1">
        <v>-0.58541679754853249</v>
      </c>
      <c r="L5027">
        <v>26.082307100296021</v>
      </c>
      <c r="M5027">
        <v>1.0739564895629883</v>
      </c>
      <c r="N5027">
        <v>1.4390647411346436</v>
      </c>
      <c r="O5027">
        <v>-0.34427642822265625</v>
      </c>
      <c r="P5027">
        <v>3.6145821213722229</v>
      </c>
      <c r="Q5027">
        <v>-1.6671866178512573</v>
      </c>
      <c r="R5027">
        <v>-0.37448108196258545</v>
      </c>
      <c r="S5027">
        <v>7.8296810388565063</v>
      </c>
      <c r="T5027">
        <v>1.361459493637085</v>
      </c>
    </row>
    <row r="5028" spans="1:20">
      <c r="A5028">
        <v>1.811981201171875</v>
      </c>
      <c r="B5028">
        <v>0.65208226442337036</v>
      </c>
      <c r="C5028">
        <v>2.9322952032089233</v>
      </c>
      <c r="D5028">
        <v>-21.55989408493042</v>
      </c>
      <c r="E5028" s="1">
        <v>-0.56510418653488159</v>
      </c>
      <c r="F5028">
        <v>39.297915995121002</v>
      </c>
      <c r="G5028">
        <v>-2.6447921991348267</v>
      </c>
      <c r="H5028">
        <v>-0.34219026565551758</v>
      </c>
      <c r="I5028">
        <v>-2.3093745112419128</v>
      </c>
      <c r="J5028">
        <v>-14.246344566345215</v>
      </c>
      <c r="K5028" s="1">
        <v>-0.56510418653488159</v>
      </c>
      <c r="L5028">
        <v>25.372922420501709</v>
      </c>
      <c r="M5028">
        <v>0.98958611488342285</v>
      </c>
      <c r="N5028">
        <v>1.4057308435440063</v>
      </c>
      <c r="O5028">
        <v>-0.34373998641967773</v>
      </c>
      <c r="P5028">
        <v>3.5635381937026978</v>
      </c>
      <c r="Q5028">
        <v>-1.669272780418396</v>
      </c>
      <c r="R5028">
        <v>-0.36667287349700928</v>
      </c>
      <c r="S5028">
        <v>7.8552067279815674</v>
      </c>
      <c r="T5028">
        <v>1.3140738010406494</v>
      </c>
    </row>
    <row r="5029" spans="1:20">
      <c r="A5029">
        <v>1.6151070594787598</v>
      </c>
      <c r="B5029">
        <v>0.63645839691162109</v>
      </c>
      <c r="C5029">
        <v>2.7510374784469604</v>
      </c>
      <c r="D5029">
        <v>-20.849477499723434</v>
      </c>
      <c r="E5029" s="1">
        <v>-0.57552102953195572</v>
      </c>
      <c r="F5029">
        <v>38.4703129529953</v>
      </c>
      <c r="G5029">
        <v>-2.6291646063327789</v>
      </c>
      <c r="H5029">
        <v>-0.36354362964630127</v>
      </c>
      <c r="I5029">
        <v>-2.3708343505859375</v>
      </c>
      <c r="J5029">
        <v>-14.83646035194397</v>
      </c>
      <c r="K5029" s="1">
        <v>-0.57552102953195572</v>
      </c>
      <c r="L5029">
        <v>24.058878421783447</v>
      </c>
      <c r="M5029">
        <v>0.85625052452087402</v>
      </c>
      <c r="N5029">
        <v>1.3520866632461548</v>
      </c>
      <c r="O5029">
        <v>-0.34064054489135742</v>
      </c>
      <c r="P5029">
        <v>3.617703914642334</v>
      </c>
      <c r="Q5029">
        <v>-1.6765668988227844</v>
      </c>
      <c r="R5029">
        <v>-0.36927312612533569</v>
      </c>
      <c r="S5029">
        <v>7.9979151487350464</v>
      </c>
      <c r="T5029">
        <v>1.5578269958496094</v>
      </c>
    </row>
    <row r="5030" spans="1:20">
      <c r="A5030">
        <v>1.5213564038276672</v>
      </c>
      <c r="B5030">
        <v>0.61666965484619141</v>
      </c>
      <c r="C5030">
        <v>2.6036500930786133</v>
      </c>
      <c r="D5030">
        <v>-20.120829343795776</v>
      </c>
      <c r="E5030" s="1">
        <v>-0.56822923943400383</v>
      </c>
      <c r="F5030">
        <v>38.273431360721588</v>
      </c>
      <c r="G5030">
        <v>-2.6343725621700287</v>
      </c>
      <c r="H5030">
        <v>-0.38073211908340454</v>
      </c>
      <c r="I5030">
        <v>-2.4119801819324493</v>
      </c>
      <c r="J5030">
        <v>-15.15728235244751</v>
      </c>
      <c r="K5030" s="1">
        <v>-0.56822923943400383</v>
      </c>
      <c r="L5030">
        <v>23.030728101730347</v>
      </c>
      <c r="M5030">
        <v>0.70051848888397217</v>
      </c>
      <c r="N5030">
        <v>1.2817755341529846</v>
      </c>
      <c r="O5030">
        <v>-0.32344460487365723</v>
      </c>
      <c r="P5030">
        <v>3.7645772099494934</v>
      </c>
      <c r="Q5030">
        <v>-1.7463564872741699</v>
      </c>
      <c r="R5030">
        <v>-0.39010494947433472</v>
      </c>
      <c r="S5030">
        <v>8.0041587352752686</v>
      </c>
      <c r="T5030">
        <v>1.7432272434234619</v>
      </c>
    </row>
    <row r="5031" spans="1:20">
      <c r="A5031">
        <v>1.6213580965995789</v>
      </c>
      <c r="B5031">
        <v>0.61822682619094849</v>
      </c>
      <c r="C5031">
        <v>2.6687532663345337</v>
      </c>
      <c r="D5031">
        <v>-20.283330231904984</v>
      </c>
      <c r="E5031" s="1">
        <v>-0.55468780919909477</v>
      </c>
      <c r="F5031">
        <v>39.056770503520966</v>
      </c>
      <c r="G5031">
        <v>-2.6468746364116669</v>
      </c>
      <c r="H5031">
        <v>-0.36250054836273193</v>
      </c>
      <c r="I5031">
        <v>-2.3145861923694611</v>
      </c>
      <c r="J5031">
        <v>-14.594793319702148</v>
      </c>
      <c r="K5031" s="1">
        <v>-0.55468780919909477</v>
      </c>
      <c r="L5031">
        <v>22.998958826065063</v>
      </c>
      <c r="M5031">
        <v>0.5906224250793457</v>
      </c>
      <c r="N5031">
        <v>1.1921897530555725</v>
      </c>
      <c r="O5031">
        <v>-0.29480457305908203</v>
      </c>
      <c r="P5031">
        <v>4.0322914719581604</v>
      </c>
      <c r="Q5031">
        <v>-1.8494799733161926</v>
      </c>
      <c r="R5031">
        <v>-0.41145831346511841</v>
      </c>
      <c r="S5031">
        <v>7.9062432050704956</v>
      </c>
      <c r="T5031">
        <v>1.5578269958496094</v>
      </c>
    </row>
    <row r="5032" spans="1:20">
      <c r="A5032">
        <v>1.7234385013580322</v>
      </c>
      <c r="B5032">
        <v>0.63385814428329468</v>
      </c>
      <c r="C5032">
        <v>2.7156323194503784</v>
      </c>
      <c r="D5032">
        <v>-20.289059728384018</v>
      </c>
      <c r="E5032" s="1">
        <v>-0.58750016614794731</v>
      </c>
      <c r="F5032">
        <v>40.907807648181915</v>
      </c>
      <c r="G5032">
        <v>-2.6895813643932343</v>
      </c>
      <c r="H5032">
        <v>-0.39896368980407715</v>
      </c>
      <c r="I5032">
        <v>-2.4078153073787689</v>
      </c>
      <c r="J5032">
        <v>-14.980733394622803</v>
      </c>
      <c r="K5032" s="1">
        <v>-0.58750016614794731</v>
      </c>
      <c r="L5032">
        <v>22.771358489990234</v>
      </c>
      <c r="M5032">
        <v>0.55573880672454834</v>
      </c>
      <c r="N5032">
        <v>1.1291727423667908</v>
      </c>
      <c r="O5032">
        <v>-0.28854608535766602</v>
      </c>
      <c r="P5032">
        <v>4.2265579104423523</v>
      </c>
      <c r="Q5032">
        <v>-1.9328147172927856</v>
      </c>
      <c r="R5032">
        <v>-0.42500346899032593</v>
      </c>
      <c r="S5032">
        <v>8.0010443925857544</v>
      </c>
      <c r="T5032">
        <v>1.526564359664917</v>
      </c>
    </row>
    <row r="5033" spans="1:20">
      <c r="A5033">
        <v>1.7432346940040588</v>
      </c>
      <c r="B5033">
        <v>0.66146254539489746</v>
      </c>
      <c r="C5033">
        <v>2.6484429836273193</v>
      </c>
      <c r="D5033">
        <v>-19.805204123258591</v>
      </c>
      <c r="E5033" s="1">
        <v>-0.6281253881752491</v>
      </c>
      <c r="F5033">
        <v>43.298952281475067</v>
      </c>
      <c r="G5033">
        <v>-2.6854164898395538</v>
      </c>
      <c r="H5033">
        <v>-0.46198070049285889</v>
      </c>
      <c r="I5033">
        <v>-2.5984384119510651</v>
      </c>
      <c r="J5033">
        <v>-15.877097845077515</v>
      </c>
      <c r="K5033" s="1">
        <v>-0.6281253881752491</v>
      </c>
      <c r="L5033">
        <v>21.536469459533691</v>
      </c>
      <c r="M5033">
        <v>0.67968666553497314</v>
      </c>
      <c r="N5033">
        <v>1.101568341255188</v>
      </c>
      <c r="O5033">
        <v>-0.26667118072509766</v>
      </c>
      <c r="P5033">
        <v>4.2968690395355225</v>
      </c>
      <c r="Q5033">
        <v>-2.0265653729438782</v>
      </c>
      <c r="R5033">
        <v>-0.41823089122772217</v>
      </c>
      <c r="S5033">
        <v>8.0239474773406982</v>
      </c>
      <c r="T5033">
        <v>1.7198026180267334</v>
      </c>
    </row>
    <row r="5034" spans="1:20">
      <c r="A5034">
        <v>1.8322914838790894</v>
      </c>
      <c r="B5034">
        <v>0.67291408777236938</v>
      </c>
      <c r="C5034">
        <v>2.8291642665863037</v>
      </c>
      <c r="D5034">
        <v>-20.760934799909592</v>
      </c>
      <c r="E5034" s="1">
        <v>-0.51875039935112</v>
      </c>
      <c r="F5034">
        <v>41.844271123409271</v>
      </c>
      <c r="G5034">
        <v>-2.4432279169559479</v>
      </c>
      <c r="H5034">
        <v>-0.33385306596755981</v>
      </c>
      <c r="I5034">
        <v>-2.1307319402694702</v>
      </c>
      <c r="J5034">
        <v>-13.258844614028931</v>
      </c>
      <c r="K5034" s="1">
        <v>-0.51875039935112</v>
      </c>
      <c r="L5034">
        <v>20.326584577560425</v>
      </c>
      <c r="M5034">
        <v>1.2270808219909668</v>
      </c>
      <c r="N5034">
        <v>1.3135448098182678</v>
      </c>
      <c r="O5034">
        <v>-0.21874904632568359</v>
      </c>
      <c r="P5034">
        <v>4.1416659951210022</v>
      </c>
      <c r="Q5034">
        <v>-2.0510405302047729</v>
      </c>
      <c r="R5034">
        <v>-0.41718780994415283</v>
      </c>
      <c r="S5034">
        <v>7.376551628112793</v>
      </c>
      <c r="T5034">
        <v>1.4849007129669189</v>
      </c>
    </row>
    <row r="5035" spans="1:20">
      <c r="A5035">
        <v>1.932293176651001</v>
      </c>
      <c r="B5035">
        <v>0.62447786331176758</v>
      </c>
      <c r="C5035">
        <v>3.0343830585479736</v>
      </c>
      <c r="D5035">
        <v>-21.627079695463181</v>
      </c>
      <c r="E5035" s="1">
        <v>-0.35520829260349274</v>
      </c>
      <c r="F5035">
        <v>37.153646349906921</v>
      </c>
      <c r="G5035">
        <v>-2.2208318114280701</v>
      </c>
      <c r="H5035">
        <v>-0.13333559036254883</v>
      </c>
      <c r="I5035">
        <v>-1.4520846307277679</v>
      </c>
      <c r="J5035">
        <v>-9.4630122184753418</v>
      </c>
      <c r="K5035" s="1">
        <v>-0.35520829260349274</v>
      </c>
      <c r="L5035">
        <v>19.432812929153442</v>
      </c>
      <c r="M5035">
        <v>2.0130276679992676</v>
      </c>
      <c r="N5035">
        <v>1.8302127718925476</v>
      </c>
      <c r="O5035">
        <v>-0.1958310604095459</v>
      </c>
      <c r="P5035">
        <v>3.84531170129776</v>
      </c>
      <c r="Q5035">
        <v>-2.0119845867156982</v>
      </c>
      <c r="R5035">
        <v>-0.40677189826965332</v>
      </c>
      <c r="S5035">
        <v>6.5609365701675415</v>
      </c>
      <c r="T5035">
        <v>1.1265575885772705</v>
      </c>
    </row>
    <row r="5036" spans="1:20">
      <c r="A5036">
        <v>2.0781233906745911</v>
      </c>
      <c r="B5036">
        <v>0.58645755052566528</v>
      </c>
      <c r="C5036">
        <v>3.1296908855438232</v>
      </c>
      <c r="D5036">
        <v>-21.874997764825821</v>
      </c>
      <c r="E5036" s="1">
        <v>-0.31875027343630791</v>
      </c>
      <c r="F5036">
        <v>35.177603363990784</v>
      </c>
      <c r="G5036">
        <v>-2.2937506437301636</v>
      </c>
      <c r="H5036">
        <v>-7.7083706855773926E-2</v>
      </c>
      <c r="I5036">
        <v>-1.3135410845279694</v>
      </c>
      <c r="J5036">
        <v>-8.5312426090240479</v>
      </c>
      <c r="K5036" s="1">
        <v>-0.31875027343630791</v>
      </c>
      <c r="L5036">
        <v>20.345836877822876</v>
      </c>
      <c r="M5036">
        <v>2.4593770503997803</v>
      </c>
      <c r="N5036">
        <v>2.238541841506958</v>
      </c>
      <c r="O5036">
        <v>-0.18802285194396973</v>
      </c>
      <c r="P5036">
        <v>3.6354139447212219</v>
      </c>
      <c r="Q5036">
        <v>-2.057291567325592</v>
      </c>
      <c r="R5036">
        <v>-0.40885806083679199</v>
      </c>
      <c r="S5036">
        <v>6.5614581108093262</v>
      </c>
      <c r="T5036">
        <v>1.0000169277191162</v>
      </c>
    </row>
    <row r="5037" spans="1:20">
      <c r="A5037">
        <v>2.4994835257530212</v>
      </c>
      <c r="B5037">
        <v>0.5817711353302002</v>
      </c>
      <c r="C5037">
        <v>3.335416316986084</v>
      </c>
      <c r="D5037">
        <v>-22.612497210502625</v>
      </c>
      <c r="E5037" s="1">
        <v>-0.41562505066394806</v>
      </c>
      <c r="F5037">
        <v>36.245830357074738</v>
      </c>
      <c r="G5037">
        <v>-2.5749988853931427</v>
      </c>
      <c r="H5037">
        <v>-0.11354684829711914</v>
      </c>
      <c r="I5037">
        <v>-1.5776045620441437</v>
      </c>
      <c r="J5037">
        <v>-9.7979307174682617</v>
      </c>
      <c r="K5037" s="1">
        <v>-0.41562505066394806</v>
      </c>
      <c r="L5037">
        <v>24.335414171218872</v>
      </c>
      <c r="M5037">
        <v>2.7703195810317993</v>
      </c>
      <c r="N5037">
        <v>2.705208957195282</v>
      </c>
      <c r="O5037">
        <v>-0.20521879196166992</v>
      </c>
      <c r="P5037">
        <v>3.8328096270561218</v>
      </c>
      <c r="Q5037">
        <v>-2.2510439157485962</v>
      </c>
      <c r="R5037">
        <v>-0.43541938066482544</v>
      </c>
      <c r="S5037">
        <v>7.4192732572555542</v>
      </c>
      <c r="T5037">
        <v>0.96979737281799316</v>
      </c>
    </row>
    <row r="5038" spans="1:20">
      <c r="A5038">
        <v>2.9479190707206726</v>
      </c>
      <c r="B5038">
        <v>0.62499940395355225</v>
      </c>
      <c r="C5038">
        <v>3.6229193210601807</v>
      </c>
      <c r="D5038">
        <v>-23.817185312509537</v>
      </c>
      <c r="E5038" s="1">
        <v>-0.70104189217090607</v>
      </c>
      <c r="F5038">
        <v>41.015625</v>
      </c>
      <c r="G5038">
        <v>-3.2104142010211945</v>
      </c>
      <c r="H5038">
        <v>-0.31562894582748413</v>
      </c>
      <c r="I5038">
        <v>-2.5072917342185974</v>
      </c>
      <c r="J5038">
        <v>-15.079677104949951</v>
      </c>
      <c r="K5038" s="1">
        <v>-0.70104189217090607</v>
      </c>
      <c r="L5038">
        <v>32.445311546325684</v>
      </c>
      <c r="M5038">
        <v>3.2099038362503052</v>
      </c>
      <c r="N5038">
        <v>3.31927090883255</v>
      </c>
      <c r="O5038">
        <v>-0.27030706405639648</v>
      </c>
      <c r="P5038">
        <v>4.4062435626983643</v>
      </c>
      <c r="Q5038">
        <v>-2.5348961353302002</v>
      </c>
      <c r="R5038">
        <v>-0.46718865633010864</v>
      </c>
      <c r="S5038">
        <v>9.1411471366882324</v>
      </c>
      <c r="T5038">
        <v>1.1817812919616699</v>
      </c>
    </row>
    <row r="5039" spans="1:20">
      <c r="A5039">
        <v>3.2067745923995972</v>
      </c>
      <c r="B5039">
        <v>0.69323182106018066</v>
      </c>
      <c r="C5039">
        <v>3.74583899974823</v>
      </c>
      <c r="D5039">
        <v>-24.201039224863052</v>
      </c>
      <c r="E5039" s="1">
        <v>-1.0447916574776173</v>
      </c>
      <c r="F5039">
        <v>48.553120344877243</v>
      </c>
      <c r="G5039">
        <v>-4.2401030659675598</v>
      </c>
      <c r="H5039">
        <v>-0.60937553644180298</v>
      </c>
      <c r="I5039">
        <v>-3.7802085280418396</v>
      </c>
      <c r="J5039">
        <v>-22.476047277450562</v>
      </c>
      <c r="K5039" s="1">
        <v>-1.0447916574776173</v>
      </c>
      <c r="L5039">
        <v>44.615626335144043</v>
      </c>
      <c r="M5039">
        <v>4.3781250715255737</v>
      </c>
      <c r="N5039">
        <v>4.2640641331672668</v>
      </c>
      <c r="O5039">
        <v>-0.3890693187713623</v>
      </c>
      <c r="P5039">
        <v>5.0755143165588379</v>
      </c>
      <c r="Q5039">
        <v>-3.0302107334136963</v>
      </c>
      <c r="R5039">
        <v>-0.52031129598617554</v>
      </c>
      <c r="S5039">
        <v>10.699480772018433</v>
      </c>
      <c r="T5039">
        <v>1.3260543346405029</v>
      </c>
    </row>
    <row r="5040" spans="1:20">
      <c r="A5040">
        <v>2.9895827174186707</v>
      </c>
      <c r="B5040">
        <v>0.71197748184204102</v>
      </c>
      <c r="C5040">
        <v>3.4885406494140625</v>
      </c>
      <c r="D5040">
        <v>-22.818747907876968</v>
      </c>
      <c r="E5040" s="1">
        <v>-1.1427085846662521</v>
      </c>
      <c r="F5040">
        <v>50.887495279312134</v>
      </c>
      <c r="G5040">
        <v>-4.6697892248630524</v>
      </c>
      <c r="H5040">
        <v>-0.71249902248382568</v>
      </c>
      <c r="I5040">
        <v>-4.1875019669532776</v>
      </c>
      <c r="J5040">
        <v>-25.133848190307617</v>
      </c>
      <c r="K5040" s="1">
        <v>-1.1427085846662521</v>
      </c>
      <c r="L5040">
        <v>49.939602613449097</v>
      </c>
      <c r="M5040">
        <v>5.9531331062316895</v>
      </c>
      <c r="N5040">
        <v>5.2192732691764832</v>
      </c>
      <c r="O5040">
        <v>-0.52866339683532715</v>
      </c>
      <c r="P5040">
        <v>6.0260370373725891</v>
      </c>
      <c r="Q5040">
        <v>-3.9692744612693787</v>
      </c>
      <c r="R5040">
        <v>-0.63281506299972534</v>
      </c>
      <c r="S5040">
        <v>10.451033711433411</v>
      </c>
      <c r="T5040">
        <v>1.244276762008667</v>
      </c>
    </row>
    <row r="5041" spans="1:20">
      <c r="A5041">
        <v>2.301044762134552</v>
      </c>
      <c r="B5041">
        <v>0.70051848888397217</v>
      </c>
      <c r="C5041">
        <v>2.89115309715271</v>
      </c>
      <c r="D5041">
        <v>-19.628122448921204</v>
      </c>
      <c r="E5041" s="1">
        <v>-1.1406252160668373</v>
      </c>
      <c r="F5041">
        <v>49.355726689100266</v>
      </c>
      <c r="G5041">
        <v>-4.6854168176651001</v>
      </c>
      <c r="H5041">
        <v>-0.74479728937149048</v>
      </c>
      <c r="I5041">
        <v>-4.2281262576580048</v>
      </c>
      <c r="J5041">
        <v>-25.84269642829895</v>
      </c>
      <c r="K5041" s="1">
        <v>-1.1406252160668373</v>
      </c>
      <c r="L5041">
        <v>50.398975610733032</v>
      </c>
      <c r="M5041">
        <v>8.3989650011062622</v>
      </c>
      <c r="N5041">
        <v>6.592191755771637</v>
      </c>
      <c r="O5041">
        <v>-0.76302886009216309</v>
      </c>
      <c r="P5041">
        <v>7.9973936080932617</v>
      </c>
      <c r="Q5041">
        <v>-5.944274365901947</v>
      </c>
      <c r="R5041">
        <v>-0.92864781618118286</v>
      </c>
      <c r="S5041">
        <v>9.1927051544189453</v>
      </c>
      <c r="T5041">
        <v>1.2724101543426514</v>
      </c>
    </row>
    <row r="5042" spans="1:20">
      <c r="A5042">
        <v>2.5317743420600891</v>
      </c>
      <c r="B5042">
        <v>0.75417011976242065</v>
      </c>
      <c r="C5042">
        <v>3.4265667200088501</v>
      </c>
      <c r="D5042">
        <v>-22.668745368719101</v>
      </c>
      <c r="E5042" s="1">
        <v>-1.2255208566784859</v>
      </c>
      <c r="F5042">
        <v>51.697392016649246</v>
      </c>
      <c r="G5042">
        <v>-4.9369782209396362</v>
      </c>
      <c r="H5042">
        <v>-0.77291578054428101</v>
      </c>
      <c r="I5042">
        <v>-4.3859370052814484</v>
      </c>
      <c r="J5042">
        <v>-26.718229055404663</v>
      </c>
      <c r="K5042" s="1">
        <v>-1.2255208566784859</v>
      </c>
      <c r="L5042">
        <v>54.993748664855957</v>
      </c>
      <c r="M5042">
        <v>10.263547301292419</v>
      </c>
      <c r="N5042">
        <v>7.6281279325485229</v>
      </c>
      <c r="O5042">
        <v>-0.96562504768371582</v>
      </c>
      <c r="P5042">
        <v>10.703124105930328</v>
      </c>
      <c r="Q5042">
        <v>-8.3505213260650635</v>
      </c>
      <c r="R5042">
        <v>-1.383855938911438</v>
      </c>
      <c r="S5042">
        <v>9.5770806074142456</v>
      </c>
      <c r="T5042">
        <v>0.61041116714477539</v>
      </c>
    </row>
    <row r="5043" spans="1:20">
      <c r="A5043">
        <v>3.6468803882598877</v>
      </c>
      <c r="B5043">
        <v>0.8489564061164856</v>
      </c>
      <c r="C5043">
        <v>4.6942681074142456</v>
      </c>
      <c r="D5043">
        <v>-30.385933816432953</v>
      </c>
      <c r="E5043" s="1">
        <v>-1.3854168355464935</v>
      </c>
      <c r="F5043">
        <v>59.652078896760941</v>
      </c>
      <c r="G5043">
        <v>-5.6078098714351654</v>
      </c>
      <c r="H5043">
        <v>-0.79271197319030762</v>
      </c>
      <c r="I5043">
        <v>-4.762500524520874</v>
      </c>
      <c r="J5043">
        <v>-28.484910726547241</v>
      </c>
      <c r="K5043" s="1">
        <v>-1.3854168355464935</v>
      </c>
      <c r="L5043">
        <v>64.954191446304321</v>
      </c>
      <c r="M5043">
        <v>11.352092027664185</v>
      </c>
      <c r="N5043">
        <v>8.1869810819625854</v>
      </c>
      <c r="O5043">
        <v>-1.1088550090789795</v>
      </c>
      <c r="P5043">
        <v>13.964056968688965</v>
      </c>
      <c r="Q5043">
        <v>-10.79375296831131</v>
      </c>
      <c r="R5043">
        <v>-1.8927082419395447</v>
      </c>
      <c r="S5043">
        <v>11.225521564483643</v>
      </c>
      <c r="T5043">
        <v>-0.28905272483825684</v>
      </c>
    </row>
    <row r="5044" spans="1:20">
      <c r="A5044">
        <v>4.0833353996276855</v>
      </c>
      <c r="B5044">
        <v>0.87030977010726929</v>
      </c>
      <c r="C5044">
        <v>5.0041675567626953</v>
      </c>
      <c r="D5044">
        <v>-32.887496054172516</v>
      </c>
      <c r="E5044" s="1">
        <v>-1.464583445340395</v>
      </c>
      <c r="F5044">
        <v>64.239058643579483</v>
      </c>
      <c r="G5044">
        <v>-5.8760419487953186</v>
      </c>
      <c r="H5044">
        <v>-0.83437561988830566</v>
      </c>
      <c r="I5044">
        <v>-5.0979182124137878</v>
      </c>
      <c r="J5044">
        <v>-30.164062976837158</v>
      </c>
      <c r="K5044" s="1">
        <v>-1.464583445340395</v>
      </c>
      <c r="L5044">
        <v>68.381249904632568</v>
      </c>
      <c r="M5044">
        <v>11.381775140762329</v>
      </c>
      <c r="N5044">
        <v>8.0822929739952087</v>
      </c>
      <c r="O5044">
        <v>-1.147925853729248</v>
      </c>
      <c r="P5044">
        <v>15.78541100025177</v>
      </c>
      <c r="Q5044">
        <v>-12.091144919395447</v>
      </c>
      <c r="R5044">
        <v>-2.1604225039482117</v>
      </c>
      <c r="S5044">
        <v>11.926561594009399</v>
      </c>
      <c r="T5044">
        <v>-2.5004148483276367E-2</v>
      </c>
    </row>
    <row r="5045" spans="1:20">
      <c r="A5045">
        <v>3.8432329893112183</v>
      </c>
      <c r="B5045">
        <v>0.85520744323730469</v>
      </c>
      <c r="C5045">
        <v>4.4906288385391235</v>
      </c>
      <c r="D5045">
        <v>-30.825518071651459</v>
      </c>
      <c r="E5045" s="1">
        <v>-1.4812503941357136</v>
      </c>
      <c r="F5045">
        <v>65.759893506765366</v>
      </c>
      <c r="G5045">
        <v>-5.655728280544281</v>
      </c>
      <c r="H5045">
        <v>-0.88801980018615723</v>
      </c>
      <c r="I5045">
        <v>-5.3072944283485413</v>
      </c>
      <c r="J5045">
        <v>-31.315624713897705</v>
      </c>
      <c r="K5045" s="1">
        <v>-1.4812503941357136</v>
      </c>
      <c r="L5045">
        <v>65.247416496276855</v>
      </c>
      <c r="M5045">
        <v>9.9437534809112549</v>
      </c>
      <c r="N5045">
        <v>7.0572942495346069</v>
      </c>
      <c r="O5045">
        <v>-1.1041760444641113</v>
      </c>
      <c r="P5045">
        <v>16.172394156455994</v>
      </c>
      <c r="Q5045">
        <v>-12.074485421180725</v>
      </c>
      <c r="R5045">
        <v>-2.1833330392837524</v>
      </c>
      <c r="S5045">
        <v>11.871874332427979</v>
      </c>
      <c r="T5045">
        <v>1.1833310127258301</v>
      </c>
    </row>
    <row r="5046" spans="1:20">
      <c r="A5046">
        <v>3.3036470413208008</v>
      </c>
      <c r="B5046">
        <v>0.82708150148391724</v>
      </c>
      <c r="C5046">
        <v>3.8687586784362793</v>
      </c>
      <c r="D5046">
        <v>-27.812495827674866</v>
      </c>
      <c r="E5046" s="1">
        <v>-1.4057294465601444</v>
      </c>
      <c r="F5046">
        <v>63.485413789749146</v>
      </c>
      <c r="G5046">
        <v>-5.1177069544792175</v>
      </c>
      <c r="H5046">
        <v>-0.84271281957626343</v>
      </c>
      <c r="I5046">
        <v>-5.0364583730697632</v>
      </c>
      <c r="J5046">
        <v>-29.961466789245605</v>
      </c>
      <c r="K5046" s="1">
        <v>-1.4057294465601444</v>
      </c>
      <c r="L5046">
        <v>59.279710054397583</v>
      </c>
      <c r="M5046">
        <v>7.6218843460083008</v>
      </c>
      <c r="N5046">
        <v>5.6942775845527649</v>
      </c>
      <c r="O5046">
        <v>-1.0203123092651367</v>
      </c>
      <c r="P5046">
        <v>15.002600848674774</v>
      </c>
      <c r="Q5046">
        <v>-10.448440909385681</v>
      </c>
      <c r="R5046">
        <v>-1.9484385848045349</v>
      </c>
      <c r="S5046">
        <v>11.256769299507141</v>
      </c>
      <c r="T5046">
        <v>1.9557476043701172</v>
      </c>
    </row>
    <row r="5047" spans="1:20">
      <c r="A5047">
        <v>2.8020888566970825</v>
      </c>
      <c r="B5047">
        <v>0.78489631414413452</v>
      </c>
      <c r="C5047">
        <v>3.460422158241272</v>
      </c>
      <c r="D5047">
        <v>-25.734893977642059</v>
      </c>
      <c r="E5047" s="1">
        <v>-1.2703128159046173</v>
      </c>
      <c r="F5047">
        <v>59.760935604572296</v>
      </c>
      <c r="G5047">
        <v>-4.5562498271465302</v>
      </c>
      <c r="H5047">
        <v>-0.7338598370552063</v>
      </c>
      <c r="I5047">
        <v>-4.5286454260349274</v>
      </c>
      <c r="J5047">
        <v>-27.26823091506958</v>
      </c>
      <c r="K5047" s="1">
        <v>-1.2703128159046173</v>
      </c>
      <c r="L5047">
        <v>53.770840167999268</v>
      </c>
      <c r="M5047">
        <v>5.7401061058044434</v>
      </c>
      <c r="N5047">
        <v>4.7661513090133667</v>
      </c>
      <c r="O5047">
        <v>-0.95731019973754883</v>
      </c>
      <c r="P5047">
        <v>13.566665351390839</v>
      </c>
      <c r="Q5047">
        <v>-8.5838586091995239</v>
      </c>
      <c r="R5047">
        <v>-1.6911476850509644</v>
      </c>
      <c r="S5047">
        <v>10.431766510009766</v>
      </c>
      <c r="T5047">
        <v>2.103656530380249</v>
      </c>
    </row>
    <row r="5048" spans="1:20">
      <c r="A5048">
        <v>2.4765655398368835</v>
      </c>
      <c r="B5048">
        <v>0.7562488317489624</v>
      </c>
      <c r="C5048">
        <v>3.213539719581604</v>
      </c>
      <c r="D5048">
        <v>-24.48645606637001</v>
      </c>
      <c r="E5048" s="1">
        <v>-1.1651045642793179</v>
      </c>
      <c r="F5048">
        <v>56.943226605653763</v>
      </c>
      <c r="G5048">
        <v>-4.1864588856697083</v>
      </c>
      <c r="H5048">
        <v>-0.66146254539489746</v>
      </c>
      <c r="I5048">
        <v>-4.1718743741512299</v>
      </c>
      <c r="J5048">
        <v>-25.397926568984985</v>
      </c>
      <c r="K5048" s="1">
        <v>-1.1651045642793179</v>
      </c>
      <c r="L5048">
        <v>50.100535154342651</v>
      </c>
      <c r="M5048">
        <v>4.9010515213012695</v>
      </c>
      <c r="N5048">
        <v>4.4364631175994873</v>
      </c>
      <c r="O5048">
        <v>-0.9275972843170166</v>
      </c>
      <c r="P5048">
        <v>12.694269418716431</v>
      </c>
      <c r="Q5048">
        <v>-7.4401050806045532</v>
      </c>
      <c r="R5048">
        <v>-1.5338584780693054</v>
      </c>
      <c r="S5048">
        <v>9.8583251237869263</v>
      </c>
      <c r="T5048">
        <v>2.1031200885772705</v>
      </c>
    </row>
    <row r="5049" spans="1:20">
      <c r="A5049">
        <v>2.1890625357627869</v>
      </c>
      <c r="B5049">
        <v>0.73125213384628296</v>
      </c>
      <c r="C5049">
        <v>2.9687583446502686</v>
      </c>
      <c r="D5049">
        <v>-23.261453956365585</v>
      </c>
      <c r="E5049" s="1">
        <v>-1.0729166679084301</v>
      </c>
      <c r="F5049">
        <v>54.301559925079346</v>
      </c>
      <c r="G5049">
        <v>-3.8479156792163849</v>
      </c>
      <c r="H5049">
        <v>-0.61302632093429565</v>
      </c>
      <c r="I5049">
        <v>-3.8734376430511475</v>
      </c>
      <c r="J5049">
        <v>-23.913025856018066</v>
      </c>
      <c r="K5049" s="1">
        <v>-1.0729166679084301</v>
      </c>
      <c r="L5049">
        <v>46.523451805114746</v>
      </c>
      <c r="M5049">
        <v>4.3776035308837891</v>
      </c>
      <c r="N5049">
        <v>4.3093785643577576</v>
      </c>
      <c r="O5049">
        <v>-0.91928243637084961</v>
      </c>
      <c r="P5049">
        <v>11.932812631130219</v>
      </c>
      <c r="Q5049">
        <v>-6.3625052571296692</v>
      </c>
      <c r="R5049">
        <v>-1.382291316986084</v>
      </c>
      <c r="S5049">
        <v>9.4187408685684204</v>
      </c>
      <c r="T5049">
        <v>2.1270811557769775</v>
      </c>
    </row>
    <row r="5050" spans="1:20">
      <c r="A5050">
        <v>1.9979178905487061</v>
      </c>
      <c r="B5050">
        <v>0.7015615701675415</v>
      </c>
      <c r="C5050">
        <v>2.7776062488555908</v>
      </c>
      <c r="D5050">
        <v>-22.265102714300156</v>
      </c>
      <c r="E5050" s="1">
        <v>-1.0166666470468044</v>
      </c>
      <c r="F5050">
        <v>52.783850580453873</v>
      </c>
      <c r="G5050">
        <v>-3.6187507212162018</v>
      </c>
      <c r="H5050">
        <v>-0.57135522365570068</v>
      </c>
      <c r="I5050">
        <v>-3.6859400570392609</v>
      </c>
      <c r="J5050">
        <v>-22.923439741134644</v>
      </c>
      <c r="K5050" s="1">
        <v>-1.0166666470468044</v>
      </c>
      <c r="L5050">
        <v>43.968230485916138</v>
      </c>
      <c r="M5050">
        <v>4.2208433151245117</v>
      </c>
      <c r="N5050">
        <v>4.315108060836792</v>
      </c>
      <c r="O5050">
        <v>-0.93543529510498047</v>
      </c>
      <c r="P5050">
        <v>11.633329093456268</v>
      </c>
      <c r="Q5050">
        <v>-5.8020874857902527</v>
      </c>
      <c r="R5050">
        <v>-1.2994781136512756</v>
      </c>
      <c r="S5050">
        <v>9.1072916984558105</v>
      </c>
      <c r="T5050">
        <v>2.1343827247619629</v>
      </c>
    </row>
    <row r="5051" spans="1:20">
      <c r="A5051">
        <v>1.8057301640510559</v>
      </c>
      <c r="B5051">
        <v>0.69687515497207642</v>
      </c>
      <c r="C5051">
        <v>2.7817785739898682</v>
      </c>
      <c r="D5051">
        <v>-22.203121334314346</v>
      </c>
      <c r="E5051" s="1">
        <v>-0.92760426923632622</v>
      </c>
      <c r="F5051">
        <v>50.829164683818817</v>
      </c>
      <c r="G5051">
        <v>-3.4046880900859833</v>
      </c>
      <c r="H5051">
        <v>-0.48021227121353149</v>
      </c>
      <c r="I5051">
        <v>-3.3098980784416199</v>
      </c>
      <c r="J5051">
        <v>-20.887494087219238</v>
      </c>
      <c r="K5051" s="1">
        <v>-0.92760426923632622</v>
      </c>
      <c r="L5051">
        <v>42.437523603439331</v>
      </c>
      <c r="M5051">
        <v>4.2854249477386475</v>
      </c>
      <c r="N5051">
        <v>4.3510422110557556</v>
      </c>
      <c r="O5051">
        <v>-0.95832347869873047</v>
      </c>
      <c r="P5051">
        <v>11.549472808837891</v>
      </c>
      <c r="Q5051">
        <v>-5.5843740701675415</v>
      </c>
      <c r="R5051">
        <v>-1.2593790888786316</v>
      </c>
      <c r="S5051">
        <v>8.5552036762237549</v>
      </c>
      <c r="T5051">
        <v>1.6864538192749023</v>
      </c>
    </row>
    <row r="5052" spans="1:20">
      <c r="A5052">
        <v>1.7151087522506714</v>
      </c>
      <c r="B5052">
        <v>0.7166638970375061</v>
      </c>
      <c r="C5052">
        <v>2.9369741678237915</v>
      </c>
      <c r="D5052">
        <v>-22.850517183542252</v>
      </c>
      <c r="E5052" s="1">
        <v>-0.84791705012321472</v>
      </c>
      <c r="F5052">
        <v>49.319788813591003</v>
      </c>
      <c r="G5052">
        <v>-3.3145807683467865</v>
      </c>
      <c r="H5052">
        <v>-0.39792060852050781</v>
      </c>
      <c r="I5052">
        <v>-2.9750019311904907</v>
      </c>
      <c r="J5052">
        <v>-19.114583730697632</v>
      </c>
      <c r="K5052" s="1">
        <v>-0.84791705012321472</v>
      </c>
      <c r="L5052">
        <v>42.355209589004517</v>
      </c>
      <c r="M5052">
        <v>4.5302063226699829</v>
      </c>
      <c r="N5052">
        <v>4.4375061988830566</v>
      </c>
      <c r="O5052">
        <v>-0.97343325614929199</v>
      </c>
      <c r="P5052">
        <v>11.436454951763153</v>
      </c>
      <c r="Q5052">
        <v>-5.5125057697296143</v>
      </c>
      <c r="R5052">
        <v>-1.2484416365623474</v>
      </c>
      <c r="S5052">
        <v>8.2088559865951538</v>
      </c>
      <c r="T5052">
        <v>1.1374950408935547</v>
      </c>
    </row>
    <row r="5053" spans="1:20">
      <c r="A5053">
        <v>1.6723945736885071</v>
      </c>
      <c r="B5053">
        <v>0.75208395719528198</v>
      </c>
      <c r="C5053">
        <v>3.0906200408935547</v>
      </c>
      <c r="D5053">
        <v>-23.243747651576996</v>
      </c>
      <c r="E5053" s="1">
        <v>-0.80468785017728806</v>
      </c>
      <c r="F5053">
        <v>48.499997705221176</v>
      </c>
      <c r="G5053">
        <v>-3.2932274043560028</v>
      </c>
      <c r="H5053">
        <v>-0.34062564373016357</v>
      </c>
      <c r="I5053">
        <v>-2.7541667222976685</v>
      </c>
      <c r="J5053">
        <v>-18.050521612167358</v>
      </c>
      <c r="K5053" s="1">
        <v>-0.80468785017728806</v>
      </c>
      <c r="L5053">
        <v>42.703151702880859</v>
      </c>
      <c r="M5053">
        <v>5.1833391189575195</v>
      </c>
      <c r="N5053">
        <v>4.7505274415016174</v>
      </c>
      <c r="O5053">
        <v>-0.99217891693115234</v>
      </c>
      <c r="P5053">
        <v>11.092707514762878</v>
      </c>
      <c r="Q5053">
        <v>-5.6640654802322388</v>
      </c>
      <c r="R5053">
        <v>-1.2776032090187073</v>
      </c>
      <c r="S5053">
        <v>8.0999881029129028</v>
      </c>
      <c r="T5053">
        <v>0.74583292007446289</v>
      </c>
    </row>
    <row r="5054" spans="1:20">
      <c r="A5054">
        <v>1.4729201793670654</v>
      </c>
      <c r="B5054">
        <v>0.75051933526992798</v>
      </c>
      <c r="C5054">
        <v>2.8526037931442261</v>
      </c>
      <c r="D5054">
        <v>-21.461457014083862</v>
      </c>
      <c r="E5054" s="1">
        <v>-0.75000012293457985</v>
      </c>
      <c r="F5054">
        <v>47.244787216186523</v>
      </c>
      <c r="G5054">
        <v>-3.1562484800815582</v>
      </c>
      <c r="H5054">
        <v>-0.29114633798599243</v>
      </c>
      <c r="I5054">
        <v>-2.5947913527488708</v>
      </c>
      <c r="J5054">
        <v>-17.365634441375732</v>
      </c>
      <c r="K5054" s="1">
        <v>-0.75000012293457985</v>
      </c>
      <c r="L5054">
        <v>41.309386491775513</v>
      </c>
      <c r="M5054">
        <v>6.2322914600372314</v>
      </c>
      <c r="N5054">
        <v>5.3630247712135315</v>
      </c>
      <c r="O5054">
        <v>-1.0161399841308594</v>
      </c>
      <c r="P5054">
        <v>11.013016104698181</v>
      </c>
      <c r="Q5054">
        <v>-6.3791722059249878</v>
      </c>
      <c r="R5054">
        <v>-1.3937503099441528</v>
      </c>
      <c r="S5054">
        <v>7.7791661024093628</v>
      </c>
      <c r="T5054">
        <v>0.88021159172058105</v>
      </c>
    </row>
    <row r="5055" spans="1:20">
      <c r="A5055">
        <v>1.2000054121017456</v>
      </c>
      <c r="B5055">
        <v>0.71614980697631836</v>
      </c>
      <c r="C5055">
        <v>2.4083405733108521</v>
      </c>
      <c r="D5055">
        <v>-18.738538026809692</v>
      </c>
      <c r="E5055" s="1">
        <v>-0.68177096545696259</v>
      </c>
      <c r="F5055">
        <v>45.185413211584091</v>
      </c>
      <c r="G5055">
        <v>-2.968229353427887</v>
      </c>
      <c r="H5055">
        <v>-0.2369806170463562</v>
      </c>
      <c r="I5055">
        <v>-2.3906268179416656</v>
      </c>
      <c r="J5055">
        <v>-16.395300626754761</v>
      </c>
      <c r="K5055" s="1">
        <v>-0.68177096545696259</v>
      </c>
      <c r="L5055">
        <v>39.104193449020386</v>
      </c>
      <c r="M5055">
        <v>7.5036436319351196</v>
      </c>
      <c r="N5055">
        <v>6.1692744493484497</v>
      </c>
      <c r="O5055">
        <v>-1.0291635990142822</v>
      </c>
      <c r="P5055">
        <v>11.271871626377106</v>
      </c>
      <c r="Q5055">
        <v>-7.491670548915863</v>
      </c>
      <c r="R5055">
        <v>-1.5916675329208374</v>
      </c>
      <c r="S5055">
        <v>7.3036402463912964</v>
      </c>
      <c r="T5055">
        <v>1.1213719844818115</v>
      </c>
    </row>
    <row r="5056" spans="1:20">
      <c r="A5056">
        <v>0.99688023328781128</v>
      </c>
      <c r="B5056">
        <v>0.68698078393936157</v>
      </c>
      <c r="C5056">
        <v>2.0416676998138428</v>
      </c>
      <c r="D5056">
        <v>-16.657289117574692</v>
      </c>
      <c r="E5056" s="1">
        <v>-0.64739584922790527</v>
      </c>
      <c r="F5056">
        <v>43.665621429681778</v>
      </c>
      <c r="G5056">
        <v>-2.8473958373069763</v>
      </c>
      <c r="H5056">
        <v>-0.22708624601364136</v>
      </c>
      <c r="I5056">
        <v>-2.3114606738090515</v>
      </c>
      <c r="J5056">
        <v>-16.081780195236206</v>
      </c>
      <c r="K5056" s="1">
        <v>-0.64739584922790527</v>
      </c>
      <c r="L5056">
        <v>37.284374237060547</v>
      </c>
      <c r="M5056">
        <v>8.4088593721389771</v>
      </c>
      <c r="N5056">
        <v>6.7739635705947876</v>
      </c>
      <c r="O5056">
        <v>-1.0541677474975586</v>
      </c>
      <c r="P5056">
        <v>11.501036584377289</v>
      </c>
      <c r="Q5056">
        <v>-8.3114579319953918</v>
      </c>
      <c r="R5056">
        <v>-1.7401054501533508</v>
      </c>
      <c r="S5056">
        <v>6.9822818040847778</v>
      </c>
      <c r="T5056">
        <v>1.3567805290222168</v>
      </c>
    </row>
    <row r="5057" spans="1:20">
      <c r="A5057">
        <v>0.73698163032531738</v>
      </c>
      <c r="B5057">
        <v>0.62760710716247559</v>
      </c>
      <c r="C5057">
        <v>1.4322996139526367</v>
      </c>
      <c r="D5057">
        <v>-13.413537293672562</v>
      </c>
      <c r="E5057" s="1">
        <v>-0.63802115619182587</v>
      </c>
      <c r="F5057">
        <v>41.788019239902496</v>
      </c>
      <c r="G5057">
        <v>-2.7088522911071777</v>
      </c>
      <c r="H5057">
        <v>-0.27760863304138184</v>
      </c>
      <c r="I5057">
        <v>-2.3963563144207001</v>
      </c>
      <c r="J5057">
        <v>-16.727089881896973</v>
      </c>
      <c r="K5057" s="1">
        <v>-0.63802115619182587</v>
      </c>
      <c r="L5057">
        <v>34.194797277450562</v>
      </c>
      <c r="M5057">
        <v>9.2828124761581421</v>
      </c>
      <c r="N5057">
        <v>7.3630213737487793</v>
      </c>
      <c r="O5057">
        <v>-1.0895729064941406</v>
      </c>
      <c r="P5057">
        <v>11.741146445274353</v>
      </c>
      <c r="Q5057">
        <v>-9.0958327054977417</v>
      </c>
      <c r="R5057">
        <v>-1.8750056624412537</v>
      </c>
      <c r="S5057">
        <v>6.6781193017959595</v>
      </c>
      <c r="T5057">
        <v>1.9880235195159912</v>
      </c>
    </row>
    <row r="5058" spans="1:20">
      <c r="A5058">
        <v>0.38646161556243896</v>
      </c>
      <c r="B5058">
        <v>0.54583698511123657</v>
      </c>
      <c r="C5058">
        <v>0.72239339351654053</v>
      </c>
      <c r="D5058">
        <v>-9.5739550888538361</v>
      </c>
      <c r="E5058" s="1">
        <v>-0.61718747019767761</v>
      </c>
      <c r="F5058">
        <v>39.114058017730713</v>
      </c>
      <c r="G5058">
        <v>-2.5140605866909027</v>
      </c>
      <c r="H5058">
        <v>-0.32552331686019897</v>
      </c>
      <c r="I5058">
        <v>-2.4395845830440521</v>
      </c>
      <c r="J5058">
        <v>-17.096877098083496</v>
      </c>
      <c r="K5058" s="1">
        <v>-0.61718747019767761</v>
      </c>
      <c r="L5058">
        <v>29.735952615737915</v>
      </c>
      <c r="M5058">
        <v>9.7359418869018555</v>
      </c>
      <c r="N5058">
        <v>7.6718777418136597</v>
      </c>
      <c r="O5058">
        <v>-1.1015534400939941</v>
      </c>
      <c r="P5058">
        <v>11.87499612569809</v>
      </c>
      <c r="Q5058">
        <v>-9.5338597893714905</v>
      </c>
      <c r="R5058">
        <v>-1.9416660070419312</v>
      </c>
      <c r="S5058">
        <v>6.1973929405212402</v>
      </c>
      <c r="T5058">
        <v>2.6291906833648682</v>
      </c>
    </row>
    <row r="5059" spans="1:20">
      <c r="A5059">
        <v>9.3229115009307861E-2</v>
      </c>
      <c r="B5059">
        <v>0.48385560512542725</v>
      </c>
      <c r="C5059">
        <v>0.30781328678131104</v>
      </c>
      <c r="D5059">
        <v>-7.3906183242797852</v>
      </c>
      <c r="E5059" s="1">
        <v>-0.52239606156945229</v>
      </c>
      <c r="F5059">
        <v>35.485416650772095</v>
      </c>
      <c r="G5059">
        <v>-2.2124983370304108</v>
      </c>
      <c r="H5059">
        <v>-0.27916580438613892</v>
      </c>
      <c r="I5059">
        <v>-2.1604187786579132</v>
      </c>
      <c r="J5059">
        <v>-15.397399663925171</v>
      </c>
      <c r="K5059" s="1">
        <v>-0.52239606156945229</v>
      </c>
      <c r="L5059">
        <v>24.894297122955322</v>
      </c>
      <c r="M5059">
        <v>9.8020881414413452</v>
      </c>
      <c r="N5059">
        <v>7.7468752861022949</v>
      </c>
      <c r="O5059">
        <v>-1.1078119277954102</v>
      </c>
      <c r="P5059">
        <v>11.910416185855865</v>
      </c>
      <c r="Q5059">
        <v>-9.6604228019714355</v>
      </c>
      <c r="R5059">
        <v>-1.9406303763389587</v>
      </c>
      <c r="S5059">
        <v>5.5187493562698364</v>
      </c>
      <c r="T5059">
        <v>2.7307271957397461</v>
      </c>
    </row>
    <row r="5060" spans="1:20">
      <c r="A5060">
        <v>0.10573118925094604</v>
      </c>
      <c r="B5060">
        <v>0.46666711568832397</v>
      </c>
      <c r="C5060">
        <v>0.33749639987945557</v>
      </c>
      <c r="D5060">
        <v>-7.6041668653488159</v>
      </c>
      <c r="E5060" s="1">
        <v>-0.46822940930724144</v>
      </c>
      <c r="F5060">
        <v>33.689059317111969</v>
      </c>
      <c r="G5060">
        <v>-2.0583309233188629</v>
      </c>
      <c r="H5060">
        <v>-0.21927058696746826</v>
      </c>
      <c r="I5060">
        <v>-1.9208341836929321</v>
      </c>
      <c r="J5060">
        <v>-13.892710208892822</v>
      </c>
      <c r="K5060" s="1">
        <v>-0.46822940930724144</v>
      </c>
      <c r="L5060">
        <v>22.913545370101929</v>
      </c>
      <c r="M5060">
        <v>9.6239596605300903</v>
      </c>
      <c r="N5060">
        <v>7.6229199767112732</v>
      </c>
      <c r="O5060">
        <v>-1.0916590690612793</v>
      </c>
      <c r="P5060">
        <v>11.877603828907013</v>
      </c>
      <c r="Q5060">
        <v>-9.5197930932044983</v>
      </c>
      <c r="R5060">
        <v>-1.9223988056182861</v>
      </c>
      <c r="S5060">
        <v>5.3755193948745728</v>
      </c>
      <c r="T5060">
        <v>2.6031434535980225</v>
      </c>
    </row>
    <row r="5061" spans="1:20">
      <c r="A5061">
        <v>0.31302124261856079</v>
      </c>
      <c r="B5061">
        <v>0.47500431537628174</v>
      </c>
      <c r="C5061">
        <v>0.57916343212127686</v>
      </c>
      <c r="D5061">
        <v>-8.9130178093910217</v>
      </c>
      <c r="E5061" s="1">
        <v>-0.47083338722586632</v>
      </c>
      <c r="F5061">
        <v>33.255726099014282</v>
      </c>
      <c r="G5061">
        <v>-2.0145811140537262</v>
      </c>
      <c r="H5061">
        <v>-0.18750131130218506</v>
      </c>
      <c r="I5061">
        <v>-1.8552094697952271</v>
      </c>
      <c r="J5061">
        <v>-13.434886932373047</v>
      </c>
      <c r="K5061" s="1">
        <v>-0.47083338722586632</v>
      </c>
      <c r="L5061">
        <v>22.667199373245239</v>
      </c>
      <c r="M5061">
        <v>9.221881628036499</v>
      </c>
      <c r="N5061">
        <v>7.2682350873947144</v>
      </c>
      <c r="O5061">
        <v>-1.0380148887634277</v>
      </c>
      <c r="P5061">
        <v>11.716142296791077</v>
      </c>
      <c r="Q5061">
        <v>-9.1197937726974487</v>
      </c>
      <c r="R5061">
        <v>-1.8807351589202881</v>
      </c>
      <c r="S5061">
        <v>5.7395845651626587</v>
      </c>
      <c r="T5061">
        <v>2.6312470436096191</v>
      </c>
    </row>
    <row r="5062" spans="1:20">
      <c r="A5062">
        <v>0.32135844230651855</v>
      </c>
      <c r="B5062">
        <v>0.47969073057174683</v>
      </c>
      <c r="C5062">
        <v>0.61927735805511475</v>
      </c>
      <c r="D5062">
        <v>-9.1895796358585358</v>
      </c>
      <c r="E5062" s="1">
        <v>-0.49114599823951721</v>
      </c>
      <c r="F5062">
        <v>32.976038753986359</v>
      </c>
      <c r="G5062">
        <v>-1.9760392606258392</v>
      </c>
      <c r="H5062">
        <v>-0.20364671945571899</v>
      </c>
      <c r="I5062">
        <v>-1.9291676580905914</v>
      </c>
      <c r="J5062">
        <v>-13.765096664428711</v>
      </c>
      <c r="K5062" s="1">
        <v>-0.49114599823951721</v>
      </c>
      <c r="L5062">
        <v>22.039592266082764</v>
      </c>
      <c r="M5062">
        <v>8.7859481573104858</v>
      </c>
      <c r="N5062">
        <v>6.8515688180923462</v>
      </c>
      <c r="O5062">
        <v>-1.0010600090026855</v>
      </c>
      <c r="P5062">
        <v>11.458851397037506</v>
      </c>
      <c r="Q5062">
        <v>-8.6322948336601257</v>
      </c>
      <c r="R5062">
        <v>-1.8109381198883057</v>
      </c>
      <c r="S5062">
        <v>5.899474024772644</v>
      </c>
      <c r="T5062">
        <v>2.8343796730041504</v>
      </c>
    </row>
    <row r="5063" spans="1:20">
      <c r="A5063">
        <v>0.16354024410247803</v>
      </c>
      <c r="B5063">
        <v>0.45520812273025513</v>
      </c>
      <c r="C5063">
        <v>0.57291984558105469</v>
      </c>
      <c r="D5063">
        <v>-8.9880190789699554</v>
      </c>
      <c r="E5063" s="1">
        <v>-0.44166669249534607</v>
      </c>
      <c r="F5063">
        <v>30.914060771465302</v>
      </c>
      <c r="G5063">
        <v>-1.83124840259552</v>
      </c>
      <c r="H5063">
        <v>-0.17239898443222046</v>
      </c>
      <c r="I5063">
        <v>-1.7489604651927948</v>
      </c>
      <c r="J5063">
        <v>-12.597918510437012</v>
      </c>
      <c r="K5063" s="1">
        <v>-0.44166669249534607</v>
      </c>
      <c r="L5063">
        <v>19.807815551757813</v>
      </c>
      <c r="M5063">
        <v>8.3828121423721313</v>
      </c>
      <c r="N5063">
        <v>6.4760446548461914</v>
      </c>
      <c r="O5063">
        <v>-0.95990300178527832</v>
      </c>
      <c r="P5063">
        <v>11.298954486846924</v>
      </c>
      <c r="Q5063">
        <v>-8.1848949193954468</v>
      </c>
      <c r="R5063">
        <v>-1.7192736268043518</v>
      </c>
      <c r="S5063">
        <v>5.4718703031539917</v>
      </c>
      <c r="T5063">
        <v>2.6812553405761719</v>
      </c>
    </row>
    <row r="5064" spans="1:20">
      <c r="A5064">
        <v>5.0000846385955811E-2</v>
      </c>
      <c r="B5064">
        <v>0.42603909969329834</v>
      </c>
      <c r="C5064">
        <v>0.49114227294921875</v>
      </c>
      <c r="D5064">
        <v>-8.6161419749259949</v>
      </c>
      <c r="E5064" s="1">
        <v>-0.38958340883255005</v>
      </c>
      <c r="F5064">
        <v>28.938017785549164</v>
      </c>
      <c r="G5064">
        <v>-1.688539981842041</v>
      </c>
      <c r="H5064">
        <v>-0.14375150203704834</v>
      </c>
      <c r="I5064">
        <v>-1.5718750655651093</v>
      </c>
      <c r="J5064">
        <v>-11.598438024520874</v>
      </c>
      <c r="K5064" s="1">
        <v>-0.38958340883255005</v>
      </c>
      <c r="L5064">
        <v>17.738044261932373</v>
      </c>
      <c r="M5064">
        <v>8.0843716859817505</v>
      </c>
      <c r="N5064">
        <v>6.2192752957344055</v>
      </c>
      <c r="O5064">
        <v>-0.89949369430541992</v>
      </c>
      <c r="P5064">
        <v>11.264055967330933</v>
      </c>
      <c r="Q5064">
        <v>-7.8375041484832764</v>
      </c>
      <c r="R5064">
        <v>-1.6421899199485779</v>
      </c>
      <c r="S5064">
        <v>5.1088482141494751</v>
      </c>
      <c r="T5064">
        <v>2.6046931743621826</v>
      </c>
    </row>
    <row r="5065" spans="1:20">
      <c r="A5065">
        <v>-0.1260414719581604</v>
      </c>
      <c r="B5065">
        <v>0.39166957139968872</v>
      </c>
      <c r="C5065">
        <v>0.20729005336761475</v>
      </c>
      <c r="D5065">
        <v>-6.9244727492332458</v>
      </c>
      <c r="E5065" s="1">
        <v>-0.34843757748603821</v>
      </c>
      <c r="F5065">
        <v>27.343228459358215</v>
      </c>
      <c r="G5065">
        <v>-1.5296861529350281</v>
      </c>
      <c r="H5065">
        <v>-0.15000253915786743</v>
      </c>
      <c r="I5065">
        <v>-1.5375018119812012</v>
      </c>
      <c r="J5065">
        <v>-11.369794607162476</v>
      </c>
      <c r="K5065" s="1">
        <v>-0.34843757748603821</v>
      </c>
      <c r="L5065">
        <v>14.986991882324219</v>
      </c>
      <c r="M5065">
        <v>7.7380239963531494</v>
      </c>
      <c r="N5065">
        <v>5.9718787670135498</v>
      </c>
      <c r="O5065">
        <v>-0.85416436195373535</v>
      </c>
      <c r="P5065">
        <v>11.196352541446686</v>
      </c>
      <c r="Q5065">
        <v>-7.3958337306976318</v>
      </c>
      <c r="R5065">
        <v>-1.5536472201347351</v>
      </c>
      <c r="S5065">
        <v>4.905208945274353</v>
      </c>
      <c r="T5065">
        <v>2.9401183128356934</v>
      </c>
    </row>
    <row r="5066" spans="1:20">
      <c r="A5066">
        <v>-0.29947608709335327</v>
      </c>
      <c r="B5066">
        <v>0.38385391235351563</v>
      </c>
      <c r="C5066">
        <v>-5.2601099014282227E-2</v>
      </c>
      <c r="D5066">
        <v>-5.0942674279212952</v>
      </c>
      <c r="E5066" s="1">
        <v>-0.31614582985639572</v>
      </c>
      <c r="F5066">
        <v>26.556767523288727</v>
      </c>
      <c r="G5066">
        <v>-1.4026015996932983</v>
      </c>
      <c r="H5066">
        <v>-0.1656264066696167</v>
      </c>
      <c r="I5066">
        <v>-1.5526041388511658</v>
      </c>
      <c r="J5066">
        <v>-11.372923851013184</v>
      </c>
      <c r="K5066" s="1">
        <v>-0.31614582985639572</v>
      </c>
      <c r="L5066">
        <v>12.840121984481812</v>
      </c>
      <c r="M5066">
        <v>7.4505209922790527</v>
      </c>
      <c r="N5066">
        <v>5.7401061058044434</v>
      </c>
      <c r="O5066">
        <v>-0.86301565170288086</v>
      </c>
      <c r="P5066">
        <v>10.954685509204865</v>
      </c>
      <c r="Q5066">
        <v>-6.8942755460739136</v>
      </c>
      <c r="R5066">
        <v>-1.4677122235298157</v>
      </c>
      <c r="S5066">
        <v>4.7781169414520264</v>
      </c>
      <c r="T5066">
        <v>3.2932460308074951</v>
      </c>
    </row>
    <row r="5067" spans="1:20">
      <c r="A5067">
        <v>-0.36562234163284302</v>
      </c>
      <c r="B5067">
        <v>0.37864595651626587</v>
      </c>
      <c r="C5067">
        <v>-8.176267147064209E-2</v>
      </c>
      <c r="D5067">
        <v>-4.844270646572113</v>
      </c>
      <c r="E5067" s="1">
        <v>-0.29635429382324219</v>
      </c>
      <c r="F5067">
        <v>25.802597403526306</v>
      </c>
      <c r="G5067">
        <v>-1.2854151427745819</v>
      </c>
      <c r="H5067">
        <v>-0.142708420753479</v>
      </c>
      <c r="I5067">
        <v>-1.5088543295860291</v>
      </c>
      <c r="J5067">
        <v>-10.988026857376099</v>
      </c>
      <c r="K5067" s="1">
        <v>-0.29635429382324219</v>
      </c>
      <c r="L5067">
        <v>11.630743741989136</v>
      </c>
      <c r="M5067">
        <v>7.1864575147628784</v>
      </c>
      <c r="N5067">
        <v>5.4859444499015808</v>
      </c>
      <c r="O5067">
        <v>-0.85103511810302734</v>
      </c>
      <c r="P5067">
        <v>10.620832443237305</v>
      </c>
      <c r="Q5067">
        <v>-6.1974003911018372</v>
      </c>
      <c r="R5067">
        <v>-1.3651102781295776</v>
      </c>
      <c r="S5067">
        <v>4.6442598104476929</v>
      </c>
      <c r="T5067">
        <v>3.3609569072723389</v>
      </c>
    </row>
    <row r="5068" spans="1:20">
      <c r="A5068">
        <v>-0.35208463668823242</v>
      </c>
      <c r="B5068">
        <v>0.37968903779983521</v>
      </c>
      <c r="C5068">
        <v>-2.0831823348999023E-2</v>
      </c>
      <c r="D5068">
        <v>-5.4255202412605286</v>
      </c>
      <c r="E5068" s="1">
        <v>-0.33333338797092438</v>
      </c>
      <c r="F5068">
        <v>25.697916746139526</v>
      </c>
      <c r="G5068">
        <v>-1.2921877205371857</v>
      </c>
      <c r="H5068">
        <v>-0.15781819820404053</v>
      </c>
      <c r="I5068">
        <v>-1.5734396874904633</v>
      </c>
      <c r="J5068">
        <v>-11.26563549041748</v>
      </c>
      <c r="K5068" s="1">
        <v>-0.33333338797092438</v>
      </c>
      <c r="L5068">
        <v>11.50783896446228</v>
      </c>
      <c r="M5068">
        <v>6.9432258605957031</v>
      </c>
      <c r="N5068">
        <v>5.2671879529953003</v>
      </c>
      <c r="O5068">
        <v>-0.82552433013916016</v>
      </c>
      <c r="P5068">
        <v>10.360933840274811</v>
      </c>
      <c r="Q5068">
        <v>-5.5750012397766113</v>
      </c>
      <c r="R5068">
        <v>-1.2640655040740967</v>
      </c>
      <c r="S5068">
        <v>4.7656148672103882</v>
      </c>
      <c r="T5068">
        <v>3.441154956817627</v>
      </c>
    </row>
    <row r="5069" spans="1:20">
      <c r="A5069">
        <v>-0.17552077770233154</v>
      </c>
      <c r="B5069">
        <v>0.40365010499954224</v>
      </c>
      <c r="C5069">
        <v>6.0424208641052246E-2</v>
      </c>
      <c r="D5069">
        <v>-6.3020810484886169</v>
      </c>
      <c r="E5069" s="1">
        <v>-0.47656288370490074</v>
      </c>
      <c r="F5069">
        <v>27.803122997283936</v>
      </c>
      <c r="G5069">
        <v>-1.5135407447814941</v>
      </c>
      <c r="H5069">
        <v>-0.28593838214874268</v>
      </c>
      <c r="I5069">
        <v>-2.0177103579044342</v>
      </c>
      <c r="J5069">
        <v>-13.548433780670166</v>
      </c>
      <c r="K5069" s="1">
        <v>-0.47656288370490074</v>
      </c>
      <c r="L5069">
        <v>12.77083158493042</v>
      </c>
      <c r="M5069">
        <v>6.4484477043151855</v>
      </c>
      <c r="N5069">
        <v>4.9343779683113098</v>
      </c>
      <c r="O5069">
        <v>-0.83073973655700684</v>
      </c>
      <c r="P5069">
        <v>9.9135413765907288</v>
      </c>
      <c r="Q5069">
        <v>-4.7161504626274109</v>
      </c>
      <c r="R5069">
        <v>-1.09843909740448</v>
      </c>
      <c r="S5069">
        <v>5.5395811796188354</v>
      </c>
      <c r="T5069">
        <v>3.9151012897491455</v>
      </c>
    </row>
    <row r="5070" spans="1:20">
      <c r="A5070">
        <v>0.10989606380462646</v>
      </c>
      <c r="B5070">
        <v>0.42030960321426392</v>
      </c>
      <c r="C5070">
        <v>0.21509826183319092</v>
      </c>
      <c r="D5070">
        <v>-7.4296817183494568</v>
      </c>
      <c r="E5070" s="1">
        <v>-0.57499995455145836</v>
      </c>
      <c r="F5070">
        <v>30.222393572330475</v>
      </c>
      <c r="G5070">
        <v>-1.7098933458328247</v>
      </c>
      <c r="H5070">
        <v>-0.3947913646697998</v>
      </c>
      <c r="I5070">
        <v>-2.3927092552185059</v>
      </c>
      <c r="J5070">
        <v>-15.383869409561157</v>
      </c>
      <c r="K5070" s="1">
        <v>-0.57499995455145836</v>
      </c>
      <c r="L5070">
        <v>14.447927474975586</v>
      </c>
      <c r="M5070">
        <v>5.985945463180542</v>
      </c>
      <c r="N5070">
        <v>4.6692714095115662</v>
      </c>
      <c r="O5070">
        <v>-0.8557438850402832</v>
      </c>
      <c r="P5070">
        <v>9.6656233072280884</v>
      </c>
      <c r="Q5070">
        <v>-3.9677098393440247</v>
      </c>
      <c r="R5070">
        <v>-0.96458941698074341</v>
      </c>
      <c r="S5070">
        <v>6.3218772411346436</v>
      </c>
      <c r="T5070">
        <v>4.1541755199432373</v>
      </c>
    </row>
    <row r="5071" spans="1:20">
      <c r="A5071">
        <v>0.17292052507400513</v>
      </c>
      <c r="B5071">
        <v>0.4177093505859375</v>
      </c>
      <c r="C5071">
        <v>0.5817711353302002</v>
      </c>
      <c r="D5071">
        <v>-9.5317661762237549</v>
      </c>
      <c r="E5071" s="1">
        <v>-0.48697926104068756</v>
      </c>
      <c r="F5071">
        <v>28.231769800186157</v>
      </c>
      <c r="G5071">
        <v>-1.5453100204467773</v>
      </c>
      <c r="H5071">
        <v>-0.28854608535766602</v>
      </c>
      <c r="I5071">
        <v>-2.0192712545394897</v>
      </c>
      <c r="J5071">
        <v>-13.305217027664185</v>
      </c>
      <c r="K5071" s="1">
        <v>-0.48697926104068756</v>
      </c>
      <c r="L5071">
        <v>13.83855938911438</v>
      </c>
      <c r="M5071">
        <v>5.7328194379806519</v>
      </c>
      <c r="N5071">
        <v>4.3697953224182129</v>
      </c>
      <c r="O5071">
        <v>-0.83178281784057617</v>
      </c>
      <c r="P5071">
        <v>9.2588514089584351</v>
      </c>
      <c r="Q5071">
        <v>-3.460422158241272</v>
      </c>
      <c r="R5071">
        <v>-0.88906288146972656</v>
      </c>
      <c r="S5071">
        <v>5.734369158744812</v>
      </c>
      <c r="T5071">
        <v>3.4281313419342041</v>
      </c>
    </row>
    <row r="5072" spans="1:20">
      <c r="A5072">
        <v>2.2917985916137695E-2</v>
      </c>
      <c r="B5072">
        <v>0.40416419506072998</v>
      </c>
      <c r="C5072">
        <v>0.66561996936798096</v>
      </c>
      <c r="D5072">
        <v>-9.9484361708164215</v>
      </c>
      <c r="E5072" s="1">
        <v>-0.41458336636424065</v>
      </c>
      <c r="F5072">
        <v>25.630205869674683</v>
      </c>
      <c r="G5072">
        <v>-1.3671852648258209</v>
      </c>
      <c r="H5072">
        <v>-0.206775963306427</v>
      </c>
      <c r="I5072">
        <v>-1.7401054501533508</v>
      </c>
      <c r="J5072">
        <v>-11.784374713897705</v>
      </c>
      <c r="K5072" s="1">
        <v>-0.41458336636424065</v>
      </c>
      <c r="L5072">
        <v>11.77448034286499</v>
      </c>
      <c r="M5072">
        <v>5.6359469890594482</v>
      </c>
      <c r="N5072">
        <v>4.1541680693626404</v>
      </c>
      <c r="O5072">
        <v>-0.78177452087402344</v>
      </c>
      <c r="P5072">
        <v>8.7937489151954651</v>
      </c>
      <c r="Q5072">
        <v>-3.2911449670791626</v>
      </c>
      <c r="R5072">
        <v>-0.8583366870880127</v>
      </c>
      <c r="S5072">
        <v>5.160406231880188</v>
      </c>
      <c r="T5072">
        <v>3.0760467052459717</v>
      </c>
    </row>
    <row r="5073" spans="1:20">
      <c r="A5073">
        <v>-0.49530714750289917</v>
      </c>
      <c r="B5073">
        <v>0.36875158548355103</v>
      </c>
      <c r="C5073">
        <v>0.1916736364364624</v>
      </c>
      <c r="D5073">
        <v>-6.9187507033348083</v>
      </c>
      <c r="E5073" s="1">
        <v>-0.34479191526770592</v>
      </c>
      <c r="F5073">
        <v>22.081770002841949</v>
      </c>
      <c r="G5073">
        <v>-1.1046864092350006</v>
      </c>
      <c r="H5073">
        <v>-0.20364671945571899</v>
      </c>
      <c r="I5073">
        <v>-1.6093775629997253</v>
      </c>
      <c r="J5073">
        <v>-11.057823896408081</v>
      </c>
      <c r="K5073" s="1">
        <v>-0.34479191526770592</v>
      </c>
      <c r="L5073">
        <v>6.6781342029571533</v>
      </c>
      <c r="M5073">
        <v>5.6698024272918701</v>
      </c>
      <c r="N5073">
        <v>4.2078122496604919</v>
      </c>
      <c r="O5073">
        <v>-0.77134370803833008</v>
      </c>
      <c r="P5073">
        <v>8.6593702435493469</v>
      </c>
      <c r="Q5073">
        <v>-3.1474009156227112</v>
      </c>
      <c r="R5073">
        <v>-0.82083791494369507</v>
      </c>
      <c r="S5073">
        <v>4.4333338737487793</v>
      </c>
      <c r="T5073">
        <v>3.311455249786377</v>
      </c>
    </row>
    <row r="5074" spans="1:20">
      <c r="A5074">
        <v>-0.7015615701675415</v>
      </c>
      <c r="B5074">
        <v>0.34844130277633667</v>
      </c>
      <c r="C5074">
        <v>-7.4997544288635254E-2</v>
      </c>
      <c r="D5074">
        <v>-4.7630146145820618</v>
      </c>
      <c r="E5074" s="1">
        <v>-0.32083364203572273</v>
      </c>
      <c r="F5074">
        <v>19.8187455534935</v>
      </c>
      <c r="G5074">
        <v>-0.97083300352096558</v>
      </c>
      <c r="H5074">
        <v>-0.20625442266464233</v>
      </c>
      <c r="I5074">
        <v>-1.5854164958000183</v>
      </c>
      <c r="J5074">
        <v>-10.85469126701355</v>
      </c>
      <c r="K5074" s="1">
        <v>-0.32083364203572273</v>
      </c>
      <c r="L5074">
        <v>4.2354166507720947</v>
      </c>
      <c r="M5074">
        <v>5.4515600204467773</v>
      </c>
      <c r="N5074">
        <v>4.1645839810371399</v>
      </c>
      <c r="O5074">
        <v>-0.78907608985900879</v>
      </c>
      <c r="P5074">
        <v>8.5197910666465759</v>
      </c>
      <c r="Q5074">
        <v>-2.6770830154418945</v>
      </c>
      <c r="R5074">
        <v>-0.73073059320449829</v>
      </c>
      <c r="S5074">
        <v>4.1895806789398193</v>
      </c>
      <c r="T5074">
        <v>3.5505294799804687</v>
      </c>
    </row>
    <row r="5075" spans="1:20">
      <c r="A5075">
        <v>-0.45104324817657471</v>
      </c>
      <c r="B5075">
        <v>0.35624951124191284</v>
      </c>
      <c r="C5075">
        <v>3.4376978874206543E-2</v>
      </c>
      <c r="D5075">
        <v>-4.9578100442886353</v>
      </c>
      <c r="E5075" s="1">
        <v>-0.39531290531158447</v>
      </c>
      <c r="F5075">
        <v>21.282285451889038</v>
      </c>
      <c r="G5075">
        <v>-1.147393137216568</v>
      </c>
      <c r="H5075">
        <v>-0.28020888566970825</v>
      </c>
      <c r="I5075">
        <v>-1.8687509000301361</v>
      </c>
      <c r="J5075">
        <v>-12.160420417785645</v>
      </c>
      <c r="K5075" s="1">
        <v>-0.39531290531158447</v>
      </c>
      <c r="L5075">
        <v>5.6328177452087402</v>
      </c>
      <c r="M5075">
        <v>4.9416720867156982</v>
      </c>
      <c r="N5075">
        <v>3.8062557578086853</v>
      </c>
      <c r="O5075">
        <v>-0.76720118522644043</v>
      </c>
      <c r="P5075">
        <v>7.9411417245864868</v>
      </c>
      <c r="Q5075">
        <v>-2.0854175090789795</v>
      </c>
      <c r="R5075">
        <v>-0.64375251531600952</v>
      </c>
      <c r="S5075">
        <v>4.8734396696090698</v>
      </c>
      <c r="T5075">
        <v>3.7021040916442871</v>
      </c>
    </row>
    <row r="5076" spans="1:20">
      <c r="A5076">
        <v>-0.28541684150695801</v>
      </c>
      <c r="B5076">
        <v>0.38228929042816162</v>
      </c>
      <c r="C5076">
        <v>0.22396445274353027</v>
      </c>
      <c r="D5076">
        <v>-5.9932246804237366</v>
      </c>
      <c r="E5076" s="1">
        <v>-0.42187515646219254</v>
      </c>
      <c r="F5076">
        <v>22.7484330534935</v>
      </c>
      <c r="G5076">
        <v>-1.2338533997535706</v>
      </c>
      <c r="H5076">
        <v>-0.32135844230651855</v>
      </c>
      <c r="I5076">
        <v>-1.9734390079975128</v>
      </c>
      <c r="J5076">
        <v>-12.654155492782593</v>
      </c>
      <c r="K5076" s="1">
        <v>-0.42187515646219254</v>
      </c>
      <c r="L5076">
        <v>6.388545036315918</v>
      </c>
      <c r="M5076">
        <v>4.6828240156173706</v>
      </c>
      <c r="N5076">
        <v>3.6250054836273193</v>
      </c>
      <c r="O5076">
        <v>-0.74845552444458008</v>
      </c>
      <c r="P5076">
        <v>7.4671879410743713</v>
      </c>
      <c r="Q5076">
        <v>-1.9098967313766479</v>
      </c>
      <c r="R5076">
        <v>-0.61719119548797607</v>
      </c>
      <c r="S5076">
        <v>5.1406174898147583</v>
      </c>
      <c r="T5076">
        <v>3.5760402679443359</v>
      </c>
    </row>
    <row r="5077" spans="1:20">
      <c r="A5077">
        <v>-0.32916665077209473</v>
      </c>
      <c r="B5077">
        <v>0.39999932050704956</v>
      </c>
      <c r="C5077">
        <v>0.42708218097686768</v>
      </c>
      <c r="D5077">
        <v>-7.0864558219909668</v>
      </c>
      <c r="E5077" s="1">
        <v>-0.36666681990027428</v>
      </c>
      <c r="F5077">
        <v>22.09009975194931</v>
      </c>
      <c r="G5077">
        <v>-1.1244788765907288</v>
      </c>
      <c r="H5077">
        <v>-0.26667118072509766</v>
      </c>
      <c r="I5077">
        <v>-1.7312504351139069</v>
      </c>
      <c r="J5077">
        <v>-11.53072714805603</v>
      </c>
      <c r="K5077" s="1">
        <v>-0.36666681990027428</v>
      </c>
      <c r="L5077">
        <v>5.8604180812835693</v>
      </c>
      <c r="M5077">
        <v>4.6161562204360962</v>
      </c>
      <c r="N5077">
        <v>3.6083385348320007</v>
      </c>
      <c r="O5077">
        <v>-0.74011087417602539</v>
      </c>
      <c r="P5077">
        <v>7.1770772337913513</v>
      </c>
      <c r="Q5077">
        <v>-1.8312558531761169</v>
      </c>
      <c r="R5077">
        <v>-0.60573220252990723</v>
      </c>
      <c r="S5077">
        <v>4.7270804643630981</v>
      </c>
      <c r="T5077">
        <v>3.0932426452636719</v>
      </c>
    </row>
    <row r="5078" spans="1:20">
      <c r="A5078">
        <v>-0.56353956460952759</v>
      </c>
      <c r="B5078">
        <v>0.37552416324615479</v>
      </c>
      <c r="C5078">
        <v>0.2145916223526001</v>
      </c>
      <c r="D5078">
        <v>-5.8036446571350098</v>
      </c>
      <c r="E5078" s="1">
        <v>-0.33958349376916885</v>
      </c>
      <c r="F5078">
        <v>20.661972463130951</v>
      </c>
      <c r="G5078">
        <v>-0.99687278270721436</v>
      </c>
      <c r="H5078">
        <v>-0.23750215768814087</v>
      </c>
      <c r="I5078">
        <v>-1.6500018537044525</v>
      </c>
      <c r="J5078">
        <v>-11.241674423217773</v>
      </c>
      <c r="K5078" s="1">
        <v>-0.33958349376916885</v>
      </c>
      <c r="L5078">
        <v>4.2067766189575195</v>
      </c>
      <c r="M5078">
        <v>4.5302063226699829</v>
      </c>
      <c r="N5078">
        <v>3.6052092909812927</v>
      </c>
      <c r="O5078">
        <v>-0.74791908264160156</v>
      </c>
      <c r="P5078">
        <v>7.0666670799255371</v>
      </c>
      <c r="Q5078">
        <v>-1.6927123069763184</v>
      </c>
      <c r="R5078">
        <v>-0.57969242334365845</v>
      </c>
      <c r="S5078">
        <v>4.3614506721496582</v>
      </c>
      <c r="T5078">
        <v>3.1948089599609375</v>
      </c>
    </row>
    <row r="5079" spans="1:20">
      <c r="A5079">
        <v>-0.71562081575393677</v>
      </c>
      <c r="B5079">
        <v>0.36614388227462769</v>
      </c>
      <c r="C5079">
        <v>-0.1671910285949707</v>
      </c>
      <c r="D5079">
        <v>-3.8359314203262329</v>
      </c>
      <c r="E5079" s="1">
        <v>-0.42812526226043701</v>
      </c>
      <c r="F5079">
        <v>21.736979484558105</v>
      </c>
      <c r="G5079">
        <v>-1.0421872138977051</v>
      </c>
      <c r="H5079">
        <v>-0.35521388053894043</v>
      </c>
      <c r="I5079">
        <v>-2.0755231380462646</v>
      </c>
      <c r="J5079">
        <v>-13.436973094940186</v>
      </c>
      <c r="K5079" s="1">
        <v>-0.42812526226043701</v>
      </c>
      <c r="L5079">
        <v>2.8599202632904053</v>
      </c>
      <c r="M5079">
        <v>4.2432397603988647</v>
      </c>
      <c r="N5079">
        <v>3.4395903348922729</v>
      </c>
      <c r="O5079">
        <v>-0.76198577880859375</v>
      </c>
      <c r="P5079">
        <v>6.6755190491676331</v>
      </c>
      <c r="Q5079">
        <v>-1.4411509037017822</v>
      </c>
      <c r="R5079">
        <v>-0.52760541439056396</v>
      </c>
      <c r="S5079">
        <v>4.573434591293335</v>
      </c>
      <c r="T5079">
        <v>4.0166676044464111</v>
      </c>
    </row>
    <row r="5080" spans="1:20">
      <c r="A5080">
        <v>-0.75884908437728882</v>
      </c>
      <c r="B5080">
        <v>0.36562234163284302</v>
      </c>
      <c r="C5080">
        <v>-0.31094253063201904</v>
      </c>
      <c r="D5080">
        <v>-3.2395794987678528</v>
      </c>
      <c r="E5080" s="1">
        <v>-0.46666665002703667</v>
      </c>
      <c r="F5080">
        <v>22.504165768623352</v>
      </c>
      <c r="G5080">
        <v>-1.0536462068557739</v>
      </c>
      <c r="H5080">
        <v>-0.41145831346511841</v>
      </c>
      <c r="I5080">
        <v>-2.240106463432312</v>
      </c>
      <c r="J5080">
        <v>-14.377593994140625</v>
      </c>
      <c r="K5080" s="1">
        <v>-0.46666665002703667</v>
      </c>
      <c r="L5080">
        <v>2.2989809513092041</v>
      </c>
      <c r="M5080">
        <v>4.0531307458877563</v>
      </c>
      <c r="N5080">
        <v>3.3708363771438599</v>
      </c>
      <c r="O5080">
        <v>-0.78022480010986328</v>
      </c>
      <c r="P5080">
        <v>6.4072906970977783</v>
      </c>
      <c r="Q5080">
        <v>-1.2812539935112</v>
      </c>
      <c r="R5080">
        <v>-0.49062818288803101</v>
      </c>
      <c r="S5080">
        <v>4.6713501214981079</v>
      </c>
      <c r="T5080">
        <v>4.3270885944366455</v>
      </c>
    </row>
    <row r="5081" spans="1:20">
      <c r="A5081">
        <v>-0.77239423990249634</v>
      </c>
      <c r="B5081">
        <v>0.37708133459091187</v>
      </c>
      <c r="C5081">
        <v>-0.30885636806488037</v>
      </c>
      <c r="D5081">
        <v>-3.4005194902420044</v>
      </c>
      <c r="E5081" s="1">
        <v>-0.44218776747584343</v>
      </c>
      <c r="F5081">
        <v>22.521354258060455</v>
      </c>
      <c r="G5081">
        <v>-0.9932294487953186</v>
      </c>
      <c r="H5081">
        <v>-0.40208548307418823</v>
      </c>
      <c r="I5081">
        <v>-2.1505206823348999</v>
      </c>
      <c r="J5081">
        <v>-14.028638601303101</v>
      </c>
      <c r="K5081" s="1">
        <v>-0.44218776747584343</v>
      </c>
      <c r="L5081">
        <v>2.0224153995513916</v>
      </c>
      <c r="M5081">
        <v>3.9359480142593384</v>
      </c>
      <c r="N5081">
        <v>3.4114643931388855</v>
      </c>
      <c r="O5081">
        <v>-0.80001354217529297</v>
      </c>
      <c r="P5081">
        <v>6.2906220555305481</v>
      </c>
      <c r="Q5081">
        <v>-1.1036470532417297</v>
      </c>
      <c r="R5081">
        <v>-0.45625120401382446</v>
      </c>
      <c r="S5081">
        <v>4.6661347150802612</v>
      </c>
      <c r="T5081">
        <v>4.2083561420440674</v>
      </c>
    </row>
    <row r="5082" spans="1:20">
      <c r="A5082">
        <v>-0.68020820617675781</v>
      </c>
      <c r="B5082">
        <v>0.40208548307418823</v>
      </c>
      <c r="C5082">
        <v>-0.15103816986083984</v>
      </c>
      <c r="D5082">
        <v>-4.2697861790657043</v>
      </c>
      <c r="E5082" s="1">
        <v>-0.44114608317613602</v>
      </c>
      <c r="F5082">
        <v>23.141667246818542</v>
      </c>
      <c r="G5082">
        <v>-0.95677003264427185</v>
      </c>
      <c r="H5082">
        <v>-0.39844214916229248</v>
      </c>
      <c r="I5082">
        <v>-2.1692737936973572</v>
      </c>
      <c r="J5082">
        <v>-14.02968168258667</v>
      </c>
      <c r="K5082" s="1">
        <v>-0.44114608317613602</v>
      </c>
      <c r="L5082">
        <v>2.2474229335784912</v>
      </c>
      <c r="M5082">
        <v>3.747403621673584</v>
      </c>
      <c r="N5082">
        <v>3.3119842410087585</v>
      </c>
      <c r="O5082">
        <v>-0.78281760215759277</v>
      </c>
      <c r="P5082">
        <v>6.0166642069816589</v>
      </c>
      <c r="Q5082">
        <v>-0.89427083730697632</v>
      </c>
      <c r="R5082">
        <v>-0.42656809091567993</v>
      </c>
      <c r="S5082">
        <v>4.7880113124847412</v>
      </c>
      <c r="T5082">
        <v>4.1249990463256836</v>
      </c>
    </row>
    <row r="5083" spans="1:20">
      <c r="A5083">
        <v>-0.55989623069763184</v>
      </c>
      <c r="B5083">
        <v>0.4098936915397644</v>
      </c>
      <c r="C5083">
        <v>1.4066696166992188E-2</v>
      </c>
      <c r="D5083">
        <v>-5.1286444067955017</v>
      </c>
      <c r="E5083" s="1">
        <v>-0.44947955757379532</v>
      </c>
      <c r="F5083">
        <v>23.64426851272583</v>
      </c>
      <c r="G5083">
        <v>-0.93906000256538391</v>
      </c>
      <c r="H5083">
        <v>-0.37552416324615479</v>
      </c>
      <c r="I5083">
        <v>-2.1744817495346069</v>
      </c>
      <c r="J5083">
        <v>-13.93437385559082</v>
      </c>
      <c r="K5083" s="1">
        <v>-0.44947955757379532</v>
      </c>
      <c r="L5083">
        <v>2.7791857719421387</v>
      </c>
      <c r="M5083">
        <v>3.5630315542221069</v>
      </c>
      <c r="N5083">
        <v>3.2229200005531311</v>
      </c>
      <c r="O5083">
        <v>-0.78541040420532227</v>
      </c>
      <c r="P5083">
        <v>5.7692676782608032</v>
      </c>
      <c r="Q5083">
        <v>-0.68906694650650024</v>
      </c>
      <c r="R5083">
        <v>-0.40520727634429932</v>
      </c>
      <c r="S5083">
        <v>4.9453079700469971</v>
      </c>
      <c r="T5083">
        <v>4.0031373500823975</v>
      </c>
    </row>
    <row r="5084" spans="1:20">
      <c r="A5084">
        <v>-0.45937299728393555</v>
      </c>
      <c r="B5084">
        <v>0.40781497955322266</v>
      </c>
      <c r="C5084">
        <v>0.17708539962768555</v>
      </c>
      <c r="D5084">
        <v>-6.021350622177124</v>
      </c>
      <c r="E5084" s="1">
        <v>-0.44947955757379532</v>
      </c>
      <c r="F5084">
        <v>23.740097880363464</v>
      </c>
      <c r="G5084">
        <v>-0.93541666865348816</v>
      </c>
      <c r="H5084">
        <v>-0.34114718437194824</v>
      </c>
      <c r="I5084">
        <v>-2.0859390497207642</v>
      </c>
      <c r="J5084">
        <v>-13.392180204391479</v>
      </c>
      <c r="K5084" s="1">
        <v>-0.44947955757379532</v>
      </c>
      <c r="L5084">
        <v>3.359377384185791</v>
      </c>
      <c r="M5084">
        <v>3.4932345151901245</v>
      </c>
      <c r="N5084">
        <v>3.2708346843719482</v>
      </c>
      <c r="O5084">
        <v>-0.80832839012145996</v>
      </c>
      <c r="P5084">
        <v>5.7510361075401306</v>
      </c>
      <c r="Q5084">
        <v>-0.58021396398544312</v>
      </c>
      <c r="R5084">
        <v>-0.39583444595336914</v>
      </c>
      <c r="S5084">
        <v>5.0531178712844849</v>
      </c>
      <c r="T5084">
        <v>3.7552118301391602</v>
      </c>
    </row>
    <row r="5085" spans="1:20">
      <c r="A5085">
        <v>-0.22500008344650269</v>
      </c>
      <c r="B5085">
        <v>0.44010579586029053</v>
      </c>
      <c r="C5085">
        <v>0.51666796207427979</v>
      </c>
      <c r="D5085">
        <v>-7.9052075743675232</v>
      </c>
      <c r="E5085" s="1">
        <v>-0.50937524065375328</v>
      </c>
      <c r="F5085">
        <v>25.306768715381622</v>
      </c>
      <c r="G5085">
        <v>-1.0682269930839539</v>
      </c>
      <c r="H5085">
        <v>-0.37239491939544678</v>
      </c>
      <c r="I5085">
        <v>-2.1770857274532318</v>
      </c>
      <c r="J5085">
        <v>-13.707816600799561</v>
      </c>
      <c r="K5085" s="1">
        <v>-0.50937524065375328</v>
      </c>
      <c r="L5085">
        <v>5.1317811012268066</v>
      </c>
      <c r="M5085">
        <v>3.2057315111160278</v>
      </c>
      <c r="N5085">
        <v>3.1541734933853149</v>
      </c>
      <c r="O5085">
        <v>-0.8036494255065918</v>
      </c>
      <c r="P5085">
        <v>5.4911449551582336</v>
      </c>
      <c r="Q5085">
        <v>-0.35833567380905151</v>
      </c>
      <c r="R5085">
        <v>-0.35521388053894043</v>
      </c>
      <c r="S5085">
        <v>5.4817646741867065</v>
      </c>
      <c r="T5085">
        <v>3.4958422183990479</v>
      </c>
    </row>
    <row r="5086" spans="1:20">
      <c r="A5086">
        <v>4.1723251342773438E-3</v>
      </c>
      <c r="B5086">
        <v>0.48594176769256592</v>
      </c>
      <c r="C5086">
        <v>0.67031383514404297</v>
      </c>
      <c r="D5086">
        <v>-8.7479129433631897</v>
      </c>
      <c r="E5086" s="1">
        <v>-0.65729161724448204</v>
      </c>
      <c r="F5086">
        <v>29.314056038856506</v>
      </c>
      <c r="G5086">
        <v>-1.4156252145767212</v>
      </c>
      <c r="H5086">
        <v>-0.52812695503234863</v>
      </c>
      <c r="I5086">
        <v>-2.7177110314369202</v>
      </c>
      <c r="J5086">
        <v>-16.516149044036865</v>
      </c>
      <c r="K5086" s="1">
        <v>-0.65729161724448204</v>
      </c>
      <c r="L5086">
        <v>7.8916847705841064</v>
      </c>
      <c r="M5086">
        <v>2.628132700920105</v>
      </c>
      <c r="N5086">
        <v>2.7494803071022034</v>
      </c>
      <c r="O5086">
        <v>-0.75104832649230957</v>
      </c>
      <c r="P5086">
        <v>5.0213485956192017</v>
      </c>
      <c r="Q5086">
        <v>0.10780990123748779</v>
      </c>
      <c r="R5086">
        <v>-0.27240067720413208</v>
      </c>
      <c r="S5086">
        <v>6.2921792268753052</v>
      </c>
      <c r="T5086">
        <v>3.8333535194396973</v>
      </c>
    </row>
    <row r="5087" spans="1:20">
      <c r="A5087">
        <v>0.35833567380905151</v>
      </c>
      <c r="B5087">
        <v>0.52812695503234863</v>
      </c>
      <c r="C5087">
        <v>0.8036494255065918</v>
      </c>
      <c r="D5087">
        <v>-9.5151029527187347</v>
      </c>
      <c r="E5087" s="1">
        <v>-0.80937519669532776</v>
      </c>
      <c r="F5087">
        <v>34.592702984809875</v>
      </c>
      <c r="G5087">
        <v>-1.8671862781047821</v>
      </c>
      <c r="H5087">
        <v>-0.69114565849304199</v>
      </c>
      <c r="I5087">
        <v>-3.3916682004928589</v>
      </c>
      <c r="J5087">
        <v>-20.117700099945068</v>
      </c>
      <c r="K5087" s="1">
        <v>-0.80937519669532776</v>
      </c>
      <c r="L5087">
        <v>12.141674757003784</v>
      </c>
      <c r="M5087">
        <v>2.1239668130874634</v>
      </c>
      <c r="N5087">
        <v>2.4713575839996338</v>
      </c>
      <c r="O5087">
        <v>-0.7286369800567627</v>
      </c>
      <c r="P5087">
        <v>4.8291608691215515</v>
      </c>
      <c r="Q5087">
        <v>0.48541277647018433</v>
      </c>
      <c r="R5087">
        <v>-0.22396445274353027</v>
      </c>
      <c r="S5087">
        <v>7.5770765542984009</v>
      </c>
      <c r="T5087">
        <v>4.4307410717010498</v>
      </c>
    </row>
    <row r="5088" spans="1:20">
      <c r="A5088">
        <v>0.79635530710220337</v>
      </c>
      <c r="B5088">
        <v>0.55937469005584717</v>
      </c>
      <c r="C5088">
        <v>1.1697858572006226</v>
      </c>
      <c r="D5088">
        <v>-11.468745768070221</v>
      </c>
      <c r="E5088" s="1">
        <v>-0.87604206055402756</v>
      </c>
      <c r="F5088">
        <v>37.797391414642334</v>
      </c>
      <c r="G5088">
        <v>-2.1932274103164673</v>
      </c>
      <c r="H5088">
        <v>-0.73854625225067139</v>
      </c>
      <c r="I5088">
        <v>-3.672916442155838</v>
      </c>
      <c r="J5088">
        <v>-21.568745374679565</v>
      </c>
      <c r="K5088" s="1">
        <v>-0.87604206055402756</v>
      </c>
      <c r="L5088">
        <v>16.27814769744873</v>
      </c>
      <c r="M5088">
        <v>1.9052177667617798</v>
      </c>
      <c r="N5088">
        <v>2.3677125573158264</v>
      </c>
      <c r="O5088">
        <v>-0.72759389877319336</v>
      </c>
      <c r="P5088">
        <v>4.8942714929580688</v>
      </c>
      <c r="Q5088">
        <v>0.74218213558197021</v>
      </c>
      <c r="R5088">
        <v>-0.20625442266464233</v>
      </c>
      <c r="S5088">
        <v>8.5749924182891846</v>
      </c>
      <c r="T5088">
        <v>4.3609440326690674</v>
      </c>
    </row>
    <row r="5089" spans="1:20">
      <c r="A5089">
        <v>1.2802109122276306</v>
      </c>
      <c r="B5089">
        <v>0.58958679437637329</v>
      </c>
      <c r="C5089">
        <v>1.8385499715805054</v>
      </c>
      <c r="D5089">
        <v>-14.869268983602524</v>
      </c>
      <c r="E5089" s="1">
        <v>-0.86770858615636826</v>
      </c>
      <c r="F5089">
        <v>39.5369753241539</v>
      </c>
      <c r="G5089">
        <v>-2.4510398507118225</v>
      </c>
      <c r="H5089">
        <v>-0.67812949419021606</v>
      </c>
      <c r="I5089">
        <v>-3.5552084445953369</v>
      </c>
      <c r="J5089">
        <v>-20.88436484336853</v>
      </c>
      <c r="K5089" s="1">
        <v>-0.86770858615636826</v>
      </c>
      <c r="L5089">
        <v>20.585954189300537</v>
      </c>
      <c r="M5089">
        <v>1.8531233072280884</v>
      </c>
      <c r="N5089">
        <v>2.3406296968460083</v>
      </c>
      <c r="O5089">
        <v>-0.72759389877319336</v>
      </c>
      <c r="P5089">
        <v>4.9531236290931702</v>
      </c>
      <c r="Q5089">
        <v>0.86249411106109619</v>
      </c>
      <c r="R5089">
        <v>-0.19427388906478882</v>
      </c>
      <c r="S5089">
        <v>9.0578049421310425</v>
      </c>
      <c r="T5089">
        <v>3.4291744232177734</v>
      </c>
    </row>
    <row r="5090" spans="1:20">
      <c r="A5090">
        <v>1.217186450958252</v>
      </c>
      <c r="B5090">
        <v>0.59583783149719238</v>
      </c>
      <c r="C5090">
        <v>1.9885450601577759</v>
      </c>
      <c r="D5090">
        <v>-15.397392213344574</v>
      </c>
      <c r="E5090" s="1">
        <v>-0.77239610254764557</v>
      </c>
      <c r="F5090">
        <v>37.811458110809326</v>
      </c>
      <c r="G5090">
        <v>-2.3328103125095367</v>
      </c>
      <c r="H5090">
        <v>-0.54843723773956299</v>
      </c>
      <c r="I5090">
        <v>-3.1119808554649353</v>
      </c>
      <c r="J5090">
        <v>-18.670320510864258</v>
      </c>
      <c r="K5090" s="1">
        <v>-0.77239610254764557</v>
      </c>
      <c r="L5090">
        <v>20.425528287887573</v>
      </c>
      <c r="M5090">
        <v>1.9427090883255005</v>
      </c>
      <c r="N5090">
        <v>2.3520886898040771</v>
      </c>
      <c r="O5090">
        <v>-0.70208311080932617</v>
      </c>
      <c r="P5090">
        <v>4.8421844840049744</v>
      </c>
      <c r="Q5090">
        <v>0.67134946584701538</v>
      </c>
      <c r="R5090">
        <v>-0.21198391914367676</v>
      </c>
      <c r="S5090">
        <v>8.2906186580657959</v>
      </c>
      <c r="T5090">
        <v>2.6489794254302979</v>
      </c>
    </row>
    <row r="5091" spans="1:20">
      <c r="A5091">
        <v>0.95573067665100098</v>
      </c>
      <c r="B5091">
        <v>0.5755200982093811</v>
      </c>
      <c r="C5091">
        <v>1.7588585615158081</v>
      </c>
      <c r="D5091">
        <v>-14.109373092651367</v>
      </c>
      <c r="E5091" s="1">
        <v>-0.72343787178397179</v>
      </c>
      <c r="F5091">
        <v>36.07603907585144</v>
      </c>
      <c r="G5091">
        <v>-2.1515600383281708</v>
      </c>
      <c r="H5091">
        <v>-0.49167126417160034</v>
      </c>
      <c r="I5091">
        <v>-2.9328130185604095</v>
      </c>
      <c r="J5091">
        <v>-17.967700958251953</v>
      </c>
      <c r="K5091" s="1">
        <v>-0.72343787178397179</v>
      </c>
      <c r="L5091">
        <v>18.608331680297852</v>
      </c>
      <c r="M5091">
        <v>1.9885450601577759</v>
      </c>
      <c r="N5091">
        <v>2.2572949528694153</v>
      </c>
      <c r="O5091">
        <v>-0.65520405769348145</v>
      </c>
      <c r="P5091">
        <v>4.6614557504653931</v>
      </c>
      <c r="Q5091">
        <v>0.54426491260528564</v>
      </c>
      <c r="R5091">
        <v>-0.22604316473007202</v>
      </c>
      <c r="S5091">
        <v>7.6249986886978149</v>
      </c>
      <c r="T5091">
        <v>2.6864707469940186</v>
      </c>
    </row>
    <row r="5092" spans="1:20">
      <c r="A5092">
        <v>1.0041669011116028</v>
      </c>
      <c r="B5092">
        <v>0.57187676429748535</v>
      </c>
      <c r="C5092">
        <v>1.707807183265686</v>
      </c>
      <c r="D5092">
        <v>-13.947393745183945</v>
      </c>
      <c r="E5092" s="1">
        <v>-0.77708344906568527</v>
      </c>
      <c r="F5092">
        <v>37.213020026683807</v>
      </c>
      <c r="G5092">
        <v>-2.2541657090187073</v>
      </c>
      <c r="H5092">
        <v>-0.55468827486038208</v>
      </c>
      <c r="I5092">
        <v>-3.154166042804718</v>
      </c>
      <c r="J5092">
        <v>-19.164592027664185</v>
      </c>
      <c r="K5092" s="1">
        <v>-0.77708344906568527</v>
      </c>
      <c r="L5092">
        <v>18.868237733840942</v>
      </c>
      <c r="M5092">
        <v>2.0947903394699097</v>
      </c>
      <c r="N5092">
        <v>2.3156255483627319</v>
      </c>
      <c r="O5092">
        <v>-0.6567835807800293</v>
      </c>
      <c r="P5092">
        <v>4.6072900295257568</v>
      </c>
      <c r="Q5092">
        <v>0.37187337875366211</v>
      </c>
      <c r="R5092">
        <v>-0.24635344743728638</v>
      </c>
      <c r="S5092">
        <v>8.0265551805496216</v>
      </c>
      <c r="T5092">
        <v>3.0458569526672363</v>
      </c>
    </row>
    <row r="5093" spans="1:20">
      <c r="A5093">
        <v>1.15937739610672</v>
      </c>
      <c r="B5093">
        <v>0.57344138622283936</v>
      </c>
      <c r="C5093">
        <v>1.6614645719528198</v>
      </c>
      <c r="D5093">
        <v>-13.818748295307159</v>
      </c>
      <c r="E5093" s="1">
        <v>-0.82916673272848129</v>
      </c>
      <c r="F5093">
        <v>38.939058780670166</v>
      </c>
      <c r="G5093">
        <v>-2.4432279169559479</v>
      </c>
      <c r="H5093">
        <v>-0.63072890043258667</v>
      </c>
      <c r="I5093">
        <v>-3.4161470830440521</v>
      </c>
      <c r="J5093">
        <v>-20.388007164001465</v>
      </c>
      <c r="K5093" s="1">
        <v>-0.82916673272848129</v>
      </c>
      <c r="L5093">
        <v>19.819796085357666</v>
      </c>
      <c r="M5093">
        <v>2.6609450578689575</v>
      </c>
      <c r="N5093">
        <v>2.8588548302650452</v>
      </c>
      <c r="O5093">
        <v>-0.71093440055847168</v>
      </c>
      <c r="P5093">
        <v>4.999995231628418</v>
      </c>
      <c r="Q5093">
        <v>-0.12551993131637573</v>
      </c>
      <c r="R5093">
        <v>-0.32552331686019897</v>
      </c>
      <c r="S5093">
        <v>8.7437480688095093</v>
      </c>
      <c r="T5093">
        <v>3.3427178859710693</v>
      </c>
    </row>
    <row r="5094" spans="1:20">
      <c r="A5094">
        <v>1.225002110004425</v>
      </c>
      <c r="B5094">
        <v>0.57968497276306152</v>
      </c>
      <c r="C5094">
        <v>1.7520785331726074</v>
      </c>
      <c r="D5094">
        <v>-14.341142028570175</v>
      </c>
      <c r="E5094" s="1">
        <v>-0.81822928041219711</v>
      </c>
      <c r="F5094">
        <v>38.789056241512299</v>
      </c>
      <c r="G5094">
        <v>-2.4895817041397095</v>
      </c>
      <c r="H5094">
        <v>-0.60729682445526123</v>
      </c>
      <c r="I5094">
        <v>-3.3218748867511749</v>
      </c>
      <c r="J5094">
        <v>-19.811451435089111</v>
      </c>
      <c r="K5094" s="1">
        <v>-0.81822928041219711</v>
      </c>
      <c r="L5094">
        <v>20.498454570770264</v>
      </c>
      <c r="M5094">
        <v>3.5437494516372681</v>
      </c>
      <c r="N5094">
        <v>3.396354615688324</v>
      </c>
      <c r="O5094">
        <v>-0.70521235466003418</v>
      </c>
      <c r="P5094">
        <v>5.3520798683166504</v>
      </c>
      <c r="Q5094">
        <v>-0.68333745002746582</v>
      </c>
      <c r="R5094">
        <v>-0.42239576578140259</v>
      </c>
      <c r="S5094">
        <v>8.49895179271698</v>
      </c>
      <c r="T5094">
        <v>2.9614567756652832</v>
      </c>
    </row>
    <row r="5095" spans="1:20">
      <c r="A5095">
        <v>1.4916658401489258</v>
      </c>
      <c r="B5095">
        <v>0.61458349227905273</v>
      </c>
      <c r="C5095">
        <v>2.1703094244003296</v>
      </c>
      <c r="D5095">
        <v>-16.554683446884155</v>
      </c>
      <c r="E5095" s="1">
        <v>-0.8458336815237999</v>
      </c>
      <c r="F5095">
        <v>39.93593156337738</v>
      </c>
      <c r="G5095">
        <v>-2.6572905480861664</v>
      </c>
      <c r="H5095">
        <v>-0.59115141630172729</v>
      </c>
      <c r="I5095">
        <v>-3.2770857214927673</v>
      </c>
      <c r="J5095">
        <v>-19.576042890548706</v>
      </c>
      <c r="K5095" s="1">
        <v>-0.8458336815237999</v>
      </c>
      <c r="L5095">
        <v>22.768765687942505</v>
      </c>
      <c r="M5095">
        <v>4.433855414390564</v>
      </c>
      <c r="N5095">
        <v>3.7541687488555908</v>
      </c>
      <c r="O5095">
        <v>-0.65574049949645996</v>
      </c>
      <c r="P5095">
        <v>5.431249737739563</v>
      </c>
      <c r="Q5095">
        <v>-1.2364611029624939</v>
      </c>
      <c r="R5095">
        <v>-0.51250308752059937</v>
      </c>
      <c r="S5095">
        <v>8.3744674921035767</v>
      </c>
      <c r="T5095">
        <v>2.3802220821380615</v>
      </c>
    </row>
    <row r="5096" spans="1:20">
      <c r="A5096">
        <v>1.6906261444091797</v>
      </c>
      <c r="B5096">
        <v>0.63437223434448242</v>
      </c>
      <c r="C5096">
        <v>2.3291707038879395</v>
      </c>
      <c r="D5096">
        <v>-17.342705279588699</v>
      </c>
      <c r="E5096" s="1">
        <v>-0.8838544599711895</v>
      </c>
      <c r="F5096">
        <v>41.383333504199982</v>
      </c>
      <c r="G5096">
        <v>-2.8432272374629974</v>
      </c>
      <c r="H5096">
        <v>-0.62344223260879517</v>
      </c>
      <c r="I5096">
        <v>-3.3958330750465393</v>
      </c>
      <c r="J5096">
        <v>-20.137488842010498</v>
      </c>
      <c r="K5096" s="1">
        <v>-0.8838544599711895</v>
      </c>
      <c r="L5096">
        <v>24.441152811050415</v>
      </c>
      <c r="M5096">
        <v>5.0947964191436768</v>
      </c>
      <c r="N5096">
        <v>4.1666701436042786</v>
      </c>
      <c r="O5096">
        <v>-0.66405534744262695</v>
      </c>
      <c r="P5096">
        <v>5.8156251907348633</v>
      </c>
      <c r="Q5096">
        <v>-1.7427131533622742</v>
      </c>
      <c r="R5096">
        <v>-0.60052424669265747</v>
      </c>
      <c r="S5096">
        <v>8.6953043937683105</v>
      </c>
      <c r="T5096">
        <v>2.3416876792907715</v>
      </c>
    </row>
    <row r="5097" spans="1:20">
      <c r="A5097">
        <v>1.8171891570091248</v>
      </c>
      <c r="B5097">
        <v>0.65000355243682861</v>
      </c>
      <c r="C5097">
        <v>2.3119747638702393</v>
      </c>
      <c r="D5097">
        <v>-17.197392880916595</v>
      </c>
      <c r="E5097" s="1">
        <v>-0.91406283900141716</v>
      </c>
      <c r="F5097">
        <v>42.717702686786652</v>
      </c>
      <c r="G5097">
        <v>-2.9838532209396362</v>
      </c>
      <c r="H5097">
        <v>-0.67812949419021606</v>
      </c>
      <c r="I5097">
        <v>-3.5713538527488708</v>
      </c>
      <c r="J5097">
        <v>-20.925521850585938</v>
      </c>
      <c r="K5097" s="1">
        <v>-0.91406283900141716</v>
      </c>
      <c r="L5097">
        <v>25.359392166137695</v>
      </c>
      <c r="M5097">
        <v>5.8145821094512939</v>
      </c>
      <c r="N5097">
        <v>4.7567710280418396</v>
      </c>
      <c r="O5097">
        <v>-0.72759389877319336</v>
      </c>
      <c r="P5097">
        <v>6.5005198121070862</v>
      </c>
      <c r="Q5097">
        <v>-2.5124996900558472</v>
      </c>
      <c r="R5097">
        <v>-0.71510672569274902</v>
      </c>
      <c r="S5097">
        <v>9.0916603803634644</v>
      </c>
      <c r="T5097">
        <v>2.626568078994751</v>
      </c>
    </row>
    <row r="5098" spans="1:20">
      <c r="A5098">
        <v>1.7958357930183411</v>
      </c>
      <c r="B5098">
        <v>0.64114481210708618</v>
      </c>
      <c r="C5098">
        <v>2.1760463714599609</v>
      </c>
      <c r="D5098">
        <v>-16.398955136537552</v>
      </c>
      <c r="E5098" s="1">
        <v>-0.90208370238542557</v>
      </c>
      <c r="F5098">
        <v>42.535930871963501</v>
      </c>
      <c r="G5098">
        <v>-2.9677078127861023</v>
      </c>
      <c r="H5098">
        <v>-0.68072974681854248</v>
      </c>
      <c r="I5098">
        <v>-3.5421885550022125</v>
      </c>
      <c r="J5098">
        <v>-20.804673433303833</v>
      </c>
      <c r="K5098" s="1">
        <v>-0.90208370238542557</v>
      </c>
      <c r="L5098">
        <v>25.235414505004883</v>
      </c>
      <c r="M5098">
        <v>6.2401145696640015</v>
      </c>
      <c r="N5098">
        <v>5.1208361983299255</v>
      </c>
      <c r="O5098">
        <v>-0.76979398727416992</v>
      </c>
      <c r="P5098">
        <v>7.1244761347770691</v>
      </c>
      <c r="Q5098">
        <v>-3.0302107334136963</v>
      </c>
      <c r="R5098">
        <v>-0.79323351383209229</v>
      </c>
      <c r="S5098">
        <v>9.0583264827728271</v>
      </c>
      <c r="T5098">
        <v>2.7291774749755859</v>
      </c>
    </row>
    <row r="5099" spans="1:20">
      <c r="A5099">
        <v>1.8364638090133667</v>
      </c>
      <c r="B5099">
        <v>0.63906610012054443</v>
      </c>
      <c r="C5099">
        <v>2.1869838237762451</v>
      </c>
      <c r="D5099">
        <v>-16.35051891207695</v>
      </c>
      <c r="E5099" s="1">
        <v>-0.88333338499069214</v>
      </c>
      <c r="F5099">
        <v>42.277604341506958</v>
      </c>
      <c r="G5099">
        <v>-2.9640607535839081</v>
      </c>
      <c r="H5099">
        <v>-0.65677613019943237</v>
      </c>
      <c r="I5099">
        <v>-3.439582884311676</v>
      </c>
      <c r="J5099">
        <v>-20.318746566772461</v>
      </c>
      <c r="K5099" s="1">
        <v>-0.88333338499069214</v>
      </c>
      <c r="L5099">
        <v>25.450021028518677</v>
      </c>
      <c r="M5099">
        <v>6.4010471105575562</v>
      </c>
      <c r="N5099">
        <v>5.2224025130271912</v>
      </c>
      <c r="O5099">
        <v>-0.77188014984130859</v>
      </c>
      <c r="P5099">
        <v>7.5755193829536438</v>
      </c>
      <c r="Q5099">
        <v>-3.2937526702880859</v>
      </c>
      <c r="R5099">
        <v>-0.81927329301834106</v>
      </c>
      <c r="S5099">
        <v>8.9911371469497681</v>
      </c>
      <c r="T5099">
        <v>2.5697946548461914</v>
      </c>
    </row>
    <row r="5100" spans="1:20">
      <c r="A5100">
        <v>1.9927099347114563</v>
      </c>
      <c r="B5100">
        <v>0.6682276725769043</v>
      </c>
      <c r="C5100">
        <v>2.3640692234039307</v>
      </c>
      <c r="D5100">
        <v>-17.135933041572571</v>
      </c>
      <c r="E5100" s="1">
        <v>-0.88958349078893661</v>
      </c>
      <c r="F5100">
        <v>43.131768703460693</v>
      </c>
      <c r="G5100">
        <v>-3.0536465346813202</v>
      </c>
      <c r="H5100">
        <v>-0.64791738986968994</v>
      </c>
      <c r="I5100">
        <v>-3.4421868622303009</v>
      </c>
      <c r="J5100">
        <v>-20.265638828277588</v>
      </c>
      <c r="K5100" s="1">
        <v>-0.88958349078893661</v>
      </c>
      <c r="L5100">
        <v>26.56981348991394</v>
      </c>
      <c r="M5100">
        <v>6.3531249761581421</v>
      </c>
      <c r="N5100">
        <v>5.1843747496604919</v>
      </c>
      <c r="O5100">
        <v>-0.76979398727416992</v>
      </c>
      <c r="P5100">
        <v>7.7927038073539734</v>
      </c>
      <c r="Q5100">
        <v>-3.4156292676925659</v>
      </c>
      <c r="R5100">
        <v>-0.82708895206451416</v>
      </c>
      <c r="S5100">
        <v>9.1807246208190918</v>
      </c>
      <c r="T5100">
        <v>2.3703277111053467</v>
      </c>
    </row>
    <row r="5101" spans="1:20">
      <c r="A5101">
        <v>2.3489594459533691</v>
      </c>
      <c r="B5101">
        <v>0.71562826633453369</v>
      </c>
      <c r="C5101">
        <v>2.6463568210601807</v>
      </c>
      <c r="D5101">
        <v>-18.594268709421158</v>
      </c>
      <c r="E5101" s="1">
        <v>-0.95937494188547134</v>
      </c>
      <c r="F5101">
        <v>46.251557767391205</v>
      </c>
      <c r="G5101">
        <v>-3.3182278275489807</v>
      </c>
      <c r="H5101">
        <v>-0.69114565849304199</v>
      </c>
      <c r="I5101">
        <v>-3.6776065826416016</v>
      </c>
      <c r="J5101">
        <v>-21.35053277015686</v>
      </c>
      <c r="K5101" s="1">
        <v>-0.95937494188547134</v>
      </c>
      <c r="L5101">
        <v>29.272407293319702</v>
      </c>
      <c r="M5101">
        <v>6.1406344175338745</v>
      </c>
      <c r="N5101">
        <v>5.0828158855438232</v>
      </c>
      <c r="O5101">
        <v>-0.78126788139343262</v>
      </c>
      <c r="P5101">
        <v>8.1307291984558105</v>
      </c>
      <c r="Q5101">
        <v>-3.586985170841217</v>
      </c>
      <c r="R5101">
        <v>-0.86093693971633911</v>
      </c>
      <c r="S5101">
        <v>9.9057257175445557</v>
      </c>
      <c r="T5101">
        <v>2.3177266120910645</v>
      </c>
    </row>
    <row r="5102" spans="1:20">
      <c r="A5102">
        <v>2.5098994374275208</v>
      </c>
      <c r="B5102">
        <v>0.74791908264160156</v>
      </c>
      <c r="C5102">
        <v>2.791672945022583</v>
      </c>
      <c r="D5102">
        <v>-19.531246274709702</v>
      </c>
      <c r="E5102" s="1">
        <v>-1.0166666470468044</v>
      </c>
      <c r="F5102">
        <v>48.804685473442078</v>
      </c>
      <c r="G5102">
        <v>-3.4749992191791534</v>
      </c>
      <c r="H5102">
        <v>-0.73958933353424072</v>
      </c>
      <c r="I5102">
        <v>-3.8984380662441254</v>
      </c>
      <c r="J5102">
        <v>-22.565633058547974</v>
      </c>
      <c r="K5102" s="1">
        <v>-1.0166666470468044</v>
      </c>
      <c r="L5102">
        <v>31.056791543960571</v>
      </c>
      <c r="M5102">
        <v>5.8442801237106323</v>
      </c>
      <c r="N5102">
        <v>4.8161521553993225</v>
      </c>
      <c r="O5102">
        <v>-0.75939297676086426</v>
      </c>
      <c r="P5102">
        <v>8.298434317111969</v>
      </c>
      <c r="Q5102">
        <v>-3.8958340883255005</v>
      </c>
      <c r="R5102">
        <v>-0.90365111827850342</v>
      </c>
      <c r="S5102">
        <v>10.195821523666382</v>
      </c>
      <c r="T5102">
        <v>2.406775951385498</v>
      </c>
    </row>
    <row r="5103" spans="1:20">
      <c r="A5103">
        <v>2.1458342671394348</v>
      </c>
      <c r="B5103">
        <v>0.70624798536300659</v>
      </c>
      <c r="C5103">
        <v>2.52552330493927</v>
      </c>
      <c r="D5103">
        <v>-18.234893679618835</v>
      </c>
      <c r="E5103" s="1">
        <v>-0.94531290233135223</v>
      </c>
      <c r="F5103">
        <v>47.119788825511932</v>
      </c>
      <c r="G5103">
        <v>-3.2187476754188538</v>
      </c>
      <c r="H5103">
        <v>-0.68802386522293091</v>
      </c>
      <c r="I5103">
        <v>-3.7078149616718292</v>
      </c>
      <c r="J5103">
        <v>-21.76511287689209</v>
      </c>
      <c r="K5103" s="1">
        <v>-0.94531290233135223</v>
      </c>
      <c r="L5103">
        <v>29.047936201095581</v>
      </c>
      <c r="M5103">
        <v>5.7140737771987915</v>
      </c>
      <c r="N5103">
        <v>4.6088546514511108</v>
      </c>
      <c r="O5103">
        <v>-0.71614980697631836</v>
      </c>
      <c r="P5103">
        <v>8.6843743920326233</v>
      </c>
      <c r="Q5103">
        <v>-4.4411495327949524</v>
      </c>
      <c r="R5103">
        <v>-0.97448378801345825</v>
      </c>
      <c r="S5103">
        <v>9.3906223773956299</v>
      </c>
      <c r="T5103">
        <v>2.5005340576171875</v>
      </c>
    </row>
    <row r="5104" spans="1:20">
      <c r="A5104">
        <v>1.8046870827674866</v>
      </c>
      <c r="B5104">
        <v>0.65208226442337036</v>
      </c>
      <c r="C5104">
        <v>2.2776126861572266</v>
      </c>
      <c r="D5104">
        <v>-17.010413110256195</v>
      </c>
      <c r="E5104" s="1">
        <v>-0.86875027045607567</v>
      </c>
      <c r="F5104">
        <v>44.835936278104782</v>
      </c>
      <c r="G5104">
        <v>-2.9864571988582611</v>
      </c>
      <c r="H5104">
        <v>-0.63750147819519043</v>
      </c>
      <c r="I5104">
        <v>-3.4895837306976318</v>
      </c>
      <c r="J5104">
        <v>-20.744800567626953</v>
      </c>
      <c r="K5104" s="1">
        <v>-0.86875027045607567</v>
      </c>
      <c r="L5104">
        <v>26.968240737915039</v>
      </c>
      <c r="M5104">
        <v>5.7302117347717285</v>
      </c>
      <c r="N5104">
        <v>4.563547670841217</v>
      </c>
      <c r="O5104">
        <v>-0.68074464797973633</v>
      </c>
      <c r="P5104">
        <v>9.1104134917259216</v>
      </c>
      <c r="Q5104">
        <v>-5.0187557935714722</v>
      </c>
      <c r="R5104">
        <v>-1.0427087545394897</v>
      </c>
      <c r="S5104">
        <v>8.7984353303909302</v>
      </c>
      <c r="T5104">
        <v>2.5385618209838867</v>
      </c>
    </row>
    <row r="5105" spans="1:20">
      <c r="A5105">
        <v>1.383855938911438</v>
      </c>
      <c r="B5105">
        <v>0.59323012828826904</v>
      </c>
      <c r="C5105">
        <v>1.9203126430511475</v>
      </c>
      <c r="D5105">
        <v>-15.209373086690903</v>
      </c>
      <c r="E5105" s="1">
        <v>-0.76718768104910851</v>
      </c>
      <c r="F5105">
        <v>41.427083313465118</v>
      </c>
      <c r="G5105">
        <v>-2.703644335269928</v>
      </c>
      <c r="H5105">
        <v>-0.57291984558105469</v>
      </c>
      <c r="I5105">
        <v>-3.1895861029624939</v>
      </c>
      <c r="J5105">
        <v>-19.43698525428772</v>
      </c>
      <c r="K5105" s="1">
        <v>-0.76718768104910851</v>
      </c>
      <c r="L5105">
        <v>24.455219507217407</v>
      </c>
      <c r="M5105">
        <v>5.8666765689849854</v>
      </c>
      <c r="N5105">
        <v>4.658333957195282</v>
      </c>
      <c r="O5105">
        <v>-0.66301226615905762</v>
      </c>
      <c r="P5105">
        <v>9.9010393023490906</v>
      </c>
      <c r="Q5105">
        <v>-5.9177130460739136</v>
      </c>
      <c r="R5105">
        <v>-1.141667366027832</v>
      </c>
      <c r="S5105">
        <v>8.1984400749206543</v>
      </c>
      <c r="T5105">
        <v>2.6109516620635986</v>
      </c>
    </row>
    <row r="5106" spans="1:20">
      <c r="A5106">
        <v>0.99531561136245728</v>
      </c>
      <c r="B5106">
        <v>0.55000185966491699</v>
      </c>
      <c r="C5106">
        <v>1.4630258083343506</v>
      </c>
      <c r="D5106">
        <v>-12.817706912755966</v>
      </c>
      <c r="E5106" s="1">
        <v>-0.67083351314067841</v>
      </c>
      <c r="F5106">
        <v>38.179166615009308</v>
      </c>
      <c r="G5106">
        <v>-2.4192705750465393</v>
      </c>
      <c r="H5106">
        <v>-0.49895793199539185</v>
      </c>
      <c r="I5106">
        <v>-2.8869807720184326</v>
      </c>
      <c r="J5106">
        <v>-18.014073371887207</v>
      </c>
      <c r="K5106" s="1">
        <v>-0.67083351314067841</v>
      </c>
      <c r="L5106">
        <v>21.469801664352417</v>
      </c>
      <c r="M5106">
        <v>5.9968829154968262</v>
      </c>
      <c r="N5106">
        <v>4.8171877861022949</v>
      </c>
      <c r="O5106">
        <v>-0.67239999771118164</v>
      </c>
      <c r="P5106">
        <v>10.976560413837433</v>
      </c>
      <c r="Q5106">
        <v>-6.572917103767395</v>
      </c>
      <c r="R5106">
        <v>-1.2322962284088135</v>
      </c>
      <c r="S5106">
        <v>7.501557469367981</v>
      </c>
      <c r="T5106">
        <v>2.8031468391418457</v>
      </c>
    </row>
    <row r="5107" spans="1:20">
      <c r="A5107">
        <v>0.91145932674407959</v>
      </c>
      <c r="B5107">
        <v>0.5588531494140625</v>
      </c>
      <c r="C5107">
        <v>1.3229250907897949</v>
      </c>
      <c r="D5107">
        <v>-12.103643268346786</v>
      </c>
      <c r="E5107" s="1">
        <v>-0.69062504917383194</v>
      </c>
      <c r="F5107">
        <v>37.88333386182785</v>
      </c>
      <c r="G5107">
        <v>-2.4687498807907104</v>
      </c>
      <c r="H5107">
        <v>-0.52552670240402222</v>
      </c>
      <c r="I5107">
        <v>-2.9552094638347626</v>
      </c>
      <c r="J5107">
        <v>-18.321871757507324</v>
      </c>
      <c r="K5107" s="1">
        <v>-0.69062504917383194</v>
      </c>
      <c r="L5107">
        <v>20.998984575271606</v>
      </c>
      <c r="M5107">
        <v>5.739063024520874</v>
      </c>
      <c r="N5107">
        <v>4.4791698455810547</v>
      </c>
      <c r="O5107">
        <v>-0.62343478202819824</v>
      </c>
      <c r="P5107">
        <v>11.166661977767944</v>
      </c>
      <c r="Q5107">
        <v>-6.7843794822692871</v>
      </c>
      <c r="R5107">
        <v>-1.2552142143249512</v>
      </c>
      <c r="S5107">
        <v>7.4025988578796387</v>
      </c>
      <c r="T5107">
        <v>2.9812455177307129</v>
      </c>
    </row>
    <row r="5108" spans="1:20">
      <c r="A5108">
        <v>0.91614574193954468</v>
      </c>
      <c r="B5108">
        <v>0.57917088270187378</v>
      </c>
      <c r="C5108">
        <v>1.3312548398971558</v>
      </c>
      <c r="D5108">
        <v>-12.220829725265503</v>
      </c>
      <c r="E5108" s="1">
        <v>-0.73020858690142632</v>
      </c>
      <c r="F5108">
        <v>38.530208170413971</v>
      </c>
      <c r="G5108">
        <v>-2.5182291865348816</v>
      </c>
      <c r="H5108">
        <v>-0.56771188974380493</v>
      </c>
      <c r="I5108">
        <v>-3.082815557718277</v>
      </c>
      <c r="J5108">
        <v>-18.972396850585938</v>
      </c>
      <c r="K5108" s="1">
        <v>-0.73020858690142632</v>
      </c>
      <c r="L5108">
        <v>20.959913730621338</v>
      </c>
      <c r="M5108">
        <v>5.4869800806045532</v>
      </c>
      <c r="N5108">
        <v>4.1651055216789246</v>
      </c>
      <c r="O5108">
        <v>-0.58281421661376953</v>
      </c>
      <c r="P5108">
        <v>10.983854532241821</v>
      </c>
      <c r="Q5108">
        <v>-6.9734379649162292</v>
      </c>
      <c r="R5108">
        <v>-1.2692734599113464</v>
      </c>
      <c r="S5108">
        <v>7.427603006362915</v>
      </c>
      <c r="T5108">
        <v>3.1265616416931152</v>
      </c>
    </row>
    <row r="5109" spans="1:20">
      <c r="A5109">
        <v>0.80104172229766846</v>
      </c>
      <c r="B5109">
        <v>0.57447701692581177</v>
      </c>
      <c r="C5109">
        <v>1.2713521718978882</v>
      </c>
      <c r="D5109">
        <v>-11.887498199939728</v>
      </c>
      <c r="E5109" s="1">
        <v>-0.70729199796915054</v>
      </c>
      <c r="F5109">
        <v>37.823952734470367</v>
      </c>
      <c r="G5109">
        <v>-2.3921877145767212</v>
      </c>
      <c r="H5109">
        <v>-0.55104494094848633</v>
      </c>
      <c r="I5109">
        <v>-2.9890649020671844</v>
      </c>
      <c r="J5109">
        <v>-18.564075231552124</v>
      </c>
      <c r="K5109" s="1">
        <v>-0.70729199796915054</v>
      </c>
      <c r="L5109">
        <v>19.880741834640503</v>
      </c>
      <c r="M5109">
        <v>5.3458362817764282</v>
      </c>
      <c r="N5109">
        <v>4.0802136063575745</v>
      </c>
      <c r="O5109">
        <v>-0.58853626251220703</v>
      </c>
      <c r="P5109">
        <v>11.194787919521332</v>
      </c>
      <c r="Q5109">
        <v>-7.3541700839996338</v>
      </c>
      <c r="R5109">
        <v>-1.3182312250137329</v>
      </c>
      <c r="S5109">
        <v>7.1760416030883789</v>
      </c>
      <c r="T5109">
        <v>3.1531453132629395</v>
      </c>
    </row>
    <row r="5110" spans="1:20">
      <c r="A5110">
        <v>0.92396140098571777</v>
      </c>
      <c r="B5110">
        <v>0.57499855756759644</v>
      </c>
      <c r="C5110">
        <v>1.4598965644836426</v>
      </c>
      <c r="D5110">
        <v>-12.766141444444656</v>
      </c>
      <c r="E5110" s="1">
        <v>-0.67083351314067841</v>
      </c>
      <c r="F5110">
        <v>37.05364465713501</v>
      </c>
      <c r="G5110">
        <v>-2.3078098893165588</v>
      </c>
      <c r="H5110">
        <v>-0.47864764928817749</v>
      </c>
      <c r="I5110">
        <v>-2.7968771755695343</v>
      </c>
      <c r="J5110">
        <v>-17.531245946884155</v>
      </c>
      <c r="K5110" s="1">
        <v>-0.67083351314067841</v>
      </c>
      <c r="L5110">
        <v>20.567715167999268</v>
      </c>
      <c r="M5110">
        <v>5.1974058151245117</v>
      </c>
      <c r="N5110">
        <v>4.0145888924598694</v>
      </c>
      <c r="O5110">
        <v>-0.59270858764648438</v>
      </c>
      <c r="P5110">
        <v>11.624999344348907</v>
      </c>
      <c r="Q5110">
        <v>-7.4536502361297607</v>
      </c>
      <c r="R5110">
        <v>-1.3390630483627319</v>
      </c>
      <c r="S5110">
        <v>7.2119683027267456</v>
      </c>
      <c r="T5110">
        <v>2.8739571571350098</v>
      </c>
    </row>
    <row r="5111" spans="1:20">
      <c r="A5111">
        <v>1.1020824313163757</v>
      </c>
      <c r="B5111">
        <v>0.59531629085540771</v>
      </c>
      <c r="C5111">
        <v>1.6776025295257568</v>
      </c>
      <c r="D5111">
        <v>-13.887498527765274</v>
      </c>
      <c r="E5111" s="1">
        <v>-0.70625031366944313</v>
      </c>
      <c r="F5111">
        <v>37.790104746818542</v>
      </c>
      <c r="G5111">
        <v>-2.3557282984256744</v>
      </c>
      <c r="H5111">
        <v>-0.48176944255828857</v>
      </c>
      <c r="I5111">
        <v>-2.8312504291534424</v>
      </c>
      <c r="J5111">
        <v>-17.609387636184692</v>
      </c>
      <c r="K5111" s="1">
        <v>-0.70625031366944313</v>
      </c>
      <c r="L5111">
        <v>21.644800901412964</v>
      </c>
      <c r="M5111">
        <v>4.9177110195159912</v>
      </c>
      <c r="N5111">
        <v>3.7770867347717285</v>
      </c>
      <c r="O5111">
        <v>-0.57864189147949219</v>
      </c>
      <c r="P5111">
        <v>11.563539505004883</v>
      </c>
      <c r="Q5111">
        <v>-7.3901042342185974</v>
      </c>
      <c r="R5111">
        <v>-1.3390630483627319</v>
      </c>
      <c r="S5111">
        <v>7.5140595436096191</v>
      </c>
      <c r="T5111">
        <v>2.7666687965393066</v>
      </c>
    </row>
    <row r="5112" spans="1:20">
      <c r="A5112">
        <v>0.87656080722808838</v>
      </c>
      <c r="B5112">
        <v>0.58593600988388062</v>
      </c>
      <c r="C5112">
        <v>1.4385432004928589</v>
      </c>
      <c r="D5112">
        <v>-12.664578855037689</v>
      </c>
      <c r="E5112" s="1">
        <v>-0.71197934448719025</v>
      </c>
      <c r="F5112">
        <v>37.331767380237579</v>
      </c>
      <c r="G5112">
        <v>-2.2817701101303101</v>
      </c>
      <c r="H5112">
        <v>-0.51041692495346069</v>
      </c>
      <c r="I5112">
        <v>-2.8807297348976135</v>
      </c>
      <c r="J5112">
        <v>-17.942190170288086</v>
      </c>
      <c r="K5112" s="1">
        <v>-0.71197934448719025</v>
      </c>
      <c r="L5112">
        <v>20.208865404129028</v>
      </c>
      <c r="M5112">
        <v>4.7104209661483765</v>
      </c>
      <c r="N5112">
        <v>3.6083385348320007</v>
      </c>
      <c r="O5112">
        <v>-0.57083368301391602</v>
      </c>
      <c r="P5112">
        <v>11.295311152935028</v>
      </c>
      <c r="Q5112">
        <v>-7.2947964072227478</v>
      </c>
      <c r="R5112">
        <v>-1.3265684247016907</v>
      </c>
      <c r="S5112">
        <v>7.2473883628845215</v>
      </c>
      <c r="T5112">
        <v>2.9880404472351074</v>
      </c>
    </row>
    <row r="5113" spans="1:20">
      <c r="A5113">
        <v>0.59583783149719238</v>
      </c>
      <c r="B5113">
        <v>0.57031214237213135</v>
      </c>
      <c r="C5113">
        <v>1.0927170515060425</v>
      </c>
      <c r="D5113">
        <v>-10.940622538328171</v>
      </c>
      <c r="E5113" s="1">
        <v>-0.68854168057441711</v>
      </c>
      <c r="F5113">
        <v>36.296874284744263</v>
      </c>
      <c r="G5113">
        <v>-2.1156258881092072</v>
      </c>
      <c r="H5113">
        <v>-0.54322928190231323</v>
      </c>
      <c r="I5113">
        <v>-2.9020830988883972</v>
      </c>
      <c r="J5113">
        <v>-18.098443746566772</v>
      </c>
      <c r="K5113" s="1">
        <v>-0.68854168057441711</v>
      </c>
      <c r="L5113">
        <v>18.00885796546936</v>
      </c>
      <c r="M5113">
        <v>4.5000016689300537</v>
      </c>
      <c r="N5113">
        <v>3.4755244851112366</v>
      </c>
      <c r="O5113">
        <v>-0.56824088096618652</v>
      </c>
      <c r="P5113">
        <v>11.007286608219147</v>
      </c>
      <c r="Q5113">
        <v>-7.0015639066696167</v>
      </c>
      <c r="R5113">
        <v>-1.2890622019767761</v>
      </c>
      <c r="S5113">
        <v>6.832808256149292</v>
      </c>
      <c r="T5113">
        <v>3.3317804336547852</v>
      </c>
    </row>
    <row r="5114" spans="1:20">
      <c r="A5114">
        <v>0.81145763397216797</v>
      </c>
      <c r="B5114">
        <v>0.57864934206008911</v>
      </c>
      <c r="C5114">
        <v>1.2671947479248047</v>
      </c>
      <c r="D5114">
        <v>-11.894267052412033</v>
      </c>
      <c r="E5114" s="1">
        <v>-0.73177088052034378</v>
      </c>
      <c r="F5114">
        <v>37.348434329032898</v>
      </c>
      <c r="G5114">
        <v>-2.1869800984859467</v>
      </c>
      <c r="H5114">
        <v>-0.56354701519012451</v>
      </c>
      <c r="I5114">
        <v>-2.9984377324581146</v>
      </c>
      <c r="J5114">
        <v>-18.416672945022583</v>
      </c>
      <c r="K5114" s="1">
        <v>-0.73177088052034378</v>
      </c>
      <c r="L5114">
        <v>19.07762885093689</v>
      </c>
      <c r="M5114">
        <v>4.3348968029022217</v>
      </c>
      <c r="N5114">
        <v>3.4000054001808167</v>
      </c>
      <c r="O5114">
        <v>-0.58126449584960938</v>
      </c>
      <c r="P5114">
        <v>10.796874761581421</v>
      </c>
      <c r="Q5114">
        <v>-6.6666677594184875</v>
      </c>
      <c r="R5114">
        <v>-1.2385472655296326</v>
      </c>
      <c r="S5114">
        <v>7.3270797729492188</v>
      </c>
      <c r="T5114">
        <v>3.3640861511230469</v>
      </c>
    </row>
    <row r="5115" spans="1:20">
      <c r="A5115">
        <v>0.95677375793457031</v>
      </c>
      <c r="B5115">
        <v>0.56926906108856201</v>
      </c>
      <c r="C5115">
        <v>1.404687762260437</v>
      </c>
      <c r="D5115">
        <v>-12.544266879558563</v>
      </c>
      <c r="E5115" s="1">
        <v>-0.74166664853692055</v>
      </c>
      <c r="F5115">
        <v>37.758328020572662</v>
      </c>
      <c r="G5115">
        <v>-2.2026039659976959</v>
      </c>
      <c r="H5115">
        <v>-0.52552670240402222</v>
      </c>
      <c r="I5115">
        <v>-2.9708333313465118</v>
      </c>
      <c r="J5115">
        <v>-18.185943365097046</v>
      </c>
      <c r="K5115" s="1">
        <v>-0.74166664853692055</v>
      </c>
      <c r="L5115">
        <v>19.83073353767395</v>
      </c>
      <c r="M5115">
        <v>4.2062550783157349</v>
      </c>
      <c r="N5115">
        <v>3.3265650272369385</v>
      </c>
      <c r="O5115">
        <v>-0.57709217071533203</v>
      </c>
      <c r="P5115">
        <v>10.604687035083771</v>
      </c>
      <c r="Q5115">
        <v>-6.3166692852973938</v>
      </c>
      <c r="R5115">
        <v>-1.1942759156227112</v>
      </c>
      <c r="S5115">
        <v>7.4942708015441895</v>
      </c>
      <c r="T5115">
        <v>3.2588541507720947</v>
      </c>
    </row>
    <row r="5116" spans="1:20">
      <c r="A5116">
        <v>0.87656080722808838</v>
      </c>
      <c r="B5116">
        <v>0.55364519357681274</v>
      </c>
      <c r="C5116">
        <v>1.3291686773300171</v>
      </c>
      <c r="D5116">
        <v>-12.143746018409729</v>
      </c>
      <c r="E5116" s="1">
        <v>-0.70416694507002831</v>
      </c>
      <c r="F5116">
        <v>37.26457804441452</v>
      </c>
      <c r="G5116">
        <v>-2.1171867847442627</v>
      </c>
      <c r="H5116">
        <v>-0.49219280481338501</v>
      </c>
      <c r="I5116">
        <v>-2.8875023126602173</v>
      </c>
      <c r="J5116">
        <v>-17.807811498641968</v>
      </c>
      <c r="K5116" s="1">
        <v>-0.70416694507002831</v>
      </c>
      <c r="L5116">
        <v>19.103646278381348</v>
      </c>
      <c r="M5116">
        <v>4.1109472513198853</v>
      </c>
      <c r="N5116">
        <v>3.2447949051856995</v>
      </c>
      <c r="O5116">
        <v>-0.57187676429748535</v>
      </c>
      <c r="P5116">
        <v>10.400518774986267</v>
      </c>
      <c r="Q5116">
        <v>-6.0224011540412903</v>
      </c>
      <c r="R5116">
        <v>-1.1562556028366089</v>
      </c>
      <c r="S5116">
        <v>7.2203129529953003</v>
      </c>
      <c r="T5116">
        <v>3.2364726066589355</v>
      </c>
    </row>
    <row r="5117" spans="1:20">
      <c r="A5117">
        <v>0.70833414793014526</v>
      </c>
      <c r="B5117">
        <v>0.55104494094848633</v>
      </c>
      <c r="C5117">
        <v>1.2036412954330444</v>
      </c>
      <c r="D5117">
        <v>-11.554684489965439</v>
      </c>
      <c r="E5117" s="1">
        <v>-0.65468763932585716</v>
      </c>
      <c r="F5117">
        <v>36.421351134777069</v>
      </c>
      <c r="G5117">
        <v>-2.0317696034908295</v>
      </c>
      <c r="H5117">
        <v>-0.44427067041397095</v>
      </c>
      <c r="I5117">
        <v>-2.7692727744579315</v>
      </c>
      <c r="J5117">
        <v>-17.348438501358032</v>
      </c>
      <c r="K5117" s="1">
        <v>-0.65468763932585716</v>
      </c>
      <c r="L5117">
        <v>18.030732870101929</v>
      </c>
      <c r="M5117">
        <v>3.9880275726318359</v>
      </c>
      <c r="N5117">
        <v>3.1130239367485046</v>
      </c>
      <c r="O5117">
        <v>-0.55626034736633301</v>
      </c>
      <c r="P5117">
        <v>10.020829737186432</v>
      </c>
      <c r="Q5117">
        <v>-5.6661516427993774</v>
      </c>
      <c r="R5117">
        <v>-1.0932311415672302</v>
      </c>
      <c r="S5117">
        <v>6.8093687295913696</v>
      </c>
      <c r="T5117">
        <v>3.1682252883911133</v>
      </c>
    </row>
    <row r="5118" spans="1:20">
      <c r="A5118">
        <v>0.44792145490646362</v>
      </c>
      <c r="B5118">
        <v>0.54948031902313232</v>
      </c>
      <c r="C5118">
        <v>0.95729529857635498</v>
      </c>
      <c r="D5118">
        <v>-10.191664099693298</v>
      </c>
      <c r="E5118" s="1">
        <v>-0.60572940856218338</v>
      </c>
      <c r="F5118">
        <v>35.154685378074646</v>
      </c>
      <c r="G5118">
        <v>-1.9494779407978058</v>
      </c>
      <c r="H5118">
        <v>-0.4192739725112915</v>
      </c>
      <c r="I5118">
        <v>-2.6244819164276123</v>
      </c>
      <c r="J5118">
        <v>-16.806244850158691</v>
      </c>
      <c r="K5118" s="1">
        <v>-0.60572940856218338</v>
      </c>
      <c r="L5118">
        <v>16.387522220611572</v>
      </c>
      <c r="M5118">
        <v>3.9802193641662598</v>
      </c>
      <c r="N5118">
        <v>3.1338557600975037</v>
      </c>
      <c r="O5118">
        <v>-0.55053830146789551</v>
      </c>
      <c r="P5118">
        <v>9.8661407828330994</v>
      </c>
      <c r="Q5118">
        <v>-5.4630264639854431</v>
      </c>
      <c r="R5118">
        <v>-1.0395869612693787</v>
      </c>
      <c r="S5118">
        <v>6.4098984003067017</v>
      </c>
      <c r="T5118">
        <v>3.179699182510376</v>
      </c>
    </row>
    <row r="5119" spans="1:20">
      <c r="A5119">
        <v>0.22552162408828735</v>
      </c>
      <c r="B5119">
        <v>0.53802132606506348</v>
      </c>
      <c r="C5119">
        <v>0.73489546775817871</v>
      </c>
      <c r="D5119">
        <v>-8.8390596210956573</v>
      </c>
      <c r="E5119" s="1">
        <v>-0.57604163885116577</v>
      </c>
      <c r="F5119">
        <v>33.620826900005341</v>
      </c>
      <c r="G5119">
        <v>-1.8557272851467133</v>
      </c>
      <c r="H5119">
        <v>-0.40572881698608398</v>
      </c>
      <c r="I5119">
        <v>-2.4833343923091888</v>
      </c>
      <c r="J5119">
        <v>-16.202092170715332</v>
      </c>
      <c r="K5119" s="1">
        <v>-0.57604163885116577</v>
      </c>
      <c r="L5119">
        <v>15.00469446182251</v>
      </c>
      <c r="M5119">
        <v>3.9739608764648438</v>
      </c>
      <c r="N5119">
        <v>3.134898841381073</v>
      </c>
      <c r="O5119">
        <v>-0.55781006813049316</v>
      </c>
      <c r="P5119">
        <v>9.7765624523162842</v>
      </c>
      <c r="Q5119">
        <v>-5.2062496542930603</v>
      </c>
      <c r="R5119">
        <v>-1.0000020265579224</v>
      </c>
      <c r="S5119">
        <v>6.1281174421310425</v>
      </c>
      <c r="T5119">
        <v>3.1953155994415283</v>
      </c>
    </row>
    <row r="5120" spans="1:20">
      <c r="A5120">
        <v>0.2750009298324585</v>
      </c>
      <c r="B5120">
        <v>0.53802132606506348</v>
      </c>
      <c r="C5120">
        <v>0.75364112854003906</v>
      </c>
      <c r="D5120">
        <v>-8.8609345257282257</v>
      </c>
      <c r="E5120" s="1">
        <v>-0.58020837604999542</v>
      </c>
      <c r="F5120">
        <v>33.601038157939911</v>
      </c>
      <c r="G5120">
        <v>-1.8734373152256012</v>
      </c>
      <c r="H5120">
        <v>-0.40990114212036133</v>
      </c>
      <c r="I5120">
        <v>-2.4838559329509735</v>
      </c>
      <c r="J5120">
        <v>-16.126036643981934</v>
      </c>
      <c r="K5120" s="1">
        <v>-0.58020837604999542</v>
      </c>
      <c r="L5120">
        <v>15.202611684799194</v>
      </c>
      <c r="M5120">
        <v>3.9000064134597778</v>
      </c>
      <c r="N5120">
        <v>3.0333399772644043</v>
      </c>
      <c r="O5120">
        <v>-0.56043267250061035</v>
      </c>
      <c r="P5120">
        <v>9.6385404467582703</v>
      </c>
      <c r="Q5120">
        <v>-4.922918975353241</v>
      </c>
      <c r="R5120">
        <v>-0.95937401056289673</v>
      </c>
      <c r="S5120">
        <v>6.2515586614608765</v>
      </c>
      <c r="T5120">
        <v>3.197401762008667</v>
      </c>
    </row>
    <row r="5121" spans="1:20">
      <c r="A5121">
        <v>0.41093677282333374</v>
      </c>
      <c r="B5121">
        <v>0.54270774126052856</v>
      </c>
      <c r="C5121">
        <v>0.78749656677246094</v>
      </c>
      <c r="D5121">
        <v>-9.0078078210353851</v>
      </c>
      <c r="E5121" s="1">
        <v>-0.63020829111337662</v>
      </c>
      <c r="F5121">
        <v>35.144791007041931</v>
      </c>
      <c r="G5121">
        <v>-2.0494796335697174</v>
      </c>
      <c r="H5121">
        <v>-0.46875327825546265</v>
      </c>
      <c r="I5121">
        <v>-2.6937499642372131</v>
      </c>
      <c r="J5121">
        <v>-16.998946666717529</v>
      </c>
      <c r="K5121" s="1">
        <v>-0.63020829111337662</v>
      </c>
      <c r="L5121">
        <v>16.192197799682617</v>
      </c>
      <c r="M5121">
        <v>3.7156343460083008</v>
      </c>
      <c r="N5121">
        <v>2.8260424733161926</v>
      </c>
      <c r="O5121">
        <v>-0.56093931198120117</v>
      </c>
      <c r="P5121">
        <v>9.2593729496002197</v>
      </c>
      <c r="Q5121">
        <v>-4.5468807220458984</v>
      </c>
      <c r="R5121">
        <v>-0.88594108819961548</v>
      </c>
      <c r="S5121">
        <v>6.6296756267547607</v>
      </c>
      <c r="T5121">
        <v>3.3650994300842285</v>
      </c>
    </row>
    <row r="5122" spans="1:20">
      <c r="A5122">
        <v>0.37552416324615479</v>
      </c>
      <c r="B5122">
        <v>0.53072720766067505</v>
      </c>
      <c r="C5122">
        <v>0.6453096866607666</v>
      </c>
      <c r="D5122">
        <v>-8.3203092217445374</v>
      </c>
      <c r="E5122" s="1">
        <v>-0.64739584922790527</v>
      </c>
      <c r="F5122">
        <v>35.653121769428253</v>
      </c>
      <c r="G5122">
        <v>-2.116665244102478</v>
      </c>
      <c r="H5122">
        <v>-0.50208717584609985</v>
      </c>
      <c r="I5122">
        <v>-2.8005205094814301</v>
      </c>
      <c r="J5122">
        <v>-17.496347427368164</v>
      </c>
      <c r="K5122" s="1">
        <v>-0.64739584922790527</v>
      </c>
      <c r="L5122">
        <v>16.019284725189209</v>
      </c>
      <c r="M5122">
        <v>3.582298755645752</v>
      </c>
      <c r="N5122">
        <v>2.6125013828277588</v>
      </c>
      <c r="O5122">
        <v>-0.53438544273376465</v>
      </c>
      <c r="P5122">
        <v>8.8359341025352478</v>
      </c>
      <c r="Q5122">
        <v>-4.2385458946228027</v>
      </c>
      <c r="R5122">
        <v>-0.84896385669708252</v>
      </c>
      <c r="S5122">
        <v>6.5453052520751953</v>
      </c>
      <c r="T5122">
        <v>3.5984516143798828</v>
      </c>
    </row>
    <row r="5123" spans="1:20">
      <c r="A5123">
        <v>0.38073211908340454</v>
      </c>
      <c r="B5123">
        <v>0.52187591791152954</v>
      </c>
      <c r="C5123">
        <v>0.54323673248291016</v>
      </c>
      <c r="D5123">
        <v>-7.7567696571350098</v>
      </c>
      <c r="E5123" s="1">
        <v>-0.63229165971279144</v>
      </c>
      <c r="F5123">
        <v>35.409890115261078</v>
      </c>
      <c r="G5123">
        <v>-2.1088533103466034</v>
      </c>
      <c r="H5123">
        <v>-0.49114972352981567</v>
      </c>
      <c r="I5123">
        <v>-2.7526058256626129</v>
      </c>
      <c r="J5123">
        <v>-17.228633165359497</v>
      </c>
      <c r="K5123" s="1">
        <v>-0.63229165971279144</v>
      </c>
      <c r="L5123">
        <v>15.753656625747681</v>
      </c>
      <c r="M5123">
        <v>3.6651045083999634</v>
      </c>
      <c r="N5123">
        <v>2.6052147150039673</v>
      </c>
      <c r="O5123">
        <v>-0.51093101501464844</v>
      </c>
      <c r="P5123">
        <v>8.7223947048187256</v>
      </c>
      <c r="Q5123">
        <v>-4.1609406471252441</v>
      </c>
      <c r="R5123">
        <v>-0.84739923477172852</v>
      </c>
      <c r="S5123">
        <v>6.4874887466430664</v>
      </c>
      <c r="T5123">
        <v>3.7390589714050293</v>
      </c>
    </row>
    <row r="5124" spans="1:20">
      <c r="A5124">
        <v>0.55677443742752075</v>
      </c>
      <c r="B5124">
        <v>0.52551925182342529</v>
      </c>
      <c r="C5124">
        <v>0.63073635101318359</v>
      </c>
      <c r="D5124">
        <v>-8.1531256437301636</v>
      </c>
      <c r="E5124" s="1">
        <v>-0.63177105039358139</v>
      </c>
      <c r="F5124">
        <v>35.7484370470047</v>
      </c>
      <c r="G5124">
        <v>-2.1380186080932617</v>
      </c>
      <c r="H5124">
        <v>-0.48385560512542725</v>
      </c>
      <c r="I5124">
        <v>-2.7098953723907471</v>
      </c>
      <c r="J5124">
        <v>-16.955196857452393</v>
      </c>
      <c r="K5124" s="1">
        <v>-0.63177105039358139</v>
      </c>
      <c r="L5124">
        <v>16.523450613021851</v>
      </c>
      <c r="M5124">
        <v>3.7708431482315063</v>
      </c>
      <c r="N5124">
        <v>2.7000010013580322</v>
      </c>
      <c r="O5124">
        <v>-0.52186846733093262</v>
      </c>
      <c r="P5124">
        <v>8.7817683815956116</v>
      </c>
      <c r="Q5124">
        <v>-4.1046887636184692</v>
      </c>
      <c r="R5124">
        <v>-0.836983323097229</v>
      </c>
      <c r="S5124">
        <v>6.7437440156936646</v>
      </c>
      <c r="T5124">
        <v>3.7614703178405762</v>
      </c>
    </row>
    <row r="5125" spans="1:20">
      <c r="A5125">
        <v>0.98073482513427734</v>
      </c>
      <c r="B5125">
        <v>0.53437799215316772</v>
      </c>
      <c r="C5125">
        <v>1.0619759559631348</v>
      </c>
      <c r="D5125">
        <v>-10.328643023967743</v>
      </c>
      <c r="E5125" s="1">
        <v>-0.63541671261191368</v>
      </c>
      <c r="F5125">
        <v>36.831244826316833</v>
      </c>
      <c r="G5125">
        <v>-2.2885389626026154</v>
      </c>
      <c r="H5125">
        <v>-0.45417249202728271</v>
      </c>
      <c r="I5125">
        <v>-2.6390627026557922</v>
      </c>
      <c r="J5125">
        <v>-16.406774520874023</v>
      </c>
      <c r="K5125" s="1">
        <v>-0.63541671261191368</v>
      </c>
      <c r="L5125">
        <v>19.344806671142578</v>
      </c>
      <c r="M5125">
        <v>3.8026124238967896</v>
      </c>
      <c r="N5125">
        <v>2.7380213141441345</v>
      </c>
      <c r="O5125">
        <v>-0.53647160530090332</v>
      </c>
      <c r="P5125">
        <v>8.8734328746795654</v>
      </c>
      <c r="Q5125">
        <v>-3.7401095032691956</v>
      </c>
      <c r="R5125">
        <v>-0.78489631414413452</v>
      </c>
      <c r="S5125">
        <v>7.2260349988937378</v>
      </c>
      <c r="T5125">
        <v>3.4156441688537598</v>
      </c>
    </row>
    <row r="5126" spans="1:20">
      <c r="A5126">
        <v>1.3197958469390869</v>
      </c>
      <c r="B5126">
        <v>0.55729597806930542</v>
      </c>
      <c r="C5126">
        <v>1.5593767166137695</v>
      </c>
      <c r="D5126">
        <v>-12.951560318470001</v>
      </c>
      <c r="E5126" s="1">
        <v>-0.65000029280781746</v>
      </c>
      <c r="F5126">
        <v>38.267187774181366</v>
      </c>
      <c r="G5126">
        <v>-2.5291666388511658</v>
      </c>
      <c r="H5126">
        <v>-0.44531375169754028</v>
      </c>
      <c r="I5126">
        <v>-2.6500001549720764</v>
      </c>
      <c r="J5126">
        <v>-16.24375581741333</v>
      </c>
      <c r="K5126" s="1">
        <v>-0.65000029280781746</v>
      </c>
      <c r="L5126">
        <v>22.246897220611572</v>
      </c>
      <c r="M5126">
        <v>3.6739557981491089</v>
      </c>
      <c r="N5126">
        <v>2.5942772626876831</v>
      </c>
      <c r="O5126">
        <v>-0.5416572093963623</v>
      </c>
      <c r="P5126">
        <v>8.6036399006843567</v>
      </c>
      <c r="Q5126">
        <v>-3.3322945237159729</v>
      </c>
      <c r="R5126">
        <v>-0.71614980697631836</v>
      </c>
      <c r="S5126">
        <v>7.5151026248931885</v>
      </c>
      <c r="T5126">
        <v>2.8739571571350098</v>
      </c>
    </row>
    <row r="5127" spans="1:20">
      <c r="A5127">
        <v>1.3989582657814026</v>
      </c>
      <c r="B5127">
        <v>0.57135522365570068</v>
      </c>
      <c r="C5127">
        <v>1.7333328723907471</v>
      </c>
      <c r="D5127">
        <v>-14.039579778909683</v>
      </c>
      <c r="E5127" s="1">
        <v>-0.66145835444331169</v>
      </c>
      <c r="F5127">
        <v>39.053641259670258</v>
      </c>
      <c r="G5127">
        <v>-2.5994777679443359</v>
      </c>
      <c r="H5127">
        <v>-0.45833736658096313</v>
      </c>
      <c r="I5127">
        <v>-2.6901066303253174</v>
      </c>
      <c r="J5127">
        <v>-16.429156064987183</v>
      </c>
      <c r="K5127" s="1">
        <v>-0.66145835444331169</v>
      </c>
      <c r="L5127">
        <v>22.752106189727783</v>
      </c>
      <c r="M5127">
        <v>3.5552084445953369</v>
      </c>
      <c r="N5127">
        <v>2.4625062942504883</v>
      </c>
      <c r="O5127">
        <v>-0.55104494094848633</v>
      </c>
      <c r="P5127">
        <v>8.2651004195213318</v>
      </c>
      <c r="Q5127">
        <v>-3.1020864844322205</v>
      </c>
      <c r="R5127">
        <v>-0.66719204187393188</v>
      </c>
      <c r="S5127">
        <v>7.4979066848754883</v>
      </c>
      <c r="T5127">
        <v>2.6833415031433105</v>
      </c>
    </row>
    <row r="5128" spans="1:20">
      <c r="A5128">
        <v>1.4708340167999268</v>
      </c>
      <c r="B5128">
        <v>0.57656317949295044</v>
      </c>
      <c r="C5128">
        <v>1.8265694379806519</v>
      </c>
      <c r="D5128">
        <v>-14.576558023691177</v>
      </c>
      <c r="E5128" s="1">
        <v>-0.66562509164214134</v>
      </c>
      <c r="F5128">
        <v>39.173431694507599</v>
      </c>
      <c r="G5128">
        <v>-2.5979168713092804</v>
      </c>
      <c r="H5128">
        <v>-0.43958425521850586</v>
      </c>
      <c r="I5128">
        <v>-2.6723966002464294</v>
      </c>
      <c r="J5128">
        <v>-16.426056623458862</v>
      </c>
      <c r="K5128" s="1">
        <v>-0.66562509164214134</v>
      </c>
      <c r="L5128">
        <v>23.122936487197876</v>
      </c>
      <c r="M5128">
        <v>3.5317689180374146</v>
      </c>
      <c r="N5128">
        <v>2.4708360433578491</v>
      </c>
      <c r="O5128">
        <v>-0.56093931198120117</v>
      </c>
      <c r="P5128">
        <v>8.2421824336051941</v>
      </c>
      <c r="Q5128">
        <v>-2.9291659593582153</v>
      </c>
      <c r="R5128">
        <v>-0.63906610012054443</v>
      </c>
      <c r="S5128">
        <v>7.5609385967254639</v>
      </c>
      <c r="T5128">
        <v>2.5901198387145996</v>
      </c>
    </row>
    <row r="5129" spans="1:20">
      <c r="A5129">
        <v>1.6635432839393616</v>
      </c>
      <c r="B5129">
        <v>0.60155987739562988</v>
      </c>
      <c r="C5129">
        <v>1.9635409116744995</v>
      </c>
      <c r="D5129">
        <v>-15.285413712263107</v>
      </c>
      <c r="E5129" s="1">
        <v>-0.7375003769993782</v>
      </c>
      <c r="F5129">
        <v>40.541142225265503</v>
      </c>
      <c r="G5129">
        <v>-2.7515627443790436</v>
      </c>
      <c r="H5129">
        <v>-0.47864764928817749</v>
      </c>
      <c r="I5129">
        <v>-2.9041692614555359</v>
      </c>
      <c r="J5129">
        <v>-17.835408449172974</v>
      </c>
      <c r="K5129" s="1">
        <v>-0.7375003769993782</v>
      </c>
      <c r="L5129">
        <v>24.840623140335083</v>
      </c>
      <c r="M5129">
        <v>3.4484416246414185</v>
      </c>
      <c r="N5129">
        <v>2.4682357907295227</v>
      </c>
      <c r="O5129">
        <v>-0.56824088096618652</v>
      </c>
      <c r="P5129">
        <v>8.1067681312561035</v>
      </c>
      <c r="Q5129">
        <v>-2.6203170418739319</v>
      </c>
      <c r="R5129">
        <v>-0.60104578733444214</v>
      </c>
      <c r="S5129">
        <v>8.0697834491729736</v>
      </c>
      <c r="T5129">
        <v>2.665102481842041</v>
      </c>
    </row>
    <row r="5130" spans="1:20">
      <c r="A5130">
        <v>1.7682313919067383</v>
      </c>
      <c r="B5130">
        <v>0.61562657356262207</v>
      </c>
      <c r="C5130">
        <v>1.8307268619537354</v>
      </c>
      <c r="D5130">
        <v>-14.715101569890976</v>
      </c>
      <c r="E5130" s="1">
        <v>-0.88697951287031174</v>
      </c>
      <c r="F5130">
        <v>43.597392737865448</v>
      </c>
      <c r="G5130">
        <v>-2.9744766652584076</v>
      </c>
      <c r="H5130">
        <v>-0.62396377325057983</v>
      </c>
      <c r="I5130">
        <v>-3.4927092492580414</v>
      </c>
      <c r="J5130">
        <v>-21.101027727127075</v>
      </c>
      <c r="K5130" s="1">
        <v>-0.88697951287031174</v>
      </c>
      <c r="L5130">
        <v>25.976568460464478</v>
      </c>
      <c r="M5130">
        <v>3.2791644334793091</v>
      </c>
      <c r="N5130">
        <v>2.4156272411346436</v>
      </c>
      <c r="O5130">
        <v>-0.56198239326477051</v>
      </c>
      <c r="P5130">
        <v>7.6624974608421326</v>
      </c>
      <c r="Q5130">
        <v>-2.480730414390564</v>
      </c>
      <c r="R5130">
        <v>-0.59010833501815796</v>
      </c>
      <c r="S5130">
        <v>8.8718682527542114</v>
      </c>
      <c r="T5130">
        <v>3.3828318119049072</v>
      </c>
    </row>
    <row r="5131" spans="1:20">
      <c r="A5131">
        <v>1.850523054599762</v>
      </c>
      <c r="B5131">
        <v>0.63437223434448242</v>
      </c>
      <c r="C5131">
        <v>1.7807334661483765</v>
      </c>
      <c r="D5131">
        <v>-14.544788748025894</v>
      </c>
      <c r="E5131" s="1">
        <v>-0.94479182735085487</v>
      </c>
      <c r="F5131">
        <v>45.274995267391205</v>
      </c>
      <c r="G5131">
        <v>-3.0479170382022858</v>
      </c>
      <c r="H5131">
        <v>-0.68020820617675781</v>
      </c>
      <c r="I5131">
        <v>-3.7854164838790894</v>
      </c>
      <c r="J5131">
        <v>-22.732287645339966</v>
      </c>
      <c r="K5131" s="1">
        <v>-0.94479182735085487</v>
      </c>
      <c r="L5131">
        <v>26.920318603515625</v>
      </c>
      <c r="M5131">
        <v>3.2593756914138794</v>
      </c>
      <c r="N5131">
        <v>2.4973973631858826</v>
      </c>
      <c r="O5131">
        <v>-0.55730342864990234</v>
      </c>
      <c r="P5131">
        <v>7.5968727469444275</v>
      </c>
      <c r="Q5131">
        <v>-2.4843811988830566</v>
      </c>
      <c r="R5131">
        <v>-0.61041861772537231</v>
      </c>
      <c r="S5131">
        <v>9.3536376953125</v>
      </c>
      <c r="T5131">
        <v>3.774493932723999</v>
      </c>
    </row>
    <row r="5132" spans="1:20">
      <c r="A5132">
        <v>1.9010454416275024</v>
      </c>
      <c r="B5132">
        <v>0.64427405595779419</v>
      </c>
      <c r="C5132">
        <v>1.8416643142700195</v>
      </c>
      <c r="D5132">
        <v>-14.880206435918808</v>
      </c>
      <c r="E5132" s="1">
        <v>-0.93697942793369293</v>
      </c>
      <c r="F5132">
        <v>45.701559633016586</v>
      </c>
      <c r="G5132">
        <v>-3.048434853553772</v>
      </c>
      <c r="H5132">
        <v>-0.68177282810211182</v>
      </c>
      <c r="I5132">
        <v>-3.8213543593883514</v>
      </c>
      <c r="J5132">
        <v>-22.974997758865356</v>
      </c>
      <c r="K5132" s="1">
        <v>-0.93697942793369293</v>
      </c>
      <c r="L5132">
        <v>27.43646502494812</v>
      </c>
      <c r="M5132">
        <v>3.3281296491622925</v>
      </c>
      <c r="N5132">
        <v>2.5901049375534058</v>
      </c>
      <c r="O5132">
        <v>-0.57137012481689453</v>
      </c>
      <c r="P5132">
        <v>7.6838508248329163</v>
      </c>
      <c r="Q5132">
        <v>-2.54010409116745</v>
      </c>
      <c r="R5132">
        <v>-0.62552094459533691</v>
      </c>
      <c r="S5132">
        <v>9.4213485717773437</v>
      </c>
      <c r="T5132">
        <v>3.7448108196258545</v>
      </c>
    </row>
    <row r="5133" spans="1:20">
      <c r="A5133">
        <v>1.954689621925354</v>
      </c>
      <c r="B5133">
        <v>0.6531253457069397</v>
      </c>
      <c r="C5133">
        <v>1.8546879291534424</v>
      </c>
      <c r="D5133">
        <v>-15.040621161460876</v>
      </c>
      <c r="E5133" s="1">
        <v>-0.97604189068078995</v>
      </c>
      <c r="F5133">
        <v>47.005727887153625</v>
      </c>
      <c r="G5133">
        <v>-3.1166672706604004</v>
      </c>
      <c r="H5133">
        <v>-0.74062496423721313</v>
      </c>
      <c r="I5133">
        <v>-3.9661452174186707</v>
      </c>
      <c r="J5133">
        <v>-23.769795894622803</v>
      </c>
      <c r="K5133" s="1">
        <v>-0.97604189068078995</v>
      </c>
      <c r="L5133">
        <v>27.708351612091064</v>
      </c>
      <c r="M5133">
        <v>3.4510493278503418</v>
      </c>
      <c r="N5133">
        <v>2.6974007487297058</v>
      </c>
      <c r="O5133">
        <v>-0.61616301536560059</v>
      </c>
      <c r="P5133">
        <v>7.7135413885116577</v>
      </c>
      <c r="Q5133">
        <v>-2.684377133846283</v>
      </c>
      <c r="R5133">
        <v>-0.65260380506515503</v>
      </c>
      <c r="S5133">
        <v>9.5755159854888916</v>
      </c>
      <c r="T5133">
        <v>3.8276016712188721</v>
      </c>
    </row>
    <row r="5134" spans="1:20">
      <c r="A5134">
        <v>2.1572932600975037</v>
      </c>
      <c r="B5134">
        <v>0.68125128746032715</v>
      </c>
      <c r="C5134">
        <v>2.0880252122879028</v>
      </c>
      <c r="D5134">
        <v>-16.28229022026062</v>
      </c>
      <c r="E5134" s="1">
        <v>-1.0114586912095547</v>
      </c>
      <c r="F5134">
        <v>48.320308327674866</v>
      </c>
      <c r="G5134">
        <v>-3.2291673123836517</v>
      </c>
      <c r="H5134">
        <v>-0.77343732118606567</v>
      </c>
      <c r="I5134">
        <v>-4.0427111089229584</v>
      </c>
      <c r="J5134">
        <v>-24.091660976409912</v>
      </c>
      <c r="K5134" s="1">
        <v>-1.0114586912095547</v>
      </c>
      <c r="L5134">
        <v>29.160439968109131</v>
      </c>
      <c r="M5134">
        <v>3.6823004484176636</v>
      </c>
      <c r="N5134">
        <v>2.851046621799469</v>
      </c>
      <c r="O5134">
        <v>-0.64948201179504395</v>
      </c>
      <c r="P5134">
        <v>7.8604146838188171</v>
      </c>
      <c r="Q5134">
        <v>-2.9427111148834229</v>
      </c>
      <c r="R5134">
        <v>-0.70364773273468018</v>
      </c>
      <c r="S5134">
        <v>10.013535618782043</v>
      </c>
      <c r="T5134">
        <v>3.6562681198120117</v>
      </c>
    </row>
    <row r="5135" spans="1:20">
      <c r="A5135">
        <v>2.2312551736831665</v>
      </c>
      <c r="B5135">
        <v>0.69375336170196533</v>
      </c>
      <c r="C5135">
        <v>2.360418438911438</v>
      </c>
      <c r="D5135">
        <v>-17.702080309391022</v>
      </c>
      <c r="E5135" s="1">
        <v>-0.99062500521540642</v>
      </c>
      <c r="F5135">
        <v>47.721870243549347</v>
      </c>
      <c r="G5135">
        <v>-3.1895823776721954</v>
      </c>
      <c r="H5135">
        <v>-0.73646008968353271</v>
      </c>
      <c r="I5135">
        <v>-3.8916692137718201</v>
      </c>
      <c r="J5135">
        <v>-23.280203342437744</v>
      </c>
      <c r="K5135" s="1">
        <v>-0.99062500521540642</v>
      </c>
      <c r="L5135">
        <v>29.95416522026062</v>
      </c>
      <c r="M5135">
        <v>4.048958420753479</v>
      </c>
      <c r="N5135">
        <v>3.0640661716461182</v>
      </c>
      <c r="O5135">
        <v>-0.65574049949645996</v>
      </c>
      <c r="P5135">
        <v>8.0749988555908203</v>
      </c>
      <c r="Q5135">
        <v>-3.2526031136512756</v>
      </c>
      <c r="R5135">
        <v>-0.75833499431610107</v>
      </c>
      <c r="S5135">
        <v>9.9473893642425537</v>
      </c>
      <c r="T5135">
        <v>3.1958520412445068</v>
      </c>
    </row>
    <row r="5136" spans="1:20">
      <c r="A5136">
        <v>2.2005215287208557</v>
      </c>
      <c r="B5136">
        <v>0.69114565849304199</v>
      </c>
      <c r="C5136">
        <v>2.4364590644836426</v>
      </c>
      <c r="D5136">
        <v>-18.217183649539948</v>
      </c>
      <c r="E5136" s="1">
        <v>-1.0015624575316906</v>
      </c>
      <c r="F5136">
        <v>47.513019293546677</v>
      </c>
      <c r="G5136">
        <v>-3.1968727707862854</v>
      </c>
      <c r="H5136">
        <v>-0.73281675577163696</v>
      </c>
      <c r="I5136">
        <v>-3.8578137755393982</v>
      </c>
      <c r="J5136">
        <v>-23.151576519012451</v>
      </c>
      <c r="K5136" s="1">
        <v>-1.0015624575316906</v>
      </c>
      <c r="L5136">
        <v>29.922395944595337</v>
      </c>
      <c r="M5136">
        <v>4.337504506111145</v>
      </c>
      <c r="N5136">
        <v>3.2677128911018372</v>
      </c>
      <c r="O5136">
        <v>-0.6567835807800293</v>
      </c>
      <c r="P5136">
        <v>8.1650987267494202</v>
      </c>
      <c r="Q5136">
        <v>-3.524482250213623</v>
      </c>
      <c r="R5136">
        <v>-0.8036494255065918</v>
      </c>
      <c r="S5136">
        <v>9.8218768835067749</v>
      </c>
      <c r="T5136">
        <v>3.0182301998138428</v>
      </c>
    </row>
    <row r="5137" spans="1:20">
      <c r="A5137">
        <v>2.2895857691764832</v>
      </c>
      <c r="B5137">
        <v>0.71406364440917969</v>
      </c>
      <c r="C5137">
        <v>2.6395916938781738</v>
      </c>
      <c r="D5137">
        <v>-19.518747925758362</v>
      </c>
      <c r="E5137" s="1">
        <v>-1.041145995259285</v>
      </c>
      <c r="F5137">
        <v>48.519790172576904</v>
      </c>
      <c r="G5137">
        <v>-3.3031255006790161</v>
      </c>
      <c r="H5137">
        <v>-0.7489621639251709</v>
      </c>
      <c r="I5137">
        <v>-3.9270855486392975</v>
      </c>
      <c r="J5137">
        <v>-23.55155348777771</v>
      </c>
      <c r="K5137" s="1">
        <v>-1.041145995259285</v>
      </c>
      <c r="L5137">
        <v>30.648976564407349</v>
      </c>
      <c r="M5137">
        <v>4.7062486410140991</v>
      </c>
      <c r="N5137">
        <v>3.5765692591667175</v>
      </c>
      <c r="O5137">
        <v>-0.65520405769348145</v>
      </c>
      <c r="P5137">
        <v>8.2088485360145569</v>
      </c>
      <c r="Q5137">
        <v>-3.8932338356971741</v>
      </c>
      <c r="R5137">
        <v>-0.8583366870880127</v>
      </c>
      <c r="S5137">
        <v>9.9192708730697632</v>
      </c>
      <c r="T5137">
        <v>2.7937591075897217</v>
      </c>
    </row>
    <row r="5138" spans="1:20">
      <c r="A5138">
        <v>2.3671910166740417</v>
      </c>
      <c r="B5138">
        <v>0.72916597127914429</v>
      </c>
      <c r="C5138">
        <v>2.9182285070419312</v>
      </c>
      <c r="D5138">
        <v>-21.047394722700119</v>
      </c>
      <c r="E5138" s="1">
        <v>-1.0223961435258389</v>
      </c>
      <c r="F5138">
        <v>48.373434692621231</v>
      </c>
      <c r="G5138">
        <v>-3.2906234264373779</v>
      </c>
      <c r="H5138">
        <v>-0.71770697832107544</v>
      </c>
      <c r="I5138">
        <v>-3.8447938859462738</v>
      </c>
      <c r="J5138">
        <v>-23.034900426864624</v>
      </c>
      <c r="K5138" s="1">
        <v>-1.0223961435258389</v>
      </c>
      <c r="L5138">
        <v>31.446874141693115</v>
      </c>
      <c r="M5138">
        <v>5.1031261682510376</v>
      </c>
      <c r="N5138">
        <v>3.9067715406417847</v>
      </c>
      <c r="O5138">
        <v>-0.65207481384277344</v>
      </c>
      <c r="P5138">
        <v>8.4562450647354126</v>
      </c>
      <c r="Q5138">
        <v>-4.1520893573760986</v>
      </c>
      <c r="R5138">
        <v>-0.90052187442779541</v>
      </c>
      <c r="S5138">
        <v>9.7854137420654297</v>
      </c>
      <c r="T5138">
        <v>2.2979378700256348</v>
      </c>
    </row>
    <row r="5139" spans="1:20">
      <c r="A5139">
        <v>2.3281276226043701</v>
      </c>
      <c r="B5139">
        <v>0.71406364440917969</v>
      </c>
      <c r="C5139">
        <v>3.0005276203155518</v>
      </c>
      <c r="D5139">
        <v>-21.42760157585144</v>
      </c>
      <c r="E5139" s="1">
        <v>-0.99218776449561119</v>
      </c>
      <c r="F5139">
        <v>47.87343367934227</v>
      </c>
      <c r="G5139">
        <v>-3.2598935067653656</v>
      </c>
      <c r="H5139">
        <v>-0.70208311080932617</v>
      </c>
      <c r="I5139">
        <v>-3.7864595651626587</v>
      </c>
      <c r="J5139">
        <v>-22.664576768875122</v>
      </c>
      <c r="K5139" s="1">
        <v>-0.99218776449561119</v>
      </c>
      <c r="L5139">
        <v>31.451582908630371</v>
      </c>
      <c r="M5139">
        <v>5.4223984479904175</v>
      </c>
      <c r="N5139">
        <v>4.2166709899902344</v>
      </c>
      <c r="O5139">
        <v>-0.6739497184753418</v>
      </c>
      <c r="P5139">
        <v>8.750520646572113</v>
      </c>
      <c r="Q5139">
        <v>-4.3755248188972473</v>
      </c>
      <c r="R5139">
        <v>-0.95365196466445923</v>
      </c>
      <c r="S5139">
        <v>9.5926970243453979</v>
      </c>
      <c r="T5139">
        <v>2.0046830177307129</v>
      </c>
    </row>
    <row r="5140" spans="1:20">
      <c r="A5140">
        <v>2.3317709565162659</v>
      </c>
      <c r="B5140">
        <v>0.71510672569274902</v>
      </c>
      <c r="C5140">
        <v>2.9598921537399292</v>
      </c>
      <c r="D5140">
        <v>-21.241664886474609</v>
      </c>
      <c r="E5140" s="1">
        <v>-1.0208333842456341</v>
      </c>
      <c r="F5140">
        <v>48.70833083987236</v>
      </c>
      <c r="G5140">
        <v>-3.3291652798652649</v>
      </c>
      <c r="H5140">
        <v>-0.73854625225067139</v>
      </c>
      <c r="I5140">
        <v>-3.9276070892810822</v>
      </c>
      <c r="J5140">
        <v>-23.410409688949585</v>
      </c>
      <c r="K5140" s="1">
        <v>-1.0208333842456341</v>
      </c>
      <c r="L5140">
        <v>31.481772661209106</v>
      </c>
      <c r="M5140">
        <v>5.5213570594787598</v>
      </c>
      <c r="N5140">
        <v>4.3578147888183594</v>
      </c>
      <c r="O5140">
        <v>-0.70053339004516602</v>
      </c>
      <c r="P5140">
        <v>8.7838545441627502</v>
      </c>
      <c r="Q5140">
        <v>-4.5531243085861206</v>
      </c>
      <c r="R5140">
        <v>-0.99115073680877686</v>
      </c>
      <c r="S5140">
        <v>9.7661465406417847</v>
      </c>
      <c r="T5140">
        <v>2.1489560604095459</v>
      </c>
    </row>
    <row r="5141" spans="1:20">
      <c r="A5141">
        <v>2.4984404444694519</v>
      </c>
      <c r="B5141">
        <v>0.74323266744613647</v>
      </c>
      <c r="C5141">
        <v>3.0005276203155518</v>
      </c>
      <c r="D5141">
        <v>-21.530203521251678</v>
      </c>
      <c r="E5141" s="1">
        <v>-1.0854168795049191</v>
      </c>
      <c r="F5141">
        <v>50.874996930360794</v>
      </c>
      <c r="G5141">
        <v>-3.4942701458930969</v>
      </c>
      <c r="H5141">
        <v>-0.79896301031112671</v>
      </c>
      <c r="I5141">
        <v>-4.2078122496604919</v>
      </c>
      <c r="J5141">
        <v>-24.933844804763794</v>
      </c>
      <c r="K5141" s="1">
        <v>-1.0854168795049191</v>
      </c>
      <c r="L5141">
        <v>32.578647136688232</v>
      </c>
      <c r="M5141">
        <v>5.5072903633117676</v>
      </c>
      <c r="N5141">
        <v>4.4239610433578491</v>
      </c>
      <c r="O5141">
        <v>-0.72759389877319336</v>
      </c>
      <c r="P5141">
        <v>8.8005214929580688</v>
      </c>
      <c r="Q5141">
        <v>-4.6260431408882141</v>
      </c>
      <c r="R5141">
        <v>-1.0041669011116028</v>
      </c>
      <c r="S5141">
        <v>10.382279753684998</v>
      </c>
      <c r="T5141">
        <v>2.4932324886322021</v>
      </c>
    </row>
    <row r="5142" spans="1:20">
      <c r="A5142">
        <v>2.5791674852371216</v>
      </c>
      <c r="B5142">
        <v>0.75364857912063599</v>
      </c>
      <c r="C5142">
        <v>3.0197948217391968</v>
      </c>
      <c r="D5142">
        <v>-21.688539534807205</v>
      </c>
      <c r="E5142" s="1">
        <v>-1.0999999940395355</v>
      </c>
      <c r="F5142">
        <v>52.214059978723526</v>
      </c>
      <c r="G5142">
        <v>-3.5312473773956299</v>
      </c>
      <c r="H5142">
        <v>-0.81145763397216797</v>
      </c>
      <c r="I5142">
        <v>-4.3171904981136322</v>
      </c>
      <c r="J5142">
        <v>-25.46355128288269</v>
      </c>
      <c r="K5142" s="1">
        <v>-1.0999999940395355</v>
      </c>
      <c r="L5142">
        <v>33.036977052688599</v>
      </c>
      <c r="M5142">
        <v>5.3953230381011963</v>
      </c>
      <c r="N5142">
        <v>4.3671876192092896</v>
      </c>
      <c r="O5142">
        <v>-0.73230266571044922</v>
      </c>
      <c r="P5142">
        <v>8.845306932926178</v>
      </c>
      <c r="Q5142">
        <v>-4.5083388686180115</v>
      </c>
      <c r="R5142">
        <v>-0.97448378801345825</v>
      </c>
      <c r="S5142">
        <v>10.668739676475525</v>
      </c>
      <c r="T5142">
        <v>2.7505159378051758</v>
      </c>
    </row>
    <row r="5143" spans="1:20">
      <c r="A5143">
        <v>2.3968741297721863</v>
      </c>
      <c r="B5143">
        <v>0.73437392711639404</v>
      </c>
      <c r="C5143">
        <v>2.8031319379806519</v>
      </c>
      <c r="D5143">
        <v>-20.676039159297943</v>
      </c>
      <c r="E5143" s="1">
        <v>-1.0661459527909756</v>
      </c>
      <c r="F5143">
        <v>52.080724388360977</v>
      </c>
      <c r="G5143">
        <v>-3.3510401844978333</v>
      </c>
      <c r="H5143">
        <v>-0.80052018165588379</v>
      </c>
      <c r="I5143">
        <v>-4.2671896517276764</v>
      </c>
      <c r="J5143">
        <v>-25.097906589508057</v>
      </c>
      <c r="K5143" s="1">
        <v>-1.0661459527909756</v>
      </c>
      <c r="L5143">
        <v>30.952095985412598</v>
      </c>
      <c r="M5143">
        <v>5.1833391189575195</v>
      </c>
      <c r="N5143">
        <v>4.2229220271110535</v>
      </c>
      <c r="O5143">
        <v>-0.71614980697631836</v>
      </c>
      <c r="P5143">
        <v>8.6650997400283813</v>
      </c>
      <c r="Q5143">
        <v>-4.4515654444694519</v>
      </c>
      <c r="R5143">
        <v>-0.94167143106460571</v>
      </c>
      <c r="S5143">
        <v>10.368227958679199</v>
      </c>
      <c r="T5143">
        <v>3.1151175498962402</v>
      </c>
    </row>
    <row r="5144" spans="1:20">
      <c r="A5144">
        <v>2.2760406136512756</v>
      </c>
      <c r="B5144">
        <v>0.72916597127914429</v>
      </c>
      <c r="C5144">
        <v>2.6802122592926025</v>
      </c>
      <c r="D5144">
        <v>-20.07187157869339</v>
      </c>
      <c r="E5144" s="1">
        <v>-1.015104353427887</v>
      </c>
      <c r="F5144">
        <v>51.216144114732742</v>
      </c>
      <c r="G5144">
        <v>-3.1572915613651276</v>
      </c>
      <c r="H5144">
        <v>-0.76615065336227417</v>
      </c>
      <c r="I5144">
        <v>-4.0989592671394348</v>
      </c>
      <c r="J5144">
        <v>-24.157822132110596</v>
      </c>
      <c r="K5144" s="1">
        <v>-1.015104353427887</v>
      </c>
      <c r="L5144">
        <v>29.335439205169678</v>
      </c>
      <c r="M5144">
        <v>5.046352744102478</v>
      </c>
      <c r="N5144">
        <v>4.2354166507720947</v>
      </c>
      <c r="O5144">
        <v>-0.72187185287475586</v>
      </c>
      <c r="P5144">
        <v>8.7411403656005859</v>
      </c>
      <c r="Q5144">
        <v>-4.4666677713394165</v>
      </c>
      <c r="R5144">
        <v>-0.94010680913925171</v>
      </c>
      <c r="S5144">
        <v>10.155200958251953</v>
      </c>
      <c r="T5144">
        <v>3.2187700271606445</v>
      </c>
    </row>
    <row r="5145" spans="1:20">
      <c r="A5145">
        <v>2.2567734122276306</v>
      </c>
      <c r="B5145">
        <v>0.74531137943267822</v>
      </c>
      <c r="C5145">
        <v>2.7057379484176636</v>
      </c>
      <c r="D5145">
        <v>-20.093746483325958</v>
      </c>
      <c r="E5145" s="1">
        <v>-0.95364591106772423</v>
      </c>
      <c r="F5145">
        <v>50.377599895000458</v>
      </c>
      <c r="G5145">
        <v>-3.0197910964488983</v>
      </c>
      <c r="H5145">
        <v>-0.70885568857192993</v>
      </c>
      <c r="I5145">
        <v>-3.8828141987323761</v>
      </c>
      <c r="J5145">
        <v>-22.971868515014648</v>
      </c>
      <c r="K5145" s="1">
        <v>-0.95364591106772423</v>
      </c>
      <c r="L5145">
        <v>28.857827186584473</v>
      </c>
      <c r="M5145">
        <v>4.7755241394042969</v>
      </c>
      <c r="N5145">
        <v>4.2343810200691223</v>
      </c>
      <c r="O5145">
        <v>-0.7317662239074707</v>
      </c>
      <c r="P5145">
        <v>8.8989585638046265</v>
      </c>
      <c r="Q5145">
        <v>-4.3447911739349365</v>
      </c>
      <c r="R5145">
        <v>-0.92552602291107178</v>
      </c>
      <c r="S5145">
        <v>10.163009166717529</v>
      </c>
      <c r="T5145">
        <v>3.0765831470489502</v>
      </c>
    </row>
    <row r="5146" spans="1:20">
      <c r="A5146">
        <v>2.2218748927116394</v>
      </c>
      <c r="B5146">
        <v>0.75260549783706665</v>
      </c>
      <c r="C5146">
        <v>2.6526004076004028</v>
      </c>
      <c r="D5146">
        <v>-19.700516015291214</v>
      </c>
      <c r="E5146" s="1">
        <v>-0.97395852208137512</v>
      </c>
      <c r="F5146">
        <v>50.702080130577087</v>
      </c>
      <c r="G5146">
        <v>-3.0505210161209106</v>
      </c>
      <c r="H5146">
        <v>-0.72135776281356812</v>
      </c>
      <c r="I5146">
        <v>-3.9515644311904907</v>
      </c>
      <c r="J5146">
        <v>-23.259907960891724</v>
      </c>
      <c r="K5146" s="1">
        <v>-0.97395852208137512</v>
      </c>
      <c r="L5146">
        <v>29.074490070343018</v>
      </c>
      <c r="M5146">
        <v>4.3484419584274292</v>
      </c>
      <c r="N5146">
        <v>3.970317542552948</v>
      </c>
      <c r="O5146">
        <v>-0.71093440055847168</v>
      </c>
      <c r="P5146">
        <v>8.5958316922187805</v>
      </c>
      <c r="Q5146">
        <v>-4.1093751788139343</v>
      </c>
      <c r="R5146">
        <v>-0.87083876132965088</v>
      </c>
      <c r="S5146">
        <v>10.29166579246521</v>
      </c>
      <c r="T5146">
        <v>3.1812489032745361</v>
      </c>
    </row>
    <row r="5147" spans="1:20">
      <c r="A5147">
        <v>2.1718740463256836</v>
      </c>
      <c r="B5147">
        <v>0.74375420808792114</v>
      </c>
      <c r="C5147">
        <v>2.6182234287261963</v>
      </c>
      <c r="D5147">
        <v>-19.438017159700394</v>
      </c>
      <c r="E5147" s="1">
        <v>-1.0041669011116028</v>
      </c>
      <c r="F5147">
        <v>50.619266927242279</v>
      </c>
      <c r="G5147">
        <v>-3.1364560127258301</v>
      </c>
      <c r="H5147">
        <v>-0.73073059320449829</v>
      </c>
      <c r="I5147">
        <v>-4.0286481380462646</v>
      </c>
      <c r="J5147">
        <v>-23.549467325210571</v>
      </c>
      <c r="K5147" s="1">
        <v>-1.0041669011116028</v>
      </c>
      <c r="L5147">
        <v>29.986470937728882</v>
      </c>
      <c r="M5147">
        <v>4.0369778871536255</v>
      </c>
      <c r="N5147">
        <v>3.7218779325485229</v>
      </c>
      <c r="O5147">
        <v>-0.68697333335876465</v>
      </c>
      <c r="P5147">
        <v>8.3151012659072876</v>
      </c>
      <c r="Q5147">
        <v>-3.8552135229110718</v>
      </c>
      <c r="R5147">
        <v>-0.81979483366012573</v>
      </c>
      <c r="S5147">
        <v>10.329157114028931</v>
      </c>
      <c r="T5147">
        <v>3.2234489917755127</v>
      </c>
    </row>
    <row r="5148" spans="1:20">
      <c r="A5148">
        <v>2.158336341381073</v>
      </c>
      <c r="B5148">
        <v>0.72760134935379028</v>
      </c>
      <c r="C5148">
        <v>2.6812553405761719</v>
      </c>
      <c r="D5148">
        <v>-19.799474626779556</v>
      </c>
      <c r="E5148" s="1">
        <v>-1.0088542476296425</v>
      </c>
      <c r="F5148">
        <v>50.295829772949219</v>
      </c>
      <c r="G5148">
        <v>-3.2104142010211945</v>
      </c>
      <c r="H5148">
        <v>-0.72187930345535278</v>
      </c>
      <c r="I5148">
        <v>-4.0114596486091614</v>
      </c>
      <c r="J5148">
        <v>-23.368239402770996</v>
      </c>
      <c r="K5148" s="1">
        <v>-1.0088542476296425</v>
      </c>
      <c r="L5148">
        <v>31.073957681655884</v>
      </c>
      <c r="M5148">
        <v>3.9281249046325684</v>
      </c>
      <c r="N5148">
        <v>3.6536529660224915</v>
      </c>
      <c r="O5148">
        <v>-0.69114565849304199</v>
      </c>
      <c r="P5148">
        <v>8.2291662693023682</v>
      </c>
      <c r="Q5148">
        <v>-3.6729201674461365</v>
      </c>
      <c r="R5148">
        <v>-0.79531222581863403</v>
      </c>
      <c r="S5148">
        <v>10.30103862285614</v>
      </c>
      <c r="T5148">
        <v>3.041684627532959</v>
      </c>
    </row>
    <row r="5149" spans="1:20">
      <c r="A5149">
        <v>2.1947920322418213</v>
      </c>
      <c r="B5149">
        <v>0.72395801544189453</v>
      </c>
      <c r="C5149">
        <v>2.8499960899353027</v>
      </c>
      <c r="D5149">
        <v>-20.84687352180481</v>
      </c>
      <c r="E5149" s="1">
        <v>-1.0052085854113102</v>
      </c>
      <c r="F5149">
        <v>49.956768751144409</v>
      </c>
      <c r="G5149">
        <v>-3.3098943531513214</v>
      </c>
      <c r="H5149">
        <v>-0.70260465145111084</v>
      </c>
      <c r="I5149">
        <v>-3.9296895265579224</v>
      </c>
      <c r="J5149">
        <v>-22.875010967254639</v>
      </c>
      <c r="K5149" s="1">
        <v>-1.0052085854113102</v>
      </c>
      <c r="L5149">
        <v>32.613039016723633</v>
      </c>
      <c r="M5149">
        <v>3.927081823348999</v>
      </c>
      <c r="N5149">
        <v>3.665626049041748</v>
      </c>
      <c r="O5149">
        <v>-0.69218873977661133</v>
      </c>
      <c r="P5149">
        <v>8.1723928451538086</v>
      </c>
      <c r="Q5149">
        <v>-3.6026090383529663</v>
      </c>
      <c r="R5149">
        <v>-0.78385323286056519</v>
      </c>
      <c r="S5149">
        <v>10.267183184623718</v>
      </c>
      <c r="T5149">
        <v>2.5750100612640381</v>
      </c>
    </row>
    <row r="5150" spans="1:20">
      <c r="A5150">
        <v>2.2671893239021301</v>
      </c>
      <c r="B5150">
        <v>0.73177367448806763</v>
      </c>
      <c r="C5150">
        <v>3.0025988817214966</v>
      </c>
      <c r="D5150">
        <v>-21.806769073009491</v>
      </c>
      <c r="E5150" s="1">
        <v>-0.96875010058283806</v>
      </c>
      <c r="F5150">
        <v>49.277082085609436</v>
      </c>
      <c r="G5150">
        <v>-3.4197904169559479</v>
      </c>
      <c r="H5150">
        <v>-0.65989792346954346</v>
      </c>
      <c r="I5150">
        <v>-3.7406273186206818</v>
      </c>
      <c r="J5150">
        <v>-21.951049566268921</v>
      </c>
      <c r="K5150" s="1">
        <v>-0.96875010058283806</v>
      </c>
      <c r="L5150">
        <v>34.010440111160278</v>
      </c>
      <c r="M5150">
        <v>4.1760504245758057</v>
      </c>
      <c r="N5150">
        <v>3.7489607930183411</v>
      </c>
      <c r="O5150">
        <v>-0.68593025207519531</v>
      </c>
      <c r="P5150">
        <v>8.4151029586791992</v>
      </c>
      <c r="Q5150">
        <v>-3.7192702293395996</v>
      </c>
      <c r="R5150">
        <v>-0.80781430006027222</v>
      </c>
      <c r="S5150">
        <v>10.121867060661316</v>
      </c>
      <c r="T5150">
        <v>1.9677281379699707</v>
      </c>
    </row>
    <row r="5151" spans="1:20">
      <c r="A5151">
        <v>2.4369806051254272</v>
      </c>
      <c r="B5151">
        <v>0.72656571865081787</v>
      </c>
      <c r="C5151">
        <v>3.0859410762786865</v>
      </c>
      <c r="D5151">
        <v>-22.4020816385746</v>
      </c>
      <c r="E5151" s="1">
        <v>-0.95364591106772423</v>
      </c>
      <c r="F5151">
        <v>49.186974763870239</v>
      </c>
      <c r="G5151">
        <v>-3.6046877503395081</v>
      </c>
      <c r="H5151">
        <v>-0.64063072204589844</v>
      </c>
      <c r="I5151">
        <v>-3.6203153431415558</v>
      </c>
      <c r="J5151">
        <v>-21.347910165786743</v>
      </c>
      <c r="K5151" s="1">
        <v>-0.95364591106772423</v>
      </c>
      <c r="L5151">
        <v>35.362005233764648</v>
      </c>
      <c r="M5151">
        <v>4.6125054359436035</v>
      </c>
      <c r="N5151">
        <v>3.785938024520874</v>
      </c>
      <c r="O5151">
        <v>-0.68020820617675781</v>
      </c>
      <c r="P5151">
        <v>8.6739584803581238</v>
      </c>
      <c r="Q5151">
        <v>-3.8760453462600708</v>
      </c>
      <c r="R5151">
        <v>-0.84479153156280518</v>
      </c>
      <c r="S5151">
        <v>10.003119707107544</v>
      </c>
      <c r="T5151">
        <v>1.523435115814209</v>
      </c>
    </row>
    <row r="5152" spans="1:20">
      <c r="A5152">
        <v>2.5713592767715454</v>
      </c>
      <c r="B5152">
        <v>0.71927160024642944</v>
      </c>
      <c r="C5152">
        <v>3.1031221151351929</v>
      </c>
      <c r="D5152">
        <v>-22.403642535209656</v>
      </c>
      <c r="E5152" s="1">
        <v>-0.92916702851653099</v>
      </c>
      <c r="F5152">
        <v>49.055725336074829</v>
      </c>
      <c r="G5152">
        <v>-3.7458315491676331</v>
      </c>
      <c r="H5152">
        <v>-0.62031298875808716</v>
      </c>
      <c r="I5152">
        <v>-3.4958347678184509</v>
      </c>
      <c r="J5152">
        <v>-20.682811737060547</v>
      </c>
      <c r="K5152" s="1">
        <v>-0.92916702851653099</v>
      </c>
      <c r="L5152">
        <v>36.322414875030518</v>
      </c>
      <c r="M5152">
        <v>4.9968808889389038</v>
      </c>
      <c r="N5152">
        <v>3.7770867347717285</v>
      </c>
      <c r="O5152">
        <v>-0.66667795181274414</v>
      </c>
      <c r="P5152">
        <v>8.8828131556510925</v>
      </c>
      <c r="Q5152">
        <v>-4.0067732334136963</v>
      </c>
      <c r="R5152">
        <v>-0.87031722068786621</v>
      </c>
      <c r="S5152">
        <v>9.8546892404556274</v>
      </c>
      <c r="T5152">
        <v>1.277625560760498</v>
      </c>
    </row>
    <row r="5153" spans="1:20">
      <c r="A5153">
        <v>2.6635453104972839</v>
      </c>
      <c r="B5153">
        <v>0.69791823625564575</v>
      </c>
      <c r="C5153">
        <v>2.971351146697998</v>
      </c>
      <c r="D5153">
        <v>-21.380204707384109</v>
      </c>
      <c r="E5153" s="1">
        <v>-0.88437506929039955</v>
      </c>
      <c r="F5153">
        <v>48.960413783788681</v>
      </c>
      <c r="G5153">
        <v>-3.8989558815956116</v>
      </c>
      <c r="H5153">
        <v>-0.6000027060508728</v>
      </c>
      <c r="I5153">
        <v>-3.3375024795532227</v>
      </c>
      <c r="J5153">
        <v>-19.819259643554688</v>
      </c>
      <c r="K5153" s="1">
        <v>-0.88437506929039955</v>
      </c>
      <c r="L5153">
        <v>36.989599466323853</v>
      </c>
      <c r="M5153">
        <v>5.5583417415618896</v>
      </c>
      <c r="N5153">
        <v>3.8817748427391052</v>
      </c>
      <c r="O5153">
        <v>-0.6599128246307373</v>
      </c>
      <c r="P5153">
        <v>9.2781186103820801</v>
      </c>
      <c r="Q5153">
        <v>-4.3869838118553162</v>
      </c>
      <c r="R5153">
        <v>-0.92812627553939819</v>
      </c>
      <c r="S5153">
        <v>9.6989572048187256</v>
      </c>
      <c r="T5153">
        <v>1.2661516666412354</v>
      </c>
    </row>
    <row r="5154" spans="1:20">
      <c r="A5154">
        <v>2.7963593602180481</v>
      </c>
      <c r="B5154">
        <v>0.67500025033950806</v>
      </c>
      <c r="C5154">
        <v>2.8479248285293579</v>
      </c>
      <c r="D5154">
        <v>-20.460411906242371</v>
      </c>
      <c r="E5154" s="1">
        <v>-0.87395869195461273</v>
      </c>
      <c r="F5154">
        <v>49.628641456365585</v>
      </c>
      <c r="G5154">
        <v>-4.0135420858860016</v>
      </c>
      <c r="H5154">
        <v>-0.60156732797622681</v>
      </c>
      <c r="I5154">
        <v>-3.2807290554046631</v>
      </c>
      <c r="J5154">
        <v>-19.539058208465576</v>
      </c>
      <c r="K5154" s="1">
        <v>-0.87395869195461273</v>
      </c>
      <c r="L5154">
        <v>37.549495697021484</v>
      </c>
      <c r="M5154">
        <v>6.106257438659668</v>
      </c>
      <c r="N5154">
        <v>4.1182339191436768</v>
      </c>
      <c r="O5154">
        <v>-0.6625056266784668</v>
      </c>
      <c r="P5154">
        <v>9.8078101873397827</v>
      </c>
      <c r="Q5154">
        <v>-4.8338547348976135</v>
      </c>
      <c r="R5154">
        <v>-0.99479407072067261</v>
      </c>
      <c r="S5154">
        <v>9.7807198762893677</v>
      </c>
      <c r="T5154">
        <v>1.4859437942504883</v>
      </c>
    </row>
    <row r="5155" spans="1:20">
      <c r="A5155">
        <v>2.9828175902366638</v>
      </c>
      <c r="B5155">
        <v>0.66614896059036255</v>
      </c>
      <c r="C5155">
        <v>2.8401017189025879</v>
      </c>
      <c r="D5155">
        <v>-20.214058458805084</v>
      </c>
      <c r="E5155" s="1">
        <v>-0.89479191228747368</v>
      </c>
      <c r="F5155">
        <v>50.864581018686295</v>
      </c>
      <c r="G5155">
        <v>-4.1458308696746826</v>
      </c>
      <c r="H5155">
        <v>-0.62187761068344116</v>
      </c>
      <c r="I5155">
        <v>-3.3479183912277222</v>
      </c>
      <c r="J5155">
        <v>-19.856244325637817</v>
      </c>
      <c r="K5155" s="1">
        <v>-0.89479191228747368</v>
      </c>
      <c r="L5155">
        <v>38.565129041671753</v>
      </c>
      <c r="M5155">
        <v>6.6333413124084473</v>
      </c>
      <c r="N5155">
        <v>4.481777548789978</v>
      </c>
      <c r="O5155">
        <v>-0.68646669387817383</v>
      </c>
      <c r="P5155">
        <v>10.22551953792572</v>
      </c>
      <c r="Q5155">
        <v>-5.1010474562644958</v>
      </c>
      <c r="R5155">
        <v>-1.0354220867156982</v>
      </c>
      <c r="S5155">
        <v>10.108321905136108</v>
      </c>
      <c r="T5155">
        <v>1.6406476497650146</v>
      </c>
    </row>
    <row r="5156" spans="1:20">
      <c r="A5156">
        <v>2.9598996043205261</v>
      </c>
      <c r="B5156">
        <v>0.66301971673965454</v>
      </c>
      <c r="C5156">
        <v>2.7218759059906006</v>
      </c>
      <c r="D5156">
        <v>-19.6213498711586</v>
      </c>
      <c r="E5156" s="1">
        <v>-0.91510452330112457</v>
      </c>
      <c r="F5156">
        <v>51.519788801670074</v>
      </c>
      <c r="G5156">
        <v>-4.2088516056537628</v>
      </c>
      <c r="H5156">
        <v>-0.65729767084121704</v>
      </c>
      <c r="I5156">
        <v>-3.4682303667068481</v>
      </c>
      <c r="J5156">
        <v>-20.48906683921814</v>
      </c>
      <c r="K5156" s="1">
        <v>-0.91510452330112457</v>
      </c>
      <c r="L5156">
        <v>38.388550281524658</v>
      </c>
      <c r="M5156">
        <v>6.9348961114883423</v>
      </c>
      <c r="N5156">
        <v>4.6755224466323853</v>
      </c>
      <c r="O5156">
        <v>-0.70834159851074219</v>
      </c>
      <c r="P5156">
        <v>10.180726647377014</v>
      </c>
      <c r="Q5156">
        <v>-5.2432343363761902</v>
      </c>
      <c r="R5156">
        <v>-1.0484382510185242</v>
      </c>
      <c r="S5156">
        <v>10.147392749786377</v>
      </c>
      <c r="T5156">
        <v>1.8880367279052734</v>
      </c>
    </row>
    <row r="5157" spans="1:20">
      <c r="A5157">
        <v>2.8276070952415466</v>
      </c>
      <c r="B5157">
        <v>0.65624713897705078</v>
      </c>
      <c r="C5157">
        <v>2.5421828031539917</v>
      </c>
      <c r="D5157">
        <v>-18.925517797470093</v>
      </c>
      <c r="E5157" s="1">
        <v>-0.92500029131770134</v>
      </c>
      <c r="F5157">
        <v>51.333330571651459</v>
      </c>
      <c r="G5157">
        <v>-4.167705774307251</v>
      </c>
      <c r="H5157">
        <v>-0.68385899066925049</v>
      </c>
      <c r="I5157">
        <v>-3.5359375178813934</v>
      </c>
      <c r="J5157">
        <v>-20.856767892837524</v>
      </c>
      <c r="K5157" s="1">
        <v>-0.92500029131770134</v>
      </c>
      <c r="L5157">
        <v>37.445336580276489</v>
      </c>
      <c r="M5157">
        <v>7.2349011898040771</v>
      </c>
      <c r="N5157">
        <v>4.8536509275436401</v>
      </c>
      <c r="O5157">
        <v>-0.74270367622375488</v>
      </c>
      <c r="P5157">
        <v>9.9505186080932617</v>
      </c>
      <c r="Q5157">
        <v>-5.4854229092597961</v>
      </c>
      <c r="R5157">
        <v>-1.0682344436645508</v>
      </c>
      <c r="S5157">
        <v>9.9807232618331909</v>
      </c>
      <c r="T5157">
        <v>2.1765828132629395</v>
      </c>
    </row>
    <row r="5158" spans="1:20">
      <c r="A5158">
        <v>2.9640644788742065</v>
      </c>
      <c r="B5158">
        <v>0.65364688634872437</v>
      </c>
      <c r="C5158">
        <v>2.7786493301391602</v>
      </c>
      <c r="D5158">
        <v>-20.299475640058517</v>
      </c>
      <c r="E5158" s="1">
        <v>-0.89739589020609856</v>
      </c>
      <c r="F5158">
        <v>50.404682755470276</v>
      </c>
      <c r="G5158">
        <v>-4.1322894394397736</v>
      </c>
      <c r="H5158">
        <v>-0.61406195163726807</v>
      </c>
      <c r="I5158">
        <v>-3.3343769609928131</v>
      </c>
      <c r="J5158">
        <v>-19.699990749359131</v>
      </c>
      <c r="K5158" s="1">
        <v>-0.89739589020609856</v>
      </c>
      <c r="L5158">
        <v>38.72448205947876</v>
      </c>
      <c r="M5158">
        <v>7.3989629745483398</v>
      </c>
      <c r="N5158">
        <v>4.9760416150093079</v>
      </c>
      <c r="O5158">
        <v>-0.75104832649230957</v>
      </c>
      <c r="P5158">
        <v>10.092705488204956</v>
      </c>
      <c r="Q5158">
        <v>-5.5869817733764648</v>
      </c>
      <c r="R5158">
        <v>-1.0932311415672302</v>
      </c>
      <c r="S5158">
        <v>9.9697858095169067</v>
      </c>
      <c r="T5158">
        <v>1.7291903495788574</v>
      </c>
    </row>
    <row r="5159" spans="1:20">
      <c r="A5159">
        <v>3.1401067972183228</v>
      </c>
      <c r="B5159">
        <v>0.66770613193511963</v>
      </c>
      <c r="C5159">
        <v>3.0848979949951172</v>
      </c>
      <c r="D5159">
        <v>-22.002600133419037</v>
      </c>
      <c r="E5159" s="1">
        <v>-0.90260431170463562</v>
      </c>
      <c r="F5159">
        <v>50.53228884935379</v>
      </c>
      <c r="G5159">
        <v>-4.2177066206932068</v>
      </c>
      <c r="H5159">
        <v>-0.5682334303855896</v>
      </c>
      <c r="I5159">
        <v>-3.2723955810070038</v>
      </c>
      <c r="J5159">
        <v>-19.319802522659302</v>
      </c>
      <c r="K5159" s="1">
        <v>-0.90260431170463562</v>
      </c>
      <c r="L5159">
        <v>40.895313024520874</v>
      </c>
      <c r="M5159">
        <v>7.3208361864089966</v>
      </c>
      <c r="N5159">
        <v>4.8781260848045349</v>
      </c>
      <c r="O5159">
        <v>-0.72395801544189453</v>
      </c>
      <c r="P5159">
        <v>10.088540613651276</v>
      </c>
      <c r="Q5159">
        <v>-5.5375024676322937</v>
      </c>
      <c r="R5159">
        <v>-1.0932311415672302</v>
      </c>
      <c r="S5159">
        <v>10.093748569488525</v>
      </c>
      <c r="T5159">
        <v>1.2385547161102295</v>
      </c>
    </row>
    <row r="5160" spans="1:20">
      <c r="A5160">
        <v>3.0302107334136963</v>
      </c>
      <c r="B5160">
        <v>0.67500025033950806</v>
      </c>
      <c r="C5160">
        <v>3.0177086591720581</v>
      </c>
      <c r="D5160">
        <v>-21.746352314949036</v>
      </c>
      <c r="E5160" s="1">
        <v>-0.9218752384185791</v>
      </c>
      <c r="F5160">
        <v>50.671350210905075</v>
      </c>
      <c r="G5160">
        <v>-4.1984356939792633</v>
      </c>
      <c r="H5160">
        <v>-0.59948116540908813</v>
      </c>
      <c r="I5160">
        <v>-3.3744797110557556</v>
      </c>
      <c r="J5160">
        <v>-20.022928714752197</v>
      </c>
      <c r="K5160" s="1">
        <v>-0.9218752384185791</v>
      </c>
      <c r="L5160">
        <v>40.789604187011719</v>
      </c>
      <c r="M5160">
        <v>7.1703195571899414</v>
      </c>
      <c r="N5160">
        <v>4.6973973512649536</v>
      </c>
      <c r="O5160">
        <v>-0.69218873977661133</v>
      </c>
      <c r="P5160">
        <v>9.8333284258842468</v>
      </c>
      <c r="Q5160">
        <v>-5.5494830012321472</v>
      </c>
      <c r="R5160">
        <v>-1.0916665196418762</v>
      </c>
      <c r="S5160">
        <v>9.9906176328659058</v>
      </c>
      <c r="T5160">
        <v>1.3974010944366455</v>
      </c>
    </row>
    <row r="5161" spans="1:20">
      <c r="A5161">
        <v>2.7552098035812378</v>
      </c>
      <c r="B5161">
        <v>0.64635276794433594</v>
      </c>
      <c r="C5161">
        <v>2.6953071355819702</v>
      </c>
      <c r="D5161">
        <v>-20.192183554172516</v>
      </c>
      <c r="E5161" s="1">
        <v>-0.94843748956918716</v>
      </c>
      <c r="F5161">
        <v>50.041664391756058</v>
      </c>
      <c r="G5161">
        <v>-4.0614567697048187</v>
      </c>
      <c r="H5161">
        <v>-0.64739584922790527</v>
      </c>
      <c r="I5161">
        <v>-3.5083331167697906</v>
      </c>
      <c r="J5161">
        <v>-20.969271659851074</v>
      </c>
      <c r="K5161" s="1">
        <v>-0.94843748956918716</v>
      </c>
      <c r="L5161">
        <v>39.159387350082397</v>
      </c>
      <c r="M5161">
        <v>7.0515722036361694</v>
      </c>
      <c r="N5161">
        <v>4.6328157186508179</v>
      </c>
      <c r="O5161">
        <v>-0.68697333335876465</v>
      </c>
      <c r="P5161">
        <v>9.701557457447052</v>
      </c>
      <c r="Q5161">
        <v>-5.7786479592323303</v>
      </c>
      <c r="R5161">
        <v>-1.1328160762786865</v>
      </c>
      <c r="S5161">
        <v>9.8463445901870728</v>
      </c>
      <c r="T5161">
        <v>1.9765794277191162</v>
      </c>
    </row>
    <row r="5162" spans="1:20">
      <c r="A5162">
        <v>2.726040780544281</v>
      </c>
      <c r="B5162">
        <v>0.63645839691162109</v>
      </c>
      <c r="C5162">
        <v>2.6260465383529663</v>
      </c>
      <c r="D5162">
        <v>-19.87968385219574</v>
      </c>
      <c r="E5162" s="1">
        <v>-0.97291683778166771</v>
      </c>
      <c r="F5162">
        <v>49.347393214702606</v>
      </c>
      <c r="G5162">
        <v>-4.0093734860420227</v>
      </c>
      <c r="H5162">
        <v>-0.63541531562805176</v>
      </c>
      <c r="I5162">
        <v>-3.5635419189929962</v>
      </c>
      <c r="J5162">
        <v>-21.366655826568604</v>
      </c>
      <c r="K5162" s="1">
        <v>-0.97291683778166771</v>
      </c>
      <c r="L5162">
        <v>39.094805717468262</v>
      </c>
      <c r="M5162">
        <v>6.9348961114883423</v>
      </c>
      <c r="N5162">
        <v>4.6520903706550598</v>
      </c>
      <c r="O5162">
        <v>-0.69010257720947266</v>
      </c>
      <c r="P5162">
        <v>9.847395122051239</v>
      </c>
      <c r="Q5162">
        <v>-5.9453174471855164</v>
      </c>
      <c r="R5162">
        <v>-1.1739581823348999</v>
      </c>
      <c r="S5162">
        <v>9.9984258413314819</v>
      </c>
      <c r="T5162">
        <v>2.2583305835723877</v>
      </c>
    </row>
    <row r="5163" spans="1:20">
      <c r="A5163">
        <v>2.7895867824554443</v>
      </c>
      <c r="B5163">
        <v>0.65729022026062012</v>
      </c>
      <c r="C5163">
        <v>2.6848912239074707</v>
      </c>
      <c r="D5163">
        <v>-20.203642547130585</v>
      </c>
      <c r="E5163" s="1">
        <v>-1.0192710906267166</v>
      </c>
      <c r="F5163">
        <v>49.759894609451294</v>
      </c>
      <c r="G5163">
        <v>-4.0890611708164215</v>
      </c>
      <c r="H5163">
        <v>-0.66562741994857788</v>
      </c>
      <c r="I5163">
        <v>-3.7583336234092712</v>
      </c>
      <c r="J5163">
        <v>-22.40675687789917</v>
      </c>
      <c r="K5163" s="1">
        <v>-1.0192710906267166</v>
      </c>
      <c r="L5163">
        <v>40.012508630752563</v>
      </c>
      <c r="M5163">
        <v>6.7395865917205811</v>
      </c>
      <c r="N5163">
        <v>4.5744851231575012</v>
      </c>
      <c r="O5163">
        <v>-0.68593025207519531</v>
      </c>
      <c r="P5163">
        <v>9.8609328269958496</v>
      </c>
      <c r="Q5163">
        <v>-5.941145122051239</v>
      </c>
      <c r="R5163">
        <v>-1.180209219455719</v>
      </c>
      <c r="S5163">
        <v>10.346874594688416</v>
      </c>
      <c r="T5163">
        <v>2.4958550930023193</v>
      </c>
    </row>
    <row r="5164" spans="1:20">
      <c r="A5164">
        <v>2.7385428547859192</v>
      </c>
      <c r="B5164">
        <v>0.66301971673965454</v>
      </c>
      <c r="C5164">
        <v>2.5697946548461914</v>
      </c>
      <c r="D5164">
        <v>-19.679684191942215</v>
      </c>
      <c r="E5164" s="1">
        <v>-1.0744794271886349</v>
      </c>
      <c r="F5164">
        <v>50.693746656179428</v>
      </c>
      <c r="G5164">
        <v>-4.1656233370304108</v>
      </c>
      <c r="H5164">
        <v>-0.7489621639251709</v>
      </c>
      <c r="I5164">
        <v>-4.0088556706905365</v>
      </c>
      <c r="J5164">
        <v>-23.8322913646698</v>
      </c>
      <c r="K5164" s="1">
        <v>-1.0744794271886349</v>
      </c>
      <c r="L5164">
        <v>39.883852005004883</v>
      </c>
      <c r="M5164">
        <v>6.5963566303253174</v>
      </c>
      <c r="N5164">
        <v>4.538021981716156</v>
      </c>
      <c r="O5164">
        <v>-0.70366263389587402</v>
      </c>
      <c r="P5164">
        <v>9.7692683339118958</v>
      </c>
      <c r="Q5164">
        <v>-6.0541704297065735</v>
      </c>
      <c r="R5164">
        <v>-1.1885464191436768</v>
      </c>
      <c r="S5164">
        <v>10.654687881469727</v>
      </c>
      <c r="T5164">
        <v>2.8994977474212646</v>
      </c>
    </row>
    <row r="5165" spans="1:20">
      <c r="A5165">
        <v>2.6020854711532593</v>
      </c>
      <c r="B5165">
        <v>0.6546899676322937</v>
      </c>
      <c r="C5165">
        <v>2.3921877145767212</v>
      </c>
      <c r="D5165">
        <v>-18.806245177984238</v>
      </c>
      <c r="E5165" s="1">
        <v>-1.1031250469386578</v>
      </c>
      <c r="F5165">
        <v>50.878643989562988</v>
      </c>
      <c r="G5165">
        <v>-4.1057281196117401</v>
      </c>
      <c r="H5165">
        <v>-0.82083791494369507</v>
      </c>
      <c r="I5165">
        <v>-4.1380226612091064</v>
      </c>
      <c r="J5165">
        <v>-24.739593267440796</v>
      </c>
      <c r="K5165" s="1">
        <v>-1.1031250469386578</v>
      </c>
      <c r="L5165">
        <v>38.560420274734497</v>
      </c>
      <c r="M5165">
        <v>6.4698010683059692</v>
      </c>
      <c r="N5165">
        <v>4.5546889305114746</v>
      </c>
      <c r="O5165">
        <v>-0.73593854904174805</v>
      </c>
      <c r="P5165">
        <v>9.6249952912330627</v>
      </c>
      <c r="Q5165">
        <v>-6.2817707657814026</v>
      </c>
      <c r="R5165">
        <v>-1.2177079916000366</v>
      </c>
      <c r="S5165">
        <v>10.746344923973083</v>
      </c>
      <c r="T5165">
        <v>3.2692849636077881</v>
      </c>
    </row>
    <row r="5166" spans="1:20">
      <c r="A5166">
        <v>2.5385469198226929</v>
      </c>
      <c r="B5166">
        <v>0.64635276794433594</v>
      </c>
      <c r="C5166">
        <v>2.4994760751724243</v>
      </c>
      <c r="D5166">
        <v>-19.223432987928391</v>
      </c>
      <c r="E5166" s="1">
        <v>-1.0312502272427082</v>
      </c>
      <c r="F5166">
        <v>48.967704176902771</v>
      </c>
      <c r="G5166">
        <v>-3.8593746721744537</v>
      </c>
      <c r="H5166">
        <v>-0.73437392711639404</v>
      </c>
      <c r="I5166">
        <v>-3.8374997675418854</v>
      </c>
      <c r="J5166">
        <v>-23.302078247070313</v>
      </c>
      <c r="K5166" s="1">
        <v>-1.0312502272427082</v>
      </c>
      <c r="L5166">
        <v>37.475526332855225</v>
      </c>
      <c r="M5166">
        <v>6.4015686511993408</v>
      </c>
      <c r="N5166">
        <v>4.5645833015441895</v>
      </c>
      <c r="O5166">
        <v>-0.72395801544189453</v>
      </c>
      <c r="P5166">
        <v>9.6499994397163391</v>
      </c>
      <c r="Q5166">
        <v>-6.1697959899902344</v>
      </c>
      <c r="R5166">
        <v>-1.2166723608970642</v>
      </c>
      <c r="S5166">
        <v>10.394781827926636</v>
      </c>
      <c r="T5166">
        <v>2.942204475402832</v>
      </c>
    </row>
    <row r="5167" spans="1:20">
      <c r="A5167">
        <v>2.4708360433578491</v>
      </c>
      <c r="B5167">
        <v>0.64218789339065552</v>
      </c>
      <c r="C5167">
        <v>2.5697946548461914</v>
      </c>
      <c r="D5167">
        <v>-19.613016396760941</v>
      </c>
      <c r="E5167" s="1">
        <v>-1.0067708790302277</v>
      </c>
      <c r="F5167">
        <v>48.258330672979355</v>
      </c>
      <c r="G5167">
        <v>-3.7135407328605652</v>
      </c>
      <c r="H5167">
        <v>-0.67865103483200073</v>
      </c>
      <c r="I5167">
        <v>-3.724999725818634</v>
      </c>
      <c r="J5167">
        <v>-22.68490195274353</v>
      </c>
      <c r="K5167" s="1">
        <v>-1.0067708790302277</v>
      </c>
      <c r="L5167">
        <v>36.629170179367065</v>
      </c>
      <c r="M5167">
        <v>6.2453150749206543</v>
      </c>
      <c r="N5167">
        <v>4.4828131794929504</v>
      </c>
      <c r="O5167">
        <v>-0.71197748184204102</v>
      </c>
      <c r="P5167">
        <v>9.3708336353302002</v>
      </c>
      <c r="Q5167">
        <v>-5.9838593006134033</v>
      </c>
      <c r="R5167">
        <v>-1.1781305074691772</v>
      </c>
      <c r="S5167">
        <v>10.276556015014648</v>
      </c>
      <c r="T5167">
        <v>2.7823150157928467</v>
      </c>
    </row>
    <row r="5168" spans="1:20">
      <c r="A5168">
        <v>2.3578107357025146</v>
      </c>
      <c r="B5168">
        <v>0.62760710716247559</v>
      </c>
      <c r="C5168">
        <v>2.4578124284744263</v>
      </c>
      <c r="D5168">
        <v>-19.190102815628052</v>
      </c>
      <c r="E5168" s="1">
        <v>-1.0046875104308128</v>
      </c>
      <c r="F5168">
        <v>48.212498426437378</v>
      </c>
      <c r="G5168">
        <v>-3.6161467432975769</v>
      </c>
      <c r="H5168">
        <v>-0.67604333162307739</v>
      </c>
      <c r="I5168">
        <v>-3.7500001490116119</v>
      </c>
      <c r="J5168">
        <v>-22.784382104873657</v>
      </c>
      <c r="K5168" s="1">
        <v>-1.0046875104308128</v>
      </c>
      <c r="L5168">
        <v>35.528659820556641</v>
      </c>
      <c r="M5168">
        <v>6.1166733503341675</v>
      </c>
      <c r="N5168">
        <v>4.4359415769577026</v>
      </c>
      <c r="O5168">
        <v>-0.7229149341583252</v>
      </c>
      <c r="P5168">
        <v>9.1609358787536621</v>
      </c>
      <c r="Q5168">
        <v>-5.9932321310043335</v>
      </c>
      <c r="R5168">
        <v>-1.1666715145111084</v>
      </c>
      <c r="S5168">
        <v>10.270833969116211</v>
      </c>
      <c r="T5168">
        <v>2.9317736625671387</v>
      </c>
    </row>
    <row r="5169" spans="1:20">
      <c r="A5169">
        <v>2.280212938785553</v>
      </c>
      <c r="B5169">
        <v>0.61771273612976074</v>
      </c>
      <c r="C5169">
        <v>2.503126859664917</v>
      </c>
      <c r="D5169">
        <v>-19.478641450405121</v>
      </c>
      <c r="E5169" s="1">
        <v>-0.94375014305114746</v>
      </c>
      <c r="F5169">
        <v>46.834893524646759</v>
      </c>
      <c r="G5169">
        <v>-3.4322924911975861</v>
      </c>
      <c r="H5169">
        <v>-0.61926990747451782</v>
      </c>
      <c r="I5169">
        <v>-3.5265646874904633</v>
      </c>
      <c r="J5169">
        <v>-21.647393703460693</v>
      </c>
      <c r="K5169" s="1">
        <v>-0.94375014305114746</v>
      </c>
      <c r="L5169">
        <v>35.073965787887573</v>
      </c>
      <c r="M5169">
        <v>5.8729201555252075</v>
      </c>
      <c r="N5169">
        <v>4.294276237487793</v>
      </c>
      <c r="O5169">
        <v>-0.71197748184204102</v>
      </c>
      <c r="P5169">
        <v>9.175516664981842</v>
      </c>
      <c r="Q5169">
        <v>-5.7369843125343323</v>
      </c>
      <c r="R5169">
        <v>-1.1369809508323669</v>
      </c>
      <c r="S5169">
        <v>9.9567621946334839</v>
      </c>
      <c r="T5169">
        <v>2.6458501815795898</v>
      </c>
    </row>
    <row r="5170" spans="1:20">
      <c r="A5170">
        <v>2.4062544107437134</v>
      </c>
      <c r="B5170">
        <v>0.6546899676322937</v>
      </c>
      <c r="C5170">
        <v>2.8838515281677246</v>
      </c>
      <c r="D5170">
        <v>-21.365102380514145</v>
      </c>
      <c r="E5170" s="1">
        <v>-0.93281269073486328</v>
      </c>
      <c r="F5170">
        <v>46.798434108495712</v>
      </c>
      <c r="G5170">
        <v>-3.4864582121372223</v>
      </c>
      <c r="H5170">
        <v>-0.5604177713394165</v>
      </c>
      <c r="I5170">
        <v>-3.3760443329811096</v>
      </c>
      <c r="J5170">
        <v>-20.749479532241821</v>
      </c>
      <c r="K5170" s="1">
        <v>-0.93281269073486328</v>
      </c>
      <c r="L5170">
        <v>36.886483430862427</v>
      </c>
      <c r="M5170">
        <v>5.4869800806045532</v>
      </c>
      <c r="N5170">
        <v>4.0208399295806885</v>
      </c>
      <c r="O5170">
        <v>-0.69791078567504883</v>
      </c>
      <c r="P5170">
        <v>9.0218707919120789</v>
      </c>
      <c r="Q5170">
        <v>-5.3557306528091431</v>
      </c>
      <c r="R5170">
        <v>-1.0885447263717651</v>
      </c>
      <c r="S5170">
        <v>9.8999887704849243</v>
      </c>
      <c r="T5170">
        <v>1.8927156925201416</v>
      </c>
    </row>
    <row r="5171" spans="1:20">
      <c r="A5171">
        <v>2.406775951385498</v>
      </c>
      <c r="B5171">
        <v>0.70000439882278442</v>
      </c>
      <c r="C5171">
        <v>3.053128719329834</v>
      </c>
      <c r="D5171">
        <v>-22.017184644937515</v>
      </c>
      <c r="E5171" s="1">
        <v>-0.9718751534819603</v>
      </c>
      <c r="F5171">
        <v>48.681247979402542</v>
      </c>
      <c r="G5171">
        <v>-3.6546848714351654</v>
      </c>
      <c r="H5171">
        <v>-0.60052424669265747</v>
      </c>
      <c r="I5171">
        <v>-3.5479180514812469</v>
      </c>
      <c r="J5171">
        <v>-21.478116512298584</v>
      </c>
      <c r="K5171" s="1">
        <v>-0.9718751534819603</v>
      </c>
      <c r="L5171">
        <v>37.750542163848877</v>
      </c>
      <c r="M5171">
        <v>4.9963593482971191</v>
      </c>
      <c r="N5171">
        <v>3.7781298160552979</v>
      </c>
      <c r="O5171">
        <v>-0.70989131927490234</v>
      </c>
      <c r="P5171">
        <v>8.5692703723907471</v>
      </c>
      <c r="Q5171">
        <v>-4.9651041626930237</v>
      </c>
      <c r="R5171">
        <v>-1.0213553905487061</v>
      </c>
      <c r="S5171">
        <v>10.036975145339966</v>
      </c>
      <c r="T5171">
        <v>1.5849173069000244</v>
      </c>
    </row>
    <row r="5172" spans="1:20">
      <c r="A5172">
        <v>2.3557320237159729</v>
      </c>
      <c r="B5172">
        <v>0.72343647480010986</v>
      </c>
      <c r="C5172">
        <v>3.0958354473114014</v>
      </c>
      <c r="D5172">
        <v>-22.052079439163208</v>
      </c>
      <c r="E5172" s="1">
        <v>-0.97968755289912224</v>
      </c>
      <c r="F5172">
        <v>49.590099602937698</v>
      </c>
      <c r="G5172">
        <v>-3.6385394632816315</v>
      </c>
      <c r="H5172">
        <v>-0.62447786331176758</v>
      </c>
      <c r="I5172">
        <v>-3.6171898245811462</v>
      </c>
      <c r="J5172">
        <v>-21.795839071273804</v>
      </c>
      <c r="K5172" s="1">
        <v>-0.97968755289912224</v>
      </c>
      <c r="L5172">
        <v>37.362515926361084</v>
      </c>
      <c r="M5172">
        <v>4.5489668846130371</v>
      </c>
      <c r="N5172">
        <v>3.5432353615760803</v>
      </c>
      <c r="O5172">
        <v>-0.70521235466003418</v>
      </c>
      <c r="P5172">
        <v>8.3348900079727173</v>
      </c>
      <c r="Q5172">
        <v>-4.5651048421859741</v>
      </c>
      <c r="R5172">
        <v>-0.95781683921813965</v>
      </c>
      <c r="S5172">
        <v>10.036975145339966</v>
      </c>
      <c r="T5172">
        <v>1.5552043914794922</v>
      </c>
    </row>
    <row r="5173" spans="1:20">
      <c r="A5173">
        <v>2.2078156471252441</v>
      </c>
      <c r="B5173">
        <v>0.73698163032531738</v>
      </c>
      <c r="C5173">
        <v>3.0151009559631348</v>
      </c>
      <c r="D5173">
        <v>-21.61770686507225</v>
      </c>
      <c r="E5173" s="1">
        <v>-1.0098959319293499</v>
      </c>
      <c r="F5173">
        <v>50.134893506765366</v>
      </c>
      <c r="G5173">
        <v>-3.5171881318092346</v>
      </c>
      <c r="H5173">
        <v>-0.6625056266784668</v>
      </c>
      <c r="I5173">
        <v>-3.7453137338161469</v>
      </c>
      <c r="J5173">
        <v>-22.431254386901855</v>
      </c>
      <c r="K5173" s="1">
        <v>-1.0098959319293499</v>
      </c>
      <c r="L5173">
        <v>35.779714584350586</v>
      </c>
      <c r="M5173">
        <v>3.9312541484832764</v>
      </c>
      <c r="N5173">
        <v>3.1744837760925293</v>
      </c>
      <c r="O5173">
        <v>-0.68750977516174316</v>
      </c>
      <c r="P5173">
        <v>7.9161450266838074</v>
      </c>
      <c r="Q5173">
        <v>-4.0411502122879028</v>
      </c>
      <c r="R5173">
        <v>-0.87187439203262329</v>
      </c>
      <c r="S5173">
        <v>10.063543915748596</v>
      </c>
      <c r="T5173">
        <v>1.8463730812072754</v>
      </c>
    </row>
    <row r="5174" spans="1:20">
      <c r="A5174">
        <v>1.7338544130325317</v>
      </c>
      <c r="B5174">
        <v>0.72187930345535278</v>
      </c>
      <c r="C5174">
        <v>2.5026053190231323</v>
      </c>
      <c r="D5174">
        <v>-19.055727869272232</v>
      </c>
      <c r="E5174" s="1">
        <v>-1.0093753226101398</v>
      </c>
      <c r="F5174">
        <v>49.592185765504837</v>
      </c>
      <c r="G5174">
        <v>-3.2239556312561035</v>
      </c>
      <c r="H5174">
        <v>-0.73177367448806763</v>
      </c>
      <c r="I5174">
        <v>-3.8979165256023407</v>
      </c>
      <c r="J5174">
        <v>-23.270845413208008</v>
      </c>
      <c r="K5174" s="1">
        <v>-1.0093753226101398</v>
      </c>
      <c r="L5174">
        <v>31.442195177078247</v>
      </c>
      <c r="M5174">
        <v>3.4791678190231323</v>
      </c>
      <c r="N5174">
        <v>3.1171888113021851</v>
      </c>
      <c r="O5174">
        <v>-0.70208311080932617</v>
      </c>
      <c r="P5174">
        <v>7.3630213737487793</v>
      </c>
      <c r="Q5174">
        <v>-3.7984400987625122</v>
      </c>
      <c r="R5174">
        <v>-0.83281844854354858</v>
      </c>
      <c r="S5174">
        <v>9.8822861909866333</v>
      </c>
      <c r="T5174">
        <v>2.6021003723144531</v>
      </c>
    </row>
    <row r="5175" spans="1:20">
      <c r="A5175">
        <v>1.4703124761581421</v>
      </c>
      <c r="B5175">
        <v>0.74791908264160156</v>
      </c>
      <c r="C5175">
        <v>2.4328082799911499</v>
      </c>
      <c r="D5175">
        <v>-18.793225288391113</v>
      </c>
      <c r="E5175" s="1">
        <v>-0.96093770116567612</v>
      </c>
      <c r="F5175">
        <v>48.508331179618835</v>
      </c>
      <c r="G5175">
        <v>-2.9083341360092163</v>
      </c>
      <c r="H5175">
        <v>-0.7078126072883606</v>
      </c>
      <c r="I5175">
        <v>-3.7911459803581238</v>
      </c>
      <c r="J5175">
        <v>-22.816658020019531</v>
      </c>
      <c r="K5175" s="1">
        <v>-0.96093770116567612</v>
      </c>
      <c r="L5175">
        <v>28.651565313339233</v>
      </c>
      <c r="M5175">
        <v>3.1161457300186157</v>
      </c>
      <c r="N5175">
        <v>3.1802132725715637</v>
      </c>
      <c r="O5175">
        <v>-0.70780515670776367</v>
      </c>
      <c r="P5175">
        <v>7.0255175232887268</v>
      </c>
      <c r="Q5175">
        <v>-3.3708363771438599</v>
      </c>
      <c r="R5175">
        <v>-0.78229606151580811</v>
      </c>
      <c r="S5175">
        <v>9.5109343528747559</v>
      </c>
      <c r="T5175">
        <v>2.1776258945465088</v>
      </c>
    </row>
    <row r="5176" spans="1:20">
      <c r="A5176">
        <v>1.6447901725769043</v>
      </c>
      <c r="B5176">
        <v>0.79479068517684937</v>
      </c>
      <c r="C5176">
        <v>2.8822869062423706</v>
      </c>
      <c r="D5176">
        <v>-21.120309829711914</v>
      </c>
      <c r="E5176" s="1">
        <v>-0.9718751534819603</v>
      </c>
      <c r="F5176">
        <v>49.254164099693298</v>
      </c>
      <c r="G5176">
        <v>-2.9135420918464661</v>
      </c>
      <c r="H5176">
        <v>-0.68385899066925049</v>
      </c>
      <c r="I5176">
        <v>-3.787502646446228</v>
      </c>
      <c r="J5176">
        <v>-22.700011730194092</v>
      </c>
      <c r="K5176" s="1">
        <v>-0.9718751534819603</v>
      </c>
      <c r="L5176">
        <v>29.770314693450928</v>
      </c>
      <c r="M5176">
        <v>2.8760433197021484</v>
      </c>
      <c r="N5176">
        <v>3.1880214810371399</v>
      </c>
      <c r="O5176">
        <v>-0.71769952774047852</v>
      </c>
      <c r="P5176">
        <v>6.9114565849304199</v>
      </c>
      <c r="Q5176">
        <v>-3.0156299471855164</v>
      </c>
      <c r="R5176">
        <v>-0.72760879993438721</v>
      </c>
      <c r="S5176">
        <v>9.5979124307632446</v>
      </c>
      <c r="T5176">
        <v>0.94375014305114746</v>
      </c>
    </row>
    <row r="5177" spans="1:20">
      <c r="A5177">
        <v>1.8864572048187256</v>
      </c>
      <c r="B5177">
        <v>0.85312873125076294</v>
      </c>
      <c r="C5177">
        <v>3.3812522888183594</v>
      </c>
      <c r="D5177">
        <v>-23.628123104572296</v>
      </c>
      <c r="E5177" s="1">
        <v>-1.0703126899898052</v>
      </c>
      <c r="F5177">
        <v>51.851559430360794</v>
      </c>
      <c r="G5177">
        <v>-3.1562484800815582</v>
      </c>
      <c r="H5177">
        <v>-0.74531137943267822</v>
      </c>
      <c r="I5177">
        <v>-4.1317716240882874</v>
      </c>
      <c r="J5177">
        <v>-24.327069520950317</v>
      </c>
      <c r="K5177" s="1">
        <v>-1.0703126899898052</v>
      </c>
      <c r="L5177">
        <v>32.48906135559082</v>
      </c>
      <c r="M5177">
        <v>2.5760531425476074</v>
      </c>
      <c r="N5177">
        <v>3.030732274055481</v>
      </c>
      <c r="O5177">
        <v>-0.7171928882598877</v>
      </c>
      <c r="P5177">
        <v>6.6447854042053223</v>
      </c>
      <c r="Q5177">
        <v>-2.5599002838134766</v>
      </c>
      <c r="R5177">
        <v>-0.65000355243682861</v>
      </c>
      <c r="S5177">
        <v>9.9916607141494751</v>
      </c>
      <c r="T5177">
        <v>-0.17604231834411621</v>
      </c>
    </row>
    <row r="5178" spans="1:20">
      <c r="A5178">
        <v>2.0338594913482666</v>
      </c>
      <c r="B5178">
        <v>0.8901059627532959</v>
      </c>
      <c r="C5178">
        <v>3.5536438226699829</v>
      </c>
      <c r="D5178">
        <v>-24.456769227981567</v>
      </c>
      <c r="E5178" s="1">
        <v>-1.189062837511301</v>
      </c>
      <c r="F5178">
        <v>54.551038891077042</v>
      </c>
      <c r="G5178">
        <v>-3.4411437809467316</v>
      </c>
      <c r="H5178">
        <v>-0.85469335317611694</v>
      </c>
      <c r="I5178">
        <v>-4.6177096664905548</v>
      </c>
      <c r="J5178">
        <v>-26.962488889694214</v>
      </c>
      <c r="K5178" s="1">
        <v>-1.189062837511301</v>
      </c>
      <c r="L5178">
        <v>34.985959529876709</v>
      </c>
      <c r="M5178">
        <v>2.3817718029022217</v>
      </c>
      <c r="N5178">
        <v>2.7171894907951355</v>
      </c>
      <c r="O5178">
        <v>-0.68178772926330566</v>
      </c>
      <c r="P5178">
        <v>6.1749964952468872</v>
      </c>
      <c r="Q5178">
        <v>-2.1739602088928223</v>
      </c>
      <c r="R5178">
        <v>-0.58594346046447754</v>
      </c>
      <c r="S5178">
        <v>10.443747043609619</v>
      </c>
      <c r="T5178">
        <v>-6.249547004699707E-2</v>
      </c>
    </row>
    <row r="5179" spans="1:20">
      <c r="A5179">
        <v>2.2343769669532776</v>
      </c>
      <c r="B5179">
        <v>0.89374929666519165</v>
      </c>
      <c r="C5179">
        <v>3.5828202962875366</v>
      </c>
      <c r="D5179">
        <v>-24.510413408279419</v>
      </c>
      <c r="E5179" s="1">
        <v>-1.2364583089947701</v>
      </c>
      <c r="F5179">
        <v>56.27083033323288</v>
      </c>
      <c r="G5179">
        <v>-3.6567710340023041</v>
      </c>
      <c r="H5179">
        <v>-0.88801980018615723</v>
      </c>
      <c r="I5179">
        <v>-4.8249997198581696</v>
      </c>
      <c r="J5179">
        <v>-28.168231248855591</v>
      </c>
      <c r="K5179" s="1">
        <v>-1.2364583089947701</v>
      </c>
      <c r="L5179">
        <v>37.153124809265137</v>
      </c>
      <c r="M5179">
        <v>2.5989562273025513</v>
      </c>
      <c r="N5179">
        <v>2.7703195810317993</v>
      </c>
      <c r="O5179">
        <v>-0.70157647132873535</v>
      </c>
      <c r="P5179">
        <v>6.241142749786377</v>
      </c>
      <c r="Q5179">
        <v>-2.1515637636184692</v>
      </c>
      <c r="R5179">
        <v>-0.58802217245101929</v>
      </c>
      <c r="S5179">
        <v>11.05363667011261</v>
      </c>
      <c r="T5179">
        <v>0.3833472728729248</v>
      </c>
    </row>
    <row r="5180" spans="1:20">
      <c r="A5180">
        <v>2.3781284689903259</v>
      </c>
      <c r="B5180">
        <v>0.88021159172058105</v>
      </c>
      <c r="C5180">
        <v>3.620833158493042</v>
      </c>
      <c r="D5180">
        <v>-24.642705917358398</v>
      </c>
      <c r="E5180" s="1">
        <v>-1.2119794264435768</v>
      </c>
      <c r="F5180">
        <v>56.149475276470184</v>
      </c>
      <c r="G5180">
        <v>-3.7265606224536896</v>
      </c>
      <c r="H5180">
        <v>-0.84010511636734009</v>
      </c>
      <c r="I5180">
        <v>-4.6755224466323853</v>
      </c>
      <c r="J5180">
        <v>-27.496367692947388</v>
      </c>
      <c r="K5180" s="1">
        <v>-1.2119794264435768</v>
      </c>
      <c r="L5180">
        <v>38.491159677505493</v>
      </c>
      <c r="M5180">
        <v>2.9270946979522705</v>
      </c>
      <c r="N5180">
        <v>2.9765665531158447</v>
      </c>
      <c r="O5180">
        <v>-0.72813034057617188</v>
      </c>
      <c r="P5180">
        <v>6.5177083015441895</v>
      </c>
      <c r="Q5180">
        <v>-2.2458359599113464</v>
      </c>
      <c r="R5180">
        <v>-0.61823427677154541</v>
      </c>
      <c r="S5180">
        <v>11.254161596298218</v>
      </c>
      <c r="T5180">
        <v>0.36251544952392578</v>
      </c>
    </row>
    <row r="5181" spans="1:20">
      <c r="A5181">
        <v>2.6468783617019653</v>
      </c>
      <c r="B5181">
        <v>0.86354464292526245</v>
      </c>
      <c r="C5181">
        <v>3.8546919822692871</v>
      </c>
      <c r="D5181">
        <v>-25.757290422916412</v>
      </c>
      <c r="E5181" s="1">
        <v>-1.1312500573694706</v>
      </c>
      <c r="F5181">
        <v>54.836977273225784</v>
      </c>
      <c r="G5181">
        <v>-3.7984363734722137</v>
      </c>
      <c r="H5181">
        <v>-0.71614980697631836</v>
      </c>
      <c r="I5181">
        <v>-4.2286477982997894</v>
      </c>
      <c r="J5181">
        <v>-25.238007307052612</v>
      </c>
      <c r="K5181" s="1">
        <v>-1.1312500573694706</v>
      </c>
      <c r="L5181">
        <v>40.864080190658569</v>
      </c>
      <c r="M5181">
        <v>3.4078210592269897</v>
      </c>
      <c r="N5181">
        <v>3.2432302832603455</v>
      </c>
      <c r="O5181">
        <v>-0.74636936187744141</v>
      </c>
      <c r="P5181">
        <v>6.895311176776886</v>
      </c>
      <c r="Q5181">
        <v>-2.3109391331672668</v>
      </c>
      <c r="R5181">
        <v>-0.64375251531600952</v>
      </c>
      <c r="S5181">
        <v>11.21249794960022</v>
      </c>
      <c r="T5181">
        <v>-0.19270181655883789</v>
      </c>
    </row>
    <row r="5182" spans="1:20">
      <c r="A5182">
        <v>2.8739571571350098</v>
      </c>
      <c r="B5182">
        <v>0.835418701171875</v>
      </c>
      <c r="C5182">
        <v>3.933340311050415</v>
      </c>
      <c r="D5182">
        <v>-26.122912764549255</v>
      </c>
      <c r="E5182" s="1">
        <v>-1.054166816174984</v>
      </c>
      <c r="F5182">
        <v>54.097913205623627</v>
      </c>
      <c r="G5182">
        <v>-3.8651041686534882</v>
      </c>
      <c r="H5182">
        <v>-0.630207359790802</v>
      </c>
      <c r="I5182">
        <v>-3.9114579558372498</v>
      </c>
      <c r="J5182">
        <v>-23.533850908279419</v>
      </c>
      <c r="K5182" s="1">
        <v>-1.054166816174984</v>
      </c>
      <c r="L5182">
        <v>42.503654956817627</v>
      </c>
      <c r="M5182">
        <v>3.8296878337860107</v>
      </c>
      <c r="N5182">
        <v>3.44114750623703</v>
      </c>
      <c r="O5182">
        <v>-0.76770782470703125</v>
      </c>
      <c r="P5182">
        <v>7.1557238698005676</v>
      </c>
      <c r="Q5182">
        <v>-2.3145824670791626</v>
      </c>
      <c r="R5182">
        <v>-0.64479559659957886</v>
      </c>
      <c r="S5182">
        <v>11.120826005935669</v>
      </c>
      <c r="T5182">
        <v>-0.29790401458740234</v>
      </c>
    </row>
    <row r="5183" spans="1:20">
      <c r="A5183">
        <v>2.9718801379203796</v>
      </c>
      <c r="B5183">
        <v>0.79010426998138428</v>
      </c>
      <c r="C5183">
        <v>3.3687502145767212</v>
      </c>
      <c r="D5183">
        <v>-23.313019424676895</v>
      </c>
      <c r="E5183" s="1">
        <v>-1.0859374888241291</v>
      </c>
      <c r="F5183">
        <v>56.253120303153992</v>
      </c>
      <c r="G5183">
        <v>-3.943227231502533</v>
      </c>
      <c r="H5183">
        <v>-0.7260441780090332</v>
      </c>
      <c r="I5183">
        <v>-4.1557289659976959</v>
      </c>
      <c r="J5183">
        <v>-24.819284677505493</v>
      </c>
      <c r="K5183" s="1">
        <v>-1.0859374888241291</v>
      </c>
      <c r="L5183">
        <v>41.663020849227905</v>
      </c>
      <c r="M5183">
        <v>4.2317807674407959</v>
      </c>
      <c r="N5183">
        <v>3.6312565207481384</v>
      </c>
      <c r="O5183">
        <v>-0.79479813575744629</v>
      </c>
      <c r="P5183">
        <v>7.36197829246521</v>
      </c>
      <c r="Q5183">
        <v>-2.4973973631858826</v>
      </c>
      <c r="R5183">
        <v>-0.6625056266784668</v>
      </c>
      <c r="S5183">
        <v>11.601030826568604</v>
      </c>
      <c r="T5183">
        <v>1.250535249710083</v>
      </c>
    </row>
    <row r="5184" spans="1:20">
      <c r="A5184">
        <v>3.0895844101905823</v>
      </c>
      <c r="B5184">
        <v>0.76822936534881592</v>
      </c>
      <c r="C5184">
        <v>3.0796825885772705</v>
      </c>
      <c r="D5184">
        <v>-21.898433566093445</v>
      </c>
      <c r="E5184" s="1">
        <v>-1.14010414108634</v>
      </c>
      <c r="F5184">
        <v>58.08749794960022</v>
      </c>
      <c r="G5184">
        <v>-4.0557272732257843</v>
      </c>
      <c r="H5184">
        <v>-0.8036494255065918</v>
      </c>
      <c r="I5184">
        <v>-4.3697915971279144</v>
      </c>
      <c r="J5184">
        <v>-26.076048612594604</v>
      </c>
      <c r="K5184" s="1">
        <v>-1.14010414108634</v>
      </c>
      <c r="L5184">
        <v>41.953146457672119</v>
      </c>
      <c r="M5184">
        <v>4.6161562204360962</v>
      </c>
      <c r="N5184">
        <v>3.7901103496551514</v>
      </c>
      <c r="O5184">
        <v>-0.80519914627075195</v>
      </c>
      <c r="P5184">
        <v>7.4833333492279053</v>
      </c>
      <c r="Q5184">
        <v>-2.6901066303253174</v>
      </c>
      <c r="R5184">
        <v>-0.68958848714828491</v>
      </c>
      <c r="S5184">
        <v>12.140616774559021</v>
      </c>
      <c r="T5184">
        <v>2.6724040508270264</v>
      </c>
    </row>
    <row r="5185" spans="1:20">
      <c r="A5185">
        <v>3.3197924494743347</v>
      </c>
      <c r="B5185">
        <v>0.76197832822799683</v>
      </c>
      <c r="C5185">
        <v>3.1338483095169067</v>
      </c>
      <c r="D5185">
        <v>-22.118747234344482</v>
      </c>
      <c r="E5185" s="1">
        <v>-1.1526043526828289</v>
      </c>
      <c r="F5185">
        <v>58.808330446481705</v>
      </c>
      <c r="G5185">
        <v>-4.2317695915699005</v>
      </c>
      <c r="H5185">
        <v>-0.78177452087402344</v>
      </c>
      <c r="I5185">
        <v>-4.3213553726673126</v>
      </c>
      <c r="J5185">
        <v>-25.97084641456604</v>
      </c>
      <c r="K5185" s="1">
        <v>-1.1526043526828289</v>
      </c>
      <c r="L5185">
        <v>44.083863496780396</v>
      </c>
      <c r="M5185">
        <v>5.1541775465011597</v>
      </c>
      <c r="N5185">
        <v>4.0703192353248596</v>
      </c>
      <c r="O5185">
        <v>-0.82707405090332031</v>
      </c>
      <c r="P5185">
        <v>7.8817680478096008</v>
      </c>
      <c r="Q5185">
        <v>-2.9093772172927856</v>
      </c>
      <c r="R5185">
        <v>-0.75156241655349731</v>
      </c>
      <c r="S5185">
        <v>12.681245803833008</v>
      </c>
      <c r="T5185">
        <v>3.7625133991241455</v>
      </c>
    </row>
    <row r="5186" spans="1:20">
      <c r="A5186">
        <v>3.3260434865951538</v>
      </c>
      <c r="B5186">
        <v>0.75469166040420532</v>
      </c>
      <c r="C5186">
        <v>3.0078142881393433</v>
      </c>
      <c r="D5186">
        <v>-21.429162472486496</v>
      </c>
      <c r="E5186" s="1">
        <v>-1.153124962002039</v>
      </c>
      <c r="F5186">
        <v>59.024475514888763</v>
      </c>
      <c r="G5186">
        <v>-4.3562501668930054</v>
      </c>
      <c r="H5186">
        <v>-0.79479068517684937</v>
      </c>
      <c r="I5186">
        <v>-4.3177083134651184</v>
      </c>
      <c r="J5186">
        <v>-25.941133499145508</v>
      </c>
      <c r="K5186" s="1">
        <v>-1.153124962002039</v>
      </c>
      <c r="L5186">
        <v>44.596374034881592</v>
      </c>
      <c r="M5186">
        <v>5.45521080493927</v>
      </c>
      <c r="N5186">
        <v>4.2562559247016907</v>
      </c>
      <c r="O5186">
        <v>-0.85103511810302734</v>
      </c>
      <c r="P5186">
        <v>8.3932280540466309</v>
      </c>
      <c r="Q5186">
        <v>-3.4463554620742798</v>
      </c>
      <c r="R5186">
        <v>-0.85520744323730469</v>
      </c>
      <c r="S5186">
        <v>12.960925698280334</v>
      </c>
      <c r="T5186">
        <v>4.5458376407623291</v>
      </c>
    </row>
    <row r="5187" spans="1:20">
      <c r="A5187">
        <v>3.2114610075950623</v>
      </c>
      <c r="B5187">
        <v>0.74478983879089355</v>
      </c>
      <c r="C5187">
        <v>2.7796924114227295</v>
      </c>
      <c r="D5187">
        <v>-20.286455750465393</v>
      </c>
      <c r="E5187" s="1">
        <v>-1.1541666463017464</v>
      </c>
      <c r="F5187">
        <v>59.469267725944519</v>
      </c>
      <c r="G5187">
        <v>-4.384893923997879</v>
      </c>
      <c r="H5187">
        <v>-0.84947794675827026</v>
      </c>
      <c r="I5187">
        <v>-4.4375024735927582</v>
      </c>
      <c r="J5187">
        <v>-26.510924100875854</v>
      </c>
      <c r="K5187" s="1">
        <v>-1.1541666463017464</v>
      </c>
      <c r="L5187">
        <v>43.797403573989868</v>
      </c>
      <c r="M5187">
        <v>5.4213553667068481</v>
      </c>
      <c r="N5187">
        <v>4.1651055216789246</v>
      </c>
      <c r="O5187">
        <v>-0.82552433013916016</v>
      </c>
      <c r="P5187">
        <v>8.8630169630050659</v>
      </c>
      <c r="Q5187">
        <v>-4.0484368801116943</v>
      </c>
      <c r="R5187">
        <v>-0.9312555193901062</v>
      </c>
      <c r="S5187">
        <v>13.063013553619385</v>
      </c>
      <c r="T5187">
        <v>5.0687491893768311</v>
      </c>
    </row>
    <row r="5188" spans="1:20">
      <c r="A5188">
        <v>3.1208321452140808</v>
      </c>
      <c r="B5188">
        <v>0.73229521512985229</v>
      </c>
      <c r="C5188">
        <v>2.770841121673584</v>
      </c>
      <c r="D5188">
        <v>-20.324476063251495</v>
      </c>
      <c r="E5188" s="1">
        <v>-1.1026044376194477</v>
      </c>
      <c r="F5188">
        <v>58.591663837432861</v>
      </c>
      <c r="G5188">
        <v>-4.2307265102863312</v>
      </c>
      <c r="H5188">
        <v>-0.80312788486480713</v>
      </c>
      <c r="I5188">
        <v>-4.2947940528392792</v>
      </c>
      <c r="J5188">
        <v>-25.805205106735229</v>
      </c>
      <c r="K5188" s="1">
        <v>-1.1026044376194477</v>
      </c>
      <c r="L5188">
        <v>42.873978614807129</v>
      </c>
      <c r="M5188">
        <v>5.2843838930130005</v>
      </c>
      <c r="N5188">
        <v>4.0437504649162292</v>
      </c>
      <c r="O5188">
        <v>-0.78749656677246094</v>
      </c>
      <c r="P5188">
        <v>9.2947855591773987</v>
      </c>
      <c r="Q5188">
        <v>-4.2640641331672668</v>
      </c>
      <c r="R5188">
        <v>-0.94895809888839722</v>
      </c>
      <c r="S5188">
        <v>12.825518846511841</v>
      </c>
      <c r="T5188">
        <v>4.9567818641662598</v>
      </c>
    </row>
    <row r="5189" spans="1:20">
      <c r="A5189">
        <v>2.8432309627532959</v>
      </c>
      <c r="B5189">
        <v>0.7078126072883606</v>
      </c>
      <c r="C5189">
        <v>2.9666721820831299</v>
      </c>
      <c r="D5189">
        <v>-21.728642284870148</v>
      </c>
      <c r="E5189" s="1">
        <v>-0.95885433256626129</v>
      </c>
      <c r="F5189">
        <v>54.332289844751358</v>
      </c>
      <c r="G5189">
        <v>-3.8776025176048279</v>
      </c>
      <c r="H5189">
        <v>-0.63072890043258667</v>
      </c>
      <c r="I5189">
        <v>-3.7015639245510101</v>
      </c>
      <c r="J5189">
        <v>-22.877603769302368</v>
      </c>
      <c r="K5189" s="1">
        <v>-0.95885433256626129</v>
      </c>
      <c r="L5189">
        <v>41.275531053543091</v>
      </c>
      <c r="M5189">
        <v>5.1395893096923828</v>
      </c>
      <c r="N5189">
        <v>3.9307326078414917</v>
      </c>
      <c r="O5189">
        <v>-0.73906779289245605</v>
      </c>
      <c r="P5189">
        <v>9.4275996088981628</v>
      </c>
      <c r="Q5189">
        <v>-4.3406262993812561</v>
      </c>
      <c r="R5189">
        <v>-0.9463578462600708</v>
      </c>
      <c r="S5189">
        <v>11.772915720939636</v>
      </c>
      <c r="T5189">
        <v>3.9911568164825439</v>
      </c>
    </row>
    <row r="5190" spans="1:20">
      <c r="A5190">
        <v>2.6796907186508179</v>
      </c>
      <c r="B5190">
        <v>0.71770697832107544</v>
      </c>
      <c r="C5190">
        <v>3.2786428928375244</v>
      </c>
      <c r="D5190">
        <v>-23.941662162542343</v>
      </c>
      <c r="E5190" s="1">
        <v>-0.90989610180258751</v>
      </c>
      <c r="F5190">
        <v>51.659893244504929</v>
      </c>
      <c r="G5190">
        <v>-3.8614571094512939</v>
      </c>
      <c r="H5190">
        <v>-0.55989623069763184</v>
      </c>
      <c r="I5190">
        <v>-3.4406259655952454</v>
      </c>
      <c r="J5190">
        <v>-21.59428596496582</v>
      </c>
      <c r="K5190" s="1">
        <v>-0.90989610180258751</v>
      </c>
      <c r="L5190">
        <v>41.736990213394165</v>
      </c>
      <c r="M5190">
        <v>5.0151050090789795</v>
      </c>
      <c r="N5190">
        <v>3.7692710757255554</v>
      </c>
      <c r="O5190">
        <v>-0.70470571517944336</v>
      </c>
      <c r="P5190">
        <v>8.9583322405815125</v>
      </c>
      <c r="Q5190">
        <v>-4.15000319480896</v>
      </c>
      <c r="R5190">
        <v>-0.90312957763671875</v>
      </c>
      <c r="S5190">
        <v>11.207804083824158</v>
      </c>
      <c r="T5190">
        <v>2.9703080654144287</v>
      </c>
    </row>
    <row r="5191" spans="1:20">
      <c r="A5191">
        <v>2.8921887278556824</v>
      </c>
      <c r="B5191">
        <v>0.74999779462814331</v>
      </c>
      <c r="C5191">
        <v>3.5630166530609131</v>
      </c>
      <c r="D5191">
        <v>-25.922391563653946</v>
      </c>
      <c r="E5191" s="1">
        <v>-1.0031252168118954</v>
      </c>
      <c r="F5191">
        <v>53.285412490367889</v>
      </c>
      <c r="G5191">
        <v>-4.0932297706604004</v>
      </c>
      <c r="H5191">
        <v>-0.63697993755340576</v>
      </c>
      <c r="I5191">
        <v>-3.7567727267742157</v>
      </c>
      <c r="J5191">
        <v>-23.177087306976318</v>
      </c>
      <c r="K5191" s="1">
        <v>-1.0031252168118954</v>
      </c>
      <c r="L5191">
        <v>44.026583433151245</v>
      </c>
      <c r="M5191">
        <v>4.8406273126602173</v>
      </c>
      <c r="N5191">
        <v>3.5796910524368286</v>
      </c>
      <c r="O5191">
        <v>-0.70521235466003418</v>
      </c>
      <c r="P5191">
        <v>8.6229145526885986</v>
      </c>
      <c r="Q5191">
        <v>-3.8390681147575378</v>
      </c>
      <c r="R5191">
        <v>-0.8599013090133667</v>
      </c>
      <c r="S5191">
        <v>11.715620756149292</v>
      </c>
      <c r="T5191">
        <v>2.6427209377288818</v>
      </c>
    </row>
    <row r="5192" spans="1:20">
      <c r="A5192">
        <v>3.030732274055481</v>
      </c>
      <c r="B5192">
        <v>0.75364857912063599</v>
      </c>
      <c r="C5192">
        <v>3.6338567733764648</v>
      </c>
      <c r="D5192">
        <v>-26.507288217544556</v>
      </c>
      <c r="E5192" s="1">
        <v>-1.0546878911554813</v>
      </c>
      <c r="F5192">
        <v>54.450519382953644</v>
      </c>
      <c r="G5192">
        <v>-4.1546858847141266</v>
      </c>
      <c r="H5192">
        <v>-0.66667050123214722</v>
      </c>
      <c r="I5192">
        <v>-3.9182305335998535</v>
      </c>
      <c r="J5192">
        <v>-23.980200290679932</v>
      </c>
      <c r="K5192" s="1">
        <v>-1.0546878911554813</v>
      </c>
      <c r="L5192">
        <v>44.73385214805603</v>
      </c>
      <c r="M5192">
        <v>4.7557353973388672</v>
      </c>
      <c r="N5192">
        <v>3.539063036441803</v>
      </c>
      <c r="O5192">
        <v>-0.70729851722717285</v>
      </c>
      <c r="P5192">
        <v>8.7161436676979065</v>
      </c>
      <c r="Q5192">
        <v>-3.7182345986366272</v>
      </c>
      <c r="R5192">
        <v>-0.84687769412994385</v>
      </c>
      <c r="S5192">
        <v>11.985406279563904</v>
      </c>
      <c r="T5192">
        <v>2.5895833969116211</v>
      </c>
    </row>
    <row r="5193" spans="1:20">
      <c r="A5193">
        <v>2.9385462403297424</v>
      </c>
      <c r="B5193">
        <v>0.73646008968353271</v>
      </c>
      <c r="C5193">
        <v>3.5421848297119141</v>
      </c>
      <c r="D5193">
        <v>-26.131767779588699</v>
      </c>
      <c r="E5193" s="1">
        <v>-1.0505211539566517</v>
      </c>
      <c r="F5193">
        <v>54.24218624830246</v>
      </c>
      <c r="G5193">
        <v>-4.0666647255420685</v>
      </c>
      <c r="H5193">
        <v>-0.65781176090240479</v>
      </c>
      <c r="I5193">
        <v>-3.8906261324882507</v>
      </c>
      <c r="J5193">
        <v>-23.815631866455078</v>
      </c>
      <c r="K5193" s="1">
        <v>-1.0505211539566517</v>
      </c>
      <c r="L5193">
        <v>43.490111827850342</v>
      </c>
      <c r="M5193">
        <v>4.6057403087615967</v>
      </c>
      <c r="N5193">
        <v>3.5546943545341492</v>
      </c>
      <c r="O5193">
        <v>-0.70157647132873535</v>
      </c>
      <c r="P5193">
        <v>9.0552046895027161</v>
      </c>
      <c r="Q5193">
        <v>-3.8224011659622192</v>
      </c>
      <c r="R5193">
        <v>-0.84739923477172852</v>
      </c>
      <c r="S5193">
        <v>11.765614151954651</v>
      </c>
      <c r="T5193">
        <v>2.4463534355163574</v>
      </c>
    </row>
    <row r="5194" spans="1:20">
      <c r="A5194">
        <v>2.7406290173530579</v>
      </c>
      <c r="B5194">
        <v>0.75208395719528198</v>
      </c>
      <c r="C5194">
        <v>3.5312473773956299</v>
      </c>
      <c r="D5194">
        <v>-26.102602481842041</v>
      </c>
      <c r="E5194" s="1">
        <v>-1.0244795121252537</v>
      </c>
      <c r="F5194">
        <v>53.184892982244492</v>
      </c>
      <c r="G5194">
        <v>-3.9640627801418304</v>
      </c>
      <c r="H5194">
        <v>-0.63125044107437134</v>
      </c>
      <c r="I5194">
        <v>-3.7192702293395996</v>
      </c>
      <c r="J5194">
        <v>-22.940099239349365</v>
      </c>
      <c r="K5194" s="1">
        <v>-1.0244795121252537</v>
      </c>
      <c r="L5194">
        <v>41.917204856872559</v>
      </c>
      <c r="M5194">
        <v>4.2505264282226563</v>
      </c>
      <c r="N5194">
        <v>3.4255236387252808</v>
      </c>
      <c r="O5194">
        <v>-0.67239999771118164</v>
      </c>
      <c r="P5194">
        <v>9.092181921005249</v>
      </c>
      <c r="Q5194">
        <v>-3.789067268371582</v>
      </c>
      <c r="R5194">
        <v>-0.82291662693023682</v>
      </c>
      <c r="S5194">
        <v>11.168748140335083</v>
      </c>
      <c r="T5194">
        <v>1.8385648727416992</v>
      </c>
    </row>
    <row r="5195" spans="1:20">
      <c r="A5195">
        <v>2.7182325720787048</v>
      </c>
      <c r="B5195">
        <v>0.78333169221878052</v>
      </c>
      <c r="C5195">
        <v>3.6645829677581787</v>
      </c>
      <c r="D5195">
        <v>-26.869788765907288</v>
      </c>
      <c r="E5195" s="1">
        <v>-1.0046875104308128</v>
      </c>
      <c r="F5195">
        <v>53.057808429002762</v>
      </c>
      <c r="G5195">
        <v>-3.958333283662796</v>
      </c>
      <c r="H5195">
        <v>-0.61198323965072632</v>
      </c>
      <c r="I5195">
        <v>-3.6109387874603271</v>
      </c>
      <c r="J5195">
        <v>-22.396355867385864</v>
      </c>
      <c r="K5195" s="1">
        <v>-1.0046875104308128</v>
      </c>
      <c r="L5195">
        <v>41.65157675743103</v>
      </c>
      <c r="M5195">
        <v>3.8442760705947876</v>
      </c>
      <c r="N5195">
        <v>3.1947940587997437</v>
      </c>
      <c r="O5195">
        <v>-0.64843893051147461</v>
      </c>
      <c r="P5195">
        <v>8.8395774364471436</v>
      </c>
      <c r="Q5195">
        <v>-3.4614577889442444</v>
      </c>
      <c r="R5195">
        <v>-0.76354295015335083</v>
      </c>
      <c r="S5195">
        <v>10.85364818572998</v>
      </c>
      <c r="T5195">
        <v>1.0416805744171143</v>
      </c>
    </row>
    <row r="5196" spans="1:20">
      <c r="A5196">
        <v>2.6802122592926025</v>
      </c>
      <c r="B5196">
        <v>0.79166889190673828</v>
      </c>
      <c r="C5196">
        <v>3.6749988794326782</v>
      </c>
      <c r="D5196">
        <v>-26.962496340274811</v>
      </c>
      <c r="E5196" s="1">
        <v>-0.98125031217932701</v>
      </c>
      <c r="F5196">
        <v>52.863538265228271</v>
      </c>
      <c r="G5196">
        <v>-3.8843750953674316</v>
      </c>
      <c r="H5196">
        <v>-0.60052424669265747</v>
      </c>
      <c r="I5196">
        <v>-3.5369805991649628</v>
      </c>
      <c r="J5196">
        <v>-22.020846605300903</v>
      </c>
      <c r="K5196" s="1">
        <v>-0.98125031217932701</v>
      </c>
      <c r="L5196">
        <v>41.042208671569824</v>
      </c>
      <c r="M5196">
        <v>3.6328136920928955</v>
      </c>
      <c r="N5196">
        <v>3.0906274914741516</v>
      </c>
      <c r="O5196">
        <v>-0.65156817436218262</v>
      </c>
      <c r="P5196">
        <v>8.7614580988883972</v>
      </c>
      <c r="Q5196">
        <v>-3.2828152179718018</v>
      </c>
      <c r="R5196">
        <v>-0.73333829641342163</v>
      </c>
      <c r="S5196">
        <v>10.710418224334717</v>
      </c>
      <c r="T5196">
        <v>0.71981549263000488</v>
      </c>
    </row>
    <row r="5197" spans="1:20">
      <c r="A5197">
        <v>2.5968775153160095</v>
      </c>
      <c r="B5197">
        <v>0.79635530710220337</v>
      </c>
      <c r="C5197">
        <v>3.7218779325485229</v>
      </c>
      <c r="D5197">
        <v>-27.285933494567871</v>
      </c>
      <c r="E5197" s="1">
        <v>-0.92343753203749657</v>
      </c>
      <c r="F5197">
        <v>51.756247878074646</v>
      </c>
      <c r="G5197">
        <v>-3.7104152143001556</v>
      </c>
      <c r="H5197">
        <v>-0.55208802223205566</v>
      </c>
      <c r="I5197">
        <v>-3.2953135669231415</v>
      </c>
      <c r="J5197">
        <v>-20.793735980987549</v>
      </c>
      <c r="K5197" s="1">
        <v>-0.92343753203749657</v>
      </c>
      <c r="L5197">
        <v>40.077090263366699</v>
      </c>
      <c r="M5197">
        <v>3.4651011228561401</v>
      </c>
      <c r="N5197">
        <v>3.0708387494087219</v>
      </c>
      <c r="O5197">
        <v>-0.68959593772888184</v>
      </c>
      <c r="P5197">
        <v>8.8078081607818604</v>
      </c>
      <c r="Q5197">
        <v>-3.1666681170463562</v>
      </c>
      <c r="R5197">
        <v>-0.72240084409713745</v>
      </c>
      <c r="S5197">
        <v>10.432809591293335</v>
      </c>
      <c r="T5197">
        <v>0.24428963661193848</v>
      </c>
    </row>
    <row r="5198" spans="1:20">
      <c r="A5198">
        <v>2.5750026106834412</v>
      </c>
      <c r="B5198">
        <v>0.8036494255065918</v>
      </c>
      <c r="C5198">
        <v>3.7937462329864502</v>
      </c>
      <c r="D5198">
        <v>-27.746349573135376</v>
      </c>
      <c r="E5198" s="1">
        <v>-0.9385417215526104</v>
      </c>
      <c r="F5198">
        <v>52.194267511367798</v>
      </c>
      <c r="G5198">
        <v>-3.7286467850208282</v>
      </c>
      <c r="H5198">
        <v>-0.57760626077651978</v>
      </c>
      <c r="I5198">
        <v>-3.38020920753479</v>
      </c>
      <c r="J5198">
        <v>-21.215617656707764</v>
      </c>
      <c r="K5198" s="1">
        <v>-0.9385417215526104</v>
      </c>
      <c r="L5198">
        <v>40.255755186080933</v>
      </c>
      <c r="M5198">
        <v>3.2645910978317261</v>
      </c>
      <c r="N5198">
        <v>2.9671937227249146</v>
      </c>
      <c r="O5198">
        <v>-0.73021650314331055</v>
      </c>
      <c r="P5198">
        <v>8.3958283066749573</v>
      </c>
      <c r="Q5198">
        <v>-2.8812512755393982</v>
      </c>
      <c r="R5198">
        <v>-0.68385899066925049</v>
      </c>
      <c r="S5198">
        <v>10.612502694129944</v>
      </c>
      <c r="T5198">
        <v>0.21928548812866211</v>
      </c>
    </row>
    <row r="5199" spans="1:20">
      <c r="A5199">
        <v>2.3833364248275757</v>
      </c>
      <c r="B5199">
        <v>0.78229606151580811</v>
      </c>
      <c r="C5199">
        <v>3.5411417484283447</v>
      </c>
      <c r="D5199">
        <v>-26.494789868593216</v>
      </c>
      <c r="E5199" s="1">
        <v>-0.99531281739473343</v>
      </c>
      <c r="F5199">
        <v>52.915621548891068</v>
      </c>
      <c r="G5199">
        <v>-3.6406256258487701</v>
      </c>
      <c r="H5199">
        <v>-0.67031383514404297</v>
      </c>
      <c r="I5199">
        <v>-3.7494786083698273</v>
      </c>
      <c r="J5199">
        <v>-23.113012313842773</v>
      </c>
      <c r="K5199" s="1">
        <v>-0.99531281739473343</v>
      </c>
      <c r="L5199">
        <v>38.670837879180908</v>
      </c>
      <c r="M5199">
        <v>3.0744820833206177</v>
      </c>
      <c r="N5199">
        <v>2.8177127242088318</v>
      </c>
      <c r="O5199">
        <v>-0.73543190956115723</v>
      </c>
      <c r="P5199">
        <v>7.786974310874939</v>
      </c>
      <c r="Q5199">
        <v>-2.5921911001205444</v>
      </c>
      <c r="R5199">
        <v>-0.63593685626983643</v>
      </c>
      <c r="S5199">
        <v>10.765627026557922</v>
      </c>
      <c r="T5199">
        <v>1.1338591575622559</v>
      </c>
    </row>
    <row r="5200" spans="1:20">
      <c r="A5200">
        <v>2.3276060819625854</v>
      </c>
      <c r="B5200">
        <v>0.76302140951156616</v>
      </c>
      <c r="C5200">
        <v>3.4494847059249878</v>
      </c>
      <c r="D5200">
        <v>-26.023954153060913</v>
      </c>
      <c r="E5200" s="1">
        <v>-0.9932294487953186</v>
      </c>
      <c r="F5200">
        <v>52.868224680423737</v>
      </c>
      <c r="G5200">
        <v>-3.5036467015743256</v>
      </c>
      <c r="H5200">
        <v>-0.67865103483200073</v>
      </c>
      <c r="I5200">
        <v>-3.8401037454605103</v>
      </c>
      <c r="J5200">
        <v>-23.533850908279419</v>
      </c>
      <c r="K5200" s="1">
        <v>-0.9932294487953186</v>
      </c>
      <c r="L5200">
        <v>37.545859813690186</v>
      </c>
      <c r="M5200">
        <v>3.0260384082794189</v>
      </c>
      <c r="N5200">
        <v>2.7697980403900146</v>
      </c>
      <c r="O5200">
        <v>-0.72813034057617188</v>
      </c>
      <c r="P5200">
        <v>7.6307281851768494</v>
      </c>
      <c r="Q5200">
        <v>-2.5505200028419495</v>
      </c>
      <c r="R5200">
        <v>-0.63906610012054443</v>
      </c>
      <c r="S5200">
        <v>10.801032185554504</v>
      </c>
      <c r="T5200">
        <v>1.6010403633117676</v>
      </c>
    </row>
    <row r="5201" spans="1:20">
      <c r="A5201">
        <v>2.6479214429855347</v>
      </c>
      <c r="B5201">
        <v>0.79271197319030762</v>
      </c>
      <c r="C5201">
        <v>3.644794225692749</v>
      </c>
      <c r="D5201">
        <v>-26.891663670539856</v>
      </c>
      <c r="E5201" s="1">
        <v>-1.0713543742895126</v>
      </c>
      <c r="F5201">
        <v>55.171873420476913</v>
      </c>
      <c r="G5201">
        <v>-3.6479160189628601</v>
      </c>
      <c r="H5201">
        <v>-0.71979314088821411</v>
      </c>
      <c r="I5201">
        <v>-4.117187112569809</v>
      </c>
      <c r="J5201">
        <v>-24.960935115814209</v>
      </c>
      <c r="K5201" s="1">
        <v>-1.0713543742895126</v>
      </c>
      <c r="L5201">
        <v>39.590120315551758</v>
      </c>
      <c r="M5201">
        <v>2.9880255460739136</v>
      </c>
      <c r="N5201">
        <v>2.6880279183387756</v>
      </c>
      <c r="O5201">
        <v>-0.70780515670776367</v>
      </c>
      <c r="P5201">
        <v>7.7026039361953735</v>
      </c>
      <c r="Q5201">
        <v>-2.4760439991950989</v>
      </c>
      <c r="R5201">
        <v>-0.64479559659957886</v>
      </c>
      <c r="S5201">
        <v>11.623427271842957</v>
      </c>
      <c r="T5201">
        <v>2.1021068096160889</v>
      </c>
    </row>
    <row r="5202" spans="1:20">
      <c r="A5202">
        <v>2.8848946094512939</v>
      </c>
      <c r="B5202">
        <v>0.82916766405105591</v>
      </c>
      <c r="C5202">
        <v>3.622397780418396</v>
      </c>
      <c r="D5202">
        <v>-26.603642851114273</v>
      </c>
      <c r="E5202" s="1">
        <v>-1.2177084572613239</v>
      </c>
      <c r="F5202">
        <v>58.749474585056305</v>
      </c>
      <c r="G5202">
        <v>-3.9505213499069214</v>
      </c>
      <c r="H5202">
        <v>-0.84114819765090942</v>
      </c>
      <c r="I5202">
        <v>-4.6270862221717834</v>
      </c>
      <c r="J5202">
        <v>-27.667701244354248</v>
      </c>
      <c r="K5202" s="1">
        <v>-1.2177084572613239</v>
      </c>
      <c r="L5202">
        <v>41.709393262863159</v>
      </c>
      <c r="M5202">
        <v>3.0437558889389038</v>
      </c>
      <c r="N5202">
        <v>2.6567727327346802</v>
      </c>
      <c r="O5202">
        <v>-0.71406364440917969</v>
      </c>
      <c r="P5202">
        <v>7.6885372400283813</v>
      </c>
      <c r="Q5202">
        <v>-2.4526044726371765</v>
      </c>
      <c r="R5202">
        <v>-0.63697993755340576</v>
      </c>
      <c r="S5202">
        <v>12.620821595191956</v>
      </c>
      <c r="T5202">
        <v>3.0921995639801025</v>
      </c>
    </row>
    <row r="5203" spans="1:20">
      <c r="A5203">
        <v>2.7151033282279968</v>
      </c>
      <c r="B5203">
        <v>0.81718713045120239</v>
      </c>
      <c r="C5203">
        <v>3.4192651510238647</v>
      </c>
      <c r="D5203">
        <v>-25.518227368593216</v>
      </c>
      <c r="E5203" s="1">
        <v>-1.1807293631136417</v>
      </c>
      <c r="F5203">
        <v>58.056768029928207</v>
      </c>
      <c r="G5203">
        <v>-3.8260407745838165</v>
      </c>
      <c r="H5203">
        <v>-0.83021074533462524</v>
      </c>
      <c r="I5203">
        <v>-4.5109391212463379</v>
      </c>
      <c r="J5203">
        <v>-27.057826519012451</v>
      </c>
      <c r="K5203" s="1">
        <v>-1.1807293631136417</v>
      </c>
      <c r="L5203">
        <v>40.118247270584106</v>
      </c>
      <c r="M5203">
        <v>3.2291710376739502</v>
      </c>
      <c r="N5203">
        <v>2.7166679501533508</v>
      </c>
      <c r="O5203">
        <v>-0.7229149341583252</v>
      </c>
      <c r="P5203">
        <v>7.7119767665863037</v>
      </c>
      <c r="Q5203">
        <v>-2.4989619851112366</v>
      </c>
      <c r="R5203">
        <v>-0.64010918140411377</v>
      </c>
      <c r="S5203">
        <v>12.063533067703247</v>
      </c>
      <c r="T5203">
        <v>3.3099055290222168</v>
      </c>
    </row>
    <row r="5204" spans="1:20">
      <c r="A5204">
        <v>2.6989579200744629</v>
      </c>
      <c r="B5204">
        <v>0.81510841846466064</v>
      </c>
      <c r="C5204">
        <v>3.4817755222320557</v>
      </c>
      <c r="D5204">
        <v>-25.940101593732834</v>
      </c>
      <c r="E5204" s="1">
        <v>-1.1145835742354393</v>
      </c>
      <c r="F5204">
        <v>57.137496769428253</v>
      </c>
      <c r="G5204">
        <v>-3.7192702293395996</v>
      </c>
      <c r="H5204">
        <v>-0.77135860919952393</v>
      </c>
      <c r="I5204">
        <v>-4.2463541030883789</v>
      </c>
      <c r="J5204">
        <v>-25.61718225479126</v>
      </c>
      <c r="K5204" s="1">
        <v>-1.1145835742354393</v>
      </c>
      <c r="L5204">
        <v>39.502084255218506</v>
      </c>
      <c r="M5204">
        <v>3.3135414123535156</v>
      </c>
      <c r="N5204">
        <v>2.6776045560836792</v>
      </c>
      <c r="O5204">
        <v>-0.6999969482421875</v>
      </c>
      <c r="P5204">
        <v>7.6708272099494934</v>
      </c>
      <c r="Q5204">
        <v>-2.5442764163017273</v>
      </c>
      <c r="R5204">
        <v>-0.64791738986968994</v>
      </c>
      <c r="S5204">
        <v>11.429682374000549</v>
      </c>
      <c r="T5204">
        <v>2.7411580085754395</v>
      </c>
    </row>
    <row r="5205" spans="1:20">
      <c r="A5205">
        <v>2.7932301163673401</v>
      </c>
      <c r="B5205">
        <v>0.82239508628845215</v>
      </c>
      <c r="C5205">
        <v>3.4854114055633545</v>
      </c>
      <c r="D5205">
        <v>-26.099998503923416</v>
      </c>
      <c r="E5205" s="1">
        <v>-1.153124962002039</v>
      </c>
      <c r="F5205">
        <v>58.48437175154686</v>
      </c>
      <c r="G5205">
        <v>-3.8401037454605103</v>
      </c>
      <c r="H5205">
        <v>-0.8036494255065918</v>
      </c>
      <c r="I5205">
        <v>-4.4046901166439056</v>
      </c>
      <c r="J5205">
        <v>-26.446878910064697</v>
      </c>
      <c r="K5205" s="1">
        <v>-1.153124962002039</v>
      </c>
      <c r="L5205">
        <v>40.319293737411499</v>
      </c>
      <c r="M5205">
        <v>3.3270865678787231</v>
      </c>
      <c r="N5205">
        <v>2.5182291865348816</v>
      </c>
      <c r="O5205">
        <v>-0.65833330154418945</v>
      </c>
      <c r="P5205">
        <v>7.523953914642334</v>
      </c>
      <c r="Q5205">
        <v>-2.4786517024040222</v>
      </c>
      <c r="R5205">
        <v>-0.63333660364151001</v>
      </c>
      <c r="S5205">
        <v>11.378645896911621</v>
      </c>
      <c r="T5205">
        <v>2.5453269481658936</v>
      </c>
    </row>
    <row r="5206" spans="1:20">
      <c r="A5206">
        <v>2.7348995208740234</v>
      </c>
      <c r="B5206">
        <v>0.80624967813491821</v>
      </c>
      <c r="C5206">
        <v>3.2572895288467407</v>
      </c>
      <c r="D5206">
        <v>-25.003120303153992</v>
      </c>
      <c r="E5206" s="1">
        <v>-1.1916668154299259</v>
      </c>
      <c r="F5206">
        <v>59.26041305065155</v>
      </c>
      <c r="G5206">
        <v>-3.8687475025653839</v>
      </c>
      <c r="H5206">
        <v>-0.84375590085983276</v>
      </c>
      <c r="I5206">
        <v>-4.6072937548160553</v>
      </c>
      <c r="J5206">
        <v>-27.578115463256836</v>
      </c>
      <c r="K5206" s="1">
        <v>-1.1916668154299259</v>
      </c>
      <c r="L5206">
        <v>39.859920740127563</v>
      </c>
      <c r="M5206">
        <v>3.4026056528091431</v>
      </c>
      <c r="N5206">
        <v>2.5109425187110901</v>
      </c>
      <c r="O5206">
        <v>-0.67189335823059082</v>
      </c>
      <c r="P5206">
        <v>7.5374990701675415</v>
      </c>
      <c r="Q5206">
        <v>-2.6223957538604736</v>
      </c>
      <c r="R5206">
        <v>-0.64323097467422485</v>
      </c>
      <c r="S5206">
        <v>11.440619826316833</v>
      </c>
      <c r="T5206">
        <v>2.9468834400177002</v>
      </c>
    </row>
    <row r="5207" spans="1:20">
      <c r="A5207">
        <v>2.7963593602180481</v>
      </c>
      <c r="B5207">
        <v>0.78489631414413452</v>
      </c>
      <c r="C5207">
        <v>3.2567679882049561</v>
      </c>
      <c r="D5207">
        <v>-24.874474853277206</v>
      </c>
      <c r="E5207" s="1">
        <v>-1.1479170061647892</v>
      </c>
      <c r="F5207">
        <v>58.436457067728043</v>
      </c>
      <c r="G5207">
        <v>-3.7916675209999084</v>
      </c>
      <c r="H5207">
        <v>-0.77864527702331543</v>
      </c>
      <c r="I5207">
        <v>-4.4416673481464386</v>
      </c>
      <c r="J5207">
        <v>-26.702612638473511</v>
      </c>
      <c r="K5207" s="1">
        <v>-1.1479170061647892</v>
      </c>
      <c r="L5207">
        <v>39.897918701171875</v>
      </c>
      <c r="M5207">
        <v>3.521353006362915</v>
      </c>
      <c r="N5207">
        <v>2.6421919465065002</v>
      </c>
      <c r="O5207">
        <v>-0.68646669387817383</v>
      </c>
      <c r="P5207">
        <v>8.0447867512702942</v>
      </c>
      <c r="Q5207">
        <v>-2.8208345174789429</v>
      </c>
      <c r="R5207">
        <v>-0.67031383514404297</v>
      </c>
      <c r="S5207">
        <v>11.470824480056763</v>
      </c>
      <c r="T5207">
        <v>2.9385387897491455</v>
      </c>
    </row>
    <row r="5208" spans="1:20">
      <c r="A5208">
        <v>2.9911473393440247</v>
      </c>
      <c r="B5208">
        <v>0.79062581062316895</v>
      </c>
      <c r="C5208">
        <v>3.4833401441574097</v>
      </c>
      <c r="D5208">
        <v>-25.839060544967651</v>
      </c>
      <c r="E5208" s="1">
        <v>-1.1276043951511383</v>
      </c>
      <c r="F5208">
        <v>58.181248605251312</v>
      </c>
      <c r="G5208">
        <v>-3.8536451756954193</v>
      </c>
      <c r="H5208">
        <v>-0.72656571865081787</v>
      </c>
      <c r="I5208">
        <v>-4.2854174971580505</v>
      </c>
      <c r="J5208">
        <v>-25.847911834716797</v>
      </c>
      <c r="K5208" s="1">
        <v>-1.1276043951511383</v>
      </c>
      <c r="L5208">
        <v>41.469275951385498</v>
      </c>
      <c r="M5208">
        <v>3.4692734479904175</v>
      </c>
      <c r="N5208">
        <v>2.6432350277900696</v>
      </c>
      <c r="O5208">
        <v>-0.67970156669616699</v>
      </c>
      <c r="P5208">
        <v>8.4177032113075256</v>
      </c>
      <c r="Q5208">
        <v>-2.7354210615158081</v>
      </c>
      <c r="R5208">
        <v>-0.66667050123214722</v>
      </c>
      <c r="S5208">
        <v>11.642709374427795</v>
      </c>
      <c r="T5208">
        <v>2.5494992733001709</v>
      </c>
    </row>
    <row r="5209" spans="1:20">
      <c r="A5209">
        <v>3.2614618539810181</v>
      </c>
      <c r="B5209">
        <v>0.8125007152557373</v>
      </c>
      <c r="C5209">
        <v>3.8265585899353027</v>
      </c>
      <c r="D5209">
        <v>-27.395829558372498</v>
      </c>
      <c r="E5209" s="1">
        <v>-1.131771132349968</v>
      </c>
      <c r="F5209">
        <v>58.972392231225967</v>
      </c>
      <c r="G5209">
        <v>-4.0447898209095001</v>
      </c>
      <c r="H5209">
        <v>-0.70573389530181885</v>
      </c>
      <c r="I5209">
        <v>-4.1953139007091522</v>
      </c>
      <c r="J5209">
        <v>-25.340616703033447</v>
      </c>
      <c r="K5209" s="1">
        <v>-1.131771132349968</v>
      </c>
      <c r="L5209">
        <v>43.809384107589722</v>
      </c>
      <c r="M5209">
        <v>3.1885504722595215</v>
      </c>
      <c r="N5209">
        <v>2.4755224585533142</v>
      </c>
      <c r="O5209">
        <v>-0.68020820617675781</v>
      </c>
      <c r="P5209">
        <v>8.5255205631256104</v>
      </c>
      <c r="Q5209">
        <v>-2.4713575839996338</v>
      </c>
      <c r="R5209">
        <v>-0.64270943403244019</v>
      </c>
      <c r="S5209">
        <v>11.909365653991699</v>
      </c>
      <c r="T5209">
        <v>1.9359588623046875</v>
      </c>
    </row>
    <row r="5210" spans="1:20">
      <c r="A5210">
        <v>3.3046901226043701</v>
      </c>
      <c r="B5210">
        <v>0.82187354564666748</v>
      </c>
      <c r="C5210">
        <v>3.73801589012146</v>
      </c>
      <c r="D5210">
        <v>-26.91301703453064</v>
      </c>
      <c r="E5210" s="1">
        <v>-1.2119794264435768</v>
      </c>
      <c r="F5210">
        <v>60.952600091695786</v>
      </c>
      <c r="G5210">
        <v>-4.2812488973140717</v>
      </c>
      <c r="H5210">
        <v>-0.82812458276748657</v>
      </c>
      <c r="I5210">
        <v>-4.5463554561138153</v>
      </c>
      <c r="J5210">
        <v>-27.384370565414429</v>
      </c>
      <c r="K5210" s="1">
        <v>-1.2119794264435768</v>
      </c>
      <c r="L5210">
        <v>44.779181480407715</v>
      </c>
      <c r="M5210">
        <v>2.8270930051803589</v>
      </c>
      <c r="N5210">
        <v>2.2255256772041321</v>
      </c>
      <c r="O5210">
        <v>-0.69686770439147949</v>
      </c>
      <c r="P5210">
        <v>8.3130151033401489</v>
      </c>
      <c r="Q5210">
        <v>-2.238541841506958</v>
      </c>
      <c r="R5210">
        <v>-0.61094015836715698</v>
      </c>
      <c r="S5210">
        <v>12.410417199134827</v>
      </c>
      <c r="T5210">
        <v>2.3286640644073486</v>
      </c>
    </row>
    <row r="5211" spans="1:20">
      <c r="A5211">
        <v>3.1276047229766846</v>
      </c>
      <c r="B5211">
        <v>0.82604587078094482</v>
      </c>
      <c r="C5211">
        <v>3.3468753099441528</v>
      </c>
      <c r="D5211">
        <v>-25.021351873874664</v>
      </c>
      <c r="E5211" s="1">
        <v>-1.3187499716877937</v>
      </c>
      <c r="F5211">
        <v>62.660414725542068</v>
      </c>
      <c r="G5211">
        <v>-4.453122615814209</v>
      </c>
      <c r="H5211">
        <v>-1.000523567199707</v>
      </c>
      <c r="I5211">
        <v>-5.0817728042602539</v>
      </c>
      <c r="J5211">
        <v>-30.557304620742798</v>
      </c>
      <c r="K5211" s="1">
        <v>-1.3187499716877937</v>
      </c>
      <c r="L5211">
        <v>44.669270515441895</v>
      </c>
      <c r="M5211">
        <v>2.4385452270507813</v>
      </c>
      <c r="N5211">
        <v>1.916147768497467</v>
      </c>
      <c r="O5211">
        <v>-0.6999969482421875</v>
      </c>
      <c r="P5211">
        <v>8.0124959349632263</v>
      </c>
      <c r="Q5211">
        <v>-1.9515678286552429</v>
      </c>
      <c r="R5211">
        <v>-0.56302547454833984</v>
      </c>
      <c r="S5211">
        <v>13.019263744354248</v>
      </c>
      <c r="T5211">
        <v>3.6151111125946045</v>
      </c>
    </row>
    <row r="5212" spans="1:20">
      <c r="A5212">
        <v>3.0197948217391968</v>
      </c>
      <c r="B5212">
        <v>0.81979483366012573</v>
      </c>
      <c r="C5212">
        <v>3.191143274307251</v>
      </c>
      <c r="D5212">
        <v>-24.379685521125793</v>
      </c>
      <c r="E5212" s="1">
        <v>-1.3510417193174362</v>
      </c>
      <c r="F5212">
        <v>62.655724585056305</v>
      </c>
      <c r="G5212">
        <v>-4.4307298958301544</v>
      </c>
      <c r="H5212">
        <v>-1.0447949171066284</v>
      </c>
      <c r="I5212">
        <v>-5.2427090704441071</v>
      </c>
      <c r="J5212">
        <v>-31.573444604873657</v>
      </c>
      <c r="K5212" s="1">
        <v>-1.3510417193174362</v>
      </c>
      <c r="L5212">
        <v>44.410943984985352</v>
      </c>
      <c r="M5212">
        <v>2.1291673183441162</v>
      </c>
      <c r="N5212">
        <v>1.6546919941902161</v>
      </c>
      <c r="O5212">
        <v>-0.6713569164276123</v>
      </c>
      <c r="P5212">
        <v>7.7859312295913696</v>
      </c>
      <c r="Q5212">
        <v>-1.611463725566864</v>
      </c>
      <c r="R5212">
        <v>-0.50520896911621094</v>
      </c>
      <c r="S5212">
        <v>13.242185115814209</v>
      </c>
      <c r="T5212">
        <v>4.4182240962982178</v>
      </c>
    </row>
    <row r="5213" spans="1:20">
      <c r="A5213">
        <v>2.931252121925354</v>
      </c>
      <c r="B5213">
        <v>0.80260634422302246</v>
      </c>
      <c r="C5213">
        <v>3.1374990940093994</v>
      </c>
      <c r="D5213">
        <v>-24.198435246944427</v>
      </c>
      <c r="E5213" s="1">
        <v>-1.3302084989845753</v>
      </c>
      <c r="F5213">
        <v>61.320830136537552</v>
      </c>
      <c r="G5213">
        <v>-4.289582371711731</v>
      </c>
      <c r="H5213">
        <v>-1.0015666484832764</v>
      </c>
      <c r="I5213">
        <v>-5.1567703485488892</v>
      </c>
      <c r="J5213">
        <v>-31.235426664352417</v>
      </c>
      <c r="K5213" s="1">
        <v>-1.3302084989845753</v>
      </c>
      <c r="L5213">
        <v>43.765127658843994</v>
      </c>
      <c r="M5213">
        <v>1.8546879291534424</v>
      </c>
      <c r="N5213">
        <v>1.4901086688041687</v>
      </c>
      <c r="O5213">
        <v>-0.63908100128173828</v>
      </c>
      <c r="P5213">
        <v>7.6749995350837708</v>
      </c>
      <c r="Q5213">
        <v>-1.1765658855438232</v>
      </c>
      <c r="R5213">
        <v>-0.42396038770675659</v>
      </c>
      <c r="S5213">
        <v>13.217702507972717</v>
      </c>
      <c r="T5213">
        <v>4.853665828704834</v>
      </c>
    </row>
    <row r="5214" spans="1:20">
      <c r="A5214">
        <v>2.8369799256324768</v>
      </c>
      <c r="B5214">
        <v>0.78853964805603027</v>
      </c>
      <c r="C5214">
        <v>3.0281245708465576</v>
      </c>
      <c r="D5214">
        <v>-23.614060133695602</v>
      </c>
      <c r="E5214" s="1">
        <v>-1.313542015850544</v>
      </c>
      <c r="F5214">
        <v>60.259893536567688</v>
      </c>
      <c r="G5214">
        <v>-4.1994787752628326</v>
      </c>
      <c r="H5214">
        <v>-0.96354633569717407</v>
      </c>
      <c r="I5214">
        <v>-5.0807297229766846</v>
      </c>
      <c r="J5214">
        <v>-30.93332052230835</v>
      </c>
      <c r="K5214" s="1">
        <v>-1.313542015850544</v>
      </c>
      <c r="L5214">
        <v>42.942196130752563</v>
      </c>
      <c r="M5214">
        <v>1.6890615224838257</v>
      </c>
      <c r="N5214">
        <v>1.4869794249534607</v>
      </c>
      <c r="O5214">
        <v>-0.64322352409362793</v>
      </c>
      <c r="P5214">
        <v>7.5557231903076172</v>
      </c>
      <c r="Q5214">
        <v>-0.99375098943710327</v>
      </c>
      <c r="R5214">
        <v>-0.37916749715805054</v>
      </c>
      <c r="S5214">
        <v>13.160929083824158</v>
      </c>
      <c r="T5214">
        <v>4.9750208854675293</v>
      </c>
    </row>
    <row r="5215" spans="1:20">
      <c r="A5215">
        <v>2.7572959661483765</v>
      </c>
      <c r="B5215">
        <v>0.76979398727416992</v>
      </c>
      <c r="C5215">
        <v>2.9130280017852783</v>
      </c>
      <c r="D5215">
        <v>-22.912498563528061</v>
      </c>
      <c r="E5215" s="1">
        <v>-1.2838542461395264</v>
      </c>
      <c r="F5215">
        <v>59.335414320230484</v>
      </c>
      <c r="G5215">
        <v>-4.1125006973743439</v>
      </c>
      <c r="H5215">
        <v>-0.92656165361404419</v>
      </c>
      <c r="I5215">
        <v>-4.9947947263717651</v>
      </c>
      <c r="J5215">
        <v>-30.525535345077515</v>
      </c>
      <c r="K5215" s="1">
        <v>-1.2838542461395264</v>
      </c>
      <c r="L5215">
        <v>42.446881532669067</v>
      </c>
      <c r="M5215">
        <v>1.5526115894317627</v>
      </c>
      <c r="N5215">
        <v>1.4958381652832031</v>
      </c>
      <c r="O5215">
        <v>-0.62710046768188477</v>
      </c>
      <c r="P5215">
        <v>7.4083283543586731</v>
      </c>
      <c r="Q5215">
        <v>-0.82656741142272949</v>
      </c>
      <c r="R5215">
        <v>-0.35104155540466309</v>
      </c>
      <c r="S5215">
        <v>12.997910380363464</v>
      </c>
      <c r="T5215">
        <v>4.9750208854675293</v>
      </c>
    </row>
    <row r="5216" spans="1:20">
      <c r="A5216">
        <v>2.8026029467582703</v>
      </c>
      <c r="B5216">
        <v>0.76249986886978149</v>
      </c>
      <c r="C5216">
        <v>2.9677152633666992</v>
      </c>
      <c r="D5216">
        <v>-23.079685866832733</v>
      </c>
      <c r="E5216" s="1">
        <v>-1.2692711316049099</v>
      </c>
      <c r="F5216">
        <v>59.092704206705093</v>
      </c>
      <c r="G5216">
        <v>-4.1197910904884338</v>
      </c>
      <c r="H5216">
        <v>-0.89531391859054565</v>
      </c>
      <c r="I5216">
        <v>-4.9265623092651367</v>
      </c>
      <c r="J5216">
        <v>-30.111968517303467</v>
      </c>
      <c r="K5216" s="1">
        <v>-1.2692711316049099</v>
      </c>
      <c r="L5216">
        <v>43.111979961395264</v>
      </c>
      <c r="M5216">
        <v>1.4781355857849121</v>
      </c>
      <c r="N5216">
        <v>1.4974027872085571</v>
      </c>
      <c r="O5216">
        <v>-0.59792399406433105</v>
      </c>
      <c r="P5216">
        <v>7.2838515043258667</v>
      </c>
      <c r="Q5216">
        <v>-0.61250478029251099</v>
      </c>
      <c r="R5216">
        <v>-0.3312528133392334</v>
      </c>
      <c r="S5216">
        <v>13.051033020019531</v>
      </c>
      <c r="T5216">
        <v>4.8338770866394043</v>
      </c>
    </row>
    <row r="5217" spans="1:20">
      <c r="A5217">
        <v>2.9317736625671387</v>
      </c>
      <c r="B5217">
        <v>0.77239423990249634</v>
      </c>
      <c r="C5217">
        <v>3.1281262636184692</v>
      </c>
      <c r="D5217">
        <v>-23.757807910442352</v>
      </c>
      <c r="E5217" s="1">
        <v>-1.2692711316049099</v>
      </c>
      <c r="F5217">
        <v>59.466663748025894</v>
      </c>
      <c r="G5217">
        <v>-4.2250007390975952</v>
      </c>
      <c r="H5217">
        <v>-0.87760388851165771</v>
      </c>
      <c r="I5217">
        <v>-4.8484392464160919</v>
      </c>
      <c r="J5217">
        <v>-29.583841562271118</v>
      </c>
      <c r="K5217" s="1">
        <v>-1.2692711316049099</v>
      </c>
      <c r="L5217">
        <v>44.569790363311768</v>
      </c>
      <c r="M5217">
        <v>1.4296919107437134</v>
      </c>
      <c r="N5217">
        <v>1.5104189515113831</v>
      </c>
      <c r="O5217">
        <v>-0.59843063354492188</v>
      </c>
      <c r="P5217">
        <v>7.0859342813491821</v>
      </c>
      <c r="Q5217">
        <v>-0.31719356775283813</v>
      </c>
      <c r="R5217">
        <v>-0.29844045639038086</v>
      </c>
      <c r="S5217">
        <v>13.318225741386414</v>
      </c>
      <c r="T5217">
        <v>4.6484470367431641</v>
      </c>
    </row>
    <row r="5218" spans="1:20">
      <c r="A5218">
        <v>2.9276087880134583</v>
      </c>
      <c r="B5218">
        <v>0.77500194311141968</v>
      </c>
      <c r="C5218">
        <v>3.1598955392837524</v>
      </c>
      <c r="D5218">
        <v>-23.686975240707397</v>
      </c>
      <c r="E5218" s="1">
        <v>-1.2411461211740971</v>
      </c>
      <c r="F5218">
        <v>59.061456471681595</v>
      </c>
      <c r="G5218">
        <v>-4.2322911322116852</v>
      </c>
      <c r="H5218">
        <v>-0.85885822772979736</v>
      </c>
      <c r="I5218">
        <v>-4.7000013291835785</v>
      </c>
      <c r="J5218">
        <v>-28.720319271087646</v>
      </c>
      <c r="K5218" s="1">
        <v>-1.2411461211740971</v>
      </c>
      <c r="L5218">
        <v>44.775009155273438</v>
      </c>
      <c r="M5218">
        <v>1.386985182762146</v>
      </c>
      <c r="N5218">
        <v>1.4812499284744263</v>
      </c>
      <c r="O5218">
        <v>-0.63228607177734375</v>
      </c>
      <c r="P5218">
        <v>6.7911446094512939</v>
      </c>
      <c r="Q5218">
        <v>-4.6879053115844727E-2</v>
      </c>
      <c r="R5218">
        <v>-0.26562809944152832</v>
      </c>
      <c r="S5218">
        <v>13.198435306549072</v>
      </c>
      <c r="T5218">
        <v>4.582822322845459</v>
      </c>
    </row>
    <row r="5219" spans="1:20">
      <c r="A5219">
        <v>3.0046924948692322</v>
      </c>
      <c r="B5219">
        <v>0.7807314395904541</v>
      </c>
      <c r="C5219">
        <v>3.221362829208374</v>
      </c>
      <c r="D5219">
        <v>-23.798435926437378</v>
      </c>
      <c r="E5219" s="1">
        <v>-1.2411461211740971</v>
      </c>
      <c r="F5219">
        <v>59.375517070293427</v>
      </c>
      <c r="G5219">
        <v>-4.2588524520397186</v>
      </c>
      <c r="H5219">
        <v>-0.85937976837158203</v>
      </c>
      <c r="I5219">
        <v>-4.6708360314369202</v>
      </c>
      <c r="J5219">
        <v>-28.452098369598389</v>
      </c>
      <c r="K5219" s="1">
        <v>-1.2411461211740971</v>
      </c>
      <c r="L5219">
        <v>45.176565647125244</v>
      </c>
      <c r="M5219">
        <v>1.2520849704742432</v>
      </c>
      <c r="N5219">
        <v>1.3552084565162659</v>
      </c>
      <c r="O5219">
        <v>-0.63803791999816895</v>
      </c>
      <c r="P5219">
        <v>6.3333287835121155</v>
      </c>
      <c r="Q5219">
        <v>0.31875073909759521</v>
      </c>
      <c r="R5219">
        <v>-0.20885467529296875</v>
      </c>
      <c r="S5219">
        <v>13.207808136940002</v>
      </c>
      <c r="T5219">
        <v>4.5864582061767578</v>
      </c>
    </row>
    <row r="5220" spans="1:20">
      <c r="A5220">
        <v>3.1291693449020386</v>
      </c>
      <c r="B5220">
        <v>0.78958272933959961</v>
      </c>
      <c r="C5220">
        <v>3.3541619777679443</v>
      </c>
      <c r="D5220">
        <v>-24.380207061767578</v>
      </c>
      <c r="E5220" s="1">
        <v>-1.2270836159586906</v>
      </c>
      <c r="F5220">
        <v>59.681247919797897</v>
      </c>
      <c r="G5220">
        <v>-4.2682290077209473</v>
      </c>
      <c r="H5220">
        <v>-0.83958357572555542</v>
      </c>
      <c r="I5220">
        <v>-4.590105265378952</v>
      </c>
      <c r="J5220">
        <v>-27.875512838363647</v>
      </c>
      <c r="K5220" s="1">
        <v>-1.2270836159586906</v>
      </c>
      <c r="L5220">
        <v>45.829713344573975</v>
      </c>
      <c r="M5220">
        <v>1.1349022388458252</v>
      </c>
      <c r="N5220">
        <v>1.2656301259994507</v>
      </c>
      <c r="O5220">
        <v>-0.62552094459533691</v>
      </c>
      <c r="P5220">
        <v>6.037496030330658</v>
      </c>
      <c r="Q5220">
        <v>0.59999525547027588</v>
      </c>
      <c r="R5220">
        <v>-0.17396360635757446</v>
      </c>
      <c r="S5220">
        <v>13.232812285423279</v>
      </c>
      <c r="T5220">
        <v>4.4005215167999268</v>
      </c>
    </row>
    <row r="5221" spans="1:20">
      <c r="A5221">
        <v>3.256775438785553</v>
      </c>
      <c r="B5221">
        <v>0.79635530710220337</v>
      </c>
      <c r="C5221">
        <v>3.503650426864624</v>
      </c>
      <c r="D5221">
        <v>-25.102078914642334</v>
      </c>
      <c r="E5221" s="1">
        <v>-1.1656251735985279</v>
      </c>
      <c r="F5221">
        <v>59.45885181427002</v>
      </c>
      <c r="G5221">
        <v>-4.2619779706001282</v>
      </c>
      <c r="H5221">
        <v>-0.77343732118606567</v>
      </c>
      <c r="I5221">
        <v>-4.3328143656253815</v>
      </c>
      <c r="J5221">
        <v>-26.246875524520874</v>
      </c>
      <c r="K5221" s="1">
        <v>-1.1656251735985279</v>
      </c>
      <c r="L5221">
        <v>46.334922313690186</v>
      </c>
      <c r="M5221">
        <v>1.0098963975906372</v>
      </c>
      <c r="N5221">
        <v>1.1848956346511841</v>
      </c>
      <c r="O5221">
        <v>-0.60105323791503906</v>
      </c>
      <c r="P5221">
        <v>5.7036429643630981</v>
      </c>
      <c r="Q5221">
        <v>0.86770206689834595</v>
      </c>
      <c r="R5221">
        <v>-0.14843791723251343</v>
      </c>
      <c r="S5221">
        <v>13.067185878753662</v>
      </c>
      <c r="T5221">
        <v>3.9604306221008301</v>
      </c>
    </row>
    <row r="5222" spans="1:20">
      <c r="A5222">
        <v>3.2692700624465942</v>
      </c>
      <c r="B5222">
        <v>0.79374760389328003</v>
      </c>
      <c r="C5222">
        <v>3.4364610910415649</v>
      </c>
      <c r="D5222">
        <v>-24.723954498767853</v>
      </c>
      <c r="E5222" s="1">
        <v>-1.1197919957339764</v>
      </c>
      <c r="F5222">
        <v>59.350516647100449</v>
      </c>
      <c r="G5222">
        <v>-4.2635425925254822</v>
      </c>
      <c r="H5222">
        <v>-0.73646008968353271</v>
      </c>
      <c r="I5222">
        <v>-4.2020827531814575</v>
      </c>
      <c r="J5222">
        <v>-25.338530540466309</v>
      </c>
      <c r="K5222" s="1">
        <v>-1.1197919957339764</v>
      </c>
      <c r="L5222">
        <v>45.934915542602539</v>
      </c>
      <c r="M5222">
        <v>0.89532136917114258</v>
      </c>
      <c r="N5222">
        <v>1.0937526822090149</v>
      </c>
      <c r="O5222">
        <v>-0.58439373970031738</v>
      </c>
      <c r="P5222">
        <v>5.3807273507118225</v>
      </c>
      <c r="Q5222">
        <v>1.0802075266838074</v>
      </c>
      <c r="R5222">
        <v>-0.1276060938835144</v>
      </c>
      <c r="S5222">
        <v>12.899473309516907</v>
      </c>
      <c r="T5222">
        <v>3.8760602474212646</v>
      </c>
    </row>
    <row r="5223" spans="1:20">
      <c r="A5223">
        <v>3.3557340502738953</v>
      </c>
      <c r="B5223">
        <v>0.80417096614837646</v>
      </c>
      <c r="C5223">
        <v>3.4072995185852051</v>
      </c>
      <c r="D5223">
        <v>-24.610415101051331</v>
      </c>
      <c r="E5223" s="1">
        <v>-1.1249999515712261</v>
      </c>
      <c r="F5223">
        <v>60.126040130853653</v>
      </c>
      <c r="G5223">
        <v>-4.3218731880187988</v>
      </c>
      <c r="H5223">
        <v>-0.73750317096710205</v>
      </c>
      <c r="I5223">
        <v>-4.2333342134952545</v>
      </c>
      <c r="J5223">
        <v>-25.347918272018433</v>
      </c>
      <c r="K5223" s="1">
        <v>-1.1249999515712261</v>
      </c>
      <c r="L5223">
        <v>46.027630567550659</v>
      </c>
      <c r="M5223">
        <v>0.79844892024993896</v>
      </c>
      <c r="N5223">
        <v>0.99375098943710327</v>
      </c>
      <c r="O5223">
        <v>-0.59011578559875488</v>
      </c>
      <c r="P5223">
        <v>5.1140561699867249</v>
      </c>
      <c r="Q5223">
        <v>1.2244731187820435</v>
      </c>
      <c r="R5223">
        <v>-0.11719018220901489</v>
      </c>
      <c r="S5223">
        <v>13.096868991851807</v>
      </c>
      <c r="T5223">
        <v>4.0416717529296875</v>
      </c>
    </row>
    <row r="5224" spans="1:20">
      <c r="A5224">
        <v>3.4479200839996338</v>
      </c>
      <c r="B5224">
        <v>0.79791992902755737</v>
      </c>
      <c r="C5224">
        <v>3.452599048614502</v>
      </c>
      <c r="D5224">
        <v>-24.943746626377106</v>
      </c>
      <c r="E5224" s="1">
        <v>-1.1354167945683002</v>
      </c>
      <c r="F5224">
        <v>60.82187220454216</v>
      </c>
      <c r="G5224">
        <v>-4.3723955750465393</v>
      </c>
      <c r="H5224">
        <v>-0.73646008968353271</v>
      </c>
      <c r="I5224">
        <v>-4.2619816958904266</v>
      </c>
      <c r="J5224">
        <v>-25.438547134399414</v>
      </c>
      <c r="K5224" s="1">
        <v>-1.1354167945683002</v>
      </c>
      <c r="L5224">
        <v>46.201050281524658</v>
      </c>
      <c r="M5224">
        <v>0.74271857738494873</v>
      </c>
      <c r="N5224">
        <v>0.95260888338088989</v>
      </c>
      <c r="O5224">
        <v>-0.59270858764648438</v>
      </c>
      <c r="P5224">
        <v>4.9729123711585999</v>
      </c>
      <c r="Q5224">
        <v>1.3124942779541016</v>
      </c>
      <c r="R5224">
        <v>-0.10625272989273071</v>
      </c>
      <c r="S5224">
        <v>13.308331370353699</v>
      </c>
      <c r="T5224">
        <v>4.1843950748443604</v>
      </c>
    </row>
    <row r="5225" spans="1:20">
      <c r="A5225">
        <v>3.4072920680046082</v>
      </c>
      <c r="B5225">
        <v>0.77604502439498901</v>
      </c>
      <c r="C5225">
        <v>3.4348964691162109</v>
      </c>
      <c r="D5225">
        <v>-24.941664189100266</v>
      </c>
      <c r="E5225" s="1">
        <v>-1.1296877637505531</v>
      </c>
      <c r="F5225">
        <v>60.74843555688858</v>
      </c>
      <c r="G5225">
        <v>-4.3437480926513672</v>
      </c>
      <c r="H5225">
        <v>-0.72916597127914429</v>
      </c>
      <c r="I5225">
        <v>-4.2479187250137329</v>
      </c>
      <c r="J5225">
        <v>-25.442183017730713</v>
      </c>
      <c r="K5225" s="1">
        <v>-1.1296877637505531</v>
      </c>
      <c r="L5225">
        <v>45.666664838790894</v>
      </c>
      <c r="M5225">
        <v>0.69114565849304199</v>
      </c>
      <c r="N5225">
        <v>0.90885907411575317</v>
      </c>
      <c r="O5225">
        <v>-0.56561827659606934</v>
      </c>
      <c r="P5225">
        <v>4.8078075051307678</v>
      </c>
      <c r="Q5225">
        <v>1.4109313488006592</v>
      </c>
      <c r="R5225">
        <v>-0.10000169277191162</v>
      </c>
      <c r="S5225">
        <v>13.272911310195923</v>
      </c>
      <c r="T5225">
        <v>4.4067800045013428</v>
      </c>
    </row>
    <row r="5226" spans="1:20">
      <c r="A5226">
        <v>3.2291710376739502</v>
      </c>
      <c r="B5226">
        <v>0.76302140951156616</v>
      </c>
      <c r="C5226">
        <v>3.2880157232284546</v>
      </c>
      <c r="D5226">
        <v>-24.245310574769974</v>
      </c>
      <c r="E5226" s="1">
        <v>-1.0885419324040413</v>
      </c>
      <c r="F5226">
        <v>59.541143476963043</v>
      </c>
      <c r="G5226">
        <v>-4.198957234621048</v>
      </c>
      <c r="H5226">
        <v>-0.71875005960464478</v>
      </c>
      <c r="I5226">
        <v>-4.1270852088928223</v>
      </c>
      <c r="J5226">
        <v>-24.953126907348633</v>
      </c>
      <c r="K5226" s="1">
        <v>-1.0885419324040413</v>
      </c>
      <c r="L5226">
        <v>44.171363115310669</v>
      </c>
      <c r="M5226">
        <v>0.68333745002746582</v>
      </c>
      <c r="N5226">
        <v>0.85469335317611694</v>
      </c>
      <c r="O5226">
        <v>-0.52082538604736328</v>
      </c>
      <c r="P5226">
        <v>4.7109350562095642</v>
      </c>
      <c r="Q5226">
        <v>1.440100371837616</v>
      </c>
      <c r="R5226">
        <v>-9.5315277576446533E-2</v>
      </c>
      <c r="S5226">
        <v>12.779682874679565</v>
      </c>
      <c r="T5226">
        <v>4.4453144073486328</v>
      </c>
    </row>
    <row r="5227" spans="1:20">
      <c r="A5227">
        <v>3.1520873308181763</v>
      </c>
      <c r="B5227">
        <v>0.77239423990249634</v>
      </c>
      <c r="C5227">
        <v>3.1447857618331909</v>
      </c>
      <c r="D5227">
        <v>-23.632287979125977</v>
      </c>
      <c r="E5227" s="1">
        <v>-1.0687503963708878</v>
      </c>
      <c r="F5227">
        <v>59.284891933202744</v>
      </c>
      <c r="G5227">
        <v>-4.1354149580001831</v>
      </c>
      <c r="H5227">
        <v>-0.75156241655349731</v>
      </c>
      <c r="I5227">
        <v>-4.1125006973743439</v>
      </c>
      <c r="J5227">
        <v>-24.908840656280518</v>
      </c>
      <c r="K5227" s="1">
        <v>-1.0687503963708878</v>
      </c>
      <c r="L5227">
        <v>42.92762279510498</v>
      </c>
      <c r="M5227">
        <v>0.74271857738494873</v>
      </c>
      <c r="N5227">
        <v>0.83229690790176392</v>
      </c>
      <c r="O5227">
        <v>-0.50729513168334961</v>
      </c>
      <c r="P5227">
        <v>4.5963525772094727</v>
      </c>
      <c r="Q5227">
        <v>1.3046860694885254</v>
      </c>
      <c r="R5227">
        <v>-9.8958611488342285E-2</v>
      </c>
      <c r="S5227">
        <v>12.524992227554321</v>
      </c>
      <c r="T5227">
        <v>4.4572949409484863</v>
      </c>
    </row>
    <row r="5228" spans="1:20">
      <c r="A5228">
        <v>3.0833333730697632</v>
      </c>
      <c r="B5228">
        <v>0.76666474342346191</v>
      </c>
      <c r="C5228">
        <v>2.9880255460739136</v>
      </c>
      <c r="D5228">
        <v>-22.933851927518845</v>
      </c>
      <c r="E5228" s="1">
        <v>-1.0536462068557739</v>
      </c>
      <c r="F5228">
        <v>59.044789522886276</v>
      </c>
      <c r="G5228">
        <v>-4.085935652256012</v>
      </c>
      <c r="H5228">
        <v>-0.76302140951156616</v>
      </c>
      <c r="I5228">
        <v>-4.1125006973743439</v>
      </c>
      <c r="J5228">
        <v>-24.923950433731079</v>
      </c>
      <c r="K5228" s="1">
        <v>-1.0536462068557739</v>
      </c>
      <c r="L5228">
        <v>41.867733001708984</v>
      </c>
      <c r="M5228">
        <v>0.8583366870880127</v>
      </c>
      <c r="N5228">
        <v>0.89583545923233032</v>
      </c>
      <c r="O5228">
        <v>-0.52604079246520996</v>
      </c>
      <c r="P5228">
        <v>4.6010389924049377</v>
      </c>
      <c r="Q5228">
        <v>1.0739564895629883</v>
      </c>
      <c r="R5228">
        <v>-0.12291967868804932</v>
      </c>
      <c r="S5228">
        <v>12.394264340400696</v>
      </c>
      <c r="T5228">
        <v>4.5416653156280518</v>
      </c>
    </row>
    <row r="5229" spans="1:20">
      <c r="A5229">
        <v>2.9364600777626038</v>
      </c>
      <c r="B5229">
        <v>0.72916597127914429</v>
      </c>
      <c r="C5229">
        <v>2.7624964714050293</v>
      </c>
      <c r="D5229">
        <v>-21.777600049972534</v>
      </c>
      <c r="E5229" s="1">
        <v>-1.0234378278255463</v>
      </c>
      <c r="F5229">
        <v>57.539578527212143</v>
      </c>
      <c r="G5229">
        <v>-3.9203129708766937</v>
      </c>
      <c r="H5229">
        <v>-0.73073059320449829</v>
      </c>
      <c r="I5229">
        <v>-4.0000006556510925</v>
      </c>
      <c r="J5229">
        <v>-24.423450231552124</v>
      </c>
      <c r="K5229" s="1">
        <v>-1.0234378278255463</v>
      </c>
      <c r="L5229">
        <v>40.307313203811646</v>
      </c>
      <c r="M5229">
        <v>1.0328143835067749</v>
      </c>
      <c r="N5229">
        <v>1.0192766785621643</v>
      </c>
      <c r="O5229">
        <v>-0.53802132606506348</v>
      </c>
      <c r="P5229">
        <v>4.7848895192146301</v>
      </c>
      <c r="Q5229">
        <v>0.83437561988830566</v>
      </c>
      <c r="R5229">
        <v>-0.16250461339950562</v>
      </c>
      <c r="S5229">
        <v>11.972397565841675</v>
      </c>
      <c r="T5229">
        <v>4.5328140258789062</v>
      </c>
    </row>
    <row r="5230" spans="1:20">
      <c r="A5230">
        <v>2.870313823223114</v>
      </c>
      <c r="B5230">
        <v>0.69114565849304199</v>
      </c>
      <c r="C5230">
        <v>2.642706036567688</v>
      </c>
      <c r="D5230">
        <v>-21.116141229867935</v>
      </c>
      <c r="E5230" s="1">
        <v>-0.99895847961306572</v>
      </c>
      <c r="F5230">
        <v>56.039579212665558</v>
      </c>
      <c r="G5230">
        <v>-3.7583336234092712</v>
      </c>
      <c r="H5230">
        <v>-0.68229436874389648</v>
      </c>
      <c r="I5230">
        <v>-3.8713552057743073</v>
      </c>
      <c r="J5230">
        <v>-23.798435926437378</v>
      </c>
      <c r="K5230" s="1">
        <v>-0.99895847961306572</v>
      </c>
      <c r="L5230">
        <v>39.368242025375366</v>
      </c>
      <c r="M5230">
        <v>1.14479660987854</v>
      </c>
      <c r="N5230">
        <v>1.0932311415672302</v>
      </c>
      <c r="O5230">
        <v>-0.51873922348022461</v>
      </c>
      <c r="P5230">
        <v>5.0416663289070129</v>
      </c>
      <c r="Q5230">
        <v>0.7942691445350647</v>
      </c>
      <c r="R5230">
        <v>-0.19166618585586548</v>
      </c>
      <c r="S5230">
        <v>11.547386646270752</v>
      </c>
      <c r="T5230">
        <v>4.3578147888183594</v>
      </c>
    </row>
    <row r="5231" spans="1:20">
      <c r="A5231">
        <v>2.8796866536140442</v>
      </c>
      <c r="B5231">
        <v>0.67500025033950806</v>
      </c>
      <c r="C5231">
        <v>2.5697946548461914</v>
      </c>
      <c r="D5231">
        <v>-20.858850330114365</v>
      </c>
      <c r="E5231" s="1">
        <v>-0.98906271159648895</v>
      </c>
      <c r="F5231">
        <v>55.684372782707214</v>
      </c>
      <c r="G5231">
        <v>-3.7067681550979614</v>
      </c>
      <c r="H5231">
        <v>-0.65833330154418945</v>
      </c>
      <c r="I5231">
        <v>-3.8567706942558289</v>
      </c>
      <c r="J5231">
        <v>-23.721873760223389</v>
      </c>
      <c r="K5231" s="1">
        <v>-0.98906271159648895</v>
      </c>
      <c r="L5231">
        <v>38.772940635681152</v>
      </c>
      <c r="M5231">
        <v>1.1661499738693237</v>
      </c>
      <c r="N5231">
        <v>1.0750070214271545</v>
      </c>
      <c r="O5231">
        <v>-0.50470232963562012</v>
      </c>
      <c r="P5231">
        <v>5.1473900675773621</v>
      </c>
      <c r="Q5231">
        <v>0.80052018165588379</v>
      </c>
      <c r="R5231">
        <v>-0.20260363817214966</v>
      </c>
      <c r="S5231">
        <v>11.349990963935852</v>
      </c>
      <c r="T5231">
        <v>4.2999982833862305</v>
      </c>
    </row>
    <row r="5232" spans="1:20">
      <c r="A5232">
        <v>2.8390660881996155</v>
      </c>
      <c r="B5232">
        <v>0.66614896059036255</v>
      </c>
      <c r="C5232">
        <v>2.4687498807907104</v>
      </c>
      <c r="D5232">
        <v>-20.565621554851532</v>
      </c>
      <c r="E5232" s="1">
        <v>-0.97864586859941483</v>
      </c>
      <c r="F5232">
        <v>55.623434484004974</v>
      </c>
      <c r="G5232">
        <v>-3.7062503397464752</v>
      </c>
      <c r="H5232">
        <v>-0.66823512315750122</v>
      </c>
      <c r="I5232">
        <v>-3.8932301104068756</v>
      </c>
      <c r="J5232">
        <v>-23.954689502716064</v>
      </c>
      <c r="K5232" s="1">
        <v>-0.97864586859941483</v>
      </c>
      <c r="L5232">
        <v>38.100004196166992</v>
      </c>
      <c r="M5232">
        <v>1.1698007583618164</v>
      </c>
      <c r="N5232">
        <v>1.0369792580604553</v>
      </c>
      <c r="O5232">
        <v>-0.49585103988647461</v>
      </c>
      <c r="P5232">
        <v>5.1020830869674683</v>
      </c>
      <c r="Q5232">
        <v>0.73072314262390137</v>
      </c>
      <c r="R5232">
        <v>-0.20833313465118408</v>
      </c>
      <c r="S5232">
        <v>11.223956942558289</v>
      </c>
      <c r="T5232">
        <v>4.3651163578033447</v>
      </c>
    </row>
    <row r="5233" spans="1:20">
      <c r="A5233">
        <v>2.7000010013580322</v>
      </c>
      <c r="B5233">
        <v>0.6546899676322937</v>
      </c>
      <c r="C5233">
        <v>2.3135393857955933</v>
      </c>
      <c r="D5233">
        <v>-20.179163664579391</v>
      </c>
      <c r="E5233" s="1">
        <v>-0.94062509015202522</v>
      </c>
      <c r="F5233">
        <v>54.70728874206543</v>
      </c>
      <c r="G5233">
        <v>-3.6854147911071777</v>
      </c>
      <c r="H5233">
        <v>-0.67031383514404297</v>
      </c>
      <c r="I5233">
        <v>-3.8770847022533417</v>
      </c>
      <c r="J5233">
        <v>-23.915112018585205</v>
      </c>
      <c r="K5233" s="1">
        <v>-0.94062509015202522</v>
      </c>
      <c r="L5233">
        <v>37.095844745635986</v>
      </c>
      <c r="M5233">
        <v>1.1973977088928223</v>
      </c>
      <c r="N5233">
        <v>0.99479407072067261</v>
      </c>
      <c r="O5233">
        <v>-0.49322843551635742</v>
      </c>
      <c r="P5233">
        <v>5.0416663289070129</v>
      </c>
      <c r="Q5233">
        <v>0.58801472187042236</v>
      </c>
      <c r="R5233">
        <v>-0.21198391914367676</v>
      </c>
      <c r="S5233">
        <v>10.908856987953186</v>
      </c>
      <c r="T5233">
        <v>4.3187737464904785</v>
      </c>
    </row>
    <row r="5234" spans="1:20">
      <c r="A5234">
        <v>2.5333389639854431</v>
      </c>
      <c r="B5234">
        <v>0.62343478202819824</v>
      </c>
      <c r="C5234">
        <v>2.3072957992553711</v>
      </c>
      <c r="D5234">
        <v>-20.616665482521057</v>
      </c>
      <c r="E5234" s="1">
        <v>-0.88333338499069214</v>
      </c>
      <c r="F5234">
        <v>52.50312015414238</v>
      </c>
      <c r="G5234">
        <v>-3.6515630781650543</v>
      </c>
      <c r="H5234">
        <v>-0.63333660364151001</v>
      </c>
      <c r="I5234">
        <v>-3.6864578723907471</v>
      </c>
      <c r="J5234">
        <v>-23.014068603515625</v>
      </c>
      <c r="K5234" s="1">
        <v>-0.88333338499069214</v>
      </c>
      <c r="L5234">
        <v>36.616683006286621</v>
      </c>
      <c r="M5234">
        <v>1.22031569480896</v>
      </c>
      <c r="N5234">
        <v>0.96771121025085449</v>
      </c>
      <c r="O5234">
        <v>-0.48959255218505859</v>
      </c>
      <c r="P5234">
        <v>5.0338506698608398</v>
      </c>
      <c r="Q5234">
        <v>0.48489123582839966</v>
      </c>
      <c r="R5234">
        <v>-0.21562725305557251</v>
      </c>
      <c r="S5234">
        <v>10.469794273376465</v>
      </c>
      <c r="T5234">
        <v>3.8750171661376953</v>
      </c>
    </row>
    <row r="5235" spans="1:20">
      <c r="A5235">
        <v>2.3682340979576111</v>
      </c>
      <c r="B5235">
        <v>0.59531629085540771</v>
      </c>
      <c r="C5235">
        <v>2.5124996900558472</v>
      </c>
      <c r="D5235">
        <v>-22.188540548086166</v>
      </c>
      <c r="E5235" s="1">
        <v>-0.8041667751967907</v>
      </c>
      <c r="F5235">
        <v>49.182288348674774</v>
      </c>
      <c r="G5235">
        <v>-3.5739578306674957</v>
      </c>
      <c r="H5235">
        <v>-0.53489953279495239</v>
      </c>
      <c r="I5235">
        <v>-3.2828152179718018</v>
      </c>
      <c r="J5235">
        <v>-21.096885204315186</v>
      </c>
      <c r="K5235" s="1">
        <v>-0.8041667751967907</v>
      </c>
      <c r="L5235">
        <v>36.724478006362915</v>
      </c>
      <c r="M5235">
        <v>1.2781322002410889</v>
      </c>
      <c r="N5235">
        <v>0.9994804859161377</v>
      </c>
      <c r="O5235">
        <v>-0.48178434371948242</v>
      </c>
      <c r="P5235">
        <v>5.0546824932098389</v>
      </c>
      <c r="Q5235">
        <v>0.40364265441894531</v>
      </c>
      <c r="R5235">
        <v>-0.22604316473007202</v>
      </c>
      <c r="S5235">
        <v>9.9239498376846313</v>
      </c>
      <c r="T5235">
        <v>2.9703080654144287</v>
      </c>
    </row>
    <row r="5236" spans="1:20">
      <c r="A5236">
        <v>2.2838562726974487</v>
      </c>
      <c r="B5236">
        <v>0.5906224250793457</v>
      </c>
      <c r="C5236">
        <v>2.7458369731903076</v>
      </c>
      <c r="D5236">
        <v>-23.702602833509445</v>
      </c>
      <c r="E5236" s="1">
        <v>-0.73437532410025597</v>
      </c>
      <c r="F5236">
        <v>46.634893864393234</v>
      </c>
      <c r="G5236">
        <v>-3.4718737006187439</v>
      </c>
      <c r="H5236">
        <v>-0.44010579586029053</v>
      </c>
      <c r="I5236">
        <v>-2.9265619814395905</v>
      </c>
      <c r="J5236">
        <v>-19.354164600372314</v>
      </c>
      <c r="K5236" s="1">
        <v>-0.73437532410025597</v>
      </c>
      <c r="L5236">
        <v>36.927610635757446</v>
      </c>
      <c r="M5236">
        <v>1.3333410024642944</v>
      </c>
      <c r="N5236">
        <v>1.0187551379203796</v>
      </c>
      <c r="O5236">
        <v>-0.48437714576721191</v>
      </c>
      <c r="P5236">
        <v>5.0645768642425537</v>
      </c>
      <c r="Q5236">
        <v>0.38281083106994629</v>
      </c>
      <c r="R5236">
        <v>-0.23333728313446045</v>
      </c>
      <c r="S5236">
        <v>9.5124989748001099</v>
      </c>
      <c r="T5236">
        <v>2.2203326225280762</v>
      </c>
    </row>
    <row r="5237" spans="1:20">
      <c r="A5237">
        <v>2.1901056170463562</v>
      </c>
      <c r="B5237">
        <v>0.59166550636291504</v>
      </c>
      <c r="C5237">
        <v>3.0572861433029175</v>
      </c>
      <c r="D5237">
        <v>-25.484371930360794</v>
      </c>
      <c r="E5237" s="1">
        <v>-0.6531253457069397</v>
      </c>
      <c r="F5237">
        <v>43.738018721342087</v>
      </c>
      <c r="G5237">
        <v>-3.3229142427444458</v>
      </c>
      <c r="H5237">
        <v>-0.3083348274230957</v>
      </c>
      <c r="I5237">
        <v>-2.5088563561439514</v>
      </c>
      <c r="J5237">
        <v>-17.242193222045898</v>
      </c>
      <c r="K5237" s="1">
        <v>-0.6531253457069397</v>
      </c>
      <c r="L5237">
        <v>37.244290113449097</v>
      </c>
      <c r="M5237">
        <v>1.3552159070968628</v>
      </c>
      <c r="N5237">
        <v>1.0078176856040955</v>
      </c>
      <c r="O5237">
        <v>-0.4927217960357666</v>
      </c>
      <c r="P5237">
        <v>4.9791634082794189</v>
      </c>
      <c r="Q5237">
        <v>0.424996018409729</v>
      </c>
      <c r="R5237">
        <v>-0.2354159951210022</v>
      </c>
      <c r="S5237">
        <v>9.0541690587997437</v>
      </c>
      <c r="T5237">
        <v>1.406252384185791</v>
      </c>
    </row>
    <row r="5238" spans="1:20">
      <c r="A5238">
        <v>2.1187514066696167</v>
      </c>
      <c r="B5238">
        <v>0.60989707708358765</v>
      </c>
      <c r="C5238">
        <v>3.2963603734970093</v>
      </c>
      <c r="D5238">
        <v>-26.616141200065613</v>
      </c>
      <c r="E5238" s="1">
        <v>-0.65260427072644234</v>
      </c>
      <c r="F5238">
        <v>42.443223297595978</v>
      </c>
      <c r="G5238">
        <v>-3.3369772136211395</v>
      </c>
      <c r="H5238">
        <v>-0.24375319480895996</v>
      </c>
      <c r="I5238">
        <v>-2.369273453950882</v>
      </c>
      <c r="J5238">
        <v>-16.416668891906738</v>
      </c>
      <c r="K5238" s="1">
        <v>-0.65260427072644234</v>
      </c>
      <c r="L5238">
        <v>38.396358489990234</v>
      </c>
      <c r="M5238">
        <v>1.3099014759063721</v>
      </c>
      <c r="N5238">
        <v>0.98073482513427734</v>
      </c>
      <c r="O5238">
        <v>-0.47761201858520508</v>
      </c>
      <c r="P5238">
        <v>4.7937482595443726</v>
      </c>
      <c r="Q5238">
        <v>0.59218704700469971</v>
      </c>
      <c r="R5238">
        <v>-0.21719187498092651</v>
      </c>
      <c r="S5238">
        <v>8.9166611433029175</v>
      </c>
      <c r="T5238">
        <v>0.89532136917114258</v>
      </c>
    </row>
    <row r="5239" spans="1:20">
      <c r="A5239">
        <v>2.118229866027832</v>
      </c>
      <c r="B5239">
        <v>0.63072890043258667</v>
      </c>
      <c r="C5239">
        <v>3.4093707799911499</v>
      </c>
      <c r="D5239">
        <v>-26.811454445123672</v>
      </c>
      <c r="E5239" s="1">
        <v>-0.72031281888484955</v>
      </c>
      <c r="F5239">
        <v>43.449476361274719</v>
      </c>
      <c r="G5239">
        <v>-3.4760423004627228</v>
      </c>
      <c r="H5239">
        <v>-0.2932325005531311</v>
      </c>
      <c r="I5239">
        <v>-2.5713555514812469</v>
      </c>
      <c r="J5239">
        <v>-17.381757497787476</v>
      </c>
      <c r="K5239" s="1">
        <v>-0.72031281888484955</v>
      </c>
      <c r="L5239">
        <v>39.795845746994019</v>
      </c>
      <c r="M5239">
        <v>1.2750029563903809</v>
      </c>
      <c r="N5239">
        <v>0.97760558128356934</v>
      </c>
      <c r="O5239">
        <v>-0.45469403266906738</v>
      </c>
      <c r="P5239">
        <v>4.5406222343444824</v>
      </c>
      <c r="Q5239">
        <v>0.81770867109298706</v>
      </c>
      <c r="R5239">
        <v>-0.18020719289779663</v>
      </c>
      <c r="S5239">
        <v>9.1343671083450317</v>
      </c>
      <c r="T5239">
        <v>0.82343816757202148</v>
      </c>
    </row>
    <row r="5240" spans="1:20">
      <c r="A5240">
        <v>2.1135434508323669</v>
      </c>
      <c r="B5240">
        <v>0.64791738986968994</v>
      </c>
      <c r="C5240">
        <v>3.4104138612747192</v>
      </c>
      <c r="D5240">
        <v>-26.463016867637634</v>
      </c>
      <c r="E5240" s="1">
        <v>-0.76979165896773338</v>
      </c>
      <c r="F5240">
        <v>44.523954391479492</v>
      </c>
      <c r="G5240">
        <v>-3.5192705690860748</v>
      </c>
      <c r="H5240">
        <v>-0.34010410308837891</v>
      </c>
      <c r="I5240">
        <v>-2.7557313442230225</v>
      </c>
      <c r="J5240">
        <v>-18.358319997787476</v>
      </c>
      <c r="K5240" s="1">
        <v>-0.76979165896773338</v>
      </c>
      <c r="L5240">
        <v>40.234893560409546</v>
      </c>
      <c r="M5240">
        <v>1.3052076101303101</v>
      </c>
      <c r="N5240">
        <v>0.99688023328781128</v>
      </c>
      <c r="O5240">
        <v>-0.44584274291992188</v>
      </c>
      <c r="P5240">
        <v>4.3338537216186523</v>
      </c>
      <c r="Q5240">
        <v>0.93072652816772461</v>
      </c>
      <c r="R5240">
        <v>-0.14218688011169434</v>
      </c>
      <c r="S5240">
        <v>9.2312395572662354</v>
      </c>
      <c r="T5240">
        <v>0.93957781791687012</v>
      </c>
    </row>
    <row r="5241" spans="1:20">
      <c r="A5241">
        <v>2.1046921610832214</v>
      </c>
      <c r="B5241">
        <v>0.68177282810211182</v>
      </c>
      <c r="C5241">
        <v>3.3869743347167969</v>
      </c>
      <c r="D5241">
        <v>-25.889061391353607</v>
      </c>
      <c r="E5241" s="1">
        <v>-0.81041688099503517</v>
      </c>
      <c r="F5241">
        <v>45.531768351793289</v>
      </c>
      <c r="G5241">
        <v>-3.4671872854232788</v>
      </c>
      <c r="H5241">
        <v>-0.35104155540466309</v>
      </c>
      <c r="I5241">
        <v>-2.8588548302650452</v>
      </c>
      <c r="J5241">
        <v>-18.990099430084229</v>
      </c>
      <c r="K5241" s="1">
        <v>-0.81041688099503517</v>
      </c>
      <c r="L5241">
        <v>40.081262588500977</v>
      </c>
      <c r="M5241">
        <v>1.3651102781295776</v>
      </c>
      <c r="N5241">
        <v>1.0494813323020935</v>
      </c>
      <c r="O5241">
        <v>-0.44426321983337402</v>
      </c>
      <c r="P5241">
        <v>4.0807276964187622</v>
      </c>
      <c r="Q5241">
        <v>1.0531246662139893</v>
      </c>
      <c r="R5241">
        <v>-0.10677427053451538</v>
      </c>
      <c r="S5241">
        <v>9.1661363840103149</v>
      </c>
      <c r="T5241">
        <v>1.0687708854675293</v>
      </c>
    </row>
    <row r="5242" spans="1:20">
      <c r="A5242">
        <v>2.19687819480896</v>
      </c>
      <c r="B5242">
        <v>0.7109418511390686</v>
      </c>
      <c r="C5242">
        <v>3.3697932958602905</v>
      </c>
      <c r="D5242">
        <v>-25.309894233942032</v>
      </c>
      <c r="E5242" s="1">
        <v>-0.83958357572555542</v>
      </c>
      <c r="F5242">
        <v>47.335933893918991</v>
      </c>
      <c r="G5242">
        <v>-3.3869780600070953</v>
      </c>
      <c r="H5242">
        <v>-0.36927312612533569</v>
      </c>
      <c r="I5242">
        <v>-2.9687508940696716</v>
      </c>
      <c r="J5242">
        <v>-19.552081823348999</v>
      </c>
      <c r="K5242" s="1">
        <v>-0.83958357572555542</v>
      </c>
      <c r="L5242">
        <v>39.597928524017334</v>
      </c>
      <c r="M5242">
        <v>1.3437569141387939</v>
      </c>
      <c r="N5242">
        <v>1.1541694402694702</v>
      </c>
      <c r="O5242">
        <v>-0.47084689140319824</v>
      </c>
      <c r="P5242">
        <v>3.8848891854286194</v>
      </c>
      <c r="Q5242">
        <v>1.1723935604095459</v>
      </c>
      <c r="R5242">
        <v>-0.10104477405548096</v>
      </c>
      <c r="S5242">
        <v>9.2911422252655029</v>
      </c>
      <c r="T5242">
        <v>1.3385415077209473</v>
      </c>
    </row>
    <row r="5243" spans="1:20">
      <c r="A5243">
        <v>2.2588595747947693</v>
      </c>
      <c r="B5243">
        <v>0.72031468152999878</v>
      </c>
      <c r="C5243">
        <v>3.2031238079071045</v>
      </c>
      <c r="D5243">
        <v>-23.950517177581787</v>
      </c>
      <c r="E5243" s="1">
        <v>-0.88958349078893661</v>
      </c>
      <c r="F5243">
        <v>49.666661769151688</v>
      </c>
      <c r="G5243">
        <v>-3.3374987542629242</v>
      </c>
      <c r="H5243">
        <v>-0.45208632946014404</v>
      </c>
      <c r="I5243">
        <v>-3.2531246542930603</v>
      </c>
      <c r="J5243">
        <v>-20.893752574920654</v>
      </c>
      <c r="K5243" s="1">
        <v>-0.88958349078893661</v>
      </c>
      <c r="L5243">
        <v>38.716673851013184</v>
      </c>
      <c r="M5243">
        <v>1.2869834899902344</v>
      </c>
      <c r="N5243">
        <v>1.2604221701622009</v>
      </c>
      <c r="O5243">
        <v>-0.50729513168334961</v>
      </c>
      <c r="P5243">
        <v>3.7838518619537354</v>
      </c>
      <c r="Q5243">
        <v>1.2291669845581055</v>
      </c>
      <c r="R5243">
        <v>-0.12031197547912598</v>
      </c>
      <c r="S5243">
        <v>9.6380114555358887</v>
      </c>
      <c r="T5243">
        <v>2.0187497138977051</v>
      </c>
    </row>
    <row r="5244" spans="1:20">
      <c r="A5244">
        <v>2.1364614367485046</v>
      </c>
      <c r="B5244">
        <v>0.71145594120025635</v>
      </c>
      <c r="C5244">
        <v>2.8937458992004395</v>
      </c>
      <c r="D5244">
        <v>-22.09114283323288</v>
      </c>
      <c r="E5244" s="1">
        <v>-0.9182291105389595</v>
      </c>
      <c r="F5244">
        <v>50.643224269151688</v>
      </c>
      <c r="G5244">
        <v>-3.2499991357326508</v>
      </c>
      <c r="H5244">
        <v>-0.5286484956741333</v>
      </c>
      <c r="I5244">
        <v>-3.4927092492580414</v>
      </c>
      <c r="J5244">
        <v>-22.082805633544922</v>
      </c>
      <c r="K5244" s="1">
        <v>-0.9182291105389595</v>
      </c>
      <c r="L5244">
        <v>36.928653717041016</v>
      </c>
      <c r="M5244">
        <v>1.2588649988174438</v>
      </c>
      <c r="N5244">
        <v>1.3192743062973022</v>
      </c>
      <c r="O5244">
        <v>-0.51927566528320313</v>
      </c>
      <c r="P5244">
        <v>3.7031248211860657</v>
      </c>
      <c r="Q5244">
        <v>1.1479109525680542</v>
      </c>
      <c r="R5244">
        <v>-0.13490021228790283</v>
      </c>
      <c r="S5244">
        <v>9.7328126430511475</v>
      </c>
      <c r="T5244">
        <v>2.7364790439605713</v>
      </c>
    </row>
    <row r="5245" spans="1:20">
      <c r="A5245">
        <v>1.6937553882598877</v>
      </c>
      <c r="B5245">
        <v>0.68541616201400757</v>
      </c>
      <c r="C5245">
        <v>2.4437457323074341</v>
      </c>
      <c r="D5245">
        <v>-19.60885152220726</v>
      </c>
      <c r="E5245" s="1">
        <v>-0.86458353325724602</v>
      </c>
      <c r="F5245">
        <v>49.106769263744354</v>
      </c>
      <c r="G5245">
        <v>-2.8994791209697723</v>
      </c>
      <c r="H5245">
        <v>-0.5135461688041687</v>
      </c>
      <c r="I5245">
        <v>-3.4526064991950989</v>
      </c>
      <c r="J5245">
        <v>-21.904170513153076</v>
      </c>
      <c r="K5245" s="1">
        <v>-0.86458353325724602</v>
      </c>
      <c r="L5245">
        <v>32.866686582565308</v>
      </c>
      <c r="M5245">
        <v>1.3088583946228027</v>
      </c>
      <c r="N5245">
        <v>1.4614611864089966</v>
      </c>
      <c r="O5245">
        <v>-0.50365924835205078</v>
      </c>
      <c r="P5245">
        <v>3.5052075982093811</v>
      </c>
      <c r="Q5245">
        <v>0.78541040420532227</v>
      </c>
      <c r="R5245">
        <v>-0.16666948795318604</v>
      </c>
      <c r="S5245">
        <v>9.214058518409729</v>
      </c>
      <c r="T5245">
        <v>3.344804048538208</v>
      </c>
    </row>
    <row r="5246" spans="1:20">
      <c r="A5246">
        <v>0.9692758321762085</v>
      </c>
      <c r="B5246">
        <v>0.64323097467422485</v>
      </c>
      <c r="C5246">
        <v>1.807287335395813</v>
      </c>
      <c r="D5246">
        <v>-16.225516796112061</v>
      </c>
      <c r="E5246" s="1">
        <v>-0.74895843863487244</v>
      </c>
      <c r="F5246">
        <v>44.630207121372223</v>
      </c>
      <c r="G5246">
        <v>-2.2895820438861847</v>
      </c>
      <c r="H5246">
        <v>-0.42500346899032593</v>
      </c>
      <c r="I5246">
        <v>-3.1140632927417755</v>
      </c>
      <c r="J5246">
        <v>-20.202070474624634</v>
      </c>
      <c r="K5246" s="1">
        <v>-0.74895843863487244</v>
      </c>
      <c r="L5246">
        <v>26.656776666641235</v>
      </c>
      <c r="M5246">
        <v>1.5687495470046997</v>
      </c>
      <c r="N5246">
        <v>1.8286481499671936</v>
      </c>
      <c r="O5246">
        <v>-0.51772594451904297</v>
      </c>
      <c r="P5246">
        <v>3.559894859790802</v>
      </c>
      <c r="Q5246">
        <v>0.29374659061431885</v>
      </c>
      <c r="R5246">
        <v>-0.22447854280471802</v>
      </c>
      <c r="S5246">
        <v>8.0604106187820435</v>
      </c>
      <c r="T5246">
        <v>3.7510395050048828</v>
      </c>
    </row>
    <row r="5247" spans="1:20">
      <c r="A5247">
        <v>0.60937553644180298</v>
      </c>
      <c r="B5247">
        <v>0.62499940395355225</v>
      </c>
      <c r="C5247">
        <v>1.3124942779541016</v>
      </c>
      <c r="D5247">
        <v>-13.609893620014191</v>
      </c>
      <c r="E5247" s="1">
        <v>-0.73802098631858826</v>
      </c>
      <c r="F5247">
        <v>42.738020420074463</v>
      </c>
      <c r="G5247">
        <v>-2.0338520407676697</v>
      </c>
      <c r="H5247">
        <v>-0.45417249202728271</v>
      </c>
      <c r="I5247">
        <v>-3.124479204416275</v>
      </c>
      <c r="J5247">
        <v>-20.250529050827026</v>
      </c>
      <c r="K5247" s="1">
        <v>-0.73802098631858826</v>
      </c>
      <c r="L5247">
        <v>22.867202758789063</v>
      </c>
      <c r="M5247">
        <v>1.6911476850509644</v>
      </c>
      <c r="N5247">
        <v>2.1104216575622559</v>
      </c>
      <c r="O5247">
        <v>-0.55938959121704102</v>
      </c>
      <c r="P5247">
        <v>3.7640631198883057</v>
      </c>
      <c r="Q5247">
        <v>0.16354024410247803</v>
      </c>
      <c r="R5247">
        <v>-0.23906677961349487</v>
      </c>
      <c r="S5247">
        <v>7.6942592859268188</v>
      </c>
      <c r="T5247">
        <v>4.2599141597747803</v>
      </c>
    </row>
    <row r="5248" spans="1:20">
      <c r="A5248">
        <v>0.81666558980941772</v>
      </c>
      <c r="B5248">
        <v>0.65208226442337036</v>
      </c>
      <c r="C5248">
        <v>1.4479160308837891</v>
      </c>
      <c r="D5248">
        <v>-14.285415410995483</v>
      </c>
      <c r="E5248" s="1">
        <v>-0.81145856529474258</v>
      </c>
      <c r="F5248">
        <v>44.340621680021286</v>
      </c>
      <c r="G5248">
        <v>-2.1885409951210022</v>
      </c>
      <c r="H5248">
        <v>-0.53437799215316772</v>
      </c>
      <c r="I5248">
        <v>-3.409896045923233</v>
      </c>
      <c r="J5248">
        <v>-21.745830774307251</v>
      </c>
      <c r="K5248" s="1">
        <v>-0.81145856529474258</v>
      </c>
      <c r="L5248">
        <v>23.837506771087646</v>
      </c>
      <c r="M5248">
        <v>1.5270859003067017</v>
      </c>
      <c r="N5248">
        <v>2.0484402775764465</v>
      </c>
      <c r="O5248">
        <v>-0.55363774299621582</v>
      </c>
      <c r="P5248">
        <v>3.6557242274284363</v>
      </c>
      <c r="Q5248">
        <v>0.32291561365127563</v>
      </c>
      <c r="R5248">
        <v>-0.21198391914367676</v>
      </c>
      <c r="S5248">
        <v>8.3015561103820801</v>
      </c>
      <c r="T5248">
        <v>4.5000016689300537</v>
      </c>
    </row>
    <row r="5249" spans="1:20">
      <c r="A5249">
        <v>0.94270706176757813</v>
      </c>
      <c r="B5249">
        <v>0.67447870969772339</v>
      </c>
      <c r="C5249">
        <v>1.5989542007446289</v>
      </c>
      <c r="D5249">
        <v>-15.037495642900467</v>
      </c>
      <c r="E5249" s="1">
        <v>-0.88906288146972656</v>
      </c>
      <c r="F5249">
        <v>45.66510021686554</v>
      </c>
      <c r="G5249">
        <v>-2.245832234621048</v>
      </c>
      <c r="H5249">
        <v>-0.60573220252990723</v>
      </c>
      <c r="I5249">
        <v>-3.7395842373371124</v>
      </c>
      <c r="J5249">
        <v>-23.628115653991699</v>
      </c>
      <c r="K5249" s="1">
        <v>-0.88906288146972656</v>
      </c>
      <c r="L5249">
        <v>24.616152048110962</v>
      </c>
      <c r="M5249">
        <v>1.2906342744827271</v>
      </c>
      <c r="N5249">
        <v>1.917712390422821</v>
      </c>
      <c r="O5249">
        <v>-0.54478645324707031</v>
      </c>
      <c r="P5249">
        <v>3.4697875380516052</v>
      </c>
      <c r="Q5249">
        <v>0.48802047967910767</v>
      </c>
      <c r="R5249">
        <v>-0.19114464521408081</v>
      </c>
      <c r="S5249">
        <v>8.7968707084655762</v>
      </c>
      <c r="T5249">
        <v>4.9583315849304199</v>
      </c>
    </row>
    <row r="5250" spans="1:20">
      <c r="A5250">
        <v>0.74739754199981689</v>
      </c>
      <c r="B5250">
        <v>0.67447870969772339</v>
      </c>
      <c r="C5250">
        <v>1.4880150556564331</v>
      </c>
      <c r="D5250">
        <v>-14.504685997962952</v>
      </c>
      <c r="E5250" s="1">
        <v>-0.89947925880551338</v>
      </c>
      <c r="F5250">
        <v>44.988017529249191</v>
      </c>
      <c r="G5250">
        <v>-2.1307282149791718</v>
      </c>
      <c r="H5250">
        <v>-0.61614811420440674</v>
      </c>
      <c r="I5250">
        <v>-3.826044499874115</v>
      </c>
      <c r="J5250">
        <v>-24.123966693878174</v>
      </c>
      <c r="K5250" s="1">
        <v>-0.89947925880551338</v>
      </c>
      <c r="L5250">
        <v>23.663550615310669</v>
      </c>
      <c r="M5250">
        <v>1.2197941541671753</v>
      </c>
      <c r="N5250">
        <v>1.8849000334739685</v>
      </c>
      <c r="O5250">
        <v>-0.54427981376647949</v>
      </c>
      <c r="P5250">
        <v>3.4255161881446838</v>
      </c>
      <c r="Q5250">
        <v>0.44218450784683228</v>
      </c>
      <c r="R5250">
        <v>-0.19896030426025391</v>
      </c>
      <c r="S5250">
        <v>8.6005181074142456</v>
      </c>
      <c r="T5250">
        <v>5.1620006561279297</v>
      </c>
    </row>
    <row r="5251" spans="1:20">
      <c r="A5251">
        <v>0.62812864780426025</v>
      </c>
      <c r="B5251">
        <v>0.67968666553497314</v>
      </c>
      <c r="C5251">
        <v>1.5593767166137695</v>
      </c>
      <c r="D5251">
        <v>-14.98124748468399</v>
      </c>
      <c r="E5251" s="1">
        <v>-0.86770858615636826</v>
      </c>
      <c r="F5251">
        <v>44.022392481565475</v>
      </c>
      <c r="G5251">
        <v>-1.9744783639907837</v>
      </c>
      <c r="H5251">
        <v>-0.58124959468841553</v>
      </c>
      <c r="I5251">
        <v>-3.733854740858078</v>
      </c>
      <c r="J5251">
        <v>-23.617714643478394</v>
      </c>
      <c r="K5251" s="1">
        <v>-0.86770858615636826</v>
      </c>
      <c r="L5251">
        <v>22.898435592651367</v>
      </c>
      <c r="M5251">
        <v>1.1593848466873169</v>
      </c>
      <c r="N5251">
        <v>1.8802136182785034</v>
      </c>
      <c r="O5251">
        <v>-0.52553415298461914</v>
      </c>
      <c r="P5251">
        <v>3.3604130148887634</v>
      </c>
      <c r="Q5251">
        <v>0.43749809265136719</v>
      </c>
      <c r="R5251">
        <v>-0.20052492618560791</v>
      </c>
      <c r="S5251">
        <v>8.3281248807907104</v>
      </c>
      <c r="T5251">
        <v>4.924476146697998</v>
      </c>
    </row>
    <row r="5252" spans="1:20">
      <c r="A5252">
        <v>0.58697909116744995</v>
      </c>
      <c r="B5252">
        <v>0.68750232458114624</v>
      </c>
      <c r="C5252">
        <v>1.6151070594787598</v>
      </c>
      <c r="D5252">
        <v>-15.31614363193512</v>
      </c>
      <c r="E5252" s="1">
        <v>-0.87083363905549049</v>
      </c>
      <c r="F5252">
        <v>43.71197521686554</v>
      </c>
      <c r="G5252">
        <v>-1.9015632569789886</v>
      </c>
      <c r="H5252">
        <v>-0.58542191982269287</v>
      </c>
      <c r="I5252">
        <v>-3.7718750536441803</v>
      </c>
      <c r="J5252">
        <v>-23.837506771087646</v>
      </c>
      <c r="K5252" s="1">
        <v>-0.87083363905549049</v>
      </c>
      <c r="L5252">
        <v>22.622942924499512</v>
      </c>
      <c r="M5252">
        <v>1.0729134082794189</v>
      </c>
      <c r="N5252">
        <v>1.8630251288414001</v>
      </c>
      <c r="O5252">
        <v>-0.51823258399963379</v>
      </c>
      <c r="P5252">
        <v>3.3182278275489807</v>
      </c>
      <c r="Q5252">
        <v>0.47343224287033081</v>
      </c>
      <c r="R5252">
        <v>-0.19531697034835815</v>
      </c>
      <c r="S5252">
        <v>8.399471640586853</v>
      </c>
      <c r="T5252">
        <v>4.9369931221008301</v>
      </c>
    </row>
    <row r="5253" spans="1:20">
      <c r="A5253">
        <v>0.56875497102737427</v>
      </c>
      <c r="B5253">
        <v>0.69478899240493774</v>
      </c>
      <c r="C5253">
        <v>1.6197860240936279</v>
      </c>
      <c r="D5253">
        <v>-15.340622514486313</v>
      </c>
      <c r="E5253" s="1">
        <v>-0.92031247913837433</v>
      </c>
      <c r="F5253">
        <v>44.246871024370193</v>
      </c>
      <c r="G5253">
        <v>-2.0067691802978516</v>
      </c>
      <c r="H5253">
        <v>-0.63645839691162109</v>
      </c>
      <c r="I5253">
        <v>-3.9437524974346161</v>
      </c>
      <c r="J5253">
        <v>-24.710923433303833</v>
      </c>
      <c r="K5253" s="1">
        <v>-0.92031247913837433</v>
      </c>
      <c r="L5253">
        <v>23.090124130249023</v>
      </c>
      <c r="M5253">
        <v>0.98645687103271484</v>
      </c>
      <c r="N5253">
        <v>1.8458366394042969</v>
      </c>
      <c r="O5253">
        <v>-0.51251053810119629</v>
      </c>
      <c r="P5253">
        <v>3.232806921005249</v>
      </c>
      <c r="Q5253">
        <v>0.52968412637710571</v>
      </c>
      <c r="R5253">
        <v>-0.17552077770233154</v>
      </c>
      <c r="S5253">
        <v>8.7031275033950806</v>
      </c>
      <c r="T5253">
        <v>4.9010515213012695</v>
      </c>
    </row>
    <row r="5254" spans="1:20">
      <c r="A5254">
        <v>0.47708302736282349</v>
      </c>
      <c r="B5254">
        <v>0.68802386522293091</v>
      </c>
      <c r="C5254">
        <v>1.6776025295257568</v>
      </c>
      <c r="D5254">
        <v>-15.638537704944611</v>
      </c>
      <c r="E5254" s="1">
        <v>-0.91666681692004204</v>
      </c>
      <c r="F5254">
        <v>43.563537299633026</v>
      </c>
      <c r="G5254">
        <v>-1.9760392606258392</v>
      </c>
      <c r="H5254">
        <v>-0.61562657356262207</v>
      </c>
      <c r="I5254">
        <v>-3.8515627384185791</v>
      </c>
      <c r="J5254">
        <v>-24.297922849655151</v>
      </c>
      <c r="K5254" s="1">
        <v>-0.91666681692004204</v>
      </c>
      <c r="L5254">
        <v>22.941678762435913</v>
      </c>
      <c r="M5254">
        <v>0.96146762371063232</v>
      </c>
      <c r="N5254">
        <v>1.8989592790603638</v>
      </c>
      <c r="O5254">
        <v>-0.52344799041748047</v>
      </c>
      <c r="P5254">
        <v>3.1057298183441162</v>
      </c>
      <c r="Q5254">
        <v>0.57916343212127686</v>
      </c>
      <c r="R5254">
        <v>-0.17239898443222046</v>
      </c>
      <c r="S5254">
        <v>8.5057318210601807</v>
      </c>
      <c r="T5254">
        <v>4.5323073863983154</v>
      </c>
    </row>
    <row r="5255" spans="1:20">
      <c r="A5255">
        <v>0.45468658208847046</v>
      </c>
      <c r="B5255">
        <v>0.68854540586471558</v>
      </c>
      <c r="C5255">
        <v>1.694798469543457</v>
      </c>
      <c r="D5255">
        <v>-15.840623527765274</v>
      </c>
      <c r="E5255" s="1">
        <v>-0.91614620760083199</v>
      </c>
      <c r="F5255">
        <v>42.711451649665833</v>
      </c>
      <c r="G5255">
        <v>-1.9838549196720123</v>
      </c>
      <c r="H5255">
        <v>-0.61771273612976074</v>
      </c>
      <c r="I5255">
        <v>-3.826044499874115</v>
      </c>
      <c r="J5255">
        <v>-24.30155873298645</v>
      </c>
      <c r="K5255" s="1">
        <v>-0.91614620760083199</v>
      </c>
      <c r="L5255">
        <v>23.071378469467163</v>
      </c>
      <c r="M5255">
        <v>0.95938146114349365</v>
      </c>
      <c r="N5255">
        <v>1.8843784928321838</v>
      </c>
      <c r="O5255">
        <v>-0.5244910717010498</v>
      </c>
      <c r="P5255">
        <v>3.1630173325538635</v>
      </c>
      <c r="Q5255">
        <v>0.57707726955413818</v>
      </c>
      <c r="R5255">
        <v>-0.19218772649765015</v>
      </c>
      <c r="S5255">
        <v>8.5119754076004028</v>
      </c>
      <c r="T5255">
        <v>4.4000148773193359</v>
      </c>
    </row>
    <row r="5256" spans="1:20">
      <c r="A5256">
        <v>0.50989538431167603</v>
      </c>
      <c r="B5256">
        <v>0.68750232458114624</v>
      </c>
      <c r="C5256">
        <v>1.6859322786331177</v>
      </c>
      <c r="D5256">
        <v>-16.113016754388809</v>
      </c>
      <c r="E5256" s="1">
        <v>-0.91510452330112457</v>
      </c>
      <c r="F5256">
        <v>42.640097439289093</v>
      </c>
      <c r="G5256">
        <v>-2.1348968148231506</v>
      </c>
      <c r="H5256">
        <v>-0.63281506299972534</v>
      </c>
      <c r="I5256">
        <v>-3.8458332419395447</v>
      </c>
      <c r="J5256">
        <v>-24.309366941452026</v>
      </c>
      <c r="K5256" s="1">
        <v>-0.91510452330112457</v>
      </c>
      <c r="L5256">
        <v>23.667722940444946</v>
      </c>
      <c r="M5256">
        <v>0.95938146114349365</v>
      </c>
      <c r="N5256">
        <v>1.771874725818634</v>
      </c>
      <c r="O5256">
        <v>-0.50625205039978027</v>
      </c>
      <c r="P5256">
        <v>3.2833293080329895</v>
      </c>
      <c r="Q5256">
        <v>0.52916258573532104</v>
      </c>
      <c r="R5256">
        <v>-0.20833313465118408</v>
      </c>
      <c r="S5256">
        <v>8.6145848035812378</v>
      </c>
      <c r="T5256">
        <v>4.0994882583618164</v>
      </c>
    </row>
    <row r="5257" spans="1:20">
      <c r="A5257">
        <v>0.53958594799041748</v>
      </c>
      <c r="B5257">
        <v>0.6848946213722229</v>
      </c>
      <c r="C5257">
        <v>1.9005239009857178</v>
      </c>
      <c r="D5257">
        <v>-17.65572652220726</v>
      </c>
      <c r="E5257" s="1">
        <v>-0.8041667751967907</v>
      </c>
      <c r="F5257">
        <v>41.001036763191223</v>
      </c>
      <c r="G5257">
        <v>-2.1234378218650818</v>
      </c>
      <c r="H5257">
        <v>-0.52239745855331421</v>
      </c>
      <c r="I5257">
        <v>-3.4130215644836426</v>
      </c>
      <c r="J5257">
        <v>-21.814584732055664</v>
      </c>
      <c r="K5257" s="1">
        <v>-0.8041667751967907</v>
      </c>
      <c r="L5257">
        <v>23.573458194732666</v>
      </c>
      <c r="M5257">
        <v>0.98490715026855469</v>
      </c>
      <c r="N5257">
        <v>1.6447976231575012</v>
      </c>
      <c r="O5257">
        <v>-0.48959255218505859</v>
      </c>
      <c r="P5257">
        <v>3.4374967217445374</v>
      </c>
      <c r="Q5257">
        <v>0.41249394416809082</v>
      </c>
      <c r="R5257">
        <v>-0.23490190505981445</v>
      </c>
      <c r="S5257">
        <v>7.9749971628189087</v>
      </c>
      <c r="T5257">
        <v>2.7651190757751465</v>
      </c>
    </row>
    <row r="5258" spans="1:20">
      <c r="A5258">
        <v>0.63490122556686401</v>
      </c>
      <c r="B5258">
        <v>0.68281590938568115</v>
      </c>
      <c r="C5258">
        <v>2.2286474704742432</v>
      </c>
      <c r="D5258">
        <v>-19.459892064332962</v>
      </c>
      <c r="E5258" s="1">
        <v>-0.69895852357149124</v>
      </c>
      <c r="F5258">
        <v>39.220832288265228</v>
      </c>
      <c r="G5258">
        <v>-2.057291567325592</v>
      </c>
      <c r="H5258">
        <v>-0.40677189826965332</v>
      </c>
      <c r="I5258">
        <v>-2.960938960313797</v>
      </c>
      <c r="J5258">
        <v>-19.366681575775146</v>
      </c>
      <c r="K5258" s="1">
        <v>-0.69895852357149124</v>
      </c>
      <c r="L5258">
        <v>23.58439564704895</v>
      </c>
      <c r="M5258">
        <v>1.0656267404556274</v>
      </c>
      <c r="N5258">
        <v>1.6437545418739319</v>
      </c>
      <c r="O5258">
        <v>-0.48229098320007324</v>
      </c>
      <c r="P5258">
        <v>3.7265568971633911</v>
      </c>
      <c r="Q5258">
        <v>0.32448023557662964</v>
      </c>
      <c r="R5258">
        <v>-0.25729089975357056</v>
      </c>
      <c r="S5258">
        <v>7.3802024126052856</v>
      </c>
      <c r="T5258">
        <v>1.5124976634979248</v>
      </c>
    </row>
    <row r="5259" spans="1:20">
      <c r="A5259">
        <v>0.77604502439498901</v>
      </c>
      <c r="B5259">
        <v>0.67083537578582764</v>
      </c>
      <c r="C5259">
        <v>2.1666735410690308</v>
      </c>
      <c r="D5259">
        <v>-18.989581614732742</v>
      </c>
      <c r="E5259" s="1">
        <v>-0.76302094385027885</v>
      </c>
      <c r="F5259">
        <v>40.769785642623901</v>
      </c>
      <c r="G5259">
        <v>-2.2645816206932068</v>
      </c>
      <c r="H5259">
        <v>-0.49167126417160034</v>
      </c>
      <c r="I5259">
        <v>-3.2104179263114929</v>
      </c>
      <c r="J5259">
        <v>-20.703136920928955</v>
      </c>
      <c r="K5259" s="1">
        <v>-0.76302094385027885</v>
      </c>
      <c r="L5259">
        <v>24.117708206176758</v>
      </c>
      <c r="M5259">
        <v>1.1354237794876099</v>
      </c>
      <c r="N5259">
        <v>1.669272780418396</v>
      </c>
      <c r="O5259">
        <v>-0.49427151679992676</v>
      </c>
      <c r="P5259">
        <v>3.9921849966049194</v>
      </c>
      <c r="Q5259">
        <v>0.18645823001861572</v>
      </c>
      <c r="R5259">
        <v>-0.26249885559082031</v>
      </c>
      <c r="S5259">
        <v>7.8411400318145752</v>
      </c>
      <c r="T5259">
        <v>1.8135607242584229</v>
      </c>
    </row>
    <row r="5260" spans="1:20">
      <c r="A5260">
        <v>0.7885470986366272</v>
      </c>
      <c r="B5260">
        <v>0.66094100475311279</v>
      </c>
      <c r="C5260">
        <v>1.980215311050415</v>
      </c>
      <c r="D5260">
        <v>-17.92864128947258</v>
      </c>
      <c r="E5260" s="1">
        <v>-0.82395831122994423</v>
      </c>
      <c r="F5260">
        <v>41.958332061767578</v>
      </c>
      <c r="G5260">
        <v>-2.3854151368141174</v>
      </c>
      <c r="H5260">
        <v>-0.56771188974380493</v>
      </c>
      <c r="I5260">
        <v>-3.4239590167999268</v>
      </c>
      <c r="J5260">
        <v>-21.8791663646698</v>
      </c>
      <c r="K5260" s="1">
        <v>-0.82395831122994423</v>
      </c>
      <c r="L5260">
        <v>23.993253707885742</v>
      </c>
      <c r="M5260">
        <v>1.1968761682510376</v>
      </c>
      <c r="N5260">
        <v>1.6937553882598877</v>
      </c>
      <c r="O5260">
        <v>-0.50157308578491211</v>
      </c>
      <c r="P5260">
        <v>4.1807293891906738</v>
      </c>
      <c r="Q5260">
        <v>3.9063394069671631E-2</v>
      </c>
      <c r="R5260">
        <v>-0.27343630790710449</v>
      </c>
      <c r="S5260">
        <v>8.1015527248382568</v>
      </c>
      <c r="T5260">
        <v>2.353668212890625</v>
      </c>
    </row>
    <row r="5261" spans="1:20">
      <c r="A5261">
        <v>0.87916851043701172</v>
      </c>
      <c r="B5261">
        <v>0.66614896059036255</v>
      </c>
      <c r="C5261">
        <v>2.0083338022232056</v>
      </c>
      <c r="D5261">
        <v>-17.98957958817482</v>
      </c>
      <c r="E5261" s="1">
        <v>-0.85260439664125443</v>
      </c>
      <c r="F5261">
        <v>42.789578437805176</v>
      </c>
      <c r="G5261">
        <v>-2.483852207660675</v>
      </c>
      <c r="H5261">
        <v>-0.59010833501815796</v>
      </c>
      <c r="I5261">
        <v>-3.4520849585533142</v>
      </c>
      <c r="J5261">
        <v>-21.952599287033081</v>
      </c>
      <c r="K5261" s="1">
        <v>-0.85260439664125443</v>
      </c>
      <c r="L5261">
        <v>24.560421705245972</v>
      </c>
      <c r="M5261">
        <v>1.2499988079071045</v>
      </c>
      <c r="N5261">
        <v>1.669272780418396</v>
      </c>
      <c r="O5261">
        <v>-0.48959255218505859</v>
      </c>
      <c r="P5261">
        <v>4.4317692518234253</v>
      </c>
      <c r="Q5261">
        <v>-4.9479305744171143E-2</v>
      </c>
      <c r="R5261">
        <v>-0.29687583446502686</v>
      </c>
      <c r="S5261">
        <v>8.1651061773300171</v>
      </c>
      <c r="T5261">
        <v>2.4489760398864746</v>
      </c>
    </row>
    <row r="5262" spans="1:20">
      <c r="A5262">
        <v>1.0031238198280334</v>
      </c>
      <c r="B5262">
        <v>0.68750232458114624</v>
      </c>
      <c r="C5262">
        <v>2.1562576293945313</v>
      </c>
      <c r="D5262">
        <v>-18.584892153739929</v>
      </c>
      <c r="E5262" s="1">
        <v>-0.84322923794388771</v>
      </c>
      <c r="F5262">
        <v>43.543227016925812</v>
      </c>
      <c r="G5262">
        <v>-2.5578103959560394</v>
      </c>
      <c r="H5262">
        <v>-0.5666688084602356</v>
      </c>
      <c r="I5262">
        <v>-3.3723972737789154</v>
      </c>
      <c r="J5262">
        <v>-21.344274282455444</v>
      </c>
      <c r="K5262" s="1">
        <v>-0.84322923794388771</v>
      </c>
      <c r="L5262">
        <v>25.329172611236572</v>
      </c>
      <c r="M5262">
        <v>1.247406005859375</v>
      </c>
      <c r="N5262">
        <v>1.5963539481163025</v>
      </c>
      <c r="O5262">
        <v>-0.47916173934936523</v>
      </c>
      <c r="P5262">
        <v>4.5843720436096191</v>
      </c>
      <c r="Q5262">
        <v>-9.1150403022766113E-2</v>
      </c>
      <c r="R5262">
        <v>-0.31822919845581055</v>
      </c>
      <c r="S5262">
        <v>8.1015527248382568</v>
      </c>
      <c r="T5262">
        <v>2.1875202655792236</v>
      </c>
    </row>
    <row r="5263" spans="1:20">
      <c r="A5263">
        <v>1.0088533163070679</v>
      </c>
      <c r="B5263">
        <v>0.68541616201400757</v>
      </c>
      <c r="C5263">
        <v>2.1671950817108154</v>
      </c>
      <c r="D5263">
        <v>-18.483329564332962</v>
      </c>
      <c r="E5263" s="1">
        <v>-0.81354193389415741</v>
      </c>
      <c r="F5263">
        <v>43.590102344751358</v>
      </c>
      <c r="G5263">
        <v>-2.5328099727630615</v>
      </c>
      <c r="H5263">
        <v>-0.5364641547203064</v>
      </c>
      <c r="I5263">
        <v>-3.2359398901462555</v>
      </c>
      <c r="J5263">
        <v>-20.542711019515991</v>
      </c>
      <c r="K5263" s="1">
        <v>-0.81354193389415741</v>
      </c>
      <c r="L5263">
        <v>25.132298469543457</v>
      </c>
      <c r="M5263">
        <v>1.2156218290328979</v>
      </c>
      <c r="N5263">
        <v>1.54896080493927</v>
      </c>
      <c r="O5263">
        <v>-0.46718120574951172</v>
      </c>
      <c r="P5263">
        <v>4.6661421656608582</v>
      </c>
      <c r="Q5263">
        <v>-0.15937536954879761</v>
      </c>
      <c r="R5263">
        <v>-0.32864511013031006</v>
      </c>
      <c r="S5263">
        <v>7.8723877668380737</v>
      </c>
      <c r="T5263">
        <v>2.0567774772644043</v>
      </c>
    </row>
    <row r="5264" spans="1:20">
      <c r="A5264">
        <v>1.0411441326141357</v>
      </c>
      <c r="B5264">
        <v>0.67239999771118164</v>
      </c>
      <c r="C5264">
        <v>2.1593719720840454</v>
      </c>
      <c r="D5264">
        <v>-18.355205655097961</v>
      </c>
      <c r="E5264" s="1">
        <v>-0.81770867109298706</v>
      </c>
      <c r="F5264">
        <v>43.935414403676987</v>
      </c>
      <c r="G5264">
        <v>-2.5526024401187897</v>
      </c>
      <c r="H5264">
        <v>-0.53854286670684814</v>
      </c>
      <c r="I5264">
        <v>-3.223959356546402</v>
      </c>
      <c r="J5264">
        <v>-20.473450422286987</v>
      </c>
      <c r="K5264" s="1">
        <v>-0.81770867109298706</v>
      </c>
      <c r="L5264">
        <v>25.228142738342285</v>
      </c>
      <c r="M5264">
        <v>1.1630207300186157</v>
      </c>
      <c r="N5264">
        <v>1.5078186988830566</v>
      </c>
      <c r="O5264">
        <v>-0.46250224113464355</v>
      </c>
      <c r="P5264">
        <v>4.7010406851768494</v>
      </c>
      <c r="Q5264">
        <v>-0.13697892427444458</v>
      </c>
      <c r="R5264">
        <v>-0.31927227973937988</v>
      </c>
      <c r="S5264">
        <v>7.9270750284194946</v>
      </c>
      <c r="T5264">
        <v>2.1218955516815186</v>
      </c>
    </row>
    <row r="5265" spans="1:20">
      <c r="A5265">
        <v>1.079171895980835</v>
      </c>
      <c r="B5265">
        <v>0.6713569164276123</v>
      </c>
      <c r="C5265">
        <v>2.1187514066696167</v>
      </c>
      <c r="D5265">
        <v>-18.121872097253799</v>
      </c>
      <c r="E5265" s="1">
        <v>-0.82135433331131935</v>
      </c>
      <c r="F5265">
        <v>44.55103725194931</v>
      </c>
      <c r="G5265">
        <v>-2.6177093386650085</v>
      </c>
      <c r="H5265">
        <v>-0.54583698511123657</v>
      </c>
      <c r="I5265">
        <v>-3.253646194934845</v>
      </c>
      <c r="J5265">
        <v>-20.647406578063965</v>
      </c>
      <c r="K5265" s="1">
        <v>-0.82135433331131935</v>
      </c>
      <c r="L5265">
        <v>25.470316410064697</v>
      </c>
      <c r="M5265">
        <v>1.0812580585479736</v>
      </c>
      <c r="N5265">
        <v>1.4474019408226013</v>
      </c>
      <c r="O5265">
        <v>-0.46354532241821289</v>
      </c>
      <c r="P5265">
        <v>4.6807229518890381</v>
      </c>
      <c r="Q5265">
        <v>-6.0416758060455322E-2</v>
      </c>
      <c r="R5265">
        <v>-0.30573457479476929</v>
      </c>
      <c r="S5265">
        <v>8.091658353805542</v>
      </c>
      <c r="T5265">
        <v>2.2458434104919434</v>
      </c>
    </row>
    <row r="5266" spans="1:20">
      <c r="A5266">
        <v>1.0494813323020935</v>
      </c>
      <c r="B5266">
        <v>0.69062411785125732</v>
      </c>
      <c r="C5266">
        <v>2.079695463180542</v>
      </c>
      <c r="D5266">
        <v>-17.99478754401207</v>
      </c>
      <c r="E5266" s="1">
        <v>-0.7708333432674408</v>
      </c>
      <c r="F5266">
        <v>44.217705726623535</v>
      </c>
      <c r="G5266">
        <v>-2.5869794189929962</v>
      </c>
      <c r="H5266">
        <v>-0.51562488079071045</v>
      </c>
      <c r="I5266">
        <v>-3.1531266868114471</v>
      </c>
      <c r="J5266">
        <v>-20.080715417861938</v>
      </c>
      <c r="K5266" s="1">
        <v>-0.7708333432674408</v>
      </c>
      <c r="L5266">
        <v>25.147914886474609</v>
      </c>
      <c r="M5266">
        <v>1.0104179382324219</v>
      </c>
      <c r="N5266">
        <v>1.3828128576278687</v>
      </c>
      <c r="O5266">
        <v>-0.46613812446594238</v>
      </c>
      <c r="P5266">
        <v>4.6192705631256104</v>
      </c>
      <c r="Q5266">
        <v>-1.093745231628418E-2</v>
      </c>
      <c r="R5266">
        <v>-0.31042098999023438</v>
      </c>
      <c r="S5266">
        <v>7.9437494277954102</v>
      </c>
      <c r="T5266">
        <v>2.1635591983795166</v>
      </c>
    </row>
    <row r="5267" spans="1:20">
      <c r="A5267">
        <v>1.0526031255722046</v>
      </c>
      <c r="B5267">
        <v>0.70572644472122192</v>
      </c>
      <c r="C5267">
        <v>2.0848959684371948</v>
      </c>
      <c r="D5267">
        <v>-17.983328551054001</v>
      </c>
      <c r="E5267" s="1">
        <v>-0.73854206129908562</v>
      </c>
      <c r="F5267">
        <v>43.899998068809509</v>
      </c>
      <c r="G5267">
        <v>-2.5390610098838806</v>
      </c>
      <c r="H5267">
        <v>-0.47656148672103882</v>
      </c>
      <c r="I5267">
        <v>-3.081250935792923</v>
      </c>
      <c r="J5267">
        <v>-19.659370183944702</v>
      </c>
      <c r="K5267" s="1">
        <v>-0.73854206129908562</v>
      </c>
      <c r="L5267">
        <v>24.903148412704468</v>
      </c>
      <c r="M5267">
        <v>0.93229115009307861</v>
      </c>
      <c r="N5267">
        <v>1.3119801878929138</v>
      </c>
      <c r="O5267">
        <v>-0.47135353088378906</v>
      </c>
      <c r="P5267">
        <v>4.6072900295257568</v>
      </c>
      <c r="Q5267">
        <v>3.6977231502532959E-2</v>
      </c>
      <c r="R5267">
        <v>-0.3067702054977417</v>
      </c>
      <c r="S5267">
        <v>7.8432261943817139</v>
      </c>
      <c r="T5267">
        <v>2.1041631698608398</v>
      </c>
    </row>
    <row r="5268" spans="1:20">
      <c r="A5268">
        <v>1.0687485337257385</v>
      </c>
      <c r="B5268">
        <v>0.71458518505096436</v>
      </c>
      <c r="C5268">
        <v>2.078130841255188</v>
      </c>
      <c r="D5268">
        <v>-17.890620976686478</v>
      </c>
      <c r="E5268" s="1">
        <v>-0.72968751192092896</v>
      </c>
      <c r="F5268">
        <v>43.916143476963043</v>
      </c>
      <c r="G5268">
        <v>-2.5432296097278595</v>
      </c>
      <c r="H5268">
        <v>-0.46718865633010864</v>
      </c>
      <c r="I5268">
        <v>-3.0854195356369019</v>
      </c>
      <c r="J5268">
        <v>-19.689589738845825</v>
      </c>
      <c r="K5268" s="1">
        <v>-0.72968751192092896</v>
      </c>
      <c r="L5268">
        <v>24.875521659851074</v>
      </c>
      <c r="M5268">
        <v>0.87760388851165771</v>
      </c>
      <c r="N5268">
        <v>1.2692734599113464</v>
      </c>
      <c r="O5268">
        <v>-0.47448277473449707</v>
      </c>
      <c r="P5268">
        <v>4.6052038669586182</v>
      </c>
      <c r="Q5268">
        <v>7.5519084930419922E-2</v>
      </c>
      <c r="R5268">
        <v>-0.29531866312026978</v>
      </c>
      <c r="S5268">
        <v>7.8718662261962891</v>
      </c>
      <c r="T5268">
        <v>2.1515786647796631</v>
      </c>
    </row>
    <row r="5269" spans="1:20">
      <c r="A5269">
        <v>1.0562539100646973</v>
      </c>
      <c r="B5269">
        <v>0.71406364440917969</v>
      </c>
      <c r="C5269">
        <v>2.0651072263717651</v>
      </c>
      <c r="D5269">
        <v>-17.857808619737625</v>
      </c>
      <c r="E5269" s="1">
        <v>-0.71406271308660507</v>
      </c>
      <c r="F5269">
        <v>43.594788759946823</v>
      </c>
      <c r="G5269">
        <v>-2.5229156017303467</v>
      </c>
      <c r="H5269">
        <v>-0.46718865633010864</v>
      </c>
      <c r="I5269">
        <v>-3.0473954975605011</v>
      </c>
      <c r="J5269">
        <v>-19.490092992782593</v>
      </c>
      <c r="K5269" s="1">
        <v>-0.71406271308660507</v>
      </c>
      <c r="L5269">
        <v>24.724483489990234</v>
      </c>
      <c r="M5269">
        <v>0.82917511463165283</v>
      </c>
      <c r="N5269">
        <v>1.2260451912879944</v>
      </c>
      <c r="O5269">
        <v>-0.48491358757019043</v>
      </c>
      <c r="P5269">
        <v>4.5890584588050842</v>
      </c>
      <c r="Q5269">
        <v>0.12551993131637573</v>
      </c>
      <c r="R5269">
        <v>-0.28698146343231201</v>
      </c>
      <c r="S5269">
        <v>7.8203082084655762</v>
      </c>
      <c r="T5269">
        <v>2.1609365940093994</v>
      </c>
    </row>
    <row r="5270" spans="1:20">
      <c r="A5270">
        <v>1.0427087545394897</v>
      </c>
      <c r="B5270">
        <v>0.69375336170196533</v>
      </c>
      <c r="C5270">
        <v>2.0364671945571899</v>
      </c>
      <c r="D5270">
        <v>-17.740622162818909</v>
      </c>
      <c r="E5270" s="1">
        <v>-0.70260418578982353</v>
      </c>
      <c r="F5270">
        <v>43.135412037372589</v>
      </c>
      <c r="G5270">
        <v>-2.4895817041397095</v>
      </c>
      <c r="H5270">
        <v>-0.46927481889724731</v>
      </c>
      <c r="I5270">
        <v>-3.0000023543834686</v>
      </c>
      <c r="J5270">
        <v>-19.261449575424194</v>
      </c>
      <c r="K5270" s="1">
        <v>-0.70260418578982353</v>
      </c>
      <c r="L5270">
        <v>24.507313966751099</v>
      </c>
      <c r="M5270">
        <v>0.78125298023223877</v>
      </c>
      <c r="N5270">
        <v>1.1984407901763916</v>
      </c>
      <c r="O5270">
        <v>-0.48646330833435059</v>
      </c>
      <c r="P5270">
        <v>4.6046823263168335</v>
      </c>
      <c r="Q5270">
        <v>0.14426559209823608</v>
      </c>
      <c r="R5270">
        <v>-0.28125196695327759</v>
      </c>
      <c r="S5270">
        <v>7.7760368585586548</v>
      </c>
      <c r="T5270">
        <v>2.2135376930236816</v>
      </c>
    </row>
    <row r="5271" spans="1:20">
      <c r="A5271">
        <v>1.0552108287811279</v>
      </c>
      <c r="B5271">
        <v>0.67447870969772339</v>
      </c>
      <c r="C5271">
        <v>1.9885450601577759</v>
      </c>
      <c r="D5271">
        <v>-17.525516450405121</v>
      </c>
      <c r="E5271" s="1">
        <v>-0.71458332240581512</v>
      </c>
      <c r="F5271">
        <v>43.073952198028564</v>
      </c>
      <c r="G5271">
        <v>-2.4984367191791534</v>
      </c>
      <c r="H5271">
        <v>-0.49635767936706543</v>
      </c>
      <c r="I5271">
        <v>-2.9968768358230591</v>
      </c>
      <c r="J5271">
        <v>-19.32188868522644</v>
      </c>
      <c r="K5271" s="1">
        <v>-0.71458332240581512</v>
      </c>
      <c r="L5271">
        <v>24.454712867736816</v>
      </c>
      <c r="M5271">
        <v>0.73280930519104004</v>
      </c>
      <c r="N5271">
        <v>1.1619850993156433</v>
      </c>
      <c r="O5271">
        <v>-0.46771764755249023</v>
      </c>
      <c r="P5271">
        <v>4.6072900295257568</v>
      </c>
      <c r="Q5271">
        <v>0.13905763626098633</v>
      </c>
      <c r="R5271">
        <v>-0.27916580438613892</v>
      </c>
      <c r="S5271">
        <v>7.8213512897491455</v>
      </c>
      <c r="T5271">
        <v>2.3390650749206543</v>
      </c>
    </row>
    <row r="5272" spans="1:20">
      <c r="A5272">
        <v>1.0744780302047729</v>
      </c>
      <c r="B5272">
        <v>0.66510587930679321</v>
      </c>
      <c r="C5272">
        <v>2.0187497138977051</v>
      </c>
      <c r="D5272">
        <v>-17.702601850032806</v>
      </c>
      <c r="E5272" s="1">
        <v>-0.71770837530493736</v>
      </c>
      <c r="F5272">
        <v>42.764581739902496</v>
      </c>
      <c r="G5272">
        <v>-2.4901032447814941</v>
      </c>
      <c r="H5272">
        <v>-0.49062818288803101</v>
      </c>
      <c r="I5272">
        <v>-2.9380209743976593</v>
      </c>
      <c r="J5272">
        <v>-18.999993801116943</v>
      </c>
      <c r="K5272" s="1">
        <v>-0.71770837530493736</v>
      </c>
      <c r="L5272">
        <v>24.640113115310669</v>
      </c>
      <c r="M5272">
        <v>0.73021650314331055</v>
      </c>
      <c r="N5272">
        <v>1.1572986841201782</v>
      </c>
      <c r="O5272">
        <v>-0.4666745662689209</v>
      </c>
      <c r="P5272">
        <v>4.6046823263168335</v>
      </c>
      <c r="Q5272">
        <v>0.142708420753479</v>
      </c>
      <c r="R5272">
        <v>-0.27916580438613892</v>
      </c>
      <c r="S5272">
        <v>7.7531188726425171</v>
      </c>
      <c r="T5272">
        <v>2.2765696048736572</v>
      </c>
    </row>
    <row r="5273" spans="1:20">
      <c r="A5273">
        <v>1.09843909740448</v>
      </c>
      <c r="B5273">
        <v>0.66197663545608521</v>
      </c>
      <c r="C5273">
        <v>2.0848959684371948</v>
      </c>
      <c r="D5273">
        <v>-17.988018691539764</v>
      </c>
      <c r="E5273" s="1">
        <v>-0.70677092298865318</v>
      </c>
      <c r="F5273">
        <v>42.161978781223297</v>
      </c>
      <c r="G5273">
        <v>-2.4833306670188904</v>
      </c>
      <c r="H5273">
        <v>-0.45938044786453247</v>
      </c>
      <c r="I5273">
        <v>-2.8562508523464203</v>
      </c>
      <c r="J5273">
        <v>-18.501043319702148</v>
      </c>
      <c r="K5273" s="1">
        <v>-0.70677092298865318</v>
      </c>
      <c r="L5273">
        <v>25.093764066696167</v>
      </c>
      <c r="M5273">
        <v>0.77083706855773926</v>
      </c>
      <c r="N5273">
        <v>1.1718794703483582</v>
      </c>
      <c r="O5273">
        <v>-0.47656893730163574</v>
      </c>
      <c r="P5273">
        <v>4.6395808458328247</v>
      </c>
      <c r="Q5273">
        <v>0.14791637659072876</v>
      </c>
      <c r="R5273">
        <v>-0.29062479734420776</v>
      </c>
      <c r="S5273">
        <v>7.666662335395813</v>
      </c>
      <c r="T5273">
        <v>2.193748950958252</v>
      </c>
    </row>
    <row r="5274" spans="1:20">
      <c r="A5274">
        <v>1.1187493801116943</v>
      </c>
      <c r="B5274">
        <v>0.66406279802322388</v>
      </c>
      <c r="C5274">
        <v>2.0536482334136963</v>
      </c>
      <c r="D5274">
        <v>-17.870832234621048</v>
      </c>
      <c r="E5274" s="1">
        <v>-0.7161460816860199</v>
      </c>
      <c r="F5274">
        <v>42.370311915874481</v>
      </c>
      <c r="G5274">
        <v>-2.5567710399627686</v>
      </c>
      <c r="H5274">
        <v>-0.46666711568832397</v>
      </c>
      <c r="I5274">
        <v>-2.9291696846485138</v>
      </c>
      <c r="J5274">
        <v>-18.847405910491943</v>
      </c>
      <c r="K5274" s="1">
        <v>-0.7161460816860199</v>
      </c>
      <c r="L5274">
        <v>25.565117597579956</v>
      </c>
      <c r="M5274">
        <v>0.78229606151580811</v>
      </c>
      <c r="N5274">
        <v>1.1437535285949707</v>
      </c>
      <c r="O5274">
        <v>-0.48592686653137207</v>
      </c>
      <c r="P5274">
        <v>4.6557262539863586</v>
      </c>
      <c r="Q5274">
        <v>0.12395530939102173</v>
      </c>
      <c r="R5274">
        <v>-0.29479712247848511</v>
      </c>
      <c r="S5274">
        <v>7.8161358833312988</v>
      </c>
      <c r="T5274">
        <v>2.3651123046875</v>
      </c>
    </row>
    <row r="5275" spans="1:20">
      <c r="A5275">
        <v>1.1406242847442627</v>
      </c>
      <c r="B5275">
        <v>0.66667050123214722</v>
      </c>
      <c r="C5275">
        <v>2.094268798828125</v>
      </c>
      <c r="D5275">
        <v>-18.143747001886368</v>
      </c>
      <c r="E5275" s="1">
        <v>-0.71666669100522995</v>
      </c>
      <c r="F5275">
        <v>42.504683136940002</v>
      </c>
      <c r="G5275">
        <v>-2.6260390877723694</v>
      </c>
      <c r="H5275">
        <v>-0.45989453792572021</v>
      </c>
      <c r="I5275">
        <v>-2.9359385371208191</v>
      </c>
      <c r="J5275">
        <v>-18.895328044891357</v>
      </c>
      <c r="K5275" s="1">
        <v>-0.71666669100522995</v>
      </c>
      <c r="L5275">
        <v>26.192724704742432</v>
      </c>
      <c r="M5275">
        <v>0.80730020999908447</v>
      </c>
      <c r="N5275">
        <v>1.100003719329834</v>
      </c>
      <c r="O5275">
        <v>-0.46613812446594238</v>
      </c>
      <c r="P5275">
        <v>4.6661421656608582</v>
      </c>
      <c r="Q5275">
        <v>0.12291222810745239</v>
      </c>
      <c r="R5275">
        <v>-0.27916580438613892</v>
      </c>
      <c r="S5275">
        <v>7.8895837068557739</v>
      </c>
      <c r="T5275">
        <v>2.3812651634216309</v>
      </c>
    </row>
    <row r="5276" spans="1:20">
      <c r="A5276">
        <v>1.1869817972183228</v>
      </c>
      <c r="B5276">
        <v>0.6713569164276123</v>
      </c>
      <c r="C5276">
        <v>2.2109448909759521</v>
      </c>
      <c r="D5276">
        <v>-18.719267100095749</v>
      </c>
      <c r="E5276" s="1">
        <v>-0.71666669100522995</v>
      </c>
      <c r="F5276">
        <v>42.563021183013916</v>
      </c>
      <c r="G5276">
        <v>-2.6703104376792908</v>
      </c>
      <c r="H5276">
        <v>-0.44739991426467896</v>
      </c>
      <c r="I5276">
        <v>-2.901565283536911</v>
      </c>
      <c r="J5276">
        <v>-18.710404634475708</v>
      </c>
      <c r="K5276" s="1">
        <v>-0.71666669100522995</v>
      </c>
      <c r="L5276">
        <v>26.988029479980469</v>
      </c>
      <c r="M5276">
        <v>0.83437561988830566</v>
      </c>
      <c r="N5276">
        <v>1.0567754507064819</v>
      </c>
      <c r="O5276">
        <v>-0.44584274291992188</v>
      </c>
      <c r="P5276">
        <v>4.6609342098236084</v>
      </c>
      <c r="Q5276">
        <v>0.12656301259994507</v>
      </c>
      <c r="R5276">
        <v>-0.27292221784591675</v>
      </c>
      <c r="S5276">
        <v>7.9390555620193481</v>
      </c>
      <c r="T5276">
        <v>2.2578239440917969</v>
      </c>
    </row>
    <row r="5277" spans="1:20">
      <c r="A5277">
        <v>1.2302100658416748</v>
      </c>
      <c r="B5277">
        <v>0.67916512489318848</v>
      </c>
      <c r="C5277">
        <v>2.3177117109298706</v>
      </c>
      <c r="D5277">
        <v>-19.198436290025711</v>
      </c>
      <c r="E5277" s="1">
        <v>-0.72812521830201149</v>
      </c>
      <c r="F5277">
        <v>42.815104126930237</v>
      </c>
      <c r="G5277">
        <v>-2.7322918176651001</v>
      </c>
      <c r="H5277">
        <v>-0.4588589072227478</v>
      </c>
      <c r="I5277">
        <v>-2.907291054725647</v>
      </c>
      <c r="J5277">
        <v>-18.670320510864258</v>
      </c>
      <c r="K5277" s="1">
        <v>-0.72812521830201149</v>
      </c>
      <c r="L5277">
        <v>27.71720290184021</v>
      </c>
      <c r="M5277">
        <v>0.85157155990600586</v>
      </c>
      <c r="N5277">
        <v>0.99427253007888794</v>
      </c>
      <c r="O5277">
        <v>-0.43645501136779785</v>
      </c>
      <c r="P5277">
        <v>4.6177059412002563</v>
      </c>
      <c r="Q5277">
        <v>0.13124942779541016</v>
      </c>
      <c r="R5277">
        <v>-0.26614964008331299</v>
      </c>
      <c r="S5277">
        <v>8.0218762159347534</v>
      </c>
      <c r="T5277">
        <v>2.1796822547912598</v>
      </c>
    </row>
    <row r="5278" spans="1:20">
      <c r="A5278">
        <v>1.2552067637443542</v>
      </c>
      <c r="B5278">
        <v>0.67552179098129272</v>
      </c>
      <c r="C5278">
        <v>2.387508749961853</v>
      </c>
      <c r="D5278">
        <v>-19.482288509607315</v>
      </c>
      <c r="E5278" s="1">
        <v>-0.73541700839996338</v>
      </c>
      <c r="F5278">
        <v>42.921349406242371</v>
      </c>
      <c r="G5278">
        <v>-2.7562491595745087</v>
      </c>
      <c r="H5278">
        <v>-0.46458840370178223</v>
      </c>
      <c r="I5278">
        <v>-2.9166676104068756</v>
      </c>
      <c r="J5278">
        <v>-18.598437309265137</v>
      </c>
      <c r="K5278" s="1">
        <v>-0.73541700839996338</v>
      </c>
      <c r="L5278">
        <v>27.99949049949646</v>
      </c>
      <c r="M5278">
        <v>0.86927413940429688</v>
      </c>
      <c r="N5278">
        <v>0.97291916608810425</v>
      </c>
      <c r="O5278">
        <v>-0.42864680290222168</v>
      </c>
      <c r="P5278">
        <v>4.5968741178512573</v>
      </c>
      <c r="Q5278">
        <v>0.1578107476234436</v>
      </c>
      <c r="R5278">
        <v>-0.26302039623260498</v>
      </c>
      <c r="S5278">
        <v>8.0499947071075439</v>
      </c>
      <c r="T5278">
        <v>2.1562576293945313</v>
      </c>
    </row>
    <row r="5279" spans="1:20">
      <c r="A5279">
        <v>1.3385415077209473</v>
      </c>
      <c r="B5279">
        <v>0.67552179098129272</v>
      </c>
      <c r="C5279">
        <v>2.4427026510238647</v>
      </c>
      <c r="D5279">
        <v>-19.781768321990967</v>
      </c>
      <c r="E5279" s="1">
        <v>-0.76041696593165398</v>
      </c>
      <c r="F5279">
        <v>43.425515294075012</v>
      </c>
      <c r="G5279">
        <v>-2.8114579617977142</v>
      </c>
      <c r="H5279">
        <v>-0.47969073057174683</v>
      </c>
      <c r="I5279">
        <v>-3.0036456882953644</v>
      </c>
      <c r="J5279">
        <v>-18.978118896484375</v>
      </c>
      <c r="K5279" s="1">
        <v>-0.76041696593165398</v>
      </c>
      <c r="L5279">
        <v>28.604179620742798</v>
      </c>
      <c r="M5279">
        <v>0.8599013090133667</v>
      </c>
      <c r="N5279">
        <v>0.97760558128356934</v>
      </c>
      <c r="O5279">
        <v>-0.41353702545166016</v>
      </c>
      <c r="P5279">
        <v>4.59270179271698</v>
      </c>
      <c r="Q5279">
        <v>0.21614134311676025</v>
      </c>
      <c r="R5279">
        <v>-0.26094168424606323</v>
      </c>
      <c r="S5279">
        <v>8.2307308912277222</v>
      </c>
      <c r="T5279">
        <v>2.1776258945465088</v>
      </c>
    </row>
    <row r="5280" spans="1:20">
      <c r="A5280">
        <v>1.3578161597251892</v>
      </c>
      <c r="B5280">
        <v>0.68177282810211182</v>
      </c>
      <c r="C5280">
        <v>2.4171918630599976</v>
      </c>
      <c r="D5280">
        <v>-19.701559096574783</v>
      </c>
      <c r="E5280" s="1">
        <v>-0.76770829036831856</v>
      </c>
      <c r="F5280">
        <v>43.670307844877243</v>
      </c>
      <c r="G5280">
        <v>-2.8156228363513947</v>
      </c>
      <c r="H5280">
        <v>-0.47916918992996216</v>
      </c>
      <c r="I5280">
        <v>-3.0578151345252991</v>
      </c>
      <c r="J5280">
        <v>-19.273430109024048</v>
      </c>
      <c r="K5280" s="1">
        <v>-0.76770829036831856</v>
      </c>
      <c r="L5280">
        <v>28.630226850509644</v>
      </c>
      <c r="M5280">
        <v>0.87448954582214355</v>
      </c>
      <c r="N5280">
        <v>0.98802149295806885</v>
      </c>
      <c r="O5280">
        <v>-0.41353702545166016</v>
      </c>
      <c r="P5280">
        <v>4.555724561214447</v>
      </c>
      <c r="Q5280">
        <v>0.23228675127029419</v>
      </c>
      <c r="R5280">
        <v>-0.27187913656234741</v>
      </c>
      <c r="S5280">
        <v>8.2473903894424438</v>
      </c>
      <c r="T5280">
        <v>2.1744966506958008</v>
      </c>
    </row>
    <row r="5281" spans="1:20">
      <c r="A5281">
        <v>1.3338550925254822</v>
      </c>
      <c r="B5281">
        <v>0.67864358425140381</v>
      </c>
      <c r="C5281">
        <v>2.3744851350784302</v>
      </c>
      <c r="D5281">
        <v>-19.561454653739929</v>
      </c>
      <c r="E5281" s="1">
        <v>-0.74895843863487244</v>
      </c>
      <c r="F5281">
        <v>43.51145401597023</v>
      </c>
      <c r="G5281">
        <v>-2.7385391294956207</v>
      </c>
      <c r="H5281">
        <v>-0.46250224113464355</v>
      </c>
      <c r="I5281">
        <v>-3.0151046812534332</v>
      </c>
      <c r="J5281">
        <v>-19.120842218399048</v>
      </c>
      <c r="K5281" s="1">
        <v>-0.74895843863487244</v>
      </c>
      <c r="L5281">
        <v>28.050541877746582</v>
      </c>
      <c r="M5281">
        <v>0.9145885705947876</v>
      </c>
      <c r="N5281">
        <v>0.99375098943710327</v>
      </c>
      <c r="O5281">
        <v>-0.42814016342163086</v>
      </c>
      <c r="P5281">
        <v>4.5145824551582336</v>
      </c>
      <c r="Q5281">
        <v>0.22082775831222534</v>
      </c>
      <c r="R5281">
        <v>-0.28229504823684692</v>
      </c>
      <c r="S5281">
        <v>8.0307275056838989</v>
      </c>
      <c r="T5281">
        <v>2.0776093006134033</v>
      </c>
    </row>
    <row r="5282" spans="1:20">
      <c r="A5282">
        <v>1.3859421014785767</v>
      </c>
      <c r="B5282">
        <v>0.66562741994857788</v>
      </c>
      <c r="C5282">
        <v>2.3890584707260132</v>
      </c>
      <c r="D5282">
        <v>-19.710414111614227</v>
      </c>
      <c r="E5282" s="1">
        <v>-0.76354201883077621</v>
      </c>
      <c r="F5282">
        <v>43.958328664302826</v>
      </c>
      <c r="G5282">
        <v>-2.7479156851768494</v>
      </c>
      <c r="H5282">
        <v>-0.47760456800460815</v>
      </c>
      <c r="I5282">
        <v>-3.0473954975605011</v>
      </c>
      <c r="J5282">
        <v>-19.295305013656616</v>
      </c>
      <c r="K5282" s="1">
        <v>-0.76354201883077621</v>
      </c>
      <c r="L5282">
        <v>28.241664171218872</v>
      </c>
      <c r="M5282">
        <v>0.89947879314422607</v>
      </c>
      <c r="N5282">
        <v>0.98333507776260376</v>
      </c>
      <c r="O5282">
        <v>-0.42238831520080566</v>
      </c>
      <c r="P5282">
        <v>4.497915506362915</v>
      </c>
      <c r="Q5282">
        <v>0.24739652872085571</v>
      </c>
      <c r="R5282">
        <v>-0.28020888566970825</v>
      </c>
      <c r="S5282">
        <v>8.0687403678894043</v>
      </c>
      <c r="T5282">
        <v>2.0515620708465576</v>
      </c>
    </row>
    <row r="5283" spans="1:20">
      <c r="A5283">
        <v>1.4244839549064636</v>
      </c>
      <c r="B5283">
        <v>0.67447870969772339</v>
      </c>
      <c r="C5283">
        <v>2.3854225873947144</v>
      </c>
      <c r="D5283">
        <v>-19.698433578014374</v>
      </c>
      <c r="E5283" s="1">
        <v>-0.78125018626451492</v>
      </c>
      <c r="F5283">
        <v>44.533330947160721</v>
      </c>
      <c r="G5283">
        <v>-2.7843751013278961</v>
      </c>
      <c r="H5283">
        <v>-0.49531459808349609</v>
      </c>
      <c r="I5283">
        <v>-3.1317733228206635</v>
      </c>
      <c r="J5283">
        <v>-19.704699516296387</v>
      </c>
      <c r="K5283" s="1">
        <v>-0.78125018626451492</v>
      </c>
      <c r="L5283">
        <v>28.523445129394531</v>
      </c>
      <c r="M5283">
        <v>0.8843839168548584</v>
      </c>
      <c r="N5283">
        <v>0.9630247950553894</v>
      </c>
      <c r="O5283">
        <v>-0.41875243186950684</v>
      </c>
      <c r="P5283">
        <v>4.4807270169258118</v>
      </c>
      <c r="Q5283">
        <v>0.28437376022338867</v>
      </c>
      <c r="R5283">
        <v>-0.26510655879974365</v>
      </c>
      <c r="S5283">
        <v>8.1812441349029541</v>
      </c>
      <c r="T5283">
        <v>2.0895898342132568</v>
      </c>
    </row>
    <row r="5284" spans="1:20">
      <c r="A5284">
        <v>1.4119818806648254</v>
      </c>
      <c r="B5284">
        <v>0.6864592432975769</v>
      </c>
      <c r="C5284">
        <v>2.3692697286605835</v>
      </c>
      <c r="D5284">
        <v>-19.601039588451385</v>
      </c>
      <c r="E5284" s="1">
        <v>-0.77031273394823074</v>
      </c>
      <c r="F5284">
        <v>44.48593407869339</v>
      </c>
      <c r="G5284">
        <v>-2.7567707002162933</v>
      </c>
      <c r="H5284">
        <v>-0.489063560962677</v>
      </c>
      <c r="I5284">
        <v>-3.110937774181366</v>
      </c>
      <c r="J5284">
        <v>-19.610941410064697</v>
      </c>
      <c r="K5284" s="1">
        <v>-0.77031273394823074</v>
      </c>
      <c r="L5284">
        <v>28.300017118453979</v>
      </c>
      <c r="M5284">
        <v>0.90104341506958008</v>
      </c>
      <c r="N5284">
        <v>0.9630247950553894</v>
      </c>
      <c r="O5284">
        <v>-0.42709708213806152</v>
      </c>
      <c r="P5284">
        <v>4.4708326458930969</v>
      </c>
      <c r="Q5284">
        <v>0.25572627782821655</v>
      </c>
      <c r="R5284">
        <v>-0.26094168424606323</v>
      </c>
      <c r="S5284">
        <v>8.1213563680648804</v>
      </c>
      <c r="T5284">
        <v>2.0515620708465576</v>
      </c>
    </row>
    <row r="5285" spans="1:20">
      <c r="A5285">
        <v>1.4468804001808167</v>
      </c>
      <c r="B5285">
        <v>0.68698078393936157</v>
      </c>
      <c r="C5285">
        <v>2.338021993637085</v>
      </c>
      <c r="D5285">
        <v>-19.378121942281723</v>
      </c>
      <c r="E5285" s="1">
        <v>-0.78125018626451492</v>
      </c>
      <c r="F5285">
        <v>44.832810759544373</v>
      </c>
      <c r="G5285">
        <v>-2.7546882629394531</v>
      </c>
      <c r="H5285">
        <v>-0.50468742847442627</v>
      </c>
      <c r="I5285">
        <v>-3.1416676938533783</v>
      </c>
      <c r="J5285">
        <v>-19.788533449172974</v>
      </c>
      <c r="K5285" s="1">
        <v>-0.78125018626451492</v>
      </c>
      <c r="L5285">
        <v>28.192192316055298</v>
      </c>
      <c r="M5285">
        <v>0.90730190277099609</v>
      </c>
      <c r="N5285">
        <v>0.96771121025085449</v>
      </c>
      <c r="O5285">
        <v>-0.4437565803527832</v>
      </c>
      <c r="P5285">
        <v>4.5187473297119141</v>
      </c>
      <c r="Q5285">
        <v>0.20156055688858032</v>
      </c>
      <c r="R5285">
        <v>-0.27447938919067383</v>
      </c>
      <c r="S5285">
        <v>8.2265585660934448</v>
      </c>
      <c r="T5285">
        <v>2.1208524703979492</v>
      </c>
    </row>
    <row r="5286" spans="1:20">
      <c r="A5286">
        <v>1.4749988913536072</v>
      </c>
      <c r="B5286">
        <v>0.68125128746032715</v>
      </c>
      <c r="C5286">
        <v>2.2458285093307495</v>
      </c>
      <c r="D5286">
        <v>-18.807809799909592</v>
      </c>
      <c r="E5286" s="1">
        <v>-0.81614591181278229</v>
      </c>
      <c r="F5286">
        <v>45.346349477767944</v>
      </c>
      <c r="G5286">
        <v>-2.7848966419696808</v>
      </c>
      <c r="H5286">
        <v>-0.53958594799041748</v>
      </c>
      <c r="I5286">
        <v>-3.2557286322116852</v>
      </c>
      <c r="J5286">
        <v>-20.355194807052612</v>
      </c>
      <c r="K5286" s="1">
        <v>-0.81614591181278229</v>
      </c>
      <c r="L5286">
        <v>28.036981821060181</v>
      </c>
      <c r="M5286">
        <v>0.89479982852935791</v>
      </c>
      <c r="N5286">
        <v>0.97291916608810425</v>
      </c>
      <c r="O5286">
        <v>-0.45052170753479004</v>
      </c>
      <c r="P5286">
        <v>4.6630203723907471</v>
      </c>
      <c r="Q5286">
        <v>7.187575101852417E-2</v>
      </c>
      <c r="R5286">
        <v>-0.29635429382324219</v>
      </c>
      <c r="S5286">
        <v>8.4416568279266357</v>
      </c>
      <c r="T5286">
        <v>2.4124979972839355</v>
      </c>
    </row>
    <row r="5287" spans="1:20">
      <c r="A5287">
        <v>1.4635398983955383</v>
      </c>
      <c r="B5287">
        <v>0.67864358425140381</v>
      </c>
      <c r="C5287">
        <v>2.1249949932098389</v>
      </c>
      <c r="D5287">
        <v>-18.183331936597824</v>
      </c>
      <c r="E5287" s="1">
        <v>-0.80989580601453781</v>
      </c>
      <c r="F5287">
        <v>45.341663062572479</v>
      </c>
      <c r="G5287">
        <v>-2.7609355747699738</v>
      </c>
      <c r="H5287">
        <v>-0.54270774126052856</v>
      </c>
      <c r="I5287">
        <v>-3.2854191958904266</v>
      </c>
      <c r="J5287">
        <v>-20.484894514083862</v>
      </c>
      <c r="K5287" s="1">
        <v>-0.80989580601453781</v>
      </c>
      <c r="L5287">
        <v>27.410954236984253</v>
      </c>
      <c r="M5287">
        <v>0.90052187442779541</v>
      </c>
      <c r="N5287">
        <v>0.99895894527435303</v>
      </c>
      <c r="O5287">
        <v>-0.44479966163635254</v>
      </c>
      <c r="P5287">
        <v>4.8182234168052673</v>
      </c>
      <c r="Q5287">
        <v>-0.12135505676269531</v>
      </c>
      <c r="R5287">
        <v>-0.31822919845581055</v>
      </c>
      <c r="S5287">
        <v>8.4880143404006958</v>
      </c>
      <c r="T5287">
        <v>2.6671886444091797</v>
      </c>
    </row>
    <row r="5288" spans="1:20">
      <c r="A5288">
        <v>1.4635398983955383</v>
      </c>
      <c r="B5288">
        <v>0.67083537578582764</v>
      </c>
      <c r="C5288">
        <v>2.0432323217391968</v>
      </c>
      <c r="D5288">
        <v>-17.849475145339966</v>
      </c>
      <c r="E5288" s="1">
        <v>-0.79947942867875099</v>
      </c>
      <c r="F5288">
        <v>45.379161834716797</v>
      </c>
      <c r="G5288">
        <v>-2.7453117072582245</v>
      </c>
      <c r="H5288">
        <v>-0.53697824478149414</v>
      </c>
      <c r="I5288">
        <v>-3.2718777656555176</v>
      </c>
      <c r="J5288">
        <v>-20.431250333786011</v>
      </c>
      <c r="K5288" s="1">
        <v>-0.79947942867875099</v>
      </c>
      <c r="L5288">
        <v>26.980727910995483</v>
      </c>
      <c r="M5288">
        <v>0.87292492389678955</v>
      </c>
      <c r="N5288">
        <v>1.0109394788742065</v>
      </c>
      <c r="O5288">
        <v>-0.44322013854980469</v>
      </c>
      <c r="P5288">
        <v>4.858851432800293</v>
      </c>
      <c r="Q5288">
        <v>-0.1973956823348999</v>
      </c>
      <c r="R5288">
        <v>-0.32813102006912231</v>
      </c>
      <c r="S5288">
        <v>8.4942728281021118</v>
      </c>
      <c r="T5288">
        <v>2.7406215667724609</v>
      </c>
    </row>
    <row r="5289" spans="1:20">
      <c r="A5289">
        <v>1.4375001192092896</v>
      </c>
      <c r="B5289">
        <v>0.65260380506515503</v>
      </c>
      <c r="C5289">
        <v>1.9692778587341309</v>
      </c>
      <c r="D5289">
        <v>-17.606768757104874</v>
      </c>
      <c r="E5289" s="1">
        <v>-0.76822936534881592</v>
      </c>
      <c r="F5289">
        <v>45.080725103616714</v>
      </c>
      <c r="G5289">
        <v>-2.7015618979930878</v>
      </c>
      <c r="H5289">
        <v>-0.50833821296691895</v>
      </c>
      <c r="I5289">
        <v>-3.1567737460136414</v>
      </c>
      <c r="J5289">
        <v>-19.894272089004517</v>
      </c>
      <c r="K5289" s="1">
        <v>-0.76822936534881592</v>
      </c>
      <c r="L5289">
        <v>26.406794786453247</v>
      </c>
      <c r="M5289">
        <v>0.82500278949737549</v>
      </c>
      <c r="N5289">
        <v>1.0250061750411987</v>
      </c>
      <c r="O5289">
        <v>-0.44897198677062988</v>
      </c>
      <c r="P5289">
        <v>4.8765614628791809</v>
      </c>
      <c r="Q5289">
        <v>-0.23490190505981445</v>
      </c>
      <c r="R5289">
        <v>-0.33333897590637207</v>
      </c>
      <c r="S5289">
        <v>8.3338469266891479</v>
      </c>
      <c r="T5289">
        <v>2.5708377361297607</v>
      </c>
    </row>
    <row r="5290" spans="1:20">
      <c r="A5290">
        <v>1.4166682958602905</v>
      </c>
      <c r="B5290">
        <v>0.6453096866607666</v>
      </c>
      <c r="C5290">
        <v>1.9333362579345703</v>
      </c>
      <c r="D5290">
        <v>-17.491143196821213</v>
      </c>
      <c r="E5290" s="1">
        <v>-0.74375001713633537</v>
      </c>
      <c r="F5290">
        <v>44.918745756149292</v>
      </c>
      <c r="G5290">
        <v>-2.6817694306373596</v>
      </c>
      <c r="H5290">
        <v>-0.49895793199539185</v>
      </c>
      <c r="I5290">
        <v>-3.073960542678833</v>
      </c>
      <c r="J5290">
        <v>-19.495308399200439</v>
      </c>
      <c r="K5290" s="1">
        <v>-0.74375001713633537</v>
      </c>
      <c r="L5290">
        <v>25.949478149414063</v>
      </c>
      <c r="M5290">
        <v>0.76407194137573242</v>
      </c>
      <c r="N5290">
        <v>1.0474026203155518</v>
      </c>
      <c r="O5290">
        <v>-0.46458840370178223</v>
      </c>
      <c r="P5290">
        <v>4.8999935388565063</v>
      </c>
      <c r="Q5290">
        <v>-0.25260448455810547</v>
      </c>
      <c r="R5290">
        <v>-0.33802539110183716</v>
      </c>
      <c r="S5290">
        <v>8.2025974988937378</v>
      </c>
      <c r="T5290">
        <v>2.2870004177093506</v>
      </c>
    </row>
    <row r="5291" spans="1:20">
      <c r="A5291">
        <v>1.3520866632461548</v>
      </c>
      <c r="B5291">
        <v>0.62031298875808716</v>
      </c>
      <c r="C5291">
        <v>1.7958283424377441</v>
      </c>
      <c r="D5291">
        <v>-16.756247729063034</v>
      </c>
      <c r="E5291" s="1">
        <v>-0.74739614501595497</v>
      </c>
      <c r="F5291">
        <v>45.048434287309647</v>
      </c>
      <c r="G5291">
        <v>-2.6895813643932343</v>
      </c>
      <c r="H5291">
        <v>-0.52917003631591797</v>
      </c>
      <c r="I5291">
        <v>-3.1093768775463104</v>
      </c>
      <c r="J5291">
        <v>-19.681781530380249</v>
      </c>
      <c r="K5291" s="1">
        <v>-0.74739614501595497</v>
      </c>
      <c r="L5291">
        <v>25.118768215179443</v>
      </c>
      <c r="M5291">
        <v>0.7260441780090332</v>
      </c>
      <c r="N5291">
        <v>1.0880231857299805</v>
      </c>
      <c r="O5291">
        <v>-0.47397613525390625</v>
      </c>
      <c r="P5291">
        <v>4.9062445759773254</v>
      </c>
      <c r="Q5291">
        <v>-0.25521218776702881</v>
      </c>
      <c r="R5291">
        <v>-0.34062564373016357</v>
      </c>
      <c r="S5291">
        <v>8.1723928451538086</v>
      </c>
      <c r="T5291">
        <v>2.3322999477386475</v>
      </c>
    </row>
    <row r="5292" spans="1:20">
      <c r="A5292">
        <v>1.3239607214927673</v>
      </c>
      <c r="B5292">
        <v>0.61406195163726807</v>
      </c>
      <c r="C5292">
        <v>1.78489089012146</v>
      </c>
      <c r="D5292">
        <v>-16.728643327951431</v>
      </c>
      <c r="E5292" s="1">
        <v>-0.72187511250376701</v>
      </c>
      <c r="F5292">
        <v>44.752079993486404</v>
      </c>
      <c r="G5292">
        <v>-2.6750005781650543</v>
      </c>
      <c r="H5292">
        <v>-0.51562488079071045</v>
      </c>
      <c r="I5292">
        <v>-2.9989592730998993</v>
      </c>
      <c r="J5292">
        <v>-19.191145896911621</v>
      </c>
      <c r="K5292" s="1">
        <v>-0.72187511250376701</v>
      </c>
      <c r="L5292">
        <v>24.592727422714233</v>
      </c>
      <c r="M5292">
        <v>0.77188014984130859</v>
      </c>
      <c r="N5292">
        <v>1.1255219578742981</v>
      </c>
      <c r="O5292">
        <v>-0.46876072883605957</v>
      </c>
      <c r="P5292">
        <v>4.9010366201400757</v>
      </c>
      <c r="Q5292">
        <v>-0.25000423192977905</v>
      </c>
      <c r="R5292">
        <v>-0.33958256244659424</v>
      </c>
      <c r="S5292">
        <v>8.069261908531189</v>
      </c>
      <c r="T5292">
        <v>2.4307370185852051</v>
      </c>
    </row>
    <row r="5293" spans="1:20">
      <c r="A5293">
        <v>1.4104172587394714</v>
      </c>
      <c r="B5293">
        <v>0.63750147819519043</v>
      </c>
      <c r="C5293">
        <v>2.0546913146972656</v>
      </c>
      <c r="D5293">
        <v>-18.289059400558472</v>
      </c>
      <c r="E5293" s="1">
        <v>-0.64583355560898781</v>
      </c>
      <c r="F5293">
        <v>44.219788163900375</v>
      </c>
      <c r="G5293">
        <v>-2.6697926223278046</v>
      </c>
      <c r="H5293">
        <v>-0.44323503971099854</v>
      </c>
      <c r="I5293">
        <v>-2.6640631258487701</v>
      </c>
      <c r="J5293">
        <v>-17.554163932800293</v>
      </c>
      <c r="K5293" s="1">
        <v>-0.64583355560898781</v>
      </c>
      <c r="L5293">
        <v>24.6734619140625</v>
      </c>
      <c r="M5293">
        <v>0.88801980018615723</v>
      </c>
      <c r="N5293">
        <v>1.162506639957428</v>
      </c>
      <c r="O5293">
        <v>-0.45624375343322754</v>
      </c>
      <c r="P5293">
        <v>4.8770830035209656</v>
      </c>
      <c r="Q5293">
        <v>-0.17499923706054688</v>
      </c>
      <c r="R5293">
        <v>-0.31667202711105347</v>
      </c>
      <c r="S5293">
        <v>7.9114586114883423</v>
      </c>
      <c r="T5293">
        <v>2.3531317710876465</v>
      </c>
    </row>
    <row r="5294" spans="1:20">
      <c r="A5294">
        <v>1.4505237340927124</v>
      </c>
      <c r="B5294">
        <v>0.64427405595779419</v>
      </c>
      <c r="C5294">
        <v>2.379685640335083</v>
      </c>
      <c r="D5294">
        <v>-20.130205899477005</v>
      </c>
      <c r="E5294" s="1">
        <v>-0.53854193538427353</v>
      </c>
      <c r="F5294">
        <v>42.97812283039093</v>
      </c>
      <c r="G5294">
        <v>-2.6390627026557922</v>
      </c>
      <c r="H5294">
        <v>-0.35208463668823242</v>
      </c>
      <c r="I5294">
        <v>-2.2223964333534241</v>
      </c>
      <c r="J5294">
        <v>-15.346884727478027</v>
      </c>
      <c r="K5294" s="1">
        <v>-0.53854193538427353</v>
      </c>
      <c r="L5294">
        <v>24.39272403717041</v>
      </c>
      <c r="M5294">
        <v>1.0317713022232056</v>
      </c>
      <c r="N5294">
        <v>1.1848956346511841</v>
      </c>
      <c r="O5294">
        <v>-0.45990943908691406</v>
      </c>
      <c r="P5294">
        <v>4.8656240105628967</v>
      </c>
      <c r="Q5294">
        <v>-0.10625272989273071</v>
      </c>
      <c r="R5294">
        <v>-0.29739737510681152</v>
      </c>
      <c r="S5294">
        <v>7.4401050806045532</v>
      </c>
      <c r="T5294">
        <v>1.9661486148834229</v>
      </c>
    </row>
    <row r="5295" spans="1:20">
      <c r="A5295">
        <v>1.4395862817764282</v>
      </c>
      <c r="B5295">
        <v>0.63750147819519043</v>
      </c>
      <c r="C5295">
        <v>2.6078075170516968</v>
      </c>
      <c r="D5295">
        <v>-21.406766027212143</v>
      </c>
      <c r="E5295" s="1">
        <v>-0.43697934597730637</v>
      </c>
      <c r="F5295">
        <v>41.066661477088928</v>
      </c>
      <c r="G5295">
        <v>-2.552080899477005</v>
      </c>
      <c r="H5295">
        <v>-0.27031451463699341</v>
      </c>
      <c r="I5295">
        <v>-1.8156245350837708</v>
      </c>
      <c r="J5295">
        <v>-13.239055871963501</v>
      </c>
      <c r="K5295" s="1">
        <v>-0.43697934597730637</v>
      </c>
      <c r="L5295">
        <v>23.767203092575073</v>
      </c>
      <c r="M5295">
        <v>1.1364668607711792</v>
      </c>
      <c r="N5295">
        <v>1.1713579297065735</v>
      </c>
      <c r="O5295">
        <v>-0.45105814933776855</v>
      </c>
      <c r="P5295">
        <v>4.8932284116744995</v>
      </c>
      <c r="Q5295">
        <v>-7.7605247497558594E-2</v>
      </c>
      <c r="R5295">
        <v>-0.30156224966049194</v>
      </c>
      <c r="S5295">
        <v>6.8807303905487061</v>
      </c>
      <c r="T5295">
        <v>1.5999972820281982</v>
      </c>
    </row>
    <row r="5296" spans="1:20">
      <c r="A5296">
        <v>1.4125034213066101</v>
      </c>
      <c r="B5296">
        <v>0.62760710716247559</v>
      </c>
      <c r="C5296">
        <v>2.6453137397766113</v>
      </c>
      <c r="D5296">
        <v>-21.603122353553772</v>
      </c>
      <c r="E5296" s="1">
        <v>-0.41927117854356766</v>
      </c>
      <c r="F5296">
        <v>40.066666901111603</v>
      </c>
      <c r="G5296">
        <v>-2.5171861052513123</v>
      </c>
      <c r="H5296">
        <v>-0.25521218776702881</v>
      </c>
      <c r="I5296">
        <v>-1.721356064081192</v>
      </c>
      <c r="J5296">
        <v>-12.669265270233154</v>
      </c>
      <c r="K5296" s="1">
        <v>-0.41927117854356766</v>
      </c>
      <c r="L5296">
        <v>23.442715406417847</v>
      </c>
      <c r="M5296">
        <v>1.1755228042602539</v>
      </c>
      <c r="N5296">
        <v>1.1484399437904358</v>
      </c>
      <c r="O5296">
        <v>-0.4437565803527832</v>
      </c>
      <c r="P5296">
        <v>4.9666613340377808</v>
      </c>
      <c r="Q5296">
        <v>-9.2193484306335449E-2</v>
      </c>
      <c r="R5296">
        <v>-0.30469149351119995</v>
      </c>
      <c r="S5296">
        <v>6.7130178213119507</v>
      </c>
      <c r="T5296">
        <v>1.5890598297119141</v>
      </c>
    </row>
    <row r="5297" spans="1:20">
      <c r="A5297">
        <v>1.4661476016044617</v>
      </c>
      <c r="B5297">
        <v>0.62968581914901733</v>
      </c>
      <c r="C5297">
        <v>2.6885420083999634</v>
      </c>
      <c r="D5297">
        <v>-21.81510254740715</v>
      </c>
      <c r="E5297" s="1">
        <v>-0.50208345055580139</v>
      </c>
      <c r="F5297">
        <v>40.576562285423279</v>
      </c>
      <c r="G5297">
        <v>-2.6447921991348267</v>
      </c>
      <c r="H5297">
        <v>-0.31302124261856079</v>
      </c>
      <c r="I5297">
        <v>-1.9718743860721588</v>
      </c>
      <c r="J5297">
        <v>-13.881772756576538</v>
      </c>
      <c r="K5297" s="1">
        <v>-0.50208345055580139</v>
      </c>
      <c r="L5297">
        <v>24.513036012649536</v>
      </c>
      <c r="M5297">
        <v>1.120835542678833</v>
      </c>
      <c r="N5297">
        <v>1.0838583111763</v>
      </c>
      <c r="O5297">
        <v>-0.43436884880065918</v>
      </c>
      <c r="P5297">
        <v>4.9791634082794189</v>
      </c>
      <c r="Q5297">
        <v>-0.10520964860916138</v>
      </c>
      <c r="R5297">
        <v>-0.31302124261856079</v>
      </c>
      <c r="S5297">
        <v>7.1630179882049561</v>
      </c>
      <c r="T5297">
        <v>1.7885565757751465</v>
      </c>
    </row>
    <row r="5298" spans="1:20">
      <c r="A5298">
        <v>1.5062540769577026</v>
      </c>
      <c r="B5298">
        <v>0.62187761068344116</v>
      </c>
      <c r="C5298">
        <v>2.6572942733764648</v>
      </c>
      <c r="D5298">
        <v>-21.560933440923691</v>
      </c>
      <c r="E5298" s="1">
        <v>-0.57968776673078537</v>
      </c>
      <c r="F5298">
        <v>41.110411286354065</v>
      </c>
      <c r="G5298">
        <v>-2.7453117072582245</v>
      </c>
      <c r="H5298">
        <v>-0.37343800067901611</v>
      </c>
      <c r="I5298">
        <v>-2.2531263530254364</v>
      </c>
      <c r="J5298">
        <v>-15.416145324707031</v>
      </c>
      <c r="K5298" s="1">
        <v>-0.57968776673078537</v>
      </c>
      <c r="L5298">
        <v>25.918245315551758</v>
      </c>
      <c r="M5298">
        <v>0.99323689937591553</v>
      </c>
      <c r="N5298">
        <v>1.0656267404556274</v>
      </c>
      <c r="O5298">
        <v>-0.43332576751708984</v>
      </c>
      <c r="P5298">
        <v>4.964582622051239</v>
      </c>
      <c r="Q5298">
        <v>-7.6562166213989258E-2</v>
      </c>
      <c r="R5298">
        <v>-0.32760947942733765</v>
      </c>
      <c r="S5298">
        <v>7.7260434627532959</v>
      </c>
      <c r="T5298">
        <v>2.0838677883148193</v>
      </c>
    </row>
    <row r="5299" spans="1:20">
      <c r="A5299">
        <v>1.3562515377998352</v>
      </c>
      <c r="B5299">
        <v>0.59895962476730347</v>
      </c>
      <c r="C5299">
        <v>2.2916644811630249</v>
      </c>
      <c r="D5299">
        <v>-19.41145583987236</v>
      </c>
      <c r="E5299" s="1">
        <v>-0.65000029280781746</v>
      </c>
      <c r="F5299">
        <v>40.942706167697906</v>
      </c>
      <c r="G5299">
        <v>-2.7312487363815308</v>
      </c>
      <c r="H5299">
        <v>-0.4406273365020752</v>
      </c>
      <c r="I5299">
        <v>-2.5583356618881226</v>
      </c>
      <c r="J5299">
        <v>-17.2005295753479</v>
      </c>
      <c r="K5299" s="1">
        <v>-0.65000029280781746</v>
      </c>
      <c r="L5299">
        <v>25.680214166641235</v>
      </c>
      <c r="M5299">
        <v>0.88021159172058105</v>
      </c>
      <c r="N5299">
        <v>1.1062547564506531</v>
      </c>
      <c r="O5299">
        <v>-0.45001506805419922</v>
      </c>
      <c r="P5299">
        <v>4.9624964594841003</v>
      </c>
      <c r="Q5299">
        <v>-0.12812763452529907</v>
      </c>
      <c r="R5299">
        <v>-0.35104155540466309</v>
      </c>
      <c r="S5299">
        <v>8.1031173467636108</v>
      </c>
      <c r="T5299">
        <v>2.7458369731903076</v>
      </c>
    </row>
    <row r="5300" spans="1:20">
      <c r="A5300">
        <v>1.1588558554649353</v>
      </c>
      <c r="B5300">
        <v>0.57812780141830444</v>
      </c>
      <c r="C5300">
        <v>1.8953084945678711</v>
      </c>
      <c r="D5300">
        <v>-17.180725932121277</v>
      </c>
      <c r="E5300" s="1">
        <v>-0.70625031366944313</v>
      </c>
      <c r="F5300">
        <v>40.673956274986267</v>
      </c>
      <c r="G5300">
        <v>-2.6880204677581787</v>
      </c>
      <c r="H5300">
        <v>-0.49167126417160034</v>
      </c>
      <c r="I5300">
        <v>-2.8151050209999084</v>
      </c>
      <c r="J5300">
        <v>-18.597394227981567</v>
      </c>
      <c r="K5300" s="1">
        <v>-0.70625031366944313</v>
      </c>
      <c r="L5300">
        <v>24.626046419143677</v>
      </c>
      <c r="M5300">
        <v>0.82604587078094482</v>
      </c>
      <c r="N5300">
        <v>1.1645853519439697</v>
      </c>
      <c r="O5300">
        <v>-0.47656893730163574</v>
      </c>
      <c r="P5300">
        <v>4.9479156732559204</v>
      </c>
      <c r="Q5300">
        <v>-0.15885382890701294</v>
      </c>
      <c r="R5300">
        <v>-0.34427642822265625</v>
      </c>
      <c r="S5300">
        <v>8.240625262260437</v>
      </c>
      <c r="T5300">
        <v>3.4067928791046143</v>
      </c>
    </row>
    <row r="5301" spans="1:20">
      <c r="A5301">
        <v>1.0468736290931702</v>
      </c>
      <c r="B5301">
        <v>0.57344138622283936</v>
      </c>
      <c r="C5301">
        <v>1.6666650772094727</v>
      </c>
      <c r="D5301">
        <v>-15.951037406921387</v>
      </c>
      <c r="E5301" s="1">
        <v>-0.74687507003545761</v>
      </c>
      <c r="F5301">
        <v>40.38645327091217</v>
      </c>
      <c r="G5301">
        <v>-2.6031248271465302</v>
      </c>
      <c r="H5301">
        <v>-0.52135437726974487</v>
      </c>
      <c r="I5301">
        <v>-3.0140653252601624</v>
      </c>
      <c r="J5301">
        <v>-19.553124904632568</v>
      </c>
      <c r="K5301" s="1">
        <v>-0.74687507003545761</v>
      </c>
      <c r="L5301">
        <v>23.811995983123779</v>
      </c>
      <c r="M5301">
        <v>0.7734447717666626</v>
      </c>
      <c r="N5301">
        <v>1.2312531471252441</v>
      </c>
      <c r="O5301">
        <v>-0.50678849220275879</v>
      </c>
      <c r="P5301">
        <v>4.9151033163070679</v>
      </c>
      <c r="Q5301">
        <v>-0.16666948795318604</v>
      </c>
      <c r="R5301">
        <v>-0.32135844230651855</v>
      </c>
      <c r="S5301">
        <v>8.2880109548568726</v>
      </c>
      <c r="T5301">
        <v>3.8765668869018555</v>
      </c>
    </row>
    <row r="5302" spans="1:20">
      <c r="A5302">
        <v>1.1661499738693237</v>
      </c>
      <c r="B5302">
        <v>0.60155987739562988</v>
      </c>
      <c r="C5302">
        <v>1.7218738794326782</v>
      </c>
      <c r="D5302">
        <v>-16.326557844877243</v>
      </c>
      <c r="E5302" s="1">
        <v>-0.81562530249357224</v>
      </c>
      <c r="F5302">
        <v>41.800521314144135</v>
      </c>
      <c r="G5302">
        <v>-2.6432275772094727</v>
      </c>
      <c r="H5302">
        <v>-0.58750063180923462</v>
      </c>
      <c r="I5302">
        <v>-3.345835953950882</v>
      </c>
      <c r="J5302">
        <v>-21.123439073562622</v>
      </c>
      <c r="K5302" s="1">
        <v>-0.81562530249357224</v>
      </c>
      <c r="L5302">
        <v>24.555206298828125</v>
      </c>
      <c r="M5302">
        <v>0.68542361259460449</v>
      </c>
      <c r="N5302">
        <v>1.2473985552787781</v>
      </c>
      <c r="O5302">
        <v>-0.51146745681762695</v>
      </c>
      <c r="P5302">
        <v>4.9432292580604553</v>
      </c>
      <c r="Q5302">
        <v>-0.21458417177200317</v>
      </c>
      <c r="R5302">
        <v>-0.31667202711105347</v>
      </c>
      <c r="S5302">
        <v>8.7328106164932251</v>
      </c>
      <c r="T5302">
        <v>4.1760504245758057</v>
      </c>
    </row>
    <row r="5303" spans="1:20">
      <c r="A5303">
        <v>1.1265650391578674</v>
      </c>
      <c r="B5303">
        <v>0.60833245515823364</v>
      </c>
      <c r="C5303">
        <v>1.7531216144561768</v>
      </c>
      <c r="D5303">
        <v>-16.480725258588791</v>
      </c>
      <c r="E5303" s="1">
        <v>-0.8552083745598793</v>
      </c>
      <c r="F5303">
        <v>42.369268834590912</v>
      </c>
      <c r="G5303">
        <v>-2.696353942155838</v>
      </c>
      <c r="H5303">
        <v>-0.60885399580001831</v>
      </c>
      <c r="I5303">
        <v>-3.5177096724510193</v>
      </c>
      <c r="J5303">
        <v>-21.945327520370483</v>
      </c>
      <c r="K5303" s="1">
        <v>-0.8552083745598793</v>
      </c>
      <c r="L5303">
        <v>25.264084339141846</v>
      </c>
      <c r="M5303">
        <v>0.6395876407623291</v>
      </c>
      <c r="N5303">
        <v>1.2552142143249512</v>
      </c>
      <c r="O5303">
        <v>-0.50574541091918945</v>
      </c>
      <c r="P5303">
        <v>4.9604102969169617</v>
      </c>
      <c r="Q5303">
        <v>-0.24791806936264038</v>
      </c>
      <c r="R5303">
        <v>-0.31979382038116455</v>
      </c>
      <c r="S5303">
        <v>8.8135302066802979</v>
      </c>
      <c r="T5303">
        <v>4.159390926361084</v>
      </c>
    </row>
    <row r="5304" spans="1:20">
      <c r="A5304">
        <v>1.076042652130127</v>
      </c>
      <c r="B5304">
        <v>0.60468912124633789</v>
      </c>
      <c r="C5304">
        <v>1.9208341836929321</v>
      </c>
      <c r="D5304">
        <v>-17.338018864393234</v>
      </c>
      <c r="E5304" s="1">
        <v>-0.81354193389415741</v>
      </c>
      <c r="F5304">
        <v>41.313536465167999</v>
      </c>
      <c r="G5304">
        <v>-2.6479139924049377</v>
      </c>
      <c r="H5304">
        <v>-0.53489953279495239</v>
      </c>
      <c r="I5304">
        <v>-3.2755210995674133</v>
      </c>
      <c r="J5304">
        <v>-20.802617073059082</v>
      </c>
      <c r="K5304" s="1">
        <v>-0.81354193389415741</v>
      </c>
      <c r="L5304">
        <v>25.817722082138062</v>
      </c>
      <c r="M5304">
        <v>0.67292153835296631</v>
      </c>
      <c r="N5304">
        <v>1.2552142143249512</v>
      </c>
      <c r="O5304">
        <v>-0.50053000450134277</v>
      </c>
      <c r="P5304">
        <v>4.921354353427887</v>
      </c>
      <c r="Q5304">
        <v>-0.25677680969238281</v>
      </c>
      <c r="R5304">
        <v>-0.33073127269744873</v>
      </c>
      <c r="S5304">
        <v>8.4531158208847046</v>
      </c>
      <c r="T5304">
        <v>3.5838484764099121</v>
      </c>
    </row>
    <row r="5305" spans="1:20">
      <c r="A5305">
        <v>1.2000054121017456</v>
      </c>
      <c r="B5305">
        <v>0.62135607004165649</v>
      </c>
      <c r="C5305">
        <v>2.2260397672653198</v>
      </c>
      <c r="D5305">
        <v>-18.956247717142105</v>
      </c>
      <c r="E5305" s="1">
        <v>-0.77500008046627045</v>
      </c>
      <c r="F5305">
        <v>40.982812643051147</v>
      </c>
      <c r="G5305">
        <v>-2.642706036567688</v>
      </c>
      <c r="H5305">
        <v>-0.47083199024200439</v>
      </c>
      <c r="I5305">
        <v>-3.0411481857299805</v>
      </c>
      <c r="J5305">
        <v>-19.627094268798828</v>
      </c>
      <c r="K5305" s="1">
        <v>-0.77500008046627045</v>
      </c>
      <c r="L5305">
        <v>26.926577091217041</v>
      </c>
      <c r="M5305">
        <v>0.72865188121795654</v>
      </c>
      <c r="N5305">
        <v>1.2536495923995972</v>
      </c>
      <c r="O5305">
        <v>-0.50261616706848145</v>
      </c>
      <c r="P5305">
        <v>4.8598945140838623</v>
      </c>
      <c r="Q5305">
        <v>-0.27968734502792358</v>
      </c>
      <c r="R5305">
        <v>-0.34323334693908691</v>
      </c>
      <c r="S5305">
        <v>8.3036422729492187</v>
      </c>
      <c r="T5305">
        <v>2.9036402702331543</v>
      </c>
    </row>
    <row r="5306" spans="1:20">
      <c r="A5306">
        <v>1.298956573009491</v>
      </c>
      <c r="B5306">
        <v>0.6229206919670105</v>
      </c>
      <c r="C5306">
        <v>2.2182315587997437</v>
      </c>
      <c r="D5306">
        <v>-18.906768411397934</v>
      </c>
      <c r="E5306" s="1">
        <v>-0.8041667751967907</v>
      </c>
      <c r="F5306">
        <v>41.849479079246521</v>
      </c>
      <c r="G5306">
        <v>-2.7062483131885529</v>
      </c>
      <c r="H5306">
        <v>-0.49843639135360718</v>
      </c>
      <c r="I5306">
        <v>-3.1562522053718567</v>
      </c>
      <c r="J5306">
        <v>-20.100533962249756</v>
      </c>
      <c r="K5306" s="1">
        <v>-0.8041667751967907</v>
      </c>
      <c r="L5306">
        <v>27.333855628967285</v>
      </c>
      <c r="M5306">
        <v>0.78646838665008545</v>
      </c>
      <c r="N5306">
        <v>1.2724027037620544</v>
      </c>
      <c r="O5306">
        <v>-0.51823258399963379</v>
      </c>
      <c r="P5306">
        <v>4.8744753003120422</v>
      </c>
      <c r="Q5306">
        <v>-0.32291561365127563</v>
      </c>
      <c r="R5306">
        <v>-0.34844130277633667</v>
      </c>
      <c r="S5306">
        <v>8.4677040576934814</v>
      </c>
      <c r="T5306">
        <v>2.9916763305664063</v>
      </c>
    </row>
    <row r="5307" spans="1:20">
      <c r="A5307">
        <v>1.2963563203811646</v>
      </c>
      <c r="B5307">
        <v>0.62968581914901733</v>
      </c>
      <c r="C5307">
        <v>2.0619779825210571</v>
      </c>
      <c r="D5307">
        <v>-18.060412257909775</v>
      </c>
      <c r="E5307" s="1">
        <v>-0.81770867109298706</v>
      </c>
      <c r="F5307">
        <v>42.296871542930603</v>
      </c>
      <c r="G5307">
        <v>-2.7218759059906006</v>
      </c>
      <c r="H5307">
        <v>-0.51823258399963379</v>
      </c>
      <c r="I5307">
        <v>-3.2770857214927673</v>
      </c>
      <c r="J5307">
        <v>-20.665615797042847</v>
      </c>
      <c r="K5307" s="1">
        <v>-0.81770867109298706</v>
      </c>
      <c r="L5307">
        <v>27.011483907699585</v>
      </c>
      <c r="M5307">
        <v>0.84219872951507568</v>
      </c>
      <c r="N5307">
        <v>1.2911483645439148</v>
      </c>
      <c r="O5307">
        <v>-0.52499771118164063</v>
      </c>
      <c r="P5307">
        <v>4.9062445759773254</v>
      </c>
      <c r="Q5307">
        <v>-0.36562979221343994</v>
      </c>
      <c r="R5307">
        <v>-0.36510825157165527</v>
      </c>
      <c r="S5307">
        <v>8.5416585206985474</v>
      </c>
      <c r="T5307">
        <v>3.3453106880187988</v>
      </c>
    </row>
    <row r="5308" spans="1:20">
      <c r="A5308">
        <v>1.3119801878929138</v>
      </c>
      <c r="B5308">
        <v>0.64010173082351685</v>
      </c>
      <c r="C5308">
        <v>2.0349025726318359</v>
      </c>
      <c r="D5308">
        <v>-17.929162830114365</v>
      </c>
      <c r="E5308" s="1">
        <v>-0.80677121877670288</v>
      </c>
      <c r="F5308">
        <v>42.489580810070038</v>
      </c>
      <c r="G5308">
        <v>-2.7322918176651001</v>
      </c>
      <c r="H5308">
        <v>-0.52812695503234863</v>
      </c>
      <c r="I5308">
        <v>-3.2864585518836975</v>
      </c>
      <c r="J5308">
        <v>-20.686984062194824</v>
      </c>
      <c r="K5308" s="1">
        <v>-0.80677121877670288</v>
      </c>
      <c r="L5308">
        <v>26.960432529449463</v>
      </c>
      <c r="M5308">
        <v>0.86666643619537354</v>
      </c>
      <c r="N5308">
        <v>1.2895837426185608</v>
      </c>
      <c r="O5308">
        <v>-0.51510334014892578</v>
      </c>
      <c r="P5308">
        <v>4.9119740724563599</v>
      </c>
      <c r="Q5308">
        <v>-0.35469233989715576</v>
      </c>
      <c r="R5308">
        <v>-0.36823004484176636</v>
      </c>
      <c r="S5308">
        <v>8.5760354995727539</v>
      </c>
      <c r="T5308">
        <v>3.4244954586029053</v>
      </c>
    </row>
    <row r="5309" spans="1:20">
      <c r="A5309">
        <v>1.3484358787536621</v>
      </c>
      <c r="B5309">
        <v>0.63072890043258667</v>
      </c>
      <c r="C5309">
        <v>2.1349042654037476</v>
      </c>
      <c r="D5309">
        <v>-18.494788557291031</v>
      </c>
      <c r="E5309" s="1">
        <v>-0.76666707172989845</v>
      </c>
      <c r="F5309">
        <v>42.207285761833191</v>
      </c>
      <c r="G5309">
        <v>-2.726040780544281</v>
      </c>
      <c r="H5309">
        <v>-0.49531459808349609</v>
      </c>
      <c r="I5309">
        <v>-3.0906274914741516</v>
      </c>
      <c r="J5309">
        <v>-19.640117883682251</v>
      </c>
      <c r="K5309" s="1">
        <v>-0.76666707172989845</v>
      </c>
      <c r="L5309">
        <v>27.24844217300415</v>
      </c>
      <c r="M5309">
        <v>0.94896554946899414</v>
      </c>
      <c r="N5309">
        <v>1.2932345271110535</v>
      </c>
      <c r="O5309">
        <v>-0.49427151679992676</v>
      </c>
      <c r="P5309">
        <v>4.8958286643028259</v>
      </c>
      <c r="Q5309">
        <v>-0.2994835376739502</v>
      </c>
      <c r="R5309">
        <v>-0.35052001476287842</v>
      </c>
      <c r="S5309">
        <v>8.4192603826522827</v>
      </c>
      <c r="T5309">
        <v>3.0760467052459717</v>
      </c>
    </row>
    <row r="5310" spans="1:20">
      <c r="A5310">
        <v>1.4505237340927124</v>
      </c>
      <c r="B5310">
        <v>0.61822682619094849</v>
      </c>
      <c r="C5310">
        <v>2.2942721843719482</v>
      </c>
      <c r="D5310">
        <v>-19.362498074769974</v>
      </c>
      <c r="E5310" s="1">
        <v>-0.72760414332151413</v>
      </c>
      <c r="F5310">
        <v>42.094267904758453</v>
      </c>
      <c r="G5310">
        <v>-2.7234368026256561</v>
      </c>
      <c r="H5310">
        <v>-0.45989453792572021</v>
      </c>
      <c r="I5310">
        <v>-2.879168838262558</v>
      </c>
      <c r="J5310">
        <v>-18.492192029953003</v>
      </c>
      <c r="K5310" s="1">
        <v>-0.72760414332151413</v>
      </c>
      <c r="L5310">
        <v>27.820855379104614</v>
      </c>
      <c r="M5310">
        <v>1.0510385036468506</v>
      </c>
      <c r="N5310">
        <v>1.2885481119155884</v>
      </c>
      <c r="O5310">
        <v>-0.48124790191650391</v>
      </c>
      <c r="P5310">
        <v>4.8619732260704041</v>
      </c>
      <c r="Q5310">
        <v>-0.23177266120910645</v>
      </c>
      <c r="R5310">
        <v>-0.33020973205566406</v>
      </c>
      <c r="S5310">
        <v>8.3025991916656494</v>
      </c>
      <c r="T5310">
        <v>2.6468932628631592</v>
      </c>
    </row>
    <row r="5311" spans="1:20">
      <c r="A5311">
        <v>1.5046894550323486</v>
      </c>
      <c r="B5311">
        <v>0.61874836683273315</v>
      </c>
      <c r="C5311">
        <v>2.2854208946228027</v>
      </c>
      <c r="D5311">
        <v>-19.253123551607132</v>
      </c>
      <c r="E5311" s="1">
        <v>-0.7458333857357502</v>
      </c>
      <c r="F5311">
        <v>42.623952031135559</v>
      </c>
      <c r="G5311">
        <v>-2.7734376490116119</v>
      </c>
      <c r="H5311">
        <v>-0.49531459808349609</v>
      </c>
      <c r="I5311">
        <v>-2.931252121925354</v>
      </c>
      <c r="J5311">
        <v>-18.653661012649536</v>
      </c>
      <c r="K5311" s="1">
        <v>-0.7458333857357502</v>
      </c>
      <c r="L5311">
        <v>28.013020753860474</v>
      </c>
      <c r="M5311">
        <v>1.1119842529296875</v>
      </c>
      <c r="N5311">
        <v>1.2822970747947693</v>
      </c>
      <c r="O5311">
        <v>-0.47656893730163574</v>
      </c>
      <c r="P5311">
        <v>4.8624947667121887</v>
      </c>
      <c r="Q5311">
        <v>-0.206775963306427</v>
      </c>
      <c r="R5311">
        <v>-0.31770765781402588</v>
      </c>
      <c r="S5311">
        <v>8.4270834922790527</v>
      </c>
      <c r="T5311">
        <v>2.6786625385284424</v>
      </c>
    </row>
    <row r="5312" spans="1:20">
      <c r="A5312">
        <v>1.4723986387252808</v>
      </c>
      <c r="B5312">
        <v>0.61562657356262207</v>
      </c>
      <c r="C5312">
        <v>2.2083371877670288</v>
      </c>
      <c r="D5312">
        <v>-18.747393041849136</v>
      </c>
      <c r="E5312" s="1">
        <v>-0.75677083805203438</v>
      </c>
      <c r="F5312">
        <v>42.707286775112152</v>
      </c>
      <c r="G5312">
        <v>-2.7734376490116119</v>
      </c>
      <c r="H5312">
        <v>-0.51302462816238403</v>
      </c>
      <c r="I5312">
        <v>-2.9744803905487061</v>
      </c>
      <c r="J5312">
        <v>-18.849492073059082</v>
      </c>
      <c r="K5312" s="1">
        <v>-0.75677083805203438</v>
      </c>
      <c r="L5312">
        <v>27.685940265655518</v>
      </c>
      <c r="M5312">
        <v>1.1453181505203247</v>
      </c>
      <c r="N5312">
        <v>1.2848973274230957</v>
      </c>
      <c r="O5312">
        <v>-0.48333406448364258</v>
      </c>
      <c r="P5312">
        <v>4.8671811819076538</v>
      </c>
      <c r="Q5312">
        <v>-0.22552162408828735</v>
      </c>
      <c r="R5312">
        <v>-0.31510740518569946</v>
      </c>
      <c r="S5312">
        <v>8.4328055381774902</v>
      </c>
      <c r="T5312">
        <v>2.7963519096374512</v>
      </c>
    </row>
    <row r="5313" spans="1:20">
      <c r="A5313">
        <v>1.4578178524971008</v>
      </c>
      <c r="B5313">
        <v>0.62395632266998291</v>
      </c>
      <c r="C5313">
        <v>2.1786540746688843</v>
      </c>
      <c r="D5313">
        <v>-18.476039171218872</v>
      </c>
      <c r="E5313" s="1">
        <v>-0.73697930201888084</v>
      </c>
      <c r="F5313">
        <v>42.631246149539948</v>
      </c>
      <c r="G5313">
        <v>-2.7140602469444275</v>
      </c>
      <c r="H5313">
        <v>-0.48176944255828857</v>
      </c>
      <c r="I5313">
        <v>-2.9656253755092621</v>
      </c>
      <c r="J5313">
        <v>-18.730729818344116</v>
      </c>
      <c r="K5313" s="1">
        <v>-0.73697930201888084</v>
      </c>
      <c r="L5313">
        <v>27.198970317840576</v>
      </c>
      <c r="M5313">
        <v>1.1390596628189087</v>
      </c>
      <c r="N5313">
        <v>1.2854188680648804</v>
      </c>
      <c r="O5313">
        <v>-0.50157308578491211</v>
      </c>
      <c r="P5313">
        <v>4.8979148268699646</v>
      </c>
      <c r="Q5313">
        <v>-0.26771426200866699</v>
      </c>
      <c r="R5313">
        <v>-0.32135844230651855</v>
      </c>
      <c r="S5313">
        <v>8.378639817237854</v>
      </c>
      <c r="T5313">
        <v>2.8812587261199951</v>
      </c>
    </row>
    <row r="5314" spans="1:20">
      <c r="A5314">
        <v>1.4859363436698914</v>
      </c>
      <c r="B5314">
        <v>0.64270943403244019</v>
      </c>
      <c r="C5314">
        <v>2.1552145481109619</v>
      </c>
      <c r="D5314">
        <v>-18.371351063251495</v>
      </c>
      <c r="E5314" s="1">
        <v>-0.74843782931566238</v>
      </c>
      <c r="F5314">
        <v>43.112494051456451</v>
      </c>
      <c r="G5314">
        <v>-2.7296878397464752</v>
      </c>
      <c r="H5314">
        <v>-0.47604739665985107</v>
      </c>
      <c r="I5314">
        <v>-3.035418689250946</v>
      </c>
      <c r="J5314">
        <v>-19.036471843719482</v>
      </c>
      <c r="K5314" s="1">
        <v>-0.74843782931566238</v>
      </c>
      <c r="L5314">
        <v>27.239084243774414</v>
      </c>
      <c r="M5314">
        <v>1.0838508605957031</v>
      </c>
      <c r="N5314">
        <v>1.2760460376739502</v>
      </c>
      <c r="O5314">
        <v>-0.51197409629821777</v>
      </c>
      <c r="P5314">
        <v>4.9286410212516785</v>
      </c>
      <c r="Q5314">
        <v>-0.26406347751617432</v>
      </c>
      <c r="R5314">
        <v>-0.33437460660934448</v>
      </c>
      <c r="S5314">
        <v>8.519783616065979</v>
      </c>
      <c r="T5314">
        <v>3.0244886875152588</v>
      </c>
    </row>
    <row r="5315" spans="1:20">
      <c r="A5315">
        <v>1.42708420753479</v>
      </c>
      <c r="B5315">
        <v>0.66041946411132813</v>
      </c>
      <c r="C5315">
        <v>2.1354109048843384</v>
      </c>
      <c r="D5315">
        <v>-18.210936337709427</v>
      </c>
      <c r="E5315" s="1">
        <v>-0.73593761771917343</v>
      </c>
      <c r="F5315">
        <v>42.770832777023315</v>
      </c>
      <c r="G5315">
        <v>-2.6786439120769501</v>
      </c>
      <c r="H5315">
        <v>-0.44531375169754028</v>
      </c>
      <c r="I5315">
        <v>-2.9411464929580688</v>
      </c>
      <c r="J5315">
        <v>-18.615633249282837</v>
      </c>
      <c r="K5315" s="1">
        <v>-0.73593761771917343</v>
      </c>
      <c r="L5315">
        <v>26.992708444595337</v>
      </c>
      <c r="M5315">
        <v>1.076042652130127</v>
      </c>
      <c r="N5315">
        <v>1.2989640235900879</v>
      </c>
      <c r="O5315">
        <v>-0.50884485244750977</v>
      </c>
      <c r="P5315">
        <v>4.9447864294052124</v>
      </c>
      <c r="Q5315">
        <v>-0.26979297399520874</v>
      </c>
      <c r="R5315">
        <v>-0.35052001476287842</v>
      </c>
      <c r="S5315">
        <v>8.3770751953125</v>
      </c>
      <c r="T5315">
        <v>2.9833316802978516</v>
      </c>
    </row>
    <row r="5316" spans="1:20">
      <c r="A5316">
        <v>1.4166682958602905</v>
      </c>
      <c r="B5316">
        <v>0.65989792346954346</v>
      </c>
      <c r="C5316">
        <v>2.1552145481109619</v>
      </c>
      <c r="D5316">
        <v>-18.250517547130585</v>
      </c>
      <c r="E5316" s="1">
        <v>-0.71875005960464478</v>
      </c>
      <c r="F5316">
        <v>42.478643357753754</v>
      </c>
      <c r="G5316">
        <v>-2.6291646063327789</v>
      </c>
      <c r="H5316">
        <v>-0.41823089122772217</v>
      </c>
      <c r="I5316">
        <v>-2.8484389185905457</v>
      </c>
      <c r="J5316">
        <v>-18.168240785598755</v>
      </c>
      <c r="K5316" s="1">
        <v>-0.71875005960464478</v>
      </c>
      <c r="L5316">
        <v>26.804685592651367</v>
      </c>
      <c r="M5316">
        <v>1.0442733764648437</v>
      </c>
      <c r="N5316">
        <v>1.2953132390975952</v>
      </c>
      <c r="O5316">
        <v>-0.5041658878326416</v>
      </c>
      <c r="P5316">
        <v>4.9791634082794189</v>
      </c>
      <c r="Q5316">
        <v>-0.31249970197677612</v>
      </c>
      <c r="R5316">
        <v>-0.36927312612533569</v>
      </c>
      <c r="S5316">
        <v>8.25519859790802</v>
      </c>
      <c r="T5316">
        <v>2.9573142528533936</v>
      </c>
    </row>
    <row r="5317" spans="1:20">
      <c r="A5317">
        <v>1.4807283878326416</v>
      </c>
      <c r="B5317">
        <v>0.66094100475311279</v>
      </c>
      <c r="C5317">
        <v>2.1505206823348999</v>
      </c>
      <c r="D5317">
        <v>-18.246870487928391</v>
      </c>
      <c r="E5317" s="1">
        <v>-0.75312517583370209</v>
      </c>
      <c r="F5317">
        <v>43.257288634777069</v>
      </c>
      <c r="G5317">
        <v>-2.7151033282279968</v>
      </c>
      <c r="H5317">
        <v>-0.45938044786453247</v>
      </c>
      <c r="I5317">
        <v>-2.9822923243045807</v>
      </c>
      <c r="J5317">
        <v>-18.848955631256104</v>
      </c>
      <c r="K5317" s="1">
        <v>-0.75312517583370209</v>
      </c>
      <c r="L5317">
        <v>27.153134346008301</v>
      </c>
      <c r="M5317">
        <v>0.9536445140838623</v>
      </c>
      <c r="N5317">
        <v>1.2552142143249512</v>
      </c>
      <c r="O5317">
        <v>-0.49063563346862793</v>
      </c>
      <c r="P5317">
        <v>5.04322350025177</v>
      </c>
      <c r="Q5317">
        <v>-0.35521388053894043</v>
      </c>
      <c r="R5317">
        <v>-0.38489699363708496</v>
      </c>
      <c r="S5317">
        <v>8.4927082061767578</v>
      </c>
      <c r="T5317">
        <v>3.1979382038116455</v>
      </c>
    </row>
    <row r="5318" spans="1:20">
      <c r="A5318">
        <v>1.5125051140785217</v>
      </c>
      <c r="B5318">
        <v>0.65052509307861328</v>
      </c>
      <c r="C5318">
        <v>2.1572858095169067</v>
      </c>
      <c r="D5318">
        <v>-18.394269049167633</v>
      </c>
      <c r="E5318" s="1">
        <v>-0.78645860776305199</v>
      </c>
      <c r="F5318">
        <v>43.648954480886459</v>
      </c>
      <c r="G5318">
        <v>-2.7953125536441803</v>
      </c>
      <c r="H5318">
        <v>-0.48176944255828857</v>
      </c>
      <c r="I5318">
        <v>-3.0989609658718109</v>
      </c>
      <c r="J5318">
        <v>-19.470840692520142</v>
      </c>
      <c r="K5318" s="1">
        <v>-0.78645860776305199</v>
      </c>
      <c r="L5318">
        <v>27.586996555328369</v>
      </c>
      <c r="M5318">
        <v>0.93802809715270996</v>
      </c>
      <c r="N5318">
        <v>1.2369826436042786</v>
      </c>
      <c r="O5318">
        <v>-0.49063563346862793</v>
      </c>
      <c r="P5318">
        <v>5.0770789384841919</v>
      </c>
      <c r="Q5318">
        <v>-0.39426982402801514</v>
      </c>
      <c r="R5318">
        <v>-0.3875046968460083</v>
      </c>
      <c r="S5318">
        <v>8.6427032947540283</v>
      </c>
      <c r="T5318">
        <v>3.344804048538208</v>
      </c>
    </row>
    <row r="5319" spans="1:20">
      <c r="A5319">
        <v>1.5005245804786682</v>
      </c>
      <c r="B5319">
        <v>0.63385814428329468</v>
      </c>
      <c r="C5319">
        <v>2.1895915269851685</v>
      </c>
      <c r="D5319">
        <v>-18.757287412881851</v>
      </c>
      <c r="E5319" s="1">
        <v>-0.81354193389415741</v>
      </c>
      <c r="F5319">
        <v>43.445311486721039</v>
      </c>
      <c r="G5319">
        <v>-2.8385408222675323</v>
      </c>
      <c r="H5319">
        <v>-0.50052255392074585</v>
      </c>
      <c r="I5319">
        <v>-3.1609386205673218</v>
      </c>
      <c r="J5319">
        <v>-19.790112972259521</v>
      </c>
      <c r="K5319" s="1">
        <v>-0.81354193389415741</v>
      </c>
      <c r="L5319">
        <v>27.964085340499878</v>
      </c>
      <c r="M5319">
        <v>0.90625882148742676</v>
      </c>
      <c r="N5319">
        <v>1.1973977088928223</v>
      </c>
      <c r="O5319">
        <v>-0.50729513168334961</v>
      </c>
      <c r="P5319">
        <v>5.0901025533676147</v>
      </c>
      <c r="Q5319">
        <v>-0.4010424017906189</v>
      </c>
      <c r="R5319">
        <v>-0.38229674100875854</v>
      </c>
      <c r="S5319">
        <v>8.6994767189025879</v>
      </c>
      <c r="T5319">
        <v>3.3364593982696533</v>
      </c>
    </row>
    <row r="5320" spans="1:20">
      <c r="A5320">
        <v>1.4515668153762817</v>
      </c>
      <c r="B5320">
        <v>0.63489377498626709</v>
      </c>
      <c r="C5320">
        <v>2.2322982549667358</v>
      </c>
      <c r="D5320">
        <v>-19.15312185883522</v>
      </c>
      <c r="E5320" s="1">
        <v>-0.80260448157787323</v>
      </c>
      <c r="F5320">
        <v>42.822912335395813</v>
      </c>
      <c r="G5320">
        <v>-2.8515607118606567</v>
      </c>
      <c r="H5320">
        <v>-0.50781667232513428</v>
      </c>
      <c r="I5320">
        <v>-3.1078122556209564</v>
      </c>
      <c r="J5320">
        <v>-19.563555717468262</v>
      </c>
      <c r="K5320" s="1">
        <v>-0.80260448157787323</v>
      </c>
      <c r="L5320">
        <v>28.156787157058716</v>
      </c>
      <c r="M5320">
        <v>0.88801980018615723</v>
      </c>
      <c r="N5320">
        <v>1.1557340621948242</v>
      </c>
      <c r="O5320">
        <v>-0.51355361938476563</v>
      </c>
      <c r="P5320">
        <v>5.0552040338516235</v>
      </c>
      <c r="Q5320">
        <v>-0.35364925861358643</v>
      </c>
      <c r="R5320">
        <v>-0.37135928869247437</v>
      </c>
      <c r="S5320">
        <v>8.5833221673965454</v>
      </c>
      <c r="T5320">
        <v>3.0875205993652344</v>
      </c>
    </row>
    <row r="5321" spans="1:20">
      <c r="A5321">
        <v>1.4057308435440063</v>
      </c>
      <c r="B5321">
        <v>0.63385814428329468</v>
      </c>
      <c r="C5321">
        <v>2.4515688419342041</v>
      </c>
      <c r="D5321">
        <v>-20.418226718902588</v>
      </c>
      <c r="E5321" s="1">
        <v>-0.7255207747220993</v>
      </c>
      <c r="F5321">
        <v>41.30207747220993</v>
      </c>
      <c r="G5321">
        <v>-2.7744770050048828</v>
      </c>
      <c r="H5321">
        <v>-0.43177604675292969</v>
      </c>
      <c r="I5321">
        <v>-2.7760416269302368</v>
      </c>
      <c r="J5321">
        <v>-17.847925424575806</v>
      </c>
      <c r="K5321" s="1">
        <v>-0.7255207747220993</v>
      </c>
      <c r="L5321">
        <v>28.511464595794678</v>
      </c>
      <c r="M5321">
        <v>0.91719627380371094</v>
      </c>
      <c r="N5321">
        <v>1.141667366027832</v>
      </c>
      <c r="O5321">
        <v>-0.50312280654907227</v>
      </c>
      <c r="P5321">
        <v>4.9416646361351013</v>
      </c>
      <c r="Q5321">
        <v>-0.24896115064620972</v>
      </c>
      <c r="R5321">
        <v>-0.33958256244659424</v>
      </c>
      <c r="S5321">
        <v>8.1322938203811646</v>
      </c>
      <c r="T5321">
        <v>2.2463500499725342</v>
      </c>
    </row>
    <row r="5322" spans="1:20">
      <c r="A5322">
        <v>1.4437511563301086</v>
      </c>
      <c r="B5322">
        <v>0.63697993755340576</v>
      </c>
      <c r="C5322">
        <v>2.6171952486038208</v>
      </c>
      <c r="D5322">
        <v>-21.30156010389328</v>
      </c>
      <c r="E5322" s="1">
        <v>-0.70833368226885796</v>
      </c>
      <c r="F5322">
        <v>41.063539683818817</v>
      </c>
      <c r="G5322">
        <v>-2.7880184352397919</v>
      </c>
      <c r="H5322">
        <v>-0.39114803075790405</v>
      </c>
      <c r="I5322">
        <v>-2.6708357036113739</v>
      </c>
      <c r="J5322">
        <v>-17.209887504577637</v>
      </c>
      <c r="K5322" s="1">
        <v>-0.70833368226885796</v>
      </c>
      <c r="L5322">
        <v>29.03023362159729</v>
      </c>
      <c r="M5322">
        <v>0.91406702995300293</v>
      </c>
      <c r="N5322">
        <v>1.1369809508323669</v>
      </c>
      <c r="O5322">
        <v>-0.49114227294921875</v>
      </c>
      <c r="P5322">
        <v>4.8906207084655762</v>
      </c>
      <c r="Q5322">
        <v>-0.14583766460418701</v>
      </c>
      <c r="R5322">
        <v>-0.3161504864692688</v>
      </c>
      <c r="S5322">
        <v>8.0432295799255371</v>
      </c>
      <c r="T5322">
        <v>1.7427206039428711</v>
      </c>
    </row>
    <row r="5323" spans="1:20">
      <c r="A5323">
        <v>1.4093741774559021</v>
      </c>
      <c r="B5323">
        <v>0.64427405595779419</v>
      </c>
      <c r="C5323">
        <v>2.5380253791809082</v>
      </c>
      <c r="D5323">
        <v>-20.927079021930695</v>
      </c>
      <c r="E5323" s="1">
        <v>-0.73645869269967079</v>
      </c>
      <c r="F5323">
        <v>41.680723428726196</v>
      </c>
      <c r="G5323">
        <v>-2.8697922825813293</v>
      </c>
      <c r="H5323">
        <v>-0.42291730642318726</v>
      </c>
      <c r="I5323">
        <v>-2.8119795024394989</v>
      </c>
      <c r="J5323">
        <v>-17.975002527236938</v>
      </c>
      <c r="K5323" s="1">
        <v>-0.73645869269967079</v>
      </c>
      <c r="L5323">
        <v>28.909921646118164</v>
      </c>
      <c r="M5323">
        <v>0.89791417121887207</v>
      </c>
      <c r="N5323">
        <v>1.1317729949951172</v>
      </c>
      <c r="O5323">
        <v>-0.48491358757019043</v>
      </c>
      <c r="P5323">
        <v>4.8291608691215515</v>
      </c>
      <c r="Q5323">
        <v>-9.3229115009307861E-2</v>
      </c>
      <c r="R5323">
        <v>-0.30729174613952637</v>
      </c>
      <c r="S5323">
        <v>8.1265568733215332</v>
      </c>
      <c r="T5323">
        <v>1.7916858196258545</v>
      </c>
    </row>
    <row r="5324" spans="1:20">
      <c r="A5324">
        <v>1.3843774795532227</v>
      </c>
      <c r="B5324">
        <v>0.64166635274887085</v>
      </c>
      <c r="C5324">
        <v>2.5364607572555542</v>
      </c>
      <c r="D5324">
        <v>-20.826037973165512</v>
      </c>
      <c r="E5324" s="1">
        <v>-0.70729199796915054</v>
      </c>
      <c r="F5324">
        <v>41.458331048488617</v>
      </c>
      <c r="G5324">
        <v>-2.80781090259552</v>
      </c>
      <c r="H5324">
        <v>-0.39426982402801514</v>
      </c>
      <c r="I5324">
        <v>-2.696353942155838</v>
      </c>
      <c r="J5324">
        <v>-17.486453056335449</v>
      </c>
      <c r="K5324" s="1">
        <v>-0.70729199796915054</v>
      </c>
      <c r="L5324">
        <v>28.500020503997803</v>
      </c>
      <c r="M5324">
        <v>0.90469419956207275</v>
      </c>
      <c r="N5324">
        <v>1.140110194683075</v>
      </c>
      <c r="O5324">
        <v>-0.48124790191650391</v>
      </c>
      <c r="P5324">
        <v>4.7822892665863037</v>
      </c>
      <c r="Q5324">
        <v>-3.5941600799560547E-2</v>
      </c>
      <c r="R5324">
        <v>-0.31094253063201904</v>
      </c>
      <c r="S5324">
        <v>7.9400986433029175</v>
      </c>
      <c r="T5324">
        <v>1.6598999500274658</v>
      </c>
    </row>
    <row r="5325" spans="1:20">
      <c r="A5325">
        <v>1.4010444283485413</v>
      </c>
      <c r="B5325">
        <v>0.64010173082351685</v>
      </c>
      <c r="C5325">
        <v>2.4708360433578491</v>
      </c>
      <c r="D5325">
        <v>-20.265102386474609</v>
      </c>
      <c r="E5325" s="1">
        <v>-0.67187519744038582</v>
      </c>
      <c r="F5325">
        <v>41.644267737865448</v>
      </c>
      <c r="G5325">
        <v>-2.7083307504653931</v>
      </c>
      <c r="H5325">
        <v>-0.38125365972518921</v>
      </c>
      <c r="I5325">
        <v>-2.6223957538604736</v>
      </c>
      <c r="J5325">
        <v>-17.171889543533325</v>
      </c>
      <c r="K5325" s="1">
        <v>-0.67187519744038582</v>
      </c>
      <c r="L5325">
        <v>27.711480855941772</v>
      </c>
      <c r="M5325">
        <v>0.88490545749664307</v>
      </c>
      <c r="N5325">
        <v>1.1536478996276855</v>
      </c>
      <c r="O5325">
        <v>-0.47656893730163574</v>
      </c>
      <c r="P5325">
        <v>4.7874972224235535</v>
      </c>
      <c r="Q5325">
        <v>4.2185187339782715E-2</v>
      </c>
      <c r="R5325">
        <v>-0.31302124261856079</v>
      </c>
      <c r="S5325">
        <v>7.8781247138977051</v>
      </c>
      <c r="T5325">
        <v>1.7604231834411621</v>
      </c>
    </row>
    <row r="5326" spans="1:20">
      <c r="A5326">
        <v>1.3385415077209473</v>
      </c>
      <c r="B5326">
        <v>0.63750147819519043</v>
      </c>
      <c r="C5326">
        <v>2.2473931312561035</v>
      </c>
      <c r="D5326">
        <v>-18.935412168502808</v>
      </c>
      <c r="E5326" s="1">
        <v>-0.68385433405637741</v>
      </c>
      <c r="F5326">
        <v>42.109370231628418</v>
      </c>
      <c r="G5326">
        <v>-2.6859380304813385</v>
      </c>
      <c r="H5326">
        <v>-0.42864680290222168</v>
      </c>
      <c r="I5326">
        <v>-2.7541667222976685</v>
      </c>
      <c r="J5326">
        <v>-17.85886287689209</v>
      </c>
      <c r="K5326" s="1">
        <v>-0.68385433405637741</v>
      </c>
      <c r="L5326">
        <v>26.655733585357666</v>
      </c>
      <c r="M5326">
        <v>0.84844231605529785</v>
      </c>
      <c r="N5326">
        <v>1.1635422706604004</v>
      </c>
      <c r="O5326">
        <v>-0.47656893730163574</v>
      </c>
      <c r="P5326">
        <v>4.7630146145820618</v>
      </c>
      <c r="Q5326">
        <v>3.121793270111084E-3</v>
      </c>
      <c r="R5326">
        <v>-0.31249970197677612</v>
      </c>
      <c r="S5326">
        <v>7.955208420753479</v>
      </c>
      <c r="T5326">
        <v>2.1995007991790771</v>
      </c>
    </row>
    <row r="5327" spans="1:20">
      <c r="A5327">
        <v>1.3557299971580505</v>
      </c>
      <c r="B5327">
        <v>0.63489377498626709</v>
      </c>
      <c r="C5327">
        <v>2.2322982549667358</v>
      </c>
      <c r="D5327">
        <v>-18.76562088727951</v>
      </c>
      <c r="E5327" s="1">
        <v>-0.68593770265579224</v>
      </c>
      <c r="F5327">
        <v>42.135931551456451</v>
      </c>
      <c r="G5327">
        <v>-2.6614591479301453</v>
      </c>
      <c r="H5327">
        <v>-0.42656809091567993</v>
      </c>
      <c r="I5327">
        <v>-2.7703121304512024</v>
      </c>
      <c r="J5327">
        <v>-17.837494611740112</v>
      </c>
      <c r="K5327" s="1">
        <v>-0.68593770265579224</v>
      </c>
      <c r="L5327">
        <v>26.639580726623535</v>
      </c>
      <c r="M5327">
        <v>0.78542530536651611</v>
      </c>
      <c r="N5327">
        <v>1.1390671133995056</v>
      </c>
      <c r="O5327">
        <v>-0.46876072883605957</v>
      </c>
      <c r="P5327">
        <v>4.7822892665863037</v>
      </c>
      <c r="Q5327">
        <v>2.4996697902679443E-2</v>
      </c>
      <c r="R5327">
        <v>-0.30729174613952637</v>
      </c>
      <c r="S5327">
        <v>7.9963505268096924</v>
      </c>
      <c r="T5327">
        <v>2.338021993637085</v>
      </c>
    </row>
    <row r="5328" spans="1:20">
      <c r="A5328">
        <v>1.3791695237159729</v>
      </c>
      <c r="B5328">
        <v>0.63750147819519043</v>
      </c>
      <c r="C5328">
        <v>2.1807253360748291</v>
      </c>
      <c r="D5328">
        <v>-18.403120338916779</v>
      </c>
      <c r="E5328" s="1">
        <v>-0.71093766018748283</v>
      </c>
      <c r="F5328">
        <v>42.661979794502258</v>
      </c>
      <c r="G5328">
        <v>-2.6833340525627136</v>
      </c>
      <c r="H5328">
        <v>-0.45781582593917847</v>
      </c>
      <c r="I5328">
        <v>-2.8958357870578766</v>
      </c>
      <c r="J5328">
        <v>-18.382817506790161</v>
      </c>
      <c r="K5328" s="1">
        <v>-0.71093766018748283</v>
      </c>
      <c r="L5328">
        <v>26.693761348724365</v>
      </c>
      <c r="M5328">
        <v>0.72187185287475586</v>
      </c>
      <c r="N5328">
        <v>1.1036470532417297</v>
      </c>
      <c r="O5328">
        <v>-0.4609525203704834</v>
      </c>
      <c r="P5328">
        <v>4.8078075051307678</v>
      </c>
      <c r="Q5328">
        <v>2.3953616619110107E-2</v>
      </c>
      <c r="R5328">
        <v>-0.30312687158584595</v>
      </c>
      <c r="S5328">
        <v>8.1781148910522461</v>
      </c>
      <c r="T5328">
        <v>2.6421844959259033</v>
      </c>
    </row>
    <row r="5329" spans="1:20">
      <c r="A5329">
        <v>1.3338550925254822</v>
      </c>
      <c r="B5329">
        <v>0.64791738986968994</v>
      </c>
      <c r="C5329">
        <v>1.9973963499069214</v>
      </c>
      <c r="D5329">
        <v>-17.364058643579483</v>
      </c>
      <c r="E5329" s="1">
        <v>-0.75677083805203438</v>
      </c>
      <c r="F5329">
        <v>43.253645300865173</v>
      </c>
      <c r="G5329">
        <v>-2.6958324015140533</v>
      </c>
      <c r="H5329">
        <v>-0.50833821296691895</v>
      </c>
      <c r="I5329">
        <v>-3.0578151345252991</v>
      </c>
      <c r="J5329">
        <v>-19.235938787460327</v>
      </c>
      <c r="K5329" s="1">
        <v>-0.75677083805203438</v>
      </c>
      <c r="L5329">
        <v>26.093244552612305</v>
      </c>
      <c r="M5329">
        <v>0.65937638282775879</v>
      </c>
      <c r="N5329">
        <v>1.1010468006134033</v>
      </c>
      <c r="O5329">
        <v>-0.45782327651977539</v>
      </c>
      <c r="P5329">
        <v>4.8447921872138977</v>
      </c>
      <c r="Q5329">
        <v>-4.5314431190490723E-2</v>
      </c>
      <c r="R5329">
        <v>-0.30781328678131104</v>
      </c>
      <c r="S5329">
        <v>8.3078145980834961</v>
      </c>
      <c r="T5329">
        <v>3.1489729881286621</v>
      </c>
    </row>
    <row r="5330" spans="1:20">
      <c r="A5330">
        <v>1.383855938911438</v>
      </c>
      <c r="B5330">
        <v>0.65937638282775879</v>
      </c>
      <c r="C5330">
        <v>2.0760446786880493</v>
      </c>
      <c r="D5330">
        <v>-17.816662788391113</v>
      </c>
      <c r="E5330" s="1">
        <v>-0.76145865023136139</v>
      </c>
      <c r="F5330">
        <v>43.219789862632751</v>
      </c>
      <c r="G5330">
        <v>-2.6729144155979156</v>
      </c>
      <c r="H5330">
        <v>-0.47031790018081665</v>
      </c>
      <c r="I5330">
        <v>-2.9427111148834229</v>
      </c>
      <c r="J5330">
        <v>-18.660426139831543</v>
      </c>
      <c r="K5330" s="1">
        <v>-0.76145865023136139</v>
      </c>
      <c r="L5330">
        <v>26.359915733337402</v>
      </c>
      <c r="M5330">
        <v>0.65937638282775879</v>
      </c>
      <c r="N5330">
        <v>1.1333376169204712</v>
      </c>
      <c r="O5330">
        <v>-0.48074126243591309</v>
      </c>
      <c r="P5330">
        <v>4.8505142331123352</v>
      </c>
      <c r="Q5330">
        <v>-2.0839273929595947E-2</v>
      </c>
      <c r="R5330">
        <v>-0.29531866312026978</v>
      </c>
      <c r="S5330">
        <v>8.2510411739349365</v>
      </c>
      <c r="T5330">
        <v>3.0442774295806885</v>
      </c>
    </row>
    <row r="5331" spans="1:20">
      <c r="A5331">
        <v>1.4401078224182129</v>
      </c>
      <c r="B5331">
        <v>0.64062327146530151</v>
      </c>
      <c r="C5331">
        <v>2.2031217813491821</v>
      </c>
      <c r="D5331">
        <v>-18.391143530607224</v>
      </c>
      <c r="E5331" s="1">
        <v>-0.75000012293457985</v>
      </c>
      <c r="F5331">
        <v>43.221868574619293</v>
      </c>
      <c r="G5331">
        <v>-2.6536434888839722</v>
      </c>
      <c r="H5331">
        <v>-0.4343762993812561</v>
      </c>
      <c r="I5331">
        <v>-2.8578154742717743</v>
      </c>
      <c r="J5331">
        <v>-18.1598961353302</v>
      </c>
      <c r="K5331" s="1">
        <v>-0.75000012293457985</v>
      </c>
      <c r="L5331">
        <v>26.958346366882324</v>
      </c>
      <c r="M5331">
        <v>0.69636106491088867</v>
      </c>
      <c r="N5331">
        <v>1.1692717671394348</v>
      </c>
      <c r="O5331">
        <v>-0.49790740013122559</v>
      </c>
      <c r="P5331">
        <v>4.8369765281677246</v>
      </c>
      <c r="Q5331">
        <v>2.3432075977325439E-2</v>
      </c>
      <c r="R5331">
        <v>-0.28281658887863159</v>
      </c>
      <c r="S5331">
        <v>8.2484334707260132</v>
      </c>
      <c r="T5331">
        <v>2.9208362102508545</v>
      </c>
    </row>
    <row r="5332" spans="1:20">
      <c r="A5332">
        <v>1.4182329177856445</v>
      </c>
      <c r="B5332">
        <v>0.63177198171615601</v>
      </c>
      <c r="C5332">
        <v>2.1249949932098389</v>
      </c>
      <c r="D5332">
        <v>-17.869267612695694</v>
      </c>
      <c r="E5332" s="1">
        <v>-0.75833359733223915</v>
      </c>
      <c r="F5332">
        <v>43.693225830793381</v>
      </c>
      <c r="G5332">
        <v>-2.6682280004024506</v>
      </c>
      <c r="H5332">
        <v>-0.46562403440475464</v>
      </c>
      <c r="I5332">
        <v>-2.9864609241485596</v>
      </c>
      <c r="J5332">
        <v>-18.750518560409546</v>
      </c>
      <c r="K5332" s="1">
        <v>-0.75833359733223915</v>
      </c>
      <c r="L5332">
        <v>26.942193508148193</v>
      </c>
      <c r="M5332">
        <v>0.70729851722717285</v>
      </c>
      <c r="N5332">
        <v>1.1895895004272461</v>
      </c>
      <c r="O5332">
        <v>-0.50207972526550293</v>
      </c>
      <c r="P5332">
        <v>4.8552080988883972</v>
      </c>
      <c r="Q5332">
        <v>9.3728303909301758E-3</v>
      </c>
      <c r="R5332">
        <v>-0.28229504823684692</v>
      </c>
      <c r="S5332">
        <v>8.3822906017303467</v>
      </c>
      <c r="T5332">
        <v>3.1963586807250977</v>
      </c>
    </row>
    <row r="5333" spans="1:20">
      <c r="A5333">
        <v>1.4265626668930054</v>
      </c>
      <c r="B5333">
        <v>0.65364688634872437</v>
      </c>
      <c r="C5333">
        <v>2.0250082015991211</v>
      </c>
      <c r="D5333">
        <v>-17.229162156581879</v>
      </c>
      <c r="E5333" s="1">
        <v>-0.76614599674940109</v>
      </c>
      <c r="F5333">
        <v>44.577602297067642</v>
      </c>
      <c r="G5333">
        <v>-2.7000010013580322</v>
      </c>
      <c r="H5333">
        <v>-0.50260871648788452</v>
      </c>
      <c r="I5333">
        <v>-3.1354166567325592</v>
      </c>
      <c r="J5333">
        <v>-19.45418119430542</v>
      </c>
      <c r="K5333" s="1">
        <v>-0.76614599674940109</v>
      </c>
      <c r="L5333">
        <v>26.821374893188477</v>
      </c>
      <c r="M5333">
        <v>0.71614980697631836</v>
      </c>
      <c r="N5333">
        <v>1.223437488079071</v>
      </c>
      <c r="O5333">
        <v>-0.5098879337310791</v>
      </c>
      <c r="P5333">
        <v>4.8541650176048279</v>
      </c>
      <c r="Q5333">
        <v>4.1648745536804199E-3</v>
      </c>
      <c r="R5333">
        <v>-0.29114633798599243</v>
      </c>
      <c r="S5333">
        <v>8.5677057504653931</v>
      </c>
      <c r="T5333">
        <v>3.5791695117950439</v>
      </c>
    </row>
    <row r="5334" spans="1:20">
      <c r="A5334">
        <v>1.5401095151901245</v>
      </c>
      <c r="B5334">
        <v>0.66770613193511963</v>
      </c>
      <c r="C5334">
        <v>2.0755231380462646</v>
      </c>
      <c r="D5334">
        <v>-17.300516366958618</v>
      </c>
      <c r="E5334" s="1">
        <v>-0.76614599674940109</v>
      </c>
      <c r="F5334">
        <v>45.184891670942307</v>
      </c>
      <c r="G5334">
        <v>-2.7140602469444275</v>
      </c>
      <c r="H5334">
        <v>-0.47864764928817749</v>
      </c>
      <c r="I5334">
        <v>-3.140624612569809</v>
      </c>
      <c r="J5334">
        <v>-19.40155029296875</v>
      </c>
      <c r="K5334" s="1">
        <v>-0.76614599674940109</v>
      </c>
      <c r="L5334">
        <v>27.241677045822144</v>
      </c>
      <c r="M5334">
        <v>0.74948370456695557</v>
      </c>
      <c r="N5334">
        <v>1.2786462903022766</v>
      </c>
      <c r="O5334">
        <v>-0.52812695503234863</v>
      </c>
      <c r="P5334">
        <v>4.8432275652885437</v>
      </c>
      <c r="Q5334">
        <v>4.3749809265136719E-2</v>
      </c>
      <c r="R5334">
        <v>-0.29114633798599243</v>
      </c>
      <c r="S5334">
        <v>8.7161362171173096</v>
      </c>
      <c r="T5334">
        <v>3.7458539009094238</v>
      </c>
    </row>
    <row r="5335" spans="1:20">
      <c r="A5335">
        <v>1.5687495470046997</v>
      </c>
      <c r="B5335">
        <v>0.66510587930679321</v>
      </c>
      <c r="C5335">
        <v>1.9104182720184326</v>
      </c>
      <c r="D5335">
        <v>-16.189578920602798</v>
      </c>
      <c r="E5335" s="1">
        <v>-0.83437515422701836</v>
      </c>
      <c r="F5335">
        <v>46.608850359916687</v>
      </c>
      <c r="G5335">
        <v>-2.7864575386047363</v>
      </c>
      <c r="H5335">
        <v>-0.54635852575302124</v>
      </c>
      <c r="I5335">
        <v>-3.38749960064888</v>
      </c>
      <c r="J5335">
        <v>-20.585924386978149</v>
      </c>
      <c r="K5335" s="1">
        <v>-0.83437515422701836</v>
      </c>
      <c r="L5335">
        <v>27.189075946807861</v>
      </c>
      <c r="M5335">
        <v>0.74531137943267822</v>
      </c>
      <c r="N5335">
        <v>1.3156309723854065</v>
      </c>
      <c r="O5335">
        <v>-0.53542852401733398</v>
      </c>
      <c r="P5335">
        <v>4.8630163073539734</v>
      </c>
      <c r="Q5335">
        <v>5.9895217418670654E-2</v>
      </c>
      <c r="R5335">
        <v>-0.29062479734420776</v>
      </c>
      <c r="S5335">
        <v>9.0807229280471802</v>
      </c>
      <c r="T5335">
        <v>4.3166875839233398</v>
      </c>
    </row>
    <row r="5336" spans="1:20">
      <c r="A5336">
        <v>1.4770850539207458</v>
      </c>
      <c r="B5336">
        <v>0.66094100475311279</v>
      </c>
      <c r="C5336">
        <v>1.7062574625015259</v>
      </c>
      <c r="D5336">
        <v>-15.091143548488617</v>
      </c>
      <c r="E5336" s="1">
        <v>-0.86093787103891373</v>
      </c>
      <c r="F5336">
        <v>47.237496823072433</v>
      </c>
      <c r="G5336">
        <v>-2.7614571154117584</v>
      </c>
      <c r="H5336">
        <v>-0.59583783149719238</v>
      </c>
      <c r="I5336">
        <v>-3.50937619805336</v>
      </c>
      <c r="J5336">
        <v>-21.145820617675781</v>
      </c>
      <c r="K5336" s="1">
        <v>-0.86093787103891373</v>
      </c>
      <c r="L5336">
        <v>26.259392499923706</v>
      </c>
      <c r="M5336">
        <v>0.72500109672546387</v>
      </c>
      <c r="N5336">
        <v>1.3322979211807251</v>
      </c>
      <c r="O5336">
        <v>-0.53697824478149414</v>
      </c>
      <c r="P5336">
        <v>4.8453062772750854</v>
      </c>
      <c r="Q5336">
        <v>5.1036477088928223E-2</v>
      </c>
      <c r="R5336">
        <v>-0.29062479734420776</v>
      </c>
      <c r="S5336">
        <v>9.1468691825866699</v>
      </c>
      <c r="T5336">
        <v>4.7172009944915771</v>
      </c>
    </row>
    <row r="5337" spans="1:20">
      <c r="A5337">
        <v>1.444794237613678</v>
      </c>
      <c r="B5337">
        <v>0.66458433866500854</v>
      </c>
      <c r="C5337">
        <v>1.7666667699813843</v>
      </c>
      <c r="D5337">
        <v>-15.522394329309464</v>
      </c>
      <c r="E5337" s="1">
        <v>-0.80468785017728806</v>
      </c>
      <c r="F5337">
        <v>46.543747186660767</v>
      </c>
      <c r="G5337">
        <v>-2.6567690074443817</v>
      </c>
      <c r="H5337">
        <v>-0.54948031902313232</v>
      </c>
      <c r="I5337">
        <v>-3.314584493637085</v>
      </c>
      <c r="J5337">
        <v>-20.161986351013184</v>
      </c>
      <c r="K5337" s="1">
        <v>-0.80468785017728806</v>
      </c>
      <c r="L5337">
        <v>26.003658771514893</v>
      </c>
      <c r="M5337">
        <v>0.71249902248382568</v>
      </c>
      <c r="N5337">
        <v>1.3343766331672668</v>
      </c>
      <c r="O5337">
        <v>-0.53384900093078613</v>
      </c>
      <c r="P5337">
        <v>4.7760382294654846</v>
      </c>
      <c r="Q5337">
        <v>0.10208040475845337</v>
      </c>
      <c r="R5337">
        <v>-0.2916678786277771</v>
      </c>
      <c r="S5337">
        <v>8.9739561080932617</v>
      </c>
      <c r="T5337">
        <v>4.5635402202606201</v>
      </c>
    </row>
    <row r="5338" spans="1:20">
      <c r="A5338">
        <v>1.4770850539207458</v>
      </c>
      <c r="B5338">
        <v>0.67031383514404297</v>
      </c>
      <c r="C5338">
        <v>1.8234401941299438</v>
      </c>
      <c r="D5338">
        <v>-15.847392380237579</v>
      </c>
      <c r="E5338" s="1">
        <v>-0.8005211129784584</v>
      </c>
      <c r="F5338">
        <v>46.384371817111969</v>
      </c>
      <c r="G5338">
        <v>-2.6973932981491089</v>
      </c>
      <c r="H5338">
        <v>-0.54948031902313232</v>
      </c>
      <c r="I5338">
        <v>-3.3208355307579041</v>
      </c>
      <c r="J5338">
        <v>-20.316660404205322</v>
      </c>
      <c r="K5338" s="1">
        <v>-0.8005211129784584</v>
      </c>
      <c r="L5338">
        <v>26.581794023513794</v>
      </c>
      <c r="M5338">
        <v>0.70051848888397217</v>
      </c>
      <c r="N5338">
        <v>1.3057291507720947</v>
      </c>
      <c r="O5338">
        <v>-0.53855776786804199</v>
      </c>
      <c r="P5338">
        <v>4.7312453389167786</v>
      </c>
      <c r="Q5338">
        <v>0.2109333872795105</v>
      </c>
      <c r="R5338">
        <v>-0.27916580438613892</v>
      </c>
      <c r="S5338">
        <v>9.0593695640563965</v>
      </c>
      <c r="T5338">
        <v>4.4547021389007568</v>
      </c>
    </row>
    <row r="5339" spans="1:20">
      <c r="A5339">
        <v>1.3802126049995422</v>
      </c>
      <c r="B5339">
        <v>0.67291408777236938</v>
      </c>
      <c r="C5339">
        <v>1.7119795083999634</v>
      </c>
      <c r="D5339">
        <v>-15.281248837709427</v>
      </c>
      <c r="E5339" s="1">
        <v>-0.81822928041219711</v>
      </c>
      <c r="F5339">
        <v>46.083852648735046</v>
      </c>
      <c r="G5339">
        <v>-2.7114562690258026</v>
      </c>
      <c r="H5339">
        <v>-0.57604163885116577</v>
      </c>
      <c r="I5339">
        <v>-3.4057311713695526</v>
      </c>
      <c r="J5339">
        <v>-20.869284868240356</v>
      </c>
      <c r="K5339" s="1">
        <v>-0.81822928041219711</v>
      </c>
      <c r="L5339">
        <v>26.258349418640137</v>
      </c>
      <c r="M5339">
        <v>0.68490207195281982</v>
      </c>
      <c r="N5339">
        <v>1.2567713856697083</v>
      </c>
      <c r="O5339">
        <v>-0.55834650993347168</v>
      </c>
      <c r="P5339">
        <v>4.6520829200744629</v>
      </c>
      <c r="Q5339">
        <v>0.24843215942382813</v>
      </c>
      <c r="R5339">
        <v>-0.26614964008331299</v>
      </c>
      <c r="S5339">
        <v>8.9624971151351929</v>
      </c>
      <c r="T5339">
        <v>4.35677170753479</v>
      </c>
    </row>
    <row r="5340" spans="1:20">
      <c r="A5340">
        <v>1.3489574193954468</v>
      </c>
      <c r="B5340">
        <v>0.6713569164276123</v>
      </c>
      <c r="C5340">
        <v>1.7807334661483765</v>
      </c>
      <c r="D5340">
        <v>-15.753120183944702</v>
      </c>
      <c r="E5340" s="1">
        <v>-0.78541692346334457</v>
      </c>
      <c r="F5340">
        <v>45.119266957044601</v>
      </c>
      <c r="G5340">
        <v>-2.6447921991348267</v>
      </c>
      <c r="H5340">
        <v>-0.54062902927398682</v>
      </c>
      <c r="I5340">
        <v>-3.2562501728534698</v>
      </c>
      <c r="J5340">
        <v>-20.212501287460327</v>
      </c>
      <c r="K5340" s="1">
        <v>-0.78541692346334457</v>
      </c>
      <c r="L5340">
        <v>26.224493980407715</v>
      </c>
      <c r="M5340">
        <v>0.65937638282775879</v>
      </c>
      <c r="N5340">
        <v>1.2067705392837524</v>
      </c>
      <c r="O5340">
        <v>-0.55730342864990234</v>
      </c>
      <c r="P5340">
        <v>4.5598894357681274</v>
      </c>
      <c r="Q5340">
        <v>0.33489614725112915</v>
      </c>
      <c r="R5340">
        <v>-0.24218857288360596</v>
      </c>
      <c r="S5340">
        <v>8.7338536977767944</v>
      </c>
      <c r="T5340">
        <v>3.9552152156829834</v>
      </c>
    </row>
    <row r="5341" spans="1:20">
      <c r="A5341">
        <v>1.3338550925254822</v>
      </c>
      <c r="B5341">
        <v>0.66301971673965454</v>
      </c>
      <c r="C5341">
        <v>1.9432306289672852</v>
      </c>
      <c r="D5341">
        <v>-16.81874692440033</v>
      </c>
      <c r="E5341" s="1">
        <v>-0.73333363980054855</v>
      </c>
      <c r="F5341">
        <v>43.56301948428154</v>
      </c>
      <c r="G5341">
        <v>-2.5619789958000183</v>
      </c>
      <c r="H5341">
        <v>-0.46250224113464355</v>
      </c>
      <c r="I5341">
        <v>-3.0046887695789337</v>
      </c>
      <c r="J5341">
        <v>-19.081771373748779</v>
      </c>
      <c r="K5341" s="1">
        <v>-0.73333363980054855</v>
      </c>
      <c r="L5341">
        <v>26.473969221115112</v>
      </c>
      <c r="M5341">
        <v>0.61875581741333008</v>
      </c>
      <c r="N5341">
        <v>1.1536478996276855</v>
      </c>
      <c r="O5341">
        <v>-0.54374337196350098</v>
      </c>
      <c r="P5341">
        <v>4.4260397553443909</v>
      </c>
      <c r="Q5341">
        <v>0.46145915985107422</v>
      </c>
      <c r="R5341">
        <v>-0.21719187498092651</v>
      </c>
      <c r="S5341">
        <v>8.478119969367981</v>
      </c>
      <c r="T5341">
        <v>3.4307241439819336</v>
      </c>
    </row>
    <row r="5342" spans="1:20">
      <c r="A5342">
        <v>1.2614578008651733</v>
      </c>
      <c r="B5342">
        <v>0.64948201179504395</v>
      </c>
      <c r="C5342">
        <v>1.9078105688095093</v>
      </c>
      <c r="D5342">
        <v>-16.75468310713768</v>
      </c>
      <c r="E5342" s="1">
        <v>-0.74427109211683273</v>
      </c>
      <c r="F5342">
        <v>42.960934340953827</v>
      </c>
      <c r="G5342">
        <v>-2.5682300329208374</v>
      </c>
      <c r="H5342">
        <v>-0.45156478881835938</v>
      </c>
      <c r="I5342">
        <v>-3.0437521636486053</v>
      </c>
      <c r="J5342">
        <v>-19.349485635757446</v>
      </c>
      <c r="K5342" s="1">
        <v>-0.74427109211683273</v>
      </c>
      <c r="L5342">
        <v>26.481270790100098</v>
      </c>
      <c r="M5342">
        <v>0.60521066188812256</v>
      </c>
      <c r="N5342">
        <v>1.1505261063575745</v>
      </c>
      <c r="O5342">
        <v>-0.53334236145019531</v>
      </c>
      <c r="P5342">
        <v>4.37135249376297</v>
      </c>
      <c r="Q5342">
        <v>0.54948031902313232</v>
      </c>
      <c r="R5342">
        <v>-0.22239983081817627</v>
      </c>
      <c r="S5342">
        <v>8.4906220436096191</v>
      </c>
      <c r="T5342">
        <v>3.4609436988830566</v>
      </c>
    </row>
    <row r="5343" spans="1:20">
      <c r="A5343">
        <v>1.2291669845581055</v>
      </c>
      <c r="B5343">
        <v>0.65260380506515503</v>
      </c>
      <c r="C5343">
        <v>1.8338561058044434</v>
      </c>
      <c r="D5343">
        <v>-16.36822521686554</v>
      </c>
      <c r="E5343" s="1">
        <v>-0.79270871356129646</v>
      </c>
      <c r="F5343">
        <v>43.328642845153809</v>
      </c>
      <c r="G5343">
        <v>-2.6223957538604736</v>
      </c>
      <c r="H5343">
        <v>-0.50260871648788452</v>
      </c>
      <c r="I5343">
        <v>-3.2281279563903809</v>
      </c>
      <c r="J5343">
        <v>-20.300507545471191</v>
      </c>
      <c r="K5343" s="1">
        <v>-0.79270871356129646</v>
      </c>
      <c r="L5343">
        <v>26.451587677001953</v>
      </c>
      <c r="M5343">
        <v>0.57135522365570068</v>
      </c>
      <c r="N5343">
        <v>1.1692717671394348</v>
      </c>
      <c r="O5343">
        <v>-0.5474090576171875</v>
      </c>
      <c r="P5343">
        <v>4.3057277798652649</v>
      </c>
      <c r="Q5343">
        <v>0.60155987739562988</v>
      </c>
      <c r="R5343">
        <v>-0.21823495626449585</v>
      </c>
      <c r="S5343">
        <v>8.7182223796844482</v>
      </c>
      <c r="T5343">
        <v>3.7645995616912842</v>
      </c>
    </row>
    <row r="5344" spans="1:20">
      <c r="A5344">
        <v>1.1984407901763916</v>
      </c>
      <c r="B5344">
        <v>0.65208226442337036</v>
      </c>
      <c r="C5344">
        <v>1.813545823097229</v>
      </c>
      <c r="D5344">
        <v>-16.338538378477097</v>
      </c>
      <c r="E5344" s="1">
        <v>-0.79843774437904358</v>
      </c>
      <c r="F5344">
        <v>43.042704463005066</v>
      </c>
      <c r="G5344">
        <v>-2.5770813226699829</v>
      </c>
      <c r="H5344">
        <v>-0.50520896911621094</v>
      </c>
      <c r="I5344">
        <v>-3.215104341506958</v>
      </c>
      <c r="J5344">
        <v>-20.290613174438477</v>
      </c>
      <c r="K5344" s="1">
        <v>-0.79843774437904358</v>
      </c>
      <c r="L5344">
        <v>25.998979806900024</v>
      </c>
      <c r="M5344">
        <v>0.72552263736724854</v>
      </c>
      <c r="N5344">
        <v>1.4171898365020752</v>
      </c>
      <c r="O5344">
        <v>-0.59270858764648438</v>
      </c>
      <c r="P5344">
        <v>4.2650997638702393</v>
      </c>
      <c r="Q5344">
        <v>0.60781091451644897</v>
      </c>
      <c r="R5344">
        <v>-0.206775963306427</v>
      </c>
      <c r="S5344">
        <v>8.6692720651626587</v>
      </c>
      <c r="T5344">
        <v>3.8151144981384277</v>
      </c>
    </row>
    <row r="5345" spans="1:20">
      <c r="A5345">
        <v>1.1994838714599609</v>
      </c>
      <c r="B5345">
        <v>0.6453096866607666</v>
      </c>
      <c r="C5345">
        <v>1.8421858549118042</v>
      </c>
      <c r="D5345">
        <v>-16.680207103490829</v>
      </c>
      <c r="E5345" s="1">
        <v>-0.78177079558372498</v>
      </c>
      <c r="F5345">
        <v>42.494788765907288</v>
      </c>
      <c r="G5345">
        <v>-2.5098957121372223</v>
      </c>
      <c r="H5345">
        <v>-0.487498939037323</v>
      </c>
      <c r="I5345">
        <v>-3.096356987953186</v>
      </c>
      <c r="J5345">
        <v>-19.752085208892822</v>
      </c>
      <c r="K5345" s="1">
        <v>-0.78177079558372498</v>
      </c>
      <c r="L5345">
        <v>25.466680526733398</v>
      </c>
      <c r="M5345">
        <v>1.648440957069397</v>
      </c>
      <c r="N5345">
        <v>2.5312528014183044</v>
      </c>
      <c r="O5345">
        <v>-0.70676207542419434</v>
      </c>
      <c r="P5345">
        <v>4.2859315872192383</v>
      </c>
      <c r="Q5345">
        <v>0.59478729963302612</v>
      </c>
      <c r="R5345">
        <v>-0.20937621593475342</v>
      </c>
      <c r="S5345">
        <v>8.503645658493042</v>
      </c>
      <c r="T5345">
        <v>3.6213696002960205</v>
      </c>
    </row>
    <row r="5346" spans="1:20">
      <c r="A5346">
        <v>1.2468770146369934</v>
      </c>
      <c r="B5346">
        <v>0.64583122730255127</v>
      </c>
      <c r="C5346">
        <v>1.9119828939437866</v>
      </c>
      <c r="D5346">
        <v>-17.023432999849319</v>
      </c>
      <c r="E5346" s="1">
        <v>-0.77760452404618263</v>
      </c>
      <c r="F5346">
        <v>42.684890329837799</v>
      </c>
      <c r="G5346">
        <v>-2.5322921574115753</v>
      </c>
      <c r="H5346">
        <v>-0.48958510160446167</v>
      </c>
      <c r="I5346">
        <v>-3.0437521636486053</v>
      </c>
      <c r="J5346">
        <v>-19.496887922286987</v>
      </c>
      <c r="K5346" s="1">
        <v>-0.77760452404618263</v>
      </c>
      <c r="L5346">
        <v>25.472402572631836</v>
      </c>
      <c r="M5346">
        <v>2.5656223297119141</v>
      </c>
      <c r="N5346">
        <v>3.5703182220458984</v>
      </c>
      <c r="O5346">
        <v>-0.77605247497558594</v>
      </c>
      <c r="P5346">
        <v>4.3588504195213318</v>
      </c>
      <c r="Q5346">
        <v>0.63905864953994751</v>
      </c>
      <c r="R5346">
        <v>-0.20937621593475342</v>
      </c>
      <c r="S5346">
        <v>8.4979087114334106</v>
      </c>
      <c r="T5346">
        <v>3.4333467483520508</v>
      </c>
    </row>
    <row r="5347" spans="1:20">
      <c r="A5347">
        <v>1.2552067637443542</v>
      </c>
      <c r="B5347">
        <v>0.65156072378158569</v>
      </c>
      <c r="C5347">
        <v>1.994788646697998</v>
      </c>
      <c r="D5347">
        <v>-17.280727624893188</v>
      </c>
      <c r="E5347" s="1">
        <v>-0.7588542066514492</v>
      </c>
      <c r="F5347">
        <v>42.692184448242188</v>
      </c>
      <c r="G5347">
        <v>-2.5531239807605743</v>
      </c>
      <c r="H5347">
        <v>-0.47187507152557373</v>
      </c>
      <c r="I5347">
        <v>-2.953648567199707</v>
      </c>
      <c r="J5347">
        <v>-19.014596939086914</v>
      </c>
      <c r="K5347" s="1">
        <v>-0.7588542066514492</v>
      </c>
      <c r="L5347">
        <v>25.528669357299805</v>
      </c>
      <c r="M5347">
        <v>2.8640627861022949</v>
      </c>
      <c r="N5347">
        <v>3.6474019289016724</v>
      </c>
      <c r="O5347">
        <v>-0.74011087417602539</v>
      </c>
      <c r="P5347">
        <v>4.3276026844978333</v>
      </c>
      <c r="Q5347">
        <v>0.63280761241912842</v>
      </c>
      <c r="R5347">
        <v>-0.22083520889282227</v>
      </c>
      <c r="S5347">
        <v>8.4374994039535522</v>
      </c>
      <c r="T5347">
        <v>3.2916665077209473</v>
      </c>
    </row>
    <row r="5348" spans="1:20">
      <c r="A5348">
        <v>1.2484416365623474</v>
      </c>
      <c r="B5348">
        <v>0.6531253457069397</v>
      </c>
      <c r="C5348">
        <v>1.9911527633666992</v>
      </c>
      <c r="D5348">
        <v>-17.237495630979538</v>
      </c>
      <c r="E5348" s="1">
        <v>-0.7588542066514492</v>
      </c>
      <c r="F5348">
        <v>42.818225920200348</v>
      </c>
      <c r="G5348">
        <v>-2.5734379887580872</v>
      </c>
      <c r="H5348">
        <v>-0.47604739665985107</v>
      </c>
      <c r="I5348">
        <v>-2.9666684567928314</v>
      </c>
      <c r="J5348">
        <v>-19.085407257080078</v>
      </c>
      <c r="K5348" s="1">
        <v>-0.7588542066514492</v>
      </c>
      <c r="L5348">
        <v>25.510936975479126</v>
      </c>
      <c r="M5348">
        <v>3.5447925329208374</v>
      </c>
      <c r="N5348">
        <v>3.8109421730041504</v>
      </c>
      <c r="O5348">
        <v>-0.75364112854003906</v>
      </c>
      <c r="P5348">
        <v>4.2953118681907654</v>
      </c>
      <c r="Q5348">
        <v>0.55781006813049316</v>
      </c>
      <c r="R5348">
        <v>-0.2354159951210022</v>
      </c>
      <c r="S5348">
        <v>8.4515511989593506</v>
      </c>
      <c r="T5348">
        <v>3.3078193664550781</v>
      </c>
    </row>
    <row r="5349" spans="1:20">
      <c r="A5349">
        <v>1.217186450958252</v>
      </c>
      <c r="B5349">
        <v>0.64166635274887085</v>
      </c>
      <c r="C5349">
        <v>1.8489658832550049</v>
      </c>
      <c r="D5349">
        <v>-16.578122973442078</v>
      </c>
      <c r="E5349" s="1">
        <v>-0.77552115544676781</v>
      </c>
      <c r="F5349">
        <v>43.343223631381989</v>
      </c>
      <c r="G5349">
        <v>-2.6072897017002106</v>
      </c>
      <c r="H5349">
        <v>-0.53229182958602905</v>
      </c>
      <c r="I5349">
        <v>-3.1046904623508453</v>
      </c>
      <c r="J5349">
        <v>-19.802600145339966</v>
      </c>
      <c r="K5349" s="1">
        <v>-0.77552115544676781</v>
      </c>
      <c r="L5349">
        <v>24.957835674285889</v>
      </c>
      <c r="M5349">
        <v>5.0458312034606934</v>
      </c>
      <c r="N5349">
        <v>4.5791715383529663</v>
      </c>
      <c r="O5349">
        <v>-0.89374184608459473</v>
      </c>
      <c r="P5349">
        <v>4.392184317111969</v>
      </c>
      <c r="Q5349">
        <v>0.53645670413970947</v>
      </c>
      <c r="R5349">
        <v>-0.23072957992553711</v>
      </c>
      <c r="S5349">
        <v>8.4895789623260498</v>
      </c>
      <c r="T5349">
        <v>3.503650426864624</v>
      </c>
    </row>
    <row r="5350" spans="1:20">
      <c r="A5350">
        <v>1.2468770146369934</v>
      </c>
      <c r="B5350">
        <v>0.62916427850723267</v>
      </c>
      <c r="C5350">
        <v>1.9161403179168701</v>
      </c>
      <c r="D5350">
        <v>-17.052080482244492</v>
      </c>
      <c r="E5350" s="1">
        <v>-0.73906267061829567</v>
      </c>
      <c r="F5350">
        <v>42.96354204416275</v>
      </c>
      <c r="G5350">
        <v>-2.5828108191490173</v>
      </c>
      <c r="H5350">
        <v>-0.49895793199539185</v>
      </c>
      <c r="I5350">
        <v>-2.9541663825511932</v>
      </c>
      <c r="J5350">
        <v>-18.982827663421631</v>
      </c>
      <c r="K5350" s="1">
        <v>-0.73906267061829567</v>
      </c>
      <c r="L5350">
        <v>25.048971176147461</v>
      </c>
      <c r="M5350">
        <v>4.4276118278503418</v>
      </c>
      <c r="N5350">
        <v>3.826044499874115</v>
      </c>
      <c r="O5350">
        <v>-0.82135200500488281</v>
      </c>
      <c r="P5350">
        <v>4.4119730591773987</v>
      </c>
      <c r="Q5350">
        <v>0.57447701692581177</v>
      </c>
      <c r="R5350">
        <v>-0.20625442266464233</v>
      </c>
      <c r="S5350">
        <v>8.2947909832000732</v>
      </c>
      <c r="T5350">
        <v>3.2224059104919434</v>
      </c>
    </row>
    <row r="5351" spans="1:20">
      <c r="A5351">
        <v>1.2932345271110535</v>
      </c>
      <c r="B5351">
        <v>0.64114481210708618</v>
      </c>
      <c r="C5351">
        <v>2.1031200885772705</v>
      </c>
      <c r="D5351">
        <v>-18.039580434560776</v>
      </c>
      <c r="E5351" s="1">
        <v>-0.6911461241543293</v>
      </c>
      <c r="F5351">
        <v>42.046874761581421</v>
      </c>
      <c r="G5351">
        <v>-2.5572925806045532</v>
      </c>
      <c r="H5351">
        <v>-0.41823089122772217</v>
      </c>
      <c r="I5351">
        <v>-2.6947930455207825</v>
      </c>
      <c r="J5351">
        <v>-17.601549625396729</v>
      </c>
      <c r="K5351" s="1">
        <v>-0.6911461241543293</v>
      </c>
      <c r="L5351">
        <v>25.936990976333618</v>
      </c>
      <c r="M5351">
        <v>2.4708360433578491</v>
      </c>
      <c r="N5351">
        <v>2.195313572883606</v>
      </c>
      <c r="O5351">
        <v>-0.58230757713317871</v>
      </c>
      <c r="P5351">
        <v>4.292704164981842</v>
      </c>
      <c r="Q5351">
        <v>0.54478645324707031</v>
      </c>
      <c r="R5351">
        <v>-0.18542259931564331</v>
      </c>
      <c r="S5351">
        <v>8.0796778202056885</v>
      </c>
      <c r="T5351">
        <v>2.7489662170410156</v>
      </c>
    </row>
    <row r="5352" spans="1:20">
      <c r="A5352">
        <v>1.2593790888786316</v>
      </c>
      <c r="B5352">
        <v>0.64166635274887085</v>
      </c>
      <c r="C5352">
        <v>2.0661503076553345</v>
      </c>
      <c r="D5352">
        <v>-17.725516110658646</v>
      </c>
      <c r="E5352" s="1">
        <v>-0.6744791753590107</v>
      </c>
      <c r="F5352">
        <v>41.651040315628052</v>
      </c>
      <c r="G5352">
        <v>-2.546355128288269</v>
      </c>
      <c r="H5352">
        <v>-0.40885806083679199</v>
      </c>
      <c r="I5352">
        <v>-2.6677101850509644</v>
      </c>
      <c r="J5352">
        <v>-17.470300197601318</v>
      </c>
      <c r="K5352" s="1">
        <v>-0.6744791753590107</v>
      </c>
      <c r="L5352">
        <v>25.986462831497192</v>
      </c>
      <c r="M5352">
        <v>2.5599002838134766</v>
      </c>
      <c r="N5352">
        <v>2.527087926864624</v>
      </c>
      <c r="O5352">
        <v>-0.60155987739562988</v>
      </c>
      <c r="P5352">
        <v>4.2687505483627319</v>
      </c>
      <c r="Q5352">
        <v>0.50103664398193359</v>
      </c>
      <c r="R5352">
        <v>-0.18281489610671997</v>
      </c>
      <c r="S5352">
        <v>8.0364495515823364</v>
      </c>
      <c r="T5352">
        <v>2.7922093868255615</v>
      </c>
    </row>
    <row r="5353" spans="1:20">
      <c r="A5353">
        <v>1.1729151010513306</v>
      </c>
      <c r="B5353">
        <v>0.62552094459533691</v>
      </c>
      <c r="C5353">
        <v>1.8880218267440796</v>
      </c>
      <c r="D5353">
        <v>-16.521349549293518</v>
      </c>
      <c r="E5353" s="1">
        <v>-0.68281264975667</v>
      </c>
      <c r="F5353">
        <v>41.277602314949036</v>
      </c>
      <c r="G5353">
        <v>-2.5531239807605743</v>
      </c>
      <c r="H5353">
        <v>-0.43594092130661011</v>
      </c>
      <c r="I5353">
        <v>-2.7750022709369659</v>
      </c>
      <c r="J5353">
        <v>-18.061965703964233</v>
      </c>
      <c r="K5353" s="1">
        <v>-0.68281264975667</v>
      </c>
      <c r="L5353">
        <v>25.911986827850342</v>
      </c>
      <c r="M5353">
        <v>4.3145865201950073</v>
      </c>
      <c r="N5353">
        <v>4.4729188084602356</v>
      </c>
      <c r="O5353">
        <v>-0.83124637603759766</v>
      </c>
      <c r="P5353">
        <v>4.3890625238418579</v>
      </c>
      <c r="Q5353">
        <v>0.54687261581420898</v>
      </c>
      <c r="R5353">
        <v>-0.18542259931564331</v>
      </c>
      <c r="S5353">
        <v>8.1583261489868164</v>
      </c>
      <c r="T5353">
        <v>3.2317936420440674</v>
      </c>
    </row>
    <row r="5354" spans="1:20">
      <c r="A5354">
        <v>1.0854154825210571</v>
      </c>
      <c r="B5354">
        <v>0.62135607004165649</v>
      </c>
      <c r="C5354">
        <v>1.7364621162414551</v>
      </c>
      <c r="D5354">
        <v>-15.533331781625748</v>
      </c>
      <c r="E5354" s="1">
        <v>-0.72135450318455696</v>
      </c>
      <c r="F5354">
        <v>41.163019835948944</v>
      </c>
      <c r="G5354">
        <v>-2.6124976575374603</v>
      </c>
      <c r="H5354">
        <v>-0.46979635953903198</v>
      </c>
      <c r="I5354">
        <v>-2.9166676104068756</v>
      </c>
      <c r="J5354">
        <v>-18.79999041557312</v>
      </c>
      <c r="K5354" s="1">
        <v>-0.72135450318455696</v>
      </c>
      <c r="L5354">
        <v>26.216685771942139</v>
      </c>
      <c r="M5354">
        <v>4.6000033617019653</v>
      </c>
      <c r="N5354">
        <v>4.682295024394989</v>
      </c>
      <c r="O5354">
        <v>-0.81095099449157715</v>
      </c>
      <c r="P5354">
        <v>4.4088512659072876</v>
      </c>
      <c r="Q5354">
        <v>0.61718374490737915</v>
      </c>
      <c r="R5354">
        <v>-0.18281489610671997</v>
      </c>
      <c r="S5354">
        <v>8.4036439657211304</v>
      </c>
      <c r="T5354">
        <v>3.6723911762237549</v>
      </c>
    </row>
    <row r="5355" spans="1:20">
      <c r="A5355">
        <v>1.0338574647903442</v>
      </c>
      <c r="B5355">
        <v>0.62447786331176758</v>
      </c>
      <c r="C5355">
        <v>1.7364621162414551</v>
      </c>
      <c r="D5355">
        <v>-15.556246042251587</v>
      </c>
      <c r="E5355" s="1">
        <v>-0.74114603921771049</v>
      </c>
      <c r="F5355">
        <v>41.363537311553955</v>
      </c>
      <c r="G5355">
        <v>-2.6088543236255646</v>
      </c>
      <c r="H5355">
        <v>-0.46875327825546265</v>
      </c>
      <c r="I5355">
        <v>-2.9750019311904907</v>
      </c>
      <c r="J5355">
        <v>-18.920302391052246</v>
      </c>
      <c r="K5355" s="1">
        <v>-0.74114603921771049</v>
      </c>
      <c r="L5355">
        <v>26.080727577209473</v>
      </c>
      <c r="M5355">
        <v>4.0067732334136963</v>
      </c>
      <c r="N5355">
        <v>3.8401111960411072</v>
      </c>
      <c r="O5355">
        <v>-0.62760710716247559</v>
      </c>
      <c r="P5355">
        <v>4.1984319686889648</v>
      </c>
      <c r="Q5355">
        <v>0.50207972526550293</v>
      </c>
      <c r="R5355">
        <v>-0.1973956823348999</v>
      </c>
      <c r="S5355">
        <v>8.5098892450332642</v>
      </c>
      <c r="T5355">
        <v>3.7625133991241455</v>
      </c>
    </row>
    <row r="5356" spans="1:20">
      <c r="A5356">
        <v>1.0145828127861023</v>
      </c>
      <c r="B5356">
        <v>0.62760710716247559</v>
      </c>
      <c r="C5356">
        <v>1.828119158744812</v>
      </c>
      <c r="D5356">
        <v>-16.024477779865265</v>
      </c>
      <c r="E5356" s="1">
        <v>-0.72395848110318184</v>
      </c>
      <c r="F5356">
        <v>40.967181324958801</v>
      </c>
      <c r="G5356">
        <v>-2.5322921574115753</v>
      </c>
      <c r="H5356">
        <v>-0.42760372161865234</v>
      </c>
      <c r="I5356">
        <v>-2.8750002384185791</v>
      </c>
      <c r="J5356">
        <v>-18.303126096725464</v>
      </c>
      <c r="K5356" s="1">
        <v>-0.72395848110318184</v>
      </c>
      <c r="L5356">
        <v>25.891691446304321</v>
      </c>
      <c r="M5356">
        <v>4.7739595174789429</v>
      </c>
      <c r="N5356">
        <v>4.4041723012924194</v>
      </c>
      <c r="O5356">
        <v>-0.6453096866607666</v>
      </c>
      <c r="P5356">
        <v>4.1572898626327515</v>
      </c>
      <c r="Q5356">
        <v>0.49739331007003784</v>
      </c>
      <c r="R5356">
        <v>-0.20052492618560791</v>
      </c>
      <c r="S5356">
        <v>8.3843767642974854</v>
      </c>
      <c r="T5356">
        <v>3.5838484764099121</v>
      </c>
    </row>
    <row r="5357" spans="1:20">
      <c r="A5357">
        <v>1.0239630937576294</v>
      </c>
      <c r="B5357">
        <v>0.62968581914901733</v>
      </c>
      <c r="C5357">
        <v>1.9333362579345703</v>
      </c>
      <c r="D5357">
        <v>-16.527079045772552</v>
      </c>
      <c r="E5357" s="1">
        <v>-0.71041705086827278</v>
      </c>
      <c r="F5357">
        <v>40.30260443687439</v>
      </c>
      <c r="G5357">
        <v>-2.494271844625473</v>
      </c>
      <c r="H5357">
        <v>-0.39062649011611938</v>
      </c>
      <c r="I5357">
        <v>-2.7645863592624664</v>
      </c>
      <c r="J5357">
        <v>-17.754167318344116</v>
      </c>
      <c r="K5357" s="1">
        <v>-0.71041705086827278</v>
      </c>
      <c r="L5357">
        <v>26.389598846435547</v>
      </c>
      <c r="M5357">
        <v>6.1645805835723877</v>
      </c>
      <c r="N5357">
        <v>5.6489631533622742</v>
      </c>
      <c r="O5357">
        <v>-0.7750093936920166</v>
      </c>
      <c r="P5357">
        <v>4.2343735694885254</v>
      </c>
      <c r="Q5357">
        <v>0.60988962650299072</v>
      </c>
      <c r="R5357">
        <v>-0.18697977066040039</v>
      </c>
      <c r="S5357">
        <v>8.2750022411346436</v>
      </c>
      <c r="T5357">
        <v>3.4125149250030518</v>
      </c>
    </row>
    <row r="5358" spans="1:20">
      <c r="A5358">
        <v>1.0276064276695251</v>
      </c>
      <c r="B5358">
        <v>0.61822682619094849</v>
      </c>
      <c r="C5358">
        <v>1.9197911024093628</v>
      </c>
      <c r="D5358">
        <v>-16.503643244504929</v>
      </c>
      <c r="E5358" s="1">
        <v>-0.74166664853692055</v>
      </c>
      <c r="F5358">
        <v>40.669269859790802</v>
      </c>
      <c r="G5358">
        <v>-2.552080899477005</v>
      </c>
      <c r="H5358">
        <v>-0.42448192834854126</v>
      </c>
      <c r="I5358">
        <v>-2.8947927057743073</v>
      </c>
      <c r="J5358">
        <v>-18.533855676651001</v>
      </c>
      <c r="K5358" s="1">
        <v>-0.74166664853692055</v>
      </c>
      <c r="L5358">
        <v>26.931792497634888</v>
      </c>
      <c r="M5358">
        <v>5.8395862579345703</v>
      </c>
      <c r="N5358">
        <v>5.3244829177856445</v>
      </c>
      <c r="O5358">
        <v>-0.71665644645690918</v>
      </c>
      <c r="P5358">
        <v>4.2213499546051025</v>
      </c>
      <c r="Q5358">
        <v>0.55833160877227783</v>
      </c>
      <c r="R5358">
        <v>-0.1901090145111084</v>
      </c>
      <c r="S5358">
        <v>8.3906203508377075</v>
      </c>
      <c r="T5358">
        <v>3.6281347274780273</v>
      </c>
    </row>
    <row r="5359" spans="1:20">
      <c r="A5359">
        <v>1.0036453604698181</v>
      </c>
      <c r="B5359">
        <v>0.60104578733444214</v>
      </c>
      <c r="C5359">
        <v>1.8234401941299438</v>
      </c>
      <c r="D5359">
        <v>-16.038019210100174</v>
      </c>
      <c r="E5359" s="1">
        <v>-0.78593753278255463</v>
      </c>
      <c r="F5359">
        <v>41.245311498641968</v>
      </c>
      <c r="G5359">
        <v>-2.576041966676712</v>
      </c>
      <c r="H5359">
        <v>-0.48125535249710083</v>
      </c>
      <c r="I5359">
        <v>-3.1213536858558655</v>
      </c>
      <c r="J5359">
        <v>-19.713014364242554</v>
      </c>
      <c r="K5359" s="1">
        <v>-0.78593753278255463</v>
      </c>
      <c r="L5359">
        <v>26.950538158416748</v>
      </c>
      <c r="M5359">
        <v>5.0171911716461182</v>
      </c>
      <c r="N5359">
        <v>4.5098960399627686</v>
      </c>
      <c r="O5359">
        <v>-0.61303377151489258</v>
      </c>
      <c r="P5359">
        <v>4.1822865605354309</v>
      </c>
      <c r="Q5359">
        <v>0.47708302736282349</v>
      </c>
      <c r="R5359">
        <v>-0.20729750394821167</v>
      </c>
      <c r="S5359">
        <v>8.5109323263168335</v>
      </c>
      <c r="T5359">
        <v>4.023432731628418</v>
      </c>
    </row>
    <row r="5360" spans="1:20">
      <c r="A5360">
        <v>0.98073482513427734</v>
      </c>
      <c r="B5360">
        <v>0.59270858764648438</v>
      </c>
      <c r="C5360">
        <v>1.7473995685577393</v>
      </c>
      <c r="D5360">
        <v>-15.63749834895134</v>
      </c>
      <c r="E5360" s="1">
        <v>-0.80468785017728806</v>
      </c>
      <c r="F5360">
        <v>41.235931217670441</v>
      </c>
      <c r="G5360">
        <v>-2.5765635073184967</v>
      </c>
      <c r="H5360">
        <v>-0.50573050975799561</v>
      </c>
      <c r="I5360">
        <v>-3.2218769192695618</v>
      </c>
      <c r="J5360">
        <v>-20.18854022026062</v>
      </c>
      <c r="K5360" s="1">
        <v>-0.80468785017728806</v>
      </c>
      <c r="L5360">
        <v>26.878654956817627</v>
      </c>
      <c r="M5360">
        <v>4.9812495708465576</v>
      </c>
      <c r="N5360">
        <v>4.5349001884460449</v>
      </c>
      <c r="O5360">
        <v>-0.63437223434448242</v>
      </c>
      <c r="P5360">
        <v>4.1656196117401123</v>
      </c>
      <c r="Q5360">
        <v>0.51093846559524536</v>
      </c>
      <c r="R5360">
        <v>-0.20208954811096191</v>
      </c>
      <c r="S5360">
        <v>8.5114538669586182</v>
      </c>
      <c r="T5360">
        <v>4.2083561420440674</v>
      </c>
    </row>
    <row r="5361" spans="1:20">
      <c r="A5361">
        <v>0.978127121925354</v>
      </c>
      <c r="B5361">
        <v>0.58802217245101929</v>
      </c>
      <c r="C5361">
        <v>1.7562508583068848</v>
      </c>
      <c r="D5361">
        <v>-15.619266778230667</v>
      </c>
      <c r="E5361" s="1">
        <v>-0.79270871356129646</v>
      </c>
      <c r="F5361">
        <v>40.682286024093628</v>
      </c>
      <c r="G5361">
        <v>-2.5385394692420959</v>
      </c>
      <c r="H5361">
        <v>-0.49010664224624634</v>
      </c>
      <c r="I5361">
        <v>-3.1640641391277313</v>
      </c>
      <c r="J5361">
        <v>-19.914597272872925</v>
      </c>
      <c r="K5361" s="1">
        <v>-0.79270871356129646</v>
      </c>
      <c r="L5361">
        <v>26.970833539962769</v>
      </c>
      <c r="M5361">
        <v>4.6656280755996704</v>
      </c>
      <c r="N5361">
        <v>4.4489651918411255</v>
      </c>
      <c r="O5361">
        <v>-0.65574049949645996</v>
      </c>
      <c r="P5361">
        <v>4.1374936699867249</v>
      </c>
      <c r="Q5361">
        <v>0.61197578907012939</v>
      </c>
      <c r="R5361">
        <v>-0.17865002155303955</v>
      </c>
      <c r="S5361">
        <v>8.3692669868469238</v>
      </c>
      <c r="T5361">
        <v>4.141688346862793</v>
      </c>
    </row>
    <row r="5362" spans="1:20">
      <c r="A5362">
        <v>1.0526031255722046</v>
      </c>
      <c r="B5362">
        <v>0.60833245515823364</v>
      </c>
      <c r="C5362">
        <v>1.8177032470703125</v>
      </c>
      <c r="D5362">
        <v>-15.855204313993454</v>
      </c>
      <c r="E5362" s="1">
        <v>-0.79635437577962875</v>
      </c>
      <c r="F5362">
        <v>40.89895635843277</v>
      </c>
      <c r="G5362">
        <v>-2.5666654109954834</v>
      </c>
      <c r="H5362">
        <v>-0.49427151679992676</v>
      </c>
      <c r="I5362">
        <v>-3.1744800508022308</v>
      </c>
      <c r="J5362">
        <v>-19.989073276519775</v>
      </c>
      <c r="K5362" s="1">
        <v>-0.79635437577962875</v>
      </c>
      <c r="L5362">
        <v>27.350008487701416</v>
      </c>
      <c r="M5362">
        <v>3.3619850873947144</v>
      </c>
      <c r="N5362">
        <v>3.4656301140785217</v>
      </c>
      <c r="O5362">
        <v>-0.51510334014892578</v>
      </c>
      <c r="P5362">
        <v>4.0932297706604004</v>
      </c>
      <c r="Q5362">
        <v>0.64166635274887085</v>
      </c>
      <c r="R5362">
        <v>-0.17499923706054688</v>
      </c>
      <c r="S5362">
        <v>8.4270834922790527</v>
      </c>
      <c r="T5362">
        <v>4.1166841983795166</v>
      </c>
    </row>
    <row r="5363" spans="1:20">
      <c r="A5363">
        <v>1.1093765497207642</v>
      </c>
      <c r="B5363">
        <v>0.630207359790802</v>
      </c>
      <c r="C5363">
        <v>1.8276125192642212</v>
      </c>
      <c r="D5363">
        <v>-15.918746590614319</v>
      </c>
      <c r="E5363" s="1">
        <v>-0.79375039786100388</v>
      </c>
      <c r="F5363">
        <v>40.941141545772552</v>
      </c>
      <c r="G5363">
        <v>-2.5984384119510651</v>
      </c>
      <c r="H5363">
        <v>-0.48958510160446167</v>
      </c>
      <c r="I5363">
        <v>-3.176562488079071</v>
      </c>
      <c r="J5363">
        <v>-20.013034343719482</v>
      </c>
      <c r="K5363" s="1">
        <v>-0.79375039786100388</v>
      </c>
      <c r="L5363">
        <v>27.672410011291504</v>
      </c>
      <c r="M5363">
        <v>1.8937587738037109</v>
      </c>
      <c r="N5363">
        <v>2.3432299494743347</v>
      </c>
      <c r="O5363">
        <v>-0.34999847412109375</v>
      </c>
      <c r="P5363">
        <v>4.1359364986419678</v>
      </c>
      <c r="Q5363">
        <v>0.64114481210708618</v>
      </c>
      <c r="R5363">
        <v>-0.19791722297668457</v>
      </c>
      <c r="S5363">
        <v>8.4385424852371216</v>
      </c>
      <c r="T5363">
        <v>4.0833353996276855</v>
      </c>
    </row>
    <row r="5364" spans="1:20">
      <c r="A5364">
        <v>1.1343732476234436</v>
      </c>
      <c r="B5364">
        <v>0.63281506299972534</v>
      </c>
      <c r="C5364">
        <v>1.8291622400283813</v>
      </c>
      <c r="D5364">
        <v>-15.969790518283844</v>
      </c>
      <c r="E5364" s="1">
        <v>-0.77447947114706039</v>
      </c>
      <c r="F5364">
        <v>40.594786405563354</v>
      </c>
      <c r="G5364">
        <v>-2.6104152202606201</v>
      </c>
      <c r="H5364">
        <v>-0.47135353088378906</v>
      </c>
      <c r="I5364">
        <v>-3.110937774181366</v>
      </c>
      <c r="J5364">
        <v>-19.721865653991699</v>
      </c>
      <c r="K5364" s="1">
        <v>-0.77447947114706039</v>
      </c>
      <c r="L5364">
        <v>27.930736541748047</v>
      </c>
      <c r="M5364">
        <v>1.1474043130874634</v>
      </c>
      <c r="N5364">
        <v>1.7921924591064453</v>
      </c>
      <c r="O5364">
        <v>-0.26616454124450684</v>
      </c>
      <c r="P5364">
        <v>4.1817650198936462</v>
      </c>
      <c r="Q5364">
        <v>0.62552094459533691</v>
      </c>
      <c r="R5364">
        <v>-0.21302700042724609</v>
      </c>
      <c r="S5364">
        <v>8.3567649126052856</v>
      </c>
      <c r="T5364">
        <v>3.9692819118499756</v>
      </c>
    </row>
    <row r="5365" spans="1:20">
      <c r="A5365">
        <v>1.1703148484230042</v>
      </c>
      <c r="B5365">
        <v>0.63385814428329468</v>
      </c>
      <c r="C5365">
        <v>1.7869770526885986</v>
      </c>
      <c r="D5365">
        <v>-15.793748199939728</v>
      </c>
      <c r="E5365" s="1">
        <v>-0.76979165896773338</v>
      </c>
      <c r="F5365">
        <v>40.564060211181641</v>
      </c>
      <c r="G5365">
        <v>-2.6385411620140076</v>
      </c>
      <c r="H5365">
        <v>-0.47552585601806641</v>
      </c>
      <c r="I5365">
        <v>-3.081250935792923</v>
      </c>
      <c r="J5365">
        <v>-19.658863544464111</v>
      </c>
      <c r="K5365" s="1">
        <v>-0.76979165896773338</v>
      </c>
      <c r="L5365">
        <v>27.968764305114746</v>
      </c>
      <c r="M5365">
        <v>0.66459178924560547</v>
      </c>
      <c r="N5365">
        <v>1.4213547110557556</v>
      </c>
      <c r="O5365">
        <v>-0.20468235015869141</v>
      </c>
      <c r="P5365">
        <v>4.2614564299583435</v>
      </c>
      <c r="Q5365">
        <v>0.57186931371688843</v>
      </c>
      <c r="R5365">
        <v>-0.22292137145996094</v>
      </c>
      <c r="S5365">
        <v>8.3020776510238647</v>
      </c>
      <c r="T5365">
        <v>3.9078295230865479</v>
      </c>
    </row>
    <row r="5366" spans="1:20">
      <c r="A5366">
        <v>1.2593790888786316</v>
      </c>
      <c r="B5366">
        <v>0.630207359790802</v>
      </c>
      <c r="C5366">
        <v>1.7749965190887451</v>
      </c>
      <c r="D5366">
        <v>-15.784371644258499</v>
      </c>
      <c r="E5366" s="1">
        <v>-0.78802090138196945</v>
      </c>
      <c r="F5366">
        <v>41.103124618530273</v>
      </c>
      <c r="G5366">
        <v>-2.6859380304813385</v>
      </c>
      <c r="H5366">
        <v>-0.50000101327896118</v>
      </c>
      <c r="I5366">
        <v>-3.1255222856998444</v>
      </c>
      <c r="J5366">
        <v>-19.902080297470093</v>
      </c>
      <c r="K5366" s="1">
        <v>-0.78802090138196945</v>
      </c>
      <c r="L5366">
        <v>28.115123510360718</v>
      </c>
      <c r="M5366">
        <v>0.47865509986877441</v>
      </c>
      <c r="N5366">
        <v>1.2416690587997437</v>
      </c>
      <c r="O5366">
        <v>-0.1843869686126709</v>
      </c>
      <c r="P5366">
        <v>4.3562501668930054</v>
      </c>
      <c r="Q5366">
        <v>0.50780922174453735</v>
      </c>
      <c r="R5366">
        <v>-0.21823495626449585</v>
      </c>
      <c r="S5366">
        <v>8.3927065134048462</v>
      </c>
      <c r="T5366">
        <v>3.8890838623046875</v>
      </c>
    </row>
    <row r="5367" spans="1:20">
      <c r="A5367">
        <v>1.2958347797393799</v>
      </c>
      <c r="B5367">
        <v>0.60625374317169189</v>
      </c>
      <c r="C5367">
        <v>1.7661452293395996</v>
      </c>
      <c r="D5367">
        <v>-15.722393989562988</v>
      </c>
      <c r="E5367" s="1">
        <v>-0.78020850196480751</v>
      </c>
      <c r="F5367">
        <v>41.088536381721497</v>
      </c>
      <c r="G5367">
        <v>-2.6968754827976227</v>
      </c>
      <c r="H5367">
        <v>-0.47604739665985107</v>
      </c>
      <c r="I5367">
        <v>-3.0895844101905823</v>
      </c>
      <c r="J5367">
        <v>-19.751548767089844</v>
      </c>
      <c r="K5367" s="1">
        <v>-0.78020850196480751</v>
      </c>
      <c r="L5367">
        <v>28.023958206176758</v>
      </c>
      <c r="M5367">
        <v>0.41146576404571533</v>
      </c>
      <c r="N5367">
        <v>1.1661499738693237</v>
      </c>
      <c r="O5367">
        <v>-0.18855929374694824</v>
      </c>
      <c r="P5367">
        <v>4.4473931193351746</v>
      </c>
      <c r="Q5367">
        <v>0.46197324991226196</v>
      </c>
      <c r="R5367">
        <v>-0.21406263113021851</v>
      </c>
      <c r="S5367">
        <v>8.3249956369400024</v>
      </c>
      <c r="T5367">
        <v>3.765106201171875</v>
      </c>
    </row>
    <row r="5368" spans="1:20">
      <c r="A5368">
        <v>1.2880191206932068</v>
      </c>
      <c r="B5368">
        <v>0.59895962476730347</v>
      </c>
      <c r="C5368">
        <v>1.7494857311248779</v>
      </c>
      <c r="D5368">
        <v>-15.659891068935394</v>
      </c>
      <c r="E5368" s="1">
        <v>-0.75989589095115662</v>
      </c>
      <c r="F5368">
        <v>40.906764566898346</v>
      </c>
      <c r="G5368">
        <v>-2.6927068829536438</v>
      </c>
      <c r="H5368">
        <v>-0.44895708560943604</v>
      </c>
      <c r="I5368">
        <v>-3.013022243976593</v>
      </c>
      <c r="J5368">
        <v>-19.407302141189575</v>
      </c>
      <c r="K5368" s="1">
        <v>-0.75989589095115662</v>
      </c>
      <c r="L5368">
        <v>27.73439884185791</v>
      </c>
      <c r="M5368">
        <v>0.39063394069671631</v>
      </c>
      <c r="N5368">
        <v>1.1473968625068665</v>
      </c>
      <c r="O5368">
        <v>-0.18957257270812988</v>
      </c>
      <c r="P5368">
        <v>4.4968724250793457</v>
      </c>
      <c r="Q5368">
        <v>0.42760372161865234</v>
      </c>
      <c r="R5368">
        <v>-0.21979212760925293</v>
      </c>
      <c r="S5368">
        <v>8.1890523433685303</v>
      </c>
      <c r="T5368">
        <v>3.5984516143798828</v>
      </c>
    </row>
    <row r="5369" spans="1:20">
      <c r="A5369">
        <v>1.3557299971580505</v>
      </c>
      <c r="B5369">
        <v>0.61041861772537231</v>
      </c>
      <c r="C5369">
        <v>1.7994791269302368</v>
      </c>
      <c r="D5369">
        <v>-15.988539904356003</v>
      </c>
      <c r="E5369" s="1">
        <v>-0.75312517583370209</v>
      </c>
      <c r="F5369">
        <v>41.418224573135376</v>
      </c>
      <c r="G5369">
        <v>-2.7328133583068848</v>
      </c>
      <c r="H5369">
        <v>-0.45520812273025513</v>
      </c>
      <c r="I5369">
        <v>-2.9828138649463654</v>
      </c>
      <c r="J5369">
        <v>-19.231259822845459</v>
      </c>
      <c r="K5369" s="1">
        <v>-0.75312517583370209</v>
      </c>
      <c r="L5369">
        <v>27.771890163421631</v>
      </c>
      <c r="M5369">
        <v>0.36980211734771729</v>
      </c>
      <c r="N5369">
        <v>1.1166706681251526</v>
      </c>
      <c r="O5369">
        <v>-0.17604231834411621</v>
      </c>
      <c r="P5369">
        <v>4.5375004410743713</v>
      </c>
      <c r="Q5369">
        <v>0.41666626930236816</v>
      </c>
      <c r="R5369">
        <v>-0.2203136682510376</v>
      </c>
      <c r="S5369">
        <v>8.2260370254516602</v>
      </c>
      <c r="T5369">
        <v>3.4041702747344971</v>
      </c>
    </row>
    <row r="5370" spans="1:20">
      <c r="A5370">
        <v>1.3989582657814026</v>
      </c>
      <c r="B5370">
        <v>0.61822682619094849</v>
      </c>
      <c r="C5370">
        <v>1.8208324909210205</v>
      </c>
      <c r="D5370">
        <v>-16.096349805593491</v>
      </c>
      <c r="E5370" s="1">
        <v>-0.75312517583370209</v>
      </c>
      <c r="F5370">
        <v>42.005725204944611</v>
      </c>
      <c r="G5370">
        <v>-2.755727618932724</v>
      </c>
      <c r="H5370">
        <v>-0.47969073057174683</v>
      </c>
      <c r="I5370">
        <v>-3.0072927474975586</v>
      </c>
      <c r="J5370">
        <v>-19.26875114440918</v>
      </c>
      <c r="K5370" s="1">
        <v>-0.75312517583370209</v>
      </c>
      <c r="L5370">
        <v>27.652084827423096</v>
      </c>
      <c r="M5370">
        <v>0.36980211734771729</v>
      </c>
      <c r="N5370">
        <v>1.0901093482971191</v>
      </c>
      <c r="O5370">
        <v>-0.16042590141296387</v>
      </c>
      <c r="P5370">
        <v>4.5291632413864136</v>
      </c>
      <c r="Q5370">
        <v>0.4010424017906189</v>
      </c>
      <c r="R5370">
        <v>-0.20833313465118408</v>
      </c>
      <c r="S5370">
        <v>8.3119720220565796</v>
      </c>
      <c r="T5370">
        <v>3.3671855926513672</v>
      </c>
    </row>
    <row r="5371" spans="1:20">
      <c r="A5371">
        <v>1.3593733310699463</v>
      </c>
      <c r="B5371">
        <v>0.61406195163726807</v>
      </c>
      <c r="C5371">
        <v>1.7567723989486694</v>
      </c>
      <c r="D5371">
        <v>-15.709370374679565</v>
      </c>
      <c r="E5371" s="1">
        <v>-0.73333363980054855</v>
      </c>
      <c r="F5371">
        <v>41.817702353000641</v>
      </c>
      <c r="G5371">
        <v>-2.7302056550979614</v>
      </c>
      <c r="H5371">
        <v>-0.47135353088378906</v>
      </c>
      <c r="I5371">
        <v>-2.969793975353241</v>
      </c>
      <c r="J5371">
        <v>-18.989056348800659</v>
      </c>
      <c r="K5371" s="1">
        <v>-0.73333363980054855</v>
      </c>
      <c r="L5371">
        <v>27.056783437728882</v>
      </c>
      <c r="M5371">
        <v>0.39426982402801514</v>
      </c>
      <c r="N5371">
        <v>1.1031255125999451</v>
      </c>
      <c r="O5371">
        <v>-0.15938282012939453</v>
      </c>
      <c r="P5371">
        <v>4.5515596866607666</v>
      </c>
      <c r="Q5371">
        <v>0.40364265441894531</v>
      </c>
      <c r="R5371">
        <v>-0.19114464521408081</v>
      </c>
      <c r="S5371">
        <v>8.1640630960464478</v>
      </c>
      <c r="T5371">
        <v>3.3182501792907715</v>
      </c>
    </row>
    <row r="5372" spans="1:20">
      <c r="A5372">
        <v>1.3916715979576111</v>
      </c>
      <c r="B5372">
        <v>0.61771273612976074</v>
      </c>
      <c r="C5372">
        <v>1.7500072717666626</v>
      </c>
      <c r="D5372">
        <v>-15.683852136135101</v>
      </c>
      <c r="E5372" s="1">
        <v>-0.72604184970259666</v>
      </c>
      <c r="F5372">
        <v>41.965104639530182</v>
      </c>
      <c r="G5372">
        <v>-2.7562491595745087</v>
      </c>
      <c r="H5372">
        <v>-0.46718865633010864</v>
      </c>
      <c r="I5372">
        <v>-2.9510445892810822</v>
      </c>
      <c r="J5372">
        <v>-18.795311450958252</v>
      </c>
      <c r="K5372" s="1">
        <v>-0.72604184970259666</v>
      </c>
      <c r="L5372">
        <v>26.997923851013184</v>
      </c>
      <c r="M5372">
        <v>0.38802623748779297</v>
      </c>
      <c r="N5372">
        <v>1.1005252599716187</v>
      </c>
      <c r="O5372">
        <v>-0.16614794731140137</v>
      </c>
      <c r="P5372">
        <v>4.5807287096977234</v>
      </c>
      <c r="Q5372">
        <v>0.44687092304229736</v>
      </c>
      <c r="R5372">
        <v>-0.18437951803207397</v>
      </c>
      <c r="S5372">
        <v>8.1192702054977417</v>
      </c>
      <c r="T5372">
        <v>3.2187700271606445</v>
      </c>
    </row>
    <row r="5373" spans="1:20">
      <c r="A5373">
        <v>1.5000030398368835</v>
      </c>
      <c r="B5373">
        <v>0.63333660364151001</v>
      </c>
      <c r="C5373">
        <v>1.8182247877120972</v>
      </c>
      <c r="D5373">
        <v>-16.146350651979446</v>
      </c>
      <c r="E5373" s="1">
        <v>-0.72760414332151413</v>
      </c>
      <c r="F5373">
        <v>42.770311236381531</v>
      </c>
      <c r="G5373">
        <v>-2.8203129768371582</v>
      </c>
      <c r="H5373">
        <v>-0.46927481889724731</v>
      </c>
      <c r="I5373">
        <v>-2.952083945274353</v>
      </c>
      <c r="J5373">
        <v>-18.699467182159424</v>
      </c>
      <c r="K5373" s="1">
        <v>-0.72760414332151413</v>
      </c>
      <c r="L5373">
        <v>27.267724275588989</v>
      </c>
      <c r="M5373">
        <v>0.34166872501373291</v>
      </c>
      <c r="N5373">
        <v>1.0557323694229126</v>
      </c>
      <c r="O5373">
        <v>-0.16874074935913086</v>
      </c>
      <c r="P5373">
        <v>4.5354142785072327</v>
      </c>
      <c r="Q5373">
        <v>0.49166381359100342</v>
      </c>
      <c r="R5373">
        <v>-0.18697977066040039</v>
      </c>
      <c r="S5373">
        <v>8.2270801067352295</v>
      </c>
      <c r="T5373">
        <v>3.0953288078308105</v>
      </c>
    </row>
    <row r="5374" spans="1:20">
      <c r="A5374">
        <v>1.42708420753479</v>
      </c>
      <c r="B5374">
        <v>0.62656402587890625</v>
      </c>
      <c r="C5374">
        <v>1.7359405755996704</v>
      </c>
      <c r="D5374">
        <v>-15.796873718500137</v>
      </c>
      <c r="E5374" s="1">
        <v>-0.695833470672369</v>
      </c>
      <c r="F5374">
        <v>42.622394859790802</v>
      </c>
      <c r="G5374">
        <v>-2.7208328247070313</v>
      </c>
      <c r="H5374">
        <v>-0.45052170753479004</v>
      </c>
      <c r="I5374">
        <v>-2.8322935104370117</v>
      </c>
      <c r="J5374">
        <v>-18.080204725265503</v>
      </c>
      <c r="K5374" s="1">
        <v>-0.695833470672369</v>
      </c>
      <c r="L5374">
        <v>26.088029146194458</v>
      </c>
      <c r="M5374">
        <v>0.33073127269744873</v>
      </c>
      <c r="N5374">
        <v>1.0109394788742065</v>
      </c>
      <c r="O5374">
        <v>-0.1640617847442627</v>
      </c>
      <c r="P5374">
        <v>4.4479146599769592</v>
      </c>
      <c r="Q5374">
        <v>0.40677189826965332</v>
      </c>
      <c r="R5374">
        <v>-0.20052492618560791</v>
      </c>
      <c r="S5374">
        <v>8.0067664384841919</v>
      </c>
      <c r="T5374">
        <v>3.0604302883148193</v>
      </c>
    </row>
    <row r="5375" spans="1:20">
      <c r="A5375">
        <v>1.3197958469390869</v>
      </c>
      <c r="B5375">
        <v>0.6000027060508728</v>
      </c>
      <c r="C5375">
        <v>1.5401095151901245</v>
      </c>
      <c r="D5375">
        <v>-14.749996364116669</v>
      </c>
      <c r="E5375" s="1">
        <v>-0.66510448232293129</v>
      </c>
      <c r="F5375">
        <v>42.34582930803299</v>
      </c>
      <c r="G5375">
        <v>-2.6067681610584259</v>
      </c>
      <c r="H5375">
        <v>-0.43177604675292969</v>
      </c>
      <c r="I5375">
        <v>-2.7307309210300446</v>
      </c>
      <c r="J5375">
        <v>-17.544269561767578</v>
      </c>
      <c r="K5375" s="1">
        <v>-0.66510448232293129</v>
      </c>
      <c r="L5375">
        <v>24.583339691162109</v>
      </c>
      <c r="M5375">
        <v>0.30624866485595703</v>
      </c>
      <c r="N5375">
        <v>0.97187608480453491</v>
      </c>
      <c r="O5375">
        <v>-0.15884637832641602</v>
      </c>
      <c r="P5375">
        <v>4.4958293437957764</v>
      </c>
      <c r="Q5375">
        <v>0.40312111377716064</v>
      </c>
      <c r="R5375">
        <v>-0.20052492618560791</v>
      </c>
      <c r="S5375">
        <v>7.7661424875259399</v>
      </c>
      <c r="T5375">
        <v>3.1521022319793701</v>
      </c>
    </row>
    <row r="5376" spans="1:20">
      <c r="A5376">
        <v>1.3770833611488342</v>
      </c>
      <c r="B5376">
        <v>0.59479475021362305</v>
      </c>
      <c r="C5376">
        <v>1.5114545822143555</v>
      </c>
      <c r="D5376">
        <v>-14.529164880514145</v>
      </c>
      <c r="E5376" s="1">
        <v>-0.68385433405637741</v>
      </c>
      <c r="F5376">
        <v>43.102078139781952</v>
      </c>
      <c r="G5376">
        <v>-2.6302076876163483</v>
      </c>
      <c r="H5376">
        <v>-0.44895708560943604</v>
      </c>
      <c r="I5376">
        <v>-2.7927085757255554</v>
      </c>
      <c r="J5376">
        <v>-17.792701721191406</v>
      </c>
      <c r="K5376" s="1">
        <v>-0.68385433405637741</v>
      </c>
      <c r="L5376">
        <v>24.497926235198975</v>
      </c>
      <c r="M5376">
        <v>0.24583935737609863</v>
      </c>
      <c r="N5376">
        <v>0.9541735053062439</v>
      </c>
      <c r="O5376">
        <v>-0.15470385551452637</v>
      </c>
      <c r="P5376">
        <v>4.5619755983352661</v>
      </c>
      <c r="Q5376">
        <v>0.44843554496765137</v>
      </c>
      <c r="R5376">
        <v>-0.20104646682739258</v>
      </c>
      <c r="S5376">
        <v>7.9432278871536255</v>
      </c>
      <c r="T5376">
        <v>3.2880306243896484</v>
      </c>
    </row>
    <row r="5377" spans="1:20">
      <c r="A5377">
        <v>1.4026090502738953</v>
      </c>
      <c r="B5377">
        <v>0.60781091451644897</v>
      </c>
      <c r="C5377">
        <v>1.4838576316833496</v>
      </c>
      <c r="D5377">
        <v>-14.315623790025711</v>
      </c>
      <c r="E5377" s="1">
        <v>-0.70729199796915054</v>
      </c>
      <c r="F5377">
        <v>43.899998068809509</v>
      </c>
      <c r="G5377">
        <v>-2.6416666805744171</v>
      </c>
      <c r="H5377">
        <v>-0.47448277473449707</v>
      </c>
      <c r="I5377">
        <v>-2.9078125953674316</v>
      </c>
      <c r="J5377">
        <v>-18.375009298324585</v>
      </c>
      <c r="K5377" s="1">
        <v>-0.70729199796915054</v>
      </c>
      <c r="L5377">
        <v>24.241149425506592</v>
      </c>
      <c r="M5377">
        <v>0.16094744205474854</v>
      </c>
      <c r="N5377">
        <v>0.96250325441360474</v>
      </c>
      <c r="O5377">
        <v>-0.1526176929473877</v>
      </c>
      <c r="P5377">
        <v>4.5968741178512573</v>
      </c>
      <c r="Q5377">
        <v>0.35677105188369751</v>
      </c>
      <c r="R5377">
        <v>-0.21979212760925293</v>
      </c>
      <c r="S5377">
        <v>8.1624984741210937</v>
      </c>
      <c r="T5377">
        <v>3.5109519958496094</v>
      </c>
    </row>
    <row r="5378" spans="1:20">
      <c r="A5378">
        <v>1.2052133679389954</v>
      </c>
      <c r="B5378">
        <v>0.60677528381347656</v>
      </c>
      <c r="C5378">
        <v>1.2661516666412354</v>
      </c>
      <c r="D5378">
        <v>-13.087496161460876</v>
      </c>
      <c r="E5378" s="1">
        <v>-0.68906275555491447</v>
      </c>
      <c r="F5378">
        <v>43.520309031009674</v>
      </c>
      <c r="G5378">
        <v>-2.523958683013916</v>
      </c>
      <c r="H5378">
        <v>-0.4968792200088501</v>
      </c>
      <c r="I5378">
        <v>-2.9369816184043884</v>
      </c>
      <c r="J5378">
        <v>-18.633335828781128</v>
      </c>
      <c r="K5378" s="1">
        <v>-0.68906275555491447</v>
      </c>
      <c r="L5378">
        <v>22.519797086715698</v>
      </c>
      <c r="M5378">
        <v>0.141143798828125</v>
      </c>
      <c r="N5378">
        <v>1.0114610195159912</v>
      </c>
      <c r="O5378">
        <v>-0.15416741371154785</v>
      </c>
      <c r="P5378">
        <v>4.6744793653488159</v>
      </c>
      <c r="Q5378">
        <v>0.17343461513519287</v>
      </c>
      <c r="R5378">
        <v>-0.2520829439163208</v>
      </c>
      <c r="S5378">
        <v>7.990613579750061</v>
      </c>
      <c r="T5378">
        <v>3.8161575794219971</v>
      </c>
    </row>
    <row r="5379" spans="1:20">
      <c r="A5379">
        <v>1.1708363890647888</v>
      </c>
      <c r="B5379">
        <v>0.60781091451644897</v>
      </c>
      <c r="C5379">
        <v>1.2041628360748291</v>
      </c>
      <c r="D5379">
        <v>-12.809891253709793</v>
      </c>
      <c r="E5379" s="1">
        <v>-0.69739622995257378</v>
      </c>
      <c r="F5379">
        <v>43.674997985363007</v>
      </c>
      <c r="G5379">
        <v>-2.4807266891002655</v>
      </c>
      <c r="H5379">
        <v>-0.52291899919509888</v>
      </c>
      <c r="I5379">
        <v>-3.020312637090683</v>
      </c>
      <c r="J5379">
        <v>-19.163012504577637</v>
      </c>
      <c r="K5379" s="1">
        <v>-0.69739622995257378</v>
      </c>
      <c r="L5379">
        <v>21.98907732963562</v>
      </c>
      <c r="M5379">
        <v>0.14062225818634033</v>
      </c>
      <c r="N5379">
        <v>1.0755211114883423</v>
      </c>
      <c r="O5379">
        <v>-0.15938282012939453</v>
      </c>
      <c r="P5379">
        <v>4.844270646572113</v>
      </c>
      <c r="Q5379">
        <v>0.18177181482315063</v>
      </c>
      <c r="R5379">
        <v>-0.25156140327453613</v>
      </c>
      <c r="S5379">
        <v>8.0718696117401123</v>
      </c>
      <c r="T5379">
        <v>3.9802193641662598</v>
      </c>
    </row>
    <row r="5380" spans="1:20">
      <c r="A5380">
        <v>1.2973994016647339</v>
      </c>
      <c r="B5380">
        <v>0.60833245515823364</v>
      </c>
      <c r="C5380">
        <v>1.2906193733215332</v>
      </c>
      <c r="D5380">
        <v>-13.418745249509811</v>
      </c>
      <c r="E5380" s="1">
        <v>-0.74114603921771049</v>
      </c>
      <c r="F5380">
        <v>44.705726206302643</v>
      </c>
      <c r="G5380">
        <v>-2.523958683013916</v>
      </c>
      <c r="H5380">
        <v>-0.56146085262298584</v>
      </c>
      <c r="I5380">
        <v>-3.1947940587997437</v>
      </c>
      <c r="J5380">
        <v>-20.20573616027832</v>
      </c>
      <c r="K5380" s="1">
        <v>-0.74114603921771049</v>
      </c>
      <c r="L5380">
        <v>22.504180669784546</v>
      </c>
      <c r="M5380">
        <v>0.1109391450881958</v>
      </c>
      <c r="N5380">
        <v>1.1109411716461182</v>
      </c>
      <c r="O5380">
        <v>-0.16823410987854004</v>
      </c>
      <c r="P5380">
        <v>4.9291625618934631</v>
      </c>
      <c r="Q5380">
        <v>0.21041184663772583</v>
      </c>
      <c r="R5380">
        <v>-0.24739652872085571</v>
      </c>
      <c r="S5380">
        <v>8.4447860717773437</v>
      </c>
      <c r="T5380">
        <v>4.0718913078308105</v>
      </c>
    </row>
    <row r="5381" spans="1:20">
      <c r="A5381">
        <v>1.2770816683769226</v>
      </c>
      <c r="B5381">
        <v>0.60573220252990723</v>
      </c>
      <c r="C5381">
        <v>1.1468827724456787</v>
      </c>
      <c r="D5381">
        <v>-12.803643941879272</v>
      </c>
      <c r="E5381" s="1">
        <v>-0.80000003799796104</v>
      </c>
      <c r="F5381">
        <v>45.740101486444473</v>
      </c>
      <c r="G5381">
        <v>-2.4984367191791534</v>
      </c>
      <c r="H5381">
        <v>-0.62031298875808716</v>
      </c>
      <c r="I5381">
        <v>-3.4338571131229401</v>
      </c>
      <c r="J5381">
        <v>-21.625518798828125</v>
      </c>
      <c r="K5381" s="1">
        <v>-0.80000003799796104</v>
      </c>
      <c r="L5381">
        <v>21.648973226547241</v>
      </c>
      <c r="M5381">
        <v>8.3342194557189941E-2</v>
      </c>
      <c r="N5381">
        <v>1.1572986841201782</v>
      </c>
      <c r="O5381">
        <v>-0.17186999320983887</v>
      </c>
      <c r="P5381">
        <v>4.9734339118003845</v>
      </c>
      <c r="Q5381">
        <v>7.0311129093170166E-2</v>
      </c>
      <c r="R5381">
        <v>-0.27240067720413208</v>
      </c>
      <c r="S5381">
        <v>8.6619704961776733</v>
      </c>
      <c r="T5381">
        <v>4.4932365417480469</v>
      </c>
    </row>
    <row r="5382" spans="1:20">
      <c r="A5382">
        <v>1.1796876788139343</v>
      </c>
      <c r="B5382">
        <v>0.60833245515823364</v>
      </c>
      <c r="C5382">
        <v>0.9145885705947876</v>
      </c>
      <c r="D5382">
        <v>-11.644266545772552</v>
      </c>
      <c r="E5382" s="1">
        <v>-0.83750020712614059</v>
      </c>
      <c r="F5382">
        <v>46.455726027488708</v>
      </c>
      <c r="G5382">
        <v>-2.4552084505558014</v>
      </c>
      <c r="H5382">
        <v>-0.68229436874389648</v>
      </c>
      <c r="I5382">
        <v>-3.6557316780090332</v>
      </c>
      <c r="J5382">
        <v>-22.861987352371216</v>
      </c>
      <c r="K5382" s="1">
        <v>-0.83750020712614059</v>
      </c>
      <c r="L5382">
        <v>20.414590835571289</v>
      </c>
      <c r="M5382">
        <v>5.9902667999267578E-2</v>
      </c>
      <c r="N5382">
        <v>1.1724010109901428</v>
      </c>
      <c r="O5382">
        <v>-0.16251206398010254</v>
      </c>
      <c r="P5382">
        <v>5.059368908405304</v>
      </c>
      <c r="Q5382">
        <v>2.600252628326416E-3</v>
      </c>
      <c r="R5382">
        <v>-0.30625611543655396</v>
      </c>
      <c r="S5382">
        <v>8.760407567024231</v>
      </c>
      <c r="T5382">
        <v>5.0083398818969727</v>
      </c>
    </row>
    <row r="5383" spans="1:20">
      <c r="A5383">
        <v>1.242712140083313</v>
      </c>
      <c r="B5383">
        <v>0.6151050329208374</v>
      </c>
      <c r="C5383">
        <v>0.9463578462600708</v>
      </c>
      <c r="D5383">
        <v>-12.014061212539673</v>
      </c>
      <c r="E5383" s="1">
        <v>-0.87812496349215508</v>
      </c>
      <c r="F5383">
        <v>47.464579343795776</v>
      </c>
      <c r="G5383">
        <v>-2.5026015937328339</v>
      </c>
      <c r="H5383">
        <v>-0.73646008968353271</v>
      </c>
      <c r="I5383">
        <v>-3.8421899080276489</v>
      </c>
      <c r="J5383">
        <v>-23.790627717971802</v>
      </c>
      <c r="K5383" s="1">
        <v>-0.87812496349215508</v>
      </c>
      <c r="L5383">
        <v>20.616143941879272</v>
      </c>
      <c r="M5383">
        <v>4.9486756324768066E-2</v>
      </c>
      <c r="N5383">
        <v>1.1875033378601074</v>
      </c>
      <c r="O5383">
        <v>-0.17604231834411621</v>
      </c>
      <c r="P5383">
        <v>5.1052048802375793</v>
      </c>
      <c r="Q5383">
        <v>4.3228268623352051E-2</v>
      </c>
      <c r="R5383">
        <v>-0.30000507831573486</v>
      </c>
      <c r="S5383">
        <v>9.045824408531189</v>
      </c>
      <c r="T5383">
        <v>5.12656569480896</v>
      </c>
    </row>
    <row r="5384" spans="1:20">
      <c r="A5384">
        <v>1.2890622019767761</v>
      </c>
      <c r="B5384">
        <v>0.6151050329208374</v>
      </c>
      <c r="C5384">
        <v>1.1052042245864868</v>
      </c>
      <c r="D5384">
        <v>-13.020310550928116</v>
      </c>
      <c r="E5384" s="1">
        <v>-0.89218746870756149</v>
      </c>
      <c r="F5384">
        <v>47.589581459760666</v>
      </c>
      <c r="G5384">
        <v>-2.5505200028419495</v>
      </c>
      <c r="H5384">
        <v>-0.74271112680435181</v>
      </c>
      <c r="I5384">
        <v>-3.8442723453044891</v>
      </c>
      <c r="J5384">
        <v>-23.724466562271118</v>
      </c>
      <c r="K5384" s="1">
        <v>-0.89218746870756149</v>
      </c>
      <c r="L5384">
        <v>21.242201328277588</v>
      </c>
      <c r="M5384">
        <v>7.864832878112793E-2</v>
      </c>
      <c r="N5384">
        <v>1.2229233980178833</v>
      </c>
      <c r="O5384">
        <v>-0.19270181655883789</v>
      </c>
      <c r="P5384">
        <v>5.0697922706604004</v>
      </c>
      <c r="Q5384">
        <v>7.3954463005065918E-2</v>
      </c>
      <c r="R5384">
        <v>-0.28698146343231201</v>
      </c>
      <c r="S5384">
        <v>9.0848952531814575</v>
      </c>
      <c r="T5384">
        <v>4.8416852951049805</v>
      </c>
    </row>
    <row r="5385" spans="1:20">
      <c r="A5385">
        <v>1.3255253434181213</v>
      </c>
      <c r="B5385">
        <v>0.62135607004165649</v>
      </c>
      <c r="C5385">
        <v>1.4072954654693604</v>
      </c>
      <c r="D5385">
        <v>-14.716144651174545</v>
      </c>
      <c r="E5385" s="1">
        <v>-0.88541675359010696</v>
      </c>
      <c r="F5385">
        <v>46.940620988607407</v>
      </c>
      <c r="G5385">
        <v>-2.5859363377094269</v>
      </c>
      <c r="H5385">
        <v>-0.7078126072883606</v>
      </c>
      <c r="I5385">
        <v>-3.6645829677581787</v>
      </c>
      <c r="J5385">
        <v>-22.686988115310669</v>
      </c>
      <c r="K5385" s="1">
        <v>-0.88541675359010696</v>
      </c>
      <c r="L5385">
        <v>22.250533103942871</v>
      </c>
      <c r="M5385">
        <v>0.128135085105896</v>
      </c>
      <c r="N5385">
        <v>1.2703165411949158</v>
      </c>
      <c r="O5385">
        <v>-0.20104646682739258</v>
      </c>
      <c r="P5385">
        <v>5.0093755125999451</v>
      </c>
      <c r="Q5385">
        <v>0.13645738363265991</v>
      </c>
      <c r="R5385">
        <v>-0.29531866312026978</v>
      </c>
      <c r="S5385">
        <v>8.8567733764648438</v>
      </c>
      <c r="T5385">
        <v>4.1213631629943848</v>
      </c>
    </row>
    <row r="5386" spans="1:20">
      <c r="A5386">
        <v>1.359894871711731</v>
      </c>
      <c r="B5386">
        <v>0.62604248523712158</v>
      </c>
      <c r="C5386">
        <v>1.6156286001205444</v>
      </c>
      <c r="D5386">
        <v>-15.794266015291214</v>
      </c>
      <c r="E5386" s="1">
        <v>-0.84843765944242477</v>
      </c>
      <c r="F5386">
        <v>46.535413712263107</v>
      </c>
      <c r="G5386">
        <v>-2.5911442935466766</v>
      </c>
      <c r="H5386">
        <v>-0.67500025033950806</v>
      </c>
      <c r="I5386">
        <v>-3.5187527537345886</v>
      </c>
      <c r="J5386">
        <v>-21.704167127609253</v>
      </c>
      <c r="K5386" s="1">
        <v>-0.84843765944242477</v>
      </c>
      <c r="L5386">
        <v>22.866666316986084</v>
      </c>
      <c r="M5386">
        <v>0.15155971050262451</v>
      </c>
      <c r="N5386">
        <v>1.2848973274230957</v>
      </c>
      <c r="O5386">
        <v>-0.19323825836181641</v>
      </c>
      <c r="P5386">
        <v>4.9453079700469971</v>
      </c>
      <c r="Q5386">
        <v>0.18905848264694214</v>
      </c>
      <c r="R5386">
        <v>-0.30573457479476929</v>
      </c>
      <c r="S5386">
        <v>8.5572898387908936</v>
      </c>
      <c r="T5386">
        <v>3.3750236034393311</v>
      </c>
    </row>
    <row r="5387" spans="1:20">
      <c r="A5387">
        <v>1.3593733310699463</v>
      </c>
      <c r="B5387">
        <v>0.63125044107437134</v>
      </c>
      <c r="C5387">
        <v>1.7724037170410156</v>
      </c>
      <c r="D5387">
        <v>-16.607809811830521</v>
      </c>
      <c r="E5387" s="1">
        <v>-0.79635437577962875</v>
      </c>
      <c r="F5387">
        <v>45.879684388637543</v>
      </c>
      <c r="G5387">
        <v>-2.5817714631557465</v>
      </c>
      <c r="H5387">
        <v>-0.61562657356262207</v>
      </c>
      <c r="I5387">
        <v>-3.3375024795532227</v>
      </c>
      <c r="J5387">
        <v>-20.56613564491272</v>
      </c>
      <c r="K5387" s="1">
        <v>-0.79635437577962875</v>
      </c>
      <c r="L5387">
        <v>23.329704999923706</v>
      </c>
      <c r="M5387">
        <v>0.16094744205474854</v>
      </c>
      <c r="N5387">
        <v>1.2755244970321655</v>
      </c>
      <c r="O5387">
        <v>-0.19478797912597656</v>
      </c>
      <c r="P5387">
        <v>4.783332347869873</v>
      </c>
      <c r="Q5387">
        <v>0.2656206488609314</v>
      </c>
      <c r="R5387">
        <v>-0.28750300407409668</v>
      </c>
      <c r="S5387">
        <v>8.1932246685028076</v>
      </c>
      <c r="T5387">
        <v>2.6562511920928955</v>
      </c>
    </row>
    <row r="5388" spans="1:20">
      <c r="A5388">
        <v>1.3604164123535156</v>
      </c>
      <c r="B5388">
        <v>0.6453096866607666</v>
      </c>
      <c r="C5388">
        <v>1.9687563180923462</v>
      </c>
      <c r="D5388">
        <v>-17.646349966526031</v>
      </c>
      <c r="E5388" s="1">
        <v>-0.7541668601334095</v>
      </c>
      <c r="F5388">
        <v>44.906247407197952</v>
      </c>
      <c r="G5388">
        <v>-2.5687478482723236</v>
      </c>
      <c r="H5388">
        <v>-0.53958594799041748</v>
      </c>
      <c r="I5388">
        <v>-3.1088553369045258</v>
      </c>
      <c r="J5388">
        <v>-19.339591264724731</v>
      </c>
      <c r="K5388" s="1">
        <v>-0.7541668601334095</v>
      </c>
      <c r="L5388">
        <v>23.998439311981201</v>
      </c>
      <c r="M5388">
        <v>0.17865002155303955</v>
      </c>
      <c r="N5388">
        <v>1.2885481119155884</v>
      </c>
      <c r="O5388">
        <v>-0.19896030426025391</v>
      </c>
      <c r="P5388">
        <v>4.6427026391029358</v>
      </c>
      <c r="Q5388">
        <v>0.36926567554473877</v>
      </c>
      <c r="R5388">
        <v>-0.26719272136688232</v>
      </c>
      <c r="S5388">
        <v>7.9562515020370483</v>
      </c>
      <c r="T5388">
        <v>2.1541714668273926</v>
      </c>
    </row>
    <row r="5389" spans="1:20">
      <c r="A5389">
        <v>1.4020875096321106</v>
      </c>
      <c r="B5389">
        <v>0.67083537578582764</v>
      </c>
      <c r="C5389">
        <v>2.1869838237762451</v>
      </c>
      <c r="D5389">
        <v>-18.771350383758545</v>
      </c>
      <c r="E5389" s="1">
        <v>-0.73177088052034378</v>
      </c>
      <c r="F5389">
        <v>44.309891760349274</v>
      </c>
      <c r="G5389">
        <v>-2.5953128933906555</v>
      </c>
      <c r="H5389">
        <v>-0.48021227121353149</v>
      </c>
      <c r="I5389">
        <v>-2.9473975300788879</v>
      </c>
      <c r="J5389">
        <v>-18.429696559906006</v>
      </c>
      <c r="K5389" s="1">
        <v>-0.73177088052034378</v>
      </c>
      <c r="L5389">
        <v>24.948447942733765</v>
      </c>
      <c r="M5389">
        <v>0.20624697208404541</v>
      </c>
      <c r="N5389">
        <v>1.305215060710907</v>
      </c>
      <c r="O5389">
        <v>-0.20051002502441406</v>
      </c>
      <c r="P5389">
        <v>4.512496292591095</v>
      </c>
      <c r="Q5389">
        <v>0.48072636127471924</v>
      </c>
      <c r="R5389">
        <v>-0.24948269128799438</v>
      </c>
      <c r="S5389">
        <v>7.9447925090789795</v>
      </c>
      <c r="T5389">
        <v>1.8630325794219971</v>
      </c>
    </row>
    <row r="5390" spans="1:20">
      <c r="A5390">
        <v>1.4020875096321106</v>
      </c>
      <c r="B5390">
        <v>0.68802386522293091</v>
      </c>
      <c r="C5390">
        <v>2.2276043891906738</v>
      </c>
      <c r="D5390">
        <v>-18.934894353151321</v>
      </c>
      <c r="E5390" s="1">
        <v>-0.7255207747220993</v>
      </c>
      <c r="F5390">
        <v>44.186454266309738</v>
      </c>
      <c r="G5390">
        <v>-2.6192702353000641</v>
      </c>
      <c r="H5390">
        <v>-0.46458840370178223</v>
      </c>
      <c r="I5390">
        <v>-2.8984397649765015</v>
      </c>
      <c r="J5390">
        <v>-18.153131008148193</v>
      </c>
      <c r="K5390" s="1">
        <v>-0.7255207747220993</v>
      </c>
      <c r="L5390">
        <v>25.247395038604736</v>
      </c>
      <c r="M5390">
        <v>0.23750960826873779</v>
      </c>
      <c r="N5390">
        <v>1.3062506914138794</v>
      </c>
      <c r="O5390">
        <v>-0.19636750221252441</v>
      </c>
      <c r="P5390">
        <v>4.4156238436698914</v>
      </c>
      <c r="Q5390">
        <v>0.51666051149368286</v>
      </c>
      <c r="R5390">
        <v>-0.24323165416717529</v>
      </c>
      <c r="S5390">
        <v>7.9770833253860474</v>
      </c>
      <c r="T5390">
        <v>1.8854141235351563</v>
      </c>
    </row>
    <row r="5391" spans="1:20">
      <c r="A5391">
        <v>1.4218762516975403</v>
      </c>
      <c r="B5391">
        <v>0.69843977689743042</v>
      </c>
      <c r="C5391">
        <v>2.2838562726974487</v>
      </c>
      <c r="D5391">
        <v>-19.22239363193512</v>
      </c>
      <c r="E5391" s="1">
        <v>-0.71875005960464478</v>
      </c>
      <c r="F5391">
        <v>43.695829808712006</v>
      </c>
      <c r="G5391">
        <v>-2.592187374830246</v>
      </c>
      <c r="H5391">
        <v>-0.41458755731582642</v>
      </c>
      <c r="I5391">
        <v>-2.7729161083698273</v>
      </c>
      <c r="J5391">
        <v>-17.553657293319702</v>
      </c>
      <c r="K5391" s="1">
        <v>-0.71875005960464478</v>
      </c>
      <c r="L5391">
        <v>25.567203760147095</v>
      </c>
      <c r="M5391">
        <v>0.26771426200866699</v>
      </c>
      <c r="N5391">
        <v>1.3026073575019836</v>
      </c>
      <c r="O5391">
        <v>-0.19323825836181641</v>
      </c>
      <c r="P5391">
        <v>4.3505206704139709</v>
      </c>
      <c r="Q5391">
        <v>0.58801472187042236</v>
      </c>
      <c r="R5391">
        <v>-0.21874904632568359</v>
      </c>
      <c r="S5391">
        <v>7.8854113817214966</v>
      </c>
      <c r="T5391">
        <v>1.7677247524261475</v>
      </c>
    </row>
    <row r="5392" spans="1:20">
      <c r="A5392">
        <v>1.4531239867210388</v>
      </c>
      <c r="B5392">
        <v>0.69427490234375</v>
      </c>
      <c r="C5392">
        <v>2.2739619016647339</v>
      </c>
      <c r="D5392">
        <v>-19.173953682184219</v>
      </c>
      <c r="E5392" s="1">
        <v>-0.73333363980054855</v>
      </c>
      <c r="F5392">
        <v>43.704163283109665</v>
      </c>
      <c r="G5392">
        <v>-2.6026032865047455</v>
      </c>
      <c r="H5392">
        <v>-0.40937960147857666</v>
      </c>
      <c r="I5392">
        <v>-2.7614608407020569</v>
      </c>
      <c r="J5392">
        <v>-17.535924911499023</v>
      </c>
      <c r="K5392" s="1">
        <v>-0.73333363980054855</v>
      </c>
      <c r="L5392">
        <v>25.703668594360352</v>
      </c>
      <c r="M5392">
        <v>0.27969479560852051</v>
      </c>
      <c r="N5392">
        <v>1.2796893715858459</v>
      </c>
      <c r="O5392">
        <v>-0.19791722297668457</v>
      </c>
      <c r="P5392">
        <v>4.3453127145767212</v>
      </c>
      <c r="Q5392">
        <v>0.61093270778656006</v>
      </c>
      <c r="R5392">
        <v>-0.20625442266464233</v>
      </c>
      <c r="S5392">
        <v>7.9447925090789795</v>
      </c>
      <c r="T5392">
        <v>1.8067657947540283</v>
      </c>
    </row>
    <row r="5393" spans="1:20">
      <c r="A5393">
        <v>1.4406293630599976</v>
      </c>
      <c r="B5393">
        <v>0.66874921321868896</v>
      </c>
      <c r="C5393">
        <v>2.1859407424926758</v>
      </c>
      <c r="D5393">
        <v>-18.778122961521149</v>
      </c>
      <c r="E5393" s="1">
        <v>-0.74531277641654015</v>
      </c>
      <c r="F5393">
        <v>43.753642588853836</v>
      </c>
      <c r="G5393">
        <v>-2.6166662573814392</v>
      </c>
      <c r="H5393">
        <v>-0.43541938066482544</v>
      </c>
      <c r="I5393">
        <v>-2.7901045978069305</v>
      </c>
      <c r="J5393">
        <v>-17.690092325210571</v>
      </c>
      <c r="K5393" s="1">
        <v>-0.74531277641654015</v>
      </c>
      <c r="L5393">
        <v>25.448977947235107</v>
      </c>
      <c r="M5393">
        <v>0.28906762599945068</v>
      </c>
      <c r="N5393">
        <v>1.2401044368743896</v>
      </c>
      <c r="O5393">
        <v>-0.20781159400939941</v>
      </c>
      <c r="P5393">
        <v>4.3432265520095825</v>
      </c>
      <c r="Q5393">
        <v>0.55468827486038208</v>
      </c>
      <c r="R5393">
        <v>-0.20729750394821167</v>
      </c>
      <c r="S5393">
        <v>7.9828053712844849</v>
      </c>
      <c r="T5393">
        <v>1.9229352474212646</v>
      </c>
    </row>
    <row r="5394" spans="1:20">
      <c r="A5394">
        <v>1.4765635132789612</v>
      </c>
      <c r="B5394">
        <v>0.65156072378158569</v>
      </c>
      <c r="C5394">
        <v>2.3072957992553711</v>
      </c>
      <c r="D5394">
        <v>-19.388016313314438</v>
      </c>
      <c r="E5394" s="1">
        <v>-0.71197934448719025</v>
      </c>
      <c r="F5394">
        <v>43.156243860721588</v>
      </c>
      <c r="G5394">
        <v>-2.6124976575374603</v>
      </c>
      <c r="H5394">
        <v>-0.41093677282333374</v>
      </c>
      <c r="I5394">
        <v>-2.6609376072883606</v>
      </c>
      <c r="J5394">
        <v>-17.042189836502075</v>
      </c>
      <c r="K5394" s="1">
        <v>-0.71197934448719025</v>
      </c>
      <c r="L5394">
        <v>25.963038206100464</v>
      </c>
      <c r="M5394">
        <v>0.28958916664123535</v>
      </c>
      <c r="N5394">
        <v>1.2046918272972107</v>
      </c>
      <c r="O5394">
        <v>-0.19949674606323242</v>
      </c>
      <c r="P5394">
        <v>4.3494775891304016</v>
      </c>
      <c r="Q5394">
        <v>0.57186931371688843</v>
      </c>
      <c r="R5394">
        <v>-0.20260363817214966</v>
      </c>
      <c r="S5394">
        <v>7.8890621662139893</v>
      </c>
      <c r="T5394">
        <v>1.6838610172271729</v>
      </c>
    </row>
    <row r="5395" spans="1:20">
      <c r="A5395">
        <v>1.4645829796791077</v>
      </c>
      <c r="B5395">
        <v>0.64583122730255127</v>
      </c>
      <c r="C5395">
        <v>2.2906213998794556</v>
      </c>
      <c r="D5395">
        <v>-19.248433411121368</v>
      </c>
      <c r="E5395" s="1">
        <v>-0.7161460816860199</v>
      </c>
      <c r="F5395">
        <v>43.167702853679657</v>
      </c>
      <c r="G5395">
        <v>-2.6255212724208832</v>
      </c>
      <c r="H5395">
        <v>-0.4421919584274292</v>
      </c>
      <c r="I5395">
        <v>-2.7114599943161011</v>
      </c>
      <c r="J5395">
        <v>-17.381250858306885</v>
      </c>
      <c r="K5395" s="1">
        <v>-0.7161460816860199</v>
      </c>
      <c r="L5395">
        <v>25.980234146118164</v>
      </c>
      <c r="M5395">
        <v>0.24114549160003662</v>
      </c>
      <c r="N5395">
        <v>1.1635422706604004</v>
      </c>
      <c r="O5395">
        <v>-0.18802285194396973</v>
      </c>
      <c r="P5395">
        <v>4.3515563011169434</v>
      </c>
      <c r="Q5395">
        <v>0.63541531562805176</v>
      </c>
      <c r="R5395">
        <v>-0.18593668937683105</v>
      </c>
      <c r="S5395">
        <v>8.0801993608474731</v>
      </c>
      <c r="T5395">
        <v>1.9088685512542725</v>
      </c>
    </row>
    <row r="5396" spans="1:20">
      <c r="A5396">
        <v>1.345314085483551</v>
      </c>
      <c r="B5396">
        <v>0.62812864780426025</v>
      </c>
      <c r="C5396">
        <v>2.0593702793121338</v>
      </c>
      <c r="D5396">
        <v>-18.103122711181641</v>
      </c>
      <c r="E5396" s="1">
        <v>-0.72031281888484955</v>
      </c>
      <c r="F5396">
        <v>43.372392654418945</v>
      </c>
      <c r="G5396">
        <v>-2.5645829737186432</v>
      </c>
      <c r="H5396">
        <v>-0.49010664224624634</v>
      </c>
      <c r="I5396">
        <v>-2.827085554599762</v>
      </c>
      <c r="J5396">
        <v>-17.988532781600952</v>
      </c>
      <c r="K5396" s="1">
        <v>-0.72031281888484955</v>
      </c>
      <c r="L5396">
        <v>24.490118026733398</v>
      </c>
      <c r="M5396">
        <v>0.20574033260345459</v>
      </c>
      <c r="N5396">
        <v>1.1369809508323669</v>
      </c>
      <c r="O5396">
        <v>-0.1786351203918457</v>
      </c>
      <c r="P5396">
        <v>4.3276026844978333</v>
      </c>
      <c r="Q5396">
        <v>0.60103833675384521</v>
      </c>
      <c r="R5396">
        <v>-0.18750131130218506</v>
      </c>
      <c r="S5396">
        <v>8.1406235694885254</v>
      </c>
      <c r="T5396">
        <v>2.3755431175231934</v>
      </c>
    </row>
    <row r="5397" spans="1:20">
      <c r="A5397">
        <v>1.2765675783157349</v>
      </c>
      <c r="B5397">
        <v>0.61822682619094849</v>
      </c>
      <c r="C5397">
        <v>2.0687580108642578</v>
      </c>
      <c r="D5397">
        <v>-18.243748694658279</v>
      </c>
      <c r="E5397" s="1">
        <v>-0.6531253457069397</v>
      </c>
      <c r="F5397">
        <v>42.401038110256195</v>
      </c>
      <c r="G5397">
        <v>-2.4250000715255737</v>
      </c>
      <c r="H5397">
        <v>-0.43385475873947144</v>
      </c>
      <c r="I5397">
        <v>-2.614583820104599</v>
      </c>
      <c r="J5397">
        <v>-16.831785440444946</v>
      </c>
      <c r="K5397" s="1">
        <v>-0.6531253457069397</v>
      </c>
      <c r="L5397">
        <v>23.346364498138428</v>
      </c>
      <c r="M5397">
        <v>0.19480288028717041</v>
      </c>
      <c r="N5397">
        <v>1.0885447263717651</v>
      </c>
      <c r="O5397">
        <v>-0.16355514526367188</v>
      </c>
      <c r="P5397">
        <v>4.2947903275489807</v>
      </c>
      <c r="Q5397">
        <v>0.54478645324707031</v>
      </c>
      <c r="R5397">
        <v>-0.19843876361846924</v>
      </c>
      <c r="S5397">
        <v>7.786974310874939</v>
      </c>
      <c r="T5397">
        <v>2.182304859161377</v>
      </c>
    </row>
    <row r="5398" spans="1:20">
      <c r="A5398">
        <v>1.3536512851715088</v>
      </c>
      <c r="B5398">
        <v>0.61822682619094849</v>
      </c>
      <c r="C5398">
        <v>2.3729205131530762</v>
      </c>
      <c r="D5398">
        <v>-19.806768745183945</v>
      </c>
      <c r="E5398" s="1">
        <v>-0.59739593416452408</v>
      </c>
      <c r="F5398">
        <v>41.430726647377014</v>
      </c>
      <c r="G5398">
        <v>-2.3953132331371307</v>
      </c>
      <c r="H5398">
        <v>-0.34375488758087158</v>
      </c>
      <c r="I5398">
        <v>-2.338021993637085</v>
      </c>
      <c r="J5398">
        <v>-15.431255102157593</v>
      </c>
      <c r="K5398" s="1">
        <v>-0.59739593416452408</v>
      </c>
      <c r="L5398">
        <v>24.173974990844727</v>
      </c>
      <c r="M5398">
        <v>0.18541514873504639</v>
      </c>
      <c r="N5398">
        <v>1.0385438799858093</v>
      </c>
      <c r="O5398">
        <v>-0.13697147369384766</v>
      </c>
      <c r="P5398">
        <v>4.3249949812889099</v>
      </c>
      <c r="Q5398">
        <v>0.59010088443756104</v>
      </c>
      <c r="R5398">
        <v>-0.20000338554382324</v>
      </c>
      <c r="S5398">
        <v>7.5781196355819702</v>
      </c>
      <c r="T5398">
        <v>1.5859603881835938</v>
      </c>
    </row>
    <row r="5399" spans="1:20">
      <c r="A5399">
        <v>1.3770833611488342</v>
      </c>
      <c r="B5399">
        <v>0.6380230188369751</v>
      </c>
      <c r="C5399">
        <v>2.3562461137771606</v>
      </c>
      <c r="D5399">
        <v>-19.729163497686386</v>
      </c>
      <c r="E5399" s="1">
        <v>-0.64895860850811005</v>
      </c>
      <c r="F5399">
        <v>42.399473488330841</v>
      </c>
      <c r="G5399">
        <v>-2.4546869099140167</v>
      </c>
      <c r="H5399">
        <v>-0.39062649011611938</v>
      </c>
      <c r="I5399">
        <v>-2.5171898305416107</v>
      </c>
      <c r="J5399">
        <v>-16.436994075775146</v>
      </c>
      <c r="K5399" s="1">
        <v>-0.64895860850811005</v>
      </c>
      <c r="L5399">
        <v>24.018764495849609</v>
      </c>
      <c r="M5399">
        <v>0.17917156219482422</v>
      </c>
      <c r="N5399">
        <v>1.0671913623809814</v>
      </c>
      <c r="O5399">
        <v>-0.14427304267883301</v>
      </c>
      <c r="P5399">
        <v>4.3770819902420044</v>
      </c>
      <c r="Q5399">
        <v>0.51614642143249512</v>
      </c>
      <c r="R5399">
        <v>-0.21667033433914185</v>
      </c>
      <c r="S5399">
        <v>7.8640580177307129</v>
      </c>
      <c r="T5399">
        <v>1.8453299999237061</v>
      </c>
    </row>
    <row r="5400" spans="1:20">
      <c r="A5400">
        <v>1.4145821332931519</v>
      </c>
      <c r="B5400">
        <v>0.66041946411132813</v>
      </c>
      <c r="C5400">
        <v>2.3526102304458618</v>
      </c>
      <c r="D5400">
        <v>-19.758328795433044</v>
      </c>
      <c r="E5400" s="1">
        <v>-0.68541662767529488</v>
      </c>
      <c r="F5400">
        <v>43.347910046577454</v>
      </c>
      <c r="G5400">
        <v>-2.4921856820583344</v>
      </c>
      <c r="H5400">
        <v>-0.43801963329315186</v>
      </c>
      <c r="I5400">
        <v>-2.6911459863185883</v>
      </c>
      <c r="J5400">
        <v>-17.285406589508057</v>
      </c>
      <c r="K5400" s="1">
        <v>-0.68541662767529488</v>
      </c>
      <c r="L5400">
        <v>23.936480283737183</v>
      </c>
      <c r="M5400">
        <v>0.20156800746917725</v>
      </c>
      <c r="N5400">
        <v>1.1437535285949707</v>
      </c>
      <c r="O5400">
        <v>-0.1729130744934082</v>
      </c>
      <c r="P5400">
        <v>4.4281184673309326</v>
      </c>
      <c r="Q5400">
        <v>0.48072636127471924</v>
      </c>
      <c r="R5400">
        <v>-0.22968649864196777</v>
      </c>
      <c r="S5400">
        <v>8.1005096435546875</v>
      </c>
      <c r="T5400">
        <v>2.0895898342132568</v>
      </c>
    </row>
    <row r="5401" spans="1:20">
      <c r="A5401">
        <v>1.5421882271766663</v>
      </c>
      <c r="B5401">
        <v>0.68593770265579224</v>
      </c>
      <c r="C5401">
        <v>2.6567727327346802</v>
      </c>
      <c r="D5401">
        <v>-21.246872842311859</v>
      </c>
      <c r="E5401" s="1">
        <v>-0.66875014454126358</v>
      </c>
      <c r="F5401">
        <v>43.272912502288818</v>
      </c>
      <c r="G5401">
        <v>-2.4953112006187439</v>
      </c>
      <c r="H5401">
        <v>-0.38958340883255005</v>
      </c>
      <c r="I5401">
        <v>-2.5958344340324402</v>
      </c>
      <c r="J5401">
        <v>-16.719788312911987</v>
      </c>
      <c r="K5401" s="1">
        <v>-0.66875014454126358</v>
      </c>
      <c r="L5401">
        <v>25.322914123535156</v>
      </c>
      <c r="M5401">
        <v>0.29063224792480469</v>
      </c>
      <c r="N5401">
        <v>1.2500062584877014</v>
      </c>
      <c r="O5401">
        <v>-0.21407008171081543</v>
      </c>
      <c r="P5401">
        <v>4.4317692518234253</v>
      </c>
      <c r="Q5401">
        <v>0.53905695676803589</v>
      </c>
      <c r="R5401">
        <v>-0.22865086793899536</v>
      </c>
      <c r="S5401">
        <v>8.0875009298324585</v>
      </c>
      <c r="T5401">
        <v>1.7963647842407227</v>
      </c>
    </row>
    <row r="5402" spans="1:20">
      <c r="A5402">
        <v>1.6473978757858276</v>
      </c>
      <c r="B5402">
        <v>0.69062411785125732</v>
      </c>
      <c r="C5402">
        <v>2.76927649974823</v>
      </c>
      <c r="D5402">
        <v>-21.417707204818726</v>
      </c>
      <c r="E5402" s="1">
        <v>-0.68958336487412453</v>
      </c>
      <c r="F5402">
        <v>43.549995869398117</v>
      </c>
      <c r="G5402">
        <v>-2.5515630841255188</v>
      </c>
      <c r="H5402">
        <v>-0.37239491939544678</v>
      </c>
      <c r="I5402">
        <v>-2.645835280418396</v>
      </c>
      <c r="J5402">
        <v>-17.060935497283936</v>
      </c>
      <c r="K5402" s="1">
        <v>-0.68958336487412453</v>
      </c>
      <c r="L5402">
        <v>27.239084243774414</v>
      </c>
      <c r="M5402">
        <v>0.43021142482757568</v>
      </c>
      <c r="N5402">
        <v>1.3901069760322571</v>
      </c>
      <c r="O5402">
        <v>-0.23594498634338379</v>
      </c>
      <c r="P5402">
        <v>4.4213533401489258</v>
      </c>
      <c r="Q5402">
        <v>0.5817711353302002</v>
      </c>
      <c r="R5402">
        <v>-0.21823495626449585</v>
      </c>
      <c r="S5402">
        <v>8.3765536546707153</v>
      </c>
      <c r="T5402">
        <v>2.0208358764648438</v>
      </c>
    </row>
    <row r="5403" spans="1:20">
      <c r="A5403">
        <v>1.565106213092804</v>
      </c>
      <c r="B5403">
        <v>0.68385154008865356</v>
      </c>
      <c r="C5403">
        <v>2.2171884775161743</v>
      </c>
      <c r="D5403">
        <v>-18.048956990242004</v>
      </c>
      <c r="E5403" s="1">
        <v>-0.84739597514271736</v>
      </c>
      <c r="F5403">
        <v>45.7807257771492</v>
      </c>
      <c r="G5403">
        <v>-2.7640610933303833</v>
      </c>
      <c r="H5403">
        <v>-0.56458264589309692</v>
      </c>
      <c r="I5403">
        <v>-3.3395849168300629</v>
      </c>
      <c r="J5403">
        <v>-20.859390497207642</v>
      </c>
      <c r="K5403" s="1">
        <v>-0.84739597514271736</v>
      </c>
      <c r="L5403">
        <v>28.134912252426147</v>
      </c>
      <c r="M5403">
        <v>0.54427981376647949</v>
      </c>
      <c r="N5403">
        <v>1.5046894550323486</v>
      </c>
      <c r="O5403">
        <v>-0.22551417350769043</v>
      </c>
      <c r="P5403">
        <v>4.4249966740608215</v>
      </c>
      <c r="Q5403">
        <v>0.54948031902313232</v>
      </c>
      <c r="R5403">
        <v>-0.2203136682510376</v>
      </c>
      <c r="S5403">
        <v>9.1229081153869629</v>
      </c>
      <c r="T5403">
        <v>3.3036470413208008</v>
      </c>
    </row>
    <row r="5404" spans="1:20">
      <c r="A5404">
        <v>1.3156235218048096</v>
      </c>
      <c r="B5404">
        <v>0.65885484218597412</v>
      </c>
      <c r="C5404">
        <v>1.6828179359436035</v>
      </c>
      <c r="D5404">
        <v>-15.00207930803299</v>
      </c>
      <c r="E5404" s="1">
        <v>-0.90416707098484039</v>
      </c>
      <c r="F5404">
        <v>45.972913503646851</v>
      </c>
      <c r="G5404">
        <v>-2.7895830571651459</v>
      </c>
      <c r="H5404">
        <v>-0.64843893051147461</v>
      </c>
      <c r="I5404">
        <v>-3.6427080631256104</v>
      </c>
      <c r="J5404">
        <v>-22.551029920578003</v>
      </c>
      <c r="K5404" s="1">
        <v>-0.90416707098484039</v>
      </c>
      <c r="L5404">
        <v>27.394801378250122</v>
      </c>
      <c r="M5404">
        <v>0.67812204360961914</v>
      </c>
      <c r="N5404">
        <v>1.6171932220458984</v>
      </c>
      <c r="O5404">
        <v>-0.22083520889282227</v>
      </c>
      <c r="P5404">
        <v>4.4270828366279602</v>
      </c>
      <c r="Q5404">
        <v>0.48957765102386475</v>
      </c>
      <c r="R5404">
        <v>-0.21719187498092651</v>
      </c>
      <c r="S5404">
        <v>9.0291649103164673</v>
      </c>
      <c r="T5404">
        <v>3.8260519504547119</v>
      </c>
    </row>
    <row r="5405" spans="1:20">
      <c r="A5405">
        <v>1.181773841381073</v>
      </c>
      <c r="B5405">
        <v>0.630207359790802</v>
      </c>
      <c r="C5405">
        <v>1.6479194164276123</v>
      </c>
      <c r="D5405">
        <v>-14.763537794351578</v>
      </c>
      <c r="E5405" s="1">
        <v>-0.82812504842877388</v>
      </c>
      <c r="F5405">
        <v>43.839059770107269</v>
      </c>
      <c r="G5405">
        <v>-2.6541650295257568</v>
      </c>
      <c r="H5405">
        <v>-0.55573135614395142</v>
      </c>
      <c r="I5405">
        <v>-3.3260434865951538</v>
      </c>
      <c r="J5405">
        <v>-20.895302295684814</v>
      </c>
      <c r="K5405" s="1">
        <v>-0.82812504842877388</v>
      </c>
      <c r="L5405">
        <v>27.277618646621704</v>
      </c>
      <c r="M5405">
        <v>0.9463578462600708</v>
      </c>
      <c r="N5405">
        <v>1.7968788743019104</v>
      </c>
      <c r="O5405">
        <v>-0.22238492965698242</v>
      </c>
      <c r="P5405">
        <v>4.4140592217445374</v>
      </c>
      <c r="Q5405">
        <v>0.50989538431167603</v>
      </c>
      <c r="R5405">
        <v>-0.20104646682739258</v>
      </c>
      <c r="S5405">
        <v>8.3703100681304932</v>
      </c>
      <c r="T5405">
        <v>3.2161474227905273</v>
      </c>
    </row>
    <row r="5406" spans="1:20">
      <c r="A5406">
        <v>1.4130249619483948</v>
      </c>
      <c r="B5406">
        <v>0.64948201179504395</v>
      </c>
      <c r="C5406">
        <v>2.0515620708465576</v>
      </c>
      <c r="D5406">
        <v>-16.847394406795502</v>
      </c>
      <c r="E5406" s="1">
        <v>-0.78645860776305199</v>
      </c>
      <c r="F5406">
        <v>43.096348643302917</v>
      </c>
      <c r="G5406">
        <v>-2.6937499642372131</v>
      </c>
      <c r="H5406">
        <v>-0.47343969345092773</v>
      </c>
      <c r="I5406">
        <v>-3.0645839869976044</v>
      </c>
      <c r="J5406">
        <v>-19.496351480484009</v>
      </c>
      <c r="K5406" s="1">
        <v>-0.78645860776305199</v>
      </c>
      <c r="L5406">
        <v>29.298454523086548</v>
      </c>
      <c r="M5406">
        <v>1.1901110410690308</v>
      </c>
      <c r="N5406">
        <v>1.874484121799469</v>
      </c>
      <c r="O5406">
        <v>-0.22238492965698242</v>
      </c>
      <c r="P5406">
        <v>4.3421834707260132</v>
      </c>
      <c r="Q5406">
        <v>0.56197494268417358</v>
      </c>
      <c r="R5406">
        <v>-0.19427388906478882</v>
      </c>
      <c r="S5406">
        <v>8.3348900079727173</v>
      </c>
      <c r="T5406">
        <v>2.5713741779327393</v>
      </c>
    </row>
    <row r="5407" spans="1:20">
      <c r="A5407">
        <v>1.4588534832000732</v>
      </c>
      <c r="B5407">
        <v>0.66249817609786987</v>
      </c>
      <c r="C5407">
        <v>2.0255148410797119</v>
      </c>
      <c r="D5407">
        <v>-16.541663557291031</v>
      </c>
      <c r="E5407" s="1">
        <v>-0.78229187056422234</v>
      </c>
      <c r="F5407">
        <v>42.906247079372406</v>
      </c>
      <c r="G5407">
        <v>-2.7994774281978607</v>
      </c>
      <c r="H5407">
        <v>-0.47656148672103882</v>
      </c>
      <c r="I5407">
        <v>-3.0729174613952637</v>
      </c>
      <c r="J5407">
        <v>-19.626051187515259</v>
      </c>
      <c r="K5407" s="1">
        <v>-0.78229187056422234</v>
      </c>
      <c r="L5407">
        <v>30.044794082641602</v>
      </c>
      <c r="M5407">
        <v>1.3989657163619995</v>
      </c>
      <c r="N5407">
        <v>1.9520893692970276</v>
      </c>
      <c r="O5407">
        <v>-0.21979212760925293</v>
      </c>
      <c r="P5407">
        <v>4.4416636228561401</v>
      </c>
      <c r="Q5407">
        <v>0.5270838737487793</v>
      </c>
      <c r="R5407">
        <v>-0.205211341381073</v>
      </c>
      <c r="S5407">
        <v>8.2531273365020752</v>
      </c>
      <c r="T5407">
        <v>2.5255382061004639</v>
      </c>
    </row>
    <row r="5408" spans="1:20">
      <c r="A5408">
        <v>1.4307275414466858</v>
      </c>
      <c r="B5408">
        <v>0.66197663545608521</v>
      </c>
      <c r="C5408">
        <v>1.9968748092651367</v>
      </c>
      <c r="D5408">
        <v>-16.315620392560959</v>
      </c>
      <c r="E5408" s="1">
        <v>-0.76510431244969368</v>
      </c>
      <c r="F5408">
        <v>42.669788002967834</v>
      </c>
      <c r="G5408">
        <v>-2.8541646897792816</v>
      </c>
      <c r="H5408">
        <v>-0.47969073057174683</v>
      </c>
      <c r="I5408">
        <v>-3.04427370429039</v>
      </c>
      <c r="J5408">
        <v>-19.573956727981567</v>
      </c>
      <c r="K5408" s="1">
        <v>-0.76510431244969368</v>
      </c>
      <c r="L5408">
        <v>30.17917275428772</v>
      </c>
      <c r="M5408">
        <v>1.5083402395248413</v>
      </c>
      <c r="N5408">
        <v>2.0197927951812744</v>
      </c>
      <c r="O5408">
        <v>-0.22605061531066895</v>
      </c>
      <c r="P5408">
        <v>4.5005157589912415</v>
      </c>
      <c r="Q5408">
        <v>0.42135268449783325</v>
      </c>
      <c r="R5408">
        <v>-0.22812932729721069</v>
      </c>
      <c r="S5408">
        <v>8.1062465906143188</v>
      </c>
      <c r="T5408">
        <v>2.3875236511230469</v>
      </c>
    </row>
    <row r="5409" spans="1:20">
      <c r="A5409">
        <v>1.4849007129669189</v>
      </c>
      <c r="B5409">
        <v>0.67239999771118164</v>
      </c>
      <c r="C5409">
        <v>2.1822899580001831</v>
      </c>
      <c r="D5409">
        <v>-17.2838494181633</v>
      </c>
      <c r="E5409" s="1">
        <v>-0.76093757525086403</v>
      </c>
      <c r="F5409">
        <v>42.886972427368164</v>
      </c>
      <c r="G5409">
        <v>-2.9229149222373962</v>
      </c>
      <c r="H5409">
        <v>-0.47448277473449707</v>
      </c>
      <c r="I5409">
        <v>-3.0114613473415375</v>
      </c>
      <c r="J5409">
        <v>-19.340634346008301</v>
      </c>
      <c r="K5409" s="1">
        <v>-0.76093757525086403</v>
      </c>
      <c r="L5409">
        <v>30.886977910995483</v>
      </c>
      <c r="M5409">
        <v>1.5562474727630615</v>
      </c>
      <c r="N5409">
        <v>2.0635426044464111</v>
      </c>
      <c r="O5409">
        <v>-0.24062395095825195</v>
      </c>
      <c r="P5409">
        <v>4.536457359790802</v>
      </c>
      <c r="Q5409">
        <v>0.33176690340042114</v>
      </c>
      <c r="R5409">
        <v>-0.24271011352539063</v>
      </c>
      <c r="S5409">
        <v>8.1895738840103149</v>
      </c>
      <c r="T5409">
        <v>2.0744800567626953</v>
      </c>
    </row>
    <row r="5410" spans="1:20">
      <c r="A5410">
        <v>1.5031248331069946</v>
      </c>
      <c r="B5410">
        <v>0.68698078393936157</v>
      </c>
      <c r="C5410">
        <v>2.2869855165481567</v>
      </c>
      <c r="D5410">
        <v>-17.823956906795502</v>
      </c>
      <c r="E5410" s="1">
        <v>-0.79062534496188164</v>
      </c>
      <c r="F5410">
        <v>43.520830571651459</v>
      </c>
      <c r="G5410">
        <v>-3.0151046812534332</v>
      </c>
      <c r="H5410">
        <v>-0.50104409456253052</v>
      </c>
      <c r="I5410">
        <v>-3.0916668474674225</v>
      </c>
      <c r="J5410">
        <v>-19.706249237060547</v>
      </c>
      <c r="K5410" s="1">
        <v>-0.79062534496188164</v>
      </c>
      <c r="L5410">
        <v>31.338036060333252</v>
      </c>
      <c r="M5410">
        <v>1.5135407447814941</v>
      </c>
      <c r="N5410">
        <v>2.058856189250946</v>
      </c>
      <c r="O5410">
        <v>-0.24324655532836914</v>
      </c>
      <c r="P5410">
        <v>4.574999213218689</v>
      </c>
      <c r="Q5410">
        <v>0.30311942100524902</v>
      </c>
      <c r="R5410">
        <v>-0.23438036441802979</v>
      </c>
      <c r="S5410">
        <v>8.4177106618881226</v>
      </c>
      <c r="T5410">
        <v>1.9557476043701172</v>
      </c>
    </row>
    <row r="5411" spans="1:20">
      <c r="A5411">
        <v>1.4859363436698914</v>
      </c>
      <c r="B5411">
        <v>0.68698078393936157</v>
      </c>
      <c r="C5411">
        <v>2.2942721843719482</v>
      </c>
      <c r="D5411">
        <v>-17.988540232181549</v>
      </c>
      <c r="E5411" s="1">
        <v>-0.79479161649942398</v>
      </c>
      <c r="F5411">
        <v>43.977599591016769</v>
      </c>
      <c r="G5411">
        <v>-3.0687488615512848</v>
      </c>
      <c r="H5411">
        <v>-0.50729513168334961</v>
      </c>
      <c r="I5411">
        <v>-3.1182318925857544</v>
      </c>
      <c r="J5411">
        <v>-19.844800233840942</v>
      </c>
      <c r="K5411" s="1">
        <v>-0.79479161649942398</v>
      </c>
      <c r="L5411">
        <v>31.198441982269287</v>
      </c>
      <c r="M5411">
        <v>1.4578104019165039</v>
      </c>
      <c r="N5411">
        <v>2.0375028252601624</v>
      </c>
      <c r="O5411">
        <v>-0.24843215942382813</v>
      </c>
      <c r="P5411">
        <v>4.6307295560836792</v>
      </c>
      <c r="Q5411">
        <v>0.30051916837692261</v>
      </c>
      <c r="R5411">
        <v>-0.23593753576278687</v>
      </c>
      <c r="S5411">
        <v>8.4604173898696899</v>
      </c>
      <c r="T5411">
        <v>1.8166899681091309</v>
      </c>
    </row>
    <row r="5412" spans="1:20">
      <c r="A5412">
        <v>1.5260428190231323</v>
      </c>
      <c r="B5412">
        <v>0.68802386522293091</v>
      </c>
      <c r="C5412">
        <v>2.3963600397109985</v>
      </c>
      <c r="D5412">
        <v>-18.64999532699585</v>
      </c>
      <c r="E5412" s="1">
        <v>-0.76197925955057144</v>
      </c>
      <c r="F5412">
        <v>43.848432600498199</v>
      </c>
      <c r="G5412">
        <v>-3.0109360814094543</v>
      </c>
      <c r="H5412">
        <v>-0.45833736658096313</v>
      </c>
      <c r="I5412">
        <v>-2.9864609241485596</v>
      </c>
      <c r="J5412">
        <v>-19.150525331497192</v>
      </c>
      <c r="K5412" s="1">
        <v>-0.76197925955057144</v>
      </c>
      <c r="L5412">
        <v>30.969291925430298</v>
      </c>
      <c r="M5412">
        <v>1.4119893312454224</v>
      </c>
      <c r="N5412">
        <v>2.0276084542274475</v>
      </c>
      <c r="O5412">
        <v>-0.24011731147766113</v>
      </c>
      <c r="P5412">
        <v>4.6578124165534973</v>
      </c>
      <c r="Q5412">
        <v>0.2901032567024231</v>
      </c>
      <c r="R5412">
        <v>-0.25052577257156372</v>
      </c>
      <c r="S5412">
        <v>8.3187520503997803</v>
      </c>
      <c r="T5412">
        <v>1.5666782855987549</v>
      </c>
    </row>
    <row r="5413" spans="1:20">
      <c r="A5413">
        <v>1.5739575028419495</v>
      </c>
      <c r="B5413">
        <v>0.69062411785125732</v>
      </c>
      <c r="C5413">
        <v>2.4942755699157715</v>
      </c>
      <c r="D5413">
        <v>-19.151560962200165</v>
      </c>
      <c r="E5413" s="1">
        <v>-0.74427109211683273</v>
      </c>
      <c r="F5413">
        <v>43.779686093330383</v>
      </c>
      <c r="G5413">
        <v>-2.9302090406417847</v>
      </c>
      <c r="H5413">
        <v>-0.42656809091567993</v>
      </c>
      <c r="I5413">
        <v>-2.891145646572113</v>
      </c>
      <c r="J5413">
        <v>-18.760412931442261</v>
      </c>
      <c r="K5413" s="1">
        <v>-0.74427109211683273</v>
      </c>
      <c r="L5413">
        <v>30.764609575271606</v>
      </c>
      <c r="M5413">
        <v>1.3192743062973022</v>
      </c>
      <c r="N5413">
        <v>1.9687563180923462</v>
      </c>
      <c r="O5413">
        <v>-0.22864341735839844</v>
      </c>
      <c r="P5413">
        <v>4.6624988317489624</v>
      </c>
      <c r="Q5413">
        <v>0.32812356948852539</v>
      </c>
      <c r="R5413">
        <v>-0.24635344743728638</v>
      </c>
      <c r="S5413">
        <v>8.2572847604751587</v>
      </c>
      <c r="T5413">
        <v>1.4573037624359131</v>
      </c>
    </row>
    <row r="5414" spans="1:20">
      <c r="A5414">
        <v>1.5182346105575562</v>
      </c>
      <c r="B5414">
        <v>0.68802386522293091</v>
      </c>
      <c r="C5414">
        <v>2.4026036262512207</v>
      </c>
      <c r="D5414">
        <v>-18.56614276766777</v>
      </c>
      <c r="E5414" s="1">
        <v>-0.7625003345310688</v>
      </c>
      <c r="F5414">
        <v>44.004164636135101</v>
      </c>
      <c r="G5414">
        <v>-2.9364563524723053</v>
      </c>
      <c r="H5414">
        <v>-0.47291815280914307</v>
      </c>
      <c r="I5414">
        <v>-3.0010417103767395</v>
      </c>
      <c r="J5414">
        <v>-19.420832395553589</v>
      </c>
      <c r="K5414" s="1">
        <v>-0.7625003345310688</v>
      </c>
      <c r="L5414">
        <v>30.580222606658936</v>
      </c>
      <c r="M5414">
        <v>1.1875033378601074</v>
      </c>
      <c r="N5414">
        <v>1.8625035881996155</v>
      </c>
      <c r="O5414">
        <v>-0.22968649864196777</v>
      </c>
      <c r="P5414">
        <v>4.6463534235954285</v>
      </c>
      <c r="Q5414">
        <v>0.39374828338623047</v>
      </c>
      <c r="R5414">
        <v>-0.20989775657653809</v>
      </c>
      <c r="S5414">
        <v>8.3463490009307861</v>
      </c>
      <c r="T5414">
        <v>1.6942918300628662</v>
      </c>
    </row>
    <row r="5415" spans="1:20">
      <c r="A5415">
        <v>1.4604181051254272</v>
      </c>
      <c r="B5415">
        <v>0.67395716905593872</v>
      </c>
      <c r="C5415">
        <v>2.3369789123535156</v>
      </c>
      <c r="D5415">
        <v>-18.151558935642242</v>
      </c>
      <c r="E5415" s="1">
        <v>-0.75572915375232697</v>
      </c>
      <c r="F5415">
        <v>43.710935860872269</v>
      </c>
      <c r="G5415">
        <v>-2.9036439955234528</v>
      </c>
      <c r="H5415">
        <v>-0.4723966121673584</v>
      </c>
      <c r="I5415">
        <v>-3.021877259016037</v>
      </c>
      <c r="J5415">
        <v>-19.514590501785278</v>
      </c>
      <c r="K5415" s="1">
        <v>-0.75572915375232697</v>
      </c>
      <c r="L5415">
        <v>30.312001705169678</v>
      </c>
      <c r="M5415">
        <v>1.0562539100646973</v>
      </c>
      <c r="N5415">
        <v>1.7781257629394531</v>
      </c>
      <c r="O5415">
        <v>-0.22342801094055176</v>
      </c>
      <c r="P5415">
        <v>4.6135410666465759</v>
      </c>
      <c r="Q5415">
        <v>0.40259957313537598</v>
      </c>
      <c r="R5415">
        <v>-0.20000338554382324</v>
      </c>
      <c r="S5415">
        <v>8.3197802305221558</v>
      </c>
      <c r="T5415">
        <v>1.8781423568725586</v>
      </c>
    </row>
    <row r="5416" spans="1:20">
      <c r="A5416">
        <v>1.4901086688041687</v>
      </c>
      <c r="B5416">
        <v>0.67239999771118164</v>
      </c>
      <c r="C5416">
        <v>2.3109316825866699</v>
      </c>
      <c r="D5416">
        <v>-18.04739236831665</v>
      </c>
      <c r="E5416" s="1">
        <v>-0.77135441824793816</v>
      </c>
      <c r="F5416">
        <v>43.811976909637451</v>
      </c>
      <c r="G5416">
        <v>-2.9166676104068756</v>
      </c>
      <c r="H5416">
        <v>-0.47552585601806641</v>
      </c>
      <c r="I5416">
        <v>-3.0703134834766388</v>
      </c>
      <c r="J5416">
        <v>-19.647389650344849</v>
      </c>
      <c r="K5416" s="1">
        <v>-0.77135441824793816</v>
      </c>
      <c r="L5416">
        <v>30.419290065765381</v>
      </c>
      <c r="M5416">
        <v>0.96562504768371582</v>
      </c>
      <c r="N5416">
        <v>1.7104223370552063</v>
      </c>
      <c r="O5416">
        <v>-0.21511316299438477</v>
      </c>
      <c r="P5416">
        <v>4.5994743704795837</v>
      </c>
      <c r="Q5416">
        <v>0.43749809265136719</v>
      </c>
      <c r="R5416">
        <v>-0.20416826009750366</v>
      </c>
      <c r="S5416">
        <v>8.4453076124191284</v>
      </c>
      <c r="T5416">
        <v>2.0286440849304199</v>
      </c>
    </row>
    <row r="5417" spans="1:20">
      <c r="A5417">
        <v>1.4614611864089966</v>
      </c>
      <c r="B5417">
        <v>0.68333745002746582</v>
      </c>
      <c r="C5417">
        <v>2.2109448909759521</v>
      </c>
      <c r="D5417">
        <v>-17.53905788064003</v>
      </c>
      <c r="E5417" s="1">
        <v>-0.78072911128401756</v>
      </c>
      <c r="F5417">
        <v>43.682288378477097</v>
      </c>
      <c r="G5417">
        <v>-2.9057301580905914</v>
      </c>
      <c r="H5417">
        <v>-0.47916918992996216</v>
      </c>
      <c r="I5417">
        <v>-3.0734390020370483</v>
      </c>
      <c r="J5417">
        <v>-19.576549530029297</v>
      </c>
      <c r="K5417" s="1">
        <v>-0.78072911128401756</v>
      </c>
      <c r="L5417">
        <v>30.059903860092163</v>
      </c>
      <c r="M5417">
        <v>0.86250901222229004</v>
      </c>
      <c r="N5417">
        <v>1.6104206442832947</v>
      </c>
      <c r="O5417">
        <v>-0.21666288375854492</v>
      </c>
      <c r="P5417">
        <v>4.5911446213722229</v>
      </c>
      <c r="Q5417">
        <v>0.46405941247940063</v>
      </c>
      <c r="R5417">
        <v>-0.21927058696746826</v>
      </c>
      <c r="S5417">
        <v>8.4463506937026978</v>
      </c>
      <c r="T5417">
        <v>2.1401047706604004</v>
      </c>
    </row>
    <row r="5418" spans="1:20">
      <c r="A5418">
        <v>1.3276040554046631</v>
      </c>
      <c r="B5418">
        <v>0.67656487226486206</v>
      </c>
      <c r="C5418">
        <v>2.1281242370605469</v>
      </c>
      <c r="D5418">
        <v>-17.121352255344391</v>
      </c>
      <c r="E5418" s="1">
        <v>-0.72239618748426437</v>
      </c>
      <c r="F5418">
        <v>42.566142976284027</v>
      </c>
      <c r="G5418">
        <v>-2.7625001966953278</v>
      </c>
      <c r="H5418">
        <v>-0.42396038770675659</v>
      </c>
      <c r="I5418">
        <v>-2.8437525033950806</v>
      </c>
      <c r="J5418">
        <v>-18.414586782455444</v>
      </c>
      <c r="K5418" s="1">
        <v>-0.72239618748426437</v>
      </c>
      <c r="L5418">
        <v>28.886467218399048</v>
      </c>
      <c r="M5418">
        <v>0.80104172229766846</v>
      </c>
      <c r="N5418">
        <v>1.5526041388511658</v>
      </c>
      <c r="O5418">
        <v>-0.20313262939453125</v>
      </c>
      <c r="P5418">
        <v>4.5479163527488708</v>
      </c>
      <c r="Q5418">
        <v>0.40052086114883423</v>
      </c>
      <c r="R5418">
        <v>-0.25000423192977905</v>
      </c>
      <c r="S5418">
        <v>8.0364495515823364</v>
      </c>
      <c r="T5418">
        <v>1.9677281379699707</v>
      </c>
    </row>
    <row r="5419" spans="1:20">
      <c r="A5419">
        <v>1.2213587760925293</v>
      </c>
      <c r="B5419">
        <v>0.66458433866500854</v>
      </c>
      <c r="C5419">
        <v>2.0916610956192017</v>
      </c>
      <c r="D5419">
        <v>-16.899477690458298</v>
      </c>
      <c r="E5419" s="1">
        <v>-0.67291688174009323</v>
      </c>
      <c r="F5419">
        <v>41.653119027614594</v>
      </c>
      <c r="G5419">
        <v>-2.6338547468185425</v>
      </c>
      <c r="H5419">
        <v>-0.3859400749206543</v>
      </c>
      <c r="I5419">
        <v>-2.666667103767395</v>
      </c>
      <c r="J5419">
        <v>-17.478644847869873</v>
      </c>
      <c r="K5419" s="1">
        <v>-0.67291688174009323</v>
      </c>
      <c r="L5419">
        <v>27.947396039962769</v>
      </c>
      <c r="M5419">
        <v>0.77188014984130859</v>
      </c>
      <c r="N5419">
        <v>1.5145838260650635</v>
      </c>
      <c r="O5419">
        <v>-0.1901090145111084</v>
      </c>
      <c r="P5419">
        <v>4.4708326458930969</v>
      </c>
      <c r="Q5419">
        <v>0.31614303588867188</v>
      </c>
      <c r="R5419">
        <v>-0.26822835206985474</v>
      </c>
      <c r="S5419">
        <v>7.7239573001861572</v>
      </c>
      <c r="T5419">
        <v>1.8619894981384277</v>
      </c>
    </row>
    <row r="5420" spans="1:20">
      <c r="A5420">
        <v>1.0994821786880493</v>
      </c>
      <c r="B5420">
        <v>0.65833330154418945</v>
      </c>
      <c r="C5420">
        <v>1.9223988056182861</v>
      </c>
      <c r="D5420">
        <v>-15.948954969644547</v>
      </c>
      <c r="E5420" s="1">
        <v>-0.66197942942380905</v>
      </c>
      <c r="F5420">
        <v>41.277602314949036</v>
      </c>
      <c r="G5420">
        <v>-2.546355128288269</v>
      </c>
      <c r="H5420">
        <v>-0.38489699363708496</v>
      </c>
      <c r="I5420">
        <v>-2.6786476373672485</v>
      </c>
      <c r="J5420">
        <v>-17.480194568634033</v>
      </c>
      <c r="K5420" s="1">
        <v>-0.66197942942380905</v>
      </c>
      <c r="L5420">
        <v>26.866674423217773</v>
      </c>
      <c r="M5420">
        <v>0.76770782470703125</v>
      </c>
      <c r="N5420">
        <v>1.5005245804786682</v>
      </c>
      <c r="O5420">
        <v>-0.20000338554382324</v>
      </c>
      <c r="P5420">
        <v>4.4333338737487793</v>
      </c>
      <c r="Q5420">
        <v>0.22343546152114868</v>
      </c>
      <c r="R5420">
        <v>-0.26771426200866699</v>
      </c>
      <c r="S5420">
        <v>7.5749903917312622</v>
      </c>
      <c r="T5420">
        <v>2.0854175090789795</v>
      </c>
    </row>
    <row r="5421" spans="1:20">
      <c r="A5421">
        <v>0.89583545923233032</v>
      </c>
      <c r="B5421">
        <v>0.64323097467422485</v>
      </c>
      <c r="C5421">
        <v>1.6208291053771973</v>
      </c>
      <c r="D5421">
        <v>-14.340102672576904</v>
      </c>
      <c r="E5421" s="1">
        <v>-0.63750008121132851</v>
      </c>
      <c r="F5421">
        <v>40.611453354358673</v>
      </c>
      <c r="G5421">
        <v>-2.3171864449977875</v>
      </c>
      <c r="H5421">
        <v>-0.35833567380905151</v>
      </c>
      <c r="I5421">
        <v>-2.6359371840953827</v>
      </c>
      <c r="J5421">
        <v>-17.072409391403198</v>
      </c>
      <c r="K5421" s="1">
        <v>-0.63750008121132851</v>
      </c>
      <c r="L5421">
        <v>24.69480037689209</v>
      </c>
      <c r="M5421">
        <v>0.77553093433380127</v>
      </c>
      <c r="N5421">
        <v>1.4875009655952454</v>
      </c>
      <c r="O5421">
        <v>-0.20417571067810059</v>
      </c>
      <c r="P5421">
        <v>4.4343695044517517</v>
      </c>
      <c r="Q5421">
        <v>0.11145323514938354</v>
      </c>
      <c r="R5421">
        <v>-0.27031451463699341</v>
      </c>
      <c r="S5421">
        <v>7.217705249786377</v>
      </c>
      <c r="T5421">
        <v>2.4734437465667725</v>
      </c>
    </row>
    <row r="5422" spans="1:20">
      <c r="A5422">
        <v>0.71510672569274902</v>
      </c>
      <c r="B5422">
        <v>0.63437223434448242</v>
      </c>
      <c r="C5422">
        <v>1.4697909355163574</v>
      </c>
      <c r="D5422">
        <v>-13.588018715381622</v>
      </c>
      <c r="E5422" s="1">
        <v>-0.57187536731362343</v>
      </c>
      <c r="F5422">
        <v>39.488017559051514</v>
      </c>
      <c r="G5422">
        <v>-2.0338520407676697</v>
      </c>
      <c r="H5422">
        <v>-0.29739737510681152</v>
      </c>
      <c r="I5422">
        <v>-2.4250000715255737</v>
      </c>
      <c r="J5422">
        <v>-15.759378671646118</v>
      </c>
      <c r="K5422" s="1">
        <v>-0.57187536731362343</v>
      </c>
      <c r="L5422">
        <v>22.744297981262207</v>
      </c>
      <c r="M5422">
        <v>0.78594684600830078</v>
      </c>
      <c r="N5422">
        <v>1.4828145503997803</v>
      </c>
      <c r="O5422">
        <v>-0.18751621246337891</v>
      </c>
      <c r="P5422">
        <v>4.4171810150146484</v>
      </c>
      <c r="Q5422">
        <v>-2.5004148483276367E-2</v>
      </c>
      <c r="R5422">
        <v>-0.28593838214874268</v>
      </c>
      <c r="S5422">
        <v>6.7187398672103882</v>
      </c>
      <c r="T5422">
        <v>2.5645792484283447</v>
      </c>
    </row>
    <row r="5423" spans="1:20">
      <c r="A5423">
        <v>0.59218704700469971</v>
      </c>
      <c r="B5423">
        <v>0.61301887035369873</v>
      </c>
      <c r="C5423">
        <v>1.3635456562042236</v>
      </c>
      <c r="D5423">
        <v>-12.965623289346695</v>
      </c>
      <c r="E5423" s="1">
        <v>-0.55468780919909477</v>
      </c>
      <c r="F5423">
        <v>38.742184638977051</v>
      </c>
      <c r="G5423">
        <v>-1.9380189478397369</v>
      </c>
      <c r="H5423">
        <v>-0.28073042631149292</v>
      </c>
      <c r="I5423">
        <v>-2.358853816986084</v>
      </c>
      <c r="J5423">
        <v>-15.34426212310791</v>
      </c>
      <c r="K5423" s="1">
        <v>-0.55468780919909477</v>
      </c>
      <c r="L5423">
        <v>21.740108728408813</v>
      </c>
      <c r="M5423">
        <v>0.77812373638153076</v>
      </c>
      <c r="N5423">
        <v>1.4927089214324951</v>
      </c>
      <c r="O5423">
        <v>-0.18280744552612305</v>
      </c>
      <c r="P5423">
        <v>4.3812468647956848</v>
      </c>
      <c r="Q5423">
        <v>-9.7401440143585205E-2</v>
      </c>
      <c r="R5423">
        <v>-0.29583275318145752</v>
      </c>
      <c r="S5423">
        <v>6.4994692802429199</v>
      </c>
      <c r="T5423">
        <v>2.6192665100097656</v>
      </c>
    </row>
    <row r="5424" spans="1:20">
      <c r="A5424">
        <v>0.52551925182342529</v>
      </c>
      <c r="B5424">
        <v>0.60155987739562988</v>
      </c>
      <c r="C5424">
        <v>1.2760460376739502</v>
      </c>
      <c r="D5424">
        <v>-12.416664510965347</v>
      </c>
      <c r="E5424" s="1">
        <v>-0.56718755513429642</v>
      </c>
      <c r="F5424">
        <v>38.432806730270386</v>
      </c>
      <c r="G5424">
        <v>-1.9374974071979523</v>
      </c>
      <c r="H5424">
        <v>-0.27916580438613892</v>
      </c>
      <c r="I5424">
        <v>-2.360418438911438</v>
      </c>
      <c r="J5424">
        <v>-15.22865891456604</v>
      </c>
      <c r="K5424" s="1">
        <v>-0.56718755513429642</v>
      </c>
      <c r="L5424">
        <v>21.396368741989136</v>
      </c>
      <c r="M5424">
        <v>0.78751146793365479</v>
      </c>
      <c r="N5424">
        <v>1.4864653348922729</v>
      </c>
      <c r="O5424">
        <v>-0.18802285194396973</v>
      </c>
      <c r="P5424">
        <v>4.3479129672050476</v>
      </c>
      <c r="Q5424">
        <v>-0.12708455324172974</v>
      </c>
      <c r="R5424">
        <v>-0.29739737510681152</v>
      </c>
      <c r="S5424">
        <v>6.3859373331069946</v>
      </c>
      <c r="T5424">
        <v>2.6541650295257568</v>
      </c>
    </row>
    <row r="5425" spans="1:20">
      <c r="A5425">
        <v>0.45104324817657471</v>
      </c>
      <c r="B5425">
        <v>0.59948116540908813</v>
      </c>
      <c r="C5425">
        <v>1.2296885251998901</v>
      </c>
      <c r="D5425">
        <v>-12.131769210100174</v>
      </c>
      <c r="E5425" s="1">
        <v>-0.55052107200026512</v>
      </c>
      <c r="F5425">
        <v>37.742182612419128</v>
      </c>
      <c r="G5425">
        <v>-1.8880218267440796</v>
      </c>
      <c r="H5425">
        <v>-0.23489445447921753</v>
      </c>
      <c r="I5425">
        <v>-2.2427104413509369</v>
      </c>
      <c r="J5425">
        <v>-14.402091503143311</v>
      </c>
      <c r="K5425" s="1">
        <v>-0.55052107200026512</v>
      </c>
      <c r="L5425">
        <v>21.072417497634888</v>
      </c>
      <c r="M5425">
        <v>0.79062581062316895</v>
      </c>
      <c r="N5425">
        <v>1.4458373188972473</v>
      </c>
      <c r="O5425">
        <v>-0.18385052680969238</v>
      </c>
      <c r="P5425">
        <v>4.288017749786377</v>
      </c>
      <c r="Q5425">
        <v>-0.1822933554649353</v>
      </c>
      <c r="R5425">
        <v>-0.30729174613952637</v>
      </c>
      <c r="S5425">
        <v>6.114572286605835</v>
      </c>
      <c r="T5425">
        <v>2.5354325771331787</v>
      </c>
    </row>
    <row r="5426" spans="1:20">
      <c r="A5426">
        <v>0.3947913646697998</v>
      </c>
      <c r="B5426">
        <v>0.59635192155838013</v>
      </c>
      <c r="C5426">
        <v>1.2557357549667358</v>
      </c>
      <c r="D5426">
        <v>-12.242183089256287</v>
      </c>
      <c r="E5426" s="1">
        <v>-0.51875039935112</v>
      </c>
      <c r="F5426">
        <v>36.919265985488892</v>
      </c>
      <c r="G5426">
        <v>-1.7906241118907928</v>
      </c>
      <c r="H5426">
        <v>-0.18802285194396973</v>
      </c>
      <c r="I5426">
        <v>-2.0916685461997986</v>
      </c>
      <c r="J5426">
        <v>-13.425529003143311</v>
      </c>
      <c r="K5426" s="1">
        <v>-0.51875039935112</v>
      </c>
      <c r="L5426">
        <v>20.774483680725098</v>
      </c>
      <c r="M5426">
        <v>0.7791668176651001</v>
      </c>
      <c r="N5426">
        <v>1.4104172587394714</v>
      </c>
      <c r="O5426">
        <v>-0.17136335372924805</v>
      </c>
      <c r="P5426">
        <v>4.2218714952468872</v>
      </c>
      <c r="Q5426">
        <v>-0.22292137145996094</v>
      </c>
      <c r="R5426">
        <v>-0.31510740518569946</v>
      </c>
      <c r="S5426">
        <v>5.8619678020477295</v>
      </c>
      <c r="T5426">
        <v>2.3630261421203613</v>
      </c>
    </row>
    <row r="5427" spans="1:20">
      <c r="A5427">
        <v>0.22604316473007202</v>
      </c>
      <c r="B5427">
        <v>0.56926906108856201</v>
      </c>
      <c r="C5427">
        <v>1.1755228042602539</v>
      </c>
      <c r="D5427">
        <v>-11.811453849077225</v>
      </c>
      <c r="E5427" s="1">
        <v>-0.47031277790665627</v>
      </c>
      <c r="F5427">
        <v>35.54583340883255</v>
      </c>
      <c r="G5427">
        <v>-1.6645826399326324</v>
      </c>
      <c r="H5427">
        <v>-0.14479458332061768</v>
      </c>
      <c r="I5427">
        <v>-1.9276067614555359</v>
      </c>
      <c r="J5427">
        <v>-12.442201375961304</v>
      </c>
      <c r="K5427" s="1">
        <v>-0.47031277790665627</v>
      </c>
      <c r="L5427">
        <v>19.319802522659302</v>
      </c>
      <c r="M5427">
        <v>0.82239508628845215</v>
      </c>
      <c r="N5427">
        <v>1.446358859539032</v>
      </c>
      <c r="O5427">
        <v>-0.17812848091125488</v>
      </c>
      <c r="P5427">
        <v>4.1973963379859924</v>
      </c>
      <c r="Q5427">
        <v>-0.33229589462280273</v>
      </c>
      <c r="R5427">
        <v>-0.32083690166473389</v>
      </c>
      <c r="S5427">
        <v>5.4703056812286377</v>
      </c>
      <c r="T5427">
        <v>2.3187696933746338</v>
      </c>
    </row>
    <row r="5428" spans="1:20">
      <c r="A5428">
        <v>9.8437070846557617E-2</v>
      </c>
      <c r="B5428">
        <v>0.54635852575302124</v>
      </c>
      <c r="C5428">
        <v>1.1474043130874634</v>
      </c>
      <c r="D5428">
        <v>-11.667706072330475</v>
      </c>
      <c r="E5428" s="1">
        <v>-0.41979178786277771</v>
      </c>
      <c r="F5428">
        <v>34.052081406116486</v>
      </c>
      <c r="G5428">
        <v>-1.5786439180374146</v>
      </c>
      <c r="H5428">
        <v>-0.11041760444641113</v>
      </c>
      <c r="I5428">
        <v>-1.7651058733463287</v>
      </c>
      <c r="J5428">
        <v>-11.475533246994019</v>
      </c>
      <c r="K5428" s="1">
        <v>-0.41979178786277771</v>
      </c>
      <c r="L5428">
        <v>17.704695463180542</v>
      </c>
      <c r="M5428">
        <v>0.88958442211151123</v>
      </c>
      <c r="N5428">
        <v>1.5208348631858826</v>
      </c>
      <c r="O5428">
        <v>-0.18125772476196289</v>
      </c>
      <c r="P5428">
        <v>4.2166635394096375</v>
      </c>
      <c r="Q5428">
        <v>-0.43021142482757568</v>
      </c>
      <c r="R5428">
        <v>-0.32656639814376831</v>
      </c>
      <c r="S5428">
        <v>5.1489472389221191</v>
      </c>
      <c r="T5428">
        <v>2.238541841506958</v>
      </c>
    </row>
    <row r="5429" spans="1:20">
      <c r="A5429">
        <v>4.5314431190490723E-2</v>
      </c>
      <c r="B5429">
        <v>0.5421862006187439</v>
      </c>
      <c r="C5429">
        <v>1.1786520481109619</v>
      </c>
      <c r="D5429">
        <v>-11.773433536291122</v>
      </c>
      <c r="E5429" s="1">
        <v>-0.38697943091392517</v>
      </c>
      <c r="F5429">
        <v>32.703123986721039</v>
      </c>
      <c r="G5429">
        <v>-1.5619769692420959</v>
      </c>
      <c r="H5429">
        <v>-9.8958611488342285E-2</v>
      </c>
      <c r="I5429">
        <v>-1.646876335144043</v>
      </c>
      <c r="J5429">
        <v>-10.773956775665283</v>
      </c>
      <c r="K5429" s="1">
        <v>-0.38697943091392517</v>
      </c>
      <c r="L5429">
        <v>16.20367169380188</v>
      </c>
      <c r="M5429">
        <v>0.95416605472564697</v>
      </c>
      <c r="N5429">
        <v>1.5937536954879761</v>
      </c>
      <c r="O5429">
        <v>-0.16301870346069336</v>
      </c>
      <c r="P5429">
        <v>4.2671859264373779</v>
      </c>
      <c r="Q5429">
        <v>-0.52031874656677246</v>
      </c>
      <c r="R5429">
        <v>-0.33958256244659424</v>
      </c>
      <c r="S5429">
        <v>5.0057172775268555</v>
      </c>
      <c r="T5429">
        <v>2.1510422229766846</v>
      </c>
    </row>
    <row r="5430" spans="1:20">
      <c r="A5430">
        <v>6.0416758060455322E-2</v>
      </c>
      <c r="B5430">
        <v>0.54843723773956299</v>
      </c>
      <c r="C5430">
        <v>1.159369945526123</v>
      </c>
      <c r="D5430">
        <v>-11.708851903676987</v>
      </c>
      <c r="E5430" s="1">
        <v>-0.37604197859764099</v>
      </c>
      <c r="F5430">
        <v>32.0395827293396</v>
      </c>
      <c r="G5430">
        <v>-1.5583336353302002</v>
      </c>
      <c r="H5430">
        <v>-0.10781735181808472</v>
      </c>
      <c r="I5430">
        <v>-1.5744790434837341</v>
      </c>
      <c r="J5430">
        <v>-10.370820760726929</v>
      </c>
      <c r="K5430" s="1">
        <v>-0.37604197859764099</v>
      </c>
      <c r="L5430">
        <v>15.221357345581055</v>
      </c>
      <c r="M5430">
        <v>0.98854303359985352</v>
      </c>
      <c r="N5430">
        <v>1.5828162431716919</v>
      </c>
      <c r="O5430">
        <v>-0.14844536781311035</v>
      </c>
      <c r="P5430">
        <v>4.3135359883308411</v>
      </c>
      <c r="Q5430">
        <v>-0.57396292686462402</v>
      </c>
      <c r="R5430">
        <v>-0.34062564373016357</v>
      </c>
      <c r="S5430">
        <v>4.9223899841308594</v>
      </c>
      <c r="T5430">
        <v>2.109915018081665</v>
      </c>
    </row>
    <row r="5431" spans="1:20">
      <c r="A5431">
        <v>5.677342414855957E-2</v>
      </c>
      <c r="B5431">
        <v>0.54583698511123657</v>
      </c>
      <c r="C5431">
        <v>1.1973977088928223</v>
      </c>
      <c r="D5431">
        <v>-12.023434042930603</v>
      </c>
      <c r="E5431" s="1">
        <v>-0.32812496647238731</v>
      </c>
      <c r="F5431">
        <v>30.175000429153442</v>
      </c>
      <c r="G5431">
        <v>-1.4375001192092896</v>
      </c>
      <c r="H5431">
        <v>-6.6146254539489746E-2</v>
      </c>
      <c r="I5431">
        <v>-1.3072937726974487</v>
      </c>
      <c r="J5431">
        <v>-8.90311598777771</v>
      </c>
      <c r="K5431" s="1">
        <v>-0.32812496647238731</v>
      </c>
      <c r="L5431">
        <v>13.486474752426147</v>
      </c>
      <c r="M5431">
        <v>1.0187476873397827</v>
      </c>
      <c r="N5431">
        <v>1.5692710876464844</v>
      </c>
      <c r="O5431">
        <v>-0.15676021575927734</v>
      </c>
      <c r="P5431">
        <v>4.3286457657814026</v>
      </c>
      <c r="Q5431">
        <v>-0.6151050329208374</v>
      </c>
      <c r="R5431">
        <v>-0.34062564373016357</v>
      </c>
      <c r="S5431">
        <v>4.5755207538604736</v>
      </c>
      <c r="T5431">
        <v>1.8557310104370117</v>
      </c>
    </row>
    <row r="5432" spans="1:20">
      <c r="A5432">
        <v>1.2502074241638184E-2</v>
      </c>
      <c r="B5432">
        <v>0.53802132606506348</v>
      </c>
      <c r="C5432">
        <v>1.1802166700363159</v>
      </c>
      <c r="D5432">
        <v>-11.960413306951523</v>
      </c>
      <c r="E5432" s="1">
        <v>-0.29947934672236443</v>
      </c>
      <c r="F5432">
        <v>28.610937297344208</v>
      </c>
      <c r="G5432">
        <v>-1.3489574193954468</v>
      </c>
      <c r="H5432">
        <v>-3.1776726245880127E-2</v>
      </c>
      <c r="I5432">
        <v>-1.1609382927417755</v>
      </c>
      <c r="J5432">
        <v>-8.1312656402587891</v>
      </c>
      <c r="K5432" s="1">
        <v>-0.29947934672236443</v>
      </c>
      <c r="L5432">
        <v>11.768251657485962</v>
      </c>
      <c r="M5432">
        <v>1.0421872138977051</v>
      </c>
      <c r="N5432">
        <v>1.5625059604644775</v>
      </c>
      <c r="O5432">
        <v>-0.16510486602783203</v>
      </c>
      <c r="P5432">
        <v>4.3380185961723328</v>
      </c>
      <c r="Q5432">
        <v>-0.66510587930679321</v>
      </c>
      <c r="R5432">
        <v>-0.35469233989715576</v>
      </c>
      <c r="S5432">
        <v>4.3739527463912964</v>
      </c>
      <c r="T5432">
        <v>1.8031299114227295</v>
      </c>
    </row>
    <row r="5433" spans="1:20">
      <c r="A5433">
        <v>-0.11301785707473755</v>
      </c>
      <c r="B5433">
        <v>0.51718950271606445</v>
      </c>
      <c r="C5433">
        <v>0.94583630561828613</v>
      </c>
      <c r="D5433">
        <v>-10.713018476963043</v>
      </c>
      <c r="E5433" s="1">
        <v>-0.31458353623747826</v>
      </c>
      <c r="F5433">
        <v>27.717702090740204</v>
      </c>
      <c r="G5433">
        <v>-1.2963525950908661</v>
      </c>
      <c r="H5433">
        <v>-5.3651630878448486E-2</v>
      </c>
      <c r="I5433">
        <v>-1.2244805693626404</v>
      </c>
      <c r="J5433">
        <v>-8.5250139236450195</v>
      </c>
      <c r="K5433" s="1">
        <v>-0.31458353623747826</v>
      </c>
      <c r="L5433">
        <v>9.6302330493927002</v>
      </c>
      <c r="M5433">
        <v>1.0666698217391968</v>
      </c>
      <c r="N5433">
        <v>1.5458390116691589</v>
      </c>
      <c r="O5433">
        <v>-0.15729665756225586</v>
      </c>
      <c r="P5433">
        <v>4.3838545680046082</v>
      </c>
      <c r="Q5433">
        <v>-0.79479068517684937</v>
      </c>
      <c r="R5433">
        <v>-0.38489699363708496</v>
      </c>
      <c r="S5433">
        <v>4.3708235025405884</v>
      </c>
      <c r="T5433">
        <v>2.2286474704742432</v>
      </c>
    </row>
    <row r="5434" spans="1:20">
      <c r="A5434">
        <v>-0.22134929895401001</v>
      </c>
      <c r="B5434">
        <v>0.49114972352981567</v>
      </c>
      <c r="C5434">
        <v>0.77135860919952393</v>
      </c>
      <c r="D5434">
        <v>-9.7802057862281799</v>
      </c>
      <c r="E5434" s="1">
        <v>-0.29947934672236443</v>
      </c>
      <c r="F5434">
        <v>26.885412633419037</v>
      </c>
      <c r="G5434">
        <v>-1.2244768440723419</v>
      </c>
      <c r="H5434">
        <v>-7.9169869422912598E-2</v>
      </c>
      <c r="I5434">
        <v>-1.1937506496906281</v>
      </c>
      <c r="J5434">
        <v>-8.4786415100097656</v>
      </c>
      <c r="K5434" s="1">
        <v>-0.29947934672236443</v>
      </c>
      <c r="L5434">
        <v>8.1729292869567871</v>
      </c>
      <c r="M5434">
        <v>1.117706298828125</v>
      </c>
      <c r="N5434">
        <v>1.5687569975852966</v>
      </c>
      <c r="O5434">
        <v>-0.14895200729370117</v>
      </c>
      <c r="P5434">
        <v>4.5031234622001648</v>
      </c>
      <c r="Q5434">
        <v>-0.91354548931121826</v>
      </c>
      <c r="R5434">
        <v>-0.41979551315307617</v>
      </c>
      <c r="S5434">
        <v>4.2890608310699463</v>
      </c>
      <c r="T5434">
        <v>2.4578273296356201</v>
      </c>
    </row>
    <row r="5435" spans="1:20">
      <c r="A5435">
        <v>-0.25833398103713989</v>
      </c>
      <c r="B5435">
        <v>0.45104324817657471</v>
      </c>
      <c r="C5435">
        <v>0.82343816757202148</v>
      </c>
      <c r="D5435">
        <v>-10.009370744228363</v>
      </c>
      <c r="E5435" s="1">
        <v>-0.22708345204591751</v>
      </c>
      <c r="F5435">
        <v>24.933330714702606</v>
      </c>
      <c r="G5435">
        <v>-1.1041648685932159</v>
      </c>
      <c r="H5435">
        <v>-4.9479305744171143E-2</v>
      </c>
      <c r="I5435">
        <v>-0.95416605472564697</v>
      </c>
      <c r="J5435">
        <v>-7.1296989917755127</v>
      </c>
      <c r="K5435" s="1">
        <v>-0.22708345204591751</v>
      </c>
      <c r="L5435">
        <v>6.7750215530395508</v>
      </c>
      <c r="M5435">
        <v>1.1494904756546021</v>
      </c>
      <c r="N5435">
        <v>1.5927106142044067</v>
      </c>
      <c r="O5435">
        <v>-0.15366077423095703</v>
      </c>
      <c r="P5435">
        <v>4.5822858810424805</v>
      </c>
      <c r="Q5435">
        <v>-0.99062919616699219</v>
      </c>
      <c r="R5435">
        <v>-0.42864680290222168</v>
      </c>
      <c r="S5435">
        <v>3.9374977350234985</v>
      </c>
      <c r="T5435">
        <v>2.1427273750305176</v>
      </c>
    </row>
    <row r="5436" spans="1:20">
      <c r="A5436">
        <v>-0.3140568733215332</v>
      </c>
      <c r="B5436">
        <v>0.42083114385604858</v>
      </c>
      <c r="C5436">
        <v>0.79062581062316895</v>
      </c>
      <c r="D5436">
        <v>-9.7677037119865417</v>
      </c>
      <c r="E5436" s="1">
        <v>-0.20468747243285179</v>
      </c>
      <c r="F5436">
        <v>23.889057338237762</v>
      </c>
      <c r="G5436">
        <v>-1.0541640222072601</v>
      </c>
      <c r="H5436">
        <v>-4.1671097278594971E-2</v>
      </c>
      <c r="I5436">
        <v>-0.91614574193954468</v>
      </c>
      <c r="J5436">
        <v>-6.7708194255828857</v>
      </c>
      <c r="K5436" s="1">
        <v>-0.20468747243285179</v>
      </c>
      <c r="L5436">
        <v>5.4427087306976318</v>
      </c>
      <c r="M5436">
        <v>1.1093765497207642</v>
      </c>
      <c r="N5436">
        <v>1.5385448932647705</v>
      </c>
      <c r="O5436">
        <v>-0.14740228652954102</v>
      </c>
      <c r="P5436">
        <v>4.5531243085861206</v>
      </c>
      <c r="Q5436">
        <v>-1.015104353427887</v>
      </c>
      <c r="R5436">
        <v>-0.42396038770675659</v>
      </c>
      <c r="S5436">
        <v>3.7536472082138062</v>
      </c>
      <c r="T5436">
        <v>2.1026134490966797</v>
      </c>
    </row>
    <row r="5437" spans="1:20">
      <c r="A5437">
        <v>-0.44427067041397095</v>
      </c>
      <c r="B5437">
        <v>0.40208548307418823</v>
      </c>
      <c r="C5437">
        <v>0.54219365119934082</v>
      </c>
      <c r="D5437">
        <v>-8.418746292591095</v>
      </c>
      <c r="E5437" s="1">
        <v>-0.25625014677643776</v>
      </c>
      <c r="F5437">
        <v>23.933328688144684</v>
      </c>
      <c r="G5437">
        <v>-1.0869801044464111</v>
      </c>
      <c r="H5437">
        <v>-0.10520964860916138</v>
      </c>
      <c r="I5437">
        <v>-1.1427104473114014</v>
      </c>
      <c r="J5437">
        <v>-7.8572928905487061</v>
      </c>
      <c r="K5437" s="1">
        <v>-0.25625014677643776</v>
      </c>
      <c r="L5437">
        <v>3.8468837738037109</v>
      </c>
      <c r="M5437">
        <v>1.0453164577484131</v>
      </c>
      <c r="N5437">
        <v>1.4437511563301086</v>
      </c>
      <c r="O5437">
        <v>-0.14272332191467285</v>
      </c>
      <c r="P5437">
        <v>4.4234320521354675</v>
      </c>
      <c r="Q5437">
        <v>-1.0317713022232056</v>
      </c>
      <c r="R5437">
        <v>-0.40937960147857666</v>
      </c>
      <c r="S5437">
        <v>3.8208216428756714</v>
      </c>
      <c r="T5437">
        <v>2.5776028633117676</v>
      </c>
    </row>
    <row r="5438" spans="1:20">
      <c r="A5438">
        <v>-0.50780922174453735</v>
      </c>
      <c r="B5438">
        <v>0.40937215089797974</v>
      </c>
      <c r="C5438">
        <v>0.36041438579559326</v>
      </c>
      <c r="D5438">
        <v>-7.4786394834518433</v>
      </c>
      <c r="E5438" s="1">
        <v>-0.30520837754011154</v>
      </c>
      <c r="F5438">
        <v>24.429164826869965</v>
      </c>
      <c r="G5438">
        <v>-1.1322908103466034</v>
      </c>
      <c r="H5438">
        <v>-0.17865002155303955</v>
      </c>
      <c r="I5438">
        <v>-1.331772655248642</v>
      </c>
      <c r="J5438">
        <v>-8.8796913623809814</v>
      </c>
      <c r="K5438" s="1">
        <v>-0.30520837754011154</v>
      </c>
      <c r="L5438">
        <v>3.1666755676269531</v>
      </c>
      <c r="M5438">
        <v>1.0724067687988281</v>
      </c>
      <c r="N5438">
        <v>1.5010461211204529</v>
      </c>
      <c r="O5438">
        <v>-0.1614689826965332</v>
      </c>
      <c r="P5438">
        <v>4.4083297252655029</v>
      </c>
      <c r="Q5438">
        <v>-1.1135414242744446</v>
      </c>
      <c r="R5438">
        <v>-0.41666626930236816</v>
      </c>
      <c r="S5438">
        <v>4.0656179189682007</v>
      </c>
      <c r="T5438">
        <v>3.0297040939331055</v>
      </c>
    </row>
    <row r="5439" spans="1:20">
      <c r="A5439">
        <v>-0.31875073909759521</v>
      </c>
      <c r="B5439">
        <v>0.42968988418579102</v>
      </c>
      <c r="C5439">
        <v>0.45156478881835938</v>
      </c>
      <c r="D5439">
        <v>-8.0083310604095459</v>
      </c>
      <c r="E5439" s="1">
        <v>-0.36927079781889915</v>
      </c>
      <c r="F5439">
        <v>25.857292115688324</v>
      </c>
      <c r="G5439">
        <v>-1.2739561498165131</v>
      </c>
      <c r="H5439">
        <v>-0.22917240858078003</v>
      </c>
      <c r="I5439">
        <v>-1.535419374704361</v>
      </c>
      <c r="J5439">
        <v>-9.8869800567626953</v>
      </c>
      <c r="K5439" s="1">
        <v>-0.36927079781889915</v>
      </c>
      <c r="L5439">
        <v>4.5718848705291748</v>
      </c>
      <c r="M5439">
        <v>1.0562539100646973</v>
      </c>
      <c r="N5439">
        <v>1.5140622854232788</v>
      </c>
      <c r="O5439">
        <v>-0.17604231834411621</v>
      </c>
      <c r="P5439">
        <v>4.5630186796188354</v>
      </c>
      <c r="Q5439">
        <v>-1.0036453604698181</v>
      </c>
      <c r="R5439">
        <v>-0.42239576578140259</v>
      </c>
      <c r="S5439">
        <v>4.6572834253311157</v>
      </c>
      <c r="T5439">
        <v>3.2369792461395264</v>
      </c>
    </row>
    <row r="5440" spans="1:20">
      <c r="A5440">
        <v>-1.1980533599853516E-2</v>
      </c>
      <c r="B5440">
        <v>0.45625120401382446</v>
      </c>
      <c r="C5440">
        <v>0.72135031223297119</v>
      </c>
      <c r="D5440">
        <v>-9.4229131937026978</v>
      </c>
      <c r="E5440" s="1">
        <v>-0.42083347216248512</v>
      </c>
      <c r="F5440">
        <v>27.726039290428162</v>
      </c>
      <c r="G5440">
        <v>-1.4833323657512665</v>
      </c>
      <c r="H5440">
        <v>-0.2520829439163208</v>
      </c>
      <c r="I5440">
        <v>-1.7057321965694427</v>
      </c>
      <c r="J5440">
        <v>-10.609894990921021</v>
      </c>
      <c r="K5440" s="1">
        <v>-0.42083347216248512</v>
      </c>
      <c r="L5440">
        <v>7.236480712890625</v>
      </c>
      <c r="M5440">
        <v>0.99167227745056152</v>
      </c>
      <c r="N5440">
        <v>1.4609396457672119</v>
      </c>
      <c r="O5440">
        <v>-0.17657876014709473</v>
      </c>
      <c r="P5440">
        <v>4.7239586710929871</v>
      </c>
      <c r="Q5440">
        <v>-0.75781345367431641</v>
      </c>
      <c r="R5440">
        <v>-0.39114803075790405</v>
      </c>
      <c r="S5440">
        <v>5.2505135536193848</v>
      </c>
      <c r="T5440">
        <v>3.1276047229766846</v>
      </c>
    </row>
    <row r="5441" spans="1:20">
      <c r="A5441">
        <v>0.30364841222763062</v>
      </c>
      <c r="B5441">
        <v>0.50104409456253052</v>
      </c>
      <c r="C5441">
        <v>1.1833310127258301</v>
      </c>
      <c r="D5441">
        <v>-11.841144412755966</v>
      </c>
      <c r="E5441" s="1">
        <v>-0.40260422974824905</v>
      </c>
      <c r="F5441">
        <v>28.72864156961441</v>
      </c>
      <c r="G5441">
        <v>-1.5932284295558929</v>
      </c>
      <c r="H5441">
        <v>-0.20364671945571899</v>
      </c>
      <c r="I5441">
        <v>-1.5927106142044067</v>
      </c>
      <c r="J5441">
        <v>-9.8354220390319824</v>
      </c>
      <c r="K5441" s="1">
        <v>-0.40260422974824905</v>
      </c>
      <c r="L5441">
        <v>10.273456573486328</v>
      </c>
      <c r="M5441">
        <v>0.93385577201843262</v>
      </c>
      <c r="N5441">
        <v>1.3895854353904724</v>
      </c>
      <c r="O5441">
        <v>-0.17449259757995605</v>
      </c>
      <c r="P5441">
        <v>4.7776028513908386</v>
      </c>
      <c r="Q5441">
        <v>-0.5437508225440979</v>
      </c>
      <c r="R5441">
        <v>-0.35260617733001709</v>
      </c>
      <c r="S5441">
        <v>5.3739547729492188</v>
      </c>
      <c r="T5441">
        <v>2.382814884185791</v>
      </c>
    </row>
    <row r="5442" spans="1:20">
      <c r="A5442">
        <v>0.23854523897171021</v>
      </c>
      <c r="B5442">
        <v>0.52656233310699463</v>
      </c>
      <c r="C5442">
        <v>1.1796951293945313</v>
      </c>
      <c r="D5442">
        <v>-11.914581060409546</v>
      </c>
      <c r="E5442" s="1">
        <v>-0.35624997690320015</v>
      </c>
      <c r="F5442">
        <v>28.09634804725647</v>
      </c>
      <c r="G5442">
        <v>-1.4989562332630157</v>
      </c>
      <c r="H5442">
        <v>-0.15833228826522827</v>
      </c>
      <c r="I5442">
        <v>-1.4000013470649719</v>
      </c>
      <c r="J5442">
        <v>-8.9260339736938477</v>
      </c>
      <c r="K5442" s="1">
        <v>-0.35624997690320015</v>
      </c>
      <c r="L5442">
        <v>9.8036527633666992</v>
      </c>
      <c r="M5442">
        <v>0.95885992050170898</v>
      </c>
      <c r="N5442">
        <v>1.3828128576278687</v>
      </c>
      <c r="O5442">
        <v>-0.18176436424255371</v>
      </c>
      <c r="P5442">
        <v>4.6593695878982544</v>
      </c>
      <c r="Q5442">
        <v>-0.73541700839996338</v>
      </c>
      <c r="R5442">
        <v>-0.37448108196258545</v>
      </c>
      <c r="S5442">
        <v>4.9723982810974121</v>
      </c>
      <c r="T5442">
        <v>2.0692944526672363</v>
      </c>
    </row>
    <row r="5443" spans="1:20">
      <c r="A5443">
        <v>-6.1973929405212402E-2</v>
      </c>
      <c r="B5443">
        <v>0.5119815468788147</v>
      </c>
      <c r="C5443">
        <v>0.81406533718109131</v>
      </c>
      <c r="D5443">
        <v>-10.040100663900375</v>
      </c>
      <c r="E5443" s="1">
        <v>-0.32187532633543015</v>
      </c>
      <c r="F5443">
        <v>26.763014495372772</v>
      </c>
      <c r="G5443">
        <v>-1.3588517904281616</v>
      </c>
      <c r="H5443">
        <v>-0.14322996139526367</v>
      </c>
      <c r="I5443">
        <v>-1.2583360075950623</v>
      </c>
      <c r="J5443">
        <v>-8.3484351634979248</v>
      </c>
      <c r="K5443" s="1">
        <v>-0.32187532633543015</v>
      </c>
      <c r="L5443">
        <v>7.0786476135253906</v>
      </c>
      <c r="M5443">
        <v>1.079171895980835</v>
      </c>
      <c r="N5443">
        <v>1.5140622854232788</v>
      </c>
      <c r="O5443">
        <v>-0.20104646682739258</v>
      </c>
      <c r="P5443">
        <v>4.698432981967926</v>
      </c>
      <c r="Q5443">
        <v>-0.9614601731300354</v>
      </c>
      <c r="R5443">
        <v>-0.41563063859939575</v>
      </c>
      <c r="S5443">
        <v>4.5025944709777832</v>
      </c>
      <c r="T5443">
        <v>2.3458302021026611</v>
      </c>
    </row>
    <row r="5444" spans="1:20">
      <c r="A5444">
        <v>-0.22239238023757935</v>
      </c>
      <c r="B5444">
        <v>0.49322843551635742</v>
      </c>
      <c r="C5444">
        <v>0.77135860919952393</v>
      </c>
      <c r="D5444">
        <v>-9.807288646697998</v>
      </c>
      <c r="E5444" s="1">
        <v>-0.26562530547380447</v>
      </c>
      <c r="F5444">
        <v>24.919271469116211</v>
      </c>
      <c r="G5444">
        <v>-1.2249983847141266</v>
      </c>
      <c r="H5444">
        <v>-8.7499618530273438E-2</v>
      </c>
      <c r="I5444">
        <v>-0.99791958928108215</v>
      </c>
      <c r="J5444">
        <v>-6.9817602634429932</v>
      </c>
      <c r="K5444" s="1">
        <v>-0.26562530547380447</v>
      </c>
      <c r="L5444">
        <v>5.4000020027160645</v>
      </c>
      <c r="M5444">
        <v>1.125529408454895</v>
      </c>
      <c r="N5444">
        <v>1.5817731618881226</v>
      </c>
      <c r="O5444">
        <v>-0.20781159400939941</v>
      </c>
      <c r="P5444">
        <v>4.6307295560836792</v>
      </c>
      <c r="Q5444">
        <v>-0.99740177392959595</v>
      </c>
      <c r="R5444">
        <v>-0.42291730642318726</v>
      </c>
      <c r="S5444">
        <v>4.0406137704849243</v>
      </c>
      <c r="T5444">
        <v>2.2411644458770752</v>
      </c>
    </row>
    <row r="5445" spans="1:20">
      <c r="A5445">
        <v>-0.35416334867477417</v>
      </c>
      <c r="B5445">
        <v>0.46406686305999756</v>
      </c>
      <c r="C5445">
        <v>0.78229606151580811</v>
      </c>
      <c r="D5445">
        <v>-9.7677037119865417</v>
      </c>
      <c r="E5445" s="1">
        <v>-0.20468747243285179</v>
      </c>
      <c r="F5445">
        <v>22.853121161460876</v>
      </c>
      <c r="G5445">
        <v>-1.0848939418792725</v>
      </c>
      <c r="H5445">
        <v>-4.9479305744171143E-2</v>
      </c>
      <c r="I5445">
        <v>-0.75833499431610107</v>
      </c>
      <c r="J5445">
        <v>-5.6390762329101563</v>
      </c>
      <c r="K5445" s="1">
        <v>-0.20468747243285179</v>
      </c>
      <c r="L5445">
        <v>3.6687552928924561</v>
      </c>
      <c r="M5445">
        <v>1.0927170515060425</v>
      </c>
      <c r="N5445">
        <v>1.526564359664917</v>
      </c>
      <c r="O5445">
        <v>-0.19741058349609375</v>
      </c>
      <c r="P5445">
        <v>4.4203102588653564</v>
      </c>
      <c r="Q5445">
        <v>-0.92448294162750244</v>
      </c>
      <c r="R5445">
        <v>-0.40469318628311157</v>
      </c>
      <c r="S5445">
        <v>3.5296827554702759</v>
      </c>
      <c r="T5445">
        <v>2.1776258945465088</v>
      </c>
    </row>
    <row r="5446" spans="1:20">
      <c r="A5446">
        <v>-0.31927227973937988</v>
      </c>
      <c r="B5446">
        <v>0.45052170753479004</v>
      </c>
      <c r="C5446">
        <v>0.7791668176651001</v>
      </c>
      <c r="D5446">
        <v>-9.659893810749054</v>
      </c>
      <c r="E5446" s="1">
        <v>-0.19479170441627502</v>
      </c>
      <c r="F5446">
        <v>22.53124862909317</v>
      </c>
      <c r="G5446">
        <v>-1.0302066802978516</v>
      </c>
      <c r="H5446">
        <v>-8.4899365901947021E-2</v>
      </c>
      <c r="I5446">
        <v>-0.80677121877670288</v>
      </c>
      <c r="J5446">
        <v>-5.8505237102508545</v>
      </c>
      <c r="K5446" s="1">
        <v>-0.19479170441627502</v>
      </c>
      <c r="L5446">
        <v>3.1781494617462158</v>
      </c>
      <c r="M5446">
        <v>1.0635405778884888</v>
      </c>
      <c r="N5446">
        <v>1.4770850539207458</v>
      </c>
      <c r="O5446">
        <v>-0.17604231834411621</v>
      </c>
      <c r="P5446">
        <v>4.3619796633720398</v>
      </c>
      <c r="Q5446">
        <v>-0.84166973829269409</v>
      </c>
      <c r="R5446">
        <v>-0.39687752723693848</v>
      </c>
      <c r="S5446">
        <v>3.5432279109954834</v>
      </c>
      <c r="T5446">
        <v>2.3140609264373779</v>
      </c>
    </row>
    <row r="5447" spans="1:20">
      <c r="A5447">
        <v>-4.4271349906921387E-2</v>
      </c>
      <c r="B5447">
        <v>0.45520812273025513</v>
      </c>
      <c r="C5447">
        <v>1.0046958923339844</v>
      </c>
      <c r="D5447">
        <v>-10.808851569890976</v>
      </c>
      <c r="E5447" s="1">
        <v>-0.2390625886619091</v>
      </c>
      <c r="F5447">
        <v>23.451559245586395</v>
      </c>
      <c r="G5447">
        <v>-1.096874475479126</v>
      </c>
      <c r="H5447">
        <v>-0.10989606380462646</v>
      </c>
      <c r="I5447">
        <v>-0.94322860240936279</v>
      </c>
      <c r="J5447">
        <v>-6.4354240894317627</v>
      </c>
      <c r="K5447" s="1">
        <v>-0.2390625886619091</v>
      </c>
      <c r="L5447">
        <v>4.9661695957183838</v>
      </c>
      <c r="M5447">
        <v>1.0729134082794189</v>
      </c>
      <c r="N5447">
        <v>1.5479177236557007</v>
      </c>
      <c r="O5447">
        <v>-0.1786351203918457</v>
      </c>
      <c r="P5447">
        <v>4.5885369181632996</v>
      </c>
      <c r="Q5447">
        <v>-0.74791908264160156</v>
      </c>
      <c r="R5447">
        <v>-0.39635598659515381</v>
      </c>
      <c r="S5447">
        <v>4.1499882936477661</v>
      </c>
      <c r="T5447">
        <v>2.3203194141387939</v>
      </c>
    </row>
    <row r="5448" spans="1:20">
      <c r="A5448">
        <v>0.17604231834411621</v>
      </c>
      <c r="B5448">
        <v>0.47135353088378906</v>
      </c>
      <c r="C5448">
        <v>1.1776089668273926</v>
      </c>
      <c r="D5448">
        <v>-11.694267392158508</v>
      </c>
      <c r="E5448" s="1">
        <v>-0.32864604145288467</v>
      </c>
      <c r="F5448">
        <v>24.925515055656433</v>
      </c>
      <c r="G5448">
        <v>-1.2906230986118317</v>
      </c>
      <c r="H5448">
        <v>-0.15625357627868652</v>
      </c>
      <c r="I5448">
        <v>-1.1984370648860931</v>
      </c>
      <c r="J5448">
        <v>-7.7765583992004395</v>
      </c>
      <c r="K5448" s="1">
        <v>-0.32864604145288467</v>
      </c>
      <c r="L5448">
        <v>7.1698129177093506</v>
      </c>
      <c r="M5448">
        <v>1.0505318641662598</v>
      </c>
      <c r="N5448">
        <v>1.589067280292511</v>
      </c>
      <c r="O5448">
        <v>-0.18489360809326172</v>
      </c>
      <c r="P5448">
        <v>4.6874955296516418</v>
      </c>
      <c r="Q5448">
        <v>-0.69479644298553467</v>
      </c>
      <c r="R5448">
        <v>-0.39323419332504272</v>
      </c>
      <c r="S5448">
        <v>4.8807263374328613</v>
      </c>
      <c r="T5448">
        <v>2.4375021457672119</v>
      </c>
    </row>
    <row r="5449" spans="1:20">
      <c r="A5449">
        <v>0.18437951803207397</v>
      </c>
      <c r="B5449">
        <v>0.47343969345092773</v>
      </c>
      <c r="C5449">
        <v>1.0015666484832764</v>
      </c>
      <c r="D5449">
        <v>-10.682810097932816</v>
      </c>
      <c r="E5449" s="1">
        <v>-0.43489597737789154</v>
      </c>
      <c r="F5449">
        <v>26.492707431316376</v>
      </c>
      <c r="G5449">
        <v>-1.4614574611186981</v>
      </c>
      <c r="H5449">
        <v>-0.24791806936264038</v>
      </c>
      <c r="I5449">
        <v>-1.5984401106834412</v>
      </c>
      <c r="J5449">
        <v>-10.140091180801392</v>
      </c>
      <c r="K5449" s="1">
        <v>-0.43489597737789154</v>
      </c>
      <c r="L5449">
        <v>7.939070463180542</v>
      </c>
      <c r="M5449">
        <v>1.0833442211151123</v>
      </c>
      <c r="N5449">
        <v>1.6911476850509644</v>
      </c>
      <c r="O5449">
        <v>-0.21144747734069824</v>
      </c>
      <c r="P5449">
        <v>4.8364549875259399</v>
      </c>
      <c r="Q5449">
        <v>-0.69739669561386108</v>
      </c>
      <c r="R5449">
        <v>-0.39948523044586182</v>
      </c>
      <c r="S5449">
        <v>5.4286420345306396</v>
      </c>
      <c r="T5449">
        <v>2.9520988464355469</v>
      </c>
    </row>
    <row r="5450" spans="1:20">
      <c r="A5450">
        <v>2.6047229766845703E-2</v>
      </c>
      <c r="B5450">
        <v>0.45520812273025513</v>
      </c>
      <c r="C5450">
        <v>0.64063072204589844</v>
      </c>
      <c r="D5450">
        <v>-8.8177062571048737</v>
      </c>
      <c r="E5450" s="1">
        <v>-0.47239614650607109</v>
      </c>
      <c r="F5450">
        <v>27.140624821186066</v>
      </c>
      <c r="G5450">
        <v>-1.4114566147327423</v>
      </c>
      <c r="H5450">
        <v>-0.30260533094406128</v>
      </c>
      <c r="I5450">
        <v>-1.8395856022834778</v>
      </c>
      <c r="J5450">
        <v>-11.673450469970703</v>
      </c>
      <c r="K5450" s="1">
        <v>-0.47239614650607109</v>
      </c>
      <c r="L5450">
        <v>6.433337926864624</v>
      </c>
      <c r="M5450">
        <v>1.0885447263717651</v>
      </c>
      <c r="N5450">
        <v>1.693233847618103</v>
      </c>
      <c r="O5450">
        <v>-0.23126602172851563</v>
      </c>
      <c r="P5450">
        <v>4.7906190156936646</v>
      </c>
      <c r="Q5450">
        <v>-0.71771442890167236</v>
      </c>
      <c r="R5450">
        <v>-0.39583444595336914</v>
      </c>
      <c r="S5450">
        <v>5.4052025079727173</v>
      </c>
      <c r="T5450">
        <v>3.4963488578796387</v>
      </c>
    </row>
    <row r="5451" spans="1:20">
      <c r="A5451">
        <v>-7.2397291660308838E-2</v>
      </c>
      <c r="B5451">
        <v>0.44531375169754028</v>
      </c>
      <c r="C5451">
        <v>0.47761201858520508</v>
      </c>
      <c r="D5451">
        <v>-8.03384929895401</v>
      </c>
      <c r="E5451" s="1">
        <v>-0.47760456800460815</v>
      </c>
      <c r="F5451">
        <v>27.448952198028564</v>
      </c>
      <c r="G5451">
        <v>-1.3656243681907654</v>
      </c>
      <c r="H5451">
        <v>-0.33750385046005249</v>
      </c>
      <c r="I5451">
        <v>-1.9630230963230133</v>
      </c>
      <c r="J5451">
        <v>-12.278646230697632</v>
      </c>
      <c r="K5451" s="1">
        <v>-0.47760456800460815</v>
      </c>
      <c r="L5451">
        <v>5.3703188896179199</v>
      </c>
      <c r="M5451">
        <v>1.0614693164825439</v>
      </c>
      <c r="N5451">
        <v>1.67083740234375</v>
      </c>
      <c r="O5451">
        <v>-0.24428963661193848</v>
      </c>
      <c r="P5451">
        <v>4.6281218528747559</v>
      </c>
      <c r="Q5451">
        <v>-0.74687600135803223</v>
      </c>
      <c r="R5451">
        <v>-0.38021057844161987</v>
      </c>
      <c r="S5451">
        <v>5.3307265043258667</v>
      </c>
      <c r="T5451">
        <v>3.7072896957397461</v>
      </c>
    </row>
    <row r="5452" spans="1:20">
      <c r="A5452">
        <v>-3.8541853427886963E-2</v>
      </c>
      <c r="B5452">
        <v>0.45104324817657471</v>
      </c>
      <c r="C5452">
        <v>0.53282082080841064</v>
      </c>
      <c r="D5452">
        <v>-8.3427056670188904</v>
      </c>
      <c r="E5452" s="1">
        <v>-0.48645865172147751</v>
      </c>
      <c r="F5452">
        <v>27.95468270778656</v>
      </c>
      <c r="G5452">
        <v>-1.4182291924953461</v>
      </c>
      <c r="H5452">
        <v>-0.3614574670791626</v>
      </c>
      <c r="I5452">
        <v>-2.0354166626930237</v>
      </c>
      <c r="J5452">
        <v>-12.500524520874023</v>
      </c>
      <c r="K5452" s="1">
        <v>-0.48645865172147751</v>
      </c>
      <c r="L5452">
        <v>5.66825270652771</v>
      </c>
      <c r="M5452">
        <v>1.0114610195159912</v>
      </c>
      <c r="N5452">
        <v>1.6453191637992859</v>
      </c>
      <c r="O5452">
        <v>-0.2447962760925293</v>
      </c>
      <c r="P5452">
        <v>4.5526027679443359</v>
      </c>
      <c r="Q5452">
        <v>-0.63177198171615601</v>
      </c>
      <c r="R5452">
        <v>-0.346355140209198</v>
      </c>
      <c r="S5452">
        <v>5.4343640804290771</v>
      </c>
      <c r="T5452">
        <v>3.6812722682952881</v>
      </c>
    </row>
    <row r="5453" spans="1:20">
      <c r="A5453">
        <v>0.17969310283660889</v>
      </c>
      <c r="B5453">
        <v>0.47969073057174683</v>
      </c>
      <c r="C5453">
        <v>0.84948539733886719</v>
      </c>
      <c r="D5453">
        <v>-10.047391057014465</v>
      </c>
      <c r="E5453" s="1">
        <v>-0.531771220266819</v>
      </c>
      <c r="F5453">
        <v>29.598437249660492</v>
      </c>
      <c r="G5453">
        <v>-1.5963539481163025</v>
      </c>
      <c r="H5453">
        <v>-0.38698315620422363</v>
      </c>
      <c r="I5453">
        <v>-2.1875016391277313</v>
      </c>
      <c r="J5453">
        <v>-13.134390115737915</v>
      </c>
      <c r="K5453" s="1">
        <v>-0.531771220266819</v>
      </c>
      <c r="L5453">
        <v>7.6291859149932861</v>
      </c>
      <c r="M5453">
        <v>0.7734447717666626</v>
      </c>
      <c r="N5453">
        <v>1.4114603400230408</v>
      </c>
      <c r="O5453">
        <v>-0.21407008171081543</v>
      </c>
      <c r="P5453">
        <v>4.2390599846839905</v>
      </c>
      <c r="Q5453">
        <v>-0.26719272136688232</v>
      </c>
      <c r="R5453">
        <v>-0.2781301736831665</v>
      </c>
      <c r="S5453">
        <v>5.7953149080276489</v>
      </c>
      <c r="T5453">
        <v>3.5187602043151855</v>
      </c>
    </row>
    <row r="5454" spans="1:20">
      <c r="A5454">
        <v>0.54115056991577148</v>
      </c>
      <c r="B5454">
        <v>0.52031129598617554</v>
      </c>
      <c r="C5454">
        <v>1.2734383344650269</v>
      </c>
      <c r="D5454">
        <v>-12.282811105251312</v>
      </c>
      <c r="E5454" s="1">
        <v>-0.56458357721567154</v>
      </c>
      <c r="F5454">
        <v>31.376563012599945</v>
      </c>
      <c r="G5454">
        <v>-1.7874985933303833</v>
      </c>
      <c r="H5454">
        <v>-0.37343800067901611</v>
      </c>
      <c r="I5454">
        <v>-2.2692717611789703</v>
      </c>
      <c r="J5454">
        <v>-13.550013303756714</v>
      </c>
      <c r="K5454" s="1">
        <v>-0.56458357721567154</v>
      </c>
      <c r="L5454">
        <v>10.922402143478394</v>
      </c>
      <c r="M5454">
        <v>0.69531798362731934</v>
      </c>
      <c r="N5454">
        <v>1.4114603400230408</v>
      </c>
      <c r="O5454">
        <v>-0.2276003360748291</v>
      </c>
      <c r="P5454">
        <v>4.2354166507720947</v>
      </c>
      <c r="Q5454">
        <v>-1.7710030078887939E-2</v>
      </c>
      <c r="R5454">
        <v>-0.2598986029624939</v>
      </c>
      <c r="S5454">
        <v>6.4588487148284912</v>
      </c>
      <c r="T5454">
        <v>3.206789493560791</v>
      </c>
    </row>
    <row r="5455" spans="1:20">
      <c r="A5455">
        <v>0.78750401735305786</v>
      </c>
      <c r="B5455">
        <v>0.52917003631591797</v>
      </c>
      <c r="C5455">
        <v>1.5869736671447754</v>
      </c>
      <c r="D5455">
        <v>-13.865102082490921</v>
      </c>
      <c r="E5455" s="1">
        <v>-0.52916677668690681</v>
      </c>
      <c r="F5455">
        <v>31.243227422237396</v>
      </c>
      <c r="G5455">
        <v>-1.8286444246768951</v>
      </c>
      <c r="H5455">
        <v>-0.2901032567024231</v>
      </c>
      <c r="I5455">
        <v>-2.0739585161209106</v>
      </c>
      <c r="J5455">
        <v>-12.685924768447876</v>
      </c>
      <c r="K5455" s="1">
        <v>-0.52916677668690681</v>
      </c>
      <c r="L5455">
        <v>13.510942459106445</v>
      </c>
      <c r="M5455">
        <v>0.81771612167358398</v>
      </c>
      <c r="N5455">
        <v>1.6734376549720764</v>
      </c>
      <c r="O5455">
        <v>-0.27710199356079102</v>
      </c>
      <c r="P5455">
        <v>4.6598911285400391</v>
      </c>
      <c r="Q5455">
        <v>0.17759948968887329</v>
      </c>
      <c r="R5455">
        <v>-0.25625526905059814</v>
      </c>
      <c r="S5455">
        <v>6.7135393619537354</v>
      </c>
      <c r="T5455">
        <v>2.7265846729278564</v>
      </c>
    </row>
    <row r="5456" spans="1:20">
      <c r="A5456">
        <v>0.95520913600921631</v>
      </c>
      <c r="B5456">
        <v>0.54010748863220215</v>
      </c>
      <c r="C5456">
        <v>1.7421841621398926</v>
      </c>
      <c r="D5456">
        <v>-14.735933393239975</v>
      </c>
      <c r="E5456" s="1">
        <v>-0.57291705161333084</v>
      </c>
      <c r="F5456">
        <v>32.406248152256012</v>
      </c>
      <c r="G5456">
        <v>-1.9557289779186249</v>
      </c>
      <c r="H5456">
        <v>-0.30260533094406128</v>
      </c>
      <c r="I5456">
        <v>-2.1796897053718567</v>
      </c>
      <c r="J5456">
        <v>-13.271868228912354</v>
      </c>
      <c r="K5456" s="1">
        <v>-0.57291705161333084</v>
      </c>
      <c r="L5456">
        <v>15.320837497711182</v>
      </c>
      <c r="M5456">
        <v>0.78594684600830078</v>
      </c>
      <c r="N5456">
        <v>1.6848966479301453</v>
      </c>
      <c r="O5456">
        <v>-0.28699636459350586</v>
      </c>
      <c r="P5456">
        <v>4.5468732714653015</v>
      </c>
      <c r="Q5456">
        <v>0.24947524070739746</v>
      </c>
      <c r="R5456">
        <v>-0.22968649864196777</v>
      </c>
      <c r="S5456">
        <v>7.1432292461395264</v>
      </c>
      <c r="T5456">
        <v>2.6963651180267334</v>
      </c>
    </row>
    <row r="5457" spans="1:20">
      <c r="A5457">
        <v>1.082293689250946</v>
      </c>
      <c r="B5457">
        <v>0.56458264589309692</v>
      </c>
      <c r="C5457">
        <v>1.6442686319351196</v>
      </c>
      <c r="D5457">
        <v>-14.355204999446869</v>
      </c>
      <c r="E5457" s="1">
        <v>-0.71093766018748283</v>
      </c>
      <c r="F5457">
        <v>36.249995231628418</v>
      </c>
      <c r="G5457">
        <v>-2.2307299077510834</v>
      </c>
      <c r="H5457">
        <v>-0.44167041778564453</v>
      </c>
      <c r="I5457">
        <v>-2.7192719280719757</v>
      </c>
      <c r="J5457">
        <v>-16.166657209396362</v>
      </c>
      <c r="K5457" s="1">
        <v>-0.71093766018748283</v>
      </c>
      <c r="L5457">
        <v>17.362505197525024</v>
      </c>
      <c r="M5457">
        <v>0.66718459129333496</v>
      </c>
      <c r="N5457">
        <v>1.568235456943512</v>
      </c>
      <c r="O5457">
        <v>-0.29063224792480469</v>
      </c>
      <c r="P5457">
        <v>4.2223930358886719</v>
      </c>
      <c r="Q5457">
        <v>0.37447363138198853</v>
      </c>
      <c r="R5457">
        <v>-0.17812848091125488</v>
      </c>
      <c r="S5457">
        <v>7.9588443040847778</v>
      </c>
      <c r="T5457">
        <v>3.3536553382873535</v>
      </c>
    </row>
    <row r="5458" spans="1:20">
      <c r="A5458">
        <v>1.1880248785018921</v>
      </c>
      <c r="B5458">
        <v>0.59479475021362305</v>
      </c>
      <c r="C5458">
        <v>1.6239583492279053</v>
      </c>
      <c r="D5458">
        <v>-14.292184263467789</v>
      </c>
      <c r="E5458" s="1">
        <v>-0.79687498509883881</v>
      </c>
      <c r="F5458">
        <v>38.984894752502441</v>
      </c>
      <c r="G5458">
        <v>-2.4364590644836426</v>
      </c>
      <c r="H5458">
        <v>-0.53177028894424438</v>
      </c>
      <c r="I5458">
        <v>-3.0760429799556732</v>
      </c>
      <c r="J5458">
        <v>-18.228650093078613</v>
      </c>
      <c r="K5458" s="1">
        <v>-0.79687498509883881</v>
      </c>
      <c r="L5458">
        <v>19.654691219329834</v>
      </c>
      <c r="M5458">
        <v>0.59427320957183838</v>
      </c>
      <c r="N5458">
        <v>1.4531314373016357</v>
      </c>
      <c r="O5458">
        <v>-0.28073787689208984</v>
      </c>
      <c r="P5458">
        <v>4.0562450885772705</v>
      </c>
      <c r="Q5458">
        <v>0.58541446924209595</v>
      </c>
      <c r="R5458">
        <v>-0.14375150203704834</v>
      </c>
      <c r="S5458">
        <v>8.4775984287261963</v>
      </c>
      <c r="T5458">
        <v>3.86771559715271</v>
      </c>
    </row>
    <row r="5459" spans="1:20">
      <c r="A5459">
        <v>1.3932287693023682</v>
      </c>
      <c r="B5459">
        <v>0.61094015836715698</v>
      </c>
      <c r="C5459">
        <v>1.808851957321167</v>
      </c>
      <c r="D5459">
        <v>-15.231769531965256</v>
      </c>
      <c r="E5459" s="1">
        <v>-0.83333346992731094</v>
      </c>
      <c r="F5459">
        <v>40.206246078014374</v>
      </c>
      <c r="G5459">
        <v>-2.6192702353000641</v>
      </c>
      <c r="H5459">
        <v>-0.53697824478149414</v>
      </c>
      <c r="I5459">
        <v>-3.133334219455719</v>
      </c>
      <c r="J5459">
        <v>-18.551051616668701</v>
      </c>
      <c r="K5459" s="1">
        <v>-0.83333346992731094</v>
      </c>
      <c r="L5459">
        <v>22.040128707885742</v>
      </c>
      <c r="M5459">
        <v>0.65781176090240479</v>
      </c>
      <c r="N5459">
        <v>1.5171915292739868</v>
      </c>
      <c r="O5459">
        <v>-0.30052661895751953</v>
      </c>
      <c r="P5459">
        <v>4.2525976896286011</v>
      </c>
      <c r="Q5459">
        <v>0.68228691816329956</v>
      </c>
      <c r="R5459">
        <v>-0.15261024236679077</v>
      </c>
      <c r="S5459">
        <v>8.8239610195159912</v>
      </c>
      <c r="T5459">
        <v>3.803640604019165</v>
      </c>
    </row>
    <row r="5460" spans="1:20">
      <c r="A5460">
        <v>1.5885457396507263</v>
      </c>
      <c r="B5460">
        <v>0.61666965484619141</v>
      </c>
      <c r="C5460">
        <v>1.9427090883255005</v>
      </c>
      <c r="D5460">
        <v>-15.89999720454216</v>
      </c>
      <c r="E5460" s="1">
        <v>-0.87760435417294502</v>
      </c>
      <c r="F5460">
        <v>41.777603328227997</v>
      </c>
      <c r="G5460">
        <v>-2.8020814061164856</v>
      </c>
      <c r="H5460">
        <v>-0.56875497102737427</v>
      </c>
      <c r="I5460">
        <v>-3.2630227506160736</v>
      </c>
      <c r="J5460">
        <v>-19.244283437728882</v>
      </c>
      <c r="K5460" s="1">
        <v>-0.87760435417294502</v>
      </c>
      <c r="L5460">
        <v>23.967206478118896</v>
      </c>
      <c r="M5460">
        <v>0.69531798362731934</v>
      </c>
      <c r="N5460">
        <v>1.5468820929527283</v>
      </c>
      <c r="O5460">
        <v>-0.31822919845581055</v>
      </c>
      <c r="P5460">
        <v>4.3598935008049011</v>
      </c>
      <c r="Q5460">
        <v>0.62447786331176758</v>
      </c>
      <c r="R5460">
        <v>-0.16510486602783203</v>
      </c>
      <c r="S5460">
        <v>9.2052072286605835</v>
      </c>
      <c r="T5460">
        <v>3.7489533424377441</v>
      </c>
    </row>
    <row r="5461" spans="1:20">
      <c r="A5461">
        <v>1.7536506056785583</v>
      </c>
      <c r="B5461">
        <v>0.62656402587890625</v>
      </c>
      <c r="C5461">
        <v>2.0072907209396362</v>
      </c>
      <c r="D5461">
        <v>-16.213539987802505</v>
      </c>
      <c r="E5461" s="1">
        <v>-0.89531252160668373</v>
      </c>
      <c r="F5461">
        <v>43.447390198707581</v>
      </c>
      <c r="G5461">
        <v>-2.9166676104068756</v>
      </c>
      <c r="H5461">
        <v>-0.58437883853912354</v>
      </c>
      <c r="I5461">
        <v>-3.3750012516975403</v>
      </c>
      <c r="J5461">
        <v>-19.970327615737915</v>
      </c>
      <c r="K5461" s="1">
        <v>-0.89531252160668373</v>
      </c>
      <c r="L5461">
        <v>25.768250226974487</v>
      </c>
      <c r="M5461">
        <v>0.72708725929260254</v>
      </c>
      <c r="N5461">
        <v>1.529693603515625</v>
      </c>
      <c r="O5461">
        <v>-0.32135844230651855</v>
      </c>
      <c r="P5461">
        <v>4.4749975204467773</v>
      </c>
      <c r="Q5461">
        <v>0.52604079246520996</v>
      </c>
      <c r="R5461">
        <v>-0.17499923706054688</v>
      </c>
      <c r="S5461">
        <v>9.3354135751724243</v>
      </c>
      <c r="T5461">
        <v>3.633350133895874</v>
      </c>
    </row>
    <row r="5462" spans="1:20">
      <c r="A5462">
        <v>1.956254243850708</v>
      </c>
      <c r="B5462">
        <v>0.62916427850723267</v>
      </c>
      <c r="C5462">
        <v>2.2062510251998901</v>
      </c>
      <c r="D5462">
        <v>-17.235934734344482</v>
      </c>
      <c r="E5462" s="1">
        <v>-0.86979195475578308</v>
      </c>
      <c r="F5462">
        <v>44.023435562849045</v>
      </c>
      <c r="G5462">
        <v>-2.9729157686233521</v>
      </c>
      <c r="H5462">
        <v>-0.55573135614395142</v>
      </c>
      <c r="I5462">
        <v>-3.3401064574718475</v>
      </c>
      <c r="J5462">
        <v>-19.858866930007935</v>
      </c>
      <c r="K5462" s="1">
        <v>-0.86979195475578308</v>
      </c>
      <c r="L5462">
        <v>27.724504470825195</v>
      </c>
      <c r="M5462">
        <v>0.85313618183135986</v>
      </c>
      <c r="N5462">
        <v>1.6286522150039673</v>
      </c>
      <c r="O5462">
        <v>-0.33229589462280273</v>
      </c>
      <c r="P5462">
        <v>4.7468692064285278</v>
      </c>
      <c r="Q5462">
        <v>0.5739554762840271</v>
      </c>
      <c r="R5462">
        <v>-0.1807287335395813</v>
      </c>
      <c r="S5462">
        <v>9.2869699001312256</v>
      </c>
      <c r="T5462">
        <v>3.1994879245758057</v>
      </c>
    </row>
    <row r="5463" spans="1:20">
      <c r="A5463">
        <v>2.1223947405815125</v>
      </c>
      <c r="B5463">
        <v>0.64375251531600952</v>
      </c>
      <c r="C5463">
        <v>2.2708326578140259</v>
      </c>
      <c r="D5463">
        <v>-17.59478822350502</v>
      </c>
      <c r="E5463" s="1">
        <v>-0.91406283900141716</v>
      </c>
      <c r="F5463">
        <v>45.901037752628326</v>
      </c>
      <c r="G5463">
        <v>-3.1260401010513306</v>
      </c>
      <c r="H5463">
        <v>-0.61979144811630249</v>
      </c>
      <c r="I5463">
        <v>-3.5583339631557465</v>
      </c>
      <c r="J5463">
        <v>-21.089076995849609</v>
      </c>
      <c r="K5463" s="1">
        <v>-0.91406283900141716</v>
      </c>
      <c r="L5463">
        <v>29.083341360092163</v>
      </c>
      <c r="M5463">
        <v>0.96614658832550049</v>
      </c>
      <c r="N5463">
        <v>1.7005279660224915</v>
      </c>
      <c r="O5463">
        <v>-0.34636259078979492</v>
      </c>
      <c r="P5463">
        <v>4.8338547348976135</v>
      </c>
      <c r="Q5463">
        <v>0.69270282983779907</v>
      </c>
      <c r="R5463">
        <v>-0.17499923706054688</v>
      </c>
      <c r="S5463">
        <v>9.4598978757858276</v>
      </c>
      <c r="T5463">
        <v>3.176569938659668</v>
      </c>
    </row>
    <row r="5464" spans="1:20">
      <c r="A5464">
        <v>2.2447928786277771</v>
      </c>
      <c r="B5464">
        <v>0.66510587930679321</v>
      </c>
      <c r="C5464">
        <v>2.2697895765304565</v>
      </c>
      <c r="D5464">
        <v>-17.705727368593216</v>
      </c>
      <c r="E5464" s="1">
        <v>-0.97968755289912224</v>
      </c>
      <c r="F5464">
        <v>48.261456191539764</v>
      </c>
      <c r="G5464">
        <v>-3.2390616834163666</v>
      </c>
      <c r="H5464">
        <v>-0.70416927337646484</v>
      </c>
      <c r="I5464">
        <v>-3.8338564336299896</v>
      </c>
      <c r="J5464">
        <v>-22.730737924575806</v>
      </c>
      <c r="K5464" s="1">
        <v>-0.97968755289912224</v>
      </c>
      <c r="L5464">
        <v>29.580742120742798</v>
      </c>
      <c r="M5464">
        <v>1.0177195072174072</v>
      </c>
      <c r="N5464">
        <v>1.7114654183387756</v>
      </c>
      <c r="O5464">
        <v>-0.35208463668823242</v>
      </c>
      <c r="P5464">
        <v>4.6093687415122986</v>
      </c>
      <c r="Q5464">
        <v>0.68280845880508423</v>
      </c>
      <c r="R5464">
        <v>-0.16666948795318604</v>
      </c>
      <c r="S5464">
        <v>9.7947865724563599</v>
      </c>
      <c r="T5464">
        <v>3.4343898296356201</v>
      </c>
    </row>
    <row r="5465" spans="1:20">
      <c r="A5465">
        <v>2.5499984622001648</v>
      </c>
      <c r="B5465">
        <v>0.69896131753921509</v>
      </c>
      <c r="C5465">
        <v>2.5218725204467773</v>
      </c>
      <c r="D5465">
        <v>-19.181247800588608</v>
      </c>
      <c r="E5465" s="1">
        <v>-1.0182294063270092</v>
      </c>
      <c r="F5465">
        <v>50.299998372793198</v>
      </c>
      <c r="G5465">
        <v>-3.317706286907196</v>
      </c>
      <c r="H5465">
        <v>-0.73437392711639404</v>
      </c>
      <c r="I5465">
        <v>-3.9348974823951721</v>
      </c>
      <c r="J5465">
        <v>-23.583859205245972</v>
      </c>
      <c r="K5465" s="1">
        <v>-1.0182294063270092</v>
      </c>
      <c r="L5465">
        <v>31.169295310974121</v>
      </c>
      <c r="M5465">
        <v>1.1802166700363159</v>
      </c>
      <c r="N5465">
        <v>1.8859431147575378</v>
      </c>
      <c r="O5465">
        <v>-0.37083029747009277</v>
      </c>
      <c r="P5465">
        <v>4.6541616320610046</v>
      </c>
      <c r="Q5465">
        <v>0.7229149341583252</v>
      </c>
      <c r="R5465">
        <v>-0.16614794731140137</v>
      </c>
      <c r="S5465">
        <v>10.256767272949219</v>
      </c>
      <c r="T5465">
        <v>3.4015774726867676</v>
      </c>
    </row>
    <row r="5466" spans="1:20">
      <c r="A5466">
        <v>2.7687549591064453</v>
      </c>
      <c r="B5466">
        <v>0.72239339351654053</v>
      </c>
      <c r="C5466">
        <v>2.7697980403900146</v>
      </c>
      <c r="D5466">
        <v>-20.4593725502491</v>
      </c>
      <c r="E5466" s="1">
        <v>-1.0239584371447563</v>
      </c>
      <c r="F5466">
        <v>50.757288932800293</v>
      </c>
      <c r="G5466">
        <v>-3.3932290971279144</v>
      </c>
      <c r="H5466">
        <v>-0.70729106664657593</v>
      </c>
      <c r="I5466">
        <v>-3.9125010371208191</v>
      </c>
      <c r="J5466">
        <v>-23.591667413711548</v>
      </c>
      <c r="K5466" s="1">
        <v>-1.0239584371447563</v>
      </c>
      <c r="L5466">
        <v>33.163547515869141</v>
      </c>
      <c r="M5466">
        <v>1.2374967336654663</v>
      </c>
      <c r="N5466">
        <v>1.956254243850708</v>
      </c>
      <c r="O5466">
        <v>-0.35780668258666992</v>
      </c>
      <c r="P5466">
        <v>4.8484355211257935</v>
      </c>
      <c r="Q5466">
        <v>0.79999864101409912</v>
      </c>
      <c r="R5466">
        <v>-0.16926974058151245</v>
      </c>
      <c r="S5466">
        <v>10.444790124893188</v>
      </c>
      <c r="T5466">
        <v>3.1265616416931152</v>
      </c>
    </row>
    <row r="5467" spans="1:20">
      <c r="A5467">
        <v>2.687498927116394</v>
      </c>
      <c r="B5467">
        <v>0.70312619209289551</v>
      </c>
      <c r="C5467">
        <v>2.5489628314971924</v>
      </c>
      <c r="D5467">
        <v>-19.274476915597916</v>
      </c>
      <c r="E5467" s="1">
        <v>-1.0562501847743988</v>
      </c>
      <c r="F5467">
        <v>51.449477672576904</v>
      </c>
      <c r="G5467">
        <v>-3.4583322703838348</v>
      </c>
      <c r="H5467">
        <v>-0.75729191303253174</v>
      </c>
      <c r="I5467">
        <v>-4.1005238890647888</v>
      </c>
      <c r="J5467">
        <v>-24.54376220703125</v>
      </c>
      <c r="K5467" s="1">
        <v>-1.0562501847743988</v>
      </c>
      <c r="L5467">
        <v>33.028125762939453</v>
      </c>
      <c r="M5467">
        <v>1.1890679597854614</v>
      </c>
      <c r="N5467">
        <v>1.8984377384185791</v>
      </c>
      <c r="O5467">
        <v>-0.34373998641967773</v>
      </c>
      <c r="P5467">
        <v>4.8343688249588013</v>
      </c>
      <c r="Q5467">
        <v>0.566139817237854</v>
      </c>
      <c r="R5467">
        <v>-0.19166618585586548</v>
      </c>
      <c r="S5467">
        <v>10.556250810623169</v>
      </c>
      <c r="T5467">
        <v>3.4302175045013428</v>
      </c>
    </row>
    <row r="5468" spans="1:20">
      <c r="A5468">
        <v>2.6531293988227844</v>
      </c>
      <c r="B5468">
        <v>0.69010257720947266</v>
      </c>
      <c r="C5468">
        <v>2.4088621139526367</v>
      </c>
      <c r="D5468">
        <v>-18.56718584895134</v>
      </c>
      <c r="E5468" s="1">
        <v>-1.0630208998918533</v>
      </c>
      <c r="F5468">
        <v>51.730725914239883</v>
      </c>
      <c r="G5468">
        <v>-3.4744776785373688</v>
      </c>
      <c r="H5468">
        <v>-0.77240169048309326</v>
      </c>
      <c r="I5468">
        <v>-4.1499994695186615</v>
      </c>
      <c r="J5468">
        <v>-24.818748235702515</v>
      </c>
      <c r="K5468" s="1">
        <v>-1.0630208998918533</v>
      </c>
      <c r="L5468">
        <v>32.921880483627319</v>
      </c>
      <c r="M5468">
        <v>1.2015700340270996</v>
      </c>
      <c r="N5468">
        <v>1.8885433673858643</v>
      </c>
      <c r="O5468">
        <v>-0.34219026565551758</v>
      </c>
      <c r="P5468">
        <v>4.9307271838188171</v>
      </c>
      <c r="Q5468">
        <v>0.38437545299530029</v>
      </c>
      <c r="R5468">
        <v>-0.21406263113021851</v>
      </c>
      <c r="S5468">
        <v>10.620832443237305</v>
      </c>
      <c r="T5468">
        <v>3.6005377769470215</v>
      </c>
    </row>
    <row r="5469" spans="1:20">
      <c r="A5469">
        <v>2.5635436177253723</v>
      </c>
      <c r="B5469">
        <v>0.69948285818099976</v>
      </c>
      <c r="C5469">
        <v>2.4526119232177734</v>
      </c>
      <c r="D5469">
        <v>-18.785934895277023</v>
      </c>
      <c r="E5469" s="1">
        <v>-0.99375005811452866</v>
      </c>
      <c r="F5469">
        <v>49.983851611614227</v>
      </c>
      <c r="G5469">
        <v>-3.3656246960163116</v>
      </c>
      <c r="H5469">
        <v>-0.6791725754737854</v>
      </c>
      <c r="I5469">
        <v>-3.8265623152256012</v>
      </c>
      <c r="J5469">
        <v>-23.168236017227173</v>
      </c>
      <c r="K5469" s="1">
        <v>-0.99375005811452866</v>
      </c>
      <c r="L5469">
        <v>32.970845699310303</v>
      </c>
      <c r="M5469">
        <v>1.2437552213668823</v>
      </c>
      <c r="N5469">
        <v>1.8041729927062988</v>
      </c>
      <c r="O5469">
        <v>-0.30103325843811035</v>
      </c>
      <c r="P5469">
        <v>5.0526037812232971</v>
      </c>
      <c r="Q5469">
        <v>0.31770765781402588</v>
      </c>
      <c r="R5469">
        <v>-0.22760778665542603</v>
      </c>
      <c r="S5469">
        <v>10.011970996856689</v>
      </c>
      <c r="T5469">
        <v>3.2270848751068115</v>
      </c>
    </row>
    <row r="5470" spans="1:20">
      <c r="A5470">
        <v>2.1916702389717102</v>
      </c>
      <c r="B5470">
        <v>0.71197748184204102</v>
      </c>
      <c r="C5470">
        <v>2.3645907640457153</v>
      </c>
      <c r="D5470">
        <v>-18.304683268070221</v>
      </c>
      <c r="E5470" s="1">
        <v>-0.87291700765490532</v>
      </c>
      <c r="F5470">
        <v>47.07656055688858</v>
      </c>
      <c r="G5470">
        <v>-3.0880197882652283</v>
      </c>
      <c r="H5470">
        <v>-0.56979060173034668</v>
      </c>
      <c r="I5470">
        <v>-3.3635422587394714</v>
      </c>
      <c r="J5470">
        <v>-20.776569843292236</v>
      </c>
      <c r="K5470" s="1">
        <v>-0.87291700765490532</v>
      </c>
      <c r="L5470">
        <v>30.673980712890625</v>
      </c>
      <c r="M5470">
        <v>1.2010484933853149</v>
      </c>
      <c r="N5470">
        <v>1.565106213092804</v>
      </c>
      <c r="O5470">
        <v>-0.23436546325683594</v>
      </c>
      <c r="P5470">
        <v>4.7150999307632446</v>
      </c>
      <c r="Q5470">
        <v>0.10885298252105713</v>
      </c>
      <c r="R5470">
        <v>-0.2520829439163208</v>
      </c>
      <c r="S5470">
        <v>8.6583346128463745</v>
      </c>
      <c r="T5470">
        <v>2.6083290576934814</v>
      </c>
    </row>
    <row r="5471" spans="1:20">
      <c r="A5471">
        <v>1.9510462880134583</v>
      </c>
      <c r="B5471">
        <v>0.71302056312561035</v>
      </c>
      <c r="C5471">
        <v>2.244800329208374</v>
      </c>
      <c r="D5471">
        <v>-17.743747681379318</v>
      </c>
      <c r="E5471" s="1">
        <v>-0.80781290307641029</v>
      </c>
      <c r="F5471">
        <v>46.10520601272583</v>
      </c>
      <c r="G5471">
        <v>-2.9541663825511932</v>
      </c>
      <c r="H5471">
        <v>-0.53489953279495239</v>
      </c>
      <c r="I5471">
        <v>-3.1760446727275848</v>
      </c>
      <c r="J5471">
        <v>-19.67969536781311</v>
      </c>
      <c r="K5471" s="1">
        <v>-0.80781290307641029</v>
      </c>
      <c r="L5471">
        <v>28.637498617172241</v>
      </c>
      <c r="M5471">
        <v>1.1890679597854614</v>
      </c>
      <c r="N5471">
        <v>1.4942735433578491</v>
      </c>
      <c r="O5471">
        <v>-0.20885467529296875</v>
      </c>
      <c r="P5471">
        <v>4.4416636228561401</v>
      </c>
      <c r="Q5471">
        <v>-0.16093999147415161</v>
      </c>
      <c r="R5471">
        <v>-0.2932325005531311</v>
      </c>
      <c r="S5471">
        <v>7.9609304666519165</v>
      </c>
      <c r="T5471">
        <v>2.0822882652282715</v>
      </c>
    </row>
    <row r="5472" spans="1:20">
      <c r="A5472">
        <v>2.0671859383583069</v>
      </c>
      <c r="B5472">
        <v>0.71249902248382568</v>
      </c>
      <c r="C5472">
        <v>2.4463534355163574</v>
      </c>
      <c r="D5472">
        <v>-18.785413354635239</v>
      </c>
      <c r="E5472" s="1">
        <v>-0.79270871356129646</v>
      </c>
      <c r="F5472">
        <v>46.071872115135193</v>
      </c>
      <c r="G5472">
        <v>-2.981770783662796</v>
      </c>
      <c r="H5472">
        <v>-0.49427151679992676</v>
      </c>
      <c r="I5472">
        <v>-3.0656270682811737</v>
      </c>
      <c r="J5472">
        <v>-19.020318984985352</v>
      </c>
      <c r="K5472" s="1">
        <v>-0.79270871356129646</v>
      </c>
      <c r="L5472">
        <v>29.59635853767395</v>
      </c>
      <c r="M5472">
        <v>1.2463629245758057</v>
      </c>
      <c r="N5472">
        <v>1.6072914004325867</v>
      </c>
      <c r="O5472">
        <v>-0.2104341983795166</v>
      </c>
      <c r="P5472">
        <v>4.677601158618927</v>
      </c>
      <c r="Q5472">
        <v>-0.11562556028366089</v>
      </c>
      <c r="R5472">
        <v>-0.30989944934844971</v>
      </c>
      <c r="S5472">
        <v>8.0609321594238281</v>
      </c>
      <c r="T5472">
        <v>1.6224086284637451</v>
      </c>
    </row>
    <row r="5473" spans="1:20">
      <c r="A5473">
        <v>2.3515671491622925</v>
      </c>
      <c r="B5473">
        <v>0.70989876985549927</v>
      </c>
      <c r="C5473">
        <v>2.9187500476837158</v>
      </c>
      <c r="D5473">
        <v>-21.084371954202652</v>
      </c>
      <c r="E5473" s="1">
        <v>-0.76562538743019104</v>
      </c>
      <c r="F5473">
        <v>45.682288706302643</v>
      </c>
      <c r="G5473">
        <v>-3.0078105628490448</v>
      </c>
      <c r="H5473">
        <v>-0.39844214916229248</v>
      </c>
      <c r="I5473">
        <v>-2.8484389185905457</v>
      </c>
      <c r="J5473">
        <v>-17.95467734336853</v>
      </c>
      <c r="K5473" s="1">
        <v>-0.76562538743019104</v>
      </c>
      <c r="L5473">
        <v>32.189071178436279</v>
      </c>
      <c r="M5473">
        <v>1.2567788362503052</v>
      </c>
      <c r="N5473">
        <v>1.6385465860366821</v>
      </c>
      <c r="O5473">
        <v>-0.19845366477966309</v>
      </c>
      <c r="P5473">
        <v>4.9984380602836609</v>
      </c>
      <c r="Q5473">
        <v>9.3750655651092529E-2</v>
      </c>
      <c r="R5473">
        <v>-0.29739737510681152</v>
      </c>
      <c r="S5473">
        <v>8.3156228065490723</v>
      </c>
      <c r="T5473">
        <v>1.0749995708465576</v>
      </c>
    </row>
    <row r="5474" spans="1:20">
      <c r="A5474">
        <v>2.2239610552787781</v>
      </c>
      <c r="B5474">
        <v>0.68437308073043823</v>
      </c>
      <c r="C5474">
        <v>2.7338564395904541</v>
      </c>
      <c r="D5474">
        <v>-20.007289946079254</v>
      </c>
      <c r="E5474" s="1">
        <v>-0.75364578515291214</v>
      </c>
      <c r="F5474">
        <v>45.184370130300522</v>
      </c>
      <c r="G5474">
        <v>-2.9239580035209656</v>
      </c>
      <c r="H5474">
        <v>-0.38281828165054321</v>
      </c>
      <c r="I5474">
        <v>-2.8286464512348175</v>
      </c>
      <c r="J5474">
        <v>-17.995327711105347</v>
      </c>
      <c r="K5474" s="1">
        <v>-0.75364578515291214</v>
      </c>
      <c r="L5474">
        <v>31.071364879608154</v>
      </c>
      <c r="M5474">
        <v>1.245841383934021</v>
      </c>
      <c r="N5474">
        <v>1.6229227185249329</v>
      </c>
      <c r="O5474">
        <v>-0.21928548812866211</v>
      </c>
      <c r="P5474">
        <v>4.9588531255722046</v>
      </c>
      <c r="Q5474">
        <v>-6.4589083194732666E-2</v>
      </c>
      <c r="R5474">
        <v>-0.30312687158584595</v>
      </c>
      <c r="S5474">
        <v>8.2927048206329346</v>
      </c>
      <c r="T5474">
        <v>1.4947950839996338</v>
      </c>
    </row>
    <row r="5475" spans="1:20">
      <c r="A5475">
        <v>1.9395872950553894</v>
      </c>
      <c r="B5475">
        <v>0.66301971673965454</v>
      </c>
      <c r="C5475">
        <v>2.2520869970321655</v>
      </c>
      <c r="D5475">
        <v>-17.511457204818726</v>
      </c>
      <c r="E5475" s="1">
        <v>-0.73802098631858826</v>
      </c>
      <c r="F5475">
        <v>44.642183929681778</v>
      </c>
      <c r="G5475">
        <v>-2.8145834803581238</v>
      </c>
      <c r="H5475">
        <v>-0.41718780994415283</v>
      </c>
      <c r="I5475">
        <v>-2.8708353638648987</v>
      </c>
      <c r="J5475">
        <v>-18.234908580780029</v>
      </c>
      <c r="K5475" s="1">
        <v>-0.73802098631858826</v>
      </c>
      <c r="L5475">
        <v>28.365105390548706</v>
      </c>
      <c r="M5475">
        <v>1.2687593698501587</v>
      </c>
      <c r="N5475">
        <v>1.7359405755996704</v>
      </c>
      <c r="O5475">
        <v>-0.24583935737609863</v>
      </c>
      <c r="P5475">
        <v>4.9369782209396362</v>
      </c>
      <c r="Q5475">
        <v>-0.33073127269744873</v>
      </c>
      <c r="R5475">
        <v>-0.32291561365127563</v>
      </c>
      <c r="S5475">
        <v>8.2802027463912964</v>
      </c>
      <c r="T5475">
        <v>2.2875070571899414</v>
      </c>
    </row>
    <row r="5476" spans="1:20">
      <c r="A5476">
        <v>1.916147768497467</v>
      </c>
      <c r="B5476">
        <v>0.65937638282775879</v>
      </c>
      <c r="C5476">
        <v>2.2083371877670288</v>
      </c>
      <c r="D5476">
        <v>-17.275519669055939</v>
      </c>
      <c r="E5476" s="1">
        <v>-0.72395848110318184</v>
      </c>
      <c r="F5476">
        <v>44.279161840677261</v>
      </c>
      <c r="G5476">
        <v>-2.8083324432373047</v>
      </c>
      <c r="H5476">
        <v>-0.41145831346511841</v>
      </c>
      <c r="I5476">
        <v>-2.8348974883556366</v>
      </c>
      <c r="J5476">
        <v>-17.986983060836792</v>
      </c>
      <c r="K5476" s="1">
        <v>-0.72395848110318184</v>
      </c>
      <c r="L5476">
        <v>28.298437595367432</v>
      </c>
      <c r="M5476">
        <v>1.1776089668273926</v>
      </c>
      <c r="N5476">
        <v>1.7119795083999634</v>
      </c>
      <c r="O5476">
        <v>-0.23490190505981445</v>
      </c>
      <c r="P5476">
        <v>4.8838481307029724</v>
      </c>
      <c r="Q5476">
        <v>-0.2520829439163208</v>
      </c>
      <c r="R5476">
        <v>-0.31510740518569946</v>
      </c>
      <c r="S5476">
        <v>8.4546804428100586</v>
      </c>
      <c r="T5476">
        <v>2.5161504745483398</v>
      </c>
    </row>
    <row r="5477" spans="1:20">
      <c r="A5477">
        <v>1.932293176651001</v>
      </c>
      <c r="B5477">
        <v>0.66510587930679321</v>
      </c>
      <c r="C5477">
        <v>2.2703111171722412</v>
      </c>
      <c r="D5477">
        <v>-17.481248825788498</v>
      </c>
      <c r="E5477" s="1">
        <v>-0.72500016540288925</v>
      </c>
      <c r="F5477">
        <v>43.902602046728134</v>
      </c>
      <c r="G5477">
        <v>-2.8395839035511017</v>
      </c>
      <c r="H5477">
        <v>-0.40469318628311157</v>
      </c>
      <c r="I5477">
        <v>-2.8052106499671936</v>
      </c>
      <c r="J5477">
        <v>-17.747402191162109</v>
      </c>
      <c r="K5477" s="1">
        <v>-0.72500016540288925</v>
      </c>
      <c r="L5477">
        <v>29.118239879608154</v>
      </c>
      <c r="M5477">
        <v>0.89895725250244141</v>
      </c>
      <c r="N5477">
        <v>1.4531314373016357</v>
      </c>
      <c r="O5477">
        <v>-0.18906593322753906</v>
      </c>
      <c r="P5477">
        <v>4.6505182981491089</v>
      </c>
      <c r="Q5477">
        <v>4.5828521251678467E-2</v>
      </c>
      <c r="R5477">
        <v>-0.27552247047424316</v>
      </c>
      <c r="S5477">
        <v>8.6229145526885986</v>
      </c>
      <c r="T5477">
        <v>2.6687681674957275</v>
      </c>
    </row>
    <row r="5478" spans="1:20">
      <c r="A5478">
        <v>1.7927065491676331</v>
      </c>
      <c r="B5478">
        <v>0.65624713897705078</v>
      </c>
      <c r="C5478">
        <v>2.1083354949951172</v>
      </c>
      <c r="D5478">
        <v>-16.530204564332962</v>
      </c>
      <c r="E5478" s="1">
        <v>-0.71770837530493736</v>
      </c>
      <c r="F5478">
        <v>43.252602219581604</v>
      </c>
      <c r="G5478">
        <v>-2.7921870350837708</v>
      </c>
      <c r="H5478">
        <v>-0.41354447603225708</v>
      </c>
      <c r="I5478">
        <v>-2.7562528848648071</v>
      </c>
      <c r="J5478">
        <v>-17.55678653717041</v>
      </c>
      <c r="K5478" s="1">
        <v>-0.71770837530493736</v>
      </c>
      <c r="L5478">
        <v>28.43022346496582</v>
      </c>
      <c r="M5478">
        <v>0.75781345367431641</v>
      </c>
      <c r="N5478">
        <v>1.3270899653434753</v>
      </c>
      <c r="O5478">
        <v>-0.17136335372924805</v>
      </c>
      <c r="P5478">
        <v>4.5817643404006958</v>
      </c>
      <c r="Q5478">
        <v>0.10260194540023804</v>
      </c>
      <c r="R5478">
        <v>-0.25937706232070923</v>
      </c>
      <c r="S5478">
        <v>8.5588544607162476</v>
      </c>
      <c r="T5478">
        <v>2.8848946094512939</v>
      </c>
    </row>
    <row r="5479" spans="1:20">
      <c r="A5479">
        <v>1.6713589429855347</v>
      </c>
      <c r="B5479">
        <v>0.63072890043258667</v>
      </c>
      <c r="C5479">
        <v>2.0531266927719116</v>
      </c>
      <c r="D5479">
        <v>-16.208332031965256</v>
      </c>
      <c r="E5479" s="1">
        <v>-0.66875014454126358</v>
      </c>
      <c r="F5479">
        <v>42.004160583019257</v>
      </c>
      <c r="G5479">
        <v>-2.6802085340023041</v>
      </c>
      <c r="H5479">
        <v>-0.3630220890045166</v>
      </c>
      <c r="I5479">
        <v>-2.5619789958000183</v>
      </c>
      <c r="J5479">
        <v>-16.604691743850708</v>
      </c>
      <c r="K5479" s="1">
        <v>-0.66875014454126358</v>
      </c>
      <c r="L5479">
        <v>27.708351612091064</v>
      </c>
      <c r="M5479">
        <v>0.75261294841766357</v>
      </c>
      <c r="N5479">
        <v>1.4057308435440063</v>
      </c>
      <c r="O5479">
        <v>-0.2015531063079834</v>
      </c>
      <c r="P5479">
        <v>4.7135353088378906</v>
      </c>
      <c r="Q5479">
        <v>-6.7725777626037598E-3</v>
      </c>
      <c r="R5479">
        <v>-0.27447938919067383</v>
      </c>
      <c r="S5479">
        <v>8.4140598773956299</v>
      </c>
      <c r="T5479">
        <v>2.7484595775604248</v>
      </c>
    </row>
    <row r="5480" spans="1:20">
      <c r="A5480">
        <v>1.6224011778831482</v>
      </c>
      <c r="B5480">
        <v>0.6229206919670105</v>
      </c>
      <c r="C5480">
        <v>2.0890682935714722</v>
      </c>
      <c r="D5480">
        <v>-16.383331269025803</v>
      </c>
      <c r="E5480" s="1">
        <v>-0.62656262889504433</v>
      </c>
      <c r="F5480">
        <v>41.09114408493042</v>
      </c>
      <c r="G5480">
        <v>-2.6171877980232239</v>
      </c>
      <c r="H5480">
        <v>-0.32083690166473389</v>
      </c>
      <c r="I5480">
        <v>-2.4072937667369843</v>
      </c>
      <c r="J5480">
        <v>-15.83436131477356</v>
      </c>
      <c r="K5480" s="1">
        <v>-0.62656262889504433</v>
      </c>
      <c r="L5480">
        <v>27.472943067550659</v>
      </c>
      <c r="M5480">
        <v>0.72136521339416504</v>
      </c>
      <c r="N5480">
        <v>1.386985182762146</v>
      </c>
      <c r="O5480">
        <v>-0.20051002502441406</v>
      </c>
      <c r="P5480">
        <v>4.7645792365074158</v>
      </c>
      <c r="Q5480">
        <v>-2.7604401111602783E-2</v>
      </c>
      <c r="R5480">
        <v>-0.27916580438613892</v>
      </c>
      <c r="S5480">
        <v>8.2046836614608765</v>
      </c>
      <c r="T5480">
        <v>2.4713575839996338</v>
      </c>
    </row>
    <row r="5481" spans="1:20">
      <c r="A5481">
        <v>1.302085816860199</v>
      </c>
      <c r="B5481">
        <v>0.60208141803741455</v>
      </c>
      <c r="C5481">
        <v>1.8270909786224365</v>
      </c>
      <c r="D5481">
        <v>-14.994267374277115</v>
      </c>
      <c r="E5481" s="1">
        <v>-0.55208336561918259</v>
      </c>
      <c r="F5481">
        <v>39.040625095367432</v>
      </c>
      <c r="G5481">
        <v>-2.4015605449676514</v>
      </c>
      <c r="H5481">
        <v>-0.27395784854888916</v>
      </c>
      <c r="I5481">
        <v>-2.1786466240882874</v>
      </c>
      <c r="J5481">
        <v>-14.733344316482544</v>
      </c>
      <c r="K5481" s="1">
        <v>-0.55208336561918259</v>
      </c>
      <c r="L5481">
        <v>24.698972702026367</v>
      </c>
      <c r="M5481">
        <v>0.695839524269104</v>
      </c>
      <c r="N5481">
        <v>1.2317746877670288</v>
      </c>
      <c r="O5481">
        <v>-0.14376640319824219</v>
      </c>
      <c r="P5481">
        <v>4.5739561319351196</v>
      </c>
      <c r="Q5481">
        <v>-0.22552162408828735</v>
      </c>
      <c r="R5481">
        <v>-0.31562894582748413</v>
      </c>
      <c r="S5481">
        <v>7.3104053735733032</v>
      </c>
      <c r="T5481">
        <v>2.2776126861572266</v>
      </c>
    </row>
    <row r="5482" spans="1:20">
      <c r="A5482">
        <v>0.65989792346954346</v>
      </c>
      <c r="B5482">
        <v>0.55052340030670166</v>
      </c>
      <c r="C5482">
        <v>1.1776089668273926</v>
      </c>
      <c r="D5482">
        <v>-11.667706072330475</v>
      </c>
      <c r="E5482" s="1">
        <v>-0.42500020936131477</v>
      </c>
      <c r="F5482">
        <v>34.784369170665741</v>
      </c>
      <c r="G5482">
        <v>-1.913018524646759</v>
      </c>
      <c r="H5482">
        <v>-0.17969310283660889</v>
      </c>
      <c r="I5482">
        <v>-1.7619803547859192</v>
      </c>
      <c r="J5482">
        <v>-12.368232011795044</v>
      </c>
      <c r="K5482" s="1">
        <v>-0.42500020936131477</v>
      </c>
      <c r="L5482">
        <v>18.041163682937622</v>
      </c>
      <c r="M5482">
        <v>0.84531307220458984</v>
      </c>
      <c r="N5482">
        <v>1.3265684247016907</v>
      </c>
      <c r="O5482">
        <v>-0.11405348777770996</v>
      </c>
      <c r="P5482">
        <v>4.4598951935768127</v>
      </c>
      <c r="Q5482">
        <v>-0.75833499431610107</v>
      </c>
      <c r="R5482">
        <v>-0.37604570388793945</v>
      </c>
      <c r="S5482">
        <v>5.8999955654144287</v>
      </c>
      <c r="T5482">
        <v>2.3724138736724854</v>
      </c>
    </row>
    <row r="5483" spans="1:20">
      <c r="A5483">
        <v>0.20208209753036499</v>
      </c>
      <c r="B5483">
        <v>0.50520896911621094</v>
      </c>
      <c r="C5483">
        <v>0.93750655651092529</v>
      </c>
      <c r="D5483">
        <v>-10.4859359562397</v>
      </c>
      <c r="E5483" s="1">
        <v>-0.27135433629155159</v>
      </c>
      <c r="F5483">
        <v>28.311975300312042</v>
      </c>
      <c r="G5483">
        <v>-1.4385394752025604</v>
      </c>
      <c r="H5483">
        <v>-3.0733644962310791E-2</v>
      </c>
      <c r="I5483">
        <v>-1.1020861566066742</v>
      </c>
      <c r="J5483">
        <v>-8.18595290184021</v>
      </c>
      <c r="K5483" s="1">
        <v>-0.27135433629155159</v>
      </c>
      <c r="L5483">
        <v>11.703670024871826</v>
      </c>
      <c r="M5483">
        <v>0.98749995231628418</v>
      </c>
      <c r="N5483">
        <v>1.5442743897438049</v>
      </c>
      <c r="O5483">
        <v>-0.13020634651184082</v>
      </c>
      <c r="P5483">
        <v>4.5604109764099121</v>
      </c>
      <c r="Q5483">
        <v>-0.9447932243347168</v>
      </c>
      <c r="R5483">
        <v>-0.39583444595336914</v>
      </c>
      <c r="S5483">
        <v>4.6791583299636841</v>
      </c>
      <c r="T5483">
        <v>2.0599067211151123</v>
      </c>
    </row>
    <row r="5484" spans="1:20">
      <c r="A5484">
        <v>0.20885467529296875</v>
      </c>
      <c r="B5484">
        <v>0.49218535423278809</v>
      </c>
      <c r="C5484">
        <v>1.3312548398971558</v>
      </c>
      <c r="D5484">
        <v>-12.417703866958618</v>
      </c>
      <c r="E5484" s="1">
        <v>-0.18541701138019562</v>
      </c>
      <c r="F5484">
        <v>23.795828223228455</v>
      </c>
      <c r="G5484">
        <v>-1.300521194934845</v>
      </c>
      <c r="H5484">
        <v>7.7083706855773926E-2</v>
      </c>
      <c r="I5484">
        <v>-0.6151050329208374</v>
      </c>
      <c r="J5484">
        <v>-4.9635469913482666</v>
      </c>
      <c r="K5484" s="1">
        <v>-0.18541701138019562</v>
      </c>
      <c r="L5484">
        <v>10.250002145767212</v>
      </c>
      <c r="M5484">
        <v>0.98749995231628418</v>
      </c>
      <c r="N5484">
        <v>1.5625059604644775</v>
      </c>
      <c r="O5484">
        <v>-0.11926889419555664</v>
      </c>
      <c r="P5484">
        <v>4.5645833015441895</v>
      </c>
      <c r="Q5484">
        <v>-0.76770782470703125</v>
      </c>
      <c r="R5484">
        <v>-0.38698315620422363</v>
      </c>
      <c r="S5484">
        <v>4.3234378099441528</v>
      </c>
      <c r="T5484">
        <v>1.4385581016540527</v>
      </c>
    </row>
    <row r="5485" spans="1:20">
      <c r="A5485">
        <v>0.23385882377624512</v>
      </c>
      <c r="B5485">
        <v>0.47551840543746948</v>
      </c>
      <c r="C5485">
        <v>1.7057359218597412</v>
      </c>
      <c r="D5485">
        <v>-14.060933142900467</v>
      </c>
      <c r="E5485" s="1">
        <v>-0.1343749463558197</v>
      </c>
      <c r="F5485">
        <v>20.014576613903046</v>
      </c>
      <c r="G5485">
        <v>-1.2541674077510834</v>
      </c>
      <c r="H5485">
        <v>0.142708420753479</v>
      </c>
      <c r="I5485">
        <v>-0.31458586454391479</v>
      </c>
      <c r="J5485">
        <v>-2.8072893619537354</v>
      </c>
      <c r="K5485" s="1">
        <v>-0.1343749463558197</v>
      </c>
      <c r="L5485">
        <v>9.8234415054321289</v>
      </c>
      <c r="M5485">
        <v>1.0296851396560669</v>
      </c>
      <c r="N5485">
        <v>1.5687569975852966</v>
      </c>
      <c r="O5485">
        <v>-0.11458992958068848</v>
      </c>
      <c r="P5485">
        <v>4.5151039958000183</v>
      </c>
      <c r="Q5485">
        <v>-0.64896047115325928</v>
      </c>
      <c r="R5485">
        <v>-0.38177520036697388</v>
      </c>
      <c r="S5485">
        <v>4.214063286781311</v>
      </c>
      <c r="T5485">
        <v>1.0698139667510986</v>
      </c>
    </row>
    <row r="5486" spans="1:20">
      <c r="A5486">
        <v>2.7082860469818115E-2</v>
      </c>
      <c r="B5486">
        <v>0.45468658208847046</v>
      </c>
      <c r="C5486">
        <v>1.4343708753585815</v>
      </c>
      <c r="D5486">
        <v>-12.531768530607224</v>
      </c>
      <c r="E5486" s="1">
        <v>-0.17031282186508179</v>
      </c>
      <c r="F5486">
        <v>19.072391092777252</v>
      </c>
      <c r="G5486">
        <v>-1.2046881020069122</v>
      </c>
      <c r="H5486">
        <v>8.697807788848877E-2</v>
      </c>
      <c r="I5486">
        <v>-0.52604451775550842</v>
      </c>
      <c r="J5486">
        <v>-3.8536489009857178</v>
      </c>
      <c r="K5486" s="1">
        <v>-0.17031282186508179</v>
      </c>
      <c r="L5486">
        <v>7.9609453678131104</v>
      </c>
      <c r="M5486">
        <v>1.076042652130127</v>
      </c>
      <c r="N5486">
        <v>1.5937536954879761</v>
      </c>
      <c r="O5486">
        <v>-0.15053153038024902</v>
      </c>
      <c r="P5486">
        <v>4.3963491916656494</v>
      </c>
      <c r="Q5486">
        <v>-0.8750036358833313</v>
      </c>
      <c r="R5486">
        <v>-0.40990114212036133</v>
      </c>
      <c r="S5486">
        <v>4.230201244354248</v>
      </c>
      <c r="T5486">
        <v>1.6421973705291748</v>
      </c>
    </row>
    <row r="5487" spans="1:20">
      <c r="A5487">
        <v>-2.9161572456359863E-2</v>
      </c>
      <c r="B5487">
        <v>0.46198070049285889</v>
      </c>
      <c r="C5487">
        <v>1.1291652917861938</v>
      </c>
      <c r="D5487">
        <v>-10.989580303430557</v>
      </c>
      <c r="E5487" s="1">
        <v>-0.3437502309679985</v>
      </c>
      <c r="F5487">
        <v>21.55052125453949</v>
      </c>
      <c r="G5487">
        <v>-1.3203099370002747</v>
      </c>
      <c r="H5487">
        <v>-9.1671943664550781E-2</v>
      </c>
      <c r="I5487">
        <v>-1.2890622019767761</v>
      </c>
      <c r="J5487">
        <v>-8.3130300045013428</v>
      </c>
      <c r="K5487" s="1">
        <v>-0.3437502309679985</v>
      </c>
      <c r="L5487">
        <v>8.6505413055419922</v>
      </c>
      <c r="M5487">
        <v>0.89219212532043457</v>
      </c>
      <c r="N5487">
        <v>1.3682320713996887</v>
      </c>
      <c r="O5487">
        <v>-0.12135505676269531</v>
      </c>
      <c r="P5487">
        <v>4.1312500834465027</v>
      </c>
      <c r="Q5487">
        <v>-0.79323351383209229</v>
      </c>
      <c r="R5487">
        <v>-0.4010424017906189</v>
      </c>
      <c r="S5487">
        <v>4.9062520265579224</v>
      </c>
      <c r="T5487">
        <v>2.7656257152557373</v>
      </c>
    </row>
    <row r="5488" spans="1:20">
      <c r="A5488">
        <v>2.3961067199707031E-2</v>
      </c>
      <c r="B5488">
        <v>0.48333406448364258</v>
      </c>
      <c r="C5488">
        <v>0.72082877159118652</v>
      </c>
      <c r="D5488">
        <v>-8.9067667722702026</v>
      </c>
      <c r="E5488" s="1">
        <v>-0.55468780919909477</v>
      </c>
      <c r="F5488">
        <v>26.112496852874756</v>
      </c>
      <c r="G5488">
        <v>-1.6161464154720306</v>
      </c>
      <c r="H5488">
        <v>-0.30573457479476929</v>
      </c>
      <c r="I5488">
        <v>-2.2255219519138336</v>
      </c>
      <c r="J5488">
        <v>-13.696342706680298</v>
      </c>
      <c r="K5488" s="1">
        <v>-0.55468780919909477</v>
      </c>
      <c r="L5488">
        <v>11.448442935943604</v>
      </c>
      <c r="M5488">
        <v>0.75572729110717773</v>
      </c>
      <c r="N5488">
        <v>1.2197941541671753</v>
      </c>
      <c r="O5488">
        <v>-9.7393989562988281E-2</v>
      </c>
      <c r="P5488">
        <v>4.0578097105026245</v>
      </c>
      <c r="Q5488">
        <v>-0.64531713724136353</v>
      </c>
      <c r="R5488">
        <v>-0.37708878517150879</v>
      </c>
      <c r="S5488">
        <v>5.8114528656005859</v>
      </c>
      <c r="T5488">
        <v>3.7031471729278564</v>
      </c>
    </row>
    <row r="5489" spans="1:20">
      <c r="A5489">
        <v>-6.8746507167816162E-2</v>
      </c>
      <c r="B5489">
        <v>0.46562403440475464</v>
      </c>
      <c r="C5489">
        <v>-1.0415911674499512E-2</v>
      </c>
      <c r="D5489">
        <v>-5.1453113555908203</v>
      </c>
      <c r="E5489" s="1">
        <v>-0.66354172304272652</v>
      </c>
      <c r="F5489">
        <v>30.416145920753479</v>
      </c>
      <c r="G5489">
        <v>-1.8140599131584167</v>
      </c>
      <c r="H5489">
        <v>-0.46614557504653931</v>
      </c>
      <c r="I5489">
        <v>-2.8489604592323303</v>
      </c>
      <c r="J5489">
        <v>-17.48281717300415</v>
      </c>
      <c r="K5489" s="1">
        <v>-0.66354172304272652</v>
      </c>
      <c r="L5489">
        <v>12.694805860519409</v>
      </c>
      <c r="M5489">
        <v>0.80625712871551514</v>
      </c>
      <c r="N5489">
        <v>1.3385415077209473</v>
      </c>
      <c r="O5489">
        <v>-0.12707710266113281</v>
      </c>
      <c r="P5489">
        <v>4.4833272695541382</v>
      </c>
      <c r="Q5489">
        <v>-0.73489546775817871</v>
      </c>
      <c r="R5489">
        <v>-0.38646161556243896</v>
      </c>
      <c r="S5489">
        <v>6.0572922229766846</v>
      </c>
      <c r="T5489">
        <v>4.2567849159240723</v>
      </c>
    </row>
    <row r="5490" spans="1:20">
      <c r="A5490">
        <v>-0.16510486602783203</v>
      </c>
      <c r="B5490">
        <v>0.43697655200958252</v>
      </c>
      <c r="C5490">
        <v>-0.1150965690612793</v>
      </c>
      <c r="D5490">
        <v>-4.5458301901817322</v>
      </c>
      <c r="E5490" s="1">
        <v>-0.51718764007091522</v>
      </c>
      <c r="F5490">
        <v>28.855204582214355</v>
      </c>
      <c r="G5490">
        <v>-1.6385391354560852</v>
      </c>
      <c r="H5490">
        <v>-0.35677105188369751</v>
      </c>
      <c r="I5490">
        <v>-2.2755227982997894</v>
      </c>
      <c r="J5490">
        <v>-14.814049005508423</v>
      </c>
      <c r="K5490" s="1">
        <v>-0.51718764007091522</v>
      </c>
      <c r="L5490">
        <v>11.414080858230591</v>
      </c>
      <c r="M5490">
        <v>1.0104179382324219</v>
      </c>
      <c r="N5490">
        <v>1.5328153967857361</v>
      </c>
      <c r="O5490">
        <v>-0.14531612396240234</v>
      </c>
      <c r="P5490">
        <v>5.023956298828125</v>
      </c>
      <c r="Q5490">
        <v>-0.9296908974647522</v>
      </c>
      <c r="R5490">
        <v>-0.44167041778564453</v>
      </c>
      <c r="S5490">
        <v>5.1989555358886719</v>
      </c>
      <c r="T5490">
        <v>3.6468803882598877</v>
      </c>
    </row>
    <row r="5491" spans="1:20">
      <c r="A5491">
        <v>3.5941600799560547E-2</v>
      </c>
      <c r="B5491">
        <v>0.45520812273025513</v>
      </c>
      <c r="C5491">
        <v>0.42760372161865234</v>
      </c>
      <c r="D5491">
        <v>-7.3302090167999268</v>
      </c>
      <c r="E5491" s="1">
        <v>-0.402083620429039</v>
      </c>
      <c r="F5491">
        <v>27.381770312786102</v>
      </c>
      <c r="G5491">
        <v>-1.5869773924350739</v>
      </c>
      <c r="H5491">
        <v>-0.22968649864196777</v>
      </c>
      <c r="I5491">
        <v>-1.6791671514511108</v>
      </c>
      <c r="J5491">
        <v>-11.746346950531006</v>
      </c>
      <c r="K5491" s="1">
        <v>-0.402083620429039</v>
      </c>
      <c r="L5491">
        <v>12.002617120742798</v>
      </c>
      <c r="M5491">
        <v>1.2145936489105225</v>
      </c>
      <c r="N5491">
        <v>1.6791671514511108</v>
      </c>
      <c r="O5491">
        <v>-0.17032027244567871</v>
      </c>
      <c r="P5491">
        <v>5.2046850323677063</v>
      </c>
      <c r="Q5491">
        <v>-1.1973977088928223</v>
      </c>
      <c r="R5491">
        <v>-0.48021227121353149</v>
      </c>
      <c r="S5491">
        <v>4.9723982810974121</v>
      </c>
      <c r="T5491">
        <v>2.7927160263061523</v>
      </c>
    </row>
    <row r="5492" spans="1:20">
      <c r="A5492">
        <v>0.24791806936264038</v>
      </c>
      <c r="B5492">
        <v>0.48229098320007324</v>
      </c>
      <c r="C5492">
        <v>0.86353719234466553</v>
      </c>
      <c r="D5492">
        <v>-9.5979124307632446</v>
      </c>
      <c r="E5492" s="1">
        <v>-0.37916703149676323</v>
      </c>
      <c r="F5492">
        <v>27.683332562446594</v>
      </c>
      <c r="G5492">
        <v>-1.6312487423419952</v>
      </c>
      <c r="H5492">
        <v>-0.18333643674850464</v>
      </c>
      <c r="I5492">
        <v>-1.5031248331069946</v>
      </c>
      <c r="J5492">
        <v>-10.792195796966553</v>
      </c>
      <c r="K5492" s="1">
        <v>-0.37916703149676323</v>
      </c>
      <c r="L5492">
        <v>13.16303014755249</v>
      </c>
      <c r="M5492">
        <v>1.2270808219909668</v>
      </c>
      <c r="N5492">
        <v>1.6260445117950439</v>
      </c>
      <c r="O5492">
        <v>-0.1557469367980957</v>
      </c>
      <c r="P5492">
        <v>5.0458312034606934</v>
      </c>
      <c r="Q5492">
        <v>-1.1359378695487976</v>
      </c>
      <c r="R5492">
        <v>-0.4588589072227478</v>
      </c>
      <c r="S5492">
        <v>5.0619691610336304</v>
      </c>
      <c r="T5492">
        <v>2.3692846298217773</v>
      </c>
    </row>
    <row r="5493" spans="1:20">
      <c r="A5493">
        <v>0.33906102180480957</v>
      </c>
      <c r="B5493">
        <v>0.50156563520431519</v>
      </c>
      <c r="C5493">
        <v>1.1411458253860474</v>
      </c>
      <c r="D5493">
        <v>-10.972913354635239</v>
      </c>
      <c r="E5493" s="1">
        <v>-0.32500037923455238</v>
      </c>
      <c r="F5493">
        <v>27.252599596977234</v>
      </c>
      <c r="G5493">
        <v>-1.6151033341884613</v>
      </c>
      <c r="H5493">
        <v>-0.10573118925094604</v>
      </c>
      <c r="I5493">
        <v>-1.2869797646999359</v>
      </c>
      <c r="J5493">
        <v>-9.6020698547363281</v>
      </c>
      <c r="K5493" s="1">
        <v>-0.32500037923455238</v>
      </c>
      <c r="L5493">
        <v>13.589590787887573</v>
      </c>
      <c r="M5493">
        <v>1.2156218290328979</v>
      </c>
      <c r="N5493">
        <v>1.5093758702278137</v>
      </c>
      <c r="O5493">
        <v>-0.12603402137756348</v>
      </c>
      <c r="P5493">
        <v>4.7291666269302368</v>
      </c>
      <c r="Q5493">
        <v>-0.85365027189254761</v>
      </c>
      <c r="R5493">
        <v>-0.42291730642318726</v>
      </c>
      <c r="S5493">
        <v>4.8473924398422241</v>
      </c>
      <c r="T5493">
        <v>1.9927322864532471</v>
      </c>
    </row>
    <row r="5494" spans="1:20">
      <c r="A5494">
        <v>0.29218941926956177</v>
      </c>
      <c r="B5494">
        <v>0.48021227121353149</v>
      </c>
      <c r="C5494">
        <v>1.2213587760925293</v>
      </c>
      <c r="D5494">
        <v>-11.279162019491196</v>
      </c>
      <c r="E5494" s="1">
        <v>-0.2343752421438694</v>
      </c>
      <c r="F5494">
        <v>24.679683148860931</v>
      </c>
      <c r="G5494">
        <v>-1.5302076935768127</v>
      </c>
      <c r="H5494">
        <v>-2.0317733287811279E-2</v>
      </c>
      <c r="I5494">
        <v>-0.94791874289512634</v>
      </c>
      <c r="J5494">
        <v>-7.3770880699157715</v>
      </c>
      <c r="K5494" s="1">
        <v>-0.2343752421438694</v>
      </c>
      <c r="L5494">
        <v>12.045323848724365</v>
      </c>
      <c r="M5494">
        <v>1.3239681720733643</v>
      </c>
      <c r="N5494">
        <v>1.629173755645752</v>
      </c>
      <c r="O5494">
        <v>-0.15366077423095703</v>
      </c>
      <c r="P5494">
        <v>4.5052021741867065</v>
      </c>
      <c r="Q5494">
        <v>-0.77500194311141968</v>
      </c>
      <c r="R5494">
        <v>-0.40520727634429932</v>
      </c>
      <c r="S5494">
        <v>4.5166611671447754</v>
      </c>
      <c r="T5494">
        <v>1.5380382537841797</v>
      </c>
    </row>
    <row r="5495" spans="1:20">
      <c r="A5495">
        <v>0.14427304267883301</v>
      </c>
      <c r="B5495">
        <v>0.42448192834854126</v>
      </c>
      <c r="C5495">
        <v>1.2130290269851685</v>
      </c>
      <c r="D5495">
        <v>-11.096872389316559</v>
      </c>
      <c r="E5495" s="1">
        <v>-0.13749999925494194</v>
      </c>
      <c r="F5495">
        <v>19.685409963130951</v>
      </c>
      <c r="G5495">
        <v>-1.3322904706001282</v>
      </c>
      <c r="H5495">
        <v>4.5306980609893799E-2</v>
      </c>
      <c r="I5495">
        <v>-0.55416673421859741</v>
      </c>
      <c r="J5495">
        <v>-4.5708268880844116</v>
      </c>
      <c r="K5495" s="1">
        <v>-0.13749999925494194</v>
      </c>
      <c r="L5495">
        <v>8.0223977565765381</v>
      </c>
      <c r="M5495">
        <v>1.4416724443435669</v>
      </c>
      <c r="N5495">
        <v>1.832813024520874</v>
      </c>
      <c r="O5495">
        <v>-0.19741058349609375</v>
      </c>
      <c r="P5495">
        <v>4.3770819902420044</v>
      </c>
      <c r="Q5495">
        <v>-0.74687600135803223</v>
      </c>
      <c r="R5495">
        <v>-0.38125365972518921</v>
      </c>
      <c r="S5495">
        <v>4.0536373853683472</v>
      </c>
      <c r="T5495">
        <v>1.1307299137115479</v>
      </c>
    </row>
    <row r="5496" spans="1:20">
      <c r="A5496">
        <v>4.2706727981567383E-2</v>
      </c>
      <c r="B5496">
        <v>0.39271265268325806</v>
      </c>
      <c r="C5496">
        <v>1.1609345674514771</v>
      </c>
      <c r="D5496">
        <v>-10.689061135053635</v>
      </c>
      <c r="E5496" s="1">
        <v>-0.11406280100345612</v>
      </c>
      <c r="F5496">
        <v>16.720309853553772</v>
      </c>
      <c r="G5496">
        <v>-1.2135393917560577</v>
      </c>
      <c r="H5496">
        <v>5.0514936447143555E-2</v>
      </c>
      <c r="I5496">
        <v>-0.45937672257423401</v>
      </c>
      <c r="J5496">
        <v>-3.6395788192749023</v>
      </c>
      <c r="K5496" s="1">
        <v>-0.11406280100345612</v>
      </c>
      <c r="L5496">
        <v>5.6036710739135742</v>
      </c>
      <c r="M5496">
        <v>1.4604181051254272</v>
      </c>
      <c r="N5496">
        <v>1.8531307578086853</v>
      </c>
      <c r="O5496">
        <v>-0.20313262939453125</v>
      </c>
      <c r="P5496">
        <v>4.29583340883255</v>
      </c>
      <c r="Q5496">
        <v>-0.65052509307861328</v>
      </c>
      <c r="R5496">
        <v>-0.35052001476287842</v>
      </c>
      <c r="S5496">
        <v>3.9354115724563599</v>
      </c>
      <c r="T5496">
        <v>1.136481761932373</v>
      </c>
    </row>
    <row r="5497" spans="1:20">
      <c r="A5497">
        <v>0.19270926713943481</v>
      </c>
      <c r="B5497">
        <v>0.39947777986526489</v>
      </c>
      <c r="C5497">
        <v>1.1848956346511841</v>
      </c>
      <c r="D5497">
        <v>-10.62760129570961</v>
      </c>
      <c r="E5497" s="1">
        <v>-0.21718768402934074</v>
      </c>
      <c r="F5497">
        <v>17.25885272026062</v>
      </c>
      <c r="G5497">
        <v>-1.3546869158744812</v>
      </c>
      <c r="H5497">
        <v>-2.8125941753387451E-2</v>
      </c>
      <c r="I5497">
        <v>-0.81146135926246643</v>
      </c>
      <c r="J5497">
        <v>-5.2187442779541016</v>
      </c>
      <c r="K5497" s="1">
        <v>-0.21718768402934074</v>
      </c>
      <c r="L5497">
        <v>6.6489577293395996</v>
      </c>
      <c r="M5497">
        <v>1.3083368539810181</v>
      </c>
      <c r="N5497">
        <v>1.6364604234695435</v>
      </c>
      <c r="O5497">
        <v>-0.1901090145111084</v>
      </c>
      <c r="P5497">
        <v>4.1848942637443542</v>
      </c>
      <c r="Q5497">
        <v>-0.25677680969238281</v>
      </c>
      <c r="R5497">
        <v>-0.3083348274230957</v>
      </c>
      <c r="S5497">
        <v>4.6729147434234619</v>
      </c>
      <c r="T5497">
        <v>1.6567707061767578</v>
      </c>
    </row>
    <row r="5498" spans="1:20">
      <c r="A5498">
        <v>0.58906525373458862</v>
      </c>
      <c r="B5498">
        <v>0.44270604848861694</v>
      </c>
      <c r="C5498">
        <v>1.2281239032745361</v>
      </c>
      <c r="D5498">
        <v>-10.753121227025986</v>
      </c>
      <c r="E5498" s="1">
        <v>-0.43697934597730637</v>
      </c>
      <c r="F5498">
        <v>22.447913885116577</v>
      </c>
      <c r="G5498">
        <v>-1.8057301640510559</v>
      </c>
      <c r="H5498">
        <v>-0.20104646682739258</v>
      </c>
      <c r="I5498">
        <v>-1.6057305037975311</v>
      </c>
      <c r="J5498">
        <v>-9.5801949501037598</v>
      </c>
      <c r="K5498" s="1">
        <v>-0.43697934597730637</v>
      </c>
      <c r="L5498">
        <v>11.3791823387146</v>
      </c>
      <c r="M5498">
        <v>1.077607274055481</v>
      </c>
      <c r="N5498">
        <v>1.4291703701019287</v>
      </c>
      <c r="O5498">
        <v>-0.20730495452880859</v>
      </c>
      <c r="P5498">
        <v>4.0255188941955566</v>
      </c>
      <c r="Q5498">
        <v>6.5624713897705078E-2</v>
      </c>
      <c r="R5498">
        <v>-0.30781328678131104</v>
      </c>
      <c r="S5498">
        <v>6.2848925590515137</v>
      </c>
      <c r="T5498">
        <v>2.6869773864746094</v>
      </c>
    </row>
    <row r="5499" spans="1:20">
      <c r="A5499">
        <v>0.62447786331176758</v>
      </c>
      <c r="B5499">
        <v>0.4494786262512207</v>
      </c>
      <c r="C5499">
        <v>0.90728700160980225</v>
      </c>
      <c r="D5499">
        <v>-9.0354122221469879</v>
      </c>
      <c r="E5499" s="1">
        <v>-0.55260444059967995</v>
      </c>
      <c r="F5499">
        <v>26.125520467758179</v>
      </c>
      <c r="G5499">
        <v>-2.0026043057441711</v>
      </c>
      <c r="H5499">
        <v>-0.31822919845581055</v>
      </c>
      <c r="I5499">
        <v>-2.1406263113021851</v>
      </c>
      <c r="J5499">
        <v>-12.993752956390381</v>
      </c>
      <c r="K5499" s="1">
        <v>-0.55260444059967995</v>
      </c>
      <c r="L5499">
        <v>13.853669166564941</v>
      </c>
      <c r="M5499">
        <v>1.0296851396560669</v>
      </c>
      <c r="N5499">
        <v>1.4854222536087036</v>
      </c>
      <c r="O5499">
        <v>-0.2333521842956543</v>
      </c>
      <c r="P5499">
        <v>3.9713531732559204</v>
      </c>
      <c r="Q5499">
        <v>-3.8020312786102295E-2</v>
      </c>
      <c r="R5499">
        <v>-0.33854693174362183</v>
      </c>
      <c r="S5499">
        <v>6.9510340690612793</v>
      </c>
      <c r="T5499">
        <v>3.4770965576171875</v>
      </c>
    </row>
    <row r="5500" spans="1:20">
      <c r="A5500">
        <v>0.30000507831573486</v>
      </c>
      <c r="B5500">
        <v>0.42812526226043701</v>
      </c>
      <c r="C5500">
        <v>0.4984438419342041</v>
      </c>
      <c r="D5500">
        <v>-6.8791657686233521</v>
      </c>
      <c r="E5500" s="1">
        <v>-0.49062538892030716</v>
      </c>
      <c r="F5500">
        <v>25.14270693063736</v>
      </c>
      <c r="G5500">
        <v>-1.7921850085258484</v>
      </c>
      <c r="H5500">
        <v>-0.30052661895751953</v>
      </c>
      <c r="I5500">
        <v>-2.0468756556510925</v>
      </c>
      <c r="J5500">
        <v>-12.995302677154541</v>
      </c>
      <c r="K5500" s="1">
        <v>-0.49062538892030716</v>
      </c>
      <c r="L5500">
        <v>12.502104043960571</v>
      </c>
      <c r="M5500">
        <v>1.0890662670135498</v>
      </c>
      <c r="N5500">
        <v>1.6244798898696899</v>
      </c>
      <c r="O5500">
        <v>-0.24166703224182129</v>
      </c>
      <c r="P5500">
        <v>4.048958420753479</v>
      </c>
      <c r="Q5500">
        <v>-0.12812763452529907</v>
      </c>
      <c r="R5500">
        <v>-0.34844130277633667</v>
      </c>
      <c r="S5500">
        <v>6.2400996685028076</v>
      </c>
      <c r="T5500">
        <v>3.5593807697296143</v>
      </c>
    </row>
    <row r="5501" spans="1:20">
      <c r="A5501">
        <v>0.10312348604202271</v>
      </c>
      <c r="B5501">
        <v>0.42396038770675659</v>
      </c>
      <c r="C5501">
        <v>0.39114058017730713</v>
      </c>
      <c r="D5501">
        <v>-6.3828080892562866</v>
      </c>
      <c r="E5501" s="1">
        <v>-0.41145831346511841</v>
      </c>
      <c r="F5501">
        <v>23.803122341632843</v>
      </c>
      <c r="G5501">
        <v>-1.5411451458930969</v>
      </c>
      <c r="H5501">
        <v>-0.24427473545074463</v>
      </c>
      <c r="I5501">
        <v>-1.8541663885116577</v>
      </c>
      <c r="J5501">
        <v>-12.222915887832642</v>
      </c>
      <c r="K5501" s="1">
        <v>-0.41145831346511841</v>
      </c>
      <c r="L5501">
        <v>11.482298374176025</v>
      </c>
      <c r="M5501">
        <v>1.1161565780639648</v>
      </c>
      <c r="N5501">
        <v>1.7447918653488159</v>
      </c>
      <c r="O5501">
        <v>-0.24166703224182129</v>
      </c>
      <c r="P5501">
        <v>4.0906220674514771</v>
      </c>
      <c r="Q5501">
        <v>-4.2192637920379639E-2</v>
      </c>
      <c r="R5501">
        <v>-0.32187998294830322</v>
      </c>
      <c r="S5501">
        <v>5.6625008583068848</v>
      </c>
      <c r="T5501">
        <v>3.323972225189209</v>
      </c>
    </row>
    <row r="5502" spans="1:20">
      <c r="A5502">
        <v>0.40781497955322266</v>
      </c>
      <c r="B5502">
        <v>0.46927481889724731</v>
      </c>
      <c r="C5502">
        <v>0.93542039394378662</v>
      </c>
      <c r="D5502">
        <v>-9.3150995671749115</v>
      </c>
      <c r="E5502" s="1">
        <v>-0.43281260877847672</v>
      </c>
      <c r="F5502">
        <v>25.143228471279144</v>
      </c>
      <c r="G5502">
        <v>-1.5880204737186432</v>
      </c>
      <c r="H5502">
        <v>-0.21406263113021851</v>
      </c>
      <c r="I5502">
        <v>-1.8338561058044434</v>
      </c>
      <c r="J5502">
        <v>-11.897921562194824</v>
      </c>
      <c r="K5502" s="1">
        <v>-0.43281260877847672</v>
      </c>
      <c r="L5502">
        <v>13.625025749206543</v>
      </c>
      <c r="M5502">
        <v>1.0578185319900513</v>
      </c>
      <c r="N5502">
        <v>1.7989650368690491</v>
      </c>
      <c r="O5502">
        <v>-0.25209784507751465</v>
      </c>
      <c r="P5502">
        <v>3.9348900318145752</v>
      </c>
      <c r="Q5502">
        <v>0.16614049673080444</v>
      </c>
      <c r="R5502">
        <v>-0.26302039623260498</v>
      </c>
      <c r="S5502">
        <v>6.0989558696746826</v>
      </c>
      <c r="T5502">
        <v>2.7229189872741699</v>
      </c>
    </row>
    <row r="5503" spans="1:20">
      <c r="A5503">
        <v>0.49740076065063477</v>
      </c>
      <c r="B5503">
        <v>0.49947947263717651</v>
      </c>
      <c r="C5503">
        <v>1.3224035501480103</v>
      </c>
      <c r="D5503">
        <v>-11.256247758865356</v>
      </c>
      <c r="E5503" s="1">
        <v>-0.40625035762786865</v>
      </c>
      <c r="F5503">
        <v>25.046348571777344</v>
      </c>
      <c r="G5503">
        <v>-1.5239566564559937</v>
      </c>
      <c r="H5503">
        <v>-0.13021379709243774</v>
      </c>
      <c r="I5503">
        <v>-1.6505233943462372</v>
      </c>
      <c r="J5503">
        <v>-10.842710733413696</v>
      </c>
      <c r="K5503" s="1">
        <v>-0.40625035762786865</v>
      </c>
      <c r="L5503">
        <v>14.285951852798462</v>
      </c>
      <c r="M5503">
        <v>1.0640621185302734</v>
      </c>
      <c r="N5503">
        <v>1.8515661358833313</v>
      </c>
      <c r="O5503">
        <v>-0.27030706405639648</v>
      </c>
      <c r="P5503">
        <v>3.7520825862884521</v>
      </c>
      <c r="Q5503">
        <v>0.31249970197677612</v>
      </c>
      <c r="R5503">
        <v>-0.21927058696746826</v>
      </c>
      <c r="S5503">
        <v>6.0041695833206177</v>
      </c>
      <c r="T5503">
        <v>2.1338760852813721</v>
      </c>
    </row>
    <row r="5504" spans="1:20">
      <c r="A5504">
        <v>0.42916834354400635</v>
      </c>
      <c r="B5504">
        <v>0.49895793199539185</v>
      </c>
      <c r="C5504">
        <v>1.3510435819625854</v>
      </c>
      <c r="D5504">
        <v>-11.361975222826004</v>
      </c>
      <c r="E5504" s="1">
        <v>-0.3937501460313797</v>
      </c>
      <c r="F5504">
        <v>24.736978113651276</v>
      </c>
      <c r="G5504">
        <v>-1.4406256377696991</v>
      </c>
      <c r="H5504">
        <v>-0.10000169277191162</v>
      </c>
      <c r="I5504">
        <v>-1.608334481716156</v>
      </c>
      <c r="J5504">
        <v>-10.677069425582886</v>
      </c>
      <c r="K5504" s="1">
        <v>-0.3937501460313797</v>
      </c>
      <c r="L5504">
        <v>13.624489307403564</v>
      </c>
      <c r="M5504">
        <v>1.0609477758407593</v>
      </c>
      <c r="N5504">
        <v>1.8421933054924011</v>
      </c>
      <c r="O5504">
        <v>-0.2765655517578125</v>
      </c>
      <c r="P5504">
        <v>3.5828128457069397</v>
      </c>
      <c r="Q5504">
        <v>0.3687441349029541</v>
      </c>
      <c r="R5504">
        <v>-0.20573288202285767</v>
      </c>
      <c r="S5504">
        <v>5.8692693710327148</v>
      </c>
      <c r="T5504">
        <v>2.1177232265472412</v>
      </c>
    </row>
    <row r="5505" spans="1:20">
      <c r="A5505">
        <v>0.40781497955322266</v>
      </c>
      <c r="B5505">
        <v>0.50364434719085693</v>
      </c>
      <c r="C5505">
        <v>1.2515634298324585</v>
      </c>
      <c r="D5505">
        <v>-10.897394269704819</v>
      </c>
      <c r="E5505" s="1">
        <v>-0.42083347216248512</v>
      </c>
      <c r="F5505">
        <v>25.160416960716248</v>
      </c>
      <c r="G5505">
        <v>-1.4234371483325958</v>
      </c>
      <c r="H5505">
        <v>-0.13124942779541016</v>
      </c>
      <c r="I5505">
        <v>-1.7494820058345795</v>
      </c>
      <c r="J5505">
        <v>-11.433333158493042</v>
      </c>
      <c r="K5505" s="1">
        <v>-0.42083347216248512</v>
      </c>
      <c r="L5505">
        <v>13.087004423141479</v>
      </c>
      <c r="M5505">
        <v>1.0203123092651367</v>
      </c>
      <c r="N5505">
        <v>1.8484443426132202</v>
      </c>
      <c r="O5505">
        <v>-0.2968907356262207</v>
      </c>
      <c r="P5505">
        <v>3.5078078508377075</v>
      </c>
      <c r="Q5505">
        <v>0.47395378351211548</v>
      </c>
      <c r="R5505">
        <v>-0.19791722297668457</v>
      </c>
      <c r="S5505">
        <v>6.0218721628189087</v>
      </c>
      <c r="T5505">
        <v>2.4650990962982178</v>
      </c>
    </row>
    <row r="5506" spans="1:20">
      <c r="A5506">
        <v>0.32500177621841431</v>
      </c>
      <c r="B5506">
        <v>0.51458179950714111</v>
      </c>
      <c r="C5506">
        <v>1.0963529348373413</v>
      </c>
      <c r="D5506">
        <v>-10.10676845908165</v>
      </c>
      <c r="E5506" s="1">
        <v>-0.44322945177555084</v>
      </c>
      <c r="F5506">
        <v>25.13229101896286</v>
      </c>
      <c r="G5506">
        <v>-1.3989582657814026</v>
      </c>
      <c r="H5506">
        <v>-0.16354769468307495</v>
      </c>
      <c r="I5506">
        <v>-1.8520839512348175</v>
      </c>
      <c r="J5506">
        <v>-12.047916650772095</v>
      </c>
      <c r="K5506" s="1">
        <v>-0.44322945177555084</v>
      </c>
      <c r="L5506">
        <v>12.547403573989868</v>
      </c>
      <c r="M5506">
        <v>1.0166764259338379</v>
      </c>
      <c r="N5506">
        <v>1.916147768497467</v>
      </c>
      <c r="O5506">
        <v>-0.32603740692138672</v>
      </c>
      <c r="P5506">
        <v>3.5312473773956299</v>
      </c>
      <c r="Q5506">
        <v>0.52083283662796021</v>
      </c>
      <c r="R5506">
        <v>-0.19687414169311523</v>
      </c>
      <c r="S5506">
        <v>6.0593634843826294</v>
      </c>
      <c r="T5506">
        <v>2.794802188873291</v>
      </c>
    </row>
    <row r="5507" spans="1:20">
      <c r="A5507">
        <v>0.23802369832992554</v>
      </c>
      <c r="B5507">
        <v>0.51302462816238403</v>
      </c>
      <c r="C5507">
        <v>1.0369867086410522</v>
      </c>
      <c r="D5507">
        <v>-9.8312459886074066</v>
      </c>
      <c r="E5507" s="1">
        <v>-0.46145869418978691</v>
      </c>
      <c r="F5507">
        <v>25.127604603767395</v>
      </c>
      <c r="G5507">
        <v>-1.3562478125095367</v>
      </c>
      <c r="H5507">
        <v>-0.19063055515289307</v>
      </c>
      <c r="I5507">
        <v>-1.9046887755393982</v>
      </c>
      <c r="J5507">
        <v>-12.309372425079346</v>
      </c>
      <c r="K5507" s="1">
        <v>-0.46145869418978691</v>
      </c>
      <c r="L5507">
        <v>11.914074420928955</v>
      </c>
      <c r="M5507">
        <v>1.0270923376083374</v>
      </c>
      <c r="N5507">
        <v>1.9822940230369568</v>
      </c>
      <c r="O5507">
        <v>-0.32344460487365723</v>
      </c>
      <c r="P5507">
        <v>3.4692659974098206</v>
      </c>
      <c r="Q5507">
        <v>0.45052170753479004</v>
      </c>
      <c r="R5507">
        <v>-0.20312517881393433</v>
      </c>
      <c r="S5507">
        <v>5.9822797775268555</v>
      </c>
      <c r="T5507">
        <v>2.9187500476837158</v>
      </c>
    </row>
    <row r="5508" spans="1:20">
      <c r="A5508">
        <v>0.29791891574859619</v>
      </c>
      <c r="B5508">
        <v>0.50729513168334961</v>
      </c>
      <c r="C5508">
        <v>1.1848956346511841</v>
      </c>
      <c r="D5508">
        <v>-10.63176617026329</v>
      </c>
      <c r="E5508" s="1">
        <v>-0.44635450467467308</v>
      </c>
      <c r="F5508">
        <v>25.177083909511566</v>
      </c>
      <c r="G5508">
        <v>-1.3624988496303558</v>
      </c>
      <c r="H5508">
        <v>-0.17656385898590088</v>
      </c>
      <c r="I5508">
        <v>-1.8067732453346252</v>
      </c>
      <c r="J5508">
        <v>-11.723428964614868</v>
      </c>
      <c r="K5508" s="1">
        <v>-0.44635450467467308</v>
      </c>
      <c r="L5508">
        <v>12.35315203666687</v>
      </c>
      <c r="M5508">
        <v>1.0895878076553345</v>
      </c>
      <c r="N5508">
        <v>2.0864605903625488</v>
      </c>
      <c r="O5508">
        <v>-0.32657384872436523</v>
      </c>
      <c r="P5508">
        <v>3.6552026867866516</v>
      </c>
      <c r="Q5508">
        <v>0.4494786262512207</v>
      </c>
      <c r="R5508">
        <v>-0.20729750394821167</v>
      </c>
      <c r="S5508">
        <v>5.9234350919723511</v>
      </c>
      <c r="T5508">
        <v>2.626568078994751</v>
      </c>
    </row>
    <row r="5509" spans="1:20">
      <c r="A5509">
        <v>0.48229098320007324</v>
      </c>
      <c r="B5509">
        <v>0.51406025886535645</v>
      </c>
      <c r="C5509">
        <v>1.5203207731246948</v>
      </c>
      <c r="D5509">
        <v>-12.413538992404938</v>
      </c>
      <c r="E5509" s="1">
        <v>-0.41510444134473801</v>
      </c>
      <c r="F5509">
        <v>25.288015604019165</v>
      </c>
      <c r="G5509">
        <v>-1.4401040971279144</v>
      </c>
      <c r="H5509">
        <v>-0.12448430061340332</v>
      </c>
      <c r="I5509">
        <v>-1.5937499701976776</v>
      </c>
      <c r="J5509">
        <v>-10.580211877822876</v>
      </c>
      <c r="K5509" s="1">
        <v>-0.41510444134473801</v>
      </c>
      <c r="L5509">
        <v>13.913542032241821</v>
      </c>
      <c r="M5509">
        <v>1.1281222105026245</v>
      </c>
      <c r="N5509">
        <v>2.1015629172325134</v>
      </c>
      <c r="O5509">
        <v>-0.31927227973937988</v>
      </c>
      <c r="P5509">
        <v>3.8119778037071228</v>
      </c>
      <c r="Q5509">
        <v>0.42812526226043701</v>
      </c>
      <c r="R5509">
        <v>-0.21562725305557251</v>
      </c>
      <c r="S5509">
        <v>5.8572888374328613</v>
      </c>
      <c r="T5509">
        <v>2.0296871662139893</v>
      </c>
    </row>
    <row r="5510" spans="1:20">
      <c r="A5510">
        <v>0.50468742847442627</v>
      </c>
      <c r="B5510">
        <v>0.52187591791152954</v>
      </c>
      <c r="C5510">
        <v>1.5968829393386841</v>
      </c>
      <c r="D5510">
        <v>-12.831248342990875</v>
      </c>
      <c r="E5510" s="1">
        <v>-0.41302107274532318</v>
      </c>
      <c r="F5510">
        <v>25.179162621498108</v>
      </c>
      <c r="G5510">
        <v>-1.456771045923233</v>
      </c>
      <c r="H5510">
        <v>-0.10729581117630005</v>
      </c>
      <c r="I5510">
        <v>-1.5546903014183044</v>
      </c>
      <c r="J5510">
        <v>-10.439574718475342</v>
      </c>
      <c r="K5510" s="1">
        <v>-0.41302107274532318</v>
      </c>
      <c r="L5510">
        <v>14.319270849227905</v>
      </c>
      <c r="M5510">
        <v>1.1072903871536255</v>
      </c>
      <c r="N5510">
        <v>2.0708367228507996</v>
      </c>
      <c r="O5510">
        <v>-0.31509995460510254</v>
      </c>
      <c r="P5510">
        <v>3.7166625261306763</v>
      </c>
      <c r="Q5510">
        <v>0.29218196868896484</v>
      </c>
      <c r="R5510">
        <v>-0.24375319480895996</v>
      </c>
      <c r="S5510">
        <v>5.7692676782608032</v>
      </c>
      <c r="T5510">
        <v>2.0005404949188232</v>
      </c>
    </row>
    <row r="5511" spans="1:20">
      <c r="A5511">
        <v>0.2765655517578125</v>
      </c>
      <c r="B5511">
        <v>0.49270689487457275</v>
      </c>
      <c r="C5511">
        <v>1.2692660093307495</v>
      </c>
      <c r="D5511">
        <v>-11.044267565011978</v>
      </c>
      <c r="E5511" s="1">
        <v>-0.40781265124678612</v>
      </c>
      <c r="F5511">
        <v>24.205729365348816</v>
      </c>
      <c r="G5511">
        <v>-1.3385415077209473</v>
      </c>
      <c r="H5511">
        <v>-0.13124942779541016</v>
      </c>
      <c r="I5511">
        <v>-1.6661472618579865</v>
      </c>
      <c r="J5511">
        <v>-11.202603578567505</v>
      </c>
      <c r="K5511" s="1">
        <v>-0.40781265124678612</v>
      </c>
      <c r="L5511">
        <v>12.93906569480896</v>
      </c>
      <c r="M5511">
        <v>1.117706298828125</v>
      </c>
      <c r="N5511">
        <v>2.1031275391578674</v>
      </c>
      <c r="O5511">
        <v>-0.31459331512451172</v>
      </c>
      <c r="P5511">
        <v>3.7901028990745544</v>
      </c>
      <c r="Q5511">
        <v>0.26145577430725098</v>
      </c>
      <c r="R5511">
        <v>-0.26302039623260498</v>
      </c>
      <c r="S5511">
        <v>5.4937452077865601</v>
      </c>
      <c r="T5511">
        <v>2.5713741779327393</v>
      </c>
    </row>
    <row r="5512" spans="1:20">
      <c r="A5512">
        <v>-6.2510371208190918E-3</v>
      </c>
      <c r="B5512">
        <v>0.46718865633010864</v>
      </c>
      <c r="C5512">
        <v>0.84844231605529785</v>
      </c>
      <c r="D5512">
        <v>-8.7932273745536804</v>
      </c>
      <c r="E5512" s="1">
        <v>-0.41666673496365547</v>
      </c>
      <c r="F5512">
        <v>23.647390305995941</v>
      </c>
      <c r="G5512">
        <v>-1.261979341506958</v>
      </c>
      <c r="H5512">
        <v>-0.17604231834411621</v>
      </c>
      <c r="I5512">
        <v>-1.8421895802021027</v>
      </c>
      <c r="J5512">
        <v>-12.255221605300903</v>
      </c>
      <c r="K5512" s="1">
        <v>-0.41666673496365547</v>
      </c>
      <c r="L5512">
        <v>11.022418737411499</v>
      </c>
      <c r="M5512">
        <v>1.1078119277954102</v>
      </c>
      <c r="N5512">
        <v>2.0984411239624023</v>
      </c>
      <c r="O5512">
        <v>-0.30574202537536621</v>
      </c>
      <c r="P5512">
        <v>3.8286447525024414</v>
      </c>
      <c r="Q5512">
        <v>0.20781159400939941</v>
      </c>
      <c r="R5512">
        <v>-0.26198476552963257</v>
      </c>
      <c r="S5512">
        <v>5.2145719528198242</v>
      </c>
      <c r="T5512">
        <v>3.1187534332275391</v>
      </c>
    </row>
    <row r="5513" spans="1:20">
      <c r="A5513">
        <v>-0.141143798828125</v>
      </c>
      <c r="B5513">
        <v>0.47031044960021973</v>
      </c>
      <c r="C5513">
        <v>0.54843723773956299</v>
      </c>
      <c r="D5513">
        <v>-7.365100085735321</v>
      </c>
      <c r="E5513" s="1">
        <v>-0.4651043564081192</v>
      </c>
      <c r="F5513">
        <v>24.536453187465668</v>
      </c>
      <c r="G5513">
        <v>-1.3177059590816498</v>
      </c>
      <c r="H5513">
        <v>-0.25000423192977905</v>
      </c>
      <c r="I5513">
        <v>-2.0812526345252991</v>
      </c>
      <c r="J5513">
        <v>-13.414591550827026</v>
      </c>
      <c r="K5513" s="1">
        <v>-0.4651043564081192</v>
      </c>
      <c r="L5513">
        <v>9.5750093460083008</v>
      </c>
      <c r="M5513">
        <v>1.0927170515060425</v>
      </c>
      <c r="N5513">
        <v>2.1447986364364624</v>
      </c>
      <c r="O5513">
        <v>-0.2994835376739502</v>
      </c>
      <c r="P5513">
        <v>3.8010403513908386</v>
      </c>
      <c r="Q5513">
        <v>-8.4899365901947021E-2</v>
      </c>
      <c r="R5513">
        <v>-0.28177350759506226</v>
      </c>
      <c r="S5513">
        <v>5.3885430097579956</v>
      </c>
      <c r="T5513">
        <v>3.4901201725006104</v>
      </c>
    </row>
    <row r="5514" spans="1:20">
      <c r="A5514">
        <v>0.17396360635757446</v>
      </c>
      <c r="B5514">
        <v>0.49895793199539185</v>
      </c>
      <c r="C5514">
        <v>0.91302394866943359</v>
      </c>
      <c r="D5514">
        <v>-9.4463527202606201</v>
      </c>
      <c r="E5514" s="1">
        <v>-0.47656288370490074</v>
      </c>
      <c r="F5514">
        <v>25.960415601730347</v>
      </c>
      <c r="G5514">
        <v>-1.486457884311676</v>
      </c>
      <c r="H5514">
        <v>-0.24114549160003662</v>
      </c>
      <c r="I5514">
        <v>-2.0145848393440247</v>
      </c>
      <c r="J5514">
        <v>-12.790113687515259</v>
      </c>
      <c r="K5514" s="1">
        <v>-0.47656288370490074</v>
      </c>
      <c r="L5514">
        <v>11.577606201171875</v>
      </c>
      <c r="M5514">
        <v>1.076042652130127</v>
      </c>
      <c r="N5514">
        <v>2.1901056170463562</v>
      </c>
      <c r="O5514">
        <v>-0.29793381690979004</v>
      </c>
      <c r="P5514">
        <v>3.9911419153213501</v>
      </c>
      <c r="Q5514">
        <v>-9.1671943664550781E-2</v>
      </c>
      <c r="R5514">
        <v>-0.2843812108039856</v>
      </c>
      <c r="S5514">
        <v>5.9395730495452881</v>
      </c>
      <c r="T5514">
        <v>2.9807388782501221</v>
      </c>
    </row>
    <row r="5515" spans="1:20">
      <c r="A5515">
        <v>0.46406686305999756</v>
      </c>
      <c r="B5515">
        <v>0.50364434719085693</v>
      </c>
      <c r="C5515">
        <v>1.406252384185791</v>
      </c>
      <c r="D5515">
        <v>-11.999476701021194</v>
      </c>
      <c r="E5515" s="1">
        <v>-0.44270837679505348</v>
      </c>
      <c r="F5515">
        <v>25.944791734218597</v>
      </c>
      <c r="G5515">
        <v>-1.5447922050952911</v>
      </c>
      <c r="H5515">
        <v>-0.16093999147415161</v>
      </c>
      <c r="I5515">
        <v>-1.7432309687137604</v>
      </c>
      <c r="J5515">
        <v>-11.337488889694214</v>
      </c>
      <c r="K5515" s="1">
        <v>-0.44270837679505348</v>
      </c>
      <c r="L5515">
        <v>14.13959264755249</v>
      </c>
      <c r="M5515">
        <v>0.96198916435241699</v>
      </c>
      <c r="N5515">
        <v>1.9807294011116028</v>
      </c>
      <c r="O5515">
        <v>-0.27811527252197266</v>
      </c>
      <c r="P5515">
        <v>4.0296837687492371</v>
      </c>
      <c r="Q5515">
        <v>0.1260414719581604</v>
      </c>
      <c r="R5515">
        <v>-0.24739652872085571</v>
      </c>
      <c r="S5515">
        <v>6.0046762228012085</v>
      </c>
      <c r="T5515">
        <v>2.2989809513092041</v>
      </c>
    </row>
    <row r="5516" spans="1:20">
      <c r="A5516">
        <v>0.34375488758087158</v>
      </c>
      <c r="B5516">
        <v>0.49791485071182251</v>
      </c>
      <c r="C5516">
        <v>1.26667320728302</v>
      </c>
      <c r="D5516">
        <v>-11.171352118253708</v>
      </c>
      <c r="E5516" s="1">
        <v>-0.44791679829359055</v>
      </c>
      <c r="F5516">
        <v>25.591142475605011</v>
      </c>
      <c r="G5516">
        <v>-1.5005208551883698</v>
      </c>
      <c r="H5516">
        <v>-0.16926974058151245</v>
      </c>
      <c r="I5516">
        <v>-1.7838552594184875</v>
      </c>
      <c r="J5516">
        <v>-11.698424816131592</v>
      </c>
      <c r="K5516" s="1">
        <v>-0.44791679829359055</v>
      </c>
      <c r="L5516">
        <v>13.455748558044434</v>
      </c>
      <c r="M5516">
        <v>0.83021819591522217</v>
      </c>
      <c r="N5516">
        <v>1.7213597893714905</v>
      </c>
      <c r="O5516">
        <v>-0.25728344917297363</v>
      </c>
      <c r="P5516">
        <v>3.7640631198883057</v>
      </c>
      <c r="Q5516">
        <v>0.11613965034484863</v>
      </c>
      <c r="R5516">
        <v>-0.22708624601364136</v>
      </c>
      <c r="S5516">
        <v>5.731239914894104</v>
      </c>
      <c r="T5516">
        <v>2.5729238986968994</v>
      </c>
    </row>
    <row r="5517" spans="1:20">
      <c r="A5517">
        <v>-2.9683113098144531E-2</v>
      </c>
      <c r="B5517">
        <v>0.48802047967910767</v>
      </c>
      <c r="C5517">
        <v>0.51197409629821777</v>
      </c>
      <c r="D5517">
        <v>-7.2203129529953003</v>
      </c>
      <c r="E5517" s="1">
        <v>-0.51041692495346069</v>
      </c>
      <c r="F5517">
        <v>25.930725038051605</v>
      </c>
      <c r="G5517">
        <v>-1.471351832151413</v>
      </c>
      <c r="H5517">
        <v>-0.30260533094406128</v>
      </c>
      <c r="I5517">
        <v>-2.1906271576881409</v>
      </c>
      <c r="J5517">
        <v>-13.949483633041382</v>
      </c>
      <c r="K5517" s="1">
        <v>-0.51041692495346069</v>
      </c>
      <c r="L5517">
        <v>10.303646326065063</v>
      </c>
      <c r="M5517">
        <v>0.86355209350585938</v>
      </c>
      <c r="N5517">
        <v>1.7244815826416016</v>
      </c>
      <c r="O5517">
        <v>-0.2765655517578125</v>
      </c>
      <c r="P5517">
        <v>3.6322921514511108</v>
      </c>
      <c r="Q5517">
        <v>-0.26510655879974365</v>
      </c>
      <c r="R5517">
        <v>-0.2687498927116394</v>
      </c>
      <c r="S5517">
        <v>5.6848973035812378</v>
      </c>
      <c r="T5517">
        <v>3.7484467029571533</v>
      </c>
    </row>
    <row r="5518" spans="1:20">
      <c r="A5518">
        <v>-0.20833313465118408</v>
      </c>
      <c r="B5518">
        <v>0.45677274465560913</v>
      </c>
      <c r="C5518">
        <v>8.437037467956543E-2</v>
      </c>
      <c r="D5518">
        <v>-4.9963518977165222</v>
      </c>
      <c r="E5518" s="1">
        <v>-0.49739610403776169</v>
      </c>
      <c r="F5518">
        <v>25.099478662014008</v>
      </c>
      <c r="G5518">
        <v>-1.3953112065792084</v>
      </c>
      <c r="H5518">
        <v>-0.3328174352645874</v>
      </c>
      <c r="I5518">
        <v>-2.1697916090488434</v>
      </c>
      <c r="J5518">
        <v>-13.851553201675415</v>
      </c>
      <c r="K5518" s="1">
        <v>-0.49739610403776169</v>
      </c>
      <c r="L5518">
        <v>8.3041787147521973</v>
      </c>
      <c r="M5518">
        <v>1.140102744102478</v>
      </c>
      <c r="N5518">
        <v>2.0880252122879028</v>
      </c>
      <c r="O5518">
        <v>-0.32344460487365723</v>
      </c>
      <c r="P5518">
        <v>4.1718706488609314</v>
      </c>
      <c r="Q5518">
        <v>-0.63645839691162109</v>
      </c>
      <c r="R5518">
        <v>-0.346355140209198</v>
      </c>
      <c r="S5518">
        <v>5.5520832538604736</v>
      </c>
      <c r="T5518">
        <v>4.0562450885772705</v>
      </c>
    </row>
    <row r="5519" spans="1:20">
      <c r="A5519">
        <v>-0.16510486602783203</v>
      </c>
      <c r="B5519">
        <v>0.43906271457672119</v>
      </c>
      <c r="C5519">
        <v>0.16875565052032471</v>
      </c>
      <c r="D5519">
        <v>-5.4661408066749573</v>
      </c>
      <c r="E5519" s="1">
        <v>-0.42500020936131477</v>
      </c>
      <c r="F5519">
        <v>23.747391998767853</v>
      </c>
      <c r="G5519">
        <v>-1.3557299971580505</v>
      </c>
      <c r="H5519">
        <v>-0.27395784854888916</v>
      </c>
      <c r="I5519">
        <v>-1.8604174256324768</v>
      </c>
      <c r="J5519">
        <v>-12.22604513168335</v>
      </c>
      <c r="K5519" s="1">
        <v>-0.42500020936131477</v>
      </c>
      <c r="L5519">
        <v>8.1427097320556641</v>
      </c>
      <c r="M5519">
        <v>1.2416690587997437</v>
      </c>
      <c r="N5519">
        <v>2.1473988890647888</v>
      </c>
      <c r="O5519">
        <v>-0.31772255897521973</v>
      </c>
      <c r="P5519">
        <v>4.4510364532470703</v>
      </c>
      <c r="Q5519">
        <v>-0.8187517523765564</v>
      </c>
      <c r="R5519">
        <v>-0.39687752723693848</v>
      </c>
      <c r="S5519">
        <v>5.2244812250137329</v>
      </c>
      <c r="T5519">
        <v>3.5333335399627686</v>
      </c>
    </row>
    <row r="5520" spans="1:20">
      <c r="A5520">
        <v>-8.3334743976593018E-2</v>
      </c>
      <c r="B5520">
        <v>0.44583529233932495</v>
      </c>
      <c r="C5520">
        <v>0.26145577430725098</v>
      </c>
      <c r="D5520">
        <v>-6.0458332300186157</v>
      </c>
      <c r="E5520" s="1">
        <v>-0.41770841926336288</v>
      </c>
      <c r="F5520">
        <v>23.996874690055847</v>
      </c>
      <c r="G5520">
        <v>-1.3942718505859375</v>
      </c>
      <c r="H5520">
        <v>-0.27343630790710449</v>
      </c>
      <c r="I5520">
        <v>-1.8406249582767487</v>
      </c>
      <c r="J5520">
        <v>-12.123972177505493</v>
      </c>
      <c r="K5520" s="1">
        <v>-0.41770841926336288</v>
      </c>
      <c r="L5520">
        <v>8.2797110080718994</v>
      </c>
      <c r="M5520">
        <v>1.1333376169204712</v>
      </c>
      <c r="N5520">
        <v>1.9729211926460266</v>
      </c>
      <c r="O5520">
        <v>-0.28386712074279785</v>
      </c>
      <c r="P5520">
        <v>4.3166652321815491</v>
      </c>
      <c r="Q5520">
        <v>-0.84687769412994385</v>
      </c>
      <c r="R5520">
        <v>-0.4010424017906189</v>
      </c>
      <c r="S5520">
        <v>5.2114576101303101</v>
      </c>
      <c r="T5520">
        <v>3.3968985080718994</v>
      </c>
    </row>
    <row r="5521" spans="1:20">
      <c r="A5521">
        <v>-2.6039779186248779E-2</v>
      </c>
      <c r="B5521">
        <v>0.45260787010192871</v>
      </c>
      <c r="C5521">
        <v>0.3083348274230957</v>
      </c>
      <c r="D5521">
        <v>-6.4067691564559937</v>
      </c>
      <c r="E5521" s="1">
        <v>-0.4317709244787693</v>
      </c>
      <c r="F5521">
        <v>24.534374475479126</v>
      </c>
      <c r="G5521">
        <v>-1.3812482357025146</v>
      </c>
      <c r="H5521">
        <v>-0.28802454471588135</v>
      </c>
      <c r="I5521">
        <v>-1.8760412931442261</v>
      </c>
      <c r="J5521">
        <v>-12.393742799758911</v>
      </c>
      <c r="K5521" s="1">
        <v>-0.4317709244787693</v>
      </c>
      <c r="L5521">
        <v>8.2442760467529297</v>
      </c>
      <c r="M5521">
        <v>0.98906457424163818</v>
      </c>
      <c r="N5521">
        <v>1.8088594079017639</v>
      </c>
      <c r="O5521">
        <v>-0.24843215942382813</v>
      </c>
      <c r="P5521">
        <v>4.2098909616470337</v>
      </c>
      <c r="Q5521">
        <v>-0.79219043254852295</v>
      </c>
      <c r="R5521">
        <v>-0.39010494947433472</v>
      </c>
      <c r="S5521">
        <v>5.2140653133392334</v>
      </c>
      <c r="T5521">
        <v>3.447413444519043</v>
      </c>
    </row>
    <row r="5522" spans="1:20">
      <c r="A5522">
        <v>-0.17864257097244263</v>
      </c>
      <c r="B5522">
        <v>0.44114887714385986</v>
      </c>
      <c r="C5522">
        <v>0.10728836059570313</v>
      </c>
      <c r="D5522">
        <v>-5.2900984883308411</v>
      </c>
      <c r="E5522" s="1">
        <v>-0.42656250298023224</v>
      </c>
      <c r="F5522">
        <v>24.361975491046906</v>
      </c>
      <c r="G5522">
        <v>-1.3317689299583435</v>
      </c>
      <c r="H5522">
        <v>-0.29271095991134644</v>
      </c>
      <c r="I5522">
        <v>-1.9015632569789886</v>
      </c>
      <c r="J5522">
        <v>-12.642174959182739</v>
      </c>
      <c r="K5522" s="1">
        <v>-0.42656250298023224</v>
      </c>
      <c r="L5522">
        <v>7.0442855358123779</v>
      </c>
      <c r="M5522">
        <v>0.96666812896728516</v>
      </c>
      <c r="N5522">
        <v>1.811981201171875</v>
      </c>
      <c r="O5522">
        <v>-0.23177266120910645</v>
      </c>
      <c r="P5522">
        <v>4.1536465287208557</v>
      </c>
      <c r="Q5522">
        <v>-0.92552602291107178</v>
      </c>
      <c r="R5522">
        <v>-0.39583444595336914</v>
      </c>
      <c r="S5522">
        <v>4.9874931573867798</v>
      </c>
      <c r="T5522">
        <v>3.6677122116088867</v>
      </c>
    </row>
    <row r="5523" spans="1:20">
      <c r="A5523">
        <v>-0.49322843551635742</v>
      </c>
      <c r="B5523">
        <v>0.40208548307418823</v>
      </c>
      <c r="C5523">
        <v>-0.31562149524688721</v>
      </c>
      <c r="D5523">
        <v>-2.9624998569488525</v>
      </c>
      <c r="E5523" s="1">
        <v>-0.38489606231451035</v>
      </c>
      <c r="F5523">
        <v>23.311972618103027</v>
      </c>
      <c r="G5523">
        <v>-1.1885389685630798</v>
      </c>
      <c r="H5523">
        <v>-0.28593838214874268</v>
      </c>
      <c r="I5523">
        <v>-1.8651038408279419</v>
      </c>
      <c r="J5523">
        <v>-12.443751096725464</v>
      </c>
      <c r="K5523" s="1">
        <v>-0.38489606231451035</v>
      </c>
      <c r="L5523">
        <v>4.2546987533569336</v>
      </c>
      <c r="M5523">
        <v>1.0510385036468506</v>
      </c>
      <c r="N5523">
        <v>1.9468814134597778</v>
      </c>
      <c r="O5523">
        <v>-0.23230910301208496</v>
      </c>
      <c r="P5523">
        <v>4.1744783520698547</v>
      </c>
      <c r="Q5523">
        <v>-1.1937543749809265</v>
      </c>
      <c r="R5523">
        <v>-0.42291730642318726</v>
      </c>
      <c r="S5523">
        <v>4.4843703508377075</v>
      </c>
      <c r="T5523">
        <v>3.9401054382324219</v>
      </c>
    </row>
    <row r="5524" spans="1:20">
      <c r="A5524">
        <v>-0.68905949592590332</v>
      </c>
      <c r="B5524">
        <v>0.37239491939544678</v>
      </c>
      <c r="C5524">
        <v>-0.53749978542327881</v>
      </c>
      <c r="D5524">
        <v>-1.7218738794326782</v>
      </c>
      <c r="E5524" s="1">
        <v>-0.33750012516975403</v>
      </c>
      <c r="F5524">
        <v>21.883852779865265</v>
      </c>
      <c r="G5524">
        <v>-1.0499991476535797</v>
      </c>
      <c r="H5524">
        <v>-0.26719272136688232</v>
      </c>
      <c r="I5524">
        <v>-1.7395839095115662</v>
      </c>
      <c r="J5524">
        <v>-11.728137731552124</v>
      </c>
      <c r="K5524" s="1">
        <v>-0.33750012516975403</v>
      </c>
      <c r="L5524">
        <v>2.3078322410583496</v>
      </c>
      <c r="M5524">
        <v>1.1072903871536255</v>
      </c>
      <c r="N5524">
        <v>2.0385459065437317</v>
      </c>
      <c r="O5524">
        <v>-0.24011731147766113</v>
      </c>
      <c r="P5524">
        <v>4.2442679405212402</v>
      </c>
      <c r="Q5524">
        <v>-1.2869834899902344</v>
      </c>
      <c r="R5524">
        <v>-0.44531375169754028</v>
      </c>
      <c r="S5524">
        <v>4.1176974773406982</v>
      </c>
      <c r="T5524">
        <v>3.9578080177307129</v>
      </c>
    </row>
    <row r="5525" spans="1:20">
      <c r="A5525">
        <v>-0.7244795560836792</v>
      </c>
      <c r="B5525">
        <v>0.37343800067901611</v>
      </c>
      <c r="C5525">
        <v>-0.67812204360961914</v>
      </c>
      <c r="D5525">
        <v>-0.88645517826080322</v>
      </c>
      <c r="E5525" s="1">
        <v>-0.38072932511568069</v>
      </c>
      <c r="F5525">
        <v>22.291660308837891</v>
      </c>
      <c r="G5525">
        <v>-1.110415905714035</v>
      </c>
      <c r="H5525">
        <v>-0.33489614725112915</v>
      </c>
      <c r="I5525">
        <v>-1.9390620291233063</v>
      </c>
      <c r="J5525">
        <v>-12.62238621711731</v>
      </c>
      <c r="K5525" s="1">
        <v>-0.38072932511568069</v>
      </c>
      <c r="L5525">
        <v>1.7864704132080078</v>
      </c>
      <c r="M5525">
        <v>1.0536462068557739</v>
      </c>
      <c r="N5525">
        <v>2.0276084542274475</v>
      </c>
      <c r="O5525">
        <v>-0.23645162582397461</v>
      </c>
      <c r="P5525">
        <v>4.1380152106285095</v>
      </c>
      <c r="Q5525">
        <v>-1.302085816860199</v>
      </c>
      <c r="R5525">
        <v>-0.45520812273025513</v>
      </c>
      <c r="S5525">
        <v>4.448428750038147</v>
      </c>
      <c r="T5525">
        <v>4.2473971843719482</v>
      </c>
    </row>
    <row r="5526" spans="1:20">
      <c r="A5526">
        <v>-0.66874921321868896</v>
      </c>
      <c r="B5526">
        <v>0.39271265268325806</v>
      </c>
      <c r="C5526">
        <v>-0.70884823799133301</v>
      </c>
      <c r="D5526">
        <v>-0.76405704021453857</v>
      </c>
      <c r="E5526" s="1">
        <v>-0.45260414481163025</v>
      </c>
      <c r="F5526">
        <v>23.85103702545166</v>
      </c>
      <c r="G5526">
        <v>-1.2041665613651276</v>
      </c>
      <c r="H5526">
        <v>-0.39844214916229248</v>
      </c>
      <c r="I5526">
        <v>-2.2010430693626404</v>
      </c>
      <c r="J5526">
        <v>-13.979166746139526</v>
      </c>
      <c r="K5526" s="1">
        <v>-0.45260414481163025</v>
      </c>
      <c r="L5526">
        <v>2.4380385875701904</v>
      </c>
      <c r="M5526">
        <v>0.88801980018615723</v>
      </c>
      <c r="N5526">
        <v>1.8447935581207275</v>
      </c>
      <c r="O5526">
        <v>-0.21302700042724609</v>
      </c>
      <c r="P5526">
        <v>3.9208307862281799</v>
      </c>
      <c r="Q5526">
        <v>-1.1421889066696167</v>
      </c>
      <c r="R5526">
        <v>-0.42656809091567993</v>
      </c>
      <c r="S5526">
        <v>4.7307312488555908</v>
      </c>
      <c r="T5526">
        <v>4.4776201248168945</v>
      </c>
    </row>
    <row r="5527" spans="1:20">
      <c r="A5527">
        <v>-0.68280845880508423</v>
      </c>
      <c r="B5527">
        <v>0.39010494947433472</v>
      </c>
      <c r="C5527">
        <v>-0.63228607177734375</v>
      </c>
      <c r="D5527">
        <v>-1.2546852231025696</v>
      </c>
      <c r="E5527" s="1">
        <v>-0.42656250298023224</v>
      </c>
      <c r="F5527">
        <v>23.322910070419312</v>
      </c>
      <c r="G5527">
        <v>-1.1145807802677155</v>
      </c>
      <c r="H5527">
        <v>-0.35417079925537109</v>
      </c>
      <c r="I5527">
        <v>-2.0479187369346619</v>
      </c>
      <c r="J5527">
        <v>-13.320833444595337</v>
      </c>
      <c r="K5527" s="1">
        <v>-0.42656250298023224</v>
      </c>
      <c r="L5527">
        <v>2.4864673614501953</v>
      </c>
      <c r="M5527">
        <v>0.87864696979522705</v>
      </c>
      <c r="N5527">
        <v>1.8213540315628052</v>
      </c>
      <c r="O5527">
        <v>-0.21144747734069824</v>
      </c>
      <c r="P5527">
        <v>3.8937479257583618</v>
      </c>
      <c r="Q5527">
        <v>-1.076042652130127</v>
      </c>
      <c r="R5527">
        <v>-0.41250139474868774</v>
      </c>
      <c r="S5527">
        <v>4.4166594743728638</v>
      </c>
      <c r="T5527">
        <v>4.1895806789398193</v>
      </c>
    </row>
    <row r="5528" spans="1:20">
      <c r="A5528">
        <v>-0.6999969482421875</v>
      </c>
      <c r="B5528">
        <v>0.38489699363708496</v>
      </c>
      <c r="C5528">
        <v>-0.65572559833526611</v>
      </c>
      <c r="D5528">
        <v>-1.1760368943214417</v>
      </c>
      <c r="E5528" s="1">
        <v>-0.40520867332816124</v>
      </c>
      <c r="F5528">
        <v>22.918745875358582</v>
      </c>
      <c r="G5528">
        <v>-1.0885410010814667</v>
      </c>
      <c r="H5528">
        <v>-0.34427642822265625</v>
      </c>
      <c r="I5528">
        <v>-1.9723959267139435</v>
      </c>
      <c r="J5528">
        <v>-12.954175472259521</v>
      </c>
      <c r="K5528" s="1">
        <v>-0.40520867332816124</v>
      </c>
      <c r="L5528">
        <v>2.2312700748443604</v>
      </c>
      <c r="M5528">
        <v>1.0489672422409058</v>
      </c>
      <c r="N5528">
        <v>2.0734444260597229</v>
      </c>
      <c r="O5528">
        <v>-0.24896860122680664</v>
      </c>
      <c r="P5528">
        <v>4.1447877883911133</v>
      </c>
      <c r="Q5528">
        <v>-1.2546926736831665</v>
      </c>
      <c r="R5528">
        <v>-0.44427067041397095</v>
      </c>
      <c r="S5528">
        <v>4.4708251953125</v>
      </c>
      <c r="T5528">
        <v>4.1057467460632324</v>
      </c>
    </row>
    <row r="5529" spans="1:20">
      <c r="A5529">
        <v>-0.65989047288894653</v>
      </c>
      <c r="B5529">
        <v>0.38437545299530029</v>
      </c>
      <c r="C5529">
        <v>-0.69531798362731934</v>
      </c>
      <c r="D5529">
        <v>-0.97551941871643066</v>
      </c>
      <c r="E5529" s="1">
        <v>-0.41458336636424065</v>
      </c>
      <c r="F5529">
        <v>23.257806897163391</v>
      </c>
      <c r="G5529">
        <v>-1.1609382927417755</v>
      </c>
      <c r="H5529">
        <v>-0.37188082933425903</v>
      </c>
      <c r="I5529">
        <v>-2.0411461591720581</v>
      </c>
      <c r="J5529">
        <v>-13.165116310119629</v>
      </c>
      <c r="K5529" s="1">
        <v>-0.41458336636424065</v>
      </c>
      <c r="L5529">
        <v>2.4177134037017822</v>
      </c>
      <c r="M5529">
        <v>1.1437535285949707</v>
      </c>
      <c r="N5529">
        <v>2.240106463432312</v>
      </c>
      <c r="O5529">
        <v>-0.27865171432495117</v>
      </c>
      <c r="P5529">
        <v>4.3927058577537537</v>
      </c>
      <c r="Q5529">
        <v>-1.3109371066093445</v>
      </c>
      <c r="R5529">
        <v>-0.44635683298110962</v>
      </c>
      <c r="S5529">
        <v>4.7426968812942505</v>
      </c>
      <c r="T5529">
        <v>4.1557252407073975</v>
      </c>
    </row>
    <row r="5530" spans="1:20">
      <c r="A5530">
        <v>-0.52395462989807129</v>
      </c>
      <c r="B5530">
        <v>0.39999932050704956</v>
      </c>
      <c r="C5530">
        <v>-0.64791738986968994</v>
      </c>
      <c r="D5530">
        <v>-1.1973902583122253</v>
      </c>
      <c r="E5530" s="1">
        <v>-0.50885416567325592</v>
      </c>
      <c r="F5530">
        <v>25.205202400684357</v>
      </c>
      <c r="G5530">
        <v>-1.3671852648258209</v>
      </c>
      <c r="H5530">
        <v>-0.4421919584274292</v>
      </c>
      <c r="I5530">
        <v>-2.3375004529953003</v>
      </c>
      <c r="J5530">
        <v>-14.484882354736328</v>
      </c>
      <c r="K5530" s="1">
        <v>-0.50885416567325592</v>
      </c>
      <c r="L5530">
        <v>3.774493932723999</v>
      </c>
      <c r="M5530">
        <v>0.96458196640014648</v>
      </c>
      <c r="N5530">
        <v>2.0520836114883423</v>
      </c>
      <c r="O5530">
        <v>-0.28178095817565918</v>
      </c>
      <c r="P5530">
        <v>4.2239576578140259</v>
      </c>
      <c r="Q5530">
        <v>-1.0796934366226196</v>
      </c>
      <c r="R5530">
        <v>-0.4026070237159729</v>
      </c>
      <c r="S5530">
        <v>5.2125006914138794</v>
      </c>
      <c r="T5530">
        <v>4.3666660785675049</v>
      </c>
    </row>
    <row r="5531" spans="1:20">
      <c r="A5531">
        <v>-0.141143798828125</v>
      </c>
      <c r="B5531">
        <v>0.43385475873947144</v>
      </c>
      <c r="C5531">
        <v>-0.39687752723693848</v>
      </c>
      <c r="D5531">
        <v>-2.4994760751724243</v>
      </c>
      <c r="E5531" s="1">
        <v>-0.63177105039358139</v>
      </c>
      <c r="F5531">
        <v>28.641141951084137</v>
      </c>
      <c r="G5531">
        <v>-1.7192699015140533</v>
      </c>
      <c r="H5531">
        <v>-0.53489953279495239</v>
      </c>
      <c r="I5531">
        <v>-2.7458332479000092</v>
      </c>
      <c r="J5531">
        <v>-16.435950994491577</v>
      </c>
      <c r="K5531" s="1">
        <v>-0.63177105039358139</v>
      </c>
      <c r="L5531">
        <v>7.2057545185089111</v>
      </c>
      <c r="M5531">
        <v>0.8125007152557373</v>
      </c>
      <c r="N5531">
        <v>1.9723996520042419</v>
      </c>
      <c r="O5531">
        <v>-0.32290816307067871</v>
      </c>
      <c r="P5531">
        <v>4.2338520288467407</v>
      </c>
      <c r="Q5531">
        <v>-0.71302056312561035</v>
      </c>
      <c r="R5531">
        <v>-0.35624951124191284</v>
      </c>
      <c r="S5531">
        <v>6.2354058027267456</v>
      </c>
      <c r="T5531">
        <v>4.5614540576934814</v>
      </c>
    </row>
    <row r="5532" spans="1:20">
      <c r="A5532">
        <v>0.38541853427886963</v>
      </c>
      <c r="B5532">
        <v>0.46978890895843506</v>
      </c>
      <c r="C5532">
        <v>9.4279646873474121E-2</v>
      </c>
      <c r="D5532">
        <v>-5.04322350025177</v>
      </c>
      <c r="E5532" s="1">
        <v>-0.70052081719040871</v>
      </c>
      <c r="F5532">
        <v>31.462498009204865</v>
      </c>
      <c r="G5532">
        <v>-2.095833420753479</v>
      </c>
      <c r="H5532">
        <v>-0.58124959468841553</v>
      </c>
      <c r="I5532">
        <v>-2.9666684567928314</v>
      </c>
      <c r="J5532">
        <v>-17.484366893768311</v>
      </c>
      <c r="K5532" s="1">
        <v>-0.70052081719040871</v>
      </c>
      <c r="L5532">
        <v>11.671364307403564</v>
      </c>
      <c r="M5532">
        <v>0.74478983879089355</v>
      </c>
      <c r="N5532">
        <v>1.9869804382324219</v>
      </c>
      <c r="O5532">
        <v>-0.36823749542236328</v>
      </c>
      <c r="P5532">
        <v>4.4802054762840271</v>
      </c>
      <c r="Q5532">
        <v>-0.26979297399520874</v>
      </c>
      <c r="R5532">
        <v>-0.30052661895751953</v>
      </c>
      <c r="S5532">
        <v>7.2203129529953003</v>
      </c>
      <c r="T5532">
        <v>4.3015778064727783</v>
      </c>
    </row>
    <row r="5533" spans="1:20">
      <c r="A5533">
        <v>1.1078119277954102</v>
      </c>
      <c r="B5533">
        <v>0.52448362112045288</v>
      </c>
      <c r="C5533">
        <v>0.90989470481872559</v>
      </c>
      <c r="D5533">
        <v>-9.3098916113376617</v>
      </c>
      <c r="E5533" s="1">
        <v>-0.79270871356129646</v>
      </c>
      <c r="F5533">
        <v>35.698957741260529</v>
      </c>
      <c r="G5533">
        <v>-2.613019198179245</v>
      </c>
      <c r="H5533">
        <v>-0.62760710716247559</v>
      </c>
      <c r="I5533">
        <v>-3.2385438680648804</v>
      </c>
      <c r="J5533">
        <v>-18.929153680801392</v>
      </c>
      <c r="K5533" s="1">
        <v>-0.79270871356129646</v>
      </c>
      <c r="L5533">
        <v>18.169790506362915</v>
      </c>
      <c r="M5533">
        <v>0.56822597980499268</v>
      </c>
      <c r="N5533">
        <v>1.8203184008598328</v>
      </c>
      <c r="O5533">
        <v>-0.38072466850280762</v>
      </c>
      <c r="P5533">
        <v>4.4276043772697449</v>
      </c>
      <c r="Q5533">
        <v>0.21770596504211426</v>
      </c>
      <c r="R5533">
        <v>-0.21510571241378784</v>
      </c>
      <c r="S5533">
        <v>8.4760338068008423</v>
      </c>
      <c r="T5533">
        <v>3.7625133991241455</v>
      </c>
    </row>
    <row r="5534" spans="1:20">
      <c r="A5534">
        <v>1.2666657567024231</v>
      </c>
      <c r="B5534">
        <v>0.55625289678573608</v>
      </c>
      <c r="C5534">
        <v>1.2025982141494751</v>
      </c>
      <c r="D5534">
        <v>-10.831248015165329</v>
      </c>
      <c r="E5534" s="1">
        <v>-0.8218749426305294</v>
      </c>
      <c r="F5534">
        <v>37.875518202781677</v>
      </c>
      <c r="G5534">
        <v>-2.7505196630954742</v>
      </c>
      <c r="H5534">
        <v>-0.62552094459533691</v>
      </c>
      <c r="I5534">
        <v>-3.2963566482067108</v>
      </c>
      <c r="J5534">
        <v>-19.505202770233154</v>
      </c>
      <c r="K5534" s="1">
        <v>-0.8218749426305294</v>
      </c>
      <c r="L5534">
        <v>20.763546228408813</v>
      </c>
      <c r="M5534">
        <v>0.52551925182342529</v>
      </c>
      <c r="N5534">
        <v>1.7552152276039124</v>
      </c>
      <c r="O5534">
        <v>-0.37708878517150879</v>
      </c>
      <c r="P5534">
        <v>4.2312443256378174</v>
      </c>
      <c r="Q5534">
        <v>0.18332898616790771</v>
      </c>
      <c r="R5534">
        <v>-0.19948184490203857</v>
      </c>
      <c r="S5534">
        <v>8.7541639804840088</v>
      </c>
      <c r="T5534">
        <v>3.4942924976348877</v>
      </c>
    </row>
    <row r="5535" spans="1:20">
      <c r="A5535">
        <v>0.97708404064178467</v>
      </c>
      <c r="B5535">
        <v>0.53854286670684814</v>
      </c>
      <c r="C5535">
        <v>1.0109394788742065</v>
      </c>
      <c r="D5535">
        <v>-9.7322873771190643</v>
      </c>
      <c r="E5535" s="1">
        <v>-0.75677083805203438</v>
      </c>
      <c r="F5535">
        <v>36.418229341506958</v>
      </c>
      <c r="G5535">
        <v>-2.5468729436397552</v>
      </c>
      <c r="H5535">
        <v>-0.56198239326477051</v>
      </c>
      <c r="I5535">
        <v>-3.0625015497207642</v>
      </c>
      <c r="J5535">
        <v>-18.61041784286499</v>
      </c>
      <c r="K5535" s="1">
        <v>-0.75677083805203438</v>
      </c>
      <c r="L5535">
        <v>19.772917032241821</v>
      </c>
      <c r="M5535">
        <v>0.61614811420440674</v>
      </c>
      <c r="N5535">
        <v>1.8463581800460815</v>
      </c>
      <c r="O5535">
        <v>-0.38439035415649414</v>
      </c>
      <c r="P5535">
        <v>4.334375262260437</v>
      </c>
      <c r="Q5535">
        <v>1.9788742065429688E-2</v>
      </c>
      <c r="R5535">
        <v>-0.22604316473007202</v>
      </c>
      <c r="S5535">
        <v>8.0854147672653198</v>
      </c>
      <c r="T5535">
        <v>3.4078359603881836</v>
      </c>
    </row>
    <row r="5536" spans="1:20">
      <c r="A5536">
        <v>0.90468674898147583</v>
      </c>
      <c r="B5536">
        <v>0.53958594799041748</v>
      </c>
      <c r="C5536">
        <v>0.96718966960906982</v>
      </c>
      <c r="D5536">
        <v>-9.4395801424980164</v>
      </c>
      <c r="E5536" s="1">
        <v>-0.75000012293457985</v>
      </c>
      <c r="F5536">
        <v>35.977080464363098</v>
      </c>
      <c r="G5536">
        <v>-2.4963542819023132</v>
      </c>
      <c r="H5536">
        <v>-0.55520981550216675</v>
      </c>
      <c r="I5536">
        <v>-3.0437521636486053</v>
      </c>
      <c r="J5536">
        <v>-18.649488687515259</v>
      </c>
      <c r="K5536" s="1">
        <v>-0.75000012293457985</v>
      </c>
      <c r="L5536">
        <v>19.813030958175659</v>
      </c>
      <c r="M5536">
        <v>0.59583783149719238</v>
      </c>
      <c r="N5536">
        <v>1.8114596605300903</v>
      </c>
      <c r="O5536">
        <v>-0.36406517028808594</v>
      </c>
      <c r="P5536">
        <v>4.3255165219306946</v>
      </c>
      <c r="Q5536">
        <v>3.9577484130859375E-2</v>
      </c>
      <c r="R5536">
        <v>-0.23333728313446045</v>
      </c>
      <c r="S5536">
        <v>8.0020725727081299</v>
      </c>
      <c r="T5536">
        <v>3.4947991371154785</v>
      </c>
    </row>
    <row r="5537" spans="1:20">
      <c r="A5537">
        <v>0.97083300352096558</v>
      </c>
      <c r="B5537">
        <v>0.56198239326477051</v>
      </c>
      <c r="C5537">
        <v>1.0479241609573364</v>
      </c>
      <c r="D5537">
        <v>-9.8473913967609406</v>
      </c>
      <c r="E5537" s="1">
        <v>-0.79583330079913139</v>
      </c>
      <c r="F5537">
        <v>37.248954176902771</v>
      </c>
      <c r="G5537">
        <v>-2.5864578783512115</v>
      </c>
      <c r="H5537">
        <v>-0.6078183650970459</v>
      </c>
      <c r="I5537">
        <v>-3.2437518239021301</v>
      </c>
      <c r="J5537">
        <v>-19.686460494995117</v>
      </c>
      <c r="K5537" s="1">
        <v>-0.79583330079913139</v>
      </c>
      <c r="L5537">
        <v>20.730733871459961</v>
      </c>
      <c r="M5537">
        <v>0.54739415645599365</v>
      </c>
      <c r="N5537">
        <v>1.8208399415016174</v>
      </c>
      <c r="O5537">
        <v>-0.36823749542236328</v>
      </c>
      <c r="P5537">
        <v>4.3031200766563416</v>
      </c>
      <c r="Q5537">
        <v>0.14062225818634033</v>
      </c>
      <c r="R5537">
        <v>-0.2369806170463562</v>
      </c>
      <c r="S5537">
        <v>8.3765536546707153</v>
      </c>
      <c r="T5537">
        <v>3.6307275295257568</v>
      </c>
    </row>
    <row r="5538" spans="1:20">
      <c r="A5538">
        <v>0.81406533718109131</v>
      </c>
      <c r="B5538">
        <v>0.56874752044677734</v>
      </c>
      <c r="C5538">
        <v>0.9708404541015625</v>
      </c>
      <c r="D5538">
        <v>-9.4588510692119598</v>
      </c>
      <c r="E5538" s="1">
        <v>-0.80468785017728806</v>
      </c>
      <c r="F5538">
        <v>37.647910416126251</v>
      </c>
      <c r="G5538">
        <v>-2.5682300329208374</v>
      </c>
      <c r="H5538">
        <v>-0.64166635274887085</v>
      </c>
      <c r="I5538">
        <v>-3.3494792878627777</v>
      </c>
      <c r="J5538">
        <v>-20.133346319198608</v>
      </c>
      <c r="K5538" s="1">
        <v>-0.80468785017728806</v>
      </c>
      <c r="L5538">
        <v>19.855737686157227</v>
      </c>
      <c r="M5538">
        <v>0.47656893730163574</v>
      </c>
      <c r="N5538">
        <v>1.7932355403900146</v>
      </c>
      <c r="O5538">
        <v>-0.36042928695678711</v>
      </c>
      <c r="P5538">
        <v>4.0770769119262695</v>
      </c>
      <c r="Q5538">
        <v>0.17343461513519287</v>
      </c>
      <c r="R5538">
        <v>-0.22604316473007202</v>
      </c>
      <c r="S5538">
        <v>8.1484317779541016</v>
      </c>
      <c r="T5538">
        <v>3.6630332469940186</v>
      </c>
    </row>
    <row r="5539" spans="1:20">
      <c r="A5539">
        <v>0.68593770265579224</v>
      </c>
      <c r="B5539">
        <v>0.56614726781845093</v>
      </c>
      <c r="C5539">
        <v>0.92291831970214844</v>
      </c>
      <c r="D5539">
        <v>-9.2901028692722321</v>
      </c>
      <c r="E5539" s="1">
        <v>-0.7708333432674408</v>
      </c>
      <c r="F5539">
        <v>36.879681050777435</v>
      </c>
      <c r="G5539">
        <v>-2.4833306670188904</v>
      </c>
      <c r="H5539">
        <v>-0.60156732797622681</v>
      </c>
      <c r="I5539">
        <v>-3.2479166984558105</v>
      </c>
      <c r="J5539">
        <v>-19.449472427368164</v>
      </c>
      <c r="K5539" s="1">
        <v>-0.7708333432674408</v>
      </c>
      <c r="L5539">
        <v>18.992722034454346</v>
      </c>
      <c r="M5539">
        <v>0.55000185966491699</v>
      </c>
      <c r="N5539">
        <v>1.9630268216133118</v>
      </c>
      <c r="O5539">
        <v>-0.36615133285522461</v>
      </c>
      <c r="P5539">
        <v>4.1588544845581055</v>
      </c>
      <c r="Q5539">
        <v>-3.4376978874206543E-2</v>
      </c>
      <c r="R5539">
        <v>-0.25937706232070923</v>
      </c>
      <c r="S5539">
        <v>7.9062432050704956</v>
      </c>
      <c r="T5539">
        <v>3.5172104835510254</v>
      </c>
    </row>
    <row r="5540" spans="1:20">
      <c r="A5540">
        <v>0.64791738986968994</v>
      </c>
      <c r="B5540">
        <v>0.5682334303855896</v>
      </c>
      <c r="C5540">
        <v>0.98854303359985352</v>
      </c>
      <c r="D5540">
        <v>-9.673435240983963</v>
      </c>
      <c r="E5540" s="1">
        <v>-0.72135450318455696</v>
      </c>
      <c r="F5540">
        <v>35.298436880111694</v>
      </c>
      <c r="G5540">
        <v>-2.3760423064231873</v>
      </c>
      <c r="H5540">
        <v>-0.52083283662796021</v>
      </c>
      <c r="I5540">
        <v>-3.0171871185302734</v>
      </c>
      <c r="J5540">
        <v>-18.296867609024048</v>
      </c>
      <c r="K5540" s="1">
        <v>-0.72135450318455696</v>
      </c>
      <c r="L5540">
        <v>19.086986780166626</v>
      </c>
      <c r="M5540">
        <v>0.57500600814819336</v>
      </c>
      <c r="N5540">
        <v>2.0473971962928772</v>
      </c>
      <c r="O5540">
        <v>-0.34582614898681641</v>
      </c>
      <c r="P5540">
        <v>4.3760389089584351</v>
      </c>
      <c r="Q5540">
        <v>5.4687261581420898E-2</v>
      </c>
      <c r="R5540">
        <v>-0.26198476552963257</v>
      </c>
      <c r="S5540">
        <v>7.571876049041748</v>
      </c>
      <c r="T5540">
        <v>3.2552182674407959</v>
      </c>
    </row>
    <row r="5541" spans="1:20">
      <c r="A5541">
        <v>0.6151050329208374</v>
      </c>
      <c r="B5541">
        <v>0.60573220252990723</v>
      </c>
      <c r="C5541">
        <v>0.89323520660400391</v>
      </c>
      <c r="D5541">
        <v>-9.2583298683166504</v>
      </c>
      <c r="E5541" s="1">
        <v>-0.82604167982935905</v>
      </c>
      <c r="F5541">
        <v>37.755727767944336</v>
      </c>
      <c r="G5541">
        <v>-2.5260411202907562</v>
      </c>
      <c r="H5541">
        <v>-0.59895962476730347</v>
      </c>
      <c r="I5541">
        <v>-3.3677108585834503</v>
      </c>
      <c r="J5541">
        <v>-20.424991846084595</v>
      </c>
      <c r="K5541" s="1">
        <v>-0.82604167982935905</v>
      </c>
      <c r="L5541">
        <v>20.877093076705933</v>
      </c>
      <c r="M5541">
        <v>0.39583444595336914</v>
      </c>
      <c r="N5541">
        <v>1.8687546253204346</v>
      </c>
      <c r="O5541">
        <v>-0.2968907356262207</v>
      </c>
      <c r="P5541">
        <v>4.0869787335395813</v>
      </c>
      <c r="Q5541">
        <v>0.36823004484176636</v>
      </c>
      <c r="R5541">
        <v>-0.21979212760925293</v>
      </c>
      <c r="S5541">
        <v>7.8447908163070679</v>
      </c>
      <c r="T5541">
        <v>3.7687718868255615</v>
      </c>
    </row>
    <row r="5542" spans="1:20">
      <c r="A5542">
        <v>0.73229521512985229</v>
      </c>
      <c r="B5542">
        <v>0.67239999771118164</v>
      </c>
      <c r="C5542">
        <v>0.67500770092010498</v>
      </c>
      <c r="D5542">
        <v>-8.4875002503395081</v>
      </c>
      <c r="E5542" s="1">
        <v>-1.0265628807246685</v>
      </c>
      <c r="F5542">
        <v>45.84166407585144</v>
      </c>
      <c r="G5542">
        <v>-2.9109381139278412</v>
      </c>
      <c r="H5542">
        <v>-0.78385323286056519</v>
      </c>
      <c r="I5542">
        <v>-4.2104162275791168</v>
      </c>
      <c r="J5542">
        <v>-25.33489465713501</v>
      </c>
      <c r="K5542" s="1">
        <v>-1.0265628807246685</v>
      </c>
      <c r="L5542">
        <v>24.855732917785645</v>
      </c>
      <c r="M5542">
        <v>0.22396445274353027</v>
      </c>
      <c r="N5542">
        <v>1.7906278371810913</v>
      </c>
      <c r="O5542">
        <v>-0.31822919845581055</v>
      </c>
      <c r="P5542">
        <v>3.6083310842514038</v>
      </c>
      <c r="Q5542">
        <v>0.21509826183319092</v>
      </c>
      <c r="R5542">
        <v>-0.22656470537185669</v>
      </c>
      <c r="S5542">
        <v>9.0161412954330444</v>
      </c>
      <c r="T5542">
        <v>4.8166811466217041</v>
      </c>
    </row>
    <row r="5543" spans="1:20">
      <c r="A5543">
        <v>0.7885470986366272</v>
      </c>
      <c r="B5543">
        <v>0.68072974681854248</v>
      </c>
      <c r="C5543">
        <v>0.90365111827850342</v>
      </c>
      <c r="D5543">
        <v>-9.838540107011795</v>
      </c>
      <c r="E5543" s="1">
        <v>-0.95572927966713905</v>
      </c>
      <c r="F5543">
        <v>46.035412698984146</v>
      </c>
      <c r="G5543">
        <v>-2.7864575386047363</v>
      </c>
      <c r="H5543">
        <v>-0.64739584922790527</v>
      </c>
      <c r="I5543">
        <v>-3.8947910070419312</v>
      </c>
      <c r="J5543">
        <v>-24.181246757507324</v>
      </c>
      <c r="K5543" s="1">
        <v>-0.95572927966713905</v>
      </c>
      <c r="L5543">
        <v>26.920855045318604</v>
      </c>
      <c r="M5543">
        <v>0.26719272136688232</v>
      </c>
      <c r="N5543">
        <v>1.8619820475578308</v>
      </c>
      <c r="O5543">
        <v>-0.30624866485595703</v>
      </c>
      <c r="P5543">
        <v>3.6390572786331177</v>
      </c>
      <c r="Q5543">
        <v>0.12759864330291748</v>
      </c>
      <c r="R5543">
        <v>-0.24323165416717529</v>
      </c>
      <c r="S5543">
        <v>8.5677057504653931</v>
      </c>
      <c r="T5543">
        <v>4.2620003223419189</v>
      </c>
    </row>
    <row r="5544" spans="1:20">
      <c r="A5544">
        <v>0.53073465824127197</v>
      </c>
      <c r="B5544">
        <v>0.63072890043258667</v>
      </c>
      <c r="C5544">
        <v>1.0250061750411987</v>
      </c>
      <c r="D5544">
        <v>-10.315101593732834</v>
      </c>
      <c r="E5544" s="1">
        <v>-0.76354201883077621</v>
      </c>
      <c r="F5544">
        <v>39.98228907585144</v>
      </c>
      <c r="G5544">
        <v>-2.3697912693023682</v>
      </c>
      <c r="H5544">
        <v>-0.43333321809768677</v>
      </c>
      <c r="I5544">
        <v>-3.0687525868415833</v>
      </c>
      <c r="J5544">
        <v>-19.910424947738647</v>
      </c>
      <c r="K5544" s="1">
        <v>-0.76354201883077621</v>
      </c>
      <c r="L5544">
        <v>24.322420358657837</v>
      </c>
      <c r="M5544">
        <v>0.50885975360870361</v>
      </c>
      <c r="N5544">
        <v>2.07500159740448</v>
      </c>
      <c r="O5544">
        <v>-0.29635429382324219</v>
      </c>
      <c r="P5544">
        <v>3.9437487721443176</v>
      </c>
      <c r="Q5544">
        <v>-1.8753111362457275E-2</v>
      </c>
      <c r="R5544">
        <v>-0.26927143335342407</v>
      </c>
      <c r="S5544">
        <v>7.2427093982696533</v>
      </c>
      <c r="T5544">
        <v>3.4109354019165039</v>
      </c>
    </row>
    <row r="5545" spans="1:20">
      <c r="A5545">
        <v>2.6077032089233398E-3</v>
      </c>
      <c r="B5545">
        <v>0.55729597806930542</v>
      </c>
      <c r="C5545">
        <v>0.45208632946014404</v>
      </c>
      <c r="D5545">
        <v>-7.1645826101303101</v>
      </c>
      <c r="E5545" s="1">
        <v>-0.68333372473716736</v>
      </c>
      <c r="F5545">
        <v>35.085417330265045</v>
      </c>
      <c r="G5545">
        <v>-2.0192712545394897</v>
      </c>
      <c r="H5545">
        <v>-0.41510909795761108</v>
      </c>
      <c r="I5545">
        <v>-2.7781277894973755</v>
      </c>
      <c r="J5545">
        <v>-18.200516700744629</v>
      </c>
      <c r="K5545" s="1">
        <v>-0.68333372473716736</v>
      </c>
      <c r="L5545">
        <v>18.336981534957886</v>
      </c>
      <c r="M5545">
        <v>0.85209310054779053</v>
      </c>
      <c r="N5545">
        <v>2.5390684604644775</v>
      </c>
      <c r="O5545">
        <v>-0.35780668258666992</v>
      </c>
      <c r="P5545">
        <v>4.2354166507720947</v>
      </c>
      <c r="Q5545">
        <v>-0.64531713724136353</v>
      </c>
      <c r="R5545">
        <v>-0.35208463668823242</v>
      </c>
      <c r="S5545">
        <v>6.4390599727630615</v>
      </c>
      <c r="T5545">
        <v>3.6739706993103027</v>
      </c>
    </row>
    <row r="5546" spans="1:20">
      <c r="A5546">
        <v>-5.416572093963623E-2</v>
      </c>
      <c r="B5546">
        <v>0.53958594799041748</v>
      </c>
      <c r="C5546">
        <v>5.0514936447143555E-2</v>
      </c>
      <c r="D5546">
        <v>-5.084894597530365</v>
      </c>
      <c r="E5546" s="1">
        <v>-0.72291679680347443</v>
      </c>
      <c r="F5546">
        <v>35.148434340953827</v>
      </c>
      <c r="G5546">
        <v>-1.9687488675117493</v>
      </c>
      <c r="H5546">
        <v>-0.49322843551635742</v>
      </c>
      <c r="I5546">
        <v>-3.0088536441326141</v>
      </c>
      <c r="J5546">
        <v>-19.353657960891724</v>
      </c>
      <c r="K5546" s="1">
        <v>-0.72291679680347443</v>
      </c>
      <c r="L5546">
        <v>16.626566648483276</v>
      </c>
      <c r="M5546">
        <v>0.95416605472564697</v>
      </c>
      <c r="N5546">
        <v>2.7104169130325317</v>
      </c>
      <c r="O5546">
        <v>-0.37291646003723145</v>
      </c>
      <c r="P5546">
        <v>4.5171827077865601</v>
      </c>
      <c r="Q5546">
        <v>-0.84375590085983276</v>
      </c>
      <c r="R5546">
        <v>-0.39375573396682739</v>
      </c>
      <c r="S5546">
        <v>6.5640509128570557</v>
      </c>
      <c r="T5546">
        <v>3.9911568164825439</v>
      </c>
    </row>
    <row r="5547" spans="1:20">
      <c r="A5547">
        <v>7.2918832302093506E-2</v>
      </c>
      <c r="B5547">
        <v>0.50573050975799561</v>
      </c>
      <c r="C5547">
        <v>0.29531121253967285</v>
      </c>
      <c r="D5547">
        <v>-6.2135383486747742</v>
      </c>
      <c r="E5547" s="1">
        <v>-0.57239597663283348</v>
      </c>
      <c r="F5547">
        <v>30.910409986972809</v>
      </c>
      <c r="G5547">
        <v>-1.7265602946281433</v>
      </c>
      <c r="H5547">
        <v>-0.31302124261856079</v>
      </c>
      <c r="I5547">
        <v>-2.433333545923233</v>
      </c>
      <c r="J5547">
        <v>-16.20781421661377</v>
      </c>
      <c r="K5547" s="1">
        <v>-0.57239597663283348</v>
      </c>
      <c r="L5547">
        <v>15.953660011291504</v>
      </c>
      <c r="M5547">
        <v>0.9390711784362793</v>
      </c>
      <c r="N5547">
        <v>2.5411471724510193</v>
      </c>
      <c r="O5547">
        <v>-0.32657384872436523</v>
      </c>
      <c r="P5547">
        <v>4.841141402721405</v>
      </c>
      <c r="Q5547">
        <v>-0.51979720592498779</v>
      </c>
      <c r="R5547">
        <v>-0.36979466676712036</v>
      </c>
      <c r="S5547">
        <v>5.7369768619537354</v>
      </c>
      <c r="T5547">
        <v>3.0781328678131104</v>
      </c>
    </row>
    <row r="5548" spans="1:20">
      <c r="A5548">
        <v>9.7401440143585205E-2</v>
      </c>
      <c r="B5548">
        <v>0.47551840543746948</v>
      </c>
      <c r="C5548">
        <v>0.4984438419342041</v>
      </c>
      <c r="D5548">
        <v>-7.0374980568885803</v>
      </c>
      <c r="E5548" s="1">
        <v>-0.46770833432674408</v>
      </c>
      <c r="F5548">
        <v>27.100518345832825</v>
      </c>
      <c r="G5548">
        <v>-1.5364587306976318</v>
      </c>
      <c r="H5548">
        <v>-0.20104646682739258</v>
      </c>
      <c r="I5548">
        <v>-2.0041689276695251</v>
      </c>
      <c r="J5548">
        <v>-13.725012540817261</v>
      </c>
      <c r="K5548" s="1">
        <v>-0.46770833432674408</v>
      </c>
      <c r="L5548">
        <v>14.343231916427612</v>
      </c>
      <c r="M5548">
        <v>0.95260143280029297</v>
      </c>
      <c r="N5548">
        <v>2.4223998188972473</v>
      </c>
      <c r="O5548">
        <v>-0.29531121253967285</v>
      </c>
      <c r="P5548">
        <v>4.8515573143959045</v>
      </c>
      <c r="Q5548">
        <v>-0.45260787010192871</v>
      </c>
      <c r="R5548">
        <v>-0.35729259252548218</v>
      </c>
      <c r="S5548">
        <v>5.2010416984558105</v>
      </c>
      <c r="T5548">
        <v>2.6067793369293213</v>
      </c>
    </row>
    <row r="5549" spans="1:20">
      <c r="A5549">
        <v>0.10573118925094604</v>
      </c>
      <c r="B5549">
        <v>0.47656148672103882</v>
      </c>
      <c r="C5549">
        <v>0.63073635101318359</v>
      </c>
      <c r="D5549">
        <v>-7.5328126549720764</v>
      </c>
      <c r="E5549" s="1">
        <v>-0.44270837679505348</v>
      </c>
      <c r="F5549">
        <v>25.256246328353882</v>
      </c>
      <c r="G5549">
        <v>-1.4427080750465393</v>
      </c>
      <c r="H5549">
        <v>-0.20781159400939941</v>
      </c>
      <c r="I5549">
        <v>-1.9088536500930786</v>
      </c>
      <c r="J5549">
        <v>-12.927591800689697</v>
      </c>
      <c r="K5549" s="1">
        <v>-0.44270837679505348</v>
      </c>
      <c r="L5549">
        <v>12.422919273376465</v>
      </c>
      <c r="M5549">
        <v>1.0197907686233521</v>
      </c>
      <c r="N5549">
        <v>2.3849010467529297</v>
      </c>
      <c r="O5549">
        <v>-0.26926398277282715</v>
      </c>
      <c r="P5549">
        <v>4.5697912573814392</v>
      </c>
      <c r="Q5549">
        <v>-0.58958679437637329</v>
      </c>
      <c r="R5549">
        <v>-0.3614574670791626</v>
      </c>
      <c r="S5549">
        <v>5.2010416984558105</v>
      </c>
      <c r="T5549">
        <v>2.5734603404998779</v>
      </c>
    </row>
    <row r="5550" spans="1:20">
      <c r="A5550">
        <v>0.10729581117630005</v>
      </c>
      <c r="B5550">
        <v>0.49583613872528076</v>
      </c>
      <c r="C5550">
        <v>0.77655911445617676</v>
      </c>
      <c r="D5550">
        <v>-8.2499980926513672</v>
      </c>
      <c r="E5550" s="1">
        <v>-0.4270835779607296</v>
      </c>
      <c r="F5550">
        <v>24.521350860595703</v>
      </c>
      <c r="G5550">
        <v>-1.3921856880187988</v>
      </c>
      <c r="H5550">
        <v>-0.20416826009750366</v>
      </c>
      <c r="I5550">
        <v>-1.8114596605300903</v>
      </c>
      <c r="J5550">
        <v>-12.250512838363647</v>
      </c>
      <c r="K5550" s="1">
        <v>-0.4270835779607296</v>
      </c>
      <c r="L5550">
        <v>11.932313442230225</v>
      </c>
      <c r="M5550">
        <v>1.101568341255188</v>
      </c>
      <c r="N5550">
        <v>2.3979172110557556</v>
      </c>
      <c r="O5550">
        <v>-0.28020143508911133</v>
      </c>
      <c r="P5550">
        <v>4.3135359883308411</v>
      </c>
      <c r="Q5550">
        <v>-0.57239830493927002</v>
      </c>
      <c r="R5550">
        <v>-0.3630220890045166</v>
      </c>
      <c r="S5550">
        <v>5.2416622638702393</v>
      </c>
      <c r="T5550">
        <v>2.353668212890625</v>
      </c>
    </row>
    <row r="5551" spans="1:20">
      <c r="A5551">
        <v>0.11614710092544556</v>
      </c>
      <c r="B5551">
        <v>0.5135461688041687</v>
      </c>
      <c r="C5551">
        <v>1.0275989770889282</v>
      </c>
      <c r="D5551">
        <v>-9.4619765877723694</v>
      </c>
      <c r="E5551" s="1">
        <v>-0.39218785241246223</v>
      </c>
      <c r="F5551">
        <v>23.421354591846466</v>
      </c>
      <c r="G5551">
        <v>-1.3687498867511749</v>
      </c>
      <c r="H5551">
        <v>-0.14948099851608276</v>
      </c>
      <c r="I5551">
        <v>-1.5796869993209839</v>
      </c>
      <c r="J5551">
        <v>-11.043757200241089</v>
      </c>
      <c r="K5551" s="1">
        <v>-0.39218785241246223</v>
      </c>
      <c r="L5551">
        <v>12.874484062194824</v>
      </c>
      <c r="M5551">
        <v>1.1281222105026245</v>
      </c>
      <c r="N5551">
        <v>2.3453161120414734</v>
      </c>
      <c r="O5551">
        <v>-0.270843505859375</v>
      </c>
      <c r="P5551">
        <v>4.0619745850563049</v>
      </c>
      <c r="Q5551">
        <v>-0.41666626930236816</v>
      </c>
      <c r="R5551">
        <v>-0.33854693174362183</v>
      </c>
      <c r="S5551">
        <v>5.1822811365127563</v>
      </c>
      <c r="T5551">
        <v>1.9198060035705566</v>
      </c>
    </row>
    <row r="5552" spans="1:20">
      <c r="A5552">
        <v>2.0861625671386719E-3</v>
      </c>
      <c r="B5552">
        <v>0.51666796207427979</v>
      </c>
      <c r="C5552">
        <v>0.99843740463256836</v>
      </c>
      <c r="D5552">
        <v>-9.2005170881748199</v>
      </c>
      <c r="E5552" s="1">
        <v>-0.38645835593342781</v>
      </c>
      <c r="F5552">
        <v>22.787496447563171</v>
      </c>
      <c r="G5552">
        <v>-1.321353018283844</v>
      </c>
      <c r="H5552">
        <v>-0.13802200555801392</v>
      </c>
      <c r="I5552">
        <v>-1.5375018119812012</v>
      </c>
      <c r="J5552">
        <v>-10.903120040893555</v>
      </c>
      <c r="K5552" s="1">
        <v>-0.38645835593342781</v>
      </c>
      <c r="L5552">
        <v>12.514084577560425</v>
      </c>
      <c r="M5552">
        <v>1.0838508605957031</v>
      </c>
      <c r="N5552">
        <v>2.241671085357666</v>
      </c>
      <c r="O5552">
        <v>-0.25001168251037598</v>
      </c>
      <c r="P5552">
        <v>3.7447884678840637</v>
      </c>
      <c r="Q5552">
        <v>-0.33177435398101807</v>
      </c>
      <c r="R5552">
        <v>-0.31875073909759521</v>
      </c>
      <c r="S5552">
        <v>5.0515532493591309</v>
      </c>
      <c r="T5552">
        <v>1.9588768482208252</v>
      </c>
    </row>
    <row r="5553" spans="1:20">
      <c r="A5553">
        <v>-0.36197900772094727</v>
      </c>
      <c r="B5553">
        <v>0.49583613872528076</v>
      </c>
      <c r="C5553">
        <v>0.62812864780426025</v>
      </c>
      <c r="D5553">
        <v>-7.1760416030883789</v>
      </c>
      <c r="E5553" s="1">
        <v>-0.37656258791685104</v>
      </c>
      <c r="F5553">
        <v>21.490618586540222</v>
      </c>
      <c r="G5553">
        <v>-1.1270828545093536</v>
      </c>
      <c r="H5553">
        <v>-0.13854354619979858</v>
      </c>
      <c r="I5553">
        <v>-1.5838555991649628</v>
      </c>
      <c r="J5553">
        <v>-11.17551326751709</v>
      </c>
      <c r="K5553" s="1">
        <v>-0.37656258791685104</v>
      </c>
      <c r="L5553">
        <v>9.792715311050415</v>
      </c>
      <c r="M5553">
        <v>1.125529408454895</v>
      </c>
      <c r="N5553">
        <v>2.2885426878929138</v>
      </c>
      <c r="O5553">
        <v>-0.24634599685668945</v>
      </c>
      <c r="P5553">
        <v>3.4015625715255737</v>
      </c>
      <c r="Q5553">
        <v>-0.33073127269744873</v>
      </c>
      <c r="R5553">
        <v>-0.30781328678131104</v>
      </c>
      <c r="S5553">
        <v>4.6838521957397461</v>
      </c>
      <c r="T5553">
        <v>2.3880302906036377</v>
      </c>
    </row>
    <row r="5554" spans="1:20">
      <c r="A5554">
        <v>-0.5270838737487793</v>
      </c>
      <c r="B5554">
        <v>0.47916918992996216</v>
      </c>
      <c r="C5554">
        <v>0.55572390556335449</v>
      </c>
      <c r="D5554">
        <v>-6.8291649222373962</v>
      </c>
      <c r="E5554" s="1">
        <v>-0.32656267285346985</v>
      </c>
      <c r="F5554">
        <v>19.73281055688858</v>
      </c>
      <c r="G5554">
        <v>-0.95208361744880676</v>
      </c>
      <c r="H5554">
        <v>-8.2291662693023682E-2</v>
      </c>
      <c r="I5554">
        <v>-1.4041662216186523</v>
      </c>
      <c r="J5554">
        <v>-10.098963975906372</v>
      </c>
      <c r="K5554" s="1">
        <v>-0.32656267285346985</v>
      </c>
      <c r="L5554">
        <v>7.948458194732666</v>
      </c>
      <c r="M5554">
        <v>1.3338625431060791</v>
      </c>
      <c r="N5554">
        <v>2.58646160364151</v>
      </c>
      <c r="O5554">
        <v>-0.28073787689208984</v>
      </c>
      <c r="P5554">
        <v>3.3588483929634094</v>
      </c>
      <c r="Q5554">
        <v>-0.45520812273025513</v>
      </c>
      <c r="R5554">
        <v>-0.32291561365127563</v>
      </c>
      <c r="S5554">
        <v>4.3911486864089966</v>
      </c>
      <c r="T5554">
        <v>2.2052228450775146</v>
      </c>
    </row>
    <row r="5555" spans="1:20">
      <c r="A5555">
        <v>-0.2750009298324585</v>
      </c>
      <c r="B5555">
        <v>0.50625205039978027</v>
      </c>
      <c r="C5555">
        <v>1.1046826839447021</v>
      </c>
      <c r="D5555">
        <v>-9.6874982118606567</v>
      </c>
      <c r="E5555" s="1">
        <v>-0.2640625461935997</v>
      </c>
      <c r="F5555">
        <v>18.545828759670258</v>
      </c>
      <c r="G5555">
        <v>-0.9536445140838623</v>
      </c>
      <c r="H5555">
        <v>1.5623867511749268E-2</v>
      </c>
      <c r="I5555">
        <v>-1.04479119181633</v>
      </c>
      <c r="J5555">
        <v>-7.9500079154968262</v>
      </c>
      <c r="K5555" s="1">
        <v>-0.2640625461935997</v>
      </c>
      <c r="L5555">
        <v>9.0645849704742432</v>
      </c>
      <c r="M5555">
        <v>1.2838542461395264</v>
      </c>
      <c r="N5555">
        <v>2.466149628162384</v>
      </c>
      <c r="O5555">
        <v>-0.25001168251037598</v>
      </c>
      <c r="P5555">
        <v>3.2197907567024231</v>
      </c>
      <c r="Q5555">
        <v>-0.24166703224182129</v>
      </c>
      <c r="R5555">
        <v>-0.31042098999023438</v>
      </c>
      <c r="S5555">
        <v>4.2348951101303101</v>
      </c>
      <c r="T5555">
        <v>1.3494789600372314</v>
      </c>
    </row>
    <row r="5556" spans="1:20">
      <c r="A5556">
        <v>-0.11562556028366089</v>
      </c>
      <c r="B5556">
        <v>0.5270838737487793</v>
      </c>
      <c r="C5556">
        <v>1.4734417200088501</v>
      </c>
      <c r="D5556">
        <v>-11.48228719830513</v>
      </c>
      <c r="E5556" s="1">
        <v>-0.23489585146307945</v>
      </c>
      <c r="F5556">
        <v>17.930202186107635</v>
      </c>
      <c r="G5556">
        <v>-0.99479034543037415</v>
      </c>
      <c r="H5556">
        <v>5.2079558372497559E-2</v>
      </c>
      <c r="I5556">
        <v>-0.8588545024394989</v>
      </c>
      <c r="J5556">
        <v>-6.8270862102508545</v>
      </c>
      <c r="K5556" s="1">
        <v>-0.23489585146307945</v>
      </c>
      <c r="L5556">
        <v>9.8062753677368164</v>
      </c>
      <c r="M5556">
        <v>1.0906308889389038</v>
      </c>
      <c r="N5556">
        <v>2.1796897053718567</v>
      </c>
      <c r="O5556">
        <v>-0.20051002502441406</v>
      </c>
      <c r="P5556">
        <v>2.965100109577179</v>
      </c>
      <c r="Q5556">
        <v>-3.1292438507080078E-3</v>
      </c>
      <c r="R5556">
        <v>-0.30416995286941528</v>
      </c>
      <c r="S5556">
        <v>4.0937513113021851</v>
      </c>
      <c r="T5556">
        <v>0.92554092407226563</v>
      </c>
    </row>
    <row r="5557" spans="1:20">
      <c r="A5557">
        <v>-0.10260194540023804</v>
      </c>
      <c r="B5557">
        <v>0.51146000623703003</v>
      </c>
      <c r="C5557">
        <v>1.5942752361297607</v>
      </c>
      <c r="D5557">
        <v>-11.856768280267715</v>
      </c>
      <c r="E5557" s="1">
        <v>-0.1843753270804882</v>
      </c>
      <c r="F5557">
        <v>15.864059329032898</v>
      </c>
      <c r="G5557">
        <v>-0.94843655824661255</v>
      </c>
      <c r="H5557">
        <v>8.8542699813842773E-2</v>
      </c>
      <c r="I5557">
        <v>-0.62760710716247559</v>
      </c>
      <c r="J5557">
        <v>-5.312502384185791</v>
      </c>
      <c r="K5557" s="1">
        <v>-0.1843753270804882</v>
      </c>
      <c r="L5557">
        <v>8.4708333015441895</v>
      </c>
      <c r="M5557">
        <v>1.0078102350234985</v>
      </c>
      <c r="N5557">
        <v>2.1291673183441162</v>
      </c>
      <c r="O5557">
        <v>-0.19532442092895508</v>
      </c>
      <c r="P5557">
        <v>3.0041635036468506</v>
      </c>
      <c r="Q5557">
        <v>-2.9169023036956787E-2</v>
      </c>
      <c r="R5557">
        <v>-0.34479051828384399</v>
      </c>
      <c r="S5557">
        <v>3.8859397172927856</v>
      </c>
      <c r="T5557">
        <v>0.75417757034301758</v>
      </c>
    </row>
    <row r="5558" spans="1:20">
      <c r="A5558">
        <v>-2.3953616619110107E-2</v>
      </c>
      <c r="B5558">
        <v>0.48176944255828857</v>
      </c>
      <c r="C5558">
        <v>1.8291622400283813</v>
      </c>
      <c r="D5558">
        <v>-12.807287275791168</v>
      </c>
      <c r="E5558" s="1">
        <v>-9.9479220807552338E-2</v>
      </c>
      <c r="F5558">
        <v>12.182287871837616</v>
      </c>
      <c r="G5558">
        <v>-0.85312500596046448</v>
      </c>
      <c r="H5558">
        <v>0.18228590488433838</v>
      </c>
      <c r="I5558">
        <v>-0.22812560200691223</v>
      </c>
      <c r="J5558">
        <v>-2.4729222059249878</v>
      </c>
      <c r="K5558" s="1">
        <v>-9.9479220807552338E-2</v>
      </c>
      <c r="L5558">
        <v>6.7125260829925537</v>
      </c>
      <c r="M5558">
        <v>1.0666698217391968</v>
      </c>
      <c r="N5558">
        <v>2.2828131914138794</v>
      </c>
      <c r="O5558">
        <v>-0.20834803581237793</v>
      </c>
      <c r="P5558">
        <v>3.4473910927772522</v>
      </c>
      <c r="Q5558">
        <v>-5.416572093963623E-2</v>
      </c>
      <c r="R5558">
        <v>-0.37343800067901611</v>
      </c>
      <c r="S5558">
        <v>3.7473887205123901</v>
      </c>
      <c r="T5558">
        <v>0.35104155540466309</v>
      </c>
    </row>
    <row r="5559" spans="1:20">
      <c r="A5559">
        <v>0.22292137145996094</v>
      </c>
      <c r="B5559">
        <v>0.49427151679992676</v>
      </c>
      <c r="C5559">
        <v>2.35728919506073</v>
      </c>
      <c r="D5559">
        <v>-15.396870672702789</v>
      </c>
      <c r="E5559" s="1">
        <v>-4.5833643525838852E-2</v>
      </c>
      <c r="F5559">
        <v>10.435417294502258</v>
      </c>
      <c r="G5559">
        <v>-0.89270621538162231</v>
      </c>
      <c r="H5559">
        <v>0.26509910821914673</v>
      </c>
      <c r="I5559">
        <v>0.11562556028366089</v>
      </c>
      <c r="J5559">
        <v>4.9471855163574219E-2</v>
      </c>
      <c r="K5559" s="1">
        <v>-4.5833643525838852E-2</v>
      </c>
      <c r="L5559">
        <v>6.9349110126495361</v>
      </c>
      <c r="M5559">
        <v>1.0411441326141357</v>
      </c>
      <c r="N5559">
        <v>2.2234395146369934</v>
      </c>
      <c r="O5559">
        <v>-0.19636750221252441</v>
      </c>
      <c r="P5559">
        <v>3.5119727253913879</v>
      </c>
      <c r="Q5559">
        <v>2.7082860469818115E-2</v>
      </c>
      <c r="R5559">
        <v>-0.36562979221343994</v>
      </c>
      <c r="S5559">
        <v>3.8958340883255005</v>
      </c>
      <c r="T5559">
        <v>-0.14895200729370117</v>
      </c>
    </row>
    <row r="5560" spans="1:20">
      <c r="A5560">
        <v>0.28906762599945068</v>
      </c>
      <c r="B5560">
        <v>0.48385560512542725</v>
      </c>
      <c r="C5560">
        <v>2.5697946548461914</v>
      </c>
      <c r="D5560">
        <v>-16.561456024646759</v>
      </c>
      <c r="E5560" s="1">
        <v>-5.2107498049736023E-4</v>
      </c>
      <c r="F5560">
        <v>9.3041658401489258</v>
      </c>
      <c r="G5560">
        <v>-0.83749741315841675</v>
      </c>
      <c r="H5560">
        <v>0.30572712421417236</v>
      </c>
      <c r="I5560">
        <v>0.38020685315132141</v>
      </c>
      <c r="J5560">
        <v>1.8474012613296509</v>
      </c>
      <c r="K5560" s="1">
        <v>-5.2107498049736023E-4</v>
      </c>
      <c r="L5560">
        <v>5.9734582901000977</v>
      </c>
      <c r="M5560">
        <v>1.0578185319900513</v>
      </c>
      <c r="N5560">
        <v>2.2099018096923828</v>
      </c>
      <c r="O5560">
        <v>-0.20259618759155273</v>
      </c>
      <c r="P5560">
        <v>3.4692659974098206</v>
      </c>
      <c r="Q5560">
        <v>1.926720142364502E-2</v>
      </c>
      <c r="R5560">
        <v>-0.37708878517150879</v>
      </c>
      <c r="S5560">
        <v>3.7906169891357422</v>
      </c>
      <c r="T5560">
        <v>-0.30207633972167969</v>
      </c>
    </row>
    <row r="5561" spans="1:20">
      <c r="A5561">
        <v>0.24166703224182129</v>
      </c>
      <c r="B5561">
        <v>0.4421919584274292</v>
      </c>
      <c r="C5561">
        <v>2.6479214429855347</v>
      </c>
      <c r="D5561">
        <v>-17.194267362356186</v>
      </c>
      <c r="E5561" s="1">
        <v>8.2291662693023682E-2</v>
      </c>
      <c r="F5561">
        <v>6.1312466859817505</v>
      </c>
      <c r="G5561">
        <v>-0.54479017853736877</v>
      </c>
      <c r="H5561">
        <v>0.37968158721923828</v>
      </c>
      <c r="I5561">
        <v>0.83958357572555542</v>
      </c>
      <c r="J5561">
        <v>4.902079701423645</v>
      </c>
      <c r="K5561" s="1">
        <v>8.2291662693023682E-2</v>
      </c>
      <c r="L5561">
        <v>2.8713643550872803</v>
      </c>
      <c r="M5561">
        <v>1.1578202247619629</v>
      </c>
      <c r="N5561">
        <v>2.2979229688644409</v>
      </c>
      <c r="O5561">
        <v>-0.21249055862426758</v>
      </c>
      <c r="P5561">
        <v>3.5744756460189819</v>
      </c>
      <c r="Q5561">
        <v>5.0000846385955811E-2</v>
      </c>
      <c r="R5561">
        <v>-0.39687752723693848</v>
      </c>
      <c r="S5561">
        <v>3.3687502145767212</v>
      </c>
      <c r="T5561">
        <v>-0.40414929389953613</v>
      </c>
    </row>
    <row r="5562" spans="1:20">
      <c r="A5562">
        <v>0.22344291210174561</v>
      </c>
      <c r="B5562">
        <v>0.41510164737701416</v>
      </c>
      <c r="C5562">
        <v>2.7864575386047363</v>
      </c>
      <c r="D5562">
        <v>-18.139060586690903</v>
      </c>
      <c r="E5562" s="1">
        <v>0.16406225040555</v>
      </c>
      <c r="F5562">
        <v>3.4109354019165039</v>
      </c>
      <c r="G5562">
        <v>-0.26562437415122986</v>
      </c>
      <c r="H5562">
        <v>0.46874582767486572</v>
      </c>
      <c r="I5562">
        <v>1.2354142963886261</v>
      </c>
      <c r="J5562">
        <v>7.6312422752380371</v>
      </c>
      <c r="K5562" s="1">
        <v>0.16406225040555</v>
      </c>
      <c r="L5562">
        <v>1.103132963180542</v>
      </c>
      <c r="M5562">
        <v>1.1666715145111084</v>
      </c>
      <c r="N5562">
        <v>2.2604167461395264</v>
      </c>
      <c r="O5562">
        <v>-0.21511316299438477</v>
      </c>
      <c r="P5562">
        <v>3.5770833492279053</v>
      </c>
      <c r="Q5562">
        <v>0.1260414719581604</v>
      </c>
      <c r="R5562">
        <v>-0.38541853427886963</v>
      </c>
      <c r="S5562">
        <v>3.073960542678833</v>
      </c>
      <c r="T5562">
        <v>-0.64894556999206543</v>
      </c>
    </row>
    <row r="5563" spans="1:20">
      <c r="A5563">
        <v>0.20781159400939941</v>
      </c>
      <c r="B5563">
        <v>0.41145831346511841</v>
      </c>
      <c r="C5563">
        <v>2.7682334184646606</v>
      </c>
      <c r="D5563">
        <v>-18.393225967884064</v>
      </c>
      <c r="E5563" s="1">
        <v>0.16510393470525742</v>
      </c>
      <c r="F5563">
        <v>3.5427063703536987</v>
      </c>
      <c r="G5563">
        <v>-0.21041557192802429</v>
      </c>
      <c r="H5563">
        <v>0.46614557504653931</v>
      </c>
      <c r="I5563">
        <v>1.1895820498466492</v>
      </c>
      <c r="J5563">
        <v>7.5833350419998169</v>
      </c>
      <c r="K5563" s="1">
        <v>0.16510393470525742</v>
      </c>
      <c r="L5563">
        <v>0.3802180290222168</v>
      </c>
      <c r="M5563">
        <v>0.9765625</v>
      </c>
      <c r="N5563">
        <v>1.9739642739295959</v>
      </c>
      <c r="O5563">
        <v>-0.20000338554382324</v>
      </c>
      <c r="P5563">
        <v>3.2333284616470337</v>
      </c>
      <c r="Q5563">
        <v>0.14166533946990967</v>
      </c>
      <c r="R5563">
        <v>-0.36094337701797485</v>
      </c>
      <c r="S5563">
        <v>2.9979050159454346</v>
      </c>
      <c r="T5563">
        <v>-0.83488225936889648</v>
      </c>
    </row>
    <row r="5564" spans="1:20">
      <c r="A5564">
        <v>0.20364671945571899</v>
      </c>
      <c r="B5564">
        <v>0.40885806083679199</v>
      </c>
      <c r="C5564">
        <v>2.5973916053771973</v>
      </c>
      <c r="D5564">
        <v>-17.711974680423737</v>
      </c>
      <c r="E5564" s="1">
        <v>0.1213541254401207</v>
      </c>
      <c r="F5564">
        <v>4.8958286643028259</v>
      </c>
      <c r="G5564">
        <v>-0.28176978230476379</v>
      </c>
      <c r="H5564">
        <v>0.40468573570251465</v>
      </c>
      <c r="I5564">
        <v>0.93333050608634949</v>
      </c>
      <c r="J5564">
        <v>6.022915244102478</v>
      </c>
      <c r="K5564" s="1">
        <v>0.1213541254401207</v>
      </c>
      <c r="L5564">
        <v>-3.7491321563720703E-2</v>
      </c>
      <c r="M5564">
        <v>0.84531307220458984</v>
      </c>
      <c r="N5564">
        <v>1.8072947859764099</v>
      </c>
      <c r="O5564">
        <v>-0.1901090145111084</v>
      </c>
      <c r="P5564">
        <v>3.0854120850563049</v>
      </c>
      <c r="Q5564">
        <v>0.12239068746566772</v>
      </c>
      <c r="R5564">
        <v>-0.35104155540466309</v>
      </c>
      <c r="S5564">
        <v>3.0531138181686401</v>
      </c>
      <c r="T5564">
        <v>-0.82030892372131348</v>
      </c>
    </row>
    <row r="5565" spans="1:20">
      <c r="A5565">
        <v>0.31145662069320679</v>
      </c>
      <c r="B5565">
        <v>0.40572881698608398</v>
      </c>
      <c r="C5565">
        <v>2.4265646934509277</v>
      </c>
      <c r="D5565">
        <v>-16.807287931442261</v>
      </c>
      <c r="E5565" s="1">
        <v>5.6250020861625671E-2</v>
      </c>
      <c r="F5565">
        <v>7.0307254791259766</v>
      </c>
      <c r="G5565">
        <v>-0.45781210064888</v>
      </c>
      <c r="H5565">
        <v>0.2973899245262146</v>
      </c>
      <c r="I5565">
        <v>0.53333118557929993</v>
      </c>
      <c r="J5565">
        <v>3.4036487340927124</v>
      </c>
      <c r="K5565" s="1">
        <v>5.6250020861625671E-2</v>
      </c>
      <c r="L5565">
        <v>0.5302131175994873</v>
      </c>
      <c r="M5565">
        <v>0.71458518505096436</v>
      </c>
      <c r="N5565">
        <v>1.6067773103713989</v>
      </c>
      <c r="O5565">
        <v>-0.16042590141296387</v>
      </c>
      <c r="P5565">
        <v>2.9765591025352478</v>
      </c>
      <c r="Q5565">
        <v>0.14687329530715942</v>
      </c>
      <c r="R5565">
        <v>-0.34271180629730225</v>
      </c>
      <c r="S5565">
        <v>3.3015608787536621</v>
      </c>
      <c r="T5565">
        <v>-0.63541531562805176</v>
      </c>
    </row>
    <row r="5566" spans="1:20">
      <c r="A5566">
        <v>0.39166957139968872</v>
      </c>
      <c r="B5566">
        <v>0.39999932050704956</v>
      </c>
      <c r="C5566">
        <v>2.1739602088928223</v>
      </c>
      <c r="D5566">
        <v>-15.292704105377197</v>
      </c>
      <c r="E5566" s="1">
        <v>2.0833220332860947E-2</v>
      </c>
      <c r="F5566">
        <v>8.5312500596046448</v>
      </c>
      <c r="G5566">
        <v>-0.61614438891410828</v>
      </c>
      <c r="H5566">
        <v>0.21770596504211426</v>
      </c>
      <c r="I5566">
        <v>0.22187456488609314</v>
      </c>
      <c r="J5566">
        <v>1.1770874261856079</v>
      </c>
      <c r="K5566" s="1">
        <v>2.0833220332860947E-2</v>
      </c>
      <c r="L5566">
        <v>1.1146068572998047</v>
      </c>
      <c r="M5566">
        <v>0.71771442890167236</v>
      </c>
      <c r="N5566">
        <v>1.56354159116745</v>
      </c>
      <c r="O5566">
        <v>-0.15780329704284668</v>
      </c>
      <c r="P5566">
        <v>3.091663122177124</v>
      </c>
      <c r="Q5566">
        <v>3.6977231502532959E-2</v>
      </c>
      <c r="R5566">
        <v>-0.3614574670791626</v>
      </c>
      <c r="S5566">
        <v>3.5739541053771973</v>
      </c>
      <c r="T5566">
        <v>-0.2708137035369873</v>
      </c>
    </row>
    <row r="5567" spans="1:20">
      <c r="A5567">
        <v>0.22916495800018311</v>
      </c>
      <c r="B5567">
        <v>0.36979466676712036</v>
      </c>
      <c r="C5567">
        <v>1.7312467098236084</v>
      </c>
      <c r="D5567">
        <v>-12.797914445400238</v>
      </c>
      <c r="E5567" s="1">
        <v>1.9791536033153534E-2</v>
      </c>
      <c r="F5567">
        <v>8.1213489174842834</v>
      </c>
      <c r="G5567">
        <v>-0.60625001788139343</v>
      </c>
      <c r="H5567">
        <v>0.18020719289779663</v>
      </c>
      <c r="I5567">
        <v>6.7707151174545288E-2</v>
      </c>
      <c r="J5567">
        <v>-5.938112735748291E-2</v>
      </c>
      <c r="K5567" s="1">
        <v>1.9791536033153534E-2</v>
      </c>
      <c r="L5567">
        <v>-0.15103816986083984</v>
      </c>
      <c r="M5567">
        <v>0.76250731945037842</v>
      </c>
      <c r="N5567">
        <v>1.6244798898696899</v>
      </c>
      <c r="O5567">
        <v>-0.17449259757995605</v>
      </c>
      <c r="P5567">
        <v>3.1630173325538635</v>
      </c>
      <c r="Q5567">
        <v>-0.18906593322753906</v>
      </c>
      <c r="R5567">
        <v>-0.38177520036697388</v>
      </c>
      <c r="S5567">
        <v>3.4682303667068481</v>
      </c>
      <c r="T5567">
        <v>0.24947524070739746</v>
      </c>
    </row>
    <row r="5568" spans="1:20">
      <c r="A5568">
        <v>0.13124942779541016</v>
      </c>
      <c r="B5568">
        <v>0.34896284341812134</v>
      </c>
      <c r="C5568">
        <v>1.4479160308837891</v>
      </c>
      <c r="D5568">
        <v>-11.251561343669891</v>
      </c>
      <c r="E5568" s="1">
        <v>9.3746930360794067E-3</v>
      </c>
      <c r="F5568">
        <v>7.6515600085258484</v>
      </c>
      <c r="G5568">
        <v>-0.63125044107437134</v>
      </c>
      <c r="H5568">
        <v>0.15208125114440918</v>
      </c>
      <c r="I5568">
        <v>-2.5000423192977905E-2</v>
      </c>
      <c r="J5568">
        <v>-0.78177452087402344</v>
      </c>
      <c r="K5568" s="1">
        <v>9.3746930360794067E-3</v>
      </c>
      <c r="L5568">
        <v>-1.0671615600585937</v>
      </c>
      <c r="M5568">
        <v>0.7979273796081543</v>
      </c>
      <c r="N5568">
        <v>1.7031282186508179</v>
      </c>
      <c r="O5568">
        <v>-0.18957257270812988</v>
      </c>
      <c r="P5568">
        <v>3.2499954104423523</v>
      </c>
      <c r="Q5568">
        <v>-0.41197985410690308</v>
      </c>
      <c r="R5568">
        <v>-0.4010424017906189</v>
      </c>
      <c r="S5568">
        <v>3.4932196140289307</v>
      </c>
      <c r="T5568">
        <v>0.53855776786804199</v>
      </c>
    </row>
    <row r="5569" spans="1:20">
      <c r="A5569">
        <v>0.1656264066696167</v>
      </c>
      <c r="B5569">
        <v>0.346355140209198</v>
      </c>
      <c r="C5569">
        <v>1.3671815395355225</v>
      </c>
      <c r="D5569">
        <v>-10.784372687339783</v>
      </c>
      <c r="E5569" s="1">
        <v>-4.0625222027301788E-2</v>
      </c>
      <c r="F5569">
        <v>8.0609321594238281</v>
      </c>
      <c r="G5569">
        <v>-0.77760219573974609</v>
      </c>
      <c r="H5569">
        <v>8.9056789875030518E-2</v>
      </c>
      <c r="I5569">
        <v>-0.23177266120910645</v>
      </c>
      <c r="J5569">
        <v>-2.1890699863433838</v>
      </c>
      <c r="K5569" s="1">
        <v>-4.0625222027301788E-2</v>
      </c>
      <c r="L5569">
        <v>-0.32132863998413086</v>
      </c>
      <c r="M5569">
        <v>0.68646669387817383</v>
      </c>
      <c r="N5569">
        <v>1.5557333827018738</v>
      </c>
      <c r="O5569">
        <v>-0.15521049499511719</v>
      </c>
      <c r="P5569">
        <v>3.1723901629447937</v>
      </c>
      <c r="Q5569">
        <v>-0.32760947942733765</v>
      </c>
      <c r="R5569">
        <v>-0.37552416324615479</v>
      </c>
      <c r="S5569">
        <v>3.6468654870986938</v>
      </c>
      <c r="T5569">
        <v>0.66304206848144531</v>
      </c>
    </row>
    <row r="5570" spans="1:20">
      <c r="A5570">
        <v>0.24948269128799438</v>
      </c>
      <c r="B5570">
        <v>0.36250054836273193</v>
      </c>
      <c r="C5570">
        <v>1.4734417200088501</v>
      </c>
      <c r="D5570">
        <v>-11.324997991323471</v>
      </c>
      <c r="E5570" s="1">
        <v>-8.3854421973228455E-2</v>
      </c>
      <c r="F5570">
        <v>9.2942714691162109</v>
      </c>
      <c r="G5570">
        <v>-0.9286440908908844</v>
      </c>
      <c r="H5570">
        <v>3.1769275665283203E-2</v>
      </c>
      <c r="I5570">
        <v>-0.46823173761367798</v>
      </c>
      <c r="J5570">
        <v>-3.7385374307632446</v>
      </c>
      <c r="K5570" s="1">
        <v>-8.3854421973228455E-2</v>
      </c>
      <c r="L5570">
        <v>1.1604428291320801</v>
      </c>
      <c r="M5570">
        <v>0.66874921321868896</v>
      </c>
      <c r="N5570">
        <v>1.5156269073486328</v>
      </c>
      <c r="O5570">
        <v>-0.14790892601013184</v>
      </c>
      <c r="P5570">
        <v>3.0025988817214966</v>
      </c>
      <c r="Q5570">
        <v>-0.37031620740890503</v>
      </c>
      <c r="R5570">
        <v>-0.3614574670791626</v>
      </c>
      <c r="S5570">
        <v>4.0041655302047729</v>
      </c>
      <c r="T5570">
        <v>0.74169039726257324</v>
      </c>
    </row>
    <row r="5571" spans="1:20">
      <c r="A5571">
        <v>0.15833228826522827</v>
      </c>
      <c r="B5571">
        <v>0.35468488931655884</v>
      </c>
      <c r="C5571">
        <v>1.2135505676269531</v>
      </c>
      <c r="D5571">
        <v>-10.16978919506073</v>
      </c>
      <c r="E5571" s="1">
        <v>-9.6354167908430099E-2</v>
      </c>
      <c r="F5571">
        <v>9.7156241536140442</v>
      </c>
      <c r="G5571">
        <v>-0.95624849200248718</v>
      </c>
      <c r="H5571">
        <v>-2.3439526557922363E-2</v>
      </c>
      <c r="I5571">
        <v>-0.66614523530006409</v>
      </c>
      <c r="J5571">
        <v>-4.9666613340377808</v>
      </c>
      <c r="K5571" s="1">
        <v>-9.6354167908430099E-2</v>
      </c>
      <c r="L5571">
        <v>0.69063901901245117</v>
      </c>
      <c r="M5571">
        <v>0.80104172229766846</v>
      </c>
      <c r="N5571">
        <v>1.6750022768974304</v>
      </c>
      <c r="O5571">
        <v>-0.18489360809326172</v>
      </c>
      <c r="P5571">
        <v>3.094792366027832</v>
      </c>
      <c r="Q5571">
        <v>-0.63542276620864868</v>
      </c>
      <c r="R5571">
        <v>-0.38958340883255005</v>
      </c>
      <c r="S5571">
        <v>4.1520744562149048</v>
      </c>
      <c r="T5571">
        <v>1.1213719844818115</v>
      </c>
    </row>
    <row r="5572" spans="1:20">
      <c r="A5572">
        <v>6.9797039031982422E-2</v>
      </c>
      <c r="B5572">
        <v>0.35156309604644775</v>
      </c>
      <c r="C5572">
        <v>0.92448294162750244</v>
      </c>
      <c r="D5572">
        <v>-8.891664445400238</v>
      </c>
      <c r="E5572" s="1">
        <v>-0.14843745157122612</v>
      </c>
      <c r="F5572">
        <v>11.29738986492157</v>
      </c>
      <c r="G5572">
        <v>-1.0588541626930237</v>
      </c>
      <c r="H5572">
        <v>-0.10260939598083496</v>
      </c>
      <c r="I5572">
        <v>-0.99427253007888794</v>
      </c>
      <c r="J5572">
        <v>-6.9614648818969727</v>
      </c>
      <c r="K5572" s="1">
        <v>-0.14843745157122612</v>
      </c>
      <c r="L5572">
        <v>1.1677145957946777</v>
      </c>
      <c r="M5572">
        <v>0.836983323097229</v>
      </c>
      <c r="N5572">
        <v>1.7104223370552063</v>
      </c>
      <c r="O5572">
        <v>-0.1958310604095459</v>
      </c>
      <c r="P5572">
        <v>3.0666664242744446</v>
      </c>
      <c r="Q5572">
        <v>-0.74218958616256714</v>
      </c>
      <c r="R5572">
        <v>-0.41093677282333374</v>
      </c>
      <c r="S5572">
        <v>4.449993371963501</v>
      </c>
      <c r="T5572">
        <v>1.6692876815795898</v>
      </c>
    </row>
    <row r="5573" spans="1:20">
      <c r="A5573">
        <v>6.4581632614135742E-2</v>
      </c>
      <c r="B5573">
        <v>0.38281083106994629</v>
      </c>
      <c r="C5573">
        <v>0.73333084583282471</v>
      </c>
      <c r="D5573">
        <v>-8.2932263612747192</v>
      </c>
      <c r="E5573" s="1">
        <v>-0.2260417677462101</v>
      </c>
      <c r="F5573">
        <v>14.674477279186249</v>
      </c>
      <c r="G5573">
        <v>-1.2536458671092987</v>
      </c>
      <c r="H5573">
        <v>-0.18750131130218506</v>
      </c>
      <c r="I5573">
        <v>-1.4208331704139709</v>
      </c>
      <c r="J5573">
        <v>-9.4677209854125977</v>
      </c>
      <c r="K5573" s="1">
        <v>-0.2260417677462101</v>
      </c>
      <c r="L5573">
        <v>3.4010410308837891</v>
      </c>
      <c r="M5573">
        <v>0.85729360580444336</v>
      </c>
      <c r="N5573">
        <v>1.7776042222976685</v>
      </c>
      <c r="O5573">
        <v>-0.22864341735839844</v>
      </c>
      <c r="P5573">
        <v>3.0593723058700562</v>
      </c>
      <c r="Q5573">
        <v>-0.80677121877670288</v>
      </c>
      <c r="R5573">
        <v>-0.42604655027389526</v>
      </c>
      <c r="S5573">
        <v>5.0697922706604004</v>
      </c>
      <c r="T5573">
        <v>2.3010373115539551</v>
      </c>
    </row>
    <row r="5574" spans="1:20">
      <c r="A5574">
        <v>9.5836818218231201E-2</v>
      </c>
      <c r="B5574">
        <v>0.4177093505859375</v>
      </c>
      <c r="C5574">
        <v>0.79531967639923096</v>
      </c>
      <c r="D5574">
        <v>-8.7255164980888367</v>
      </c>
      <c r="E5574" s="1">
        <v>-0.23333355784416199</v>
      </c>
      <c r="F5574">
        <v>15.869788825511932</v>
      </c>
      <c r="G5574">
        <v>-1.3500005006790161</v>
      </c>
      <c r="H5574">
        <v>-0.19479542970657349</v>
      </c>
      <c r="I5574">
        <v>-1.496877521276474</v>
      </c>
      <c r="J5574">
        <v>-9.8333358764648438</v>
      </c>
      <c r="K5574" s="1">
        <v>-0.23333355784416199</v>
      </c>
      <c r="L5574">
        <v>4.5297145843505859</v>
      </c>
      <c r="M5574">
        <v>0.89479982852935791</v>
      </c>
      <c r="N5574">
        <v>1.8750056624412537</v>
      </c>
      <c r="O5574">
        <v>-0.26249885559082031</v>
      </c>
      <c r="P5574">
        <v>3.1859353184700012</v>
      </c>
      <c r="Q5574">
        <v>-0.8276030421257019</v>
      </c>
      <c r="R5574">
        <v>-0.40990114212036133</v>
      </c>
      <c r="S5574">
        <v>5.1671862602233887</v>
      </c>
      <c r="T5574">
        <v>2.3354291915893555</v>
      </c>
    </row>
    <row r="5575" spans="1:20">
      <c r="A5575">
        <v>2.1353363990783691E-2</v>
      </c>
      <c r="B5575">
        <v>0.43176859617233276</v>
      </c>
      <c r="C5575">
        <v>0.71771442890167236</v>
      </c>
      <c r="D5575">
        <v>-8.2078129053115845</v>
      </c>
      <c r="E5575" s="1">
        <v>-0.22656284272670746</v>
      </c>
      <c r="F5575">
        <v>16.506247222423553</v>
      </c>
      <c r="G5575">
        <v>-1.3854168355464935</v>
      </c>
      <c r="H5575">
        <v>-0.21250545978546143</v>
      </c>
      <c r="I5575">
        <v>-1.517709344625473</v>
      </c>
      <c r="J5575">
        <v>-9.9364519119262695</v>
      </c>
      <c r="K5575" s="1">
        <v>-0.22656284272670746</v>
      </c>
      <c r="L5575">
        <v>3.7416815757751465</v>
      </c>
      <c r="M5575">
        <v>1.0156333446502686</v>
      </c>
      <c r="N5575">
        <v>2.0447969436645508</v>
      </c>
      <c r="O5575">
        <v>-0.28541684150695801</v>
      </c>
      <c r="P5575">
        <v>3.3749938011169434</v>
      </c>
      <c r="Q5575">
        <v>-1.0349005460739136</v>
      </c>
      <c r="R5575">
        <v>-0.42604655027389526</v>
      </c>
      <c r="S5575">
        <v>4.999995231628418</v>
      </c>
      <c r="T5575">
        <v>2.3218989372253418</v>
      </c>
    </row>
    <row r="5576" spans="1:20">
      <c r="A5576">
        <v>8.0734491348266602E-2</v>
      </c>
      <c r="B5576">
        <v>0.4479140043258667</v>
      </c>
      <c r="C5576">
        <v>0.78333914279937744</v>
      </c>
      <c r="D5576">
        <v>-8.479684591293335</v>
      </c>
      <c r="E5576" s="1">
        <v>-0.22239610552787781</v>
      </c>
      <c r="F5576">
        <v>17.409369349479675</v>
      </c>
      <c r="G5576">
        <v>-1.4072917401790619</v>
      </c>
      <c r="H5576">
        <v>-0.20885467529296875</v>
      </c>
      <c r="I5576">
        <v>-1.5140622854232788</v>
      </c>
      <c r="J5576">
        <v>-9.8838508129119873</v>
      </c>
      <c r="K5576" s="1">
        <v>-0.22239610552787781</v>
      </c>
      <c r="L5576">
        <v>3.8005411624908447</v>
      </c>
      <c r="M5576">
        <v>0.96718966960906982</v>
      </c>
      <c r="N5576">
        <v>1.9640624523162842</v>
      </c>
      <c r="O5576">
        <v>-0.26562809944152832</v>
      </c>
      <c r="P5576">
        <v>3.4354105591773987</v>
      </c>
      <c r="Q5576">
        <v>-0.98073482513427734</v>
      </c>
      <c r="R5576">
        <v>-0.42031705379486084</v>
      </c>
      <c r="S5576">
        <v>4.8656165599822998</v>
      </c>
      <c r="T5576">
        <v>2.238541841506958</v>
      </c>
    </row>
    <row r="5577" spans="1:20">
      <c r="A5577">
        <v>0.44374912977218628</v>
      </c>
      <c r="B5577">
        <v>0.49166381359100342</v>
      </c>
      <c r="C5577">
        <v>1.2135505676269531</v>
      </c>
      <c r="D5577">
        <v>-10.546870529651642</v>
      </c>
      <c r="E5577" s="1">
        <v>-0.27656275779008865</v>
      </c>
      <c r="F5577">
        <v>20.309895277023315</v>
      </c>
      <c r="G5577">
        <v>-1.5854164958000183</v>
      </c>
      <c r="H5577">
        <v>-0.22135674953460693</v>
      </c>
      <c r="I5577">
        <v>-1.6333349049091339</v>
      </c>
      <c r="J5577">
        <v>-10.458856821060181</v>
      </c>
      <c r="K5577" s="1">
        <v>-0.27656275779008865</v>
      </c>
      <c r="L5577">
        <v>6.7578256130218506</v>
      </c>
      <c r="M5577">
        <v>0.74583292007446289</v>
      </c>
      <c r="N5577">
        <v>1.6505271196365356</v>
      </c>
      <c r="O5577">
        <v>-0.21353363990783691</v>
      </c>
      <c r="P5577">
        <v>3.3406242728233337</v>
      </c>
      <c r="Q5577">
        <v>-0.57344138622283936</v>
      </c>
      <c r="R5577">
        <v>-0.37291646003723145</v>
      </c>
      <c r="S5577">
        <v>5.2593648433685303</v>
      </c>
      <c r="T5577">
        <v>2.0781457424163818</v>
      </c>
    </row>
    <row r="5578" spans="1:20">
      <c r="A5578">
        <v>0.79635530710220337</v>
      </c>
      <c r="B5578">
        <v>0.54322928190231323</v>
      </c>
      <c r="C5578">
        <v>1.425519585609436</v>
      </c>
      <c r="D5578">
        <v>-11.559892445802689</v>
      </c>
      <c r="E5578" s="1">
        <v>-0.37864595651626587</v>
      </c>
      <c r="F5578">
        <v>25.595828890800476</v>
      </c>
      <c r="G5578">
        <v>-1.871354877948761</v>
      </c>
      <c r="H5578">
        <v>-0.30312687158584595</v>
      </c>
      <c r="I5578">
        <v>-2.0130202174186707</v>
      </c>
      <c r="J5578">
        <v>-12.592196464538574</v>
      </c>
      <c r="K5578" s="1">
        <v>-0.37864595651626587</v>
      </c>
      <c r="L5578">
        <v>10.079175233840942</v>
      </c>
      <c r="M5578">
        <v>0.65417587757110596</v>
      </c>
      <c r="N5578">
        <v>1.6385465860366821</v>
      </c>
      <c r="O5578">
        <v>-0.23853778839111328</v>
      </c>
      <c r="P5578">
        <v>3.3718720078468323</v>
      </c>
      <c r="Q5578">
        <v>-0.56614726781845093</v>
      </c>
      <c r="R5578">
        <v>-0.37291646003723145</v>
      </c>
      <c r="S5578">
        <v>6.2400996685028076</v>
      </c>
      <c r="T5578">
        <v>2.3708343505859375</v>
      </c>
    </row>
    <row r="5579" spans="1:20">
      <c r="A5579">
        <v>0.71406364440917969</v>
      </c>
      <c r="B5579">
        <v>0.5453154444694519</v>
      </c>
      <c r="C5579">
        <v>1.1739581823348999</v>
      </c>
      <c r="D5579">
        <v>-10.144788771867752</v>
      </c>
      <c r="E5579" s="1">
        <v>-0.39270846173167229</v>
      </c>
      <c r="F5579">
        <v>27.67239511013031</v>
      </c>
      <c r="G5579">
        <v>-1.8817707896232605</v>
      </c>
      <c r="H5579">
        <v>-0.33385306596755981</v>
      </c>
      <c r="I5579">
        <v>-2.1703131496906281</v>
      </c>
      <c r="J5579">
        <v>-13.510406017303467</v>
      </c>
      <c r="K5579" s="1">
        <v>-0.39270846173167229</v>
      </c>
      <c r="L5579">
        <v>9.6531510353088379</v>
      </c>
      <c r="M5579">
        <v>0.67968666553497314</v>
      </c>
      <c r="N5579">
        <v>1.7791688442230225</v>
      </c>
      <c r="O5579">
        <v>-0.26354193687438965</v>
      </c>
      <c r="P5579">
        <v>3.5505145788192749</v>
      </c>
      <c r="Q5579">
        <v>-0.6546899676322937</v>
      </c>
      <c r="R5579">
        <v>-0.4010424017906189</v>
      </c>
      <c r="S5579">
        <v>6.258845329284668</v>
      </c>
      <c r="T5579">
        <v>2.7323067188262939</v>
      </c>
    </row>
    <row r="5580" spans="1:20">
      <c r="A5580">
        <v>0.60156732797622681</v>
      </c>
      <c r="B5580">
        <v>0.52969157695770264</v>
      </c>
      <c r="C5580">
        <v>0.91406702995300293</v>
      </c>
      <c r="D5580">
        <v>-8.7244771420955658</v>
      </c>
      <c r="E5580" s="1">
        <v>-0.40833372622728348</v>
      </c>
      <c r="F5580">
        <v>28.431765735149384</v>
      </c>
      <c r="G5580">
        <v>-1.8708333373069763</v>
      </c>
      <c r="H5580">
        <v>-0.36615133285522461</v>
      </c>
      <c r="I5580">
        <v>-2.2729188203811646</v>
      </c>
      <c r="J5580">
        <v>-14.131784439086914</v>
      </c>
      <c r="K5580" s="1">
        <v>-0.40833372622728348</v>
      </c>
      <c r="L5580">
        <v>8.678138256072998</v>
      </c>
      <c r="M5580">
        <v>0.73437392711639404</v>
      </c>
      <c r="N5580">
        <v>1.9312500953674316</v>
      </c>
      <c r="O5580">
        <v>-0.29167532920837402</v>
      </c>
      <c r="P5580">
        <v>3.6916658282279968</v>
      </c>
      <c r="Q5580">
        <v>-0.86042284965515137</v>
      </c>
      <c r="R5580">
        <v>-0.43489784002304077</v>
      </c>
      <c r="S5580">
        <v>6.3109397888183594</v>
      </c>
      <c r="T5580">
        <v>3.0588507652282715</v>
      </c>
    </row>
    <row r="5581" spans="1:20">
      <c r="A5581">
        <v>0.71197748184204102</v>
      </c>
      <c r="B5581">
        <v>0.54948031902313232</v>
      </c>
      <c r="C5581">
        <v>0.77812373638153076</v>
      </c>
      <c r="D5581">
        <v>-8.0395787954330444</v>
      </c>
      <c r="E5581" s="1">
        <v>-0.54322928190231323</v>
      </c>
      <c r="F5581">
        <v>32.158330082893372</v>
      </c>
      <c r="G5581">
        <v>-2.095833420753479</v>
      </c>
      <c r="H5581">
        <v>-0.49792230129241943</v>
      </c>
      <c r="I5581">
        <v>-2.7437508106231689</v>
      </c>
      <c r="J5581">
        <v>-16.957283020019531</v>
      </c>
      <c r="K5581" s="1">
        <v>-0.54322928190231323</v>
      </c>
      <c r="L5581">
        <v>10.481774806976318</v>
      </c>
      <c r="M5581">
        <v>0.54062902927398682</v>
      </c>
      <c r="N5581">
        <v>1.7802119255065918</v>
      </c>
      <c r="O5581">
        <v>-0.28282403945922852</v>
      </c>
      <c r="P5581">
        <v>3.5494789481163025</v>
      </c>
      <c r="Q5581">
        <v>-0.77552348375320435</v>
      </c>
      <c r="R5581">
        <v>-0.39999932050704956</v>
      </c>
      <c r="S5581">
        <v>6.9874972105026245</v>
      </c>
      <c r="T5581">
        <v>3.6765635013580322</v>
      </c>
    </row>
    <row r="5582" spans="1:20">
      <c r="A5582">
        <v>0.75312703847885132</v>
      </c>
      <c r="B5582">
        <v>0.57968497276306152</v>
      </c>
      <c r="C5582">
        <v>0.36354362964630127</v>
      </c>
      <c r="D5582">
        <v>-6.1249956488609314</v>
      </c>
      <c r="E5582" s="1">
        <v>-0.74895843863487244</v>
      </c>
      <c r="F5582">
        <v>38.527600467205048</v>
      </c>
      <c r="G5582">
        <v>-2.4140626192092896</v>
      </c>
      <c r="H5582">
        <v>-0.7015615701675415</v>
      </c>
      <c r="I5582">
        <v>-3.5286471247673035</v>
      </c>
      <c r="J5582">
        <v>-21.509885787963867</v>
      </c>
      <c r="K5582" s="1">
        <v>-0.74895843863487244</v>
      </c>
      <c r="L5582">
        <v>13.872414827346802</v>
      </c>
      <c r="M5582">
        <v>0.34895539283752441</v>
      </c>
      <c r="N5582">
        <v>1.6583353281021118</v>
      </c>
      <c r="O5582">
        <v>-0.28905272483825684</v>
      </c>
      <c r="P5582">
        <v>3.3760368824005127</v>
      </c>
      <c r="Q5582">
        <v>-0.68020820617675781</v>
      </c>
      <c r="R5582">
        <v>-0.36042183637619019</v>
      </c>
      <c r="S5582">
        <v>7.8833252191543579</v>
      </c>
      <c r="T5582">
        <v>4.7885477542877197</v>
      </c>
    </row>
    <row r="5583" spans="1:20">
      <c r="A5583">
        <v>0.44739991426467896</v>
      </c>
      <c r="B5583">
        <v>0.56250393390655518</v>
      </c>
      <c r="C5583">
        <v>-0.38802623748779297</v>
      </c>
      <c r="D5583">
        <v>-2.6140585541725159</v>
      </c>
      <c r="E5583" s="1">
        <v>-0.79166702926158905</v>
      </c>
      <c r="F5583">
        <v>41.311457753181458</v>
      </c>
      <c r="G5583">
        <v>-2.3562498390674591</v>
      </c>
      <c r="H5583">
        <v>-0.74583292007446289</v>
      </c>
      <c r="I5583">
        <v>-3.7463568150997162</v>
      </c>
      <c r="J5583">
        <v>-22.967696189880371</v>
      </c>
      <c r="K5583" s="1">
        <v>-0.79166702926158905</v>
      </c>
      <c r="L5583">
        <v>13.879179954528809</v>
      </c>
      <c r="M5583">
        <v>0.50364434719085693</v>
      </c>
      <c r="N5583">
        <v>1.9609406590461731</v>
      </c>
      <c r="O5583">
        <v>-0.33074617385864258</v>
      </c>
      <c r="P5583">
        <v>3.7671849131584167</v>
      </c>
      <c r="Q5583">
        <v>-0.92500448226928711</v>
      </c>
      <c r="R5583">
        <v>-0.39739906787872314</v>
      </c>
      <c r="S5583">
        <v>7.6010376214981079</v>
      </c>
      <c r="T5583">
        <v>5.2942931652069092</v>
      </c>
    </row>
    <row r="5584" spans="1:20">
      <c r="A5584">
        <v>0.2781301736831665</v>
      </c>
      <c r="B5584">
        <v>0.54583698511123657</v>
      </c>
      <c r="C5584">
        <v>-0.60416758060455322</v>
      </c>
      <c r="D5584">
        <v>-1.5687495470046997</v>
      </c>
      <c r="E5584" s="1">
        <v>-0.7458333857357502</v>
      </c>
      <c r="F5584">
        <v>40.573954582214355</v>
      </c>
      <c r="G5584">
        <v>-2.2041648626327515</v>
      </c>
      <c r="H5584">
        <v>-0.69843977689743042</v>
      </c>
      <c r="I5584">
        <v>-3.5776048898696899</v>
      </c>
      <c r="J5584">
        <v>-22.201031446456909</v>
      </c>
      <c r="K5584" s="1">
        <v>-0.7458333857357502</v>
      </c>
      <c r="L5584">
        <v>13.230741024017334</v>
      </c>
      <c r="M5584">
        <v>0.51458179950714111</v>
      </c>
      <c r="N5584">
        <v>1.9411519169807434</v>
      </c>
      <c r="O5584">
        <v>-0.30207633972167969</v>
      </c>
      <c r="P5584">
        <v>3.8015618920326233</v>
      </c>
      <c r="Q5584">
        <v>-0.92656165361404419</v>
      </c>
      <c r="R5584">
        <v>-0.39739906787872314</v>
      </c>
      <c r="S5584">
        <v>6.9395750761032104</v>
      </c>
      <c r="T5584">
        <v>5.039602518081665</v>
      </c>
    </row>
    <row r="5585" spans="1:20">
      <c r="A5585">
        <v>0.56406110525131226</v>
      </c>
      <c r="B5585">
        <v>0.56874752044677734</v>
      </c>
      <c r="C5585">
        <v>-0.30781328678131104</v>
      </c>
      <c r="D5585">
        <v>-3.1208321452140808</v>
      </c>
      <c r="E5585" s="1">
        <v>-0.77656283974647522</v>
      </c>
      <c r="F5585">
        <v>41.979685425758362</v>
      </c>
      <c r="G5585">
        <v>-2.318747341632843</v>
      </c>
      <c r="H5585">
        <v>-0.7171928882598877</v>
      </c>
      <c r="I5585">
        <v>-3.6281272768974304</v>
      </c>
      <c r="J5585">
        <v>-22.440612316131592</v>
      </c>
      <c r="K5585" s="1">
        <v>-0.77656283974647522</v>
      </c>
      <c r="L5585">
        <v>15.52814245223999</v>
      </c>
      <c r="M5585">
        <v>0.34271180629730225</v>
      </c>
      <c r="N5585">
        <v>1.6927123069763184</v>
      </c>
      <c r="O5585">
        <v>-0.24634599685668945</v>
      </c>
      <c r="P5585">
        <v>3.5718753933906555</v>
      </c>
      <c r="Q5585">
        <v>-0.69218873977661133</v>
      </c>
      <c r="R5585">
        <v>-0.34948438405990601</v>
      </c>
      <c r="S5585">
        <v>7.219269871711731</v>
      </c>
      <c r="T5585">
        <v>4.688560962677002</v>
      </c>
    </row>
    <row r="5586" spans="1:20">
      <c r="A5586">
        <v>1.0203123092651367</v>
      </c>
      <c r="B5586">
        <v>0.60364603996276855</v>
      </c>
      <c r="C5586">
        <v>0.14688074588775635</v>
      </c>
      <c r="D5586">
        <v>-5.6203082203865051</v>
      </c>
      <c r="E5586" s="1">
        <v>-0.84427092224359512</v>
      </c>
      <c r="F5586">
        <v>44.501557946205139</v>
      </c>
      <c r="G5586">
        <v>-2.5723949074745178</v>
      </c>
      <c r="H5586">
        <v>-0.7562488317489624</v>
      </c>
      <c r="I5586">
        <v>-3.7734396755695343</v>
      </c>
      <c r="J5586">
        <v>-23.126572370529175</v>
      </c>
      <c r="K5586" s="1">
        <v>-0.84427092224359512</v>
      </c>
      <c r="L5586">
        <v>18.738031387329102</v>
      </c>
      <c r="M5586">
        <v>0.24583935737609863</v>
      </c>
      <c r="N5586">
        <v>1.6364604234695435</v>
      </c>
      <c r="O5586">
        <v>-0.2390742301940918</v>
      </c>
      <c r="P5586">
        <v>3.5421848297119141</v>
      </c>
      <c r="Q5586">
        <v>-0.48594176769256592</v>
      </c>
      <c r="R5586">
        <v>-0.30312687158584595</v>
      </c>
      <c r="S5586">
        <v>8.0124884843826294</v>
      </c>
      <c r="T5586">
        <v>4.3932497501373291</v>
      </c>
    </row>
    <row r="5587" spans="1:20">
      <c r="A5587">
        <v>1.0026097297668457</v>
      </c>
      <c r="B5587">
        <v>0.58750063180923462</v>
      </c>
      <c r="C5587">
        <v>0.18489360809326172</v>
      </c>
      <c r="D5587">
        <v>-5.8499947190284729</v>
      </c>
      <c r="E5587" s="1">
        <v>-0.79947942867875099</v>
      </c>
      <c r="F5587">
        <v>44.140622019767761</v>
      </c>
      <c r="G5587">
        <v>-2.5395825505256653</v>
      </c>
      <c r="H5587">
        <v>-0.70625543594360352</v>
      </c>
      <c r="I5587">
        <v>-3.582291305065155</v>
      </c>
      <c r="J5587">
        <v>-22.069275379180908</v>
      </c>
      <c r="K5587" s="1">
        <v>-0.79947942867875099</v>
      </c>
      <c r="L5587">
        <v>18.34791898727417</v>
      </c>
      <c r="M5587">
        <v>0.40885806083679199</v>
      </c>
      <c r="N5587">
        <v>1.8869861960411072</v>
      </c>
      <c r="O5587">
        <v>-0.28020143508911133</v>
      </c>
      <c r="P5587">
        <v>3.7833303213119507</v>
      </c>
      <c r="Q5587">
        <v>-0.68802386522293091</v>
      </c>
      <c r="R5587">
        <v>-0.32604485750198364</v>
      </c>
      <c r="S5587">
        <v>7.8828036785125732</v>
      </c>
      <c r="T5587">
        <v>4.1239559650421143</v>
      </c>
    </row>
    <row r="5588" spans="1:20">
      <c r="A5588">
        <v>0.76042115688323975</v>
      </c>
      <c r="B5588">
        <v>0.55833160877227783</v>
      </c>
      <c r="C5588">
        <v>2.9161572456359863E-2</v>
      </c>
      <c r="D5588">
        <v>-4.9932226538658142</v>
      </c>
      <c r="E5588" s="1">
        <v>-0.7244795560836792</v>
      </c>
      <c r="F5588">
        <v>42.321354150772095</v>
      </c>
      <c r="G5588">
        <v>-2.3567713797092438</v>
      </c>
      <c r="H5588">
        <v>-0.63750147819519043</v>
      </c>
      <c r="I5588">
        <v>-3.3036470413208008</v>
      </c>
      <c r="J5588">
        <v>-20.62031626701355</v>
      </c>
      <c r="K5588" s="1">
        <v>-0.7244795560836792</v>
      </c>
      <c r="L5588">
        <v>16.611456871032715</v>
      </c>
      <c r="M5588">
        <v>0.54010748863220215</v>
      </c>
      <c r="N5588">
        <v>2.0270869135856628</v>
      </c>
      <c r="O5588">
        <v>-0.30052661895751953</v>
      </c>
      <c r="P5588">
        <v>3.9322897791862488</v>
      </c>
      <c r="Q5588">
        <v>-0.85572898387908936</v>
      </c>
      <c r="R5588">
        <v>-0.35781413316726685</v>
      </c>
      <c r="S5588">
        <v>7.2869807481765747</v>
      </c>
      <c r="T5588">
        <v>3.9375126361846924</v>
      </c>
    </row>
    <row r="5589" spans="1:20">
      <c r="A5589">
        <v>0.64375251531600952</v>
      </c>
      <c r="B5589">
        <v>0.55573135614395142</v>
      </c>
      <c r="C5589">
        <v>4.0099024772644043E-2</v>
      </c>
      <c r="D5589">
        <v>-4.9291625618934631</v>
      </c>
      <c r="E5589" s="1">
        <v>-0.70000020787119865</v>
      </c>
      <c r="F5589">
        <v>41.437499225139618</v>
      </c>
      <c r="G5589">
        <v>-2.2671855986118317</v>
      </c>
      <c r="H5589">
        <v>-0.60416758060455322</v>
      </c>
      <c r="I5589">
        <v>-3.1609386205673218</v>
      </c>
      <c r="J5589">
        <v>-19.881248474121094</v>
      </c>
      <c r="K5589" s="1">
        <v>-0.70000020787119865</v>
      </c>
      <c r="L5589">
        <v>16.063034534454346</v>
      </c>
      <c r="M5589">
        <v>0.54635107517242432</v>
      </c>
      <c r="N5589">
        <v>1.9927099347114563</v>
      </c>
      <c r="O5589">
        <v>-0.30156970024108887</v>
      </c>
      <c r="P5589">
        <v>3.901556134223938</v>
      </c>
      <c r="Q5589">
        <v>-0.8276030421257019</v>
      </c>
      <c r="R5589">
        <v>-0.36354362964630127</v>
      </c>
      <c r="S5589">
        <v>7.0192664861679077</v>
      </c>
      <c r="T5589">
        <v>3.7687718868255615</v>
      </c>
    </row>
    <row r="5590" spans="1:20">
      <c r="A5590">
        <v>0.82083791494369507</v>
      </c>
      <c r="B5590">
        <v>0.61094015836715698</v>
      </c>
      <c r="C5590">
        <v>0.36562979221343994</v>
      </c>
      <c r="D5590">
        <v>-6.5572857856750488</v>
      </c>
      <c r="E5590" s="1">
        <v>-0.74843782931566238</v>
      </c>
      <c r="F5590">
        <v>42.544268071651459</v>
      </c>
      <c r="G5590">
        <v>-2.3848935961723328</v>
      </c>
      <c r="H5590">
        <v>-0.62031298875808716</v>
      </c>
      <c r="I5590">
        <v>-3.2208338379859924</v>
      </c>
      <c r="J5590">
        <v>-20.140618085861206</v>
      </c>
      <c r="K5590" s="1">
        <v>-0.74843782931566238</v>
      </c>
      <c r="L5590">
        <v>17.532289028167725</v>
      </c>
      <c r="M5590">
        <v>0.37865340709686279</v>
      </c>
      <c r="N5590">
        <v>1.8067732453346252</v>
      </c>
      <c r="O5590">
        <v>-0.27135014533996582</v>
      </c>
      <c r="P5590">
        <v>3.6734342575073242</v>
      </c>
      <c r="Q5590">
        <v>-0.60625374317169189</v>
      </c>
      <c r="R5590">
        <v>-0.32656639814376831</v>
      </c>
      <c r="S5590">
        <v>7.3088556528091431</v>
      </c>
      <c r="T5590">
        <v>3.4994781017303467</v>
      </c>
    </row>
    <row r="5591" spans="1:20">
      <c r="A5591">
        <v>0.94531476497650146</v>
      </c>
      <c r="B5591">
        <v>0.64218789339065552</v>
      </c>
      <c r="C5591">
        <v>0.67655742168426514</v>
      </c>
      <c r="D5591">
        <v>-8.0942660570144653</v>
      </c>
      <c r="E5591" s="1">
        <v>-0.73177088052034378</v>
      </c>
      <c r="F5591">
        <v>42.569786310195923</v>
      </c>
      <c r="G5591">
        <v>-2.4031251668930054</v>
      </c>
      <c r="H5591">
        <v>-0.59062987565994263</v>
      </c>
      <c r="I5591">
        <v>-3.0848979949951172</v>
      </c>
      <c r="J5591">
        <v>-19.347906112670898</v>
      </c>
      <c r="K5591" s="1">
        <v>-0.73177088052034378</v>
      </c>
      <c r="L5591">
        <v>18.252104520797729</v>
      </c>
      <c r="M5591">
        <v>0.31459331512451172</v>
      </c>
      <c r="N5591">
        <v>1.79271399974823</v>
      </c>
      <c r="O5591">
        <v>-0.25469064712524414</v>
      </c>
      <c r="P5591">
        <v>3.6666616797447205</v>
      </c>
      <c r="Q5591">
        <v>-0.4406273365020752</v>
      </c>
      <c r="R5591">
        <v>-0.31302124261856079</v>
      </c>
      <c r="S5591">
        <v>7.3166638612747192</v>
      </c>
      <c r="T5591">
        <v>3.0249953269958496</v>
      </c>
    </row>
    <row r="5592" spans="1:20">
      <c r="A5592">
        <v>0.94531476497650146</v>
      </c>
      <c r="B5592">
        <v>0.64010173082351685</v>
      </c>
      <c r="C5592">
        <v>0.81719458103179932</v>
      </c>
      <c r="D5592">
        <v>-8.7692663073539734</v>
      </c>
      <c r="E5592" s="1">
        <v>-0.68072928115725517</v>
      </c>
      <c r="F5592">
        <v>42.037494480609894</v>
      </c>
      <c r="G5592">
        <v>-2.3859366774559021</v>
      </c>
      <c r="H5592">
        <v>-0.55416673421859741</v>
      </c>
      <c r="I5592">
        <v>-2.8947927057743073</v>
      </c>
      <c r="J5592">
        <v>-18.345832824707031</v>
      </c>
      <c r="K5592" s="1">
        <v>-0.68072928115725517</v>
      </c>
      <c r="L5592">
        <v>18.092185258865356</v>
      </c>
      <c r="M5592">
        <v>0.34219026565551758</v>
      </c>
      <c r="N5592">
        <v>1.8578171730041504</v>
      </c>
      <c r="O5592">
        <v>-0.26145577430725098</v>
      </c>
      <c r="P5592">
        <v>3.7150979042053223</v>
      </c>
      <c r="Q5592">
        <v>-0.40781497955322266</v>
      </c>
      <c r="R5592">
        <v>-0.32240152359008789</v>
      </c>
      <c r="S5592">
        <v>7.1630179882049561</v>
      </c>
      <c r="T5592">
        <v>2.6791691780090332</v>
      </c>
    </row>
    <row r="5593" spans="1:20">
      <c r="A5593">
        <v>1.0302066802978516</v>
      </c>
      <c r="B5593">
        <v>0.65103918313980103</v>
      </c>
      <c r="C5593">
        <v>1.2354254722595215</v>
      </c>
      <c r="D5593">
        <v>-10.973434895277023</v>
      </c>
      <c r="E5593" s="1">
        <v>-0.60833338648080826</v>
      </c>
      <c r="F5593">
        <v>41.605725884437561</v>
      </c>
      <c r="G5593">
        <v>-2.3901015520095825</v>
      </c>
      <c r="H5593">
        <v>-0.47969073057174683</v>
      </c>
      <c r="I5593">
        <v>-2.564065158367157</v>
      </c>
      <c r="J5593">
        <v>-16.6015625</v>
      </c>
      <c r="K5593" s="1">
        <v>-0.60833338648080826</v>
      </c>
      <c r="L5593">
        <v>18.396377563476563</v>
      </c>
      <c r="M5593">
        <v>0.35625696182250977</v>
      </c>
      <c r="N5593">
        <v>1.9281283020973206</v>
      </c>
      <c r="O5593">
        <v>-0.28073787689208984</v>
      </c>
      <c r="P5593">
        <v>3.6916658282279968</v>
      </c>
      <c r="Q5593">
        <v>-0.42500346899032593</v>
      </c>
      <c r="R5593">
        <v>-0.32968819141387939</v>
      </c>
      <c r="S5593">
        <v>7.1130096912384033</v>
      </c>
      <c r="T5593">
        <v>1.9890666007995605</v>
      </c>
    </row>
    <row r="5594" spans="1:20">
      <c r="A5594">
        <v>1.0510459542274475</v>
      </c>
      <c r="B5594">
        <v>0.66094100475311279</v>
      </c>
      <c r="C5594">
        <v>1.7161518335342407</v>
      </c>
      <c r="D5594">
        <v>-13.380207121372223</v>
      </c>
      <c r="E5594" s="1">
        <v>-0.47083338722586632</v>
      </c>
      <c r="F5594">
        <v>39.124995470046997</v>
      </c>
      <c r="G5594">
        <v>-2.2307299077510834</v>
      </c>
      <c r="H5594">
        <v>-0.3312528133392334</v>
      </c>
      <c r="I5594">
        <v>-1.9760429859161377</v>
      </c>
      <c r="J5594">
        <v>-13.54062557220459</v>
      </c>
      <c r="K5594" s="1">
        <v>-0.47083338722586632</v>
      </c>
      <c r="L5594">
        <v>17.647415399551392</v>
      </c>
      <c r="M5594">
        <v>0.42916834354400635</v>
      </c>
      <c r="N5594">
        <v>2.0666718482971191</v>
      </c>
      <c r="O5594">
        <v>-0.31197071075439453</v>
      </c>
      <c r="P5594">
        <v>3.824479877948761</v>
      </c>
      <c r="Q5594">
        <v>-0.44583529233932495</v>
      </c>
      <c r="R5594">
        <v>-0.33541768789291382</v>
      </c>
      <c r="S5594">
        <v>6.7828148603439331</v>
      </c>
      <c r="T5594">
        <v>1.3807415962219238</v>
      </c>
    </row>
    <row r="5595" spans="1:20">
      <c r="A5595">
        <v>0.77864527702331543</v>
      </c>
      <c r="B5595">
        <v>0.63177198171615601</v>
      </c>
      <c r="C5595">
        <v>1.5427172183990479</v>
      </c>
      <c r="D5595">
        <v>-12.274477630853653</v>
      </c>
      <c r="E5595" s="1">
        <v>-0.40312530472874641</v>
      </c>
      <c r="F5595">
        <v>36.399997770786285</v>
      </c>
      <c r="G5595">
        <v>-2.0156241953372955</v>
      </c>
      <c r="H5595">
        <v>-0.28020888566970825</v>
      </c>
      <c r="I5595">
        <v>-1.7729178071022034</v>
      </c>
      <c r="J5595">
        <v>-12.413531541824341</v>
      </c>
      <c r="K5595" s="1">
        <v>-0.40312530472874641</v>
      </c>
      <c r="L5595">
        <v>14.716684818267822</v>
      </c>
      <c r="M5595">
        <v>0.46876072883605957</v>
      </c>
      <c r="N5595">
        <v>2.1421909332275391</v>
      </c>
      <c r="O5595">
        <v>-0.30416250228881836</v>
      </c>
      <c r="P5595">
        <v>3.8921833038330078</v>
      </c>
      <c r="Q5595">
        <v>-0.56927651166915894</v>
      </c>
      <c r="R5595">
        <v>-0.35677105188369751</v>
      </c>
      <c r="S5595">
        <v>6.3546895980834961</v>
      </c>
      <c r="T5595">
        <v>1.8291771411895752</v>
      </c>
    </row>
    <row r="5596" spans="1:20">
      <c r="A5596">
        <v>0.60729682445526123</v>
      </c>
      <c r="B5596">
        <v>0.61874836683273315</v>
      </c>
      <c r="C5596">
        <v>1.2552142143249512</v>
      </c>
      <c r="D5596">
        <v>-10.692182928323746</v>
      </c>
      <c r="E5596" s="1">
        <v>-0.44687511399388313</v>
      </c>
      <c r="F5596">
        <v>36.235935986042023</v>
      </c>
      <c r="G5596">
        <v>-1.9854158163070679</v>
      </c>
      <c r="H5596">
        <v>-0.34010410308837891</v>
      </c>
      <c r="I5596">
        <v>-2.0182318985462189</v>
      </c>
      <c r="J5596">
        <v>-13.569265604019165</v>
      </c>
      <c r="K5596" s="1">
        <v>-0.44687511399388313</v>
      </c>
      <c r="L5596">
        <v>13.422399759292603</v>
      </c>
      <c r="M5596">
        <v>0.36093592643737793</v>
      </c>
      <c r="N5596">
        <v>1.9807294011116028</v>
      </c>
      <c r="O5596">
        <v>-0.26771426200866699</v>
      </c>
      <c r="P5596">
        <v>3.6848932504653931</v>
      </c>
      <c r="Q5596">
        <v>-0.53281337022781372</v>
      </c>
      <c r="R5596">
        <v>-0.34583359956741333</v>
      </c>
      <c r="S5596">
        <v>6.3166618347167969</v>
      </c>
      <c r="T5596">
        <v>2.4859607219696045</v>
      </c>
    </row>
    <row r="5597" spans="1:20">
      <c r="A5597">
        <v>0.71875005960464478</v>
      </c>
      <c r="B5597">
        <v>0.63072890043258667</v>
      </c>
      <c r="C5597">
        <v>1.2088567018508911</v>
      </c>
      <c r="D5597">
        <v>-10.384373366832733</v>
      </c>
      <c r="E5597" s="1">
        <v>-0.55937515571713448</v>
      </c>
      <c r="F5597">
        <v>37.877082824707031</v>
      </c>
      <c r="G5597">
        <v>-2.162497490644455</v>
      </c>
      <c r="H5597">
        <v>-0.4343762993812561</v>
      </c>
      <c r="I5597">
        <v>-2.4468749761581421</v>
      </c>
      <c r="J5597">
        <v>-15.745848417282104</v>
      </c>
      <c r="K5597" s="1">
        <v>-0.55937515571713448</v>
      </c>
      <c r="L5597">
        <v>14.896899461746216</v>
      </c>
      <c r="M5597">
        <v>0.21302700042724609</v>
      </c>
      <c r="N5597">
        <v>1.751042902469635</v>
      </c>
      <c r="O5597">
        <v>-0.2505183219909668</v>
      </c>
      <c r="P5597">
        <v>3.3812448382377625</v>
      </c>
      <c r="Q5597">
        <v>-0.28750300407409668</v>
      </c>
      <c r="R5597">
        <v>-0.3067702054977417</v>
      </c>
      <c r="S5597">
        <v>6.7723840475082397</v>
      </c>
      <c r="T5597">
        <v>2.8947889804840088</v>
      </c>
    </row>
    <row r="5598" spans="1:20">
      <c r="A5598">
        <v>0.99062919616699219</v>
      </c>
      <c r="B5598">
        <v>0.64791738986968994</v>
      </c>
      <c r="C5598">
        <v>1.3385415077209473</v>
      </c>
      <c r="D5598">
        <v>-10.992184281349182</v>
      </c>
      <c r="E5598" s="1">
        <v>-0.66093774512410164</v>
      </c>
      <c r="F5598">
        <v>39.803124964237213</v>
      </c>
      <c r="G5598">
        <v>-2.4151019752025604</v>
      </c>
      <c r="H5598">
        <v>-0.49271434545516968</v>
      </c>
      <c r="I5598">
        <v>-2.750001847743988</v>
      </c>
      <c r="J5598">
        <v>-17.452090978622437</v>
      </c>
      <c r="K5598" s="1">
        <v>-0.66093774512410164</v>
      </c>
      <c r="L5598">
        <v>17.647415399551392</v>
      </c>
      <c r="M5598">
        <v>0.17812848091125488</v>
      </c>
      <c r="N5598">
        <v>1.6953125596046448</v>
      </c>
      <c r="O5598">
        <v>-0.26771426200866699</v>
      </c>
      <c r="P5598">
        <v>3.2739564776420593</v>
      </c>
      <c r="Q5598">
        <v>-8.5942447185516357E-2</v>
      </c>
      <c r="R5598">
        <v>-0.28020888566970825</v>
      </c>
      <c r="S5598">
        <v>7.3916614055633545</v>
      </c>
      <c r="T5598">
        <v>2.9474198818206787</v>
      </c>
    </row>
    <row r="5599" spans="1:20">
      <c r="A5599">
        <v>1.0364577174186707</v>
      </c>
      <c r="B5599">
        <v>0.65103918313980103</v>
      </c>
      <c r="C5599">
        <v>1.1776089668273926</v>
      </c>
      <c r="D5599">
        <v>-10.10468602180481</v>
      </c>
      <c r="E5599" s="1">
        <v>-0.71770837530493736</v>
      </c>
      <c r="F5599">
        <v>41.401036083698273</v>
      </c>
      <c r="G5599">
        <v>-2.5552064180374146</v>
      </c>
      <c r="H5599">
        <v>-0.551566481590271</v>
      </c>
      <c r="I5599">
        <v>-2.9786452651023865</v>
      </c>
      <c r="J5599">
        <v>-18.712490797042847</v>
      </c>
      <c r="K5599" s="1">
        <v>-0.71770837530493736</v>
      </c>
      <c r="L5599">
        <v>18.163561820983887</v>
      </c>
      <c r="M5599">
        <v>0.30000507831573486</v>
      </c>
      <c r="N5599">
        <v>1.874484121799469</v>
      </c>
      <c r="O5599">
        <v>-0.3083348274230957</v>
      </c>
      <c r="P5599">
        <v>3.4010410308837891</v>
      </c>
      <c r="Q5599">
        <v>-0.22447854280471802</v>
      </c>
      <c r="R5599">
        <v>-0.29375404119491577</v>
      </c>
      <c r="S5599">
        <v>7.7557265758514404</v>
      </c>
      <c r="T5599">
        <v>3.1948089599609375</v>
      </c>
    </row>
    <row r="5600" spans="1:20">
      <c r="A5600">
        <v>0.94687938690185547</v>
      </c>
      <c r="B5600">
        <v>0.64739584922790527</v>
      </c>
      <c r="C5600">
        <v>0.95729529857635498</v>
      </c>
      <c r="D5600">
        <v>-8.9531205594539642</v>
      </c>
      <c r="E5600" s="1">
        <v>-0.71666669100522995</v>
      </c>
      <c r="F5600">
        <v>41.913017630577087</v>
      </c>
      <c r="G5600">
        <v>-2.531249076128006</v>
      </c>
      <c r="H5600">
        <v>-0.57708472013473511</v>
      </c>
      <c r="I5600">
        <v>-3.0317716300487518</v>
      </c>
      <c r="J5600">
        <v>-19.00780200958252</v>
      </c>
      <c r="K5600" s="1">
        <v>-0.71666669100522995</v>
      </c>
      <c r="L5600">
        <v>17.170310020446777</v>
      </c>
      <c r="M5600">
        <v>0.44740736484527588</v>
      </c>
      <c r="N5600">
        <v>2.1083354949951172</v>
      </c>
      <c r="O5600">
        <v>-0.34478306770324707</v>
      </c>
      <c r="P5600">
        <v>3.6067664623260498</v>
      </c>
      <c r="Q5600">
        <v>-0.47916918992996216</v>
      </c>
      <c r="R5600">
        <v>-0.32291561365127563</v>
      </c>
      <c r="S5600">
        <v>7.7598839998245239</v>
      </c>
      <c r="T5600">
        <v>3.3885538578033447</v>
      </c>
    </row>
    <row r="5601" spans="1:20">
      <c r="A5601">
        <v>0.90156495571136475</v>
      </c>
      <c r="B5601">
        <v>0.64479559659957886</v>
      </c>
      <c r="C5601">
        <v>0.81510841846466064</v>
      </c>
      <c r="D5601">
        <v>-8.2687437534332275</v>
      </c>
      <c r="E5601" s="1">
        <v>-0.72187511250376701</v>
      </c>
      <c r="F5601">
        <v>42.301036417484283</v>
      </c>
      <c r="G5601">
        <v>-2.4968758225440979</v>
      </c>
      <c r="H5601">
        <v>-0.60260295867919922</v>
      </c>
      <c r="I5601">
        <v>-3.0895844101905823</v>
      </c>
      <c r="J5601">
        <v>-19.301056861877441</v>
      </c>
      <c r="K5601" s="1">
        <v>-0.72187511250376701</v>
      </c>
      <c r="L5601">
        <v>16.448974609375</v>
      </c>
      <c r="M5601">
        <v>0.52447617053985596</v>
      </c>
      <c r="N5601">
        <v>2.2307336330413818</v>
      </c>
      <c r="O5601">
        <v>-0.35467743873596191</v>
      </c>
      <c r="P5601">
        <v>3.7718713283538818</v>
      </c>
      <c r="Q5601">
        <v>-0.63437968492507935</v>
      </c>
      <c r="R5601">
        <v>-0.34114718437194824</v>
      </c>
      <c r="S5601">
        <v>7.7473968267440796</v>
      </c>
      <c r="T5601">
        <v>3.5109519958496094</v>
      </c>
    </row>
    <row r="5602" spans="1:20">
      <c r="A5602">
        <v>0.93229115009307861</v>
      </c>
      <c r="B5602">
        <v>0.64791738986968994</v>
      </c>
      <c r="C5602">
        <v>0.74115395545959473</v>
      </c>
      <c r="D5602">
        <v>-8.0104172229766846</v>
      </c>
      <c r="E5602" s="1">
        <v>-0.77447947114706039</v>
      </c>
      <c r="F5602">
        <v>43.56822744011879</v>
      </c>
      <c r="G5602">
        <v>-2.590622752904892</v>
      </c>
      <c r="H5602">
        <v>-0.65989792346954346</v>
      </c>
      <c r="I5602">
        <v>-3.3161453902721405</v>
      </c>
      <c r="J5602">
        <v>-20.337492227554321</v>
      </c>
      <c r="K5602" s="1">
        <v>-0.77447947114706039</v>
      </c>
      <c r="L5602">
        <v>16.726046800613403</v>
      </c>
      <c r="M5602">
        <v>0.46510994434356689</v>
      </c>
      <c r="N5602">
        <v>2.1536499261856079</v>
      </c>
      <c r="O5602">
        <v>-0.34844875335693359</v>
      </c>
      <c r="P5602">
        <v>3.73801589012146</v>
      </c>
      <c r="Q5602">
        <v>-0.64687430858612061</v>
      </c>
      <c r="R5602">
        <v>-0.34427642822265625</v>
      </c>
      <c r="S5602">
        <v>7.995307445526123</v>
      </c>
      <c r="T5602">
        <v>3.6937594413757324</v>
      </c>
    </row>
    <row r="5603" spans="1:20">
      <c r="A5603">
        <v>0.85572898387908936</v>
      </c>
      <c r="B5603">
        <v>0.64739584922790527</v>
      </c>
      <c r="C5603">
        <v>0.60051679611206055</v>
      </c>
      <c r="D5603">
        <v>-7.4270814657211304</v>
      </c>
      <c r="E5603" s="1">
        <v>-0.77656283974647522</v>
      </c>
      <c r="F5603">
        <v>43.972913175821304</v>
      </c>
      <c r="G5603">
        <v>-2.5718733668327332</v>
      </c>
      <c r="H5603">
        <v>-0.68281590938568115</v>
      </c>
      <c r="I5603">
        <v>-3.3885426819324493</v>
      </c>
      <c r="J5603">
        <v>-20.659387111663818</v>
      </c>
      <c r="K5603" s="1">
        <v>-0.77656283974647522</v>
      </c>
      <c r="L5603">
        <v>16.163021326065063</v>
      </c>
      <c r="M5603">
        <v>0.43749809265136719</v>
      </c>
      <c r="N5603">
        <v>2.0932331681251526</v>
      </c>
      <c r="O5603">
        <v>-0.34686923027038574</v>
      </c>
      <c r="P5603">
        <v>3.6765560507774353</v>
      </c>
      <c r="Q5603">
        <v>-0.69896131753921509</v>
      </c>
      <c r="R5603">
        <v>-0.36250054836273193</v>
      </c>
      <c r="S5603">
        <v>7.928118109703064</v>
      </c>
      <c r="T5603">
        <v>3.8406252861022949</v>
      </c>
    </row>
    <row r="5604" spans="1:20">
      <c r="A5604">
        <v>0.80312788486480713</v>
      </c>
      <c r="B5604">
        <v>0.63593685626983643</v>
      </c>
      <c r="C5604">
        <v>0.48957765102386475</v>
      </c>
      <c r="D5604">
        <v>-6.9260373711585999</v>
      </c>
      <c r="E5604" s="1">
        <v>-0.77239610254764557</v>
      </c>
      <c r="F5604">
        <v>43.958850204944611</v>
      </c>
      <c r="G5604">
        <v>-2.5307275354862213</v>
      </c>
      <c r="H5604">
        <v>-0.68802386522293091</v>
      </c>
      <c r="I5604">
        <v>-3.4036487340927124</v>
      </c>
      <c r="J5604">
        <v>-20.71458101272583</v>
      </c>
      <c r="K5604" s="1">
        <v>-0.77239610254764557</v>
      </c>
      <c r="L5604">
        <v>15.673965215682983</v>
      </c>
      <c r="M5604">
        <v>0.43854117393493652</v>
      </c>
      <c r="N5604">
        <v>2.0520836114883423</v>
      </c>
      <c r="O5604">
        <v>-0.34427642822265625</v>
      </c>
      <c r="P5604">
        <v>3.6130174994468689</v>
      </c>
      <c r="Q5604">
        <v>-0.73593854904174805</v>
      </c>
      <c r="R5604">
        <v>-0.37135928869247437</v>
      </c>
      <c r="S5604">
        <v>7.8786462545394897</v>
      </c>
      <c r="T5604">
        <v>3.9547085762023926</v>
      </c>
    </row>
    <row r="5605" spans="1:20">
      <c r="A5605">
        <v>0.79114735126495361</v>
      </c>
      <c r="B5605">
        <v>0.63541531562805176</v>
      </c>
      <c r="C5605">
        <v>0.32655894756317139</v>
      </c>
      <c r="D5605">
        <v>-6.1229169368743896</v>
      </c>
      <c r="E5605" s="1">
        <v>-0.81302085891366005</v>
      </c>
      <c r="F5605">
        <v>44.94374617934227</v>
      </c>
      <c r="G5605">
        <v>-2.5843754410743713</v>
      </c>
      <c r="H5605">
        <v>-0.74062496423721313</v>
      </c>
      <c r="I5605">
        <v>-3.5984404385089874</v>
      </c>
      <c r="J5605">
        <v>-21.6713547706604</v>
      </c>
      <c r="K5605" s="1">
        <v>-0.81302085891366005</v>
      </c>
      <c r="L5605">
        <v>15.935957431793213</v>
      </c>
      <c r="M5605">
        <v>0.39115548133850098</v>
      </c>
      <c r="N5605">
        <v>1.935422420501709</v>
      </c>
      <c r="O5605">
        <v>-0.33178925514221191</v>
      </c>
      <c r="P5605">
        <v>3.3869743347167969</v>
      </c>
      <c r="Q5605">
        <v>-0.65677613019943237</v>
      </c>
      <c r="R5605">
        <v>-0.34844130277633667</v>
      </c>
      <c r="S5605">
        <v>8.1270784139633179</v>
      </c>
      <c r="T5605">
        <v>4.2989552021026611</v>
      </c>
    </row>
    <row r="5606" spans="1:20">
      <c r="A5606">
        <v>0.73229521512985229</v>
      </c>
      <c r="B5606">
        <v>0.64791738986968994</v>
      </c>
      <c r="C5606">
        <v>0.16458332538604736</v>
      </c>
      <c r="D5606">
        <v>-5.2213519811630249</v>
      </c>
      <c r="E5606" s="1">
        <v>-0.85572944954037666</v>
      </c>
      <c r="F5606">
        <v>45.618224889039993</v>
      </c>
      <c r="G5606">
        <v>-2.6645809412002563</v>
      </c>
      <c r="H5606">
        <v>-0.78385323286056519</v>
      </c>
      <c r="I5606">
        <v>-3.7812516093254089</v>
      </c>
      <c r="J5606">
        <v>-22.607803344726563</v>
      </c>
      <c r="K5606" s="1">
        <v>-0.85572944954037666</v>
      </c>
      <c r="L5606">
        <v>16.821354627609253</v>
      </c>
      <c r="M5606">
        <v>0.42448937892913818</v>
      </c>
      <c r="N5606">
        <v>1.9281283020973206</v>
      </c>
      <c r="O5606">
        <v>-0.32499432563781738</v>
      </c>
      <c r="P5606">
        <v>3.0630156397819519</v>
      </c>
      <c r="Q5606">
        <v>-0.52187591791152954</v>
      </c>
      <c r="R5606">
        <v>-0.31406432390213013</v>
      </c>
      <c r="S5606">
        <v>8.3390623331069946</v>
      </c>
      <c r="T5606">
        <v>4.6869814395904541</v>
      </c>
    </row>
    <row r="5607" spans="1:20">
      <c r="A5607">
        <v>0.64687430858612061</v>
      </c>
      <c r="B5607">
        <v>0.65676867961883545</v>
      </c>
      <c r="C5607">
        <v>8.437037467956543E-2</v>
      </c>
      <c r="D5607">
        <v>-4.6135410666465759</v>
      </c>
      <c r="E5607" s="1">
        <v>-0.89218746870756149</v>
      </c>
      <c r="F5607">
        <v>45.534893870353699</v>
      </c>
      <c r="G5607">
        <v>-2.7072913944721222</v>
      </c>
      <c r="H5607">
        <v>-0.79114735126495361</v>
      </c>
      <c r="I5607">
        <v>-3.8651041686534882</v>
      </c>
      <c r="J5607">
        <v>-23.127615451812744</v>
      </c>
      <c r="K5607" s="1">
        <v>-0.89218746870756149</v>
      </c>
      <c r="L5607">
        <v>17.760962247848511</v>
      </c>
      <c r="M5607">
        <v>0.75417757034301758</v>
      </c>
      <c r="N5607">
        <v>2.3031309247016907</v>
      </c>
      <c r="O5607">
        <v>-0.37813186645507813</v>
      </c>
      <c r="P5607">
        <v>2.8437450528144836</v>
      </c>
      <c r="Q5607">
        <v>-0.46510994434356689</v>
      </c>
      <c r="R5607">
        <v>-0.29635429382324219</v>
      </c>
      <c r="S5607">
        <v>8.5130184888839722</v>
      </c>
      <c r="T5607">
        <v>5.0849020481109619</v>
      </c>
    </row>
    <row r="5608" spans="1:20">
      <c r="A5608">
        <v>0.70000439882278442</v>
      </c>
      <c r="B5608">
        <v>0.6864592432975769</v>
      </c>
      <c r="C5608">
        <v>0.17812848091125488</v>
      </c>
      <c r="D5608">
        <v>-5.0562471151351929</v>
      </c>
      <c r="E5608" s="1">
        <v>-0.94843748956918716</v>
      </c>
      <c r="F5608">
        <v>46.673953533172607</v>
      </c>
      <c r="G5608">
        <v>-2.8151050209999084</v>
      </c>
      <c r="H5608">
        <v>-0.835418701171875</v>
      </c>
      <c r="I5608">
        <v>-4.0812529623508453</v>
      </c>
      <c r="J5608">
        <v>-24.343758821487427</v>
      </c>
      <c r="K5608" s="1">
        <v>-0.94843748956918716</v>
      </c>
      <c r="L5608">
        <v>19.445836544036865</v>
      </c>
      <c r="M5608">
        <v>1.1276155710220337</v>
      </c>
      <c r="N5608">
        <v>2.7723982930183411</v>
      </c>
      <c r="O5608">
        <v>-0.44688582420349121</v>
      </c>
      <c r="P5608">
        <v>2.63957679271698</v>
      </c>
      <c r="Q5608">
        <v>-0.38333237171173096</v>
      </c>
      <c r="R5608">
        <v>-0.27865171432495117</v>
      </c>
      <c r="S5608">
        <v>8.9473873376846313</v>
      </c>
      <c r="T5608">
        <v>5.4609477519989014</v>
      </c>
    </row>
    <row r="5609" spans="1:20">
      <c r="A5609">
        <v>0.77188014984130859</v>
      </c>
      <c r="B5609">
        <v>0.72500109672546387</v>
      </c>
      <c r="C5609">
        <v>0.40259957313537598</v>
      </c>
      <c r="D5609">
        <v>-6.2796846032142639</v>
      </c>
      <c r="E5609" s="1">
        <v>-1.0187500156462193</v>
      </c>
      <c r="F5609">
        <v>48.556767404079437</v>
      </c>
      <c r="G5609">
        <v>-2.9843747615814209</v>
      </c>
      <c r="H5609">
        <v>-0.8901059627532959</v>
      </c>
      <c r="I5609">
        <v>-4.3802112340927124</v>
      </c>
      <c r="J5609">
        <v>-26.060432195663452</v>
      </c>
      <c r="K5609" s="1">
        <v>-1.0187500156462193</v>
      </c>
      <c r="L5609">
        <v>22.184401750564575</v>
      </c>
      <c r="M5609">
        <v>1.5796869993209839</v>
      </c>
      <c r="N5609">
        <v>3.4307315945625305</v>
      </c>
      <c r="O5609">
        <v>-0.55053830146789551</v>
      </c>
      <c r="P5609">
        <v>2.4729147553443909</v>
      </c>
      <c r="Q5609">
        <v>-0.33020973205566406</v>
      </c>
      <c r="R5609">
        <v>-0.25677680969238281</v>
      </c>
      <c r="S5609">
        <v>9.5135420560836792</v>
      </c>
      <c r="T5609">
        <v>5.7510435581207275</v>
      </c>
    </row>
    <row r="5610" spans="1:20">
      <c r="A5610">
        <v>0.62552094459533691</v>
      </c>
      <c r="B5610">
        <v>0.72708725929260254</v>
      </c>
      <c r="C5610">
        <v>0.48854947090148926</v>
      </c>
      <c r="D5610">
        <v>-6.7911446094512939</v>
      </c>
      <c r="E5610" s="1">
        <v>-1.0187500156462193</v>
      </c>
      <c r="F5610">
        <v>47.806248068809509</v>
      </c>
      <c r="G5610">
        <v>-3.0088536441326141</v>
      </c>
      <c r="H5610">
        <v>-0.86666643619537354</v>
      </c>
      <c r="I5610">
        <v>-4.3625012040138245</v>
      </c>
      <c r="J5610">
        <v>-26.156783103942871</v>
      </c>
      <c r="K5610" s="1">
        <v>-1.0187500156462193</v>
      </c>
      <c r="L5610">
        <v>23.405224084854126</v>
      </c>
      <c r="M5610">
        <v>1.6942769289016724</v>
      </c>
      <c r="N5610">
        <v>3.6114603281021118</v>
      </c>
      <c r="O5610">
        <v>-0.58385729789733887</v>
      </c>
      <c r="P5610">
        <v>2.5572851300239563</v>
      </c>
      <c r="Q5610">
        <v>-0.40469318628311157</v>
      </c>
      <c r="R5610">
        <v>-0.26667118072509766</v>
      </c>
      <c r="S5610">
        <v>9.4223916530609131</v>
      </c>
      <c r="T5610">
        <v>5.5906474590301514</v>
      </c>
    </row>
    <row r="5611" spans="1:20">
      <c r="A5611">
        <v>0.48958510160446167</v>
      </c>
      <c r="B5611">
        <v>0.73541700839996338</v>
      </c>
      <c r="C5611">
        <v>0.56926906108856201</v>
      </c>
      <c r="D5611">
        <v>-7.2036460041999817</v>
      </c>
      <c r="E5611" s="1">
        <v>-1.0473961010575294</v>
      </c>
      <c r="F5611">
        <v>46.827081590890884</v>
      </c>
      <c r="G5611">
        <v>-3.0864588916301727</v>
      </c>
      <c r="H5611">
        <v>-0.87864696979522705</v>
      </c>
      <c r="I5611">
        <v>-4.4343769550323486</v>
      </c>
      <c r="J5611">
        <v>-26.758849620819092</v>
      </c>
      <c r="K5611" s="1">
        <v>-1.0473961010575294</v>
      </c>
      <c r="L5611">
        <v>24.731248617172241</v>
      </c>
      <c r="M5611">
        <v>1.5999972820281982</v>
      </c>
      <c r="N5611">
        <v>3.4338608384132385</v>
      </c>
      <c r="O5611">
        <v>-0.56511163711547852</v>
      </c>
      <c r="P5611">
        <v>2.5078058242797852</v>
      </c>
      <c r="Q5611">
        <v>-0.38802623748779297</v>
      </c>
      <c r="R5611">
        <v>-0.25781244039535522</v>
      </c>
      <c r="S5611">
        <v>9.2817693948745728</v>
      </c>
      <c r="T5611">
        <v>5.3328275680541992</v>
      </c>
    </row>
    <row r="5612" spans="1:20">
      <c r="A5612">
        <v>0.46145915985107422</v>
      </c>
      <c r="B5612">
        <v>0.75469166040420532</v>
      </c>
      <c r="C5612">
        <v>0.64322352409362793</v>
      </c>
      <c r="D5612">
        <v>-7.5234323740005493</v>
      </c>
      <c r="E5612" s="1">
        <v>-1.1057294905185699</v>
      </c>
      <c r="F5612">
        <v>47.042183578014374</v>
      </c>
      <c r="G5612">
        <v>-3.1890608370304108</v>
      </c>
      <c r="H5612">
        <v>-0.91823190450668335</v>
      </c>
      <c r="I5612">
        <v>-4.5932307839393616</v>
      </c>
      <c r="J5612">
        <v>-27.756243944168091</v>
      </c>
      <c r="K5612" s="1">
        <v>-1.1057294905185699</v>
      </c>
      <c r="L5612">
        <v>25.890648365020752</v>
      </c>
      <c r="M5612">
        <v>1.5182346105575562</v>
      </c>
      <c r="N5612">
        <v>3.314584493637085</v>
      </c>
      <c r="O5612">
        <v>-0.55730342864990234</v>
      </c>
      <c r="P5612">
        <v>2.4229139089584351</v>
      </c>
      <c r="Q5612">
        <v>-0.3067702054977417</v>
      </c>
      <c r="R5612">
        <v>-0.24427473545074463</v>
      </c>
      <c r="S5612">
        <v>9.3510299921035767</v>
      </c>
      <c r="T5612">
        <v>5.2500069141387939</v>
      </c>
    </row>
    <row r="5613" spans="1:20">
      <c r="A5613">
        <v>0.33698230981826782</v>
      </c>
      <c r="B5613">
        <v>0.74999779462814331</v>
      </c>
      <c r="C5613">
        <v>0.58853626251220703</v>
      </c>
      <c r="D5613">
        <v>-7.1604102849960327</v>
      </c>
      <c r="E5613" s="1">
        <v>-1.1213542893528938</v>
      </c>
      <c r="F5613">
        <v>46.411976218223572</v>
      </c>
      <c r="G5613">
        <v>-3.1499974429607391</v>
      </c>
      <c r="H5613">
        <v>-0.92239677906036377</v>
      </c>
      <c r="I5613">
        <v>-4.5708343386650085</v>
      </c>
      <c r="J5613">
        <v>-27.829170227050781</v>
      </c>
      <c r="K5613" s="1">
        <v>-1.1213542893528938</v>
      </c>
      <c r="L5613">
        <v>25.827109813690186</v>
      </c>
      <c r="M5613">
        <v>1.4463514089584351</v>
      </c>
      <c r="N5613">
        <v>3.2510459423065186</v>
      </c>
      <c r="O5613">
        <v>-0.56406855583190918</v>
      </c>
      <c r="P5613">
        <v>2.4723932147026062</v>
      </c>
      <c r="Q5613">
        <v>-0.31197816133499146</v>
      </c>
      <c r="R5613">
        <v>-0.24791806936264038</v>
      </c>
      <c r="S5613">
        <v>9.0171843767166138</v>
      </c>
      <c r="T5613">
        <v>5.0531327724456787</v>
      </c>
    </row>
    <row r="5614" spans="1:20">
      <c r="A5614">
        <v>0.30312687158584595</v>
      </c>
      <c r="B5614">
        <v>0.72395801544189453</v>
      </c>
      <c r="C5614">
        <v>0.53177773952484131</v>
      </c>
      <c r="D5614">
        <v>-6.7729130387306213</v>
      </c>
      <c r="E5614" s="1">
        <v>-1.1151041835546494</v>
      </c>
      <c r="F5614">
        <v>45.871350914239883</v>
      </c>
      <c r="G5614">
        <v>-3.1343735754489899</v>
      </c>
      <c r="H5614">
        <v>-0.92343986034393311</v>
      </c>
      <c r="I5614">
        <v>-4.5088566839694977</v>
      </c>
      <c r="J5614">
        <v>-27.600526809692383</v>
      </c>
      <c r="K5614" s="1">
        <v>-1.1151041835546494</v>
      </c>
      <c r="L5614">
        <v>25.848448276519775</v>
      </c>
      <c r="M5614">
        <v>1.383855938911438</v>
      </c>
      <c r="N5614">
        <v>3.1739622354507446</v>
      </c>
      <c r="O5614">
        <v>-0.5645751953125</v>
      </c>
      <c r="P5614">
        <v>2.5499984622001648</v>
      </c>
      <c r="Q5614">
        <v>-0.38646161556243896</v>
      </c>
      <c r="R5614">
        <v>-0.25573372840881348</v>
      </c>
      <c r="S5614">
        <v>8.7765604257583618</v>
      </c>
      <c r="T5614">
        <v>4.7619938850402832</v>
      </c>
    </row>
    <row r="5615" spans="1:20">
      <c r="A5615">
        <v>0.49062818288803101</v>
      </c>
      <c r="B5615">
        <v>0.71354210376739502</v>
      </c>
      <c r="C5615">
        <v>0.59583783149719238</v>
      </c>
      <c r="D5615">
        <v>-7.036454975605011</v>
      </c>
      <c r="E5615" s="1">
        <v>-1.1937501840293407</v>
      </c>
      <c r="F5615">
        <v>47.739580273628235</v>
      </c>
      <c r="G5615">
        <v>-3.3203102648258209</v>
      </c>
      <c r="H5615">
        <v>-0.97031146287918091</v>
      </c>
      <c r="I5615">
        <v>-4.7276057302951813</v>
      </c>
      <c r="J5615">
        <v>-28.706252574920654</v>
      </c>
      <c r="K5615" s="1">
        <v>-1.1937501840293407</v>
      </c>
      <c r="L5615">
        <v>27.41926908493042</v>
      </c>
      <c r="M5615">
        <v>1.2015700340270996</v>
      </c>
      <c r="N5615">
        <v>2.9109418392181396</v>
      </c>
      <c r="O5615">
        <v>-0.52657723426818848</v>
      </c>
      <c r="P5615">
        <v>2.4317651987075806</v>
      </c>
      <c r="Q5615">
        <v>-0.26979297399520874</v>
      </c>
      <c r="R5615">
        <v>-0.22865086793899536</v>
      </c>
      <c r="S5615">
        <v>9.1343671083450317</v>
      </c>
      <c r="T5615">
        <v>4.7161579132080078</v>
      </c>
    </row>
    <row r="5616" spans="1:20">
      <c r="A5616">
        <v>0.59115141630172729</v>
      </c>
      <c r="B5616">
        <v>0.71406364440917969</v>
      </c>
      <c r="C5616">
        <v>0.49218535423278809</v>
      </c>
      <c r="D5616">
        <v>-6.5833330154418945</v>
      </c>
      <c r="E5616" s="1">
        <v>-1.2302086688578129</v>
      </c>
      <c r="F5616">
        <v>49.854684621095657</v>
      </c>
      <c r="G5616">
        <v>-3.4125000238418579</v>
      </c>
      <c r="H5616">
        <v>-1.0119825601577759</v>
      </c>
      <c r="I5616">
        <v>-4.914063960313797</v>
      </c>
      <c r="J5616">
        <v>-29.602080583572388</v>
      </c>
      <c r="K5616" s="1">
        <v>-1.2302086688578129</v>
      </c>
      <c r="L5616">
        <v>27.808338403701782</v>
      </c>
      <c r="M5616">
        <v>1.0848939418792725</v>
      </c>
      <c r="N5616">
        <v>2.7713552117347717</v>
      </c>
      <c r="O5616">
        <v>-0.50470232963562012</v>
      </c>
      <c r="P5616">
        <v>2.4645775556564331</v>
      </c>
      <c r="Q5616">
        <v>-0.33385306596755981</v>
      </c>
      <c r="R5616">
        <v>-0.23333728313446045</v>
      </c>
      <c r="S5616">
        <v>9.4390511512756348</v>
      </c>
      <c r="T5616">
        <v>4.8895776271820068</v>
      </c>
    </row>
    <row r="5617" spans="1:20">
      <c r="A5617">
        <v>0.55312365293502808</v>
      </c>
      <c r="B5617">
        <v>0.70676952600479126</v>
      </c>
      <c r="C5617">
        <v>9.4279646873474121E-2</v>
      </c>
      <c r="D5617">
        <v>-4.8505142331123352</v>
      </c>
      <c r="E5617" s="1">
        <v>-1.189062837511301</v>
      </c>
      <c r="F5617">
        <v>51.603641360998154</v>
      </c>
      <c r="G5617">
        <v>-3.3156238496303558</v>
      </c>
      <c r="H5617">
        <v>-1.0255202651023865</v>
      </c>
      <c r="I5617">
        <v>-4.9374997615814209</v>
      </c>
      <c r="J5617">
        <v>-29.743224382400513</v>
      </c>
      <c r="K5617" s="1">
        <v>-1.189062837511301</v>
      </c>
      <c r="L5617">
        <v>26.493757963180542</v>
      </c>
      <c r="M5617">
        <v>1.0474026203155518</v>
      </c>
      <c r="N5617">
        <v>2.7635470032691956</v>
      </c>
      <c r="O5617">
        <v>-0.50833821296691895</v>
      </c>
      <c r="P5617">
        <v>2.8614550828933716</v>
      </c>
      <c r="Q5617">
        <v>-0.61094015836715698</v>
      </c>
      <c r="R5617">
        <v>-0.27865171432495117</v>
      </c>
      <c r="S5617">
        <v>9.3572884798049927</v>
      </c>
      <c r="T5617">
        <v>5.1015615463256836</v>
      </c>
    </row>
    <row r="5618" spans="1:20">
      <c r="A5618">
        <v>0.52187591791152954</v>
      </c>
      <c r="B5618">
        <v>0.68698078393936157</v>
      </c>
      <c r="C5618">
        <v>-0.3369748592376709</v>
      </c>
      <c r="D5618">
        <v>-2.9088482260704041</v>
      </c>
      <c r="E5618" s="1">
        <v>-1.176042016595602</v>
      </c>
      <c r="F5618">
        <v>53.465623408555984</v>
      </c>
      <c r="G5618">
        <v>-3.1953118741512299</v>
      </c>
      <c r="H5618">
        <v>-1.0557323694229126</v>
      </c>
      <c r="I5618">
        <v>-5.0276070833206177</v>
      </c>
      <c r="J5618">
        <v>-30.209898948669434</v>
      </c>
      <c r="K5618" s="1">
        <v>-1.176042016595602</v>
      </c>
      <c r="L5618">
        <v>24.850010871887207</v>
      </c>
      <c r="M5618">
        <v>0.85209310054779053</v>
      </c>
      <c r="N5618">
        <v>2.5114640593528748</v>
      </c>
      <c r="O5618">
        <v>-0.4723966121673584</v>
      </c>
      <c r="P5618">
        <v>2.9901042580604553</v>
      </c>
      <c r="Q5618">
        <v>-0.73958933353424072</v>
      </c>
      <c r="R5618">
        <v>-0.30364841222763062</v>
      </c>
      <c r="S5618">
        <v>9.2614591121673584</v>
      </c>
      <c r="T5618">
        <v>5.6135654449462891</v>
      </c>
    </row>
    <row r="5619" spans="1:20">
      <c r="A5619">
        <v>0.50000101327896118</v>
      </c>
      <c r="B5619">
        <v>0.66146254539489746</v>
      </c>
      <c r="C5619">
        <v>-0.79686939716339111</v>
      </c>
      <c r="D5619">
        <v>-0.72760134935379028</v>
      </c>
      <c r="E5619" s="1">
        <v>-1.2203129008412361</v>
      </c>
      <c r="F5619">
        <v>56.155204772949219</v>
      </c>
      <c r="G5619">
        <v>-3.1062476336956024</v>
      </c>
      <c r="H5619">
        <v>-1.1109411716461182</v>
      </c>
      <c r="I5619">
        <v>-5.2661485970020294</v>
      </c>
      <c r="J5619">
        <v>-31.372904777526855</v>
      </c>
      <c r="K5619" s="1">
        <v>-1.2203129008412361</v>
      </c>
      <c r="L5619">
        <v>23.280739784240723</v>
      </c>
      <c r="M5619">
        <v>0.58020651340484619</v>
      </c>
      <c r="N5619">
        <v>2.1458342671394348</v>
      </c>
      <c r="O5619">
        <v>-0.42188167572021484</v>
      </c>
      <c r="P5619">
        <v>2.8510391712188721</v>
      </c>
      <c r="Q5619">
        <v>-0.82083791494369507</v>
      </c>
      <c r="R5619">
        <v>-0.31562894582748413</v>
      </c>
      <c r="S5619">
        <v>9.2781186103820801</v>
      </c>
      <c r="T5619">
        <v>6.3729286193847656</v>
      </c>
    </row>
    <row r="5620" spans="1:20">
      <c r="A5620">
        <v>0.42916834354400635</v>
      </c>
      <c r="B5620">
        <v>0.65156072378158569</v>
      </c>
      <c r="C5620">
        <v>-1.093745231628418</v>
      </c>
      <c r="D5620">
        <v>0.65885484218597412</v>
      </c>
      <c r="E5620" s="1">
        <v>-1.2255208566784859</v>
      </c>
      <c r="F5620">
        <v>57.014580816030502</v>
      </c>
      <c r="G5620">
        <v>-3.0062496662139893</v>
      </c>
      <c r="H5620">
        <v>-1.122400164604187</v>
      </c>
      <c r="I5620">
        <v>-5.3145848214626312</v>
      </c>
      <c r="J5620">
        <v>-31.576037406921387</v>
      </c>
      <c r="K5620" s="1">
        <v>-1.2255208566784859</v>
      </c>
      <c r="L5620">
        <v>22.109389305114746</v>
      </c>
      <c r="M5620">
        <v>0.50209462642669678</v>
      </c>
      <c r="N5620">
        <v>2.0125061273574829</v>
      </c>
      <c r="O5620">
        <v>-0.39741396903991699</v>
      </c>
      <c r="P5620">
        <v>2.9020830988883972</v>
      </c>
      <c r="Q5620">
        <v>-0.84426999092102051</v>
      </c>
      <c r="R5620">
        <v>-0.31510740518569946</v>
      </c>
      <c r="S5620">
        <v>9.0348869562149048</v>
      </c>
      <c r="T5620">
        <v>6.6088736057281494</v>
      </c>
    </row>
    <row r="5621" spans="1:20">
      <c r="A5621">
        <v>0.43229013681411743</v>
      </c>
      <c r="B5621">
        <v>0.66146254539489746</v>
      </c>
      <c r="C5621">
        <v>-1.2479126453399658</v>
      </c>
      <c r="D5621">
        <v>1.261979341506958</v>
      </c>
      <c r="E5621" s="1">
        <v>-1.2093749828636646</v>
      </c>
      <c r="F5621">
        <v>57.855725288391113</v>
      </c>
      <c r="G5621">
        <v>-2.9364563524723053</v>
      </c>
      <c r="H5621">
        <v>-1.1270865797996521</v>
      </c>
      <c r="I5621">
        <v>-5.3078122437000275</v>
      </c>
      <c r="J5621">
        <v>-31.387507915496826</v>
      </c>
      <c r="K5621" s="1">
        <v>-1.2093749828636646</v>
      </c>
      <c r="L5621">
        <v>21.121352910995483</v>
      </c>
      <c r="M5621">
        <v>0.44636428356170654</v>
      </c>
      <c r="N5621">
        <v>1.893751323223114</v>
      </c>
      <c r="O5621">
        <v>-0.37136673927307129</v>
      </c>
      <c r="P5621">
        <v>2.9208287596702576</v>
      </c>
      <c r="Q5621">
        <v>-0.86614489555358887</v>
      </c>
      <c r="R5621">
        <v>-0.32500177621841431</v>
      </c>
      <c r="S5621">
        <v>8.8536441326141357</v>
      </c>
      <c r="T5621">
        <v>6.6114664077758789</v>
      </c>
    </row>
    <row r="5622" spans="1:20">
      <c r="A5622">
        <v>0.62447786331176758</v>
      </c>
      <c r="B5622">
        <v>0.68593770265579224</v>
      </c>
      <c r="C5622">
        <v>-1.2119710445404053</v>
      </c>
      <c r="D5622">
        <v>0.84010511636734009</v>
      </c>
      <c r="E5622" s="1">
        <v>-1.23593769967556</v>
      </c>
      <c r="F5622">
        <v>60.259893536567688</v>
      </c>
      <c r="G5622">
        <v>-2.9359348118305206</v>
      </c>
      <c r="H5622">
        <v>-1.1635422706604004</v>
      </c>
      <c r="I5622">
        <v>-5.4500028491020203</v>
      </c>
      <c r="J5622">
        <v>-32.053112983703613</v>
      </c>
      <c r="K5622" s="1">
        <v>-1.23593769967556</v>
      </c>
      <c r="L5622">
        <v>20.80833911895752</v>
      </c>
      <c r="M5622">
        <v>0.32812356948852539</v>
      </c>
      <c r="N5622">
        <v>1.7031282186508179</v>
      </c>
      <c r="O5622">
        <v>-0.34064054489135742</v>
      </c>
      <c r="P5622">
        <v>2.7531236410140991</v>
      </c>
      <c r="Q5622">
        <v>-0.76615065336227417</v>
      </c>
      <c r="R5622">
        <v>-0.31927227973937988</v>
      </c>
      <c r="S5622">
        <v>9.1687440872192383</v>
      </c>
      <c r="T5622">
        <v>6.8114697933197021</v>
      </c>
    </row>
    <row r="5623" spans="1:20">
      <c r="A5623">
        <v>0.90468674898147583</v>
      </c>
      <c r="B5623">
        <v>0.72187930345535278</v>
      </c>
      <c r="C5623">
        <v>-1.2015551328659058</v>
      </c>
      <c r="D5623">
        <v>0.51718950271606445</v>
      </c>
      <c r="E5623" s="1">
        <v>-1.3291668146848679</v>
      </c>
      <c r="F5623">
        <v>64.26510214805603</v>
      </c>
      <c r="G5623">
        <v>-3.0343756079673767</v>
      </c>
      <c r="H5623">
        <v>-1.2520849704742432</v>
      </c>
      <c r="I5623">
        <v>-5.8093778789043427</v>
      </c>
      <c r="J5623">
        <v>-33.828645944595337</v>
      </c>
      <c r="K5623" s="1">
        <v>-1.3291668146848679</v>
      </c>
      <c r="L5623">
        <v>21.278142929077148</v>
      </c>
      <c r="M5623">
        <v>0.24896860122680664</v>
      </c>
      <c r="N5623">
        <v>1.5656277537345886</v>
      </c>
      <c r="O5623">
        <v>-0.33074617385864258</v>
      </c>
      <c r="P5623">
        <v>2.7401000261306763</v>
      </c>
      <c r="Q5623">
        <v>-0.53177028894424438</v>
      </c>
      <c r="R5623">
        <v>-0.28854608535766602</v>
      </c>
      <c r="S5623">
        <v>9.8614543676376343</v>
      </c>
      <c r="T5623">
        <v>7.3021054267883301</v>
      </c>
    </row>
    <row r="5624" spans="1:20">
      <c r="A5624">
        <v>1.0812506079673767</v>
      </c>
      <c r="B5624">
        <v>0.75156241655349731</v>
      </c>
      <c r="C5624">
        <v>-1.1885464191436768</v>
      </c>
      <c r="D5624">
        <v>0.346355140209198</v>
      </c>
      <c r="E5624" s="1">
        <v>-1.391666941344738</v>
      </c>
      <c r="F5624">
        <v>67.264579236507416</v>
      </c>
      <c r="G5624">
        <v>-3.1640604138374329</v>
      </c>
      <c r="H5624">
        <v>-1.3088583946228027</v>
      </c>
      <c r="I5624">
        <v>-6.0760416090488434</v>
      </c>
      <c r="J5624">
        <v>-35.113006830215454</v>
      </c>
      <c r="K5624" s="1">
        <v>-1.391666941344738</v>
      </c>
      <c r="L5624">
        <v>22.208333015441895</v>
      </c>
      <c r="M5624">
        <v>0.2203136682510376</v>
      </c>
      <c r="N5624">
        <v>1.5208348631858826</v>
      </c>
      <c r="O5624">
        <v>-0.33229589462280273</v>
      </c>
      <c r="P5624">
        <v>2.7343705296516418</v>
      </c>
      <c r="Q5624">
        <v>-0.47760456800460815</v>
      </c>
      <c r="R5624">
        <v>-0.27447938919067383</v>
      </c>
      <c r="S5624">
        <v>10.344788432121277</v>
      </c>
      <c r="T5624">
        <v>7.5072944164276123</v>
      </c>
    </row>
    <row r="5625" spans="1:20">
      <c r="A5625">
        <v>1.0505244135856628</v>
      </c>
      <c r="B5625">
        <v>0.76197832822799683</v>
      </c>
      <c r="C5625">
        <v>-1.1343806982040405</v>
      </c>
      <c r="D5625">
        <v>-3.6977231502532959E-2</v>
      </c>
      <c r="E5625" s="1">
        <v>-1.3567712157964706</v>
      </c>
      <c r="F5625">
        <v>68.119268864393234</v>
      </c>
      <c r="G5625">
        <v>-3.1250007450580597</v>
      </c>
      <c r="H5625">
        <v>-1.2697950005531311</v>
      </c>
      <c r="I5625">
        <v>-5.9437528252601624</v>
      </c>
      <c r="J5625">
        <v>-34.526050090789795</v>
      </c>
      <c r="K5625" s="1">
        <v>-1.3567712157964706</v>
      </c>
      <c r="L5625">
        <v>22.546887397766113</v>
      </c>
      <c r="M5625">
        <v>0.29583275318145752</v>
      </c>
      <c r="N5625">
        <v>1.6265660524368286</v>
      </c>
      <c r="O5625">
        <v>-0.36147236824035645</v>
      </c>
      <c r="P5625">
        <v>2.8145834803581238</v>
      </c>
      <c r="Q5625">
        <v>-0.63177198171615601</v>
      </c>
      <c r="R5625">
        <v>-0.28854608535766602</v>
      </c>
      <c r="S5625">
        <v>10.004684329032898</v>
      </c>
      <c r="T5625">
        <v>6.9843828678131104</v>
      </c>
    </row>
    <row r="5626" spans="1:20">
      <c r="A5626">
        <v>0.94583630561828613</v>
      </c>
      <c r="B5626">
        <v>0.74271112680435181</v>
      </c>
      <c r="C5626">
        <v>-0.9505152702331543</v>
      </c>
      <c r="D5626">
        <v>-1.1682286858558655</v>
      </c>
      <c r="E5626" s="1">
        <v>-1.2765624560415745</v>
      </c>
      <c r="F5626">
        <v>66.894788295030594</v>
      </c>
      <c r="G5626">
        <v>-3.0239559710025787</v>
      </c>
      <c r="H5626">
        <v>-1.1807307600975037</v>
      </c>
      <c r="I5626">
        <v>-5.553126335144043</v>
      </c>
      <c r="J5626">
        <v>-32.745301723480225</v>
      </c>
      <c r="K5626" s="1">
        <v>-1.2765624560415745</v>
      </c>
      <c r="L5626">
        <v>22.660434246063232</v>
      </c>
      <c r="M5626">
        <v>0.39115548133850098</v>
      </c>
      <c r="N5626">
        <v>1.7838552594184875</v>
      </c>
      <c r="O5626">
        <v>-0.39219856262207031</v>
      </c>
      <c r="P5626">
        <v>2.9661431908607483</v>
      </c>
      <c r="Q5626">
        <v>-0.7260441780090332</v>
      </c>
      <c r="R5626">
        <v>-0.31146407127380371</v>
      </c>
      <c r="S5626">
        <v>9.3187391757965088</v>
      </c>
      <c r="T5626">
        <v>6.0833394527435303</v>
      </c>
    </row>
    <row r="5627" spans="1:20">
      <c r="A5627">
        <v>1.0494813323020935</v>
      </c>
      <c r="B5627">
        <v>0.76875090599060059</v>
      </c>
      <c r="C5627">
        <v>-0.59479475021362305</v>
      </c>
      <c r="D5627">
        <v>-3.0369758605957031</v>
      </c>
      <c r="E5627" s="1">
        <v>-1.2557292357087135</v>
      </c>
      <c r="F5627">
        <v>66.501040011644363</v>
      </c>
      <c r="G5627">
        <v>-3.0671879649162292</v>
      </c>
      <c r="H5627">
        <v>-1.1364594101905823</v>
      </c>
      <c r="I5627">
        <v>-5.4072923958301544</v>
      </c>
      <c r="J5627">
        <v>-32.104164361953735</v>
      </c>
      <c r="K5627" s="1">
        <v>-1.2557292357087135</v>
      </c>
      <c r="L5627">
        <v>23.917198181152344</v>
      </c>
      <c r="M5627">
        <v>0.39167702198028564</v>
      </c>
      <c r="N5627">
        <v>1.8067732453346252</v>
      </c>
      <c r="O5627">
        <v>-0.39532780647277832</v>
      </c>
      <c r="P5627">
        <v>2.985931932926178</v>
      </c>
      <c r="Q5627">
        <v>-0.66510587930679321</v>
      </c>
      <c r="R5627">
        <v>-0.30885636806488037</v>
      </c>
      <c r="S5627">
        <v>9.2864483594894409</v>
      </c>
      <c r="T5627">
        <v>5.5270791053771973</v>
      </c>
    </row>
    <row r="5628" spans="1:20">
      <c r="A5628">
        <v>1.0302066802978516</v>
      </c>
      <c r="B5628">
        <v>0.78801810741424561</v>
      </c>
      <c r="C5628">
        <v>-0.45624375343322754</v>
      </c>
      <c r="D5628">
        <v>-3.6458298563957214</v>
      </c>
      <c r="E5628" s="1">
        <v>-1.2578126043081284</v>
      </c>
      <c r="F5628">
        <v>65.834891051054001</v>
      </c>
      <c r="G5628">
        <v>-3.0510425567626953</v>
      </c>
      <c r="H5628">
        <v>-1.1307299137115479</v>
      </c>
      <c r="I5628">
        <v>-5.392707884311676</v>
      </c>
      <c r="J5628">
        <v>-32.053649425506592</v>
      </c>
      <c r="K5628" s="1">
        <v>-1.2578126043081284</v>
      </c>
      <c r="L5628">
        <v>24.276584386825562</v>
      </c>
      <c r="M5628">
        <v>0.37239491939544678</v>
      </c>
      <c r="N5628">
        <v>1.7786473035812378</v>
      </c>
      <c r="O5628">
        <v>-0.38126111030578613</v>
      </c>
      <c r="P5628">
        <v>2.9770806431770325</v>
      </c>
      <c r="Q5628">
        <v>-0.51458925008773804</v>
      </c>
      <c r="R5628">
        <v>-0.30000507831573486</v>
      </c>
      <c r="S5628">
        <v>9.1364532709121704</v>
      </c>
      <c r="T5628">
        <v>5.3541660308837891</v>
      </c>
    </row>
    <row r="5629" spans="1:20">
      <c r="A5629">
        <v>1.0052099823951721</v>
      </c>
      <c r="B5629">
        <v>0.77708065509796143</v>
      </c>
      <c r="C5629">
        <v>-0.35156309604644775</v>
      </c>
      <c r="D5629">
        <v>-4.010416567325592</v>
      </c>
      <c r="E5629" s="1">
        <v>-1.2656250037252903</v>
      </c>
      <c r="F5629">
        <v>64.912497997283936</v>
      </c>
      <c r="G5629">
        <v>-3.0453130602836609</v>
      </c>
      <c r="H5629">
        <v>-1.1375024914741516</v>
      </c>
      <c r="I5629">
        <v>-5.4052099585533142</v>
      </c>
      <c r="J5629">
        <v>-32.150506973266602</v>
      </c>
      <c r="K5629" s="1">
        <v>-1.2656250037252903</v>
      </c>
      <c r="L5629">
        <v>24.810940027236938</v>
      </c>
      <c r="M5629">
        <v>0.43386220932006836</v>
      </c>
      <c r="N5629">
        <v>1.8817707896232605</v>
      </c>
      <c r="O5629">
        <v>-0.37240982055664063</v>
      </c>
      <c r="P5629">
        <v>3.2062456011772156</v>
      </c>
      <c r="Q5629">
        <v>-0.50833821296691895</v>
      </c>
      <c r="R5629">
        <v>-0.2901032567024231</v>
      </c>
      <c r="S5629">
        <v>9.1479122638702393</v>
      </c>
      <c r="T5629">
        <v>5.2203238010406494</v>
      </c>
    </row>
    <row r="5630" spans="1:20">
      <c r="A5630">
        <v>1.2468770146369934</v>
      </c>
      <c r="B5630">
        <v>0.79166889190673828</v>
      </c>
      <c r="C5630">
        <v>0.19063055515289307</v>
      </c>
      <c r="D5630">
        <v>-6.6208317875862122</v>
      </c>
      <c r="E5630" s="1">
        <v>-1.2385416775941849</v>
      </c>
      <c r="F5630">
        <v>63.498955219984055</v>
      </c>
      <c r="G5630">
        <v>-3.0718743801116943</v>
      </c>
      <c r="H5630">
        <v>-1.0708346962928772</v>
      </c>
      <c r="I5630">
        <v>-5.2208341658115387</v>
      </c>
      <c r="J5630">
        <v>-31.279683113098145</v>
      </c>
      <c r="K5630" s="1">
        <v>-1.2385416775941849</v>
      </c>
      <c r="L5630">
        <v>27.105212211608887</v>
      </c>
      <c r="M5630">
        <v>0.43542683124542236</v>
      </c>
      <c r="N5630">
        <v>1.8723979592323303</v>
      </c>
      <c r="O5630">
        <v>-0.34219026565551758</v>
      </c>
      <c r="P5630">
        <v>3.4025982022285461</v>
      </c>
      <c r="Q5630">
        <v>-0.31302124261856079</v>
      </c>
      <c r="R5630">
        <v>-0.26979297399520874</v>
      </c>
      <c r="S5630">
        <v>9.2104077339172363</v>
      </c>
      <c r="T5630">
        <v>4.5723915100097656</v>
      </c>
    </row>
    <row r="5631" spans="1:20">
      <c r="A5631">
        <v>1.6000047326087952</v>
      </c>
      <c r="B5631">
        <v>0.82916766405105591</v>
      </c>
      <c r="C5631">
        <v>0.91198086738586426</v>
      </c>
      <c r="D5631">
        <v>-10.146349668502808</v>
      </c>
      <c r="E5631" s="1">
        <v>-1.2052087113261223</v>
      </c>
      <c r="F5631">
        <v>62.610935419797897</v>
      </c>
      <c r="G5631">
        <v>-3.1864568591117859</v>
      </c>
      <c r="H5631">
        <v>-0.98229199647903442</v>
      </c>
      <c r="I5631">
        <v>-4.9739591777324677</v>
      </c>
      <c r="J5631">
        <v>-29.898971319198608</v>
      </c>
      <c r="K5631" s="1">
        <v>-1.2052087113261223</v>
      </c>
      <c r="L5631">
        <v>30.02554178237915</v>
      </c>
      <c r="M5631">
        <v>0.50885975360870361</v>
      </c>
      <c r="N5631">
        <v>1.9484385848045349</v>
      </c>
      <c r="O5631">
        <v>-0.35834312438964844</v>
      </c>
      <c r="P5631">
        <v>3.378644585609436</v>
      </c>
      <c r="Q5631">
        <v>-0.24062395095825195</v>
      </c>
      <c r="R5631">
        <v>-0.28593838214874268</v>
      </c>
      <c r="S5631">
        <v>9.4901025295257568</v>
      </c>
      <c r="T5631">
        <v>3.8458406925201416</v>
      </c>
    </row>
    <row r="5632" spans="1:20">
      <c r="A5632">
        <v>1.6848966479301453</v>
      </c>
      <c r="B5632">
        <v>0.833854079246521</v>
      </c>
      <c r="C5632">
        <v>1.1973977088928223</v>
      </c>
      <c r="D5632">
        <v>-11.537496000528336</v>
      </c>
      <c r="E5632" s="1">
        <v>-1.123958732932806</v>
      </c>
      <c r="F5632">
        <v>60.921352356672287</v>
      </c>
      <c r="G5632">
        <v>-3.124479204416275</v>
      </c>
      <c r="H5632">
        <v>-0.86458772420883179</v>
      </c>
      <c r="I5632">
        <v>-4.5848973095417023</v>
      </c>
      <c r="J5632">
        <v>-27.782827615737915</v>
      </c>
      <c r="K5632" s="1">
        <v>-1.123958732932806</v>
      </c>
      <c r="L5632">
        <v>30.682832002639771</v>
      </c>
      <c r="M5632">
        <v>0.69688260555267334</v>
      </c>
      <c r="N5632">
        <v>2.2072941064834595</v>
      </c>
      <c r="O5632">
        <v>-0.39583444595336914</v>
      </c>
      <c r="P5632">
        <v>3.5947859287261963</v>
      </c>
      <c r="Q5632">
        <v>-0.31667202711105347</v>
      </c>
      <c r="R5632">
        <v>-0.30156224966049194</v>
      </c>
      <c r="S5632">
        <v>9.3692690134048462</v>
      </c>
      <c r="T5632">
        <v>3.3942759037017822</v>
      </c>
    </row>
    <row r="5633" spans="1:20">
      <c r="A5633">
        <v>1.6635432839393616</v>
      </c>
      <c r="B5633">
        <v>0.83854049444198608</v>
      </c>
      <c r="C5633">
        <v>1.4265626668930054</v>
      </c>
      <c r="D5633">
        <v>-12.613538652658463</v>
      </c>
      <c r="E5633" s="1">
        <v>-1.0083336383104324</v>
      </c>
      <c r="F5633">
        <v>57.875517755746841</v>
      </c>
      <c r="G5633">
        <v>-2.9635392129421234</v>
      </c>
      <c r="H5633">
        <v>-0.71770697832107544</v>
      </c>
      <c r="I5633">
        <v>-4.0666684508323669</v>
      </c>
      <c r="J5633">
        <v>-25.077074766159058</v>
      </c>
      <c r="K5633" s="1">
        <v>-1.0083336383104324</v>
      </c>
      <c r="L5633">
        <v>30.730217695236206</v>
      </c>
      <c r="M5633">
        <v>0.82135200500488281</v>
      </c>
      <c r="N5633">
        <v>2.3557320237159729</v>
      </c>
      <c r="O5633">
        <v>-0.38698315620422363</v>
      </c>
      <c r="P5633">
        <v>3.6963522434234619</v>
      </c>
      <c r="Q5633">
        <v>-0.23490190505981445</v>
      </c>
      <c r="R5633">
        <v>-0.27968734502792358</v>
      </c>
      <c r="S5633">
        <v>8.9552104473114014</v>
      </c>
      <c r="T5633">
        <v>2.8885602951049805</v>
      </c>
    </row>
    <row r="5634" spans="1:20">
      <c r="A5634">
        <v>1.7947927117347717</v>
      </c>
      <c r="B5634">
        <v>0.8656233549118042</v>
      </c>
      <c r="C5634">
        <v>1.7213523387908936</v>
      </c>
      <c r="D5634">
        <v>-13.94999772310257</v>
      </c>
      <c r="E5634" s="1">
        <v>-0.9802086278796196</v>
      </c>
      <c r="F5634">
        <v>56.976038962602615</v>
      </c>
      <c r="G5634">
        <v>-3.0359365046024323</v>
      </c>
      <c r="H5634">
        <v>-0.68385899066925049</v>
      </c>
      <c r="I5634">
        <v>-3.9036460220813751</v>
      </c>
      <c r="J5634">
        <v>-24.254679679870605</v>
      </c>
      <c r="K5634" s="1">
        <v>-0.9802086278796196</v>
      </c>
      <c r="L5634">
        <v>32.033354043960571</v>
      </c>
      <c r="M5634">
        <v>0.83073973655700684</v>
      </c>
      <c r="N5634">
        <v>2.3203194141387939</v>
      </c>
      <c r="O5634">
        <v>-0.36928057670593262</v>
      </c>
      <c r="P5634">
        <v>3.5406202077865601</v>
      </c>
      <c r="Q5634">
        <v>-0.10364502668380737</v>
      </c>
      <c r="R5634">
        <v>-0.2536475658416748</v>
      </c>
      <c r="S5634">
        <v>9.0864598751068115</v>
      </c>
      <c r="T5634">
        <v>2.5380253791809082</v>
      </c>
    </row>
    <row r="5635" spans="1:20">
      <c r="A5635">
        <v>1.6630217432975769</v>
      </c>
      <c r="B5635">
        <v>0.84479153156280518</v>
      </c>
      <c r="C5635">
        <v>1.7385482788085938</v>
      </c>
      <c r="D5635">
        <v>-13.951558619737625</v>
      </c>
      <c r="E5635" s="1">
        <v>-0.89635420590639114</v>
      </c>
      <c r="F5635">
        <v>54.268747568130493</v>
      </c>
      <c r="G5635">
        <v>-2.9265619814395905</v>
      </c>
      <c r="H5635">
        <v>-0.60625374317169189</v>
      </c>
      <c r="I5635">
        <v>-3.530208021402359</v>
      </c>
      <c r="J5635">
        <v>-22.33123779296875</v>
      </c>
      <c r="K5635" s="1">
        <v>-0.89635420590639114</v>
      </c>
      <c r="L5635">
        <v>31.106263399124146</v>
      </c>
      <c r="M5635">
        <v>0.94218552112579346</v>
      </c>
      <c r="N5635">
        <v>2.3682340979576111</v>
      </c>
      <c r="O5635">
        <v>-0.3833472728729248</v>
      </c>
      <c r="P5635">
        <v>3.6265626549720764</v>
      </c>
      <c r="Q5635">
        <v>-0.10468810796737671</v>
      </c>
      <c r="R5635">
        <v>-0.25677680969238281</v>
      </c>
      <c r="S5635">
        <v>8.4916651248931885</v>
      </c>
      <c r="T5635">
        <v>2.2312700748443604</v>
      </c>
    </row>
    <row r="5636" spans="1:20">
      <c r="A5636">
        <v>1.2786462903022766</v>
      </c>
      <c r="B5636">
        <v>0.78229606151580811</v>
      </c>
      <c r="C5636">
        <v>1.4359354972839355</v>
      </c>
      <c r="D5636">
        <v>-12.358851730823517</v>
      </c>
      <c r="E5636" s="1">
        <v>-0.77812513336539268</v>
      </c>
      <c r="F5636">
        <v>49.893748015165329</v>
      </c>
      <c r="G5636">
        <v>-2.6197917759418488</v>
      </c>
      <c r="H5636">
        <v>-0.51458925008773804</v>
      </c>
      <c r="I5636">
        <v>-3.0979178845882416</v>
      </c>
      <c r="J5636">
        <v>-19.986987113952637</v>
      </c>
      <c r="K5636" s="1">
        <v>-0.77812513336539268</v>
      </c>
      <c r="L5636">
        <v>27.452617883682251</v>
      </c>
      <c r="M5636">
        <v>1.0489672422409058</v>
      </c>
      <c r="N5636">
        <v>2.442188560962677</v>
      </c>
      <c r="O5636">
        <v>-0.38853287696838379</v>
      </c>
      <c r="P5636">
        <v>3.7739574909210205</v>
      </c>
      <c r="Q5636">
        <v>-0.28489530086517334</v>
      </c>
      <c r="R5636">
        <v>-0.28645992279052734</v>
      </c>
      <c r="S5636">
        <v>7.4692666530609131</v>
      </c>
      <c r="T5636">
        <v>2.23541259765625</v>
      </c>
    </row>
    <row r="5637" spans="1:20">
      <c r="A5637">
        <v>1.035936176776886</v>
      </c>
      <c r="B5637">
        <v>0.72916597127914429</v>
      </c>
      <c r="C5637">
        <v>1.2197941541671753</v>
      </c>
      <c r="D5637">
        <v>-11.117186397314072</v>
      </c>
      <c r="E5637" s="1">
        <v>-0.74062496423721313</v>
      </c>
      <c r="F5637">
        <v>46.44634947180748</v>
      </c>
      <c r="G5637">
        <v>-2.4286434054374695</v>
      </c>
      <c r="H5637">
        <v>-0.51250308752059937</v>
      </c>
      <c r="I5637">
        <v>-2.9838569462299347</v>
      </c>
      <c r="J5637">
        <v>-19.23072338104248</v>
      </c>
      <c r="K5637" s="1">
        <v>-0.74062496423721313</v>
      </c>
      <c r="L5637">
        <v>24.412006139755249</v>
      </c>
      <c r="M5637">
        <v>0.83906948566436768</v>
      </c>
      <c r="N5637">
        <v>2.0812526345252991</v>
      </c>
      <c r="O5637">
        <v>-0.32448768615722656</v>
      </c>
      <c r="P5637">
        <v>3.5333335399627686</v>
      </c>
      <c r="Q5637">
        <v>-0.19843876361846924</v>
      </c>
      <c r="R5637">
        <v>-0.27708709239959717</v>
      </c>
      <c r="S5637">
        <v>6.8458318710327148</v>
      </c>
      <c r="T5637">
        <v>2.5489628314971924</v>
      </c>
    </row>
    <row r="5638" spans="1:20">
      <c r="A5638">
        <v>1.6187503933906555</v>
      </c>
      <c r="B5638">
        <v>0.78593939542770386</v>
      </c>
      <c r="C5638">
        <v>1.7671883106231689</v>
      </c>
      <c r="D5638">
        <v>-13.659372925758362</v>
      </c>
      <c r="E5638" s="1">
        <v>-0.96406275406479836</v>
      </c>
      <c r="F5638">
        <v>50.089061260223389</v>
      </c>
      <c r="G5638">
        <v>-2.9182285070419312</v>
      </c>
      <c r="H5638">
        <v>-0.68385899066925049</v>
      </c>
      <c r="I5638">
        <v>-3.7489607930183411</v>
      </c>
      <c r="J5638">
        <v>-23.131757974624634</v>
      </c>
      <c r="K5638" s="1">
        <v>-0.96406275406479836</v>
      </c>
      <c r="L5638">
        <v>29.127627611160278</v>
      </c>
      <c r="M5638">
        <v>0.25781989097595215</v>
      </c>
      <c r="N5638">
        <v>1.2968778610229492</v>
      </c>
      <c r="O5638">
        <v>-0.19374489784240723</v>
      </c>
      <c r="P5638">
        <v>2.6885420083999634</v>
      </c>
      <c r="Q5638">
        <v>0.40625035762786865</v>
      </c>
      <c r="R5638">
        <v>-0.18750131130218506</v>
      </c>
      <c r="S5638">
        <v>8.256763219833374</v>
      </c>
      <c r="T5638">
        <v>2.9432475566864014</v>
      </c>
    </row>
    <row r="5639" spans="1:20">
      <c r="A5639">
        <v>2.5614574551582336</v>
      </c>
      <c r="B5639">
        <v>0.85625052452087402</v>
      </c>
      <c r="C5639">
        <v>2.4046897888183594</v>
      </c>
      <c r="D5639">
        <v>-16.838539391756058</v>
      </c>
      <c r="E5639" s="1">
        <v>-1.2052087113261223</v>
      </c>
      <c r="F5639">
        <v>57.113539427518845</v>
      </c>
      <c r="G5639">
        <v>-3.6890618503093719</v>
      </c>
      <c r="H5639">
        <v>-0.86770951747894287</v>
      </c>
      <c r="I5639">
        <v>-4.6380236744880676</v>
      </c>
      <c r="J5639">
        <v>-27.655720710754395</v>
      </c>
      <c r="K5639" s="1">
        <v>-1.2052087113261223</v>
      </c>
      <c r="L5639">
        <v>37.246882915496826</v>
      </c>
      <c r="M5639">
        <v>0.35364925861358643</v>
      </c>
      <c r="N5639">
        <v>1.5671923756599426</v>
      </c>
      <c r="O5639">
        <v>-0.2390742301940918</v>
      </c>
      <c r="P5639">
        <v>3.1755194067955017</v>
      </c>
      <c r="Q5639">
        <v>0.41093677282333374</v>
      </c>
      <c r="R5639">
        <v>-0.21146237850189209</v>
      </c>
      <c r="S5639">
        <v>10.943740606307983</v>
      </c>
      <c r="T5639">
        <v>3.2843947410583496</v>
      </c>
    </row>
    <row r="5640" spans="1:20">
      <c r="A5640">
        <v>2.6380196213722229</v>
      </c>
      <c r="B5640">
        <v>0.83801895380020142</v>
      </c>
      <c r="C5640">
        <v>2.3723989725112915</v>
      </c>
      <c r="D5640">
        <v>-16.93229004740715</v>
      </c>
      <c r="E5640" s="1">
        <v>-1.1609378270804882</v>
      </c>
      <c r="F5640">
        <v>57.419266551733017</v>
      </c>
      <c r="G5640">
        <v>-3.7104152143001556</v>
      </c>
      <c r="H5640">
        <v>-0.82968920469284058</v>
      </c>
      <c r="I5640">
        <v>-4.530731588602066</v>
      </c>
      <c r="J5640">
        <v>-27.166157960891724</v>
      </c>
      <c r="K5640" s="1">
        <v>-1.1609378270804882</v>
      </c>
      <c r="L5640">
        <v>38.416147232055664</v>
      </c>
      <c r="M5640">
        <v>0.86510181427001953</v>
      </c>
      <c r="N5640">
        <v>2.3125037550926208</v>
      </c>
      <c r="O5640">
        <v>-0.34844875335693359</v>
      </c>
      <c r="P5640">
        <v>4.2739585041999817</v>
      </c>
      <c r="Q5640">
        <v>-8.5420906543731689E-2</v>
      </c>
      <c r="R5640">
        <v>-0.30937790870666504</v>
      </c>
      <c r="S5640">
        <v>11.277079582214355</v>
      </c>
      <c r="T5640">
        <v>3.1776130199432373</v>
      </c>
    </row>
    <row r="5641" spans="1:20">
      <c r="A5641">
        <v>1.914583146572113</v>
      </c>
      <c r="B5641">
        <v>0.76197832822799683</v>
      </c>
      <c r="C5641">
        <v>1.8020868301391602</v>
      </c>
      <c r="D5641">
        <v>-14.434892684221268</v>
      </c>
      <c r="E5641" s="1">
        <v>-0.9218752384185791</v>
      </c>
      <c r="F5641">
        <v>51.859892904758453</v>
      </c>
      <c r="G5641">
        <v>-3.0656233429908752</v>
      </c>
      <c r="H5641">
        <v>-0.62812864780426025</v>
      </c>
      <c r="I5641">
        <v>-3.6734379827976227</v>
      </c>
      <c r="J5641">
        <v>-22.934883832931519</v>
      </c>
      <c r="K5641" s="1">
        <v>-0.9218752384185791</v>
      </c>
      <c r="L5641">
        <v>32.635957002639771</v>
      </c>
      <c r="M5641">
        <v>1.4463514089584351</v>
      </c>
      <c r="N5641">
        <v>2.9932335019111633</v>
      </c>
      <c r="O5641">
        <v>-0.4380345344543457</v>
      </c>
      <c r="P5641">
        <v>5.2015557885169983</v>
      </c>
      <c r="Q5641">
        <v>-1.0312497615814209</v>
      </c>
      <c r="R5641">
        <v>-0.45365095138549805</v>
      </c>
      <c r="S5641">
        <v>9.5661431550979614</v>
      </c>
      <c r="T5641">
        <v>2.8812587261199951</v>
      </c>
    </row>
    <row r="5642" spans="1:20">
      <c r="A5642">
        <v>1.6218796372413635</v>
      </c>
      <c r="B5642">
        <v>0.75520575046539307</v>
      </c>
      <c r="C5642">
        <v>1.8744766712188721</v>
      </c>
      <c r="D5642">
        <v>-14.9947889149189</v>
      </c>
      <c r="E5642" s="1">
        <v>-0.825521070510149</v>
      </c>
      <c r="F5642">
        <v>48.807289451360703</v>
      </c>
      <c r="G5642">
        <v>-2.7130208909511566</v>
      </c>
      <c r="H5642">
        <v>-0.52083283662796021</v>
      </c>
      <c r="I5642">
        <v>-3.2041668891906738</v>
      </c>
      <c r="J5642">
        <v>-20.645827054977417</v>
      </c>
      <c r="K5642" s="1">
        <v>-0.825521070510149</v>
      </c>
      <c r="L5642">
        <v>29.80157732963562</v>
      </c>
      <c r="M5642">
        <v>1.2989640235900879</v>
      </c>
      <c r="N5642">
        <v>2.6447921991348267</v>
      </c>
      <c r="O5642">
        <v>-0.3630220890045166</v>
      </c>
      <c r="P5642">
        <v>4.8770830035209656</v>
      </c>
      <c r="Q5642">
        <v>-1.1765658855438232</v>
      </c>
      <c r="R5642">
        <v>-0.45156478881835938</v>
      </c>
      <c r="S5642">
        <v>8.4822922945022583</v>
      </c>
      <c r="T5642">
        <v>2.5057494640350342</v>
      </c>
    </row>
    <row r="5643" spans="1:20">
      <c r="A5643">
        <v>2.0473971962928772</v>
      </c>
      <c r="B5643">
        <v>0.80468505620956421</v>
      </c>
      <c r="C5643">
        <v>2.5515705347061157</v>
      </c>
      <c r="D5643">
        <v>-18.364060670137405</v>
      </c>
      <c r="E5643" s="1">
        <v>-0.89114578440785408</v>
      </c>
      <c r="F5643">
        <v>50.622913986444473</v>
      </c>
      <c r="G5643">
        <v>-2.9531233012676239</v>
      </c>
      <c r="H5643">
        <v>-0.54688006639480591</v>
      </c>
      <c r="I5643">
        <v>-3.3468753099441528</v>
      </c>
      <c r="J5643">
        <v>-21.317183971405029</v>
      </c>
      <c r="K5643" s="1">
        <v>-0.89114578440785408</v>
      </c>
      <c r="L5643">
        <v>32.941669225692749</v>
      </c>
      <c r="M5643">
        <v>0.92343986034393311</v>
      </c>
      <c r="N5643">
        <v>2.1187514066696167</v>
      </c>
      <c r="O5643">
        <v>-0.27811527252197266</v>
      </c>
      <c r="P5643">
        <v>4.4078081846237183</v>
      </c>
      <c r="Q5643">
        <v>-0.81927329301834106</v>
      </c>
      <c r="R5643">
        <v>-0.38854777812957764</v>
      </c>
      <c r="S5643">
        <v>9.0437382459640503</v>
      </c>
      <c r="T5643">
        <v>2.1484494209289551</v>
      </c>
    </row>
    <row r="5644" spans="1:20">
      <c r="A5644">
        <v>2.134375274181366</v>
      </c>
      <c r="B5644">
        <v>0.81302225589752197</v>
      </c>
      <c r="C5644">
        <v>2.6692748069763184</v>
      </c>
      <c r="D5644">
        <v>-18.884371966123581</v>
      </c>
      <c r="E5644" s="1">
        <v>-0.89947925880551338</v>
      </c>
      <c r="F5644">
        <v>51.284372806549072</v>
      </c>
      <c r="G5644">
        <v>-3.0265599489212036</v>
      </c>
      <c r="H5644">
        <v>-0.55989623069763184</v>
      </c>
      <c r="I5644">
        <v>-3.4270845353603363</v>
      </c>
      <c r="J5644">
        <v>-21.584361791610718</v>
      </c>
      <c r="K5644" s="1">
        <v>-0.89947925880551338</v>
      </c>
      <c r="L5644">
        <v>33.675014972686768</v>
      </c>
      <c r="M5644">
        <v>0.87603926658630371</v>
      </c>
      <c r="N5644">
        <v>2.052605152130127</v>
      </c>
      <c r="O5644">
        <v>-0.2765655517578125</v>
      </c>
      <c r="P5644">
        <v>4.4296830892562866</v>
      </c>
      <c r="Q5644">
        <v>-0.89635699987411499</v>
      </c>
      <c r="R5644">
        <v>-0.40312856435775757</v>
      </c>
      <c r="S5644">
        <v>9.2755109071731567</v>
      </c>
      <c r="T5644">
        <v>2.1718740463256836</v>
      </c>
    </row>
    <row r="5645" spans="1:20">
      <c r="A5645">
        <v>1.7937496304512024</v>
      </c>
      <c r="B5645">
        <v>0.78750401735305786</v>
      </c>
      <c r="C5645">
        <v>2.3343712091445923</v>
      </c>
      <c r="D5645">
        <v>-17.217706888914108</v>
      </c>
      <c r="E5645" s="1">
        <v>-0.83072949200868607</v>
      </c>
      <c r="F5645">
        <v>49.48749765753746</v>
      </c>
      <c r="G5645">
        <v>-2.7864575386047363</v>
      </c>
      <c r="H5645">
        <v>-0.52239745855331421</v>
      </c>
      <c r="I5645">
        <v>-3.2755210995674133</v>
      </c>
      <c r="J5645">
        <v>-20.785927772521973</v>
      </c>
      <c r="K5645" s="1">
        <v>-0.83072949200868607</v>
      </c>
      <c r="L5645">
        <v>31.195849180221558</v>
      </c>
      <c r="M5645">
        <v>0.92343986034393311</v>
      </c>
      <c r="N5645">
        <v>2.0656287670135498</v>
      </c>
      <c r="O5645">
        <v>-0.27605891227722168</v>
      </c>
      <c r="P5645">
        <v>4.4890567660331726</v>
      </c>
      <c r="Q5645">
        <v>-1.2713596224784851</v>
      </c>
      <c r="R5645">
        <v>-0.45417249202728271</v>
      </c>
      <c r="S5645">
        <v>8.7312459945678711</v>
      </c>
      <c r="T5645">
        <v>2.4208426475524902</v>
      </c>
    </row>
    <row r="5646" spans="1:20">
      <c r="A5646">
        <v>1.6224011778831482</v>
      </c>
      <c r="B5646">
        <v>0.77187269926071167</v>
      </c>
      <c r="C5646">
        <v>2.1161437034606934</v>
      </c>
      <c r="D5646">
        <v>-16.239579766988754</v>
      </c>
      <c r="E5646" s="1">
        <v>-0.81250024959445</v>
      </c>
      <c r="F5646">
        <v>48.815101385116577</v>
      </c>
      <c r="G5646">
        <v>-2.6734359562397003</v>
      </c>
      <c r="H5646">
        <v>-0.51458925008773804</v>
      </c>
      <c r="I5646">
        <v>-3.2593756914138794</v>
      </c>
      <c r="J5646">
        <v>-20.84687352180481</v>
      </c>
      <c r="K5646" s="1">
        <v>-0.81250024959445</v>
      </c>
      <c r="L5646">
        <v>29.882311820983887</v>
      </c>
      <c r="M5646">
        <v>0.86303055286407471</v>
      </c>
      <c r="N5646">
        <v>1.957818865776062</v>
      </c>
      <c r="O5646">
        <v>-0.24896860122680664</v>
      </c>
      <c r="P5646">
        <v>4.3874979019165039</v>
      </c>
      <c r="Q5646">
        <v>-1.322917640209198</v>
      </c>
      <c r="R5646">
        <v>-0.46458840370178223</v>
      </c>
      <c r="S5646">
        <v>8.5328072309494019</v>
      </c>
      <c r="T5646">
        <v>2.6817917823791504</v>
      </c>
    </row>
    <row r="5647" spans="1:20">
      <c r="A5647">
        <v>1.7156302928924561</v>
      </c>
      <c r="B5647">
        <v>0.77395886182785034</v>
      </c>
      <c r="C5647">
        <v>2.1499991416931152</v>
      </c>
      <c r="D5647">
        <v>-16.474995762109756</v>
      </c>
      <c r="E5647" s="1">
        <v>-0.82760443910956383</v>
      </c>
      <c r="F5647">
        <v>49.317184835672379</v>
      </c>
      <c r="G5647">
        <v>-2.7223937213420868</v>
      </c>
      <c r="H5647">
        <v>-0.52396208047866821</v>
      </c>
      <c r="I5647">
        <v>-3.3078119158744812</v>
      </c>
      <c r="J5647">
        <v>-21.159887313842773</v>
      </c>
      <c r="K5647" s="1">
        <v>-0.82760443910956383</v>
      </c>
      <c r="L5647">
        <v>30.38439154624939</v>
      </c>
      <c r="M5647">
        <v>0.80886483192443848</v>
      </c>
      <c r="N5647">
        <v>1.8822923302650452</v>
      </c>
      <c r="O5647">
        <v>-0.25001168251037598</v>
      </c>
      <c r="P5647">
        <v>4.3473914265632629</v>
      </c>
      <c r="Q5647">
        <v>-1.2265667319297791</v>
      </c>
      <c r="R5647">
        <v>-0.46250224113464355</v>
      </c>
      <c r="S5647">
        <v>8.7260305881500244</v>
      </c>
      <c r="T5647">
        <v>2.7364790439605713</v>
      </c>
    </row>
    <row r="5648" spans="1:20">
      <c r="A5648">
        <v>1.7213597893714905</v>
      </c>
      <c r="B5648">
        <v>0.77083706855773926</v>
      </c>
      <c r="C5648">
        <v>2.195313572883606</v>
      </c>
      <c r="D5648">
        <v>-16.682811081409454</v>
      </c>
      <c r="E5648" s="1">
        <v>-0.79739606007933617</v>
      </c>
      <c r="F5648">
        <v>48.749998211860657</v>
      </c>
      <c r="G5648">
        <v>-2.6729144155979156</v>
      </c>
      <c r="H5648">
        <v>-0.48281252384185791</v>
      </c>
      <c r="I5648">
        <v>-3.1755231320858002</v>
      </c>
      <c r="J5648">
        <v>-20.490109920501709</v>
      </c>
      <c r="K5648" s="1">
        <v>-0.79739606007933617</v>
      </c>
      <c r="L5648">
        <v>30.244797468185425</v>
      </c>
      <c r="M5648">
        <v>0.8109360933303833</v>
      </c>
      <c r="N5648">
        <v>1.8630251288414001</v>
      </c>
      <c r="O5648">
        <v>-0.24166703224182129</v>
      </c>
      <c r="P5648">
        <v>4.369787871837616</v>
      </c>
      <c r="Q5648">
        <v>-1.1770874261856079</v>
      </c>
      <c r="R5648">
        <v>-0.45781582593917847</v>
      </c>
      <c r="S5648">
        <v>8.5666626691818237</v>
      </c>
      <c r="T5648">
        <v>2.5692880153656006</v>
      </c>
    </row>
    <row r="5649" spans="1:20">
      <c r="A5649">
        <v>1.690104603767395</v>
      </c>
      <c r="B5649">
        <v>0.76614320278167725</v>
      </c>
      <c r="C5649">
        <v>2.2390633821487427</v>
      </c>
      <c r="D5649">
        <v>-16.884371638298035</v>
      </c>
      <c r="E5649" s="1">
        <v>-0.74687507003545761</v>
      </c>
      <c r="F5649">
        <v>47.757808119058609</v>
      </c>
      <c r="G5649">
        <v>-2.576041966676712</v>
      </c>
      <c r="H5649">
        <v>-0.41875243186950684</v>
      </c>
      <c r="I5649">
        <v>-2.9567703604698181</v>
      </c>
      <c r="J5649">
        <v>-19.388556480407715</v>
      </c>
      <c r="K5649" s="1">
        <v>-0.74687507003545761</v>
      </c>
      <c r="L5649">
        <v>29.571354389190674</v>
      </c>
      <c r="M5649">
        <v>0.82500278949737549</v>
      </c>
      <c r="N5649">
        <v>1.8588602542877197</v>
      </c>
      <c r="O5649">
        <v>-0.21770596504211426</v>
      </c>
      <c r="P5649">
        <v>4.3609365820884705</v>
      </c>
      <c r="Q5649">
        <v>-1.2036487460136414</v>
      </c>
      <c r="R5649">
        <v>-0.44896453619003296</v>
      </c>
      <c r="S5649">
        <v>8.336976170539856</v>
      </c>
      <c r="T5649">
        <v>2.3036599159240723</v>
      </c>
    </row>
    <row r="5650" spans="1:20">
      <c r="A5650">
        <v>1.5385448932647705</v>
      </c>
      <c r="B5650">
        <v>0.74271112680435181</v>
      </c>
      <c r="C5650">
        <v>2.1807253360748291</v>
      </c>
      <c r="D5650">
        <v>-16.629163175821304</v>
      </c>
      <c r="E5650" s="1">
        <v>-0.68645831197500229</v>
      </c>
      <c r="F5650">
        <v>45.73332890868187</v>
      </c>
      <c r="G5650">
        <v>-2.3729167878627777</v>
      </c>
      <c r="H5650">
        <v>-0.35208463668823242</v>
      </c>
      <c r="I5650">
        <v>-2.6770830154418945</v>
      </c>
      <c r="J5650">
        <v>-17.915636301040649</v>
      </c>
      <c r="K5650" s="1">
        <v>-0.68645831197500229</v>
      </c>
      <c r="L5650">
        <v>27.739077806472778</v>
      </c>
      <c r="M5650">
        <v>0.84948539733886719</v>
      </c>
      <c r="N5650">
        <v>1.8942728638648987</v>
      </c>
      <c r="O5650">
        <v>-0.20730495452880859</v>
      </c>
      <c r="P5650">
        <v>4.3494775891304016</v>
      </c>
      <c r="Q5650">
        <v>-1.2999996542930603</v>
      </c>
      <c r="R5650">
        <v>-0.45781582593917847</v>
      </c>
      <c r="S5650">
        <v>7.8765600919723511</v>
      </c>
      <c r="T5650">
        <v>2.0604133605957031</v>
      </c>
    </row>
    <row r="5651" spans="1:20">
      <c r="A5651">
        <v>1.3677105307579041</v>
      </c>
      <c r="B5651">
        <v>0.7109418511390686</v>
      </c>
      <c r="C5651">
        <v>2.0624995231628418</v>
      </c>
      <c r="D5651">
        <v>-16.042705625295639</v>
      </c>
      <c r="E5651" s="1">
        <v>-0.63020829111337662</v>
      </c>
      <c r="F5651">
        <v>43.312497437000275</v>
      </c>
      <c r="G5651">
        <v>-2.1729171276092529</v>
      </c>
      <c r="H5651">
        <v>-0.30312687158584595</v>
      </c>
      <c r="I5651">
        <v>-2.4364590644836426</v>
      </c>
      <c r="J5651">
        <v>-16.448438167572021</v>
      </c>
      <c r="K5651" s="1">
        <v>-0.63020829111337662</v>
      </c>
      <c r="L5651">
        <v>25.335431098937988</v>
      </c>
      <c r="M5651">
        <v>0.90417265892028809</v>
      </c>
      <c r="N5651">
        <v>1.9833371043205261</v>
      </c>
      <c r="O5651">
        <v>-0.2333521842956543</v>
      </c>
      <c r="P5651">
        <v>4.515625536441803</v>
      </c>
      <c r="Q5651">
        <v>-1.2947916984558105</v>
      </c>
      <c r="R5651">
        <v>-0.46823173761367798</v>
      </c>
      <c r="S5651">
        <v>7.4557214975357056</v>
      </c>
      <c r="T5651">
        <v>1.9182264804840088</v>
      </c>
    </row>
    <row r="5652" spans="1:20">
      <c r="A5652">
        <v>1.385420560836792</v>
      </c>
      <c r="B5652">
        <v>0.71718543767929077</v>
      </c>
      <c r="C5652">
        <v>2.0921826362609863</v>
      </c>
      <c r="D5652">
        <v>-16.186457127332687</v>
      </c>
      <c r="E5652" s="1">
        <v>-0.64322911202907562</v>
      </c>
      <c r="F5652">
        <v>43.035931885242462</v>
      </c>
      <c r="G5652">
        <v>-2.1791644394397736</v>
      </c>
      <c r="H5652">
        <v>-0.32552331686019897</v>
      </c>
      <c r="I5652">
        <v>-2.4906247854232788</v>
      </c>
      <c r="J5652">
        <v>-16.554683446884155</v>
      </c>
      <c r="K5652" s="1">
        <v>-0.64322911202907562</v>
      </c>
      <c r="L5652">
        <v>24.865627288818359</v>
      </c>
      <c r="M5652">
        <v>0.83594024181365967</v>
      </c>
      <c r="N5652">
        <v>1.8901079893112183</v>
      </c>
      <c r="O5652">
        <v>-0.23072957992553711</v>
      </c>
      <c r="P5652">
        <v>4.3828114867210388</v>
      </c>
      <c r="Q5652">
        <v>-1.1916682124137878</v>
      </c>
      <c r="R5652">
        <v>-0.44531375169754028</v>
      </c>
      <c r="S5652">
        <v>7.541656494140625</v>
      </c>
      <c r="T5652">
        <v>1.9640624523162842</v>
      </c>
    </row>
    <row r="5653" spans="1:20">
      <c r="A5653">
        <v>1.3374984264373779</v>
      </c>
      <c r="B5653">
        <v>0.71979314088821411</v>
      </c>
      <c r="C5653">
        <v>2.0453184843063354</v>
      </c>
      <c r="D5653">
        <v>-15.90416207909584</v>
      </c>
      <c r="E5653" s="1">
        <v>-0.64427079632878304</v>
      </c>
      <c r="F5653">
        <v>42.388014495372772</v>
      </c>
      <c r="G5653">
        <v>-2.1536462008953094</v>
      </c>
      <c r="H5653">
        <v>-0.34271180629730225</v>
      </c>
      <c r="I5653">
        <v>-2.5291666388511658</v>
      </c>
      <c r="J5653">
        <v>-16.596883535385132</v>
      </c>
      <c r="K5653" s="1">
        <v>-0.64427079632878304</v>
      </c>
      <c r="L5653">
        <v>23.904711008071899</v>
      </c>
      <c r="M5653">
        <v>0.79479813575744629</v>
      </c>
      <c r="N5653">
        <v>1.8583387136459351</v>
      </c>
      <c r="O5653">
        <v>-0.23230910301208496</v>
      </c>
      <c r="P5653">
        <v>4.2619779706001282</v>
      </c>
      <c r="Q5653">
        <v>-1.1177137494087219</v>
      </c>
      <c r="R5653">
        <v>-0.43385475873947144</v>
      </c>
      <c r="S5653">
        <v>7.5364559888839722</v>
      </c>
      <c r="T5653">
        <v>2.1255314350128174</v>
      </c>
    </row>
    <row r="5654" spans="1:20">
      <c r="A5654">
        <v>1.2119784951210022</v>
      </c>
      <c r="B5654">
        <v>0.70000439882278442</v>
      </c>
      <c r="C5654">
        <v>1.980215311050415</v>
      </c>
      <c r="D5654">
        <v>-15.574995428323746</v>
      </c>
      <c r="E5654" s="1">
        <v>-0.58281281962990761</v>
      </c>
      <c r="F5654">
        <v>40.070310235023499</v>
      </c>
      <c r="G5654">
        <v>-2.0177066326141357</v>
      </c>
      <c r="H5654">
        <v>-0.31406432390213013</v>
      </c>
      <c r="I5654">
        <v>-2.3473985493183136</v>
      </c>
      <c r="J5654">
        <v>-15.477597713470459</v>
      </c>
      <c r="K5654" s="1">
        <v>-0.58281281962990761</v>
      </c>
      <c r="L5654">
        <v>21.893233060836792</v>
      </c>
      <c r="M5654">
        <v>0.83437561988830566</v>
      </c>
      <c r="N5654">
        <v>1.9296929240226746</v>
      </c>
      <c r="O5654">
        <v>-0.23490190505981445</v>
      </c>
      <c r="P5654">
        <v>4.2427033185958862</v>
      </c>
      <c r="Q5654">
        <v>-1.082293689250946</v>
      </c>
      <c r="R5654">
        <v>-0.4328116774559021</v>
      </c>
      <c r="S5654">
        <v>7.2083324193954468</v>
      </c>
      <c r="T5654">
        <v>2.0672082901000977</v>
      </c>
    </row>
    <row r="5655" spans="1:20">
      <c r="A5655">
        <v>1.1067762970924377</v>
      </c>
      <c r="B5655">
        <v>0.68437308073043823</v>
      </c>
      <c r="C5655">
        <v>1.9125044345855713</v>
      </c>
      <c r="D5655">
        <v>-15.177600085735321</v>
      </c>
      <c r="E5655" s="1">
        <v>-0.56510418653488159</v>
      </c>
      <c r="F5655">
        <v>38.734890520572662</v>
      </c>
      <c r="G5655">
        <v>-1.9468739628791809</v>
      </c>
      <c r="H5655">
        <v>-0.31458586454391479</v>
      </c>
      <c r="I5655">
        <v>-2.2895857691764832</v>
      </c>
      <c r="J5655">
        <v>-15.048950910568237</v>
      </c>
      <c r="K5655" s="1">
        <v>-0.56510418653488159</v>
      </c>
      <c r="L5655">
        <v>20.203143358230591</v>
      </c>
      <c r="M5655">
        <v>0.84426999092102051</v>
      </c>
      <c r="N5655">
        <v>1.9661486148834229</v>
      </c>
      <c r="O5655">
        <v>-0.23022294044494629</v>
      </c>
      <c r="P5655">
        <v>4.0546879172325134</v>
      </c>
      <c r="Q5655">
        <v>-1.0223984718322754</v>
      </c>
      <c r="R5655">
        <v>-0.42448192834854126</v>
      </c>
      <c r="S5655">
        <v>7.0270746946334839</v>
      </c>
      <c r="T5655">
        <v>2.0916759967803955</v>
      </c>
    </row>
    <row r="5656" spans="1:20">
      <c r="A5656">
        <v>1.015104353427887</v>
      </c>
      <c r="B5656">
        <v>0.66562741994857788</v>
      </c>
      <c r="C5656">
        <v>1.8114596605300903</v>
      </c>
      <c r="D5656">
        <v>-14.590620994567871</v>
      </c>
      <c r="E5656" s="1">
        <v>-0.56250020861625671</v>
      </c>
      <c r="F5656">
        <v>38.238540291786194</v>
      </c>
      <c r="G5656">
        <v>-1.901041716337204</v>
      </c>
      <c r="H5656">
        <v>-0.31094253063201904</v>
      </c>
      <c r="I5656">
        <v>-2.2817738354206085</v>
      </c>
      <c r="J5656">
        <v>-14.945834875106812</v>
      </c>
      <c r="K5656" s="1">
        <v>-0.56250020861625671</v>
      </c>
      <c r="L5656">
        <v>19.088566303253174</v>
      </c>
      <c r="M5656">
        <v>0.90156495571136475</v>
      </c>
      <c r="N5656">
        <v>2.0578131079673767</v>
      </c>
      <c r="O5656">
        <v>-0.2333521842956543</v>
      </c>
      <c r="P5656">
        <v>3.9713531732559204</v>
      </c>
      <c r="Q5656">
        <v>-0.97917020320892334</v>
      </c>
      <c r="R5656">
        <v>-0.41823089122772217</v>
      </c>
      <c r="S5656">
        <v>6.8968683481216431</v>
      </c>
      <c r="T5656">
        <v>2.1156370639801025</v>
      </c>
    </row>
    <row r="5657" spans="1:20">
      <c r="A5657">
        <v>0.96666812896728516</v>
      </c>
      <c r="B5657">
        <v>0.65624713897705078</v>
      </c>
      <c r="C5657">
        <v>1.7208307981491089</v>
      </c>
      <c r="D5657">
        <v>-14.111455529928207</v>
      </c>
      <c r="E5657" s="1">
        <v>-0.56093744933605194</v>
      </c>
      <c r="F5657">
        <v>38.137495517730713</v>
      </c>
      <c r="G5657">
        <v>-1.8656253814697266</v>
      </c>
      <c r="H5657">
        <v>-0.30000507831573486</v>
      </c>
      <c r="I5657">
        <v>-2.2703148424625397</v>
      </c>
      <c r="J5657">
        <v>-14.805734157562256</v>
      </c>
      <c r="K5657" s="1">
        <v>-0.56093744933605194</v>
      </c>
      <c r="L5657">
        <v>18.095314502716064</v>
      </c>
      <c r="M5657">
        <v>1.0140687227249146</v>
      </c>
      <c r="N5657">
        <v>2.1765679121017456</v>
      </c>
      <c r="O5657">
        <v>-0.2479255199432373</v>
      </c>
      <c r="P5657">
        <v>3.8744732737541199</v>
      </c>
      <c r="Q5657">
        <v>-0.94010680913925171</v>
      </c>
      <c r="R5657">
        <v>-0.41563063859939575</v>
      </c>
      <c r="S5657">
        <v>6.7650973796844482</v>
      </c>
      <c r="T5657">
        <v>1.9411444664001465</v>
      </c>
    </row>
    <row r="5658" spans="1:20">
      <c r="A5658">
        <v>0.97864866256713867</v>
      </c>
      <c r="B5658">
        <v>0.67187845706939697</v>
      </c>
      <c r="C5658">
        <v>1.7609447240829468</v>
      </c>
      <c r="D5658">
        <v>-14.340102672576904</v>
      </c>
      <c r="E5658" s="1">
        <v>-0.56250020861625671</v>
      </c>
      <c r="F5658">
        <v>38.642182946205139</v>
      </c>
      <c r="G5658">
        <v>-1.8744766712188721</v>
      </c>
      <c r="H5658">
        <v>-0.31197816133499146</v>
      </c>
      <c r="I5658">
        <v>-2.2942721843719482</v>
      </c>
      <c r="J5658">
        <v>-14.847904443740845</v>
      </c>
      <c r="K5658" s="1">
        <v>-0.56250020861625671</v>
      </c>
      <c r="L5658">
        <v>17.901569604873657</v>
      </c>
      <c r="M5658">
        <v>1.0635405778884888</v>
      </c>
      <c r="N5658">
        <v>2.2151097655296326</v>
      </c>
      <c r="O5658">
        <v>-0.26667118072509766</v>
      </c>
      <c r="P5658">
        <v>3.6468729376792908</v>
      </c>
      <c r="Q5658">
        <v>-0.87239593267440796</v>
      </c>
      <c r="R5658">
        <v>-0.40469318628311157</v>
      </c>
      <c r="S5658">
        <v>6.7552030086517334</v>
      </c>
      <c r="T5658">
        <v>1.7140805721282959</v>
      </c>
    </row>
    <row r="5659" spans="1:20">
      <c r="A5659">
        <v>0.90208649635314941</v>
      </c>
      <c r="B5659">
        <v>0.67656487226486206</v>
      </c>
      <c r="C5659">
        <v>1.7515569925308228</v>
      </c>
      <c r="D5659">
        <v>-14.364060014486313</v>
      </c>
      <c r="E5659" s="1">
        <v>-0.52500003948807716</v>
      </c>
      <c r="F5659">
        <v>38.071349263191223</v>
      </c>
      <c r="G5659">
        <v>-1.8135420978069305</v>
      </c>
      <c r="H5659">
        <v>-0.29844045639038086</v>
      </c>
      <c r="I5659">
        <v>-2.1630227565765381</v>
      </c>
      <c r="J5659">
        <v>-14.093756675720215</v>
      </c>
      <c r="K5659" s="1">
        <v>-0.52500003948807716</v>
      </c>
      <c r="L5659">
        <v>17.430216073989868</v>
      </c>
      <c r="M5659">
        <v>1.1755228042602539</v>
      </c>
      <c r="N5659">
        <v>2.3614615201950073</v>
      </c>
      <c r="O5659">
        <v>-0.29844045639038086</v>
      </c>
      <c r="P5659">
        <v>3.6671832203865051</v>
      </c>
      <c r="Q5659">
        <v>-0.86406618356704712</v>
      </c>
      <c r="R5659">
        <v>-0.40052086114883423</v>
      </c>
      <c r="S5659">
        <v>6.6270828247070313</v>
      </c>
      <c r="T5659">
        <v>1.5833377838134766</v>
      </c>
    </row>
    <row r="5660" spans="1:20">
      <c r="A5660">
        <v>0.89687854051589966</v>
      </c>
      <c r="B5660">
        <v>0.67916512489318848</v>
      </c>
      <c r="C5660">
        <v>1.7833411693572998</v>
      </c>
      <c r="D5660">
        <v>-14.59478959441185</v>
      </c>
      <c r="E5660" s="1">
        <v>-0.50625018775463104</v>
      </c>
      <c r="F5660">
        <v>37.610411643981934</v>
      </c>
      <c r="G5660">
        <v>-1.7874985933303833</v>
      </c>
      <c r="H5660">
        <v>-0.27916580438613892</v>
      </c>
      <c r="I5660">
        <v>-2.0541660487651825</v>
      </c>
      <c r="J5660">
        <v>-13.516664505004883</v>
      </c>
      <c r="K5660" s="1">
        <v>-0.50625018775463104</v>
      </c>
      <c r="L5660">
        <v>17.27604866027832</v>
      </c>
      <c r="M5660">
        <v>1.2166649103164673</v>
      </c>
      <c r="N5660">
        <v>2.405211329460144</v>
      </c>
      <c r="O5660">
        <v>-0.30782818794250488</v>
      </c>
      <c r="P5660">
        <v>3.6541670560836792</v>
      </c>
      <c r="Q5660">
        <v>-0.89114904403686523</v>
      </c>
      <c r="R5660">
        <v>-0.3947913646697998</v>
      </c>
      <c r="S5660">
        <v>6.5802037715911865</v>
      </c>
      <c r="T5660">
        <v>1.4531314373016357</v>
      </c>
    </row>
    <row r="5661" spans="1:20">
      <c r="A5661">
        <v>0.94583630561828613</v>
      </c>
      <c r="B5661">
        <v>0.67968666553497314</v>
      </c>
      <c r="C5661">
        <v>1.8749982118606567</v>
      </c>
      <c r="D5661">
        <v>-15.108849853277206</v>
      </c>
      <c r="E5661" s="1">
        <v>-0.4984377883374691</v>
      </c>
      <c r="F5661">
        <v>37.327080965042114</v>
      </c>
      <c r="G5661">
        <v>-1.8005184829235077</v>
      </c>
      <c r="H5661">
        <v>-0.2536475658416748</v>
      </c>
      <c r="I5661">
        <v>-1.9583329558372498</v>
      </c>
      <c r="J5661">
        <v>-13.1072998046875</v>
      </c>
      <c r="K5661" s="1">
        <v>-0.4984377883374691</v>
      </c>
      <c r="L5661">
        <v>17.529189586639404</v>
      </c>
      <c r="M5661">
        <v>1.1947900056838989</v>
      </c>
      <c r="N5661">
        <v>2.3609399795532227</v>
      </c>
      <c r="O5661">
        <v>-0.29322504997253418</v>
      </c>
      <c r="P5661">
        <v>3.6302059888839722</v>
      </c>
      <c r="Q5661">
        <v>-0.88177621364593506</v>
      </c>
      <c r="R5661">
        <v>-0.37656724452972412</v>
      </c>
      <c r="S5661">
        <v>6.571352481842041</v>
      </c>
      <c r="T5661">
        <v>1.2880265712738037</v>
      </c>
    </row>
    <row r="5662" spans="1:20">
      <c r="A5662">
        <v>0.94219297170639038</v>
      </c>
      <c r="B5662">
        <v>0.68177282810211182</v>
      </c>
      <c r="C5662">
        <v>1.8697977066040039</v>
      </c>
      <c r="D5662">
        <v>-14.996349811553955</v>
      </c>
      <c r="E5662" s="1">
        <v>-0.47968747094273567</v>
      </c>
      <c r="F5662">
        <v>36.922916769981384</v>
      </c>
      <c r="G5662">
        <v>-1.8187500536441803</v>
      </c>
      <c r="H5662">
        <v>-0.23385882377624512</v>
      </c>
      <c r="I5662">
        <v>-1.8979161977767944</v>
      </c>
      <c r="J5662">
        <v>-12.801051139831543</v>
      </c>
      <c r="K5662" s="1">
        <v>-0.47968747094273567</v>
      </c>
      <c r="L5662">
        <v>17.442196607589722</v>
      </c>
      <c r="M5662">
        <v>1.2145936489105225</v>
      </c>
      <c r="N5662">
        <v>2.3776069283485413</v>
      </c>
      <c r="O5662">
        <v>-0.29063224792480469</v>
      </c>
      <c r="P5662">
        <v>3.7854164838790894</v>
      </c>
      <c r="Q5662">
        <v>-0.95468759536743164</v>
      </c>
      <c r="R5662">
        <v>-0.39426982402801514</v>
      </c>
      <c r="S5662">
        <v>6.5286457538604736</v>
      </c>
      <c r="T5662">
        <v>1.2661516666412354</v>
      </c>
    </row>
    <row r="5663" spans="1:20">
      <c r="A5663">
        <v>0.92500448226928711</v>
      </c>
      <c r="B5663">
        <v>0.68906694650650024</v>
      </c>
      <c r="C5663">
        <v>1.8755197525024414</v>
      </c>
      <c r="D5663">
        <v>-14.908850193023682</v>
      </c>
      <c r="E5663" s="1">
        <v>-0.47552119940519333</v>
      </c>
      <c r="F5663">
        <v>36.948435008525848</v>
      </c>
      <c r="G5663">
        <v>-1.8708333373069763</v>
      </c>
      <c r="H5663">
        <v>-0.24062395095825195</v>
      </c>
      <c r="I5663">
        <v>-1.9328147172927856</v>
      </c>
      <c r="J5663">
        <v>-12.907803058624268</v>
      </c>
      <c r="K5663" s="1">
        <v>-0.47552119940519333</v>
      </c>
      <c r="L5663">
        <v>17.359912395477295</v>
      </c>
      <c r="M5663">
        <v>1.2052059173583984</v>
      </c>
      <c r="N5663">
        <v>2.3255273699760437</v>
      </c>
      <c r="O5663">
        <v>-0.30103325843811035</v>
      </c>
      <c r="P5663">
        <v>3.8218721747398376</v>
      </c>
      <c r="Q5663">
        <v>-1.0276064276695251</v>
      </c>
      <c r="R5663">
        <v>-0.41563063859939575</v>
      </c>
      <c r="S5663">
        <v>6.4770728349685669</v>
      </c>
      <c r="T5663">
        <v>1.2562572956085205</v>
      </c>
    </row>
    <row r="5664" spans="1:20">
      <c r="A5664">
        <v>0.98802149295806885</v>
      </c>
      <c r="B5664">
        <v>0.68802386522293091</v>
      </c>
      <c r="C5664">
        <v>1.9921958446502686</v>
      </c>
      <c r="D5664">
        <v>-15.494789928197861</v>
      </c>
      <c r="E5664" s="1">
        <v>-0.46875001862645149</v>
      </c>
      <c r="F5664">
        <v>37.267185747623444</v>
      </c>
      <c r="G5664">
        <v>-1.944269984960556</v>
      </c>
      <c r="H5664">
        <v>-0.24010986089706421</v>
      </c>
      <c r="I5664">
        <v>-1.9036456942558289</v>
      </c>
      <c r="J5664">
        <v>-12.6953125</v>
      </c>
      <c r="K5664" s="1">
        <v>-0.46875001862645149</v>
      </c>
      <c r="L5664">
        <v>17.773449420928955</v>
      </c>
      <c r="M5664">
        <v>1.2161433696746826</v>
      </c>
      <c r="N5664">
        <v>2.3078173398971558</v>
      </c>
      <c r="O5664">
        <v>-0.30991435050964355</v>
      </c>
      <c r="P5664">
        <v>3.9119794964790344</v>
      </c>
      <c r="Q5664">
        <v>-1.0749995708465576</v>
      </c>
      <c r="R5664">
        <v>-0.43385475873947144</v>
      </c>
      <c r="S5664">
        <v>6.5843760967254639</v>
      </c>
      <c r="T5664">
        <v>1.2052059173583984</v>
      </c>
    </row>
    <row r="5665" spans="1:20">
      <c r="A5665">
        <v>1.1364594101905823</v>
      </c>
      <c r="B5665">
        <v>0.69323182106018066</v>
      </c>
      <c r="C5665">
        <v>2.2833347320556641</v>
      </c>
      <c r="D5665">
        <v>-17.093226313591003</v>
      </c>
      <c r="E5665" s="1">
        <v>-0.44166669249534607</v>
      </c>
      <c r="F5665">
        <v>37.327602505683899</v>
      </c>
      <c r="G5665">
        <v>-2.0031258463859558</v>
      </c>
      <c r="H5665">
        <v>-0.19636005163192749</v>
      </c>
      <c r="I5665">
        <v>-1.7104186117649078</v>
      </c>
      <c r="J5665">
        <v>-11.560946702957153</v>
      </c>
      <c r="K5665" s="1">
        <v>-0.44166669249534607</v>
      </c>
      <c r="L5665">
        <v>18.502086400985718</v>
      </c>
      <c r="M5665">
        <v>1.1765658855438232</v>
      </c>
      <c r="N5665">
        <v>2.2244825959205627</v>
      </c>
      <c r="O5665">
        <v>-0.28073787689208984</v>
      </c>
      <c r="P5665">
        <v>3.9776042103767395</v>
      </c>
      <c r="Q5665">
        <v>-1.1182352900505066</v>
      </c>
      <c r="R5665">
        <v>-0.44271349906921387</v>
      </c>
      <c r="S5665">
        <v>6.6656172275543213</v>
      </c>
      <c r="T5665">
        <v>1.0265707969665527</v>
      </c>
    </row>
    <row r="5666" spans="1:20">
      <c r="A5666">
        <v>1.2036487460136414</v>
      </c>
      <c r="B5666">
        <v>0.70469081401824951</v>
      </c>
      <c r="C5666">
        <v>2.3916661739349365</v>
      </c>
      <c r="D5666">
        <v>-17.710935324430466</v>
      </c>
      <c r="E5666" s="1">
        <v>-0.42343745008111</v>
      </c>
      <c r="F5666">
        <v>37.456244230270386</v>
      </c>
      <c r="G5666">
        <v>-2.064581960439682</v>
      </c>
      <c r="H5666">
        <v>-0.1822933554649353</v>
      </c>
      <c r="I5666">
        <v>-1.5901066362857819</v>
      </c>
      <c r="J5666">
        <v>-10.796874761581421</v>
      </c>
      <c r="K5666" s="1">
        <v>-0.42343745008111</v>
      </c>
      <c r="L5666">
        <v>18.425524234771729</v>
      </c>
      <c r="M5666">
        <v>1.2447983026504517</v>
      </c>
      <c r="N5666">
        <v>2.2989585995674133</v>
      </c>
      <c r="O5666">
        <v>-0.28645992279052734</v>
      </c>
      <c r="P5666">
        <v>4.1958317160606384</v>
      </c>
      <c r="Q5666">
        <v>-1.2989640235900879</v>
      </c>
      <c r="R5666">
        <v>-0.47291815280914307</v>
      </c>
      <c r="S5666">
        <v>6.811976432800293</v>
      </c>
      <c r="T5666">
        <v>1.070857048034668</v>
      </c>
    </row>
    <row r="5667" spans="1:20">
      <c r="A5667">
        <v>1.2390613555908203</v>
      </c>
      <c r="B5667">
        <v>0.71510672569274902</v>
      </c>
      <c r="C5667">
        <v>2.4296939373016357</v>
      </c>
      <c r="D5667">
        <v>-17.897915095090866</v>
      </c>
      <c r="E5667" s="1">
        <v>-0.41770841926336288</v>
      </c>
      <c r="F5667">
        <v>37.582285702228546</v>
      </c>
      <c r="G5667">
        <v>-2.1291673183441162</v>
      </c>
      <c r="H5667">
        <v>-0.19687414169311523</v>
      </c>
      <c r="I5667">
        <v>-1.5656277537345886</v>
      </c>
      <c r="J5667">
        <v>-10.663539171218872</v>
      </c>
      <c r="K5667" s="1">
        <v>-0.41770841926336288</v>
      </c>
      <c r="L5667">
        <v>18.429696559906006</v>
      </c>
      <c r="M5667">
        <v>1.263543963432312</v>
      </c>
      <c r="N5667">
        <v>2.3135468363761902</v>
      </c>
      <c r="O5667">
        <v>-0.30887126922607422</v>
      </c>
      <c r="P5667">
        <v>4.332810640335083</v>
      </c>
      <c r="Q5667">
        <v>-1.428648829460144</v>
      </c>
      <c r="R5667">
        <v>-0.48802047967910767</v>
      </c>
      <c r="S5667">
        <v>6.9984346628189087</v>
      </c>
      <c r="T5667">
        <v>1.2916624546051025</v>
      </c>
    </row>
    <row r="5668" spans="1:20">
      <c r="A5668">
        <v>1.2307316064834595</v>
      </c>
      <c r="B5668">
        <v>0.70885568857192993</v>
      </c>
      <c r="C5668">
        <v>2.3609399795532227</v>
      </c>
      <c r="D5668">
        <v>-17.502602189779282</v>
      </c>
      <c r="E5668" s="1">
        <v>-0.42187515646219254</v>
      </c>
      <c r="F5668">
        <v>37.637494504451752</v>
      </c>
      <c r="G5668">
        <v>-2.1484382450580597</v>
      </c>
      <c r="H5668">
        <v>-0.21823495626449585</v>
      </c>
      <c r="I5668">
        <v>-1.6364604234695435</v>
      </c>
      <c r="J5668">
        <v>-11.086463928222656</v>
      </c>
      <c r="K5668" s="1">
        <v>-0.42187515646219254</v>
      </c>
      <c r="L5668">
        <v>18.376588821411133</v>
      </c>
      <c r="M5668">
        <v>1.2499988079071045</v>
      </c>
      <c r="N5668">
        <v>2.3098960518836975</v>
      </c>
      <c r="O5668">
        <v>-0.31772255897521973</v>
      </c>
      <c r="P5668">
        <v>4.4635385274887085</v>
      </c>
      <c r="Q5668">
        <v>-1.4802142977714539</v>
      </c>
      <c r="R5668">
        <v>-0.48333406448364258</v>
      </c>
      <c r="S5668">
        <v>7.1572810411453247</v>
      </c>
      <c r="T5668">
        <v>1.6093850135803223</v>
      </c>
    </row>
    <row r="5669" spans="1:20">
      <c r="A5669">
        <v>1.1875033378601074</v>
      </c>
      <c r="B5669">
        <v>0.70989876985549927</v>
      </c>
      <c r="C5669">
        <v>2.260938286781311</v>
      </c>
      <c r="D5669">
        <v>-16.867704689502716</v>
      </c>
      <c r="E5669" s="1">
        <v>-0.47291675582528114</v>
      </c>
      <c r="F5669">
        <v>38.269788026809692</v>
      </c>
      <c r="G5669">
        <v>-2.2338517010211945</v>
      </c>
      <c r="H5669">
        <v>-0.28073042631149292</v>
      </c>
      <c r="I5669">
        <v>-1.9197911024093628</v>
      </c>
      <c r="J5669">
        <v>-12.685924768447876</v>
      </c>
      <c r="K5669" s="1">
        <v>-0.47291675582528114</v>
      </c>
      <c r="L5669">
        <v>18.697410821914673</v>
      </c>
      <c r="M5669">
        <v>1.1828094720840454</v>
      </c>
      <c r="N5669">
        <v>2.2890642285346985</v>
      </c>
      <c r="O5669">
        <v>-0.32344460487365723</v>
      </c>
      <c r="P5669">
        <v>4.5583322644233704</v>
      </c>
      <c r="Q5669">
        <v>-1.5421882271766663</v>
      </c>
      <c r="R5669">
        <v>-0.47969073057174683</v>
      </c>
      <c r="S5669">
        <v>7.5395852327346802</v>
      </c>
      <c r="T5669">
        <v>1.9698143005371094</v>
      </c>
    </row>
    <row r="5670" spans="1:20">
      <c r="A5670">
        <v>1.1880248785018921</v>
      </c>
      <c r="B5670">
        <v>0.72395801544189453</v>
      </c>
      <c r="C5670">
        <v>2.4098902940750122</v>
      </c>
      <c r="D5670">
        <v>-17.588019371032715</v>
      </c>
      <c r="E5670" s="1">
        <v>-0.48489589244127274</v>
      </c>
      <c r="F5670">
        <v>37.765100598335266</v>
      </c>
      <c r="G5670">
        <v>-2.2802092134952545</v>
      </c>
      <c r="H5670">
        <v>-0.2765655517578125</v>
      </c>
      <c r="I5670">
        <v>-1.9218772649765015</v>
      </c>
      <c r="J5670">
        <v>-12.579679489135742</v>
      </c>
      <c r="K5670" s="1">
        <v>-0.48489589244127274</v>
      </c>
      <c r="L5670">
        <v>19.39690113067627</v>
      </c>
      <c r="M5670">
        <v>1.0656267404556274</v>
      </c>
      <c r="N5670">
        <v>2.2395849227905273</v>
      </c>
      <c r="O5670">
        <v>-0.32186508178710938</v>
      </c>
      <c r="P5670">
        <v>4.5369789004325867</v>
      </c>
      <c r="Q5670">
        <v>-1.6104206442832947</v>
      </c>
      <c r="R5670">
        <v>-0.49114972352981567</v>
      </c>
      <c r="S5670">
        <v>7.7411383390426636</v>
      </c>
      <c r="T5670">
        <v>1.7005205154418945</v>
      </c>
    </row>
    <row r="5671" spans="1:20">
      <c r="A5671">
        <v>1.0843798518180847</v>
      </c>
      <c r="B5671">
        <v>0.70624798536300659</v>
      </c>
      <c r="C5671">
        <v>2.5333315134048462</v>
      </c>
      <c r="D5671">
        <v>-18.107809126377106</v>
      </c>
      <c r="E5671" s="1">
        <v>-0.43906271457672119</v>
      </c>
      <c r="F5671">
        <v>34.355208277702332</v>
      </c>
      <c r="G5671">
        <v>-2.1291673183441162</v>
      </c>
      <c r="H5671">
        <v>-0.18281489610671997</v>
      </c>
      <c r="I5671">
        <v>-1.5854164958000183</v>
      </c>
      <c r="J5671">
        <v>-10.430216789245605</v>
      </c>
      <c r="K5671" s="1">
        <v>-0.43906271457672119</v>
      </c>
      <c r="L5671">
        <v>18.768757581710815</v>
      </c>
      <c r="M5671">
        <v>0.92969834804534912</v>
      </c>
      <c r="N5671">
        <v>2.1401047706604004</v>
      </c>
      <c r="O5671">
        <v>-0.30729174613952637</v>
      </c>
      <c r="P5671">
        <v>4.5619755983352661</v>
      </c>
      <c r="Q5671">
        <v>-1.6536489129066467</v>
      </c>
      <c r="R5671">
        <v>-0.51093846559524536</v>
      </c>
      <c r="S5671">
        <v>7.4369758367538452</v>
      </c>
      <c r="T5671">
        <v>1.4177262783050537</v>
      </c>
    </row>
    <row r="5672" spans="1:20">
      <c r="A5672">
        <v>1.0447949171066284</v>
      </c>
      <c r="B5672">
        <v>0.69687515497207642</v>
      </c>
      <c r="C5672">
        <v>2.4458318948745728</v>
      </c>
      <c r="D5672">
        <v>-17.433330416679382</v>
      </c>
      <c r="E5672" s="1">
        <v>-0.52447943016886711</v>
      </c>
      <c r="F5672">
        <v>33.931247889995575</v>
      </c>
      <c r="G5672">
        <v>-2.1828114986419678</v>
      </c>
      <c r="H5672">
        <v>-0.2447962760925293</v>
      </c>
      <c r="I5672">
        <v>-1.8666684627532959</v>
      </c>
      <c r="J5672">
        <v>-11.688530445098877</v>
      </c>
      <c r="K5672" s="1">
        <v>-0.52447943016886711</v>
      </c>
      <c r="L5672">
        <v>19.292205572128296</v>
      </c>
      <c r="M5672">
        <v>0.79688429832458496</v>
      </c>
      <c r="N5672">
        <v>2.0145848393440247</v>
      </c>
      <c r="O5672">
        <v>-0.29739737510681152</v>
      </c>
      <c r="P5672">
        <v>4.4593736529350281</v>
      </c>
      <c r="Q5672">
        <v>-1.5963539481163025</v>
      </c>
      <c r="R5672">
        <v>-0.5135461688041687</v>
      </c>
      <c r="S5672">
        <v>7.8234374523162842</v>
      </c>
      <c r="T5672">
        <v>1.9937455654144287</v>
      </c>
    </row>
    <row r="5673" spans="1:20">
      <c r="A5673">
        <v>1.0552108287811279</v>
      </c>
      <c r="B5673">
        <v>0.71145594120025635</v>
      </c>
      <c r="C5673">
        <v>2.1963566541671753</v>
      </c>
      <c r="D5673">
        <v>-15.972912311553955</v>
      </c>
      <c r="E5673" s="1">
        <v>-0.73072919622063637</v>
      </c>
      <c r="F5673">
        <v>36.444269120693207</v>
      </c>
      <c r="G5673">
        <v>-2.4104155600070953</v>
      </c>
      <c r="H5673">
        <v>-0.42500346899032593</v>
      </c>
      <c r="I5673">
        <v>-2.7359388768672943</v>
      </c>
      <c r="J5673">
        <v>-16.418218612670898</v>
      </c>
      <c r="K5673" s="1">
        <v>-0.73072919622063637</v>
      </c>
      <c r="L5673">
        <v>22.327601909637451</v>
      </c>
      <c r="M5673">
        <v>0.64843893051147461</v>
      </c>
      <c r="N5673">
        <v>1.8875002861022949</v>
      </c>
      <c r="O5673">
        <v>-0.29897689819335938</v>
      </c>
      <c r="P5673">
        <v>4.0802061557769775</v>
      </c>
      <c r="Q5673">
        <v>-1.2671872973442078</v>
      </c>
      <c r="R5673">
        <v>-0.45520812273025513</v>
      </c>
      <c r="S5673">
        <v>8.6963474750518799</v>
      </c>
      <c r="T5673">
        <v>2.9619932174682617</v>
      </c>
    </row>
    <row r="5674" spans="1:20">
      <c r="A5674">
        <v>0.99115073680877686</v>
      </c>
      <c r="B5674">
        <v>0.70989876985549927</v>
      </c>
      <c r="C5674">
        <v>2.116665244102478</v>
      </c>
      <c r="D5674">
        <v>-15.550516545772552</v>
      </c>
      <c r="E5674" s="1">
        <v>-0.76822936534881592</v>
      </c>
      <c r="F5674">
        <v>36.42968088388443</v>
      </c>
      <c r="G5674">
        <v>-2.3786462843418121</v>
      </c>
      <c r="H5674">
        <v>-0.43489784002304077</v>
      </c>
      <c r="I5674">
        <v>-2.9630213975906372</v>
      </c>
      <c r="J5674">
        <v>-18.072396516799927</v>
      </c>
      <c r="K5674" s="1">
        <v>-0.76822936534881592</v>
      </c>
      <c r="L5674">
        <v>24.944812059402466</v>
      </c>
      <c r="M5674">
        <v>0.68490207195281982</v>
      </c>
      <c r="N5674">
        <v>1.9479170441627502</v>
      </c>
      <c r="O5674">
        <v>-0.31772255897521973</v>
      </c>
      <c r="P5674">
        <v>3.7458315491676331</v>
      </c>
      <c r="Q5674">
        <v>-0.90365111827850342</v>
      </c>
      <c r="R5674">
        <v>-0.38698315620422363</v>
      </c>
      <c r="S5674">
        <v>8.527606725692749</v>
      </c>
      <c r="T5674">
        <v>2.8645992279052734</v>
      </c>
    </row>
    <row r="5675" spans="1:20">
      <c r="A5675">
        <v>1.0973960161209106</v>
      </c>
      <c r="B5675">
        <v>0.69896131753921509</v>
      </c>
      <c r="C5675">
        <v>2.3494809865951538</v>
      </c>
      <c r="D5675">
        <v>-16.729164868593216</v>
      </c>
      <c r="E5675" s="1">
        <v>-0.76302094385027885</v>
      </c>
      <c r="F5675">
        <v>36.017186939716339</v>
      </c>
      <c r="G5675">
        <v>-2.3973956704139709</v>
      </c>
      <c r="H5675">
        <v>-0.39271265268325806</v>
      </c>
      <c r="I5675">
        <v>-2.9156245291233063</v>
      </c>
      <c r="J5675">
        <v>-18.074989318847656</v>
      </c>
      <c r="K5675" s="1">
        <v>-0.76302094385027885</v>
      </c>
      <c r="L5675">
        <v>27.415633201599121</v>
      </c>
      <c r="M5675">
        <v>0.80052018165588379</v>
      </c>
      <c r="N5675">
        <v>2.0734444260597229</v>
      </c>
      <c r="O5675">
        <v>-0.34427642822265625</v>
      </c>
      <c r="P5675">
        <v>3.4025982022285461</v>
      </c>
      <c r="Q5675">
        <v>-0.46614557504653931</v>
      </c>
      <c r="R5675">
        <v>-0.32656639814376831</v>
      </c>
      <c r="S5675">
        <v>8.3791613578796387</v>
      </c>
      <c r="T5675">
        <v>2.2286474704742432</v>
      </c>
    </row>
    <row r="5676" spans="1:20">
      <c r="A5676">
        <v>1.3880208134651184</v>
      </c>
      <c r="B5676">
        <v>0.71302056312561035</v>
      </c>
      <c r="C5676">
        <v>2.7203112840652466</v>
      </c>
      <c r="D5676">
        <v>-18.596351146697998</v>
      </c>
      <c r="E5676" s="1">
        <v>-0.79114595428109169</v>
      </c>
      <c r="F5676">
        <v>36.970309913158417</v>
      </c>
      <c r="G5676">
        <v>-2.5427080690860748</v>
      </c>
      <c r="H5676">
        <v>-0.37656724452972412</v>
      </c>
      <c r="I5676">
        <v>-2.9541663825511932</v>
      </c>
      <c r="J5676">
        <v>-18.283843994140625</v>
      </c>
      <c r="K5676" s="1">
        <v>-0.79114595428109169</v>
      </c>
      <c r="L5676">
        <v>30.084401369094849</v>
      </c>
      <c r="M5676">
        <v>0.83176791667938232</v>
      </c>
      <c r="N5676">
        <v>2.1244809031486511</v>
      </c>
      <c r="O5676">
        <v>-0.37553906440734863</v>
      </c>
      <c r="P5676">
        <v>2.9630213975906372</v>
      </c>
      <c r="Q5676">
        <v>-1.4066696166992188E-2</v>
      </c>
      <c r="R5676">
        <v>-0.25937706232070923</v>
      </c>
      <c r="S5676">
        <v>8.7723881006240845</v>
      </c>
      <c r="T5676">
        <v>1.815110445022583</v>
      </c>
    </row>
    <row r="5677" spans="1:20">
      <c r="A5677">
        <v>1.6161501407623291</v>
      </c>
      <c r="B5677">
        <v>0.73906034231185913</v>
      </c>
      <c r="C5677">
        <v>2.9244869947433472</v>
      </c>
      <c r="D5677">
        <v>-19.514579325914383</v>
      </c>
      <c r="E5677" s="1">
        <v>-0.80729182809591293</v>
      </c>
      <c r="F5677">
        <v>37.639059126377106</v>
      </c>
      <c r="G5677">
        <v>-2.6333332061767578</v>
      </c>
      <c r="H5677">
        <v>-0.35833567380905151</v>
      </c>
      <c r="I5677">
        <v>-2.9854178428649902</v>
      </c>
      <c r="J5677">
        <v>-18.507808446884155</v>
      </c>
      <c r="K5677" s="1">
        <v>-0.80729182809591293</v>
      </c>
      <c r="L5677">
        <v>32.070338726043701</v>
      </c>
      <c r="M5677">
        <v>0.99010765552520752</v>
      </c>
      <c r="N5677">
        <v>2.24323570728302</v>
      </c>
      <c r="O5677">
        <v>-0.40468573570251465</v>
      </c>
      <c r="P5677">
        <v>2.4713501334190369</v>
      </c>
      <c r="Q5677">
        <v>0.37708133459091187</v>
      </c>
      <c r="R5677">
        <v>-0.19948184490203857</v>
      </c>
      <c r="S5677">
        <v>9.0213567018508911</v>
      </c>
      <c r="T5677">
        <v>1.6864538192749023</v>
      </c>
    </row>
    <row r="5678" spans="1:20">
      <c r="A5678">
        <v>1.5213564038276672</v>
      </c>
      <c r="B5678">
        <v>0.72708725929260254</v>
      </c>
      <c r="C5678">
        <v>2.6078075170516968</v>
      </c>
      <c r="D5678">
        <v>-17.727602273225784</v>
      </c>
      <c r="E5678" s="1">
        <v>-0.78541692346334457</v>
      </c>
      <c r="F5678">
        <v>37.136979401111603</v>
      </c>
      <c r="G5678">
        <v>-2.5421865284442902</v>
      </c>
      <c r="H5678">
        <v>-0.33593922853469849</v>
      </c>
      <c r="I5678">
        <v>-2.9343776404857635</v>
      </c>
      <c r="J5678">
        <v>-18.36666464805603</v>
      </c>
      <c r="K5678" s="1">
        <v>-0.78541692346334457</v>
      </c>
      <c r="L5678">
        <v>30.794799327850342</v>
      </c>
      <c r="M5678">
        <v>1.3427138328552246</v>
      </c>
      <c r="N5678">
        <v>2.5276094675064087</v>
      </c>
      <c r="O5678">
        <v>-0.44012069702148438</v>
      </c>
      <c r="P5678">
        <v>2.4650990962982178</v>
      </c>
      <c r="Q5678">
        <v>0.36457926034927368</v>
      </c>
      <c r="R5678">
        <v>-0.21094083786010742</v>
      </c>
      <c r="S5678">
        <v>8.5947811603546143</v>
      </c>
      <c r="T5678">
        <v>1.8755197525024414</v>
      </c>
    </row>
    <row r="5679" spans="1:20">
      <c r="A5679">
        <v>1.6578137874603271</v>
      </c>
      <c r="B5679">
        <v>0.70312619209289551</v>
      </c>
      <c r="C5679">
        <v>2.3677051067352295</v>
      </c>
      <c r="D5679">
        <v>-16.470309346914291</v>
      </c>
      <c r="E5679" s="1">
        <v>-0.83854189142584801</v>
      </c>
      <c r="F5679">
        <v>38.82916271686554</v>
      </c>
      <c r="G5679">
        <v>-2.6588551700115204</v>
      </c>
      <c r="H5679">
        <v>-0.40885806083679199</v>
      </c>
      <c r="I5679">
        <v>-3.154166042804718</v>
      </c>
      <c r="J5679">
        <v>-19.469797611236572</v>
      </c>
      <c r="K5679" s="1">
        <v>-0.83854189142584801</v>
      </c>
      <c r="L5679">
        <v>30.678123235702515</v>
      </c>
      <c r="M5679">
        <v>1.5000104904174805</v>
      </c>
      <c r="N5679">
        <v>2.5958344340324402</v>
      </c>
      <c r="O5679">
        <v>-0.44322013854980469</v>
      </c>
      <c r="P5679">
        <v>2.4026036262512207</v>
      </c>
      <c r="Q5679">
        <v>0.48281252384185791</v>
      </c>
      <c r="R5679">
        <v>-0.19063055515289307</v>
      </c>
      <c r="S5679">
        <v>8.6989551782608032</v>
      </c>
      <c r="T5679">
        <v>2.1697878837585449</v>
      </c>
    </row>
    <row r="5680" spans="1:20">
      <c r="A5680">
        <v>1.8708333373069763</v>
      </c>
      <c r="B5680">
        <v>0.68177282810211182</v>
      </c>
      <c r="C5680">
        <v>2.2979229688644409</v>
      </c>
      <c r="D5680">
        <v>-16.044266521930695</v>
      </c>
      <c r="E5680" s="1">
        <v>-0.87812496349215508</v>
      </c>
      <c r="F5680">
        <v>40.443748235702515</v>
      </c>
      <c r="G5680">
        <v>-2.8312504291534424</v>
      </c>
      <c r="H5680">
        <v>-0.47135353088378906</v>
      </c>
      <c r="I5680">
        <v>-3.328125923871994</v>
      </c>
      <c r="J5680">
        <v>-20.240098237991333</v>
      </c>
      <c r="K5680" s="1">
        <v>-0.87812496349215508</v>
      </c>
      <c r="L5680">
        <v>31.68177604675293</v>
      </c>
      <c r="M5680">
        <v>1.5932321548461914</v>
      </c>
      <c r="N5680">
        <v>2.645835280418396</v>
      </c>
      <c r="O5680">
        <v>-0.45260787010192871</v>
      </c>
      <c r="P5680">
        <v>2.4015605449676514</v>
      </c>
      <c r="Q5680">
        <v>0.56510418653488159</v>
      </c>
      <c r="R5680">
        <v>-0.17499923706054688</v>
      </c>
      <c r="S5680">
        <v>9.0322941541671753</v>
      </c>
      <c r="T5680">
        <v>2.2880434989929199</v>
      </c>
    </row>
    <row r="5681" spans="1:20">
      <c r="A5681">
        <v>2.0130202174186707</v>
      </c>
      <c r="B5681">
        <v>0.66614896059036255</v>
      </c>
      <c r="C5681">
        <v>2.2203177213668823</v>
      </c>
      <c r="D5681">
        <v>-15.5177041888237</v>
      </c>
      <c r="E5681" s="1">
        <v>-0.87447930127382278</v>
      </c>
      <c r="F5681">
        <v>41.138015687465668</v>
      </c>
      <c r="G5681">
        <v>-2.9572919011116028</v>
      </c>
      <c r="H5681">
        <v>-0.48333406448364258</v>
      </c>
      <c r="I5681">
        <v>-3.350522369146347</v>
      </c>
      <c r="J5681">
        <v>-20.296365022659302</v>
      </c>
      <c r="K5681" s="1">
        <v>-0.87447930127382278</v>
      </c>
      <c r="L5681">
        <v>32.549500465393066</v>
      </c>
      <c r="M5681">
        <v>1.6994774341583252</v>
      </c>
      <c r="N5681">
        <v>2.6869848370552063</v>
      </c>
      <c r="O5681">
        <v>-0.45469403266906738</v>
      </c>
      <c r="P5681">
        <v>2.3562461137771606</v>
      </c>
      <c r="Q5681">
        <v>0.69531053304672241</v>
      </c>
      <c r="R5681">
        <v>-0.15833228826522827</v>
      </c>
      <c r="S5681">
        <v>9.1369748115539551</v>
      </c>
      <c r="T5681">
        <v>2.2838711738586426</v>
      </c>
    </row>
    <row r="5682" spans="1:20">
      <c r="A5682">
        <v>2.1026059985160828</v>
      </c>
      <c r="B5682">
        <v>0.66718459129333496</v>
      </c>
      <c r="C5682">
        <v>2.2083371877670288</v>
      </c>
      <c r="D5682">
        <v>-15.49791544675827</v>
      </c>
      <c r="E5682" s="1">
        <v>-0.85104163736104965</v>
      </c>
      <c r="F5682">
        <v>41.508853435516357</v>
      </c>
      <c r="G5682">
        <v>-3.0036456882953644</v>
      </c>
      <c r="H5682">
        <v>-0.46406686305999756</v>
      </c>
      <c r="I5682">
        <v>-3.2979175448417664</v>
      </c>
      <c r="J5682">
        <v>-19.916146993637085</v>
      </c>
      <c r="K5682" s="1">
        <v>-0.85104163736104965</v>
      </c>
      <c r="L5682">
        <v>32.900542020797729</v>
      </c>
      <c r="M5682">
        <v>1.7489641904830933</v>
      </c>
      <c r="N5682">
        <v>2.6677101850509644</v>
      </c>
      <c r="O5682">
        <v>-0.45624375343322754</v>
      </c>
      <c r="P5682">
        <v>2.3098960518836975</v>
      </c>
      <c r="Q5682">
        <v>0.76770782470703125</v>
      </c>
      <c r="R5682">
        <v>-0.1505240797996521</v>
      </c>
      <c r="S5682">
        <v>9.1666579246520996</v>
      </c>
      <c r="T5682">
        <v>2.2265613079071045</v>
      </c>
    </row>
    <row r="5683" spans="1:20">
      <c r="A5683">
        <v>2.1729171276092529</v>
      </c>
      <c r="B5683">
        <v>0.65208226442337036</v>
      </c>
      <c r="C5683">
        <v>2.2619813680648804</v>
      </c>
      <c r="D5683">
        <v>-15.864059329032898</v>
      </c>
      <c r="E5683" s="1">
        <v>-0.8041667751967907</v>
      </c>
      <c r="F5683">
        <v>41.263014078140259</v>
      </c>
      <c r="G5683">
        <v>-2.9661431908607483</v>
      </c>
      <c r="H5683">
        <v>-0.41354447603225708</v>
      </c>
      <c r="I5683">
        <v>-3.0869804322719574</v>
      </c>
      <c r="J5683">
        <v>-18.731236457824707</v>
      </c>
      <c r="K5683" s="1">
        <v>-0.8041667751967907</v>
      </c>
      <c r="L5683">
        <v>32.996892929077148</v>
      </c>
      <c r="M5683">
        <v>1.8098950386047363</v>
      </c>
      <c r="N5683">
        <v>2.6963576674461365</v>
      </c>
      <c r="O5683">
        <v>-0.46822428703308105</v>
      </c>
      <c r="P5683">
        <v>2.5557279586791992</v>
      </c>
      <c r="Q5683">
        <v>0.75989216566085815</v>
      </c>
      <c r="R5683">
        <v>-0.16250461339950562</v>
      </c>
      <c r="S5683">
        <v>9.0958327054977417</v>
      </c>
      <c r="T5683">
        <v>2.0005404949188232</v>
      </c>
    </row>
    <row r="5684" spans="1:20">
      <c r="A5684">
        <v>2.1125003695487976</v>
      </c>
      <c r="B5684">
        <v>0.63906610012054443</v>
      </c>
      <c r="C5684">
        <v>2.2104233503341675</v>
      </c>
      <c r="D5684">
        <v>-15.608850866556168</v>
      </c>
      <c r="E5684" s="1">
        <v>-0.78645860776305199</v>
      </c>
      <c r="F5684">
        <v>41.079163551330566</v>
      </c>
      <c r="G5684">
        <v>-2.8932280838489532</v>
      </c>
      <c r="H5684">
        <v>-0.40208548307418823</v>
      </c>
      <c r="I5684">
        <v>-3.0135437846183777</v>
      </c>
      <c r="J5684">
        <v>-18.395304679870605</v>
      </c>
      <c r="K5684" s="1">
        <v>-0.78645860776305199</v>
      </c>
      <c r="L5684">
        <v>32.146364450454712</v>
      </c>
      <c r="M5684">
        <v>1.7473995685577393</v>
      </c>
      <c r="N5684">
        <v>2.5906264781951904</v>
      </c>
      <c r="O5684">
        <v>-0.44217705726623535</v>
      </c>
      <c r="P5684">
        <v>2.5156214833259583</v>
      </c>
      <c r="Q5684">
        <v>0.67760050296783447</v>
      </c>
      <c r="R5684">
        <v>-0.17239898443222046</v>
      </c>
      <c r="S5684">
        <v>8.9322924613952637</v>
      </c>
      <c r="T5684">
        <v>2.0812451839447021</v>
      </c>
    </row>
    <row r="5685" spans="1:20">
      <c r="A5685">
        <v>1.9989609718322754</v>
      </c>
      <c r="B5685">
        <v>0.6380230188369751</v>
      </c>
      <c r="C5685">
        <v>2.0125061273574829</v>
      </c>
      <c r="D5685">
        <v>-14.590620994567871</v>
      </c>
      <c r="E5685" s="1">
        <v>-0.79843774437904358</v>
      </c>
      <c r="F5685">
        <v>41.35468602180481</v>
      </c>
      <c r="G5685">
        <v>-2.8124973177909851</v>
      </c>
      <c r="H5685">
        <v>-0.42760372161865234</v>
      </c>
      <c r="I5685">
        <v>-3.0942708253860474</v>
      </c>
      <c r="J5685">
        <v>-18.901556730270386</v>
      </c>
      <c r="K5685" s="1">
        <v>-0.79843774437904358</v>
      </c>
      <c r="L5685">
        <v>30.527085065841675</v>
      </c>
      <c r="M5685">
        <v>1.6364604234695435</v>
      </c>
      <c r="N5685">
        <v>2.4296939373016357</v>
      </c>
      <c r="O5685">
        <v>-0.41458010673522949</v>
      </c>
      <c r="P5685">
        <v>2.4718716740608215</v>
      </c>
      <c r="Q5685">
        <v>0.4161447286605835</v>
      </c>
      <c r="R5685">
        <v>-0.19531697034835815</v>
      </c>
      <c r="S5685">
        <v>8.8583230972290039</v>
      </c>
      <c r="T5685">
        <v>2.4833381175994873</v>
      </c>
    </row>
    <row r="5686" spans="1:20">
      <c r="A5686">
        <v>1.9359365105628967</v>
      </c>
      <c r="B5686">
        <v>0.66249817609786987</v>
      </c>
      <c r="C5686">
        <v>1.8661469221115112</v>
      </c>
      <c r="D5686">
        <v>-13.922393321990967</v>
      </c>
      <c r="E5686" s="1">
        <v>-0.84166694432497025</v>
      </c>
      <c r="F5686">
        <v>42.00156033039093</v>
      </c>
      <c r="G5686">
        <v>-2.7994774281978607</v>
      </c>
      <c r="H5686">
        <v>-0.48229098320007324</v>
      </c>
      <c r="I5686">
        <v>-3.2927095890045166</v>
      </c>
      <c r="J5686">
        <v>-20.021885633468628</v>
      </c>
      <c r="K5686" s="1">
        <v>-0.84166694432497025</v>
      </c>
      <c r="L5686">
        <v>29.862523078918457</v>
      </c>
      <c r="M5686">
        <v>1.3484358787536621</v>
      </c>
      <c r="N5686">
        <v>2.0520836114883423</v>
      </c>
      <c r="O5686">
        <v>-0.33751130104064941</v>
      </c>
      <c r="P5686">
        <v>2.2328123450279236</v>
      </c>
      <c r="Q5686">
        <v>0.56926906108856201</v>
      </c>
      <c r="R5686">
        <v>-0.17135590314865112</v>
      </c>
      <c r="S5686">
        <v>8.8104158639907837</v>
      </c>
      <c r="T5686">
        <v>2.8875172138214111</v>
      </c>
    </row>
    <row r="5687" spans="1:20">
      <c r="A5687">
        <v>1.896880567073822</v>
      </c>
      <c r="B5687">
        <v>0.66770613193511963</v>
      </c>
      <c r="C5687">
        <v>1.693233847618103</v>
      </c>
      <c r="D5687">
        <v>-13.239581137895584</v>
      </c>
      <c r="E5687" s="1">
        <v>-0.87760435417294502</v>
      </c>
      <c r="F5687">
        <v>43.332286179065704</v>
      </c>
      <c r="G5687">
        <v>-2.8135403990745544</v>
      </c>
      <c r="H5687">
        <v>-0.55833905935287476</v>
      </c>
      <c r="I5687">
        <v>-3.4619793295860291</v>
      </c>
      <c r="J5687">
        <v>-20.948439836502075</v>
      </c>
      <c r="K5687" s="1">
        <v>-0.87760435417294502</v>
      </c>
      <c r="L5687">
        <v>29.199481010437012</v>
      </c>
      <c r="M5687">
        <v>1.223444938659668</v>
      </c>
      <c r="N5687">
        <v>1.9390657544136047</v>
      </c>
      <c r="O5687">
        <v>-0.31876564025878906</v>
      </c>
      <c r="P5687">
        <v>2.3520812392234802</v>
      </c>
      <c r="Q5687">
        <v>0.47760456800460815</v>
      </c>
      <c r="R5687">
        <v>-0.18490105867385864</v>
      </c>
      <c r="S5687">
        <v>8.9567601680755615</v>
      </c>
      <c r="T5687">
        <v>3.1739771366119385</v>
      </c>
    </row>
    <row r="5688" spans="1:20">
      <c r="A5688">
        <v>1.8395856022834778</v>
      </c>
      <c r="B5688">
        <v>0.66510587930679321</v>
      </c>
      <c r="C5688">
        <v>1.6849040985107422</v>
      </c>
      <c r="D5688">
        <v>-13.351038098335266</v>
      </c>
      <c r="E5688" s="1">
        <v>-0.85989618673920631</v>
      </c>
      <c r="F5688">
        <v>43.563537299633026</v>
      </c>
      <c r="G5688">
        <v>-2.7479156851768494</v>
      </c>
      <c r="H5688">
        <v>-0.5604177713394165</v>
      </c>
      <c r="I5688">
        <v>-3.4119822084903717</v>
      </c>
      <c r="J5688">
        <v>-20.690113306045532</v>
      </c>
      <c r="K5688" s="1">
        <v>-0.85989618673920631</v>
      </c>
      <c r="L5688">
        <v>28.596878051757813</v>
      </c>
      <c r="M5688">
        <v>1.1109411716461182</v>
      </c>
      <c r="N5688">
        <v>1.837506890296936</v>
      </c>
      <c r="O5688">
        <v>-0.31197071075439453</v>
      </c>
      <c r="P5688">
        <v>2.4276003241539001</v>
      </c>
      <c r="Q5688">
        <v>0.5192682147026062</v>
      </c>
      <c r="R5688">
        <v>-0.18437951803207397</v>
      </c>
      <c r="S5688">
        <v>8.7880194187164307</v>
      </c>
      <c r="T5688">
        <v>3.0828118324279785</v>
      </c>
    </row>
    <row r="5689" spans="1:20">
      <c r="A5689">
        <v>1.813545823097229</v>
      </c>
      <c r="B5689">
        <v>0.67447870969772339</v>
      </c>
      <c r="C5689">
        <v>1.7442703247070313</v>
      </c>
      <c r="D5689">
        <v>-13.815101236104965</v>
      </c>
      <c r="E5689" s="1">
        <v>-0.86458353325724602</v>
      </c>
      <c r="F5689">
        <v>44.443745166063309</v>
      </c>
      <c r="G5689">
        <v>-2.7567707002162933</v>
      </c>
      <c r="H5689">
        <v>-0.57864934206008911</v>
      </c>
      <c r="I5689">
        <v>-3.4442730247974396</v>
      </c>
      <c r="J5689">
        <v>-20.741671323776245</v>
      </c>
      <c r="K5689" s="1">
        <v>-0.86458353325724602</v>
      </c>
      <c r="L5689">
        <v>28.24324369430542</v>
      </c>
      <c r="M5689">
        <v>0.96979737281799316</v>
      </c>
      <c r="N5689">
        <v>1.733340322971344</v>
      </c>
      <c r="O5689">
        <v>-0.3255307674407959</v>
      </c>
      <c r="P5689">
        <v>2.4026036262512207</v>
      </c>
      <c r="Q5689">
        <v>0.46978890895843506</v>
      </c>
      <c r="R5689">
        <v>-0.18802285194396973</v>
      </c>
      <c r="S5689">
        <v>8.8208317756652832</v>
      </c>
      <c r="T5689">
        <v>3.0041635036468506</v>
      </c>
    </row>
    <row r="5690" spans="1:20">
      <c r="A5690">
        <v>1.7359405755996704</v>
      </c>
      <c r="B5690">
        <v>0.67447870969772339</v>
      </c>
      <c r="C5690">
        <v>1.7218738794326782</v>
      </c>
      <c r="D5690">
        <v>-13.696871697902679</v>
      </c>
      <c r="E5690" s="1">
        <v>-0.88229170069098473</v>
      </c>
      <c r="F5690">
        <v>44.750519096851349</v>
      </c>
      <c r="G5690">
        <v>-2.7406252920627594</v>
      </c>
      <c r="H5690">
        <v>-0.58750063180923462</v>
      </c>
      <c r="I5690">
        <v>-3.4947916865348816</v>
      </c>
      <c r="J5690">
        <v>-20.968228578567505</v>
      </c>
      <c r="K5690" s="1">
        <v>-0.88229170069098473</v>
      </c>
      <c r="L5690">
        <v>27.917712926864624</v>
      </c>
      <c r="M5690">
        <v>0.89688599109649658</v>
      </c>
      <c r="N5690">
        <v>1.7270892858505249</v>
      </c>
      <c r="O5690">
        <v>-0.34272670745849609</v>
      </c>
      <c r="P5690">
        <v>2.5010406970977783</v>
      </c>
      <c r="Q5690">
        <v>0.31302124261856079</v>
      </c>
      <c r="R5690">
        <v>-0.19427388906478882</v>
      </c>
      <c r="S5690">
        <v>8.8041573762893677</v>
      </c>
      <c r="T5690">
        <v>3.0380189418792725</v>
      </c>
    </row>
    <row r="5691" spans="1:20">
      <c r="A5691">
        <v>1.5744790434837341</v>
      </c>
      <c r="B5691">
        <v>0.6713569164276123</v>
      </c>
      <c r="C5691">
        <v>1.5718787908554077</v>
      </c>
      <c r="D5691">
        <v>-12.826040387153625</v>
      </c>
      <c r="E5691" s="1">
        <v>-0.89739589020609856</v>
      </c>
      <c r="F5691">
        <v>44.466141611337662</v>
      </c>
      <c r="G5691">
        <v>-2.7057267725467682</v>
      </c>
      <c r="H5691">
        <v>-0.60052424669265747</v>
      </c>
      <c r="I5691">
        <v>-3.5598985850811005</v>
      </c>
      <c r="J5691">
        <v>-21.336972713470459</v>
      </c>
      <c r="K5691" s="1">
        <v>-0.89739589020609856</v>
      </c>
      <c r="L5691">
        <v>27.138561010360718</v>
      </c>
      <c r="M5691">
        <v>0.85677206516265869</v>
      </c>
      <c r="N5691">
        <v>1.7187520861625671</v>
      </c>
      <c r="O5691">
        <v>-0.33333897590637207</v>
      </c>
      <c r="P5691">
        <v>2.5885403156280518</v>
      </c>
      <c r="Q5691">
        <v>0.19218772649765015</v>
      </c>
      <c r="R5691">
        <v>-0.19843876361846924</v>
      </c>
      <c r="S5691">
        <v>8.6572915315628052</v>
      </c>
      <c r="T5691">
        <v>3.1822919845581055</v>
      </c>
    </row>
    <row r="5692" spans="1:20">
      <c r="A5692">
        <v>1.5098974108695984</v>
      </c>
      <c r="B5692">
        <v>0.67291408777236938</v>
      </c>
      <c r="C5692">
        <v>1.505732536315918</v>
      </c>
      <c r="D5692">
        <v>-12.518227100372314</v>
      </c>
      <c r="E5692" s="1">
        <v>-0.9052082896232605</v>
      </c>
      <c r="F5692">
        <v>44.531248509883881</v>
      </c>
      <c r="G5692">
        <v>-2.7119778096675873</v>
      </c>
      <c r="H5692">
        <v>-0.60156732797622681</v>
      </c>
      <c r="I5692">
        <v>-3.591146320104599</v>
      </c>
      <c r="J5692">
        <v>-21.487504243850708</v>
      </c>
      <c r="K5692" s="1">
        <v>-0.9052082896232605</v>
      </c>
      <c r="L5692">
        <v>26.676565408706665</v>
      </c>
      <c r="M5692">
        <v>0.79531967639923096</v>
      </c>
      <c r="N5692">
        <v>1.6734376549720764</v>
      </c>
      <c r="O5692">
        <v>-0.31355023384094238</v>
      </c>
      <c r="P5692">
        <v>2.5640577077865601</v>
      </c>
      <c r="Q5692">
        <v>0.16718357801437378</v>
      </c>
      <c r="R5692">
        <v>-0.19791722297668457</v>
      </c>
      <c r="S5692">
        <v>8.5921883583068848</v>
      </c>
      <c r="T5692">
        <v>3.2031238079071045</v>
      </c>
    </row>
    <row r="5693" spans="1:20">
      <c r="A5693">
        <v>1.5744790434837341</v>
      </c>
      <c r="B5693">
        <v>0.70208311080932617</v>
      </c>
      <c r="C5693">
        <v>1.6703158617019653</v>
      </c>
      <c r="D5693">
        <v>-13.464059680700302</v>
      </c>
      <c r="E5693" s="1">
        <v>-0.89583359658718109</v>
      </c>
      <c r="F5693">
        <v>44.767703860998154</v>
      </c>
      <c r="G5693">
        <v>-2.7552060782909393</v>
      </c>
      <c r="H5693">
        <v>-0.56927651166915894</v>
      </c>
      <c r="I5693">
        <v>-3.5010427236557007</v>
      </c>
      <c r="J5693">
        <v>-21.01406455039978</v>
      </c>
      <c r="K5693" s="1">
        <v>-0.89583359658718109</v>
      </c>
      <c r="L5693">
        <v>27.179688215255737</v>
      </c>
      <c r="M5693">
        <v>0.68020820617675781</v>
      </c>
      <c r="N5693">
        <v>1.5864595770835876</v>
      </c>
      <c r="O5693">
        <v>-0.30103325843811035</v>
      </c>
      <c r="P5693">
        <v>2.4588480591773987</v>
      </c>
      <c r="Q5693">
        <v>0.27291476726531982</v>
      </c>
      <c r="R5693">
        <v>-0.18437951803207397</v>
      </c>
      <c r="S5693">
        <v>8.6364597082138062</v>
      </c>
      <c r="T5693">
        <v>2.9338598251342773</v>
      </c>
    </row>
    <row r="5694" spans="1:20">
      <c r="A5694">
        <v>1.6609430313110352</v>
      </c>
      <c r="B5694">
        <v>0.72031468152999878</v>
      </c>
      <c r="C5694">
        <v>1.8494874238967896</v>
      </c>
      <c r="D5694">
        <v>-14.385934919118881</v>
      </c>
      <c r="E5694" s="1">
        <v>-0.87343761697411537</v>
      </c>
      <c r="F5694">
        <v>44.634371995925903</v>
      </c>
      <c r="G5694">
        <v>-2.7739591896533966</v>
      </c>
      <c r="H5694">
        <v>-0.54583698511123657</v>
      </c>
      <c r="I5694">
        <v>-3.3796876668930054</v>
      </c>
      <c r="J5694">
        <v>-20.376056432723999</v>
      </c>
      <c r="K5694" s="1">
        <v>-0.87343761697411537</v>
      </c>
      <c r="L5694">
        <v>28.033345937728882</v>
      </c>
      <c r="M5694">
        <v>0.66041946411132813</v>
      </c>
      <c r="N5694">
        <v>1.6281306743621826</v>
      </c>
      <c r="O5694">
        <v>-0.3255307674407959</v>
      </c>
      <c r="P5694">
        <v>2.5156214833259583</v>
      </c>
      <c r="Q5694">
        <v>0.30729174613952637</v>
      </c>
      <c r="R5694">
        <v>-0.19375234842300415</v>
      </c>
      <c r="S5694">
        <v>8.7656229734420776</v>
      </c>
      <c r="T5694">
        <v>2.6869773864746094</v>
      </c>
    </row>
    <row r="5695" spans="1:20">
      <c r="A5695">
        <v>1.5880241990089417</v>
      </c>
      <c r="B5695">
        <v>0.69687515497207642</v>
      </c>
      <c r="C5695">
        <v>1.6874969005584717</v>
      </c>
      <c r="D5695">
        <v>-13.480726629495621</v>
      </c>
      <c r="E5695" s="1">
        <v>-0.89166685938835144</v>
      </c>
      <c r="F5695">
        <v>44.277079403400421</v>
      </c>
      <c r="G5695">
        <v>-2.7729161083698273</v>
      </c>
      <c r="H5695">
        <v>-0.56719034910202026</v>
      </c>
      <c r="I5695">
        <v>-3.4458339214324951</v>
      </c>
      <c r="J5695">
        <v>-20.758867263793945</v>
      </c>
      <c r="K5695" s="1">
        <v>-0.89166685938835144</v>
      </c>
      <c r="L5695">
        <v>27.846366167068481</v>
      </c>
      <c r="M5695">
        <v>0.73021650314331055</v>
      </c>
      <c r="N5695">
        <v>1.7697960138320923</v>
      </c>
      <c r="O5695">
        <v>-0.35467743873596191</v>
      </c>
      <c r="P5695">
        <v>2.7348920702934265</v>
      </c>
      <c r="Q5695">
        <v>0.13645738363265991</v>
      </c>
      <c r="R5695">
        <v>-0.23802369832992554</v>
      </c>
      <c r="S5695">
        <v>8.8760405778884888</v>
      </c>
      <c r="T5695">
        <v>2.9250085353851318</v>
      </c>
    </row>
    <row r="5696" spans="1:20">
      <c r="A5696">
        <v>1.5296861529350281</v>
      </c>
      <c r="B5696">
        <v>0.6713569164276123</v>
      </c>
      <c r="C5696">
        <v>1.4807283878326416</v>
      </c>
      <c r="D5696">
        <v>-12.424997985363007</v>
      </c>
      <c r="E5696" s="1">
        <v>-0.92031247913837433</v>
      </c>
      <c r="F5696">
        <v>44.292185455560684</v>
      </c>
      <c r="G5696">
        <v>-2.7984380722045898</v>
      </c>
      <c r="H5696">
        <v>-0.60260295867919922</v>
      </c>
      <c r="I5696">
        <v>-3.5755224525928497</v>
      </c>
      <c r="J5696">
        <v>-21.486461162567139</v>
      </c>
      <c r="K5696" s="1">
        <v>-0.92031247913837433</v>
      </c>
      <c r="L5696">
        <v>27.548462152481079</v>
      </c>
      <c r="M5696">
        <v>0.7791668176651001</v>
      </c>
      <c r="N5696">
        <v>1.8541663885116577</v>
      </c>
      <c r="O5696">
        <v>-0.36510825157165527</v>
      </c>
      <c r="P5696">
        <v>2.9203072190284729</v>
      </c>
      <c r="Q5696">
        <v>-3.1776726245880127E-2</v>
      </c>
      <c r="R5696">
        <v>-0.26822835206985474</v>
      </c>
      <c r="S5696">
        <v>9.0052038431167603</v>
      </c>
      <c r="T5696">
        <v>3.215104341506958</v>
      </c>
    </row>
    <row r="5697" spans="1:20">
      <c r="A5697">
        <v>1.6588568687438965</v>
      </c>
      <c r="B5697">
        <v>0.66354125738143921</v>
      </c>
      <c r="C5697">
        <v>1.5197992324829102</v>
      </c>
      <c r="D5697">
        <v>-12.714579701423645</v>
      </c>
      <c r="E5697" s="1">
        <v>-0.93229161575436592</v>
      </c>
      <c r="F5697">
        <v>44.681768864393234</v>
      </c>
      <c r="G5697">
        <v>-2.8802081942558289</v>
      </c>
      <c r="H5697">
        <v>-0.61146169900894165</v>
      </c>
      <c r="I5697">
        <v>-3.6177113652229309</v>
      </c>
      <c r="J5697">
        <v>-21.7093825340271</v>
      </c>
      <c r="K5697" s="1">
        <v>-0.93229161575436592</v>
      </c>
      <c r="L5697">
        <v>28.378665447235107</v>
      </c>
      <c r="M5697">
        <v>0.80573558807373047</v>
      </c>
      <c r="N5697">
        <v>1.8661469221115112</v>
      </c>
      <c r="O5697">
        <v>-0.37083029747009277</v>
      </c>
      <c r="P5697">
        <v>3.1406208872795105</v>
      </c>
      <c r="Q5697">
        <v>-0.13906508684158325</v>
      </c>
      <c r="R5697">
        <v>-0.28073042631149292</v>
      </c>
      <c r="S5697">
        <v>9.2057287693023682</v>
      </c>
      <c r="T5697">
        <v>3.1401216983795166</v>
      </c>
    </row>
    <row r="5698" spans="1:20">
      <c r="A5698">
        <v>1.8281266093254089</v>
      </c>
      <c r="B5698">
        <v>0.69375336170196533</v>
      </c>
      <c r="C5698">
        <v>1.6812533140182495</v>
      </c>
      <c r="D5698">
        <v>-13.531245291233063</v>
      </c>
      <c r="E5698" s="1">
        <v>-0.92083355411887169</v>
      </c>
      <c r="F5698">
        <v>45.126039534807205</v>
      </c>
      <c r="G5698">
        <v>-2.9630213975906372</v>
      </c>
      <c r="H5698">
        <v>-0.59427320957183838</v>
      </c>
      <c r="I5698">
        <v>-3.5630203783512115</v>
      </c>
      <c r="J5698">
        <v>-21.343737840652466</v>
      </c>
      <c r="K5698" s="1">
        <v>-0.92083355411887169</v>
      </c>
      <c r="L5698">
        <v>29.390126466751099</v>
      </c>
      <c r="M5698">
        <v>0.89636445045471191</v>
      </c>
      <c r="N5698">
        <v>1.9598975777626038</v>
      </c>
      <c r="O5698">
        <v>-0.39061903953552246</v>
      </c>
      <c r="P5698">
        <v>3.3968687057495117</v>
      </c>
      <c r="Q5698">
        <v>-0.3875046968460083</v>
      </c>
      <c r="R5698">
        <v>-0.30000507831573486</v>
      </c>
      <c r="S5698">
        <v>9.4260424375534058</v>
      </c>
      <c r="T5698">
        <v>2.8359591960906982</v>
      </c>
    </row>
    <row r="5699" spans="1:20">
      <c r="A5699">
        <v>1.953125</v>
      </c>
      <c r="B5699">
        <v>0.70572644472122192</v>
      </c>
      <c r="C5699">
        <v>1.8145889043807983</v>
      </c>
      <c r="D5699">
        <v>-14.115102589130402</v>
      </c>
      <c r="E5699" s="1">
        <v>-0.90781273320317268</v>
      </c>
      <c r="F5699">
        <v>45.372914522886276</v>
      </c>
      <c r="G5699">
        <v>-3.0640624463558197</v>
      </c>
      <c r="H5699">
        <v>-0.57708472013473511</v>
      </c>
      <c r="I5699">
        <v>-3.4906268119812012</v>
      </c>
      <c r="J5699">
        <v>-20.90105414390564</v>
      </c>
      <c r="K5699" s="1">
        <v>-0.90781273320317268</v>
      </c>
      <c r="L5699">
        <v>30.288040637969971</v>
      </c>
      <c r="M5699">
        <v>0.99167227745056152</v>
      </c>
      <c r="N5699">
        <v>2.0859390497207642</v>
      </c>
      <c r="O5699">
        <v>-0.39637088775634766</v>
      </c>
      <c r="P5699">
        <v>3.7270784378051758</v>
      </c>
      <c r="Q5699">
        <v>-0.57708472013473511</v>
      </c>
      <c r="R5699">
        <v>-0.32240152359008789</v>
      </c>
      <c r="S5699">
        <v>9.615093469619751</v>
      </c>
      <c r="T5699">
        <v>2.5297105312347412</v>
      </c>
    </row>
    <row r="5700" spans="1:20">
      <c r="A5700">
        <v>2.0151063799858093</v>
      </c>
      <c r="B5700">
        <v>0.70104002952575684</v>
      </c>
      <c r="C5700">
        <v>1.9317716360092163</v>
      </c>
      <c r="D5700">
        <v>-14.679685235023499</v>
      </c>
      <c r="E5700" s="1">
        <v>-0.90156262740492821</v>
      </c>
      <c r="F5700">
        <v>45.52864283323288</v>
      </c>
      <c r="G5700">
        <v>-3.1145811080932617</v>
      </c>
      <c r="H5700">
        <v>-0.57708472013473511</v>
      </c>
      <c r="I5700">
        <v>-3.4432299435138702</v>
      </c>
      <c r="J5700">
        <v>-20.608335733413696</v>
      </c>
      <c r="K5700" s="1">
        <v>-0.90156262740492821</v>
      </c>
      <c r="L5700">
        <v>30.745834112167358</v>
      </c>
      <c r="M5700">
        <v>1.0317713022232056</v>
      </c>
      <c r="N5700">
        <v>2.1510422229766846</v>
      </c>
      <c r="O5700">
        <v>-0.40364265441894531</v>
      </c>
      <c r="P5700">
        <v>3.8625001907348633</v>
      </c>
      <c r="Q5700">
        <v>-0.68177282810211182</v>
      </c>
      <c r="R5700">
        <v>-0.35624951124191284</v>
      </c>
      <c r="S5700">
        <v>9.6833258867263794</v>
      </c>
      <c r="T5700">
        <v>2.3369789123535156</v>
      </c>
    </row>
    <row r="5701" spans="1:20">
      <c r="A5701">
        <v>1.7255246639251709</v>
      </c>
      <c r="B5701">
        <v>0.66406279802322388</v>
      </c>
      <c r="C5701">
        <v>1.6781240701675415</v>
      </c>
      <c r="D5701">
        <v>-13.355724513530731</v>
      </c>
      <c r="E5701" s="1">
        <v>-0.80729182809591293</v>
      </c>
      <c r="F5701">
        <v>43.839059770107269</v>
      </c>
      <c r="G5701">
        <v>-2.9104165732860565</v>
      </c>
      <c r="H5701">
        <v>-0.53177028894424438</v>
      </c>
      <c r="I5701">
        <v>-3.1697936356067657</v>
      </c>
      <c r="J5701">
        <v>-19.257813692092896</v>
      </c>
      <c r="K5701" s="1">
        <v>-0.80729182809591293</v>
      </c>
      <c r="L5701">
        <v>28.218775987625122</v>
      </c>
      <c r="M5701">
        <v>1.223444938659668</v>
      </c>
      <c r="N5701">
        <v>2.3994818329811096</v>
      </c>
      <c r="O5701">
        <v>-0.44688582420349121</v>
      </c>
      <c r="P5701">
        <v>4.2374953627586365</v>
      </c>
      <c r="Q5701">
        <v>-0.97448378801345825</v>
      </c>
      <c r="R5701">
        <v>-0.41406601667404175</v>
      </c>
      <c r="S5701">
        <v>9.0885311365127563</v>
      </c>
      <c r="T5701">
        <v>2.3854374885559082</v>
      </c>
    </row>
    <row r="5702" spans="1:20">
      <c r="A5702">
        <v>1.3374984264373779</v>
      </c>
      <c r="B5702">
        <v>0.65103918313980103</v>
      </c>
      <c r="C5702">
        <v>1.5197992324829102</v>
      </c>
      <c r="D5702">
        <v>-12.659370899200439</v>
      </c>
      <c r="E5702" s="1">
        <v>-0.74010435491800308</v>
      </c>
      <c r="F5702">
        <v>41.907288134098053</v>
      </c>
      <c r="G5702">
        <v>-2.6552081108093262</v>
      </c>
      <c r="H5702">
        <v>-0.48176944255828857</v>
      </c>
      <c r="I5702">
        <v>-2.9145851731300354</v>
      </c>
      <c r="J5702">
        <v>-18.214583396911621</v>
      </c>
      <c r="K5702" s="1">
        <v>-0.74010435491800308</v>
      </c>
      <c r="L5702">
        <v>25.322407484054565</v>
      </c>
      <c r="M5702">
        <v>1.0671913623809814</v>
      </c>
      <c r="N5702">
        <v>2.1302103996276855</v>
      </c>
      <c r="O5702">
        <v>-0.39115548133850098</v>
      </c>
      <c r="P5702">
        <v>3.9333328604698181</v>
      </c>
      <c r="Q5702">
        <v>-0.90833753347396851</v>
      </c>
      <c r="R5702">
        <v>-0.37291646003723145</v>
      </c>
      <c r="S5702">
        <v>8.1661343574523926</v>
      </c>
      <c r="T5702">
        <v>2.382814884185791</v>
      </c>
    </row>
    <row r="5703" spans="1:20">
      <c r="A5703">
        <v>1.5463531017303467</v>
      </c>
      <c r="B5703">
        <v>0.71249902248382568</v>
      </c>
      <c r="C5703">
        <v>2.0546913146972656</v>
      </c>
      <c r="D5703">
        <v>-15.501558780670166</v>
      </c>
      <c r="E5703" s="1">
        <v>-0.76979165896773338</v>
      </c>
      <c r="F5703">
        <v>42.914062738418579</v>
      </c>
      <c r="G5703">
        <v>-2.7640610933303833</v>
      </c>
      <c r="H5703">
        <v>-0.48958510160446167</v>
      </c>
      <c r="I5703">
        <v>-2.9187500476837158</v>
      </c>
      <c r="J5703">
        <v>-18.338531255722046</v>
      </c>
      <c r="K5703" s="1">
        <v>-0.76979165896773338</v>
      </c>
      <c r="L5703">
        <v>27.025014162063599</v>
      </c>
      <c r="M5703">
        <v>0.6640702486038208</v>
      </c>
      <c r="N5703">
        <v>1.5927106142044067</v>
      </c>
      <c r="O5703">
        <v>-0.31197071075439453</v>
      </c>
      <c r="P5703">
        <v>3.3302083611488342</v>
      </c>
      <c r="Q5703">
        <v>-0.47708302736282349</v>
      </c>
      <c r="R5703">
        <v>-0.28073042631149292</v>
      </c>
      <c r="S5703">
        <v>8.1859380006790161</v>
      </c>
      <c r="T5703">
        <v>1.8114745616912842</v>
      </c>
    </row>
    <row r="5704" spans="1:20">
      <c r="A5704">
        <v>1.7458349466323853</v>
      </c>
      <c r="B5704">
        <v>0.74010342359542847</v>
      </c>
      <c r="C5704">
        <v>2.3322999477386475</v>
      </c>
      <c r="D5704">
        <v>-16.891144216060638</v>
      </c>
      <c r="E5704" s="1">
        <v>-0.77656283974647522</v>
      </c>
      <c r="F5704">
        <v>43.600518256425858</v>
      </c>
      <c r="G5704">
        <v>-2.877604216337204</v>
      </c>
      <c r="H5704">
        <v>-0.49219280481338501</v>
      </c>
      <c r="I5704">
        <v>-2.9197931289672852</v>
      </c>
      <c r="J5704">
        <v>-18.382281064987183</v>
      </c>
      <c r="K5704" s="1">
        <v>-0.77656283974647522</v>
      </c>
      <c r="L5704">
        <v>28.539061546325684</v>
      </c>
      <c r="M5704">
        <v>0.60521066188812256</v>
      </c>
      <c r="N5704">
        <v>1.5807300806045532</v>
      </c>
      <c r="O5704">
        <v>-0.31772255897521973</v>
      </c>
      <c r="P5704">
        <v>3.3937469124794006</v>
      </c>
      <c r="Q5704">
        <v>-0.38802623748779297</v>
      </c>
      <c r="R5704">
        <v>-0.26927143335342407</v>
      </c>
      <c r="S5704">
        <v>8.4609389305114746</v>
      </c>
      <c r="T5704">
        <v>1.5640854835510254</v>
      </c>
    </row>
    <row r="5705" spans="1:20">
      <c r="A5705">
        <v>1.6020834445953369</v>
      </c>
      <c r="B5705">
        <v>0.71197748184204102</v>
      </c>
      <c r="C5705">
        <v>2.1302103996276855</v>
      </c>
      <c r="D5705">
        <v>-15.83385095000267</v>
      </c>
      <c r="E5705" s="1">
        <v>-0.73645869269967079</v>
      </c>
      <c r="F5705">
        <v>42.438536882400513</v>
      </c>
      <c r="G5705">
        <v>-2.7666650712490082</v>
      </c>
      <c r="H5705">
        <v>-0.4494786262512207</v>
      </c>
      <c r="I5705">
        <v>-2.8520859777927399</v>
      </c>
      <c r="J5705">
        <v>-18.205732107162476</v>
      </c>
      <c r="K5705" s="1">
        <v>-0.73645869269967079</v>
      </c>
      <c r="L5705">
        <v>27.497917413711548</v>
      </c>
      <c r="M5705">
        <v>0.71093440055847168</v>
      </c>
      <c r="N5705">
        <v>1.7588585615158081</v>
      </c>
      <c r="O5705">
        <v>-0.31822919845581055</v>
      </c>
      <c r="P5705">
        <v>3.6333277821540833</v>
      </c>
      <c r="Q5705">
        <v>-0.67447870969772339</v>
      </c>
      <c r="R5705">
        <v>-0.31822919845581055</v>
      </c>
      <c r="S5705">
        <v>8.3677023649215698</v>
      </c>
      <c r="T5705">
        <v>2.0151138305664062</v>
      </c>
    </row>
    <row r="5706" spans="1:20">
      <c r="A5706">
        <v>1.4177113771438599</v>
      </c>
      <c r="B5706">
        <v>0.68281590938568115</v>
      </c>
      <c r="C5706">
        <v>1.7453134059906006</v>
      </c>
      <c r="D5706">
        <v>-13.866141438484192</v>
      </c>
      <c r="E5706" s="1">
        <v>-0.78437523916363716</v>
      </c>
      <c r="F5706">
        <v>42.014062404632568</v>
      </c>
      <c r="G5706">
        <v>-2.6703104376792908</v>
      </c>
      <c r="H5706">
        <v>-0.50052255392074585</v>
      </c>
      <c r="I5706">
        <v>-3.1130202114582062</v>
      </c>
      <c r="J5706">
        <v>-19.768238067626953</v>
      </c>
      <c r="K5706" s="1">
        <v>-0.78437523916363716</v>
      </c>
      <c r="L5706">
        <v>26.244282722473145</v>
      </c>
      <c r="M5706">
        <v>0.74844062328338623</v>
      </c>
      <c r="N5706">
        <v>1.7958357930183411</v>
      </c>
      <c r="O5706">
        <v>-0.3083348274230957</v>
      </c>
      <c r="P5706">
        <v>3.7275999784469604</v>
      </c>
      <c r="Q5706">
        <v>-0.83333253860473633</v>
      </c>
      <c r="R5706">
        <v>-0.35156309604644775</v>
      </c>
      <c r="S5706">
        <v>8.5802078247070312</v>
      </c>
      <c r="T5706">
        <v>3.0515789985656738</v>
      </c>
    </row>
    <row r="5707" spans="1:20">
      <c r="A5707">
        <v>1.4401078224182129</v>
      </c>
      <c r="B5707">
        <v>0.68958103656768799</v>
      </c>
      <c r="C5707">
        <v>1.4505237340927124</v>
      </c>
      <c r="D5707">
        <v>-12.303121387958527</v>
      </c>
      <c r="E5707" s="1">
        <v>-0.92968763783574104</v>
      </c>
      <c r="F5707">
        <v>43.690621852874756</v>
      </c>
      <c r="G5707">
        <v>-2.7999989688396454</v>
      </c>
      <c r="H5707">
        <v>-0.6625056266784668</v>
      </c>
      <c r="I5707">
        <v>-3.6911480128765106</v>
      </c>
      <c r="J5707">
        <v>-22.85727858543396</v>
      </c>
      <c r="K5707" s="1">
        <v>-0.92968763783574104</v>
      </c>
      <c r="L5707">
        <v>26.770859956741333</v>
      </c>
      <c r="M5707">
        <v>0.63645839691162109</v>
      </c>
      <c r="N5707">
        <v>1.6463547945022583</v>
      </c>
      <c r="O5707">
        <v>-0.29322504997253418</v>
      </c>
      <c r="P5707">
        <v>3.6364570260047913</v>
      </c>
      <c r="Q5707">
        <v>-0.6776079535484314</v>
      </c>
      <c r="R5707">
        <v>-0.34010410308837891</v>
      </c>
      <c r="S5707">
        <v>9.2197805643081665</v>
      </c>
      <c r="T5707">
        <v>4.059910774230957</v>
      </c>
    </row>
    <row r="5708" spans="1:20">
      <c r="A5708">
        <v>1.4265626668930054</v>
      </c>
      <c r="B5708">
        <v>0.68385154008865356</v>
      </c>
      <c r="C5708">
        <v>1.3187527656555176</v>
      </c>
      <c r="D5708">
        <v>-11.615622788667679</v>
      </c>
      <c r="E5708" s="1">
        <v>-0.96249999478459358</v>
      </c>
      <c r="F5708">
        <v>43.904684484004974</v>
      </c>
      <c r="G5708">
        <v>-2.8145834803581238</v>
      </c>
      <c r="H5708">
        <v>-0.69583207368850708</v>
      </c>
      <c r="I5708">
        <v>-3.8130208849906921</v>
      </c>
      <c r="J5708">
        <v>-23.563534021377563</v>
      </c>
      <c r="K5708" s="1">
        <v>-0.96249999478459358</v>
      </c>
      <c r="L5708">
        <v>26.954710483551025</v>
      </c>
      <c r="M5708">
        <v>0.65781176090240479</v>
      </c>
      <c r="N5708">
        <v>1.6609430313110352</v>
      </c>
      <c r="O5708">
        <v>-0.29844045639038086</v>
      </c>
      <c r="P5708">
        <v>3.7260353565216064</v>
      </c>
      <c r="Q5708">
        <v>-0.6776079535484314</v>
      </c>
      <c r="R5708">
        <v>-0.33541768789291382</v>
      </c>
      <c r="S5708">
        <v>9.3072801828384399</v>
      </c>
      <c r="T5708">
        <v>4.2536556720733643</v>
      </c>
    </row>
    <row r="5709" spans="1:20">
      <c r="A5709">
        <v>1.3432279229164124</v>
      </c>
      <c r="B5709">
        <v>0.66667050123214722</v>
      </c>
      <c r="C5709">
        <v>1.3447999954223633</v>
      </c>
      <c r="D5709">
        <v>-11.747915297746658</v>
      </c>
      <c r="E5709" s="1">
        <v>-0.88750012218952179</v>
      </c>
      <c r="F5709">
        <v>42.448431253433228</v>
      </c>
      <c r="G5709">
        <v>-2.6630200445652008</v>
      </c>
      <c r="H5709">
        <v>-0.60468912124633789</v>
      </c>
      <c r="I5709">
        <v>-3.5401061177253723</v>
      </c>
      <c r="J5709">
        <v>-22.202074527740479</v>
      </c>
      <c r="K5709" s="1">
        <v>-0.88750012218952179</v>
      </c>
      <c r="L5709">
        <v>26.454687118530273</v>
      </c>
      <c r="M5709">
        <v>0.72395801544189453</v>
      </c>
      <c r="N5709">
        <v>1.7182305455207825</v>
      </c>
      <c r="O5709">
        <v>-0.29113888740539551</v>
      </c>
      <c r="P5709">
        <v>3.8729161024093628</v>
      </c>
      <c r="Q5709">
        <v>-0.72240084409713745</v>
      </c>
      <c r="R5709">
        <v>-0.33437460660934448</v>
      </c>
      <c r="S5709">
        <v>8.7822824716567993</v>
      </c>
      <c r="T5709">
        <v>3.7489533424377441</v>
      </c>
    </row>
    <row r="5710" spans="1:20">
      <c r="A5710">
        <v>1.3765618205070496</v>
      </c>
      <c r="B5710">
        <v>0.68541616201400757</v>
      </c>
      <c r="C5710">
        <v>1.6239583492279053</v>
      </c>
      <c r="D5710">
        <v>-13.280205428600311</v>
      </c>
      <c r="E5710" s="1">
        <v>-0.8005211129784584</v>
      </c>
      <c r="F5710">
        <v>41.36405885219574</v>
      </c>
      <c r="G5710">
        <v>-2.5458335876464844</v>
      </c>
      <c r="H5710">
        <v>-0.5041658878326416</v>
      </c>
      <c r="I5710">
        <v>-3.171876072883606</v>
      </c>
      <c r="J5710">
        <v>-20.209908485412598</v>
      </c>
      <c r="K5710" s="1">
        <v>-0.8005211129784584</v>
      </c>
      <c r="L5710">
        <v>26.247918605804443</v>
      </c>
      <c r="M5710">
        <v>0.71980059146881104</v>
      </c>
      <c r="N5710">
        <v>1.694798469543457</v>
      </c>
      <c r="O5710">
        <v>-0.27135014533996582</v>
      </c>
      <c r="P5710">
        <v>3.7692710757255554</v>
      </c>
      <c r="Q5710">
        <v>-0.73229521512985229</v>
      </c>
      <c r="R5710">
        <v>-0.33177435398101807</v>
      </c>
      <c r="S5710">
        <v>8.3093643188476563</v>
      </c>
      <c r="T5710">
        <v>2.926558256149292</v>
      </c>
    </row>
    <row r="5711" spans="1:20">
      <c r="A5711">
        <v>1.5395879745483398</v>
      </c>
      <c r="B5711">
        <v>0.7166638970375061</v>
      </c>
      <c r="C5711">
        <v>2.102091908454895</v>
      </c>
      <c r="D5711">
        <v>-15.851560980081558</v>
      </c>
      <c r="E5711" s="1">
        <v>-0.70520862936973572</v>
      </c>
      <c r="F5711">
        <v>40.153123438358307</v>
      </c>
      <c r="G5711">
        <v>-2.4005211889743805</v>
      </c>
      <c r="H5711">
        <v>-0.38125365972518921</v>
      </c>
      <c r="I5711">
        <v>-2.7281269431114197</v>
      </c>
      <c r="J5711">
        <v>-17.874479293823242</v>
      </c>
      <c r="K5711" s="1">
        <v>-0.70520862936973572</v>
      </c>
      <c r="L5711">
        <v>26.728123426437378</v>
      </c>
      <c r="M5711">
        <v>0.68281590938568115</v>
      </c>
      <c r="N5711">
        <v>1.6656294465065002</v>
      </c>
      <c r="O5711">
        <v>-0.25418400764465332</v>
      </c>
      <c r="P5711">
        <v>3.7192702293395996</v>
      </c>
      <c r="Q5711">
        <v>-0.61875581741333008</v>
      </c>
      <c r="R5711">
        <v>-0.32031536102294922</v>
      </c>
      <c r="S5711">
        <v>8.0083310604095459</v>
      </c>
      <c r="T5711">
        <v>2.0869970321655273</v>
      </c>
    </row>
    <row r="5712" spans="1:20">
      <c r="A5712">
        <v>1.54896080493927</v>
      </c>
      <c r="B5712">
        <v>0.71875005960464478</v>
      </c>
      <c r="C5712">
        <v>2.2427141666412354</v>
      </c>
      <c r="D5712">
        <v>-16.520310193300247</v>
      </c>
      <c r="E5712" s="1">
        <v>-0.67552085965871811</v>
      </c>
      <c r="F5712">
        <v>39.313018321990967</v>
      </c>
      <c r="G5712">
        <v>-2.3088529706001282</v>
      </c>
      <c r="H5712">
        <v>-0.32708793878555298</v>
      </c>
      <c r="I5712">
        <v>-2.5619789958000183</v>
      </c>
      <c r="J5712">
        <v>-17.035931348800659</v>
      </c>
      <c r="K5712" s="1">
        <v>-0.67552085965871811</v>
      </c>
      <c r="L5712">
        <v>26.546359062194824</v>
      </c>
      <c r="M5712">
        <v>0.65574049949645996</v>
      </c>
      <c r="N5712">
        <v>1.6869828104972839</v>
      </c>
      <c r="O5712">
        <v>-0.24116039276123047</v>
      </c>
      <c r="P5712">
        <v>3.7473961710929871</v>
      </c>
      <c r="Q5712">
        <v>-0.551566481590271</v>
      </c>
      <c r="R5712">
        <v>-0.31822919845581055</v>
      </c>
      <c r="S5712">
        <v>7.8973919153213501</v>
      </c>
      <c r="T5712">
        <v>1.8927156925201416</v>
      </c>
    </row>
    <row r="5713" spans="1:20">
      <c r="A5713">
        <v>1.4072954654693604</v>
      </c>
      <c r="B5713">
        <v>0.69375336170196533</v>
      </c>
      <c r="C5713">
        <v>2.2932291030883789</v>
      </c>
      <c r="D5713">
        <v>-16.652602702379227</v>
      </c>
      <c r="E5713" s="1">
        <v>-0.63177105039358139</v>
      </c>
      <c r="F5713">
        <v>37.454165518283844</v>
      </c>
      <c r="G5713">
        <v>-2.156771719455719</v>
      </c>
      <c r="H5713">
        <v>-0.26406347751617432</v>
      </c>
      <c r="I5713">
        <v>-2.3520849645137787</v>
      </c>
      <c r="J5713">
        <v>-15.859365463256836</v>
      </c>
      <c r="K5713" s="1">
        <v>-0.63177105039358139</v>
      </c>
      <c r="L5713">
        <v>25.385946035385132</v>
      </c>
      <c r="M5713">
        <v>0.67187845706939697</v>
      </c>
      <c r="N5713">
        <v>1.7359405755996704</v>
      </c>
      <c r="O5713">
        <v>-0.23540854454040527</v>
      </c>
      <c r="P5713">
        <v>3.8098916411399841</v>
      </c>
      <c r="Q5713">
        <v>-0.53281337022781372</v>
      </c>
      <c r="R5713">
        <v>-0.31667202711105347</v>
      </c>
      <c r="S5713">
        <v>7.5301975011825562</v>
      </c>
      <c r="T5713">
        <v>1.688539981842041</v>
      </c>
    </row>
    <row r="5714" spans="1:20">
      <c r="A5714">
        <v>1.4437511563301086</v>
      </c>
      <c r="B5714">
        <v>0.68281590938568115</v>
      </c>
      <c r="C5714">
        <v>2.7562528848648071</v>
      </c>
      <c r="D5714">
        <v>-19.007809460163116</v>
      </c>
      <c r="E5714" s="1">
        <v>-0.5614585243165493</v>
      </c>
      <c r="F5714">
        <v>35.0489541888237</v>
      </c>
      <c r="G5714">
        <v>-2.0265616476535797</v>
      </c>
      <c r="H5714">
        <v>-0.1505240797996521</v>
      </c>
      <c r="I5714">
        <v>-1.9520856440067291</v>
      </c>
      <c r="J5714">
        <v>-13.583868741989136</v>
      </c>
      <c r="K5714" s="1">
        <v>-0.5614585243165493</v>
      </c>
      <c r="L5714">
        <v>25.455743074417114</v>
      </c>
      <c r="M5714">
        <v>0.62760710716247559</v>
      </c>
      <c r="N5714">
        <v>1.632295548915863</v>
      </c>
      <c r="O5714">
        <v>-0.21353363990783691</v>
      </c>
      <c r="P5714">
        <v>3.7182271480560303</v>
      </c>
      <c r="Q5714">
        <v>-0.33646076917648315</v>
      </c>
      <c r="R5714">
        <v>-0.27240067720413208</v>
      </c>
      <c r="S5714">
        <v>7.0984363555908203</v>
      </c>
      <c r="T5714">
        <v>0.9276270866394043</v>
      </c>
    </row>
    <row r="5715" spans="1:20">
      <c r="A5715">
        <v>1.4833360910415649</v>
      </c>
      <c r="B5715">
        <v>0.68020820617675781</v>
      </c>
      <c r="C5715">
        <v>3.094792366027832</v>
      </c>
      <c r="D5715">
        <v>-20.680725574493408</v>
      </c>
      <c r="E5715" s="1">
        <v>-0.50989584997296333</v>
      </c>
      <c r="F5715">
        <v>33.607810735702515</v>
      </c>
      <c r="G5715">
        <v>-1.9880197942256927</v>
      </c>
      <c r="H5715">
        <v>-7.7083706855773926E-2</v>
      </c>
      <c r="I5715">
        <v>-1.7036460340023041</v>
      </c>
      <c r="J5715">
        <v>-12.156784534454346</v>
      </c>
      <c r="K5715" s="1">
        <v>-0.50989584997296333</v>
      </c>
      <c r="L5715">
        <v>25.516152381896973</v>
      </c>
      <c r="M5715">
        <v>0.56093931198120117</v>
      </c>
      <c r="N5715">
        <v>1.5302151441574097</v>
      </c>
      <c r="O5715">
        <v>-0.20885467529296875</v>
      </c>
      <c r="P5715">
        <v>3.6119744181632996</v>
      </c>
      <c r="Q5715">
        <v>-0.23281574249267578</v>
      </c>
      <c r="R5715">
        <v>-0.25729089975357056</v>
      </c>
      <c r="S5715">
        <v>6.9593638181686401</v>
      </c>
      <c r="T5715">
        <v>0.64271688461303711</v>
      </c>
    </row>
    <row r="5716" spans="1:20">
      <c r="A5716">
        <v>1.4588534832000732</v>
      </c>
      <c r="B5716">
        <v>0.68385154008865356</v>
      </c>
      <c r="C5716">
        <v>3.1406283378601074</v>
      </c>
      <c r="D5716">
        <v>-20.830206573009491</v>
      </c>
      <c r="E5716" s="1">
        <v>-0.48854202032089233</v>
      </c>
      <c r="F5716">
        <v>32.987497746944427</v>
      </c>
      <c r="G5716">
        <v>-1.9651018083095551</v>
      </c>
      <c r="H5716">
        <v>-6.4067542552947998E-2</v>
      </c>
      <c r="I5716">
        <v>-1.6526058316230774</v>
      </c>
      <c r="J5716">
        <v>-11.892706155776978</v>
      </c>
      <c r="K5716" s="1">
        <v>-0.48854202032089233</v>
      </c>
      <c r="L5716">
        <v>25.140643119812012</v>
      </c>
      <c r="M5716">
        <v>0.5359351634979248</v>
      </c>
      <c r="N5716">
        <v>1.4958381652832031</v>
      </c>
      <c r="O5716">
        <v>-0.20363926887512207</v>
      </c>
      <c r="P5716">
        <v>3.5947859287261963</v>
      </c>
      <c r="Q5716">
        <v>-0.27604401111602783</v>
      </c>
      <c r="R5716">
        <v>-0.28489530086517334</v>
      </c>
      <c r="S5716">
        <v>6.9348961114883423</v>
      </c>
      <c r="T5716">
        <v>0.84531307220458984</v>
      </c>
    </row>
    <row r="5717" spans="1:20">
      <c r="A5717">
        <v>1.5104189515113831</v>
      </c>
      <c r="B5717">
        <v>0.70260465145111084</v>
      </c>
      <c r="C5717">
        <v>3.0489563941955566</v>
      </c>
      <c r="D5717">
        <v>-20.254164934158325</v>
      </c>
      <c r="E5717" s="1">
        <v>-0.54739601910114288</v>
      </c>
      <c r="F5717">
        <v>33.915624022483826</v>
      </c>
      <c r="G5717">
        <v>-2.0479150116443634</v>
      </c>
      <c r="H5717">
        <v>-0.15156716108322144</v>
      </c>
      <c r="I5717">
        <v>-1.9479170441627502</v>
      </c>
      <c r="J5717">
        <v>-13.46510648727417</v>
      </c>
      <c r="K5717" s="1">
        <v>-0.54739601910114288</v>
      </c>
      <c r="L5717">
        <v>25.260418653488159</v>
      </c>
      <c r="M5717">
        <v>0.48542022705078125</v>
      </c>
      <c r="N5717">
        <v>1.42708420753479</v>
      </c>
      <c r="O5717">
        <v>-0.18543004989624023</v>
      </c>
      <c r="P5717">
        <v>3.6156252026557922</v>
      </c>
      <c r="Q5717">
        <v>-0.28541684150695801</v>
      </c>
      <c r="R5717">
        <v>-0.31406432390213013</v>
      </c>
      <c r="S5717">
        <v>7.3854178190231323</v>
      </c>
      <c r="T5717">
        <v>1.5781223773956299</v>
      </c>
    </row>
    <row r="5718" spans="1:20">
      <c r="A5718">
        <v>1.5619844198226929</v>
      </c>
      <c r="B5718">
        <v>0.71927160024642944</v>
      </c>
      <c r="C5718">
        <v>2.7744770050048828</v>
      </c>
      <c r="D5718">
        <v>-18.846351653337479</v>
      </c>
      <c r="E5718" s="1">
        <v>-0.65000029280781746</v>
      </c>
      <c r="F5718">
        <v>35.859368741512299</v>
      </c>
      <c r="G5718">
        <v>-2.2067688405513763</v>
      </c>
      <c r="H5718">
        <v>-0.2916678786277771</v>
      </c>
      <c r="I5718">
        <v>-2.4401061236858368</v>
      </c>
      <c r="J5718">
        <v>-15.990614891052246</v>
      </c>
      <c r="K5718" s="1">
        <v>-0.65000029280781746</v>
      </c>
      <c r="L5718">
        <v>25.490105152130127</v>
      </c>
      <c r="M5718">
        <v>0.46876072883605957</v>
      </c>
      <c r="N5718">
        <v>1.4244839549064636</v>
      </c>
      <c r="O5718">
        <v>-0.19478797912597656</v>
      </c>
      <c r="P5718">
        <v>3.7031248211860657</v>
      </c>
      <c r="Q5718">
        <v>-0.33073127269744873</v>
      </c>
      <c r="R5718">
        <v>-0.30625611543655396</v>
      </c>
      <c r="S5718">
        <v>8.0067664384841919</v>
      </c>
      <c r="T5718">
        <v>2.4698078632354736</v>
      </c>
    </row>
    <row r="5719" spans="1:20">
      <c r="A5719">
        <v>1.7223954200744629</v>
      </c>
      <c r="B5719">
        <v>0.72343647480010986</v>
      </c>
      <c r="C5719">
        <v>2.7213543653488159</v>
      </c>
      <c r="D5719">
        <v>-18.545828759670258</v>
      </c>
      <c r="E5719" s="1">
        <v>-0.71562500670552254</v>
      </c>
      <c r="F5719">
        <v>37.122391164302826</v>
      </c>
      <c r="G5719">
        <v>-2.327602356672287</v>
      </c>
      <c r="H5719">
        <v>-0.35521388053894043</v>
      </c>
      <c r="I5719">
        <v>-2.6817731559276581</v>
      </c>
      <c r="J5719">
        <v>-17.22031831741333</v>
      </c>
      <c r="K5719" s="1">
        <v>-0.71562500670552254</v>
      </c>
      <c r="L5719">
        <v>26.523441076278687</v>
      </c>
      <c r="M5719">
        <v>0.50677359104156494</v>
      </c>
      <c r="N5719">
        <v>1.5510469675064087</v>
      </c>
      <c r="O5719">
        <v>-0.2276003360748291</v>
      </c>
      <c r="P5719">
        <v>3.9843693375587463</v>
      </c>
      <c r="Q5719">
        <v>-0.33698230981826782</v>
      </c>
      <c r="R5719">
        <v>-0.29844045639038086</v>
      </c>
      <c r="S5719">
        <v>8.4786415100097656</v>
      </c>
      <c r="T5719">
        <v>2.780228853225708</v>
      </c>
    </row>
    <row r="5720" spans="1:20">
      <c r="A5720">
        <v>1.9218772649765015</v>
      </c>
      <c r="B5720">
        <v>0.74635446071624756</v>
      </c>
      <c r="C5720">
        <v>2.8312504291534424</v>
      </c>
      <c r="D5720">
        <v>-19.016142934560776</v>
      </c>
      <c r="E5720" s="1">
        <v>-0.79270871356129646</v>
      </c>
      <c r="F5720">
        <v>38.865618407726288</v>
      </c>
      <c r="G5720">
        <v>-2.5229156017303467</v>
      </c>
      <c r="H5720">
        <v>-0.40990114212036133</v>
      </c>
      <c r="I5720">
        <v>-2.9458329081535339</v>
      </c>
      <c r="J5720">
        <v>-18.523424863815308</v>
      </c>
      <c r="K5720" s="1">
        <v>-0.79270871356129646</v>
      </c>
      <c r="L5720">
        <v>28.139591217041016</v>
      </c>
      <c r="M5720">
        <v>0.40885806083679199</v>
      </c>
      <c r="N5720">
        <v>1.4557316899299622</v>
      </c>
      <c r="O5720">
        <v>-0.2218782901763916</v>
      </c>
      <c r="P5720">
        <v>3.9078071713447571</v>
      </c>
      <c r="Q5720">
        <v>-0.19896030426025391</v>
      </c>
      <c r="R5720">
        <v>-0.28229504823684692</v>
      </c>
      <c r="S5720">
        <v>8.9942663908004761</v>
      </c>
      <c r="T5720">
        <v>2.9828250408172607</v>
      </c>
    </row>
    <row r="5721" spans="1:20">
      <c r="A5721">
        <v>1.8734410405158997</v>
      </c>
      <c r="B5721">
        <v>0.75989961624145508</v>
      </c>
      <c r="C5721">
        <v>2.793237566947937</v>
      </c>
      <c r="D5721">
        <v>-18.791664391756058</v>
      </c>
      <c r="E5721" s="1">
        <v>-0.83020841702818871</v>
      </c>
      <c r="F5721">
        <v>40.056243538856506</v>
      </c>
      <c r="G5721">
        <v>-2.5968737900257111</v>
      </c>
      <c r="H5721">
        <v>-0.43854117393493652</v>
      </c>
      <c r="I5721">
        <v>-3.1328126788139343</v>
      </c>
      <c r="J5721">
        <v>-19.390106201171875</v>
      </c>
      <c r="K5721" s="1">
        <v>-0.83020841702818871</v>
      </c>
      <c r="L5721">
        <v>27.903139591217041</v>
      </c>
      <c r="M5721">
        <v>0.24427473545074463</v>
      </c>
      <c r="N5721">
        <v>1.1869817972183228</v>
      </c>
      <c r="O5721">
        <v>-0.19791722297668457</v>
      </c>
      <c r="P5721">
        <v>3.5036429762840271</v>
      </c>
      <c r="Q5721">
        <v>-0.27031451463699341</v>
      </c>
      <c r="R5721">
        <v>-0.27604401111602783</v>
      </c>
      <c r="S5721">
        <v>9.0020745992660522</v>
      </c>
      <c r="T5721">
        <v>3.2745003700256348</v>
      </c>
    </row>
    <row r="5722" spans="1:20">
      <c r="A5722">
        <v>1.7916709184646606</v>
      </c>
      <c r="B5722">
        <v>0.75208395719528198</v>
      </c>
      <c r="C5722">
        <v>2.8718709945678711</v>
      </c>
      <c r="D5722">
        <v>-19.340101629495621</v>
      </c>
      <c r="E5722" s="1">
        <v>-0.76666707172989845</v>
      </c>
      <c r="F5722">
        <v>39.302080869674683</v>
      </c>
      <c r="G5722">
        <v>-2.4557299911975861</v>
      </c>
      <c r="H5722">
        <v>-0.37188082933425903</v>
      </c>
      <c r="I5722">
        <v>-2.8781257569789886</v>
      </c>
      <c r="J5722">
        <v>-17.989575862884521</v>
      </c>
      <c r="K5722" s="1">
        <v>-0.76666707172989845</v>
      </c>
      <c r="L5722">
        <v>26.794284582138062</v>
      </c>
      <c r="M5722">
        <v>0.23490190505981445</v>
      </c>
      <c r="N5722">
        <v>1.1145845055580139</v>
      </c>
      <c r="O5722">
        <v>-0.19636750221252441</v>
      </c>
      <c r="P5722">
        <v>3.5098940134048462</v>
      </c>
      <c r="Q5722">
        <v>-0.41979551315307617</v>
      </c>
      <c r="R5722">
        <v>-0.27916580438613892</v>
      </c>
      <c r="S5722">
        <v>8.5583329200744629</v>
      </c>
      <c r="T5722">
        <v>2.9192864894866943</v>
      </c>
    </row>
    <row r="5723" spans="1:20">
      <c r="A5723">
        <v>2.0614638924598694</v>
      </c>
      <c r="B5723">
        <v>0.77604502439498901</v>
      </c>
      <c r="C5723">
        <v>3.1729191541671753</v>
      </c>
      <c r="D5723">
        <v>-21.008331328630447</v>
      </c>
      <c r="E5723" s="1">
        <v>-0.81927096471190453</v>
      </c>
      <c r="F5723">
        <v>41.013017296791077</v>
      </c>
      <c r="G5723">
        <v>-2.6015602052211761</v>
      </c>
      <c r="H5723">
        <v>-0.40990114212036133</v>
      </c>
      <c r="I5723">
        <v>-3.0026063323020935</v>
      </c>
      <c r="J5723">
        <v>-18.561452627182007</v>
      </c>
      <c r="K5723" s="1">
        <v>-0.81927096471190453</v>
      </c>
      <c r="L5723">
        <v>28.343766927719116</v>
      </c>
      <c r="M5723">
        <v>0.15208125114440918</v>
      </c>
      <c r="N5723">
        <v>1.0218769311904907</v>
      </c>
      <c r="O5723">
        <v>-0.18751621246337891</v>
      </c>
      <c r="P5723">
        <v>3.478124737739563</v>
      </c>
      <c r="Q5723">
        <v>-0.35521388053894043</v>
      </c>
      <c r="R5723">
        <v>-0.27760863304138184</v>
      </c>
      <c r="S5723">
        <v>9.0900957584381104</v>
      </c>
      <c r="T5723">
        <v>2.5817751884460449</v>
      </c>
    </row>
    <row r="5724" spans="1:20">
      <c r="A5724">
        <v>2.1125003695487976</v>
      </c>
      <c r="B5724">
        <v>0.77864527702331543</v>
      </c>
      <c r="C5724">
        <v>3.053128719329834</v>
      </c>
      <c r="D5724">
        <v>-20.491663366556168</v>
      </c>
      <c r="E5724" s="1">
        <v>-0.86406245827674866</v>
      </c>
      <c r="F5724">
        <v>42.505204677581787</v>
      </c>
      <c r="G5724">
        <v>-2.6770830154418945</v>
      </c>
      <c r="H5724">
        <v>-0.48281252384185791</v>
      </c>
      <c r="I5724">
        <v>-3.2395832240581512</v>
      </c>
      <c r="J5724">
        <v>-19.779682159423828</v>
      </c>
      <c r="K5724" s="1">
        <v>-0.86406245827674866</v>
      </c>
      <c r="L5724">
        <v>28.278648853302002</v>
      </c>
      <c r="M5724">
        <v>0.17240643501281738</v>
      </c>
      <c r="N5724">
        <v>1.1302083730697632</v>
      </c>
      <c r="O5724">
        <v>-0.22709369659423828</v>
      </c>
      <c r="P5724">
        <v>3.643229603767395</v>
      </c>
      <c r="Q5724">
        <v>-0.47291815280914307</v>
      </c>
      <c r="R5724">
        <v>-0.28750300407409668</v>
      </c>
      <c r="S5724">
        <v>9.5093697309494019</v>
      </c>
      <c r="T5724">
        <v>2.7817785739898682</v>
      </c>
    </row>
    <row r="5725" spans="1:20">
      <c r="A5725">
        <v>1.994796097278595</v>
      </c>
      <c r="B5725">
        <v>0.75677037239074707</v>
      </c>
      <c r="C5725">
        <v>2.8578191995620728</v>
      </c>
      <c r="D5725">
        <v>-19.654162228107452</v>
      </c>
      <c r="E5725" s="1">
        <v>-0.82916673272848129</v>
      </c>
      <c r="F5725">
        <v>42.013019323348999</v>
      </c>
      <c r="G5725">
        <v>-2.531249076128006</v>
      </c>
      <c r="H5725">
        <v>-0.47031790018081665</v>
      </c>
      <c r="I5725">
        <v>-3.2223984599113464</v>
      </c>
      <c r="J5725">
        <v>-19.820839166641235</v>
      </c>
      <c r="K5725" s="1">
        <v>-0.82916673272848129</v>
      </c>
      <c r="L5725">
        <v>27.002602815628052</v>
      </c>
      <c r="M5725">
        <v>0.24427473545074463</v>
      </c>
      <c r="N5725">
        <v>1.2953132390975952</v>
      </c>
      <c r="O5725">
        <v>-0.26094913482666016</v>
      </c>
      <c r="P5725">
        <v>3.9067715406417847</v>
      </c>
      <c r="Q5725">
        <v>-0.61614811420440674</v>
      </c>
      <c r="R5725">
        <v>-0.27604401111602783</v>
      </c>
      <c r="S5725">
        <v>9.3161463737487793</v>
      </c>
      <c r="T5725">
        <v>2.8182268142700195</v>
      </c>
    </row>
    <row r="5726" spans="1:20">
      <c r="A5726">
        <v>1.9963532686233521</v>
      </c>
      <c r="B5726">
        <v>0.73853880167007446</v>
      </c>
      <c r="C5726">
        <v>2.9770880937576294</v>
      </c>
      <c r="D5726">
        <v>-20.361974835395813</v>
      </c>
      <c r="E5726" s="1">
        <v>-0.82343770191073418</v>
      </c>
      <c r="F5726">
        <v>41.365623474121094</v>
      </c>
      <c r="G5726">
        <v>-2.4885423481464386</v>
      </c>
      <c r="H5726">
        <v>-0.4406273365020752</v>
      </c>
      <c r="I5726">
        <v>-3.1729191541671753</v>
      </c>
      <c r="J5726">
        <v>-19.654691219329834</v>
      </c>
      <c r="K5726" s="1">
        <v>-0.82343770191073418</v>
      </c>
      <c r="L5726">
        <v>27.3609459400177</v>
      </c>
      <c r="M5726">
        <v>0.16510486602783203</v>
      </c>
      <c r="N5726">
        <v>1.2317746877670288</v>
      </c>
      <c r="O5726">
        <v>-0.22551417350769043</v>
      </c>
      <c r="P5726">
        <v>3.8171857595443726</v>
      </c>
      <c r="Q5726">
        <v>-0.51771104335784912</v>
      </c>
      <c r="R5726">
        <v>-0.24687498807907104</v>
      </c>
      <c r="S5726">
        <v>9.2494785785675049</v>
      </c>
      <c r="T5726">
        <v>2.6135444641113281</v>
      </c>
    </row>
    <row r="5727" spans="1:20">
      <c r="A5727">
        <v>2.1151080727577209</v>
      </c>
      <c r="B5727">
        <v>0.75260549783706665</v>
      </c>
      <c r="C5727">
        <v>3.1447857618331909</v>
      </c>
      <c r="D5727">
        <v>-21.217186003923416</v>
      </c>
      <c r="E5727" s="1">
        <v>-0.87864603847265244</v>
      </c>
      <c r="F5727">
        <v>42.311973869800568</v>
      </c>
      <c r="G5727">
        <v>-2.657812088727951</v>
      </c>
      <c r="H5727">
        <v>-0.4723966121673584</v>
      </c>
      <c r="I5727">
        <v>-3.3338554203510284</v>
      </c>
      <c r="J5727">
        <v>-20.396888256072998</v>
      </c>
      <c r="K5727" s="1">
        <v>-0.87864603847265244</v>
      </c>
      <c r="L5727">
        <v>29.053658246994019</v>
      </c>
      <c r="M5727">
        <v>2.8654932975769043E-2</v>
      </c>
      <c r="N5727">
        <v>1.1536478996276855</v>
      </c>
      <c r="O5727">
        <v>-0.21407008171081543</v>
      </c>
      <c r="P5727">
        <v>3.6812499165534973</v>
      </c>
      <c r="Q5727">
        <v>-0.29791891574859619</v>
      </c>
      <c r="R5727">
        <v>-0.22968649864196777</v>
      </c>
      <c r="S5727">
        <v>9.6859335899353027</v>
      </c>
      <c r="T5727">
        <v>2.626568078994751</v>
      </c>
    </row>
    <row r="5728" spans="1:20">
      <c r="A5728">
        <v>2.1911486983299255</v>
      </c>
      <c r="B5728">
        <v>0.76875090599060059</v>
      </c>
      <c r="C5728">
        <v>3.2072961330413818</v>
      </c>
      <c r="D5728">
        <v>-21.514579653739929</v>
      </c>
      <c r="E5728" s="1">
        <v>-0.91041671112179756</v>
      </c>
      <c r="F5728">
        <v>42.99791157245636</v>
      </c>
      <c r="G5728">
        <v>-2.7812495827674866</v>
      </c>
      <c r="H5728">
        <v>-0.49114972352981567</v>
      </c>
      <c r="I5728">
        <v>-3.4375004470348358</v>
      </c>
      <c r="J5728">
        <v>-20.827591419219971</v>
      </c>
      <c r="K5728" s="1">
        <v>-0.91041671112179756</v>
      </c>
      <c r="L5728">
        <v>30.203670263290405</v>
      </c>
      <c r="M5728">
        <v>-2.8118491172790527E-2</v>
      </c>
      <c r="N5728">
        <v>1.1562556028366089</v>
      </c>
      <c r="O5728">
        <v>-0.22083520889282227</v>
      </c>
      <c r="P5728">
        <v>3.6942660808563232</v>
      </c>
      <c r="Q5728">
        <v>-0.15364587306976318</v>
      </c>
      <c r="R5728">
        <v>-0.23438036441802979</v>
      </c>
      <c r="S5728">
        <v>10.041669011116028</v>
      </c>
      <c r="T5728">
        <v>2.8380155563354492</v>
      </c>
    </row>
    <row r="5729" spans="1:20">
      <c r="A5729">
        <v>2.1739602088928223</v>
      </c>
      <c r="B5729">
        <v>0.77812373638153076</v>
      </c>
      <c r="C5729">
        <v>3.1593739986419678</v>
      </c>
      <c r="D5729">
        <v>-21.176040172576904</v>
      </c>
      <c r="E5729" s="1">
        <v>-0.9468751959502697</v>
      </c>
      <c r="F5729">
        <v>43.417707085609436</v>
      </c>
      <c r="G5729">
        <v>-2.9291659593582153</v>
      </c>
      <c r="H5729">
        <v>-0.52135437726974487</v>
      </c>
      <c r="I5729">
        <v>-3.5578124225139618</v>
      </c>
      <c r="J5729">
        <v>-21.228134632110596</v>
      </c>
      <c r="K5729" s="1">
        <v>-0.9468751959502697</v>
      </c>
      <c r="L5729">
        <v>31.119793653488159</v>
      </c>
      <c r="M5729">
        <v>-8.5413455963134766E-2</v>
      </c>
      <c r="N5729">
        <v>1.1078193783760071</v>
      </c>
      <c r="O5729">
        <v>-0.21928548812866211</v>
      </c>
      <c r="P5729">
        <v>3.6843717098236084</v>
      </c>
      <c r="Q5729">
        <v>-2.2396445274353027E-2</v>
      </c>
      <c r="R5729">
        <v>-0.23020803928375244</v>
      </c>
      <c r="S5729">
        <v>10.374993085861206</v>
      </c>
      <c r="T5729">
        <v>3.4286677837371826</v>
      </c>
    </row>
    <row r="5730" spans="1:20">
      <c r="A5730">
        <v>2.2505223751068115</v>
      </c>
      <c r="B5730">
        <v>0.80052018165588379</v>
      </c>
      <c r="C5730">
        <v>3.1999945640563965</v>
      </c>
      <c r="D5730">
        <v>-21.255727857351303</v>
      </c>
      <c r="E5730" s="1">
        <v>-1.0135420598089695</v>
      </c>
      <c r="F5730">
        <v>44.798955321311951</v>
      </c>
      <c r="G5730">
        <v>-3.1828097999095917</v>
      </c>
      <c r="H5730">
        <v>-0.58854371309280396</v>
      </c>
      <c r="I5730">
        <v>-3.7671886384487152</v>
      </c>
      <c r="J5730">
        <v>-22.003114223480225</v>
      </c>
      <c r="K5730" s="1">
        <v>-1.0135420598089695</v>
      </c>
      <c r="L5730">
        <v>32.874494791030884</v>
      </c>
      <c r="M5730">
        <v>-0.18750131130218506</v>
      </c>
      <c r="N5730">
        <v>0.95104426145553589</v>
      </c>
      <c r="O5730">
        <v>-0.21874904632568359</v>
      </c>
      <c r="P5730">
        <v>3.4520775079727173</v>
      </c>
      <c r="Q5730">
        <v>7.9683959484100342E-2</v>
      </c>
      <c r="R5730">
        <v>-0.20052492618560791</v>
      </c>
      <c r="S5730">
        <v>10.869786143302917</v>
      </c>
      <c r="T5730">
        <v>3.8890838623046875</v>
      </c>
    </row>
    <row r="5731" spans="1:20">
      <c r="A5731">
        <v>2.5192722678184509</v>
      </c>
      <c r="B5731">
        <v>0.833854079246521</v>
      </c>
      <c r="C5731">
        <v>3.3838599920272827</v>
      </c>
      <c r="D5731">
        <v>-22.193748503923416</v>
      </c>
      <c r="E5731" s="1">
        <v>-1.067187637090683</v>
      </c>
      <c r="F5731">
        <v>46.943224966526031</v>
      </c>
      <c r="G5731">
        <v>-3.4515634179115295</v>
      </c>
      <c r="H5731">
        <v>-0.63281506299972534</v>
      </c>
      <c r="I5731">
        <v>-3.9296895265579224</v>
      </c>
      <c r="J5731">
        <v>-22.633850574493408</v>
      </c>
      <c r="K5731" s="1">
        <v>-1.067187637090683</v>
      </c>
      <c r="L5731">
        <v>35.084903240203857</v>
      </c>
      <c r="M5731">
        <v>-0.25832653045654297</v>
      </c>
      <c r="N5731">
        <v>0.8765682578086853</v>
      </c>
      <c r="O5731">
        <v>-0.24738907814025879</v>
      </c>
      <c r="P5731">
        <v>3.3848956227302551</v>
      </c>
      <c r="Q5731">
        <v>0.22187083959579468</v>
      </c>
      <c r="R5731">
        <v>-0.16510486602783203</v>
      </c>
      <c r="S5731">
        <v>11.398956179618835</v>
      </c>
      <c r="T5731">
        <v>3.8250088691711426</v>
      </c>
    </row>
    <row r="5732" spans="1:20">
      <c r="A5732">
        <v>2.6755258440971375</v>
      </c>
      <c r="B5732">
        <v>0.86250156164169312</v>
      </c>
      <c r="C5732">
        <v>3.4916698932647705</v>
      </c>
      <c r="D5732">
        <v>-22.754684090614319</v>
      </c>
      <c r="E5732" s="1">
        <v>-1.0927086696028709</v>
      </c>
      <c r="F5732">
        <v>48.297911882400513</v>
      </c>
      <c r="G5732">
        <v>-3.5760402679443359</v>
      </c>
      <c r="H5732">
        <v>-0.65989792346954346</v>
      </c>
      <c r="I5732">
        <v>-3.9937496185302734</v>
      </c>
      <c r="J5732">
        <v>-22.944271564483643</v>
      </c>
      <c r="K5732" s="1">
        <v>-1.0927086696028709</v>
      </c>
      <c r="L5732">
        <v>36.019295454025269</v>
      </c>
      <c r="M5732">
        <v>-0.27239322662353516</v>
      </c>
      <c r="N5732">
        <v>0.89531391859054565</v>
      </c>
      <c r="O5732">
        <v>-0.26145577430725098</v>
      </c>
      <c r="P5732">
        <v>3.4187436103820801</v>
      </c>
      <c r="Q5732">
        <v>0.27447938919067383</v>
      </c>
      <c r="R5732">
        <v>-0.1505240797996521</v>
      </c>
      <c r="S5732">
        <v>11.602595448493958</v>
      </c>
      <c r="T5732">
        <v>3.6083459854125977</v>
      </c>
    </row>
    <row r="5733" spans="1:20">
      <c r="A5733">
        <v>2.7572959661483765</v>
      </c>
      <c r="B5733">
        <v>0.88697671890258789</v>
      </c>
      <c r="C5733">
        <v>3.5619735717773438</v>
      </c>
      <c r="D5733">
        <v>-23.066144436597824</v>
      </c>
      <c r="E5733" s="1">
        <v>-1.0906253010034561</v>
      </c>
      <c r="F5733">
        <v>49.03281107544899</v>
      </c>
      <c r="G5733">
        <v>-3.582291305065155</v>
      </c>
      <c r="H5733">
        <v>-0.66198408603668213</v>
      </c>
      <c r="I5733">
        <v>-3.9255209267139435</v>
      </c>
      <c r="J5733">
        <v>-22.670835256576538</v>
      </c>
      <c r="K5733" s="1">
        <v>-1.0906253010034561</v>
      </c>
      <c r="L5733">
        <v>36.278665065765381</v>
      </c>
      <c r="M5733">
        <v>-0.17656385898590088</v>
      </c>
      <c r="N5733">
        <v>1.0651051998138428</v>
      </c>
      <c r="O5733">
        <v>-0.28386712074279785</v>
      </c>
      <c r="P5733">
        <v>3.640100359916687</v>
      </c>
      <c r="Q5733">
        <v>0.13750046491622925</v>
      </c>
      <c r="R5733">
        <v>-0.16771256923675537</v>
      </c>
      <c r="S5733">
        <v>11.571869254112244</v>
      </c>
      <c r="T5733">
        <v>3.2369792461395264</v>
      </c>
    </row>
    <row r="5734" spans="1:20">
      <c r="A5734">
        <v>2.7598962187767029</v>
      </c>
      <c r="B5734">
        <v>0.88489800691604614</v>
      </c>
      <c r="C5734">
        <v>3.5406202077865601</v>
      </c>
      <c r="D5734">
        <v>-22.960934787988663</v>
      </c>
      <c r="E5734" s="1">
        <v>-1.1005210690200329</v>
      </c>
      <c r="F5734">
        <v>49.805205315351486</v>
      </c>
      <c r="G5734">
        <v>-3.5578124225139618</v>
      </c>
      <c r="H5734">
        <v>-0.66771358251571655</v>
      </c>
      <c r="I5734">
        <v>-3.9468780159950256</v>
      </c>
      <c r="J5734">
        <v>-22.972911596298218</v>
      </c>
      <c r="K5734" s="1">
        <v>-1.1005210690200329</v>
      </c>
      <c r="L5734">
        <v>36.086976528167725</v>
      </c>
      <c r="M5734">
        <v>-0.15468895435333252</v>
      </c>
      <c r="N5734">
        <v>1.1067762970924377</v>
      </c>
      <c r="O5734">
        <v>-0.29113888740539551</v>
      </c>
      <c r="P5734">
        <v>3.742702305316925</v>
      </c>
      <c r="Q5734">
        <v>9.3229115009307861E-2</v>
      </c>
      <c r="R5734">
        <v>-0.17083436250686646</v>
      </c>
      <c r="S5734">
        <v>11.468738317489624</v>
      </c>
      <c r="T5734">
        <v>3.0666887760162354</v>
      </c>
    </row>
    <row r="5735" spans="1:20">
      <c r="A5735">
        <v>2.8697922825813293</v>
      </c>
      <c r="B5735">
        <v>0.87552517652511597</v>
      </c>
      <c r="C5735">
        <v>3.5088509321212769</v>
      </c>
      <c r="D5735">
        <v>-22.830724716186523</v>
      </c>
      <c r="E5735" s="1">
        <v>-1.144791953265667</v>
      </c>
      <c r="F5735">
        <v>52.068747580051422</v>
      </c>
      <c r="G5735">
        <v>-3.641664981842041</v>
      </c>
      <c r="H5735">
        <v>-0.72083622217178345</v>
      </c>
      <c r="I5735">
        <v>-4.1677094995975494</v>
      </c>
      <c r="J5735">
        <v>-24.22603964805603</v>
      </c>
      <c r="K5735" s="1">
        <v>-1.144791953265667</v>
      </c>
      <c r="L5735">
        <v>36.445319652557373</v>
      </c>
      <c r="M5735">
        <v>-0.20051002502441406</v>
      </c>
      <c r="N5735">
        <v>1.059897243976593</v>
      </c>
      <c r="O5735">
        <v>-0.29480457305908203</v>
      </c>
      <c r="P5735">
        <v>3.7333294749259949</v>
      </c>
      <c r="Q5735">
        <v>6.3538551330566406E-2</v>
      </c>
      <c r="R5735">
        <v>-0.16198307275772095</v>
      </c>
      <c r="S5735">
        <v>11.789575219154358</v>
      </c>
      <c r="T5735">
        <v>3.1458437442779541</v>
      </c>
    </row>
    <row r="5736" spans="1:20">
      <c r="A5736">
        <v>2.955213189125061</v>
      </c>
      <c r="B5736">
        <v>0.86875259876251221</v>
      </c>
      <c r="C5736">
        <v>3.5734325647354126</v>
      </c>
      <c r="D5736">
        <v>-23.175518959760666</v>
      </c>
      <c r="E5736" s="1">
        <v>-1.1203126050531864</v>
      </c>
      <c r="F5736">
        <v>52.856247872114182</v>
      </c>
      <c r="G5736">
        <v>-3.657810389995575</v>
      </c>
      <c r="H5736">
        <v>-0.70208311080932617</v>
      </c>
      <c r="I5736">
        <v>-4.132293164730072</v>
      </c>
      <c r="J5736">
        <v>-24.088025093078613</v>
      </c>
      <c r="K5736" s="1">
        <v>-1.1203126050531864</v>
      </c>
      <c r="L5736">
        <v>36.991149187088013</v>
      </c>
      <c r="M5736">
        <v>-0.21092593669891357</v>
      </c>
      <c r="N5736">
        <v>1.0328143835067749</v>
      </c>
      <c r="O5736">
        <v>-0.28333067893981934</v>
      </c>
      <c r="P5736">
        <v>3.8161426782608032</v>
      </c>
      <c r="Q5736">
        <v>0.14947354793548584</v>
      </c>
      <c r="R5736">
        <v>-0.15468895435333252</v>
      </c>
      <c r="S5736">
        <v>11.783331632614136</v>
      </c>
      <c r="T5736">
        <v>2.9515624046325684</v>
      </c>
    </row>
    <row r="5737" spans="1:20">
      <c r="A5737">
        <v>3.0614584684371948</v>
      </c>
      <c r="B5737">
        <v>0.86927413940429688</v>
      </c>
      <c r="C5737">
        <v>3.7656277418136597</v>
      </c>
      <c r="D5737">
        <v>-24.203643202781677</v>
      </c>
      <c r="E5737" s="1">
        <v>-1.0531251318752766</v>
      </c>
      <c r="F5737">
        <v>53.062498569488525</v>
      </c>
      <c r="G5737">
        <v>-3.711458295583725</v>
      </c>
      <c r="H5737">
        <v>-0.63385814428329468</v>
      </c>
      <c r="I5737">
        <v>-3.9041675627231598</v>
      </c>
      <c r="J5737">
        <v>-22.788554430007935</v>
      </c>
      <c r="K5737" s="1">
        <v>-1.0531251318752766</v>
      </c>
      <c r="L5737">
        <v>38.345843553543091</v>
      </c>
      <c r="M5737">
        <v>-0.20259618759155273</v>
      </c>
      <c r="N5737">
        <v>1.03750079870224</v>
      </c>
      <c r="O5737">
        <v>-0.26926398277282715</v>
      </c>
      <c r="P5737">
        <v>3.8984343409538269</v>
      </c>
      <c r="Q5737">
        <v>0.22395700216293335</v>
      </c>
      <c r="R5737">
        <v>-0.14791637659072876</v>
      </c>
      <c r="S5737">
        <v>11.648952960968018</v>
      </c>
      <c r="T5737">
        <v>2.3927092552185059</v>
      </c>
    </row>
    <row r="5738" spans="1:20">
      <c r="A5738">
        <v>3.0677095055580139</v>
      </c>
      <c r="B5738">
        <v>0.87343901395797729</v>
      </c>
      <c r="C5738">
        <v>3.9546936750411987</v>
      </c>
      <c r="D5738">
        <v>-25.292705744504929</v>
      </c>
      <c r="E5738" s="1">
        <v>-0.99635450169444084</v>
      </c>
      <c r="F5738">
        <v>52.354685962200165</v>
      </c>
      <c r="G5738">
        <v>-3.7494786083698273</v>
      </c>
      <c r="H5738">
        <v>-0.55312365293502808</v>
      </c>
      <c r="I5738">
        <v>-3.6088563501834869</v>
      </c>
      <c r="J5738">
        <v>-21.050006151199341</v>
      </c>
      <c r="K5738" s="1">
        <v>-0.99635450169444084</v>
      </c>
      <c r="L5738">
        <v>39.784908294677734</v>
      </c>
      <c r="M5738">
        <v>-0.1958310604095459</v>
      </c>
      <c r="N5738">
        <v>1.0338574647903442</v>
      </c>
      <c r="O5738">
        <v>-0.26875734329223633</v>
      </c>
      <c r="P5738">
        <v>3.8880184292793274</v>
      </c>
      <c r="Q5738">
        <v>0.2593696117401123</v>
      </c>
      <c r="R5738">
        <v>-0.15104562044143677</v>
      </c>
      <c r="S5738">
        <v>11.227592825889587</v>
      </c>
      <c r="T5738">
        <v>1.6224086284637451</v>
      </c>
    </row>
    <row r="5739" spans="1:20">
      <c r="A5739">
        <v>3.0546858906745911</v>
      </c>
      <c r="B5739">
        <v>0.90000033378601074</v>
      </c>
      <c r="C5739">
        <v>4.2072981595993042</v>
      </c>
      <c r="D5739">
        <v>-26.831246912479401</v>
      </c>
      <c r="E5739" s="1">
        <v>-0.98125031217932701</v>
      </c>
      <c r="F5739">
        <v>51.460932940244675</v>
      </c>
      <c r="G5739">
        <v>-3.8239583373069763</v>
      </c>
      <c r="H5739">
        <v>-0.48594176769256592</v>
      </c>
      <c r="I5739">
        <v>-3.3656246960163116</v>
      </c>
      <c r="J5739">
        <v>-19.650518894195557</v>
      </c>
      <c r="K5739" s="1">
        <v>-0.98125031217932701</v>
      </c>
      <c r="L5739">
        <v>41.843235492706299</v>
      </c>
      <c r="M5739">
        <v>-0.19218027591705322</v>
      </c>
      <c r="N5739">
        <v>0.9932294487953186</v>
      </c>
      <c r="O5739">
        <v>-0.26771426200866699</v>
      </c>
      <c r="P5739">
        <v>3.7567690014839172</v>
      </c>
      <c r="Q5739">
        <v>0.34791231155395508</v>
      </c>
      <c r="R5739">
        <v>-0.14843791723251343</v>
      </c>
      <c r="S5739">
        <v>10.822385549545288</v>
      </c>
      <c r="T5739">
        <v>0.5270838737487793</v>
      </c>
    </row>
    <row r="5740" spans="1:20">
      <c r="A5740">
        <v>3.0296891927719116</v>
      </c>
      <c r="B5740">
        <v>0.92135369777679443</v>
      </c>
      <c r="C5740">
        <v>4.3562501668930054</v>
      </c>
      <c r="D5740">
        <v>-27.80364453792572</v>
      </c>
      <c r="E5740" s="1">
        <v>-0.98854163661599159</v>
      </c>
      <c r="F5740">
        <v>51.270309835672379</v>
      </c>
      <c r="G5740">
        <v>-3.9541646838188171</v>
      </c>
      <c r="H5740">
        <v>-0.4588589072227478</v>
      </c>
      <c r="I5740">
        <v>-3.2937526702880859</v>
      </c>
      <c r="J5740">
        <v>-19.242197275161743</v>
      </c>
      <c r="K5740" s="1">
        <v>-0.98854163661599159</v>
      </c>
      <c r="L5740">
        <v>43.598443269729614</v>
      </c>
      <c r="M5740">
        <v>-0.17343461513519287</v>
      </c>
      <c r="N5740">
        <v>0.98021328449249268</v>
      </c>
      <c r="O5740">
        <v>-0.25886297225952148</v>
      </c>
      <c r="P5740">
        <v>3.5703107714653015</v>
      </c>
      <c r="Q5740">
        <v>0.35937130451202393</v>
      </c>
      <c r="R5740">
        <v>-0.15468895435333252</v>
      </c>
      <c r="S5740">
        <v>10.795831680297852</v>
      </c>
      <c r="T5740">
        <v>-7.1853399276733398E-2</v>
      </c>
    </row>
    <row r="5741" spans="1:20">
      <c r="A5741">
        <v>2.9651075601577759</v>
      </c>
      <c r="B5741">
        <v>0.93229115009307861</v>
      </c>
      <c r="C5741">
        <v>4.4177025556564331</v>
      </c>
      <c r="D5741">
        <v>-28.302602469921112</v>
      </c>
      <c r="E5741" s="1">
        <v>-0.99583342671394348</v>
      </c>
      <c r="F5741">
        <v>50.968747586011887</v>
      </c>
      <c r="G5741">
        <v>-4.0427073836326599</v>
      </c>
      <c r="H5741">
        <v>-0.44844299554824829</v>
      </c>
      <c r="I5741">
        <v>-3.2765641808509827</v>
      </c>
      <c r="J5741">
        <v>-19.182294607162476</v>
      </c>
      <c r="K5741" s="1">
        <v>-0.99583342671394348</v>
      </c>
      <c r="L5741">
        <v>45.126050710678101</v>
      </c>
      <c r="M5741">
        <v>-0.12499094009399414</v>
      </c>
      <c r="N5741">
        <v>1.0083392262458801</v>
      </c>
      <c r="O5741">
        <v>-0.25001168251037598</v>
      </c>
      <c r="P5741">
        <v>3.4025982022285461</v>
      </c>
      <c r="Q5741">
        <v>0.31770765781402588</v>
      </c>
      <c r="R5741">
        <v>-0.16926974058151245</v>
      </c>
      <c r="S5741">
        <v>10.901033878326416</v>
      </c>
      <c r="T5741">
        <v>-0.12603402137756348</v>
      </c>
    </row>
    <row r="5742" spans="1:20">
      <c r="A5742">
        <v>2.8458386659622192</v>
      </c>
      <c r="B5742">
        <v>0.91302394866943359</v>
      </c>
      <c r="C5742">
        <v>4.2239576578140259</v>
      </c>
      <c r="D5742">
        <v>-27.425516396760941</v>
      </c>
      <c r="E5742" s="1">
        <v>-0.98854163661599159</v>
      </c>
      <c r="F5742">
        <v>50.289060920476913</v>
      </c>
      <c r="G5742">
        <v>-3.904685378074646</v>
      </c>
      <c r="H5742">
        <v>-0.46406686305999756</v>
      </c>
      <c r="I5742">
        <v>-3.2916665077209473</v>
      </c>
      <c r="J5742">
        <v>-19.301056861877441</v>
      </c>
      <c r="K5742" s="1">
        <v>-0.98854163661599159</v>
      </c>
      <c r="L5742">
        <v>44.168233871459961</v>
      </c>
      <c r="M5742">
        <v>-3.6448240280151367E-2</v>
      </c>
      <c r="N5742">
        <v>1.0572969913482666</v>
      </c>
      <c r="O5742">
        <v>-0.26354193687438965</v>
      </c>
      <c r="P5742">
        <v>3.3541619777679443</v>
      </c>
      <c r="Q5742">
        <v>0.13229250907897949</v>
      </c>
      <c r="R5742">
        <v>-0.18802285194396973</v>
      </c>
      <c r="S5742">
        <v>10.804161429405212</v>
      </c>
      <c r="T5742">
        <v>0.47135353088378906</v>
      </c>
    </row>
    <row r="5743" spans="1:20">
      <c r="A5743">
        <v>2.6197955012321472</v>
      </c>
      <c r="B5743">
        <v>0.87135285139083862</v>
      </c>
      <c r="C5743">
        <v>3.7109404802322388</v>
      </c>
      <c r="D5743">
        <v>-25.01562237739563</v>
      </c>
      <c r="E5743" s="1">
        <v>-1.0057291947305202</v>
      </c>
      <c r="F5743">
        <v>50.268746912479401</v>
      </c>
      <c r="G5743">
        <v>-3.7093758583068848</v>
      </c>
      <c r="H5743">
        <v>-0.52396208047866821</v>
      </c>
      <c r="I5743">
        <v>-3.5083331167697906</v>
      </c>
      <c r="J5743">
        <v>-20.310431718826294</v>
      </c>
      <c r="K5743" s="1">
        <v>-1.0057291947305202</v>
      </c>
      <c r="L5743">
        <v>41.198968887329102</v>
      </c>
      <c r="M5743">
        <v>0.10469555854797363</v>
      </c>
      <c r="N5743">
        <v>1.15937739610672</v>
      </c>
      <c r="O5743">
        <v>-0.28750300407409668</v>
      </c>
      <c r="P5743">
        <v>3.3859312534332275</v>
      </c>
      <c r="Q5743">
        <v>-0.19791722297668457</v>
      </c>
      <c r="R5743">
        <v>-0.21094083786010742</v>
      </c>
      <c r="S5743">
        <v>10.729685425758362</v>
      </c>
      <c r="T5743">
        <v>1.5197992324829102</v>
      </c>
    </row>
    <row r="5744" spans="1:20">
      <c r="A5744">
        <v>2.4843737483024597</v>
      </c>
      <c r="B5744">
        <v>0.84479153156280518</v>
      </c>
      <c r="C5744">
        <v>3.4083276987075806</v>
      </c>
      <c r="D5744">
        <v>-23.604683578014374</v>
      </c>
      <c r="E5744" s="1">
        <v>-1.0161460377275944</v>
      </c>
      <c r="F5744">
        <v>50.185412168502808</v>
      </c>
      <c r="G5744">
        <v>-3.591146320104599</v>
      </c>
      <c r="H5744">
        <v>-0.53385645151138306</v>
      </c>
      <c r="I5744">
        <v>-3.6395862698554993</v>
      </c>
      <c r="J5744">
        <v>-20.911455154418945</v>
      </c>
      <c r="K5744" s="1">
        <v>-1.0161460377275944</v>
      </c>
      <c r="L5744">
        <v>39.631783962249756</v>
      </c>
      <c r="M5744">
        <v>0.21511316299438477</v>
      </c>
      <c r="N5744">
        <v>1.2343749403953552</v>
      </c>
      <c r="O5744">
        <v>-0.29009580612182617</v>
      </c>
      <c r="P5744">
        <v>3.4984350204467773</v>
      </c>
      <c r="Q5744">
        <v>-0.39271265268325806</v>
      </c>
      <c r="R5744">
        <v>-0.22760778665542603</v>
      </c>
      <c r="S5744">
        <v>10.611459612846375</v>
      </c>
      <c r="T5744">
        <v>1.983344554901123</v>
      </c>
    </row>
    <row r="5745" spans="1:20">
      <c r="A5745">
        <v>2.5369822978973389</v>
      </c>
      <c r="B5745">
        <v>0.835418701171875</v>
      </c>
      <c r="C5745">
        <v>3.4614652395248413</v>
      </c>
      <c r="D5745">
        <v>-23.915622383356094</v>
      </c>
      <c r="E5745" s="1">
        <v>-0.99062500521540642</v>
      </c>
      <c r="F5745">
        <v>49.565102905035019</v>
      </c>
      <c r="G5745">
        <v>-3.5124979913234711</v>
      </c>
      <c r="H5745">
        <v>-0.45572966337203979</v>
      </c>
      <c r="I5745">
        <v>-3.5125017166137695</v>
      </c>
      <c r="J5745">
        <v>-20.267695188522339</v>
      </c>
      <c r="K5745" s="1">
        <v>-0.99062500521540642</v>
      </c>
      <c r="L5745">
        <v>39.988040924072266</v>
      </c>
      <c r="M5745">
        <v>0.29844045639038086</v>
      </c>
      <c r="N5745">
        <v>1.2406259775161743</v>
      </c>
      <c r="O5745">
        <v>-0.26094913482666016</v>
      </c>
      <c r="P5745">
        <v>3.6739557981491089</v>
      </c>
      <c r="Q5745">
        <v>-0.39271265268325806</v>
      </c>
      <c r="R5745">
        <v>-0.23593753576278687</v>
      </c>
      <c r="S5745">
        <v>10.351032018661499</v>
      </c>
      <c r="T5745">
        <v>1.7458498477935791</v>
      </c>
    </row>
    <row r="5746" spans="1:20">
      <c r="A5746">
        <v>2.6109367609024048</v>
      </c>
      <c r="B5746">
        <v>0.84114819765090942</v>
      </c>
      <c r="C5746">
        <v>3.4322887659072876</v>
      </c>
      <c r="D5746">
        <v>-23.866664618253708</v>
      </c>
      <c r="E5746" s="1">
        <v>-0.99166668951511383</v>
      </c>
      <c r="F5746">
        <v>50.445828586816788</v>
      </c>
      <c r="G5746">
        <v>-3.4531243145465851</v>
      </c>
      <c r="H5746">
        <v>-0.45312941074371338</v>
      </c>
      <c r="I5746">
        <v>-3.5395845770835876</v>
      </c>
      <c r="J5746">
        <v>-20.462512969970703</v>
      </c>
      <c r="K5746" s="1">
        <v>-0.99166668951511383</v>
      </c>
      <c r="L5746">
        <v>39.238542318344116</v>
      </c>
      <c r="M5746">
        <v>0.22968649864196777</v>
      </c>
      <c r="N5746">
        <v>1.1031255125999451</v>
      </c>
      <c r="O5746">
        <v>-0.22917985916137695</v>
      </c>
      <c r="P5746">
        <v>3.4817680716514587</v>
      </c>
      <c r="Q5746">
        <v>-0.2994835376739502</v>
      </c>
      <c r="R5746">
        <v>-0.23177266120910645</v>
      </c>
      <c r="S5746">
        <v>10.258331894874573</v>
      </c>
      <c r="T5746">
        <v>1.8078088760375977</v>
      </c>
    </row>
    <row r="5747" spans="1:20">
      <c r="A5747">
        <v>2.5588572025299072</v>
      </c>
      <c r="B5747">
        <v>0.83228945732116699</v>
      </c>
      <c r="C5747">
        <v>3.2046884298324585</v>
      </c>
      <c r="D5747">
        <v>-22.890623658895493</v>
      </c>
      <c r="E5747" s="1">
        <v>-0.98697934299707413</v>
      </c>
      <c r="F5747">
        <v>51.365621387958527</v>
      </c>
      <c r="G5747">
        <v>-3.3229142427444458</v>
      </c>
      <c r="H5747">
        <v>-0.49531459808349609</v>
      </c>
      <c r="I5747">
        <v>-3.6052092909812927</v>
      </c>
      <c r="J5747">
        <v>-20.894795656204224</v>
      </c>
      <c r="K5747" s="1">
        <v>-0.98697934299707413</v>
      </c>
      <c r="L5747">
        <v>37.018239498138428</v>
      </c>
      <c r="M5747">
        <v>0.1973956823348999</v>
      </c>
      <c r="N5747">
        <v>1.0307356715202332</v>
      </c>
      <c r="O5747">
        <v>-0.2218782901763916</v>
      </c>
      <c r="P5747">
        <v>3.2291635870933533</v>
      </c>
      <c r="Q5747">
        <v>-0.37708878517150879</v>
      </c>
      <c r="R5747">
        <v>-0.22708624601364136</v>
      </c>
      <c r="S5747">
        <v>10.135933756828308</v>
      </c>
      <c r="T5747">
        <v>2.1198093891143799</v>
      </c>
    </row>
    <row r="5748" spans="1:20">
      <c r="A5748">
        <v>2.6046857237815857</v>
      </c>
      <c r="B5748">
        <v>0.82135200500488281</v>
      </c>
      <c r="C5748">
        <v>3.1588524580001831</v>
      </c>
      <c r="D5748">
        <v>-22.756248712539673</v>
      </c>
      <c r="E5748" s="1">
        <v>-0.96927117556333542</v>
      </c>
      <c r="F5748">
        <v>51.811456680297852</v>
      </c>
      <c r="G5748">
        <v>-3.313019871711731</v>
      </c>
      <c r="H5748">
        <v>-0.50729513168334961</v>
      </c>
      <c r="I5748">
        <v>-3.5760439932346344</v>
      </c>
      <c r="J5748">
        <v>-20.769804716110229</v>
      </c>
      <c r="K5748" s="1">
        <v>-0.96927117556333542</v>
      </c>
      <c r="L5748">
        <v>36.647409200668335</v>
      </c>
      <c r="M5748">
        <v>0.23125112056732178</v>
      </c>
      <c r="N5748">
        <v>1.0349005460739136</v>
      </c>
      <c r="O5748">
        <v>-0.22655725479125977</v>
      </c>
      <c r="P5748">
        <v>3.1609311699867249</v>
      </c>
      <c r="Q5748">
        <v>-0.3708377480506897</v>
      </c>
      <c r="R5748">
        <v>-0.21302700042724609</v>
      </c>
      <c r="S5748">
        <v>10.172396898269653</v>
      </c>
      <c r="T5748">
        <v>2.1484494209289551</v>
      </c>
    </row>
    <row r="5749" spans="1:20">
      <c r="A5749">
        <v>2.7239620685577393</v>
      </c>
      <c r="B5749">
        <v>0.8187517523765564</v>
      </c>
      <c r="C5749">
        <v>3.1338483095169067</v>
      </c>
      <c r="D5749">
        <v>-22.755727171897888</v>
      </c>
      <c r="E5749" s="1">
        <v>-0.99739618599414825</v>
      </c>
      <c r="F5749">
        <v>53.239580243825912</v>
      </c>
      <c r="G5749">
        <v>-3.4489557147026062</v>
      </c>
      <c r="H5749">
        <v>-0.56458264589309692</v>
      </c>
      <c r="I5749">
        <v>-3.7213563919067383</v>
      </c>
      <c r="J5749">
        <v>-21.456241607666016</v>
      </c>
      <c r="K5749" s="1">
        <v>-0.99739618599414825</v>
      </c>
      <c r="L5749">
        <v>37.179172039031982</v>
      </c>
      <c r="M5749">
        <v>0.21822750568389893</v>
      </c>
      <c r="N5749">
        <v>0.98646432161331177</v>
      </c>
      <c r="O5749">
        <v>-0.21353363990783691</v>
      </c>
      <c r="P5749">
        <v>2.9479116201400757</v>
      </c>
      <c r="Q5749">
        <v>-0.33229589462280273</v>
      </c>
      <c r="R5749">
        <v>-0.20312517881393433</v>
      </c>
      <c r="S5749">
        <v>10.490104556083679</v>
      </c>
      <c r="T5749">
        <v>2.329707145690918</v>
      </c>
    </row>
    <row r="5750" spans="1:20">
      <c r="A5750">
        <v>2.5807321071624756</v>
      </c>
      <c r="B5750">
        <v>0.80989301204681396</v>
      </c>
      <c r="C5750">
        <v>2.788543701171875</v>
      </c>
      <c r="D5750">
        <v>-21.120309829711914</v>
      </c>
      <c r="E5750" s="1">
        <v>-1.0088542476296425</v>
      </c>
      <c r="F5750">
        <v>53.672913461923599</v>
      </c>
      <c r="G5750">
        <v>-3.438018262386322</v>
      </c>
      <c r="H5750">
        <v>-0.62812864780426025</v>
      </c>
      <c r="I5750">
        <v>-3.8500018417835236</v>
      </c>
      <c r="J5750">
        <v>-22.113531827926636</v>
      </c>
      <c r="K5750" s="1">
        <v>-1.0088542476296425</v>
      </c>
      <c r="L5750">
        <v>35.54844856262207</v>
      </c>
      <c r="M5750">
        <v>0.26510655879974365</v>
      </c>
      <c r="N5750">
        <v>1.0192766785621643</v>
      </c>
      <c r="O5750">
        <v>-0.21407008171081543</v>
      </c>
      <c r="P5750">
        <v>2.8244778513908386</v>
      </c>
      <c r="Q5750">
        <v>-0.50365179777145386</v>
      </c>
      <c r="R5750">
        <v>-0.24114549160003662</v>
      </c>
      <c r="S5750">
        <v>10.417699813842773</v>
      </c>
      <c r="T5750">
        <v>2.8359591960906982</v>
      </c>
    </row>
    <row r="5751" spans="1:20">
      <c r="A5751">
        <v>2.3421868681907654</v>
      </c>
      <c r="B5751">
        <v>0.78853964805603027</v>
      </c>
      <c r="C5751">
        <v>2.3447871208190918</v>
      </c>
      <c r="D5751">
        <v>-18.898434937000275</v>
      </c>
      <c r="E5751" s="1">
        <v>-0.98177092149853706</v>
      </c>
      <c r="F5751">
        <v>53.2677061855793</v>
      </c>
      <c r="G5751">
        <v>-3.2598935067653656</v>
      </c>
      <c r="H5751">
        <v>-0.65208226442337036</v>
      </c>
      <c r="I5751">
        <v>-3.8651041686534882</v>
      </c>
      <c r="J5751">
        <v>-22.300004959106445</v>
      </c>
      <c r="K5751" s="1">
        <v>-0.98177092149853706</v>
      </c>
      <c r="L5751">
        <v>32.434374094009399</v>
      </c>
      <c r="M5751">
        <v>0.39167702198028564</v>
      </c>
      <c r="N5751">
        <v>1.1421889066696167</v>
      </c>
      <c r="O5751">
        <v>-0.23436546325683594</v>
      </c>
      <c r="P5751">
        <v>2.847917377948761</v>
      </c>
      <c r="Q5751">
        <v>-0.86093693971633911</v>
      </c>
      <c r="R5751">
        <v>-0.31302124261856079</v>
      </c>
      <c r="S5751">
        <v>10.145828127861023</v>
      </c>
      <c r="T5751">
        <v>3.4255385398864746</v>
      </c>
    </row>
    <row r="5752" spans="1:20">
      <c r="A5752">
        <v>2.1729171276092529</v>
      </c>
      <c r="B5752">
        <v>0.77031552791595459</v>
      </c>
      <c r="C5752">
        <v>2.0421892404556274</v>
      </c>
      <c r="D5752">
        <v>-17.385412007570267</v>
      </c>
      <c r="E5752" s="1">
        <v>-0.97135454416275024</v>
      </c>
      <c r="F5752">
        <v>53.26249822974205</v>
      </c>
      <c r="G5752">
        <v>-3.100518137216568</v>
      </c>
      <c r="H5752">
        <v>-0.67292153835296631</v>
      </c>
      <c r="I5752">
        <v>-3.907814621925354</v>
      </c>
      <c r="J5752">
        <v>-22.605717182159424</v>
      </c>
      <c r="K5752" s="1">
        <v>-0.97135454416275024</v>
      </c>
      <c r="L5752">
        <v>29.897928237915039</v>
      </c>
      <c r="M5752">
        <v>0.44010579586029053</v>
      </c>
      <c r="N5752">
        <v>1.1885464191436768</v>
      </c>
      <c r="O5752">
        <v>-0.2505183219909668</v>
      </c>
      <c r="P5752">
        <v>2.888016402721405</v>
      </c>
      <c r="Q5752">
        <v>-1.0838583111763</v>
      </c>
      <c r="R5752">
        <v>-0.34896284341812134</v>
      </c>
      <c r="S5752">
        <v>9.9812448024749756</v>
      </c>
      <c r="T5752">
        <v>3.9192736148834229</v>
      </c>
    </row>
    <row r="5753" spans="1:20">
      <c r="A5753">
        <v>2.0208358764648438</v>
      </c>
      <c r="B5753">
        <v>0.76093524694442749</v>
      </c>
      <c r="C5753">
        <v>1.7505288124084473</v>
      </c>
      <c r="D5753">
        <v>-15.991143882274628</v>
      </c>
      <c r="E5753" s="1">
        <v>-1.0359375737607479</v>
      </c>
      <c r="F5753">
        <v>54.4312484562397</v>
      </c>
      <c r="G5753">
        <v>-3.0223950743675232</v>
      </c>
      <c r="H5753">
        <v>-0.75521320104598999</v>
      </c>
      <c r="I5753">
        <v>-4.1848979890346527</v>
      </c>
      <c r="J5753">
        <v>-24.099469184875488</v>
      </c>
      <c r="K5753" s="1">
        <v>-1.0359375737607479</v>
      </c>
      <c r="L5753">
        <v>27.739584445953369</v>
      </c>
      <c r="M5753">
        <v>0.41510164737701416</v>
      </c>
      <c r="N5753">
        <v>1.1729225516319275</v>
      </c>
      <c r="O5753">
        <v>-0.25781989097595215</v>
      </c>
      <c r="P5753">
        <v>2.7953088283538818</v>
      </c>
      <c r="Q5753">
        <v>-1.3296902179718018</v>
      </c>
      <c r="R5753">
        <v>-0.36667287349700928</v>
      </c>
      <c r="S5753">
        <v>10.101035237312317</v>
      </c>
      <c r="T5753">
        <v>4.6547055244445801</v>
      </c>
    </row>
    <row r="5754" spans="1:20">
      <c r="A5754">
        <v>1.9390657544136047</v>
      </c>
      <c r="B5754">
        <v>0.78698247671127319</v>
      </c>
      <c r="C5754">
        <v>1.5005171298980713</v>
      </c>
      <c r="D5754">
        <v>-14.853641390800476</v>
      </c>
      <c r="E5754" s="1">
        <v>-1.1473959311842918</v>
      </c>
      <c r="F5754">
        <v>56.822914630174637</v>
      </c>
      <c r="G5754">
        <v>-3.0552074313163757</v>
      </c>
      <c r="H5754">
        <v>-0.86406618356704712</v>
      </c>
      <c r="I5754">
        <v>-4.6291686594486237</v>
      </c>
      <c r="J5754">
        <v>-26.536464691162109</v>
      </c>
      <c r="K5754" s="1">
        <v>-1.1473959311842918</v>
      </c>
      <c r="L5754">
        <v>26.974499225616455</v>
      </c>
      <c r="M5754">
        <v>0.37395954132080078</v>
      </c>
      <c r="N5754">
        <v>1.1531263589859009</v>
      </c>
      <c r="O5754">
        <v>-0.25990605354309082</v>
      </c>
      <c r="P5754">
        <v>2.7333274483680725</v>
      </c>
      <c r="Q5754">
        <v>-1.5000030398368835</v>
      </c>
      <c r="R5754">
        <v>-0.35937875509262085</v>
      </c>
      <c r="S5754">
        <v>10.510936379432678</v>
      </c>
      <c r="T5754">
        <v>5.4739713668823242</v>
      </c>
    </row>
    <row r="5755" spans="1:20">
      <c r="A5755">
        <v>2.0161494612693787</v>
      </c>
      <c r="B5755">
        <v>0.81354379653930664</v>
      </c>
      <c r="C5755">
        <v>1.4500021934509277</v>
      </c>
      <c r="D5755">
        <v>-14.874476939439774</v>
      </c>
      <c r="E5755" s="1">
        <v>-1.2208335101604462</v>
      </c>
      <c r="F5755">
        <v>59.290099889039993</v>
      </c>
      <c r="G5755">
        <v>-3.1432285904884338</v>
      </c>
      <c r="H5755">
        <v>-0.94322860240936279</v>
      </c>
      <c r="I5755">
        <v>-4.9385428428649902</v>
      </c>
      <c r="J5755">
        <v>-28.317183256149292</v>
      </c>
      <c r="K5755" s="1">
        <v>-1.2208335101604462</v>
      </c>
      <c r="L5755">
        <v>27.643769979476929</v>
      </c>
      <c r="M5755">
        <v>0.33751130104064941</v>
      </c>
      <c r="N5755">
        <v>1.1385455727577209</v>
      </c>
      <c r="O5755">
        <v>-0.26145577430725098</v>
      </c>
      <c r="P5755">
        <v>2.8760358691215515</v>
      </c>
      <c r="Q5755">
        <v>-1.6750022768974304</v>
      </c>
      <c r="R5755">
        <v>-0.36406517028808594</v>
      </c>
      <c r="S5755">
        <v>10.995835065841675</v>
      </c>
      <c r="T5755">
        <v>5.8546960353851318</v>
      </c>
    </row>
    <row r="5756" spans="1:20">
      <c r="A5756">
        <v>2.0875036716461182</v>
      </c>
      <c r="B5756">
        <v>0.82552433013916016</v>
      </c>
      <c r="C5756">
        <v>1.4999955892562866</v>
      </c>
      <c r="D5756">
        <v>-15.333332121372223</v>
      </c>
      <c r="E5756" s="1">
        <v>-1.2437500990927219</v>
      </c>
      <c r="F5756">
        <v>60.321871191263199</v>
      </c>
      <c r="G5756">
        <v>-3.201562911272049</v>
      </c>
      <c r="H5756">
        <v>-0.96041709184646606</v>
      </c>
      <c r="I5756">
        <v>-5.0098970532417297</v>
      </c>
      <c r="J5756">
        <v>-28.735935688018799</v>
      </c>
      <c r="K5756" s="1">
        <v>-1.2437500990927219</v>
      </c>
      <c r="L5756">
        <v>28.510421514511108</v>
      </c>
      <c r="M5756">
        <v>0.29323995113372803</v>
      </c>
      <c r="N5756">
        <v>1.1026039719581604</v>
      </c>
      <c r="O5756">
        <v>-0.2593696117401123</v>
      </c>
      <c r="P5756">
        <v>3.0442699790000916</v>
      </c>
      <c r="Q5756">
        <v>-1.7083361744880676</v>
      </c>
      <c r="R5756">
        <v>-0.36927312612533569</v>
      </c>
      <c r="S5756">
        <v>11.125519871711731</v>
      </c>
      <c r="T5756">
        <v>5.7593882083892822</v>
      </c>
    </row>
    <row r="5757" spans="1:20">
      <c r="A5757">
        <v>2.1380260586738586</v>
      </c>
      <c r="B5757">
        <v>0.83125382661819458</v>
      </c>
      <c r="C5757">
        <v>1.5729218721389771</v>
      </c>
      <c r="D5757">
        <v>-15.78332856297493</v>
      </c>
      <c r="E5757" s="1">
        <v>-1.2562503106892109</v>
      </c>
      <c r="F5757">
        <v>60.927599668502808</v>
      </c>
      <c r="G5757">
        <v>-3.3083334565162659</v>
      </c>
      <c r="H5757">
        <v>-0.95468759536743164</v>
      </c>
      <c r="I5757">
        <v>-4.9911476671695709</v>
      </c>
      <c r="J5757">
        <v>-28.655737638473511</v>
      </c>
      <c r="K5757" s="1">
        <v>-1.2562503106892109</v>
      </c>
      <c r="L5757">
        <v>29.76304292678833</v>
      </c>
      <c r="M5757">
        <v>0.25677680969238281</v>
      </c>
      <c r="N5757">
        <v>1.0916665196418762</v>
      </c>
      <c r="O5757">
        <v>-0.26875734329223633</v>
      </c>
      <c r="P5757">
        <v>3.2020807266235352</v>
      </c>
      <c r="Q5757">
        <v>-1.7645880579948425</v>
      </c>
      <c r="R5757">
        <v>-0.38021057844161987</v>
      </c>
      <c r="S5757">
        <v>11.118218302726746</v>
      </c>
      <c r="T5757">
        <v>5.3744912147521973</v>
      </c>
    </row>
    <row r="5758" spans="1:20">
      <c r="A5758">
        <v>2.0135417580604553</v>
      </c>
      <c r="B5758">
        <v>0.82083046436309814</v>
      </c>
      <c r="C5758">
        <v>1.5078186988830566</v>
      </c>
      <c r="D5758">
        <v>-15.338018536567688</v>
      </c>
      <c r="E5758" s="1">
        <v>-1.2036459520459175</v>
      </c>
      <c r="F5758">
        <v>60.028120875358582</v>
      </c>
      <c r="G5758">
        <v>-3.3005215227603912</v>
      </c>
      <c r="H5758">
        <v>-0.92291831970214844</v>
      </c>
      <c r="I5758">
        <v>-4.832293838262558</v>
      </c>
      <c r="J5758">
        <v>-27.894258499145508</v>
      </c>
      <c r="K5758" s="1">
        <v>-1.2036459520459175</v>
      </c>
      <c r="L5758">
        <v>29.835939407348633</v>
      </c>
      <c r="M5758">
        <v>0.33438205718994141</v>
      </c>
      <c r="N5758">
        <v>1.2171939015388489</v>
      </c>
      <c r="O5758">
        <v>-0.27865171432495117</v>
      </c>
      <c r="P5758">
        <v>3.4385398030281067</v>
      </c>
      <c r="Q5758">
        <v>-1.9463598728179932</v>
      </c>
      <c r="R5758">
        <v>-0.39739906787872314</v>
      </c>
      <c r="S5758">
        <v>10.796874761581421</v>
      </c>
      <c r="T5758">
        <v>5.0297081470489502</v>
      </c>
    </row>
    <row r="5759" spans="1:20">
      <c r="A5759">
        <v>1.7812550067901611</v>
      </c>
      <c r="B5759">
        <v>0.79271197319030762</v>
      </c>
      <c r="C5759">
        <v>1.287505030632019</v>
      </c>
      <c r="D5759">
        <v>-14.114581048488617</v>
      </c>
      <c r="E5759" s="1">
        <v>-1.14010414108634</v>
      </c>
      <c r="F5759">
        <v>58.648433536291122</v>
      </c>
      <c r="G5759">
        <v>-3.2395832240581512</v>
      </c>
      <c r="H5759">
        <v>-0.89844316244125366</v>
      </c>
      <c r="I5759">
        <v>-4.6916678547859192</v>
      </c>
      <c r="J5759">
        <v>-27.24844217300415</v>
      </c>
      <c r="K5759" s="1">
        <v>-1.14010414108634</v>
      </c>
      <c r="L5759">
        <v>28.992712497711182</v>
      </c>
      <c r="M5759">
        <v>0.43958425521850586</v>
      </c>
      <c r="N5759">
        <v>1.3651102781295776</v>
      </c>
      <c r="O5759">
        <v>-0.26771426200866699</v>
      </c>
      <c r="P5759">
        <v>3.6947876214981079</v>
      </c>
      <c r="Q5759">
        <v>-2.0947977900505066</v>
      </c>
      <c r="R5759">
        <v>-0.41510909795761108</v>
      </c>
      <c r="S5759">
        <v>10.333329439163208</v>
      </c>
      <c r="T5759">
        <v>4.909902811050415</v>
      </c>
    </row>
    <row r="5760" spans="1:20">
      <c r="A5760">
        <v>1.6541704535484314</v>
      </c>
      <c r="B5760">
        <v>0.77031552791595459</v>
      </c>
      <c r="C5760">
        <v>1.0599046945571899</v>
      </c>
      <c r="D5760">
        <v>-12.952599674463272</v>
      </c>
      <c r="E5760" s="1">
        <v>-1.1458336375653744</v>
      </c>
      <c r="F5760">
        <v>58.733850717544556</v>
      </c>
      <c r="G5760">
        <v>-3.2677091658115387</v>
      </c>
      <c r="H5760">
        <v>-0.92448294162750244</v>
      </c>
      <c r="I5760">
        <v>-4.7536455094814301</v>
      </c>
      <c r="J5760">
        <v>-27.654170989990234</v>
      </c>
      <c r="K5760" s="1">
        <v>-1.1458336375653744</v>
      </c>
      <c r="L5760">
        <v>28.607308864593506</v>
      </c>
      <c r="M5760">
        <v>0.46302378177642822</v>
      </c>
      <c r="N5760">
        <v>1.4197975397109985</v>
      </c>
      <c r="O5760">
        <v>-0.26771426200866699</v>
      </c>
      <c r="P5760">
        <v>3.7192702293395996</v>
      </c>
      <c r="Q5760">
        <v>-2.1854192018508911</v>
      </c>
      <c r="R5760">
        <v>-0.41823089122772217</v>
      </c>
      <c r="S5760">
        <v>10.257288813591003</v>
      </c>
      <c r="T5760">
        <v>5.05104660987854</v>
      </c>
    </row>
    <row r="5761" spans="1:20">
      <c r="A5761">
        <v>1.6406252980232239</v>
      </c>
      <c r="B5761">
        <v>0.75417011976242065</v>
      </c>
      <c r="C5761">
        <v>0.91041624546051025</v>
      </c>
      <c r="D5761">
        <v>-12.158852070569992</v>
      </c>
      <c r="E5761" s="1">
        <v>-1.1567710898816586</v>
      </c>
      <c r="F5761">
        <v>59.06301736831665</v>
      </c>
      <c r="G5761">
        <v>-3.2874979078769684</v>
      </c>
      <c r="H5761">
        <v>-0.93281269073486328</v>
      </c>
      <c r="I5761">
        <v>-4.762500524520874</v>
      </c>
      <c r="J5761">
        <v>-27.913540601730347</v>
      </c>
      <c r="K5761" s="1">
        <v>-1.1567710898816586</v>
      </c>
      <c r="L5761">
        <v>29.227614402770996</v>
      </c>
      <c r="M5761">
        <v>0.53645670413970947</v>
      </c>
      <c r="N5761">
        <v>1.5447959303855896</v>
      </c>
      <c r="O5761">
        <v>-0.29480457305908203</v>
      </c>
      <c r="P5761">
        <v>3.8874968886375427</v>
      </c>
      <c r="Q5761">
        <v>-2.1755248308181763</v>
      </c>
      <c r="R5761">
        <v>-0.41823089122772217</v>
      </c>
      <c r="S5761">
        <v>10.318741202354431</v>
      </c>
      <c r="T5761">
        <v>5.0307512283325195</v>
      </c>
    </row>
    <row r="5762" spans="1:20">
      <c r="A5762">
        <v>1.5494823455810547</v>
      </c>
      <c r="B5762">
        <v>0.74999779462814331</v>
      </c>
      <c r="C5762">
        <v>0.85259974002838135</v>
      </c>
      <c r="D5762">
        <v>-11.738017201423645</v>
      </c>
      <c r="E5762" s="1">
        <v>-1.1395835317671299</v>
      </c>
      <c r="F5762">
        <v>58.130726218223572</v>
      </c>
      <c r="G5762">
        <v>-3.2244771718978882</v>
      </c>
      <c r="H5762">
        <v>-0.89635699987411499</v>
      </c>
      <c r="I5762">
        <v>-4.5875012874603271</v>
      </c>
      <c r="J5762">
        <v>-27.293235063552856</v>
      </c>
      <c r="K5762" s="1">
        <v>-1.1395835317671299</v>
      </c>
      <c r="L5762">
        <v>29.459387063980103</v>
      </c>
      <c r="M5762">
        <v>0.58594346046447754</v>
      </c>
      <c r="N5762">
        <v>1.566670835018158</v>
      </c>
      <c r="O5762">
        <v>-0.31614303588867188</v>
      </c>
      <c r="P5762">
        <v>3.9692670106887817</v>
      </c>
      <c r="Q5762">
        <v>-2.0135417580604553</v>
      </c>
      <c r="R5762">
        <v>-0.39896368980407715</v>
      </c>
      <c r="S5762">
        <v>9.9526047706604004</v>
      </c>
      <c r="T5762">
        <v>4.6911537647247314</v>
      </c>
    </row>
    <row r="5763" spans="1:20">
      <c r="A5763">
        <v>1.3687536120414734</v>
      </c>
      <c r="B5763">
        <v>0.76666474342346191</v>
      </c>
      <c r="C5763">
        <v>0.52656233310699463</v>
      </c>
      <c r="D5763">
        <v>-10.0531205534935</v>
      </c>
      <c r="E5763" s="1">
        <v>-1.1942707933485508</v>
      </c>
      <c r="F5763">
        <v>59.706766158342361</v>
      </c>
      <c r="G5763">
        <v>-3.3234357833862305</v>
      </c>
      <c r="H5763">
        <v>-0.9932294487953186</v>
      </c>
      <c r="I5763">
        <v>-4.8635415732860565</v>
      </c>
      <c r="J5763">
        <v>-28.896868228912354</v>
      </c>
      <c r="K5763" s="1">
        <v>-1.1942707933485508</v>
      </c>
      <c r="L5763">
        <v>28.665125370025635</v>
      </c>
      <c r="M5763">
        <v>0.51510334014892578</v>
      </c>
      <c r="N5763">
        <v>1.4348998665809631</v>
      </c>
      <c r="O5763">
        <v>-0.31927227973937988</v>
      </c>
      <c r="P5763">
        <v>3.5838484764099121</v>
      </c>
      <c r="Q5763">
        <v>-2.0583346486091614</v>
      </c>
      <c r="R5763">
        <v>-0.38021057844161987</v>
      </c>
      <c r="S5763">
        <v>10.02030074596405</v>
      </c>
      <c r="T5763">
        <v>5.0536692142486572</v>
      </c>
    </row>
    <row r="5764" spans="1:20">
      <c r="A5764">
        <v>1.2557283043861389</v>
      </c>
      <c r="B5764">
        <v>0.77708065509796143</v>
      </c>
      <c r="C5764">
        <v>0.26823580265045166</v>
      </c>
      <c r="D5764">
        <v>-8.7901018559932709</v>
      </c>
      <c r="E5764" s="1">
        <v>-1.2171878479421139</v>
      </c>
      <c r="F5764">
        <v>61.106767505407333</v>
      </c>
      <c r="G5764">
        <v>-3.3817701041698456</v>
      </c>
      <c r="H5764">
        <v>-1.0432302951812744</v>
      </c>
      <c r="I5764">
        <v>-5.0338543951511383</v>
      </c>
      <c r="J5764">
        <v>-29.811471700668335</v>
      </c>
      <c r="K5764" s="1">
        <v>-1.2171878479421139</v>
      </c>
      <c r="L5764">
        <v>28.208345174789429</v>
      </c>
      <c r="M5764">
        <v>0.57500600814819336</v>
      </c>
      <c r="N5764">
        <v>1.5145838260650635</v>
      </c>
      <c r="O5764">
        <v>-0.32708048820495605</v>
      </c>
      <c r="P5764">
        <v>3.5270825028419495</v>
      </c>
      <c r="Q5764">
        <v>-2.1145865321159363</v>
      </c>
      <c r="R5764">
        <v>-0.37864595651626587</v>
      </c>
      <c r="S5764">
        <v>10.163009166717529</v>
      </c>
      <c r="T5764">
        <v>5.309373140335083</v>
      </c>
    </row>
    <row r="5765" spans="1:20">
      <c r="A5765">
        <v>1.1182278394699097</v>
      </c>
      <c r="B5765">
        <v>0.7640644907951355</v>
      </c>
      <c r="C5765">
        <v>0.31302869319915771</v>
      </c>
      <c r="D5765">
        <v>-9.0895816683769226</v>
      </c>
      <c r="E5765" s="1">
        <v>-1.1078128591179848</v>
      </c>
      <c r="F5765">
        <v>59.627078473567963</v>
      </c>
      <c r="G5765">
        <v>-3.2104142010211945</v>
      </c>
      <c r="H5765">
        <v>-0.90572983026504517</v>
      </c>
      <c r="I5765">
        <v>-4.5817717909812927</v>
      </c>
      <c r="J5765">
        <v>-27.545303106307983</v>
      </c>
      <c r="K5765" s="1">
        <v>-1.1078128591179848</v>
      </c>
      <c r="L5765">
        <v>27.637004852294922</v>
      </c>
      <c r="M5765">
        <v>0.80156326293945313</v>
      </c>
      <c r="N5765">
        <v>1.6828179359436035</v>
      </c>
      <c r="O5765">
        <v>-0.32812356948852539</v>
      </c>
      <c r="P5765">
        <v>3.6057233810424805</v>
      </c>
      <c r="Q5765">
        <v>-2.1026059985160828</v>
      </c>
      <c r="R5765">
        <v>-0.37916749715805054</v>
      </c>
      <c r="S5765">
        <v>9.499475359916687</v>
      </c>
      <c r="T5765">
        <v>4.6453177928924561</v>
      </c>
    </row>
    <row r="5766" spans="1:20">
      <c r="A5766">
        <v>0.7489621639251709</v>
      </c>
      <c r="B5766">
        <v>0.72864443063735962</v>
      </c>
      <c r="C5766">
        <v>0.23801624774932861</v>
      </c>
      <c r="D5766">
        <v>-8.6380168795585632</v>
      </c>
      <c r="E5766" s="1">
        <v>-0.92239584773778915</v>
      </c>
      <c r="F5766">
        <v>55.905725806951523</v>
      </c>
      <c r="G5766">
        <v>-2.8265602886676788</v>
      </c>
      <c r="H5766">
        <v>-0.71354210376739502</v>
      </c>
      <c r="I5766">
        <v>-3.8994811475276947</v>
      </c>
      <c r="J5766">
        <v>-24.119794368743896</v>
      </c>
      <c r="K5766" s="1">
        <v>-0.92239584773778915</v>
      </c>
      <c r="L5766">
        <v>24.447917938232422</v>
      </c>
      <c r="M5766">
        <v>1.1552125215530396</v>
      </c>
      <c r="N5766">
        <v>1.8916726112365723</v>
      </c>
      <c r="O5766">
        <v>-0.34791231155395508</v>
      </c>
      <c r="P5766">
        <v>3.439582884311676</v>
      </c>
      <c r="Q5766">
        <v>-2.482295036315918</v>
      </c>
      <c r="R5766">
        <v>-0.42187422513961792</v>
      </c>
      <c r="S5766">
        <v>8.2479119300842285</v>
      </c>
      <c r="T5766">
        <v>4.0020942687988281</v>
      </c>
    </row>
    <row r="5767" spans="1:20">
      <c r="A5767">
        <v>0.1489594578742981</v>
      </c>
      <c r="B5767">
        <v>0.68177282810211182</v>
      </c>
      <c r="C5767">
        <v>-0.37708878517150879</v>
      </c>
      <c r="D5767">
        <v>-4.9942657351493835</v>
      </c>
      <c r="E5767" s="1">
        <v>-0.78125018626451492</v>
      </c>
      <c r="F5767">
        <v>52.129685878753662</v>
      </c>
      <c r="G5767">
        <v>-2.3833326995372772</v>
      </c>
      <c r="H5767">
        <v>-0.63072890043258667</v>
      </c>
      <c r="I5767">
        <v>-3.4515634179115295</v>
      </c>
      <c r="J5767">
        <v>-21.786987781524658</v>
      </c>
      <c r="K5767" s="1">
        <v>-0.78125018626451492</v>
      </c>
      <c r="L5767">
        <v>18.468767404556274</v>
      </c>
      <c r="M5767">
        <v>1.6776025295257568</v>
      </c>
      <c r="N5767">
        <v>2.4203136563301086</v>
      </c>
      <c r="O5767">
        <v>-0.42968988418579102</v>
      </c>
      <c r="P5767">
        <v>3.7447884678840637</v>
      </c>
      <c r="Q5767">
        <v>-3.0255243182182312</v>
      </c>
      <c r="R5767">
        <v>-0.489063560962677</v>
      </c>
      <c r="S5767">
        <v>7.0312470197677612</v>
      </c>
      <c r="T5767">
        <v>4.2302310466766357</v>
      </c>
    </row>
    <row r="5768" spans="1:20">
      <c r="A5768">
        <v>3.6507844924926758E-3</v>
      </c>
      <c r="B5768">
        <v>0.67968666553497314</v>
      </c>
      <c r="C5768">
        <v>-0.54478645324707031</v>
      </c>
      <c r="D5768">
        <v>-3.7442669272422791</v>
      </c>
      <c r="E5768" s="1">
        <v>-0.75677083805203438</v>
      </c>
      <c r="F5768">
        <v>50.788018852472305</v>
      </c>
      <c r="G5768">
        <v>-2.2531226277351379</v>
      </c>
      <c r="H5768">
        <v>-0.62656402587890625</v>
      </c>
      <c r="I5768">
        <v>-3.3171884715557098</v>
      </c>
      <c r="J5768">
        <v>-21.011471748352051</v>
      </c>
      <c r="K5768" s="1">
        <v>-0.75677083805203438</v>
      </c>
      <c r="L5768">
        <v>16.483873128890991</v>
      </c>
      <c r="M5768">
        <v>1.8437504768371582</v>
      </c>
      <c r="N5768">
        <v>2.5963559746742249</v>
      </c>
      <c r="O5768">
        <v>-0.44167041778564453</v>
      </c>
      <c r="P5768">
        <v>3.9281249046325684</v>
      </c>
      <c r="Q5768">
        <v>-3.1427145004272461</v>
      </c>
      <c r="R5768">
        <v>-0.50104409456253052</v>
      </c>
      <c r="S5768">
        <v>6.707802414894104</v>
      </c>
      <c r="T5768">
        <v>4.3672025203704834</v>
      </c>
    </row>
    <row r="5769" spans="1:20">
      <c r="A5769">
        <v>0.12812763452529907</v>
      </c>
      <c r="B5769">
        <v>0.71406364440917969</v>
      </c>
      <c r="C5769">
        <v>-0.31666457653045654</v>
      </c>
      <c r="D5769">
        <v>-4.6338513493537903</v>
      </c>
      <c r="E5769" s="1">
        <v>-0.76718768104910851</v>
      </c>
      <c r="F5769">
        <v>50.184372812509537</v>
      </c>
      <c r="G5769">
        <v>-2.299480140209198</v>
      </c>
      <c r="H5769">
        <v>-0.63437968492507935</v>
      </c>
      <c r="I5769">
        <v>-3.268752247095108</v>
      </c>
      <c r="J5769">
        <v>-20.730733871459961</v>
      </c>
      <c r="K5769" s="1">
        <v>-0.76718768104910851</v>
      </c>
      <c r="L5769">
        <v>17.327100038528442</v>
      </c>
      <c r="M5769">
        <v>1.7656236886978149</v>
      </c>
      <c r="N5769">
        <v>2.4817734956741333</v>
      </c>
      <c r="O5769">
        <v>-0.39374828338623047</v>
      </c>
      <c r="P5769">
        <v>3.8427039980888367</v>
      </c>
      <c r="Q5769">
        <v>-3.0848979949951172</v>
      </c>
      <c r="R5769">
        <v>-0.50000101327896118</v>
      </c>
      <c r="S5769">
        <v>6.7749917507171631</v>
      </c>
      <c r="T5769">
        <v>4.2411684989929199</v>
      </c>
    </row>
    <row r="5770" spans="1:20">
      <c r="A5770">
        <v>9.7915530204772949E-2</v>
      </c>
      <c r="B5770">
        <v>0.72500109672546387</v>
      </c>
      <c r="C5770">
        <v>-0.35884976387023926</v>
      </c>
      <c r="D5770">
        <v>-4.2171850800514221</v>
      </c>
      <c r="E5770" s="1">
        <v>-0.75729191303253174</v>
      </c>
      <c r="F5770">
        <v>49.591664224863052</v>
      </c>
      <c r="G5770">
        <v>-2.341143786907196</v>
      </c>
      <c r="H5770">
        <v>-0.66874921321868896</v>
      </c>
      <c r="I5770">
        <v>-3.2973960041999817</v>
      </c>
      <c r="J5770">
        <v>-20.966142416000366</v>
      </c>
      <c r="K5770" s="1">
        <v>-0.75729191303253174</v>
      </c>
      <c r="L5770">
        <v>17.438024282455444</v>
      </c>
      <c r="M5770">
        <v>1.7437487840652466</v>
      </c>
      <c r="N5770">
        <v>2.4500042200088501</v>
      </c>
      <c r="O5770">
        <v>-0.38176774978637695</v>
      </c>
      <c r="P5770">
        <v>3.883853554725647</v>
      </c>
      <c r="Q5770">
        <v>-3.1359419226646423</v>
      </c>
      <c r="R5770">
        <v>-0.51718950271606445</v>
      </c>
      <c r="S5770">
        <v>6.7421793937683105</v>
      </c>
      <c r="T5770">
        <v>4.3260455131530762</v>
      </c>
    </row>
    <row r="5771" spans="1:20">
      <c r="A5771">
        <v>4.7922134399414063E-2</v>
      </c>
      <c r="B5771">
        <v>0.71927160024642944</v>
      </c>
      <c r="C5771">
        <v>-0.48698484897613525</v>
      </c>
      <c r="D5771">
        <v>-3.5015568137168884</v>
      </c>
      <c r="E5771" s="1">
        <v>-0.76718768104910851</v>
      </c>
      <c r="F5771">
        <v>49.56093430519104</v>
      </c>
      <c r="G5771">
        <v>-2.3562498390674591</v>
      </c>
      <c r="H5771">
        <v>-0.70729106664657593</v>
      </c>
      <c r="I5771">
        <v>-3.389064222574234</v>
      </c>
      <c r="J5771">
        <v>-21.569281816482544</v>
      </c>
      <c r="K5771" s="1">
        <v>-0.76718768104910851</v>
      </c>
      <c r="L5771">
        <v>17.063021659851074</v>
      </c>
      <c r="M5771">
        <v>1.6802102327346802</v>
      </c>
      <c r="N5771">
        <v>2.3645833134651184</v>
      </c>
      <c r="O5771">
        <v>-0.36770105361938477</v>
      </c>
      <c r="P5771">
        <v>3.8703083992004395</v>
      </c>
      <c r="Q5771">
        <v>-3.3088549971580505</v>
      </c>
      <c r="R5771">
        <v>-0.53437799215316772</v>
      </c>
      <c r="S5771">
        <v>6.7489594221115112</v>
      </c>
      <c r="T5771">
        <v>4.5234560966491699</v>
      </c>
    </row>
    <row r="5772" spans="1:20">
      <c r="A5772">
        <v>-8.5934996604919434E-2</v>
      </c>
      <c r="B5772">
        <v>0.69687515497207642</v>
      </c>
      <c r="C5772">
        <v>-0.66770613193511963</v>
      </c>
      <c r="D5772">
        <v>-2.5515630841255188</v>
      </c>
      <c r="E5772" s="1">
        <v>-0.75312517583370209</v>
      </c>
      <c r="F5772">
        <v>48.843745142221451</v>
      </c>
      <c r="G5772">
        <v>-2.2677071392536163</v>
      </c>
      <c r="H5772">
        <v>-0.69011002779006958</v>
      </c>
      <c r="I5772">
        <v>-3.3520832657814026</v>
      </c>
      <c r="J5772">
        <v>-21.414577960968018</v>
      </c>
      <c r="K5772" s="1">
        <v>-0.75312517583370209</v>
      </c>
      <c r="L5772">
        <v>15.825539827346802</v>
      </c>
      <c r="M5772">
        <v>1.5932321548461914</v>
      </c>
      <c r="N5772">
        <v>2.2515654563903809</v>
      </c>
      <c r="O5772">
        <v>-0.34114718437194824</v>
      </c>
      <c r="P5772">
        <v>3.9536431431770325</v>
      </c>
      <c r="Q5772">
        <v>-3.3552125096321106</v>
      </c>
      <c r="R5772">
        <v>-0.53749978542327881</v>
      </c>
      <c r="S5772">
        <v>6.3947886228561401</v>
      </c>
      <c r="T5772">
        <v>4.6359598636627197</v>
      </c>
    </row>
    <row r="5773" spans="1:20">
      <c r="A5773">
        <v>-0.25416165590286255</v>
      </c>
      <c r="B5773">
        <v>0.6546899676322937</v>
      </c>
      <c r="C5773">
        <v>-0.89219212532043457</v>
      </c>
      <c r="D5773">
        <v>-1.4494732022285461</v>
      </c>
      <c r="E5773" s="1">
        <v>-0.73333363980054855</v>
      </c>
      <c r="F5773">
        <v>47.644790261983871</v>
      </c>
      <c r="G5773">
        <v>-2.132810652256012</v>
      </c>
      <c r="H5773">
        <v>-0.65625458955764771</v>
      </c>
      <c r="I5773">
        <v>-3.2822936773300171</v>
      </c>
      <c r="J5773">
        <v>-21.025508642196655</v>
      </c>
      <c r="K5773" s="1">
        <v>-0.73333363980054855</v>
      </c>
      <c r="L5773">
        <v>14.011979103088379</v>
      </c>
      <c r="M5773">
        <v>1.4552175998687744</v>
      </c>
      <c r="N5773">
        <v>2.0906254649162292</v>
      </c>
      <c r="O5773">
        <v>-0.31042098999023438</v>
      </c>
      <c r="P5773">
        <v>4.0333271026611328</v>
      </c>
      <c r="Q5773">
        <v>-3.4703165292739868</v>
      </c>
      <c r="R5773">
        <v>-0.54688006639480591</v>
      </c>
      <c r="S5773">
        <v>5.9739500284194946</v>
      </c>
      <c r="T5773">
        <v>4.7229230403900146</v>
      </c>
    </row>
    <row r="5774" spans="1:20">
      <c r="A5774">
        <v>-0.24687498807907104</v>
      </c>
      <c r="B5774">
        <v>0.62708556652069092</v>
      </c>
      <c r="C5774">
        <v>-0.96823275089263916</v>
      </c>
      <c r="D5774">
        <v>-1.1031255125999451</v>
      </c>
      <c r="E5774" s="1">
        <v>-0.74166664853692055</v>
      </c>
      <c r="F5774">
        <v>47.464057803153992</v>
      </c>
      <c r="G5774">
        <v>-2.0921863615512848</v>
      </c>
      <c r="H5774">
        <v>-0.65364688634872437</v>
      </c>
      <c r="I5774">
        <v>-3.2713562250137329</v>
      </c>
      <c r="J5774">
        <v>-20.885944366455078</v>
      </c>
      <c r="K5774" s="1">
        <v>-0.74166664853692055</v>
      </c>
      <c r="L5774">
        <v>13.474494218826294</v>
      </c>
      <c r="M5774">
        <v>1.3755261898040771</v>
      </c>
      <c r="N5774">
        <v>2.057291567325592</v>
      </c>
      <c r="O5774">
        <v>-0.3026127815246582</v>
      </c>
      <c r="P5774">
        <v>4.2552053928375244</v>
      </c>
      <c r="Q5774">
        <v>-3.6078169941902161</v>
      </c>
      <c r="R5774">
        <v>-0.56771188974380493</v>
      </c>
      <c r="S5774">
        <v>6.0291588306427002</v>
      </c>
      <c r="T5774">
        <v>4.757314920425415</v>
      </c>
    </row>
    <row r="5775" spans="1:20">
      <c r="A5775">
        <v>-0.16354024410247803</v>
      </c>
      <c r="B5775">
        <v>0.62865018844604492</v>
      </c>
      <c r="C5775">
        <v>-0.74270367622375488</v>
      </c>
      <c r="D5775">
        <v>-2.2416636347770691</v>
      </c>
      <c r="E5775" s="1">
        <v>-0.70625031366944313</v>
      </c>
      <c r="F5775">
        <v>46.006247401237488</v>
      </c>
      <c r="G5775">
        <v>-1.9854158163070679</v>
      </c>
      <c r="H5775">
        <v>-0.58697909116744995</v>
      </c>
      <c r="I5775">
        <v>-3.013022243976593</v>
      </c>
      <c r="J5775">
        <v>-19.466131925582886</v>
      </c>
      <c r="K5775" s="1">
        <v>-0.70625031366944313</v>
      </c>
      <c r="L5775">
        <v>13.663560152053833</v>
      </c>
      <c r="M5775">
        <v>1.2317746877670288</v>
      </c>
      <c r="N5775">
        <v>1.9218772649765015</v>
      </c>
      <c r="O5775">
        <v>-0.25832653045654297</v>
      </c>
      <c r="P5775">
        <v>4.4411420822143555</v>
      </c>
      <c r="Q5775">
        <v>-3.4244805574417114</v>
      </c>
      <c r="R5775">
        <v>-0.551566481590271</v>
      </c>
      <c r="S5775">
        <v>5.7635307312011719</v>
      </c>
      <c r="T5775">
        <v>4.3906271457672119</v>
      </c>
    </row>
    <row r="5776" spans="1:20">
      <c r="A5776">
        <v>-5.8852136135101318E-2</v>
      </c>
      <c r="B5776">
        <v>0.63645839691162109</v>
      </c>
      <c r="C5776">
        <v>-0.44478476047515869</v>
      </c>
      <c r="D5776">
        <v>-3.8093701004981995</v>
      </c>
      <c r="E5776" s="1">
        <v>-0.64739584922790527</v>
      </c>
      <c r="F5776">
        <v>44.101037085056305</v>
      </c>
      <c r="G5776">
        <v>-1.8989592790603638</v>
      </c>
      <c r="H5776">
        <v>-0.50468742847442627</v>
      </c>
      <c r="I5776">
        <v>-2.7359388768672943</v>
      </c>
      <c r="J5776">
        <v>-17.928659915924072</v>
      </c>
      <c r="K5776" s="1">
        <v>-0.64739584922790527</v>
      </c>
      <c r="L5776">
        <v>13.768762350082397</v>
      </c>
      <c r="M5776">
        <v>1.1442750692367554</v>
      </c>
      <c r="N5776">
        <v>1.8088594079017639</v>
      </c>
      <c r="O5776">
        <v>-0.22032856941223145</v>
      </c>
      <c r="P5776">
        <v>4.514060914516449</v>
      </c>
      <c r="Q5776">
        <v>-3.2317712903022766</v>
      </c>
      <c r="R5776">
        <v>-0.52656233310699463</v>
      </c>
      <c r="S5776">
        <v>5.5067688226699829</v>
      </c>
      <c r="T5776">
        <v>3.9255321025848389</v>
      </c>
    </row>
    <row r="5777" spans="1:20">
      <c r="A5777">
        <v>0.14062970876693726</v>
      </c>
      <c r="B5777">
        <v>0.62552094459533691</v>
      </c>
      <c r="C5777">
        <v>-3.9055943489074707E-2</v>
      </c>
      <c r="D5777">
        <v>-5.8927088975906372</v>
      </c>
      <c r="E5777" s="1">
        <v>-0.54270867258310318</v>
      </c>
      <c r="F5777">
        <v>41.719786822795868</v>
      </c>
      <c r="G5777">
        <v>-1.8432289361953735</v>
      </c>
      <c r="H5777">
        <v>-0.39999932050704956</v>
      </c>
      <c r="I5777">
        <v>-2.3583360016345978</v>
      </c>
      <c r="J5777">
        <v>-15.652090311050415</v>
      </c>
      <c r="K5777" s="1">
        <v>-0.54270867258310318</v>
      </c>
      <c r="L5777">
        <v>13.512521982192993</v>
      </c>
      <c r="M5777">
        <v>1.2536495923995972</v>
      </c>
      <c r="N5777">
        <v>1.9817724823951721</v>
      </c>
      <c r="O5777">
        <v>-0.22342801094055176</v>
      </c>
      <c r="P5777">
        <v>4.9369782209396362</v>
      </c>
      <c r="Q5777">
        <v>-3.1989589333534241</v>
      </c>
      <c r="R5777">
        <v>-0.54062902927398682</v>
      </c>
      <c r="S5777">
        <v>5.4718703031539917</v>
      </c>
      <c r="T5777">
        <v>3.2187700271606445</v>
      </c>
    </row>
    <row r="5778" spans="1:20">
      <c r="A5778">
        <v>0.2916678786277771</v>
      </c>
      <c r="B5778">
        <v>0.60364603996276855</v>
      </c>
      <c r="C5778">
        <v>0.551566481590271</v>
      </c>
      <c r="D5778">
        <v>-8.7817683815956116</v>
      </c>
      <c r="E5778" s="1">
        <v>-0.38802111521363258</v>
      </c>
      <c r="F5778">
        <v>36.614060401916504</v>
      </c>
      <c r="G5778">
        <v>-1.6895830631256104</v>
      </c>
      <c r="H5778">
        <v>-0.26719272136688232</v>
      </c>
      <c r="I5778">
        <v>-1.669272780418396</v>
      </c>
      <c r="J5778">
        <v>-11.227607727050781</v>
      </c>
      <c r="K5778" s="1">
        <v>-0.38802111521363258</v>
      </c>
      <c r="L5778">
        <v>10.905742645263672</v>
      </c>
      <c r="M5778">
        <v>1.2817680835723877</v>
      </c>
      <c r="N5778">
        <v>2.039588987827301</v>
      </c>
      <c r="O5778">
        <v>-0.21928548812866211</v>
      </c>
      <c r="P5778">
        <v>5.1031187176704407</v>
      </c>
      <c r="Q5778">
        <v>-3.1276047229766846</v>
      </c>
      <c r="R5778">
        <v>-0.54479390382766724</v>
      </c>
      <c r="S5778">
        <v>5.0838440656661987</v>
      </c>
      <c r="T5778">
        <v>2.2843778133392334</v>
      </c>
    </row>
    <row r="5779" spans="1:20">
      <c r="A5779">
        <v>0.30260533094406128</v>
      </c>
      <c r="B5779">
        <v>0.57864934206008911</v>
      </c>
      <c r="C5779">
        <v>0.97969174385070801</v>
      </c>
      <c r="D5779">
        <v>-10.616142302751541</v>
      </c>
      <c r="E5779" s="1">
        <v>-0.26562530547380447</v>
      </c>
      <c r="F5779">
        <v>29.883332550525665</v>
      </c>
      <c r="G5779">
        <v>-1.5171878039836884</v>
      </c>
      <c r="H5779">
        <v>-0.17708539962768555</v>
      </c>
      <c r="I5779">
        <v>-1.0640621185302734</v>
      </c>
      <c r="J5779">
        <v>-7.0239603519439697</v>
      </c>
      <c r="K5779" s="1">
        <v>-0.26562530547380447</v>
      </c>
      <c r="L5779">
        <v>6.7468881607055664</v>
      </c>
      <c r="M5779">
        <v>1.1947900056838989</v>
      </c>
      <c r="N5779">
        <v>1.9083395600318909</v>
      </c>
      <c r="O5779">
        <v>-0.20313262939453125</v>
      </c>
      <c r="P5779">
        <v>4.8255175352096558</v>
      </c>
      <c r="Q5779">
        <v>-2.9057338833808899</v>
      </c>
      <c r="R5779">
        <v>-0.53594261407852173</v>
      </c>
      <c r="S5779">
        <v>4.5588463544845581</v>
      </c>
      <c r="T5779">
        <v>1.7755329608917236</v>
      </c>
    </row>
    <row r="5780" spans="1:20">
      <c r="A5780">
        <v>0.21667033433914185</v>
      </c>
      <c r="B5780">
        <v>0.55000185966491699</v>
      </c>
      <c r="C5780">
        <v>0.81302225589752197</v>
      </c>
      <c r="D5780">
        <v>-9.5078088343143463</v>
      </c>
      <c r="E5780" s="1">
        <v>-0.25000004097819328</v>
      </c>
      <c r="F5780">
        <v>27.591660618782043</v>
      </c>
      <c r="G5780">
        <v>-1.4619790017604828</v>
      </c>
      <c r="H5780">
        <v>-0.21198391914367676</v>
      </c>
      <c r="I5780">
        <v>-1.0395832359790802</v>
      </c>
      <c r="J5780">
        <v>-6.5213441848754883</v>
      </c>
      <c r="K5780" s="1">
        <v>-0.25000004097819328</v>
      </c>
      <c r="L5780">
        <v>4.0218830108642578</v>
      </c>
      <c r="M5780">
        <v>1.3062506914138794</v>
      </c>
      <c r="N5780">
        <v>2.0333379507064819</v>
      </c>
      <c r="O5780">
        <v>-0.23177266120910645</v>
      </c>
      <c r="P5780">
        <v>4.9083307385444641</v>
      </c>
      <c r="Q5780">
        <v>-2.9968768358230591</v>
      </c>
      <c r="R5780">
        <v>-0.56979060173034668</v>
      </c>
      <c r="S5780">
        <v>4.5135319232940674</v>
      </c>
      <c r="T5780">
        <v>2.0614564418792725</v>
      </c>
    </row>
    <row r="5781" spans="1:20">
      <c r="A5781">
        <v>7.6562166213989258E-2</v>
      </c>
      <c r="B5781">
        <v>0.52083283662796021</v>
      </c>
      <c r="C5781">
        <v>0.43854117393493652</v>
      </c>
      <c r="D5781">
        <v>-7.5249969959259033</v>
      </c>
      <c r="E5781" s="1">
        <v>-0.29166694730520248</v>
      </c>
      <c r="F5781">
        <v>27.27760374546051</v>
      </c>
      <c r="G5781">
        <v>-1.4479160308837891</v>
      </c>
      <c r="H5781">
        <v>-0.28958916664123535</v>
      </c>
      <c r="I5781">
        <v>-1.2494809925556183</v>
      </c>
      <c r="J5781">
        <v>-7.668226957321167</v>
      </c>
      <c r="K5781" s="1">
        <v>-0.29166694730520248</v>
      </c>
      <c r="L5781">
        <v>2.3520886898040771</v>
      </c>
      <c r="M5781">
        <v>1.3526082038879395</v>
      </c>
      <c r="N5781">
        <v>2.0437538623809814</v>
      </c>
      <c r="O5781">
        <v>-0.22500753402709961</v>
      </c>
      <c r="P5781">
        <v>4.8270821571350098</v>
      </c>
      <c r="Q5781">
        <v>-3.0630230903625488</v>
      </c>
      <c r="R5781">
        <v>-0.57031214237213135</v>
      </c>
      <c r="S5781">
        <v>4.433855414390564</v>
      </c>
      <c r="T5781">
        <v>2.5708377361297607</v>
      </c>
    </row>
    <row r="5782" spans="1:20">
      <c r="A5782">
        <v>2.2396445274353027E-2</v>
      </c>
      <c r="B5782">
        <v>0.50468742847442627</v>
      </c>
      <c r="C5782">
        <v>0.2260357141494751</v>
      </c>
      <c r="D5782">
        <v>-6.4140558242797852</v>
      </c>
      <c r="E5782" s="1">
        <v>-0.31875027343630791</v>
      </c>
      <c r="F5782">
        <v>27.795828878879547</v>
      </c>
      <c r="G5782">
        <v>-1.4776028692722321</v>
      </c>
      <c r="H5782">
        <v>-0.31718611717224121</v>
      </c>
      <c r="I5782">
        <v>-1.3786479830741882</v>
      </c>
      <c r="J5782">
        <v>-8.4474086761474609</v>
      </c>
      <c r="K5782" s="1">
        <v>-0.31875027343630791</v>
      </c>
      <c r="L5782">
        <v>2.2218823432922363</v>
      </c>
      <c r="M5782">
        <v>1.4562606811523438</v>
      </c>
      <c r="N5782">
        <v>2.1479204297065735</v>
      </c>
      <c r="O5782">
        <v>-0.24011731147766113</v>
      </c>
      <c r="P5782">
        <v>4.8291608691215515</v>
      </c>
      <c r="Q5782">
        <v>-3.1692758202552795</v>
      </c>
      <c r="R5782">
        <v>-0.55781751871109009</v>
      </c>
      <c r="S5782">
        <v>4.4651031494140625</v>
      </c>
      <c r="T5782">
        <v>2.8322935104370117</v>
      </c>
    </row>
    <row r="5783" spans="1:20">
      <c r="A5783">
        <v>5.1565468311309814E-2</v>
      </c>
      <c r="B5783">
        <v>0.50312280654907227</v>
      </c>
      <c r="C5783">
        <v>8.5934996604919434E-2</v>
      </c>
      <c r="D5783">
        <v>-5.6515559554100037</v>
      </c>
      <c r="E5783" s="1">
        <v>-0.36197947338223457</v>
      </c>
      <c r="F5783">
        <v>29.101558029651642</v>
      </c>
      <c r="G5783">
        <v>-1.5520825982093811</v>
      </c>
      <c r="H5783">
        <v>-0.35833567380905151</v>
      </c>
      <c r="I5783">
        <v>-1.5984401106834412</v>
      </c>
      <c r="J5783">
        <v>-9.6348822116851807</v>
      </c>
      <c r="K5783" s="1">
        <v>-0.36197947338223457</v>
      </c>
      <c r="L5783">
        <v>2.8854310512542725</v>
      </c>
      <c r="M5783">
        <v>1.407817006111145</v>
      </c>
      <c r="N5783">
        <v>2.0458400249481201</v>
      </c>
      <c r="O5783">
        <v>-0.21979212760925293</v>
      </c>
      <c r="P5783">
        <v>4.6291649341583252</v>
      </c>
      <c r="Q5783">
        <v>-2.968229353427887</v>
      </c>
      <c r="R5783">
        <v>-0.51875412464141846</v>
      </c>
      <c r="S5783">
        <v>4.5687407255172729</v>
      </c>
      <c r="T5783">
        <v>3.083348274230957</v>
      </c>
    </row>
    <row r="5784" spans="1:20">
      <c r="A5784">
        <v>0.16771256923675537</v>
      </c>
      <c r="B5784">
        <v>0.51406025886535645</v>
      </c>
      <c r="C5784">
        <v>0.15468895435333252</v>
      </c>
      <c r="D5784">
        <v>-6.0427039861679077</v>
      </c>
      <c r="E5784" s="1">
        <v>-0.40260422974824905</v>
      </c>
      <c r="F5784">
        <v>30.264057219028473</v>
      </c>
      <c r="G5784">
        <v>-1.6515627503395081</v>
      </c>
      <c r="H5784">
        <v>-0.39219111204147339</v>
      </c>
      <c r="I5784">
        <v>-1.7312504351139069</v>
      </c>
      <c r="J5784">
        <v>-10.31041145324707</v>
      </c>
      <c r="K5784" s="1">
        <v>-0.40260422974824905</v>
      </c>
      <c r="L5784">
        <v>4.1359364986419678</v>
      </c>
      <c r="M5784">
        <v>1.3432353734970093</v>
      </c>
      <c r="N5784">
        <v>1.9390657544136047</v>
      </c>
      <c r="O5784">
        <v>-0.19949674606323242</v>
      </c>
      <c r="P5784">
        <v>4.4296830892562866</v>
      </c>
      <c r="Q5784">
        <v>-2.8473958373069763</v>
      </c>
      <c r="R5784">
        <v>-0.49843639135360718</v>
      </c>
      <c r="S5784">
        <v>4.7968775033950806</v>
      </c>
      <c r="T5784">
        <v>3.1020939350128174</v>
      </c>
    </row>
    <row r="5785" spans="1:20">
      <c r="A5785">
        <v>0.27395784854888916</v>
      </c>
      <c r="B5785">
        <v>0.51666796207427979</v>
      </c>
      <c r="C5785">
        <v>0.3026127815246582</v>
      </c>
      <c r="D5785">
        <v>-6.8234354257583618</v>
      </c>
      <c r="E5785" s="1">
        <v>-0.3937501460313797</v>
      </c>
      <c r="F5785">
        <v>30.578643083572388</v>
      </c>
      <c r="G5785">
        <v>-1.6833320260047913</v>
      </c>
      <c r="H5785">
        <v>-0.38281828165054321</v>
      </c>
      <c r="I5785">
        <v>-1.6651041805744171</v>
      </c>
      <c r="J5785">
        <v>-9.8843872547149658</v>
      </c>
      <c r="K5785" s="1">
        <v>-0.3937501460313797</v>
      </c>
      <c r="L5785">
        <v>5.1718950271606445</v>
      </c>
      <c r="M5785">
        <v>1.4182329177856445</v>
      </c>
      <c r="N5785">
        <v>2.0119845867156982</v>
      </c>
      <c r="O5785">
        <v>-0.19845366477966309</v>
      </c>
      <c r="P5785">
        <v>4.4848918914794922</v>
      </c>
      <c r="Q5785">
        <v>-2.7536451816558838</v>
      </c>
      <c r="R5785">
        <v>-0.48125535249710083</v>
      </c>
      <c r="S5785">
        <v>4.8848986625671387</v>
      </c>
      <c r="T5785">
        <v>2.9098987579345703</v>
      </c>
    </row>
    <row r="5786" spans="1:20">
      <c r="A5786">
        <v>0.18958747386932373</v>
      </c>
      <c r="B5786">
        <v>0.50052255392074585</v>
      </c>
      <c r="C5786">
        <v>0.37656724452972412</v>
      </c>
      <c r="D5786">
        <v>-7.1005150675773621</v>
      </c>
      <c r="E5786" s="1">
        <v>-0.28385454788804054</v>
      </c>
      <c r="F5786">
        <v>28.498433530330658</v>
      </c>
      <c r="G5786">
        <v>-1.4994777739048004</v>
      </c>
      <c r="H5786">
        <v>-0.27865171432495117</v>
      </c>
      <c r="I5786">
        <v>-1.2682303786277771</v>
      </c>
      <c r="J5786">
        <v>-7.8583359718322754</v>
      </c>
      <c r="K5786" s="1">
        <v>-0.28385454788804054</v>
      </c>
      <c r="L5786">
        <v>4.2640864849090576</v>
      </c>
      <c r="M5786">
        <v>1.6458332538604736</v>
      </c>
      <c r="N5786">
        <v>2.2812560200691223</v>
      </c>
      <c r="O5786">
        <v>-0.22083520889282227</v>
      </c>
      <c r="P5786">
        <v>4.6812444925308228</v>
      </c>
      <c r="Q5786">
        <v>-2.7854219079017639</v>
      </c>
      <c r="R5786">
        <v>-0.48385560512542725</v>
      </c>
      <c r="S5786">
        <v>4.4025927782058716</v>
      </c>
      <c r="T5786">
        <v>2.5755167007446289</v>
      </c>
    </row>
    <row r="5787" spans="1:20">
      <c r="A5787">
        <v>2.8125941753387451E-2</v>
      </c>
      <c r="B5787">
        <v>0.49739331007003784</v>
      </c>
      <c r="C5787">
        <v>0.35417079925537109</v>
      </c>
      <c r="D5787">
        <v>-6.8765580654144287</v>
      </c>
      <c r="E5787" s="1">
        <v>-0.17968751490116119</v>
      </c>
      <c r="F5787">
        <v>25.831766426563263</v>
      </c>
      <c r="G5787">
        <v>-1.2786462903022766</v>
      </c>
      <c r="H5787">
        <v>-0.18542259931564331</v>
      </c>
      <c r="I5787">
        <v>-0.87812542915344238</v>
      </c>
      <c r="J5787">
        <v>-5.7645738124847412</v>
      </c>
      <c r="K5787" s="1">
        <v>-0.17968751490116119</v>
      </c>
      <c r="L5787">
        <v>1.9104182720184326</v>
      </c>
      <c r="M5787">
        <v>1.7901062965393066</v>
      </c>
      <c r="N5787">
        <v>2.4875029921531677</v>
      </c>
      <c r="O5787">
        <v>-0.25260448455810547</v>
      </c>
      <c r="P5787">
        <v>4.7364532947540283</v>
      </c>
      <c r="Q5787">
        <v>-2.8463602066040039</v>
      </c>
      <c r="R5787">
        <v>-0.49947947263717651</v>
      </c>
      <c r="S5787">
        <v>3.8650929927825928</v>
      </c>
      <c r="T5787">
        <v>2.3177266120910645</v>
      </c>
    </row>
    <row r="5788" spans="1:20">
      <c r="A5788">
        <v>2.5004148483276367E-2</v>
      </c>
      <c r="B5788">
        <v>0.5041658878326416</v>
      </c>
      <c r="C5788">
        <v>0.50000846385955811</v>
      </c>
      <c r="D5788">
        <v>-7.6380148530006409</v>
      </c>
      <c r="E5788" s="1">
        <v>-0.14479178935289383</v>
      </c>
      <c r="F5788">
        <v>24.382807314395905</v>
      </c>
      <c r="G5788">
        <v>-1.2125000357627869</v>
      </c>
      <c r="H5788">
        <v>-0.12864917516708374</v>
      </c>
      <c r="I5788">
        <v>-0.67396089434623718</v>
      </c>
      <c r="J5788">
        <v>-4.4333338737487793</v>
      </c>
      <c r="K5788" s="1">
        <v>-0.14479178935289383</v>
      </c>
      <c r="L5788">
        <v>1.1765658855438232</v>
      </c>
      <c r="M5788">
        <v>1.771882176399231</v>
      </c>
      <c r="N5788">
        <v>2.5083348155021667</v>
      </c>
      <c r="O5788">
        <v>-0.25573372840881348</v>
      </c>
      <c r="P5788">
        <v>4.7062486410140991</v>
      </c>
      <c r="Q5788">
        <v>-2.7520880103111267</v>
      </c>
      <c r="R5788">
        <v>-0.49843639135360718</v>
      </c>
      <c r="S5788">
        <v>3.7098973989486694</v>
      </c>
      <c r="T5788">
        <v>2.0208358764648438</v>
      </c>
    </row>
    <row r="5789" spans="1:20">
      <c r="A5789">
        <v>0.10520964860916138</v>
      </c>
      <c r="B5789">
        <v>0.51146000623703003</v>
      </c>
      <c r="C5789">
        <v>0.79166889190673828</v>
      </c>
      <c r="D5789">
        <v>-9.18593630194664</v>
      </c>
      <c r="E5789" s="1">
        <v>-0.14322949573397636</v>
      </c>
      <c r="F5789">
        <v>23.290619254112244</v>
      </c>
      <c r="G5789">
        <v>-1.2041665613651276</v>
      </c>
      <c r="H5789">
        <v>-7.2918832302093506E-2</v>
      </c>
      <c r="I5789">
        <v>-0.54895877838134766</v>
      </c>
      <c r="J5789">
        <v>-3.4692734479904175</v>
      </c>
      <c r="K5789" s="1">
        <v>-0.14322949573397636</v>
      </c>
      <c r="L5789">
        <v>1.4635622501373291</v>
      </c>
      <c r="M5789">
        <v>1.6223937273025513</v>
      </c>
      <c r="N5789">
        <v>2.3349002003669739</v>
      </c>
      <c r="O5789">
        <v>-0.20939111709594727</v>
      </c>
      <c r="P5789">
        <v>4.5291632413864136</v>
      </c>
      <c r="Q5789">
        <v>-2.445317804813385</v>
      </c>
      <c r="R5789">
        <v>-0.46458840370178223</v>
      </c>
      <c r="S5789">
        <v>3.613010048866272</v>
      </c>
      <c r="T5789">
        <v>1.6823112964630127</v>
      </c>
    </row>
    <row r="5790" spans="1:20">
      <c r="A5790">
        <v>0.12291967868804932</v>
      </c>
      <c r="B5790">
        <v>0.51614642143249512</v>
      </c>
      <c r="C5790">
        <v>0.9447932243347168</v>
      </c>
      <c r="D5790">
        <v>-9.9729150533676147</v>
      </c>
      <c r="E5790" s="1">
        <v>-0.16614608466625214</v>
      </c>
      <c r="F5790">
        <v>22.608853876590729</v>
      </c>
      <c r="G5790">
        <v>-1.1484362185001373</v>
      </c>
      <c r="H5790">
        <v>-6.8753957748413086E-2</v>
      </c>
      <c r="I5790">
        <v>-0.5286484956741333</v>
      </c>
      <c r="J5790">
        <v>-3.3619850873947144</v>
      </c>
      <c r="K5790" s="1">
        <v>-0.16614608466625214</v>
      </c>
      <c r="L5790">
        <v>1.6541779041290283</v>
      </c>
      <c r="M5790">
        <v>1.6072988510131836</v>
      </c>
      <c r="N5790">
        <v>2.363547682762146</v>
      </c>
      <c r="O5790">
        <v>-0.20468235015869141</v>
      </c>
      <c r="P5790">
        <v>4.5114532113075256</v>
      </c>
      <c r="Q5790">
        <v>-2.4046897888183594</v>
      </c>
      <c r="R5790">
        <v>-0.45990198850631714</v>
      </c>
      <c r="S5790">
        <v>3.6588460206985474</v>
      </c>
      <c r="T5790">
        <v>1.5833377838134766</v>
      </c>
    </row>
    <row r="5791" spans="1:20">
      <c r="A5791">
        <v>5.9895217418670654E-2</v>
      </c>
      <c r="B5791">
        <v>0.50729513168334961</v>
      </c>
      <c r="C5791">
        <v>0.88801980018615723</v>
      </c>
      <c r="D5791">
        <v>-9.671870619058609</v>
      </c>
      <c r="E5791" s="1">
        <v>-0.19947951659560204</v>
      </c>
      <c r="F5791">
        <v>22.258847951889038</v>
      </c>
      <c r="G5791">
        <v>-1.0812506079673767</v>
      </c>
      <c r="H5791">
        <v>-0.10677427053451538</v>
      </c>
      <c r="I5791">
        <v>-0.59583410620689392</v>
      </c>
      <c r="J5791">
        <v>-3.8979202508926392</v>
      </c>
      <c r="K5791" s="1">
        <v>-0.19947951659560204</v>
      </c>
      <c r="L5791">
        <v>1.3114809989929199</v>
      </c>
      <c r="M5791">
        <v>1.6729235649108887</v>
      </c>
      <c r="N5791">
        <v>2.5203153491020203</v>
      </c>
      <c r="O5791">
        <v>-0.22864341735839844</v>
      </c>
      <c r="P5791">
        <v>4.7036409378051758</v>
      </c>
      <c r="Q5791">
        <v>-2.4411454796791077</v>
      </c>
      <c r="R5791">
        <v>-0.46666711568832397</v>
      </c>
      <c r="S5791">
        <v>3.7687420845031738</v>
      </c>
      <c r="T5791">
        <v>1.7692744731903076</v>
      </c>
    </row>
    <row r="5792" spans="1:20">
      <c r="A5792">
        <v>6.0416758060455322E-2</v>
      </c>
      <c r="B5792">
        <v>0.51771104335784912</v>
      </c>
      <c r="C5792">
        <v>0.86666643619537354</v>
      </c>
      <c r="D5792">
        <v>-9.6114538609981537</v>
      </c>
      <c r="E5792" s="1">
        <v>-0.24635437875986099</v>
      </c>
      <c r="F5792">
        <v>22.898435592651367</v>
      </c>
      <c r="G5792">
        <v>-1.1046864092350006</v>
      </c>
      <c r="H5792">
        <v>-0.1489594578742981</v>
      </c>
      <c r="I5792">
        <v>-0.76875090599060059</v>
      </c>
      <c r="J5792">
        <v>-4.842713475227356</v>
      </c>
      <c r="K5792" s="1">
        <v>-0.24635437875986099</v>
      </c>
      <c r="L5792">
        <v>1.3937652111053467</v>
      </c>
      <c r="M5792">
        <v>1.5901029109954834</v>
      </c>
      <c r="N5792">
        <v>2.4291723966598511</v>
      </c>
      <c r="O5792">
        <v>-0.21561980247497559</v>
      </c>
      <c r="P5792">
        <v>4.5265629887580872</v>
      </c>
      <c r="Q5792">
        <v>-2.2906288504600525</v>
      </c>
      <c r="R5792">
        <v>-0.45000016689300537</v>
      </c>
      <c r="S5792">
        <v>3.9041638374328613</v>
      </c>
      <c r="T5792">
        <v>2.0140707492828369</v>
      </c>
    </row>
    <row r="5793" spans="1:20">
      <c r="A5793">
        <v>4.6879053115844727E-2</v>
      </c>
      <c r="B5793">
        <v>0.5437508225440979</v>
      </c>
      <c r="C5793">
        <v>0.79271197319030762</v>
      </c>
      <c r="D5793">
        <v>-9.25416499376297</v>
      </c>
      <c r="E5793" s="1">
        <v>-0.30677113682031631</v>
      </c>
      <c r="F5793">
        <v>24.431765079498291</v>
      </c>
      <c r="G5793">
        <v>-1.1151023209095001</v>
      </c>
      <c r="H5793">
        <v>-0.20989775657653809</v>
      </c>
      <c r="I5793">
        <v>-1.0656267404556274</v>
      </c>
      <c r="J5793">
        <v>-6.4109265804290771</v>
      </c>
      <c r="K5793" s="1">
        <v>-0.30677113682031631</v>
      </c>
      <c r="L5793">
        <v>1.1323094367980957</v>
      </c>
      <c r="M5793">
        <v>1.4677196741104126</v>
      </c>
      <c r="N5793">
        <v>2.2947937250137329</v>
      </c>
      <c r="O5793">
        <v>-0.20781159400939941</v>
      </c>
      <c r="P5793">
        <v>4.1838511824607849</v>
      </c>
      <c r="Q5793">
        <v>-2.1145865321159363</v>
      </c>
      <c r="R5793">
        <v>-0.42916834354400635</v>
      </c>
      <c r="S5793">
        <v>4.0609389543533325</v>
      </c>
      <c r="T5793">
        <v>2.4281442165374756</v>
      </c>
    </row>
    <row r="5794" spans="1:20">
      <c r="A5794">
        <v>5.8859586715698242E-2</v>
      </c>
      <c r="B5794">
        <v>0.55416673421859741</v>
      </c>
      <c r="C5794">
        <v>0.79584121704101563</v>
      </c>
      <c r="D5794">
        <v>-9.2869773507118225</v>
      </c>
      <c r="E5794" s="1">
        <v>-0.31197955831885338</v>
      </c>
      <c r="F5794">
        <v>25.10051429271698</v>
      </c>
      <c r="G5794">
        <v>-1.0401047766208649</v>
      </c>
      <c r="H5794">
        <v>-0.21354109048843384</v>
      </c>
      <c r="I5794">
        <v>-1.1250004172325134</v>
      </c>
      <c r="J5794">
        <v>-6.8312585353851318</v>
      </c>
      <c r="K5794" s="1">
        <v>-0.31197955831885338</v>
      </c>
      <c r="L5794">
        <v>0.72970986366271973</v>
      </c>
      <c r="M5794">
        <v>1.4734417200088501</v>
      </c>
      <c r="N5794">
        <v>2.3114606738090515</v>
      </c>
      <c r="O5794">
        <v>-0.22605061531066895</v>
      </c>
      <c r="P5794">
        <v>4.1624978184700012</v>
      </c>
      <c r="Q5794">
        <v>-2.0885467529296875</v>
      </c>
      <c r="R5794">
        <v>-0.43854117393493652</v>
      </c>
      <c r="S5794">
        <v>4.0833353996276855</v>
      </c>
      <c r="T5794">
        <v>2.5151073932647705</v>
      </c>
    </row>
    <row r="5795" spans="1:20">
      <c r="A5795">
        <v>0.13490021228790283</v>
      </c>
      <c r="B5795">
        <v>0.54739415645599365</v>
      </c>
      <c r="C5795">
        <v>0.77292323112487793</v>
      </c>
      <c r="D5795">
        <v>-9.1656222939491272</v>
      </c>
      <c r="E5795" s="1">
        <v>-0.28645852580666542</v>
      </c>
      <c r="F5795">
        <v>25.864057242870331</v>
      </c>
      <c r="G5795">
        <v>-1.0588541626930237</v>
      </c>
      <c r="H5795">
        <v>-0.22344291210174561</v>
      </c>
      <c r="I5795">
        <v>-1.1395849287509918</v>
      </c>
      <c r="J5795">
        <v>-6.8953037261962891</v>
      </c>
      <c r="K5795" s="1">
        <v>-0.28645852580666542</v>
      </c>
      <c r="L5795">
        <v>0.46616792678833008</v>
      </c>
      <c r="M5795">
        <v>1.523435115814209</v>
      </c>
      <c r="N5795">
        <v>2.3531317710876465</v>
      </c>
      <c r="O5795">
        <v>-0.2390742301940918</v>
      </c>
      <c r="P5795">
        <v>4.3125003576278687</v>
      </c>
      <c r="Q5795">
        <v>-2.2307336330413818</v>
      </c>
      <c r="R5795">
        <v>-0.46614557504653931</v>
      </c>
      <c r="S5795">
        <v>4.185408353805542</v>
      </c>
      <c r="T5795">
        <v>2.5609433650970459</v>
      </c>
    </row>
    <row r="5796" spans="1:20">
      <c r="A5796">
        <v>0.18645823001861572</v>
      </c>
      <c r="B5796">
        <v>0.53437799215316772</v>
      </c>
      <c r="C5796">
        <v>0.6453096866607666</v>
      </c>
      <c r="D5796">
        <v>-8.5635408759117126</v>
      </c>
      <c r="E5796" s="1">
        <v>-0.27812505140900612</v>
      </c>
      <c r="F5796">
        <v>27.048952877521515</v>
      </c>
      <c r="G5796">
        <v>-1.1046864092350006</v>
      </c>
      <c r="H5796">
        <v>-0.25260448455810547</v>
      </c>
      <c r="I5796">
        <v>-1.2083351612091064</v>
      </c>
      <c r="J5796">
        <v>-7.3026120662689209</v>
      </c>
      <c r="K5796" s="1">
        <v>-0.27812505140900612</v>
      </c>
      <c r="L5796">
        <v>0.26825070381164551</v>
      </c>
      <c r="M5796">
        <v>1.5062540769577026</v>
      </c>
      <c r="N5796">
        <v>2.2677108645439148</v>
      </c>
      <c r="O5796">
        <v>-0.23230910301208496</v>
      </c>
      <c r="P5796">
        <v>4.3223947286605835</v>
      </c>
      <c r="Q5796">
        <v>-2.3609399795532227</v>
      </c>
      <c r="R5796">
        <v>-0.47343969345092773</v>
      </c>
      <c r="S5796">
        <v>4.2197853326797485</v>
      </c>
      <c r="T5796">
        <v>2.7838647365570068</v>
      </c>
    </row>
    <row r="5797" spans="1:20">
      <c r="A5797">
        <v>0.25625526905059814</v>
      </c>
      <c r="B5797">
        <v>0.51250308752059937</v>
      </c>
      <c r="C5797">
        <v>0.58698654174804688</v>
      </c>
      <c r="D5797">
        <v>-8.3843693137168884</v>
      </c>
      <c r="E5797" s="1">
        <v>-0.24635437875986099</v>
      </c>
      <c r="F5797">
        <v>27.836978435516357</v>
      </c>
      <c r="G5797">
        <v>-1.1072903871536255</v>
      </c>
      <c r="H5797">
        <v>-0.22968649864196777</v>
      </c>
      <c r="I5797">
        <v>-1.1098980903625488</v>
      </c>
      <c r="J5797">
        <v>-6.8692862987518311</v>
      </c>
      <c r="K5797" s="1">
        <v>-0.24635437875986099</v>
      </c>
      <c r="L5797">
        <v>0.39845705032348633</v>
      </c>
      <c r="M5797">
        <v>1.5453100204467773</v>
      </c>
      <c r="N5797">
        <v>2.2390633821487427</v>
      </c>
      <c r="O5797">
        <v>-0.23177266120910645</v>
      </c>
      <c r="P5797">
        <v>4.533328115940094</v>
      </c>
      <c r="Q5797">
        <v>-2.5067701935768127</v>
      </c>
      <c r="R5797">
        <v>-0.48333406448364258</v>
      </c>
      <c r="S5797">
        <v>4.1333287954330444</v>
      </c>
      <c r="T5797">
        <v>2.8370022773742676</v>
      </c>
    </row>
    <row r="5798" spans="1:20">
      <c r="A5798">
        <v>0.31042098999023438</v>
      </c>
      <c r="B5798">
        <v>0.51146000623703003</v>
      </c>
      <c r="C5798">
        <v>0.71510672569274902</v>
      </c>
      <c r="D5798">
        <v>-9.1744773089885712</v>
      </c>
      <c r="E5798" s="1">
        <v>-0.21718768402934074</v>
      </c>
      <c r="F5798">
        <v>27.556248009204865</v>
      </c>
      <c r="G5798">
        <v>-1.0890625417232513</v>
      </c>
      <c r="H5798">
        <v>-0.16250461339950562</v>
      </c>
      <c r="I5798">
        <v>-0.87291747331619263</v>
      </c>
      <c r="J5798">
        <v>-5.6698024272918701</v>
      </c>
      <c r="K5798" s="1">
        <v>-0.21718768402934074</v>
      </c>
      <c r="L5798">
        <v>0.92083215713500977</v>
      </c>
      <c r="M5798">
        <v>1.5406310558319092</v>
      </c>
      <c r="N5798">
        <v>2.2125020623207092</v>
      </c>
      <c r="O5798">
        <v>-0.20834803581237793</v>
      </c>
      <c r="P5798">
        <v>4.7729164361953735</v>
      </c>
      <c r="Q5798">
        <v>-2.5599002838134766</v>
      </c>
      <c r="R5798">
        <v>-0.48229098320007324</v>
      </c>
      <c r="S5798">
        <v>3.9437413215637207</v>
      </c>
      <c r="T5798">
        <v>2.5677084922790527</v>
      </c>
    </row>
    <row r="5799" spans="1:20">
      <c r="A5799">
        <v>0.30937790870666504</v>
      </c>
      <c r="B5799">
        <v>0.51510334014892578</v>
      </c>
      <c r="C5799">
        <v>0.80832839012145996</v>
      </c>
      <c r="D5799">
        <v>-9.5843710005283356</v>
      </c>
      <c r="E5799" s="1">
        <v>-0.23802090436220169</v>
      </c>
      <c r="F5799">
        <v>27.322389185428619</v>
      </c>
      <c r="G5799">
        <v>-1.1197924613952637</v>
      </c>
      <c r="H5799">
        <v>-0.1338571310043335</v>
      </c>
      <c r="I5799">
        <v>-0.833854079246521</v>
      </c>
      <c r="J5799">
        <v>-5.6265592575073242</v>
      </c>
      <c r="K5799" s="1">
        <v>-0.23802090436220169</v>
      </c>
      <c r="L5799">
        <v>1.5276074409484863</v>
      </c>
      <c r="M5799">
        <v>1.51042640209198</v>
      </c>
      <c r="N5799">
        <v>2.1744817495346069</v>
      </c>
      <c r="O5799">
        <v>-0.18385052680969238</v>
      </c>
      <c r="P5799">
        <v>4.8416629433631897</v>
      </c>
      <c r="Q5799">
        <v>-2.645835280418396</v>
      </c>
      <c r="R5799">
        <v>-0.487498939037323</v>
      </c>
      <c r="S5799">
        <v>3.9156228303909302</v>
      </c>
      <c r="T5799">
        <v>2.470850944519043</v>
      </c>
    </row>
    <row r="5800" spans="1:20">
      <c r="A5800">
        <v>0.23802369832992554</v>
      </c>
      <c r="B5800">
        <v>0.51510334014892578</v>
      </c>
      <c r="C5800">
        <v>0.73906779289245605</v>
      </c>
      <c r="D5800">
        <v>-9.0718716382980347</v>
      </c>
      <c r="E5800" s="1">
        <v>-0.25416677817702293</v>
      </c>
      <c r="F5800">
        <v>27.113020420074463</v>
      </c>
      <c r="G5800">
        <v>-1.1307299137115479</v>
      </c>
      <c r="H5800">
        <v>-0.14531612396240234</v>
      </c>
      <c r="I5800">
        <v>-0.91614574193954468</v>
      </c>
      <c r="J5800">
        <v>-6.1088502407073975</v>
      </c>
      <c r="K5800" s="1">
        <v>-0.25416677817702293</v>
      </c>
      <c r="L5800">
        <v>1.5166699886322021</v>
      </c>
      <c r="M5800">
        <v>1.5442818403244019</v>
      </c>
      <c r="N5800">
        <v>2.2156313061714172</v>
      </c>
      <c r="O5800">
        <v>-0.18280744552612305</v>
      </c>
      <c r="P5800">
        <v>4.9505159258842468</v>
      </c>
      <c r="Q5800">
        <v>-2.6916712522506714</v>
      </c>
      <c r="R5800">
        <v>-0.49531459808349609</v>
      </c>
      <c r="S5800">
        <v>3.9025992155075073</v>
      </c>
      <c r="T5800">
        <v>2.5406479835510254</v>
      </c>
    </row>
    <row r="5801" spans="1:20">
      <c r="A5801">
        <v>0.17031282186508179</v>
      </c>
      <c r="B5801">
        <v>0.52135437726974487</v>
      </c>
      <c r="C5801">
        <v>0.70521235466003418</v>
      </c>
      <c r="D5801">
        <v>-8.7479129433631897</v>
      </c>
      <c r="E5801" s="1">
        <v>-0.24583330377936363</v>
      </c>
      <c r="F5801">
        <v>26.811458170413971</v>
      </c>
      <c r="G5801">
        <v>-1.1526048183441162</v>
      </c>
      <c r="H5801">
        <v>-0.15781819820404053</v>
      </c>
      <c r="I5801">
        <v>-0.97968801856040955</v>
      </c>
      <c r="J5801">
        <v>-6.3520967960357666</v>
      </c>
      <c r="K5801" s="1">
        <v>-0.24583330377936363</v>
      </c>
      <c r="L5801">
        <v>1.5380382537841797</v>
      </c>
      <c r="M5801">
        <v>1.5369802713394165</v>
      </c>
      <c r="N5801">
        <v>2.19687819480896</v>
      </c>
      <c r="O5801">
        <v>-0.19219517707824707</v>
      </c>
      <c r="P5801">
        <v>4.9265623092651367</v>
      </c>
      <c r="Q5801">
        <v>-2.6604160666465759</v>
      </c>
      <c r="R5801">
        <v>-0.48698484897613525</v>
      </c>
      <c r="S5801">
        <v>3.8567632436752319</v>
      </c>
      <c r="T5801">
        <v>2.5218725204467773</v>
      </c>
    </row>
    <row r="5802" spans="1:20">
      <c r="A5802">
        <v>0.21614879369735718</v>
      </c>
      <c r="B5802">
        <v>0.54062902927398682</v>
      </c>
      <c r="C5802">
        <v>0.80312788486480713</v>
      </c>
      <c r="D5802">
        <v>-9.2864558100700378</v>
      </c>
      <c r="E5802" s="1">
        <v>-0.2510417252779007</v>
      </c>
      <c r="F5802">
        <v>27.295827865600586</v>
      </c>
      <c r="G5802">
        <v>-1.2770816683769226</v>
      </c>
      <c r="H5802">
        <v>-0.17604231834411621</v>
      </c>
      <c r="I5802">
        <v>-1.0453127324581146</v>
      </c>
      <c r="J5802">
        <v>-6.4947903156280518</v>
      </c>
      <c r="K5802" s="1">
        <v>-0.2510417252779007</v>
      </c>
      <c r="L5802">
        <v>2.618253231048584</v>
      </c>
      <c r="M5802">
        <v>1.403123140335083</v>
      </c>
      <c r="N5802">
        <v>2.0505264401435852</v>
      </c>
      <c r="O5802">
        <v>-0.20259618759155273</v>
      </c>
      <c r="P5802">
        <v>4.7843754291534424</v>
      </c>
      <c r="Q5802">
        <v>-2.4338588118553162</v>
      </c>
      <c r="R5802">
        <v>-0.4588589072227478</v>
      </c>
      <c r="S5802">
        <v>3.9880126714706421</v>
      </c>
      <c r="T5802">
        <v>2.3812651634216309</v>
      </c>
    </row>
    <row r="5803" spans="1:20">
      <c r="A5803">
        <v>0.49167126417160034</v>
      </c>
      <c r="B5803">
        <v>0.58593600988388062</v>
      </c>
      <c r="C5803">
        <v>1.1968761682510376</v>
      </c>
      <c r="D5803">
        <v>-11.321872472763062</v>
      </c>
      <c r="E5803" s="1">
        <v>-0.31197955831885338</v>
      </c>
      <c r="F5803">
        <v>28.779685497283936</v>
      </c>
      <c r="G5803">
        <v>-1.5812478959560394</v>
      </c>
      <c r="H5803">
        <v>-0.20000338554382324</v>
      </c>
      <c r="I5803">
        <v>-1.1645853519439697</v>
      </c>
      <c r="J5803">
        <v>-7.0275962352752686</v>
      </c>
      <c r="K5803" s="1">
        <v>-0.31197955831885338</v>
      </c>
      <c r="L5803">
        <v>6.1692893505096436</v>
      </c>
      <c r="M5803">
        <v>1.2052059173583984</v>
      </c>
      <c r="N5803">
        <v>1.8697977066040039</v>
      </c>
      <c r="O5803">
        <v>-0.19741058349609375</v>
      </c>
      <c r="P5803">
        <v>4.6312436461448669</v>
      </c>
      <c r="Q5803">
        <v>-2.1057352423667908</v>
      </c>
      <c r="R5803">
        <v>-0.41458755731582642</v>
      </c>
      <c r="S5803">
        <v>4.5635402202606201</v>
      </c>
      <c r="T5803">
        <v>2.0317733287811279</v>
      </c>
    </row>
    <row r="5804" spans="1:20">
      <c r="A5804">
        <v>0.78437477350234985</v>
      </c>
      <c r="B5804">
        <v>0.630207359790802</v>
      </c>
      <c r="C5804">
        <v>1.5421956777572632</v>
      </c>
      <c r="D5804">
        <v>-12.97760009765625</v>
      </c>
      <c r="E5804" s="1">
        <v>-0.39114616811275482</v>
      </c>
      <c r="F5804">
        <v>30.657291412353516</v>
      </c>
      <c r="G5804">
        <v>-1.8984377384185791</v>
      </c>
      <c r="H5804">
        <v>-0.23854523897171021</v>
      </c>
      <c r="I5804">
        <v>-1.3458356261253357</v>
      </c>
      <c r="J5804">
        <v>-7.971346378326416</v>
      </c>
      <c r="K5804" s="1">
        <v>-0.39114616811275482</v>
      </c>
      <c r="L5804">
        <v>9.7338557243347168</v>
      </c>
      <c r="M5804">
        <v>1.1364668607711792</v>
      </c>
      <c r="N5804">
        <v>1.8598958849906921</v>
      </c>
      <c r="O5804">
        <v>-0.20521879196166992</v>
      </c>
      <c r="P5804">
        <v>4.6473965048789978</v>
      </c>
      <c r="Q5804">
        <v>-1.9156262278556824</v>
      </c>
      <c r="R5804">
        <v>-0.38229674100875854</v>
      </c>
      <c r="S5804">
        <v>5.3265541791915894</v>
      </c>
      <c r="T5804">
        <v>1.8333494663238525</v>
      </c>
    </row>
    <row r="5805" spans="1:20">
      <c r="A5805">
        <v>1.018233597278595</v>
      </c>
      <c r="B5805">
        <v>0.66301971673965454</v>
      </c>
      <c r="C5805">
        <v>1.7729252576828003</v>
      </c>
      <c r="D5805">
        <v>-13.972911983728409</v>
      </c>
      <c r="E5805" s="1">
        <v>-0.45156246051192284</v>
      </c>
      <c r="F5805">
        <v>32.638534903526306</v>
      </c>
      <c r="G5805">
        <v>-2.1682269871234894</v>
      </c>
      <c r="H5805">
        <v>-0.27708709239959717</v>
      </c>
      <c r="I5805">
        <v>-1.526564359664917</v>
      </c>
      <c r="J5805">
        <v>-8.9906156063079834</v>
      </c>
      <c r="K5805" s="1">
        <v>-0.45156246051192284</v>
      </c>
      <c r="L5805">
        <v>12.961983680725098</v>
      </c>
      <c r="M5805">
        <v>1.1713653802871704</v>
      </c>
      <c r="N5805">
        <v>1.9760429859161377</v>
      </c>
      <c r="O5805">
        <v>-0.24896860122680664</v>
      </c>
      <c r="P5805">
        <v>4.7489553689956665</v>
      </c>
      <c r="Q5805">
        <v>-1.7869845032691956</v>
      </c>
      <c r="R5805">
        <v>-0.36979466676712036</v>
      </c>
      <c r="S5805">
        <v>6.022915244102478</v>
      </c>
      <c r="T5805">
        <v>1.7453134059906006</v>
      </c>
    </row>
    <row r="5806" spans="1:20">
      <c r="A5806">
        <v>0.9312555193901062</v>
      </c>
      <c r="B5806">
        <v>0.63854455947875977</v>
      </c>
      <c r="C5806">
        <v>1.6609430313110352</v>
      </c>
      <c r="D5806">
        <v>-13.347391039133072</v>
      </c>
      <c r="E5806" s="1">
        <v>-0.41718780994415283</v>
      </c>
      <c r="F5806">
        <v>32.334893941879272</v>
      </c>
      <c r="G5806">
        <v>-2.1380186080932617</v>
      </c>
      <c r="H5806">
        <v>-0.26198476552963257</v>
      </c>
      <c r="I5806">
        <v>-1.4479160308837891</v>
      </c>
      <c r="J5806">
        <v>-8.7760388851165771</v>
      </c>
      <c r="K5806" s="1">
        <v>-0.41718780994415283</v>
      </c>
      <c r="L5806">
        <v>12.875020503997803</v>
      </c>
      <c r="M5806">
        <v>1.2942701578140259</v>
      </c>
      <c r="N5806">
        <v>2.156771719455719</v>
      </c>
      <c r="O5806">
        <v>-0.31042098999023438</v>
      </c>
      <c r="P5806">
        <v>4.7484338283538818</v>
      </c>
      <c r="Q5806">
        <v>-1.8973946571350098</v>
      </c>
      <c r="R5806">
        <v>-0.4026070237159729</v>
      </c>
      <c r="S5806">
        <v>5.9083253145217896</v>
      </c>
      <c r="T5806">
        <v>1.7885565757751465</v>
      </c>
    </row>
    <row r="5807" spans="1:20">
      <c r="A5807">
        <v>0.70885568857192993</v>
      </c>
      <c r="B5807">
        <v>0.61198323965072632</v>
      </c>
      <c r="C5807">
        <v>1.2489557266235352</v>
      </c>
      <c r="D5807">
        <v>-11.196352541446686</v>
      </c>
      <c r="E5807" s="1">
        <v>-0.43749995529651642</v>
      </c>
      <c r="F5807">
        <v>33.196352422237396</v>
      </c>
      <c r="G5807">
        <v>-2.1307282149791718</v>
      </c>
      <c r="H5807">
        <v>-0.32395869493484497</v>
      </c>
      <c r="I5807">
        <v>-1.6213543713092804</v>
      </c>
      <c r="J5807">
        <v>-9.9260509014129639</v>
      </c>
      <c r="K5807" s="1">
        <v>-0.43749995529651642</v>
      </c>
      <c r="L5807">
        <v>11.651575565338135</v>
      </c>
      <c r="M5807">
        <v>1.2515634298324585</v>
      </c>
      <c r="N5807">
        <v>2.0786523818969727</v>
      </c>
      <c r="O5807">
        <v>-0.3140568733215332</v>
      </c>
      <c r="P5807">
        <v>4.4203102588653564</v>
      </c>
      <c r="Q5807">
        <v>-1.911461353302002</v>
      </c>
      <c r="R5807">
        <v>-0.40781497955322266</v>
      </c>
      <c r="S5807">
        <v>5.7411342859268188</v>
      </c>
      <c r="T5807">
        <v>2.2906363010406494</v>
      </c>
    </row>
    <row r="5808" spans="1:20">
      <c r="A5808">
        <v>0.75729191303253174</v>
      </c>
      <c r="B5808">
        <v>0.62812864780426025</v>
      </c>
      <c r="C5808">
        <v>1.0599046945571899</v>
      </c>
      <c r="D5808">
        <v>-10.284371674060822</v>
      </c>
      <c r="E5808" s="1">
        <v>-0.55104168131947517</v>
      </c>
      <c r="F5808">
        <v>36.840103566646576</v>
      </c>
      <c r="G5808">
        <v>-2.3520812392234802</v>
      </c>
      <c r="H5808">
        <v>-0.44323503971099854</v>
      </c>
      <c r="I5808">
        <v>-2.0890645682811737</v>
      </c>
      <c r="J5808">
        <v>-12.542694807052612</v>
      </c>
      <c r="K5808" s="1">
        <v>-0.55104168131947517</v>
      </c>
      <c r="L5808">
        <v>13.163566589355469</v>
      </c>
      <c r="M5808">
        <v>1.0859370231628418</v>
      </c>
      <c r="N5808">
        <v>1.8562525510787964</v>
      </c>
      <c r="O5808">
        <v>-0.28491020202636719</v>
      </c>
      <c r="P5808">
        <v>4.026561975479126</v>
      </c>
      <c r="Q5808">
        <v>-1.8052086234092712</v>
      </c>
      <c r="R5808">
        <v>-0.37291646003723145</v>
      </c>
      <c r="S5808">
        <v>6.2729120254516602</v>
      </c>
      <c r="T5808">
        <v>2.7666687965393066</v>
      </c>
    </row>
    <row r="5809" spans="1:20">
      <c r="A5809">
        <v>1.0817721486091614</v>
      </c>
      <c r="B5809">
        <v>0.67604333162307739</v>
      </c>
      <c r="C5809">
        <v>1.0708421468734741</v>
      </c>
      <c r="D5809">
        <v>-10.549996048212051</v>
      </c>
      <c r="E5809" s="1">
        <v>-0.72864582762122154</v>
      </c>
      <c r="F5809">
        <v>43.333850800991058</v>
      </c>
      <c r="G5809">
        <v>-2.8177089989185333</v>
      </c>
      <c r="H5809">
        <v>-0.59791654348373413</v>
      </c>
      <c r="I5809">
        <v>-2.7843751013278961</v>
      </c>
      <c r="J5809">
        <v>-16.378641128540039</v>
      </c>
      <c r="K5809" s="1">
        <v>-0.72864582762122154</v>
      </c>
      <c r="L5809">
        <v>17.989605665206909</v>
      </c>
      <c r="M5809">
        <v>0.96251070499420166</v>
      </c>
      <c r="N5809">
        <v>1.7265677452087402</v>
      </c>
      <c r="O5809">
        <v>-0.27760863304138184</v>
      </c>
      <c r="P5809">
        <v>3.8177073001861572</v>
      </c>
      <c r="Q5809">
        <v>-1.6369819641113281</v>
      </c>
      <c r="R5809">
        <v>-0.31875073909759521</v>
      </c>
      <c r="S5809">
        <v>7.52238929271698</v>
      </c>
      <c r="T5809">
        <v>3.1666755676269531</v>
      </c>
    </row>
    <row r="5810" spans="1:20">
      <c r="A5810">
        <v>1.1791661381721497</v>
      </c>
      <c r="B5810">
        <v>0.70260465145111084</v>
      </c>
      <c r="C5810">
        <v>0.84844231605529785</v>
      </c>
      <c r="D5810">
        <v>-9.5739550888538361</v>
      </c>
      <c r="E5810" s="1">
        <v>-0.84687536582350731</v>
      </c>
      <c r="F5810">
        <v>48.742704093456268</v>
      </c>
      <c r="G5810">
        <v>-3.1510405242443085</v>
      </c>
      <c r="H5810">
        <v>-0.71770697832107544</v>
      </c>
      <c r="I5810">
        <v>-3.3093765377998352</v>
      </c>
      <c r="J5810">
        <v>-19.450515508651733</v>
      </c>
      <c r="K5810" s="1">
        <v>-0.84687536582350731</v>
      </c>
      <c r="L5810">
        <v>21.097928285598755</v>
      </c>
      <c r="M5810">
        <v>1.0692775249481201</v>
      </c>
      <c r="N5810">
        <v>1.9651055335998535</v>
      </c>
      <c r="O5810">
        <v>-0.34272670745849609</v>
      </c>
      <c r="P5810">
        <v>3.8525983691215515</v>
      </c>
      <c r="Q5810">
        <v>-1.7755255103111267</v>
      </c>
      <c r="R5810">
        <v>-0.32395869493484497</v>
      </c>
      <c r="S5810">
        <v>8.4364563226699829</v>
      </c>
      <c r="T5810">
        <v>3.7239789962768555</v>
      </c>
    </row>
    <row r="5811" spans="1:20">
      <c r="A5811">
        <v>0.836983323097229</v>
      </c>
      <c r="B5811">
        <v>0.68958103656768799</v>
      </c>
      <c r="C5811">
        <v>-5.7220458984375E-3</v>
      </c>
      <c r="D5811">
        <v>-5.3182244300842285</v>
      </c>
      <c r="E5811" s="1">
        <v>-0.90781273320317268</v>
      </c>
      <c r="F5811">
        <v>53.00728976726532</v>
      </c>
      <c r="G5811">
        <v>-3.2161436975002289</v>
      </c>
      <c r="H5811">
        <v>-0.83958357572555542</v>
      </c>
      <c r="I5811">
        <v>-3.7317723035812378</v>
      </c>
      <c r="J5811">
        <v>-22.116154432296753</v>
      </c>
      <c r="K5811" s="1">
        <v>-0.90781273320317268</v>
      </c>
      <c r="L5811">
        <v>19.872397184371948</v>
      </c>
      <c r="M5811">
        <v>1.4942735433578491</v>
      </c>
      <c r="N5811">
        <v>2.6171877980232239</v>
      </c>
      <c r="O5811">
        <v>-0.4666745662689209</v>
      </c>
      <c r="P5811">
        <v>4.1791647672653198</v>
      </c>
      <c r="Q5811">
        <v>-2.4724006652832031</v>
      </c>
      <c r="R5811">
        <v>-0.42812526226043701</v>
      </c>
      <c r="S5811">
        <v>8.7442696094512939</v>
      </c>
      <c r="T5811">
        <v>4.723966121673584</v>
      </c>
    </row>
    <row r="5812" spans="1:20">
      <c r="A5812">
        <v>0.54635852575302124</v>
      </c>
      <c r="B5812">
        <v>0.68177282810211182</v>
      </c>
      <c r="C5812">
        <v>-0.5328059196472168</v>
      </c>
      <c r="D5812">
        <v>-2.7395784854888916</v>
      </c>
      <c r="E5812" s="1">
        <v>-0.92239584773778915</v>
      </c>
      <c r="F5812">
        <v>54.710414260625839</v>
      </c>
      <c r="G5812">
        <v>-3.139059990644455</v>
      </c>
      <c r="H5812">
        <v>-0.88646262884140015</v>
      </c>
      <c r="I5812">
        <v>-3.8890652358531952</v>
      </c>
      <c r="J5812">
        <v>-23.191154003143311</v>
      </c>
      <c r="K5812" s="1">
        <v>-0.92239584773778915</v>
      </c>
      <c r="L5812">
        <v>18.260419368743896</v>
      </c>
      <c r="M5812">
        <v>1.6796886920928955</v>
      </c>
      <c r="N5812">
        <v>2.9000043869018555</v>
      </c>
      <c r="O5812">
        <v>-0.51042437553405762</v>
      </c>
      <c r="P5812">
        <v>4.3182298541069031</v>
      </c>
      <c r="Q5812">
        <v>-2.8005242347717285</v>
      </c>
      <c r="R5812">
        <v>-0.46718865633010864</v>
      </c>
      <c r="S5812">
        <v>8.5322856903076172</v>
      </c>
      <c r="T5812">
        <v>5.1271021366119385</v>
      </c>
    </row>
    <row r="5813" spans="1:20">
      <c r="A5813">
        <v>0.39635598659515381</v>
      </c>
      <c r="B5813">
        <v>0.69739669561386108</v>
      </c>
      <c r="C5813">
        <v>-0.69531798362731934</v>
      </c>
      <c r="D5813">
        <v>-2.0515620708465576</v>
      </c>
      <c r="E5813" s="1">
        <v>-0.93489605933427811</v>
      </c>
      <c r="F5813">
        <v>55.668745189905167</v>
      </c>
      <c r="G5813">
        <v>-3.0744783580303192</v>
      </c>
      <c r="H5813">
        <v>-0.90260803699493408</v>
      </c>
      <c r="I5813">
        <v>-3.9718747138977051</v>
      </c>
      <c r="J5813">
        <v>-23.714065551757813</v>
      </c>
      <c r="K5813" s="1">
        <v>-0.93489605933427811</v>
      </c>
      <c r="L5813">
        <v>17.789065837860107</v>
      </c>
      <c r="M5813">
        <v>1.5692710876464844</v>
      </c>
      <c r="N5813">
        <v>2.809375524520874</v>
      </c>
      <c r="O5813">
        <v>-0.49531459808349609</v>
      </c>
      <c r="P5813">
        <v>4.1406229138374329</v>
      </c>
      <c r="Q5813">
        <v>-2.7239620685577393</v>
      </c>
      <c r="R5813">
        <v>-0.43801963329315186</v>
      </c>
      <c r="S5813">
        <v>8.1645846366882324</v>
      </c>
      <c r="T5813">
        <v>5.1083564758300781</v>
      </c>
    </row>
    <row r="5814" spans="1:20">
      <c r="A5814">
        <v>0.29583275318145752</v>
      </c>
      <c r="B5814">
        <v>0.71249902248382568</v>
      </c>
      <c r="C5814">
        <v>-0.76510012149810791</v>
      </c>
      <c r="D5814">
        <v>-1.6515627503395081</v>
      </c>
      <c r="E5814" s="1">
        <v>-0.93593774363398552</v>
      </c>
      <c r="F5814">
        <v>55.953122675418854</v>
      </c>
      <c r="G5814">
        <v>-3.0046850442886353</v>
      </c>
      <c r="H5814">
        <v>-0.92343986034393311</v>
      </c>
      <c r="I5814">
        <v>-4.0322914719581604</v>
      </c>
      <c r="J5814">
        <v>-24.20470118522644</v>
      </c>
      <c r="K5814" s="1">
        <v>-0.93593774363398552</v>
      </c>
      <c r="L5814">
        <v>17.620831727981567</v>
      </c>
      <c r="M5814">
        <v>1.4203190803527832</v>
      </c>
      <c r="N5814">
        <v>2.6338547468185425</v>
      </c>
      <c r="O5814">
        <v>-0.47188997268676758</v>
      </c>
      <c r="P5814">
        <v>3.9161443710327148</v>
      </c>
      <c r="Q5814">
        <v>-2.523958683013916</v>
      </c>
      <c r="R5814">
        <v>-0.4010424017906189</v>
      </c>
      <c r="S5814">
        <v>7.8171789646148682</v>
      </c>
      <c r="T5814">
        <v>5.0901174545288086</v>
      </c>
    </row>
    <row r="5815" spans="1:20">
      <c r="A5815">
        <v>0.16510486602783203</v>
      </c>
      <c r="B5815">
        <v>0.71510672569274902</v>
      </c>
      <c r="C5815">
        <v>-0.94322860240936279</v>
      </c>
      <c r="D5815">
        <v>-0.63385069370269775</v>
      </c>
      <c r="E5815" s="1">
        <v>-0.95000024884939194</v>
      </c>
      <c r="F5815">
        <v>56.179162114858627</v>
      </c>
      <c r="G5815">
        <v>-2.9499977827072144</v>
      </c>
      <c r="H5815">
        <v>-0.95416605472564697</v>
      </c>
      <c r="I5815">
        <v>-4.1536465287208557</v>
      </c>
      <c r="J5815">
        <v>-24.997919797897339</v>
      </c>
      <c r="K5815" s="1">
        <v>-0.95000024884939194</v>
      </c>
      <c r="L5815">
        <v>17.130732536315918</v>
      </c>
      <c r="M5815">
        <v>1.3578236103057861</v>
      </c>
      <c r="N5815">
        <v>2.5682300329208374</v>
      </c>
      <c r="O5815">
        <v>-0.46199560165405273</v>
      </c>
      <c r="P5815">
        <v>3.7124976515769958</v>
      </c>
      <c r="Q5815">
        <v>-2.4776086211204529</v>
      </c>
      <c r="R5815">
        <v>-0.39531290531158447</v>
      </c>
      <c r="S5815">
        <v>7.6083242893218994</v>
      </c>
      <c r="T5815">
        <v>5.1177144050598145</v>
      </c>
    </row>
    <row r="5816" spans="1:20">
      <c r="A5816">
        <v>0.27031451463699341</v>
      </c>
      <c r="B5816">
        <v>0.74323266744613647</v>
      </c>
      <c r="C5816">
        <v>-0.93801319599151611</v>
      </c>
      <c r="D5816">
        <v>-0.66614151000976563</v>
      </c>
      <c r="E5816" s="1">
        <v>-1.0192710906267166</v>
      </c>
      <c r="F5816">
        <v>58.419268578290939</v>
      </c>
      <c r="G5816">
        <v>-3.1098946928977966</v>
      </c>
      <c r="H5816">
        <v>-1.0145828127861023</v>
      </c>
      <c r="I5816">
        <v>-4.4135414063930511</v>
      </c>
      <c r="J5816">
        <v>-26.402086019515991</v>
      </c>
      <c r="K5816" s="1">
        <v>-1.0192710906267166</v>
      </c>
      <c r="L5816">
        <v>18.66564154624939</v>
      </c>
      <c r="M5816">
        <v>1.2463629245758057</v>
      </c>
      <c r="N5816">
        <v>2.4869814515113831</v>
      </c>
      <c r="O5816">
        <v>-0.45832991600036621</v>
      </c>
      <c r="P5816">
        <v>3.5093724727630615</v>
      </c>
      <c r="Q5816">
        <v>-2.4182349443435669</v>
      </c>
      <c r="R5816">
        <v>-0.37448108196258545</v>
      </c>
      <c r="S5816">
        <v>8.0333352088928223</v>
      </c>
      <c r="T5816">
        <v>5.1620006561279297</v>
      </c>
    </row>
    <row r="5817" spans="1:20">
      <c r="A5817">
        <v>0.48125535249710083</v>
      </c>
      <c r="B5817">
        <v>0.79219043254852295</v>
      </c>
      <c r="C5817">
        <v>-0.7171928882598877</v>
      </c>
      <c r="D5817">
        <v>-1.8786415457725525</v>
      </c>
      <c r="E5817" s="1">
        <v>-1.0973960161209106</v>
      </c>
      <c r="F5817">
        <v>61.630204319953918</v>
      </c>
      <c r="G5817">
        <v>-3.3270828425884247</v>
      </c>
      <c r="H5817">
        <v>-1.0604187846183777</v>
      </c>
      <c r="I5817">
        <v>-4.6593770384788513</v>
      </c>
      <c r="J5817">
        <v>-27.871876955032349</v>
      </c>
      <c r="K5817" s="1">
        <v>-1.0973960161209106</v>
      </c>
      <c r="L5817">
        <v>22.108852863311768</v>
      </c>
      <c r="M5817">
        <v>0.98073482513427734</v>
      </c>
      <c r="N5817">
        <v>2.2557303309440613</v>
      </c>
      <c r="O5817">
        <v>-0.44479966163635254</v>
      </c>
      <c r="P5817">
        <v>3.1552016735076904</v>
      </c>
      <c r="Q5817">
        <v>-2.12135910987854</v>
      </c>
      <c r="R5817">
        <v>-0.3328174352645874</v>
      </c>
      <c r="S5817">
        <v>8.5031241178512573</v>
      </c>
      <c r="T5817">
        <v>5.0166845321655273</v>
      </c>
    </row>
    <row r="5818" spans="1:20">
      <c r="A5818">
        <v>0.51093846559524536</v>
      </c>
      <c r="B5818">
        <v>0.79010426998138428</v>
      </c>
      <c r="C5818">
        <v>-0.7317662239074707</v>
      </c>
      <c r="D5818">
        <v>-1.7343685030937195</v>
      </c>
      <c r="E5818" s="1">
        <v>-1.0942709632217884</v>
      </c>
      <c r="F5818">
        <v>62.469266355037689</v>
      </c>
      <c r="G5818">
        <v>-3.3666640520095825</v>
      </c>
      <c r="H5818">
        <v>-1.0463595390319824</v>
      </c>
      <c r="I5818">
        <v>-4.6463571488857269</v>
      </c>
      <c r="J5818">
        <v>-27.86824107170105</v>
      </c>
      <c r="K5818" s="1">
        <v>-1.0942709632217884</v>
      </c>
      <c r="L5818">
        <v>23.180216550827026</v>
      </c>
      <c r="M5818">
        <v>1.1593848466873169</v>
      </c>
      <c r="N5818">
        <v>2.6260465383529663</v>
      </c>
      <c r="O5818">
        <v>-0.50938129425048828</v>
      </c>
      <c r="P5818">
        <v>3.5348907113075256</v>
      </c>
      <c r="Q5818">
        <v>-2.4026036262512207</v>
      </c>
      <c r="R5818">
        <v>-0.38073211908340454</v>
      </c>
      <c r="S5818">
        <v>8.784368634223938</v>
      </c>
      <c r="T5818">
        <v>4.9942731857299805</v>
      </c>
    </row>
    <row r="5819" spans="1:20">
      <c r="A5819">
        <v>0.13281404972076416</v>
      </c>
      <c r="B5819">
        <v>0.73541700839996338</v>
      </c>
      <c r="C5819">
        <v>-1.2999922037124634</v>
      </c>
      <c r="D5819">
        <v>1.2807324528694153</v>
      </c>
      <c r="E5819" s="1">
        <v>-1.0479167103767395</v>
      </c>
      <c r="F5819">
        <v>61.343226581811905</v>
      </c>
      <c r="G5819">
        <v>-3.1442716717720032</v>
      </c>
      <c r="H5819">
        <v>-1.0312497615814209</v>
      </c>
      <c r="I5819">
        <v>-4.5406259596347809</v>
      </c>
      <c r="J5819">
        <v>-27.407288551330566</v>
      </c>
      <c r="K5819" s="1">
        <v>-1.0479167103767395</v>
      </c>
      <c r="L5819">
        <v>19.996374845504761</v>
      </c>
      <c r="M5819">
        <v>1.4406293630599976</v>
      </c>
      <c r="N5819">
        <v>3.0234381556510925</v>
      </c>
      <c r="O5819">
        <v>-0.54687261581420898</v>
      </c>
      <c r="P5819">
        <v>4.1135400533676147</v>
      </c>
      <c r="Q5819">
        <v>-2.766147255897522</v>
      </c>
      <c r="R5819">
        <v>-0.40781497955322266</v>
      </c>
      <c r="S5819">
        <v>8.1708282232284546</v>
      </c>
      <c r="T5819">
        <v>5.2927136421203613</v>
      </c>
    </row>
    <row r="5820" spans="1:20">
      <c r="A5820">
        <v>5.2154064178466797E-4</v>
      </c>
      <c r="B5820">
        <v>0.72916597127914429</v>
      </c>
      <c r="C5820">
        <v>-1.3880133628845215</v>
      </c>
      <c r="D5820">
        <v>1.7161518335342407</v>
      </c>
      <c r="E5820" s="1">
        <v>-1.0458333417773247</v>
      </c>
      <c r="F5820">
        <v>60.620829463005066</v>
      </c>
      <c r="G5820">
        <v>-3.0135400593280792</v>
      </c>
      <c r="H5820">
        <v>-1.03750079870224</v>
      </c>
      <c r="I5820">
        <v>-4.5036487281322479</v>
      </c>
      <c r="J5820">
        <v>-27.344793081283569</v>
      </c>
      <c r="K5820" s="1">
        <v>-1.0458333417773247</v>
      </c>
      <c r="L5820">
        <v>18.731772899627686</v>
      </c>
      <c r="M5820">
        <v>1.3374984264373779</v>
      </c>
      <c r="N5820">
        <v>2.851046621799469</v>
      </c>
      <c r="O5820">
        <v>-0.50780177116394043</v>
      </c>
      <c r="P5820">
        <v>3.9119794964790344</v>
      </c>
      <c r="Q5820">
        <v>-2.7317702770233154</v>
      </c>
      <c r="R5820">
        <v>-0.37343800067901611</v>
      </c>
      <c r="S5820">
        <v>7.7427029609680176</v>
      </c>
      <c r="T5820">
        <v>5.2505433559417725</v>
      </c>
    </row>
    <row r="5821" spans="1:20">
      <c r="A5821">
        <v>6.7189335823059082E-2</v>
      </c>
      <c r="B5821">
        <v>0.74271112680435181</v>
      </c>
      <c r="C5821">
        <v>-1.2182295322418213</v>
      </c>
      <c r="D5821">
        <v>0.85156410932540894</v>
      </c>
      <c r="E5821" s="1">
        <v>-1.0750000365078449</v>
      </c>
      <c r="F5821">
        <v>60.520831495523453</v>
      </c>
      <c r="G5821">
        <v>-2.9942691326141357</v>
      </c>
      <c r="H5821">
        <v>-1.0510459542274475</v>
      </c>
      <c r="I5821">
        <v>-4.5286454260349274</v>
      </c>
      <c r="J5821">
        <v>-27.504682540893555</v>
      </c>
      <c r="K5821" s="1">
        <v>-1.0750000365078449</v>
      </c>
      <c r="L5821">
        <v>19.109398126602173</v>
      </c>
      <c r="M5821">
        <v>1.1708438396453857</v>
      </c>
      <c r="N5821">
        <v>2.6286467909812927</v>
      </c>
      <c r="O5821">
        <v>-0.47865509986877441</v>
      </c>
      <c r="P5821">
        <v>3.6953091621398926</v>
      </c>
      <c r="Q5821">
        <v>-2.5515630841255188</v>
      </c>
      <c r="R5821">
        <v>-0.34896284341812134</v>
      </c>
      <c r="S5821">
        <v>7.7453106641769409</v>
      </c>
      <c r="T5821">
        <v>5.16510009765625</v>
      </c>
    </row>
    <row r="5822" spans="1:20">
      <c r="A5822">
        <v>-3.7498772144317627E-2</v>
      </c>
      <c r="B5822">
        <v>0.72968751192092896</v>
      </c>
      <c r="C5822">
        <v>-1.2760460376739502</v>
      </c>
      <c r="D5822">
        <v>1.2062564492225647</v>
      </c>
      <c r="E5822" s="1">
        <v>-1.0536462068557739</v>
      </c>
      <c r="F5822">
        <v>59.629164636135101</v>
      </c>
      <c r="G5822">
        <v>-2.907291054725647</v>
      </c>
      <c r="H5822">
        <v>-1.015104353427887</v>
      </c>
      <c r="I5822">
        <v>-4.4776052236557007</v>
      </c>
      <c r="J5822">
        <v>-27.115613222122192</v>
      </c>
      <c r="K5822" s="1">
        <v>-1.0536462068557739</v>
      </c>
      <c r="L5822">
        <v>18.532812595367432</v>
      </c>
      <c r="M5822">
        <v>1.1583417654037476</v>
      </c>
      <c r="N5822">
        <v>2.5901049375534058</v>
      </c>
      <c r="O5822">
        <v>-0.47397613525390625</v>
      </c>
      <c r="P5822">
        <v>3.8291662931442261</v>
      </c>
      <c r="Q5822">
        <v>-2.4125054478645325</v>
      </c>
      <c r="R5822">
        <v>-0.346355140209198</v>
      </c>
      <c r="S5822">
        <v>7.4619799852371216</v>
      </c>
      <c r="T5822">
        <v>5.1911473274230957</v>
      </c>
    </row>
    <row r="5823" spans="1:20">
      <c r="A5823">
        <v>-0.10364502668380737</v>
      </c>
      <c r="B5823">
        <v>0.71979314088821411</v>
      </c>
      <c r="C5823">
        <v>-1.3083368539810181</v>
      </c>
      <c r="D5823">
        <v>1.2869834899902344</v>
      </c>
      <c r="E5823" s="1">
        <v>-0.97916694357991219</v>
      </c>
      <c r="F5823">
        <v>58.262497186660767</v>
      </c>
      <c r="G5823">
        <v>-2.7307271957397461</v>
      </c>
      <c r="H5823">
        <v>-0.94687938690185547</v>
      </c>
      <c r="I5823">
        <v>-4.2937509715557098</v>
      </c>
      <c r="J5823">
        <v>-26.202619075775146</v>
      </c>
      <c r="K5823" s="1">
        <v>-0.97916694357991219</v>
      </c>
      <c r="L5823">
        <v>17.433345317840576</v>
      </c>
      <c r="M5823">
        <v>1.1755228042602539</v>
      </c>
      <c r="N5823">
        <v>2.5843754410743713</v>
      </c>
      <c r="O5823">
        <v>-0.46405196189880371</v>
      </c>
      <c r="P5823">
        <v>3.8640573620796204</v>
      </c>
      <c r="Q5823">
        <v>-2.6520863175392151</v>
      </c>
      <c r="R5823">
        <v>-0.37291646003723145</v>
      </c>
      <c r="S5823">
        <v>7.1807205677032471</v>
      </c>
      <c r="T5823">
        <v>5.065619945526123</v>
      </c>
    </row>
    <row r="5824" spans="1:20">
      <c r="A5824">
        <v>-0.1244768500328064</v>
      </c>
      <c r="B5824">
        <v>0.71927160024642944</v>
      </c>
      <c r="C5824">
        <v>-1.2473911046981812</v>
      </c>
      <c r="D5824">
        <v>0.8901059627532959</v>
      </c>
      <c r="E5824" s="1">
        <v>-0.90052094310522079</v>
      </c>
      <c r="F5824">
        <v>56.789580732584</v>
      </c>
      <c r="G5824">
        <v>-2.5588534772396088</v>
      </c>
      <c r="H5824">
        <v>-0.86093693971633911</v>
      </c>
      <c r="I5824">
        <v>-4.0515623986721039</v>
      </c>
      <c r="J5824">
        <v>-25.045841932296753</v>
      </c>
      <c r="K5824" s="1">
        <v>-0.90052094310522079</v>
      </c>
      <c r="L5824">
        <v>16.772419214248657</v>
      </c>
      <c r="M5824">
        <v>1.1515617370605469</v>
      </c>
      <c r="N5824">
        <v>2.5359392166137695</v>
      </c>
      <c r="O5824">
        <v>-0.43228268623352051</v>
      </c>
      <c r="P5824">
        <v>4.0078088641166687</v>
      </c>
      <c r="Q5824">
        <v>-2.684377133846283</v>
      </c>
      <c r="R5824">
        <v>-0.37343800067901611</v>
      </c>
      <c r="S5824">
        <v>6.8531185388565063</v>
      </c>
      <c r="T5824">
        <v>4.829704761505127</v>
      </c>
    </row>
    <row r="5825" spans="1:20">
      <c r="A5825">
        <v>-0.17447769641876221</v>
      </c>
      <c r="B5825">
        <v>0.7166638970375061</v>
      </c>
      <c r="C5825">
        <v>-1.0598897933959961</v>
      </c>
      <c r="D5825">
        <v>-0.10364502668380737</v>
      </c>
      <c r="E5825" s="1">
        <v>-0.82604167982935905</v>
      </c>
      <c r="F5825">
        <v>54.70728874206543</v>
      </c>
      <c r="G5825">
        <v>-2.402082085609436</v>
      </c>
      <c r="H5825">
        <v>-0.76615065336227417</v>
      </c>
      <c r="I5825">
        <v>-3.7703141570091248</v>
      </c>
      <c r="J5825">
        <v>-23.646354675292969</v>
      </c>
      <c r="K5825" s="1">
        <v>-0.82604167982935905</v>
      </c>
      <c r="L5825">
        <v>16.510963439941406</v>
      </c>
      <c r="M5825">
        <v>0.89636445045471191</v>
      </c>
      <c r="N5825">
        <v>2.1458342671394348</v>
      </c>
      <c r="O5825">
        <v>-0.34895539283752441</v>
      </c>
      <c r="P5825">
        <v>3.9145797491073608</v>
      </c>
      <c r="Q5825">
        <v>-2.4500042200088501</v>
      </c>
      <c r="R5825">
        <v>-0.35000592470169067</v>
      </c>
      <c r="S5825">
        <v>6.2900930643081665</v>
      </c>
      <c r="T5825">
        <v>4.4375061988830566</v>
      </c>
    </row>
    <row r="5826" spans="1:20">
      <c r="A5826">
        <v>-0.14947354793548584</v>
      </c>
      <c r="B5826">
        <v>0.7166638970375061</v>
      </c>
      <c r="C5826">
        <v>-0.90365111827850342</v>
      </c>
      <c r="D5826">
        <v>-0.9052082896232605</v>
      </c>
      <c r="E5826" s="1">
        <v>-0.78593753278255463</v>
      </c>
      <c r="F5826">
        <v>53.047392517328262</v>
      </c>
      <c r="G5826">
        <v>-2.3380182683467865</v>
      </c>
      <c r="H5826">
        <v>-0.71198493242263794</v>
      </c>
      <c r="I5826">
        <v>-3.5411454737186432</v>
      </c>
      <c r="J5826">
        <v>-22.347927093505859</v>
      </c>
      <c r="K5826" s="1">
        <v>-0.78593753278255463</v>
      </c>
      <c r="L5826">
        <v>16.269803047180176</v>
      </c>
      <c r="M5826">
        <v>0.72917342185974121</v>
      </c>
      <c r="N5826">
        <v>1.9156262278556824</v>
      </c>
      <c r="O5826">
        <v>-0.30365586280822754</v>
      </c>
      <c r="P5826">
        <v>3.8942694664001465</v>
      </c>
      <c r="Q5826">
        <v>-2.5119781494140625</v>
      </c>
      <c r="R5826">
        <v>-0.36875158548355103</v>
      </c>
      <c r="S5826">
        <v>6.1291605234146118</v>
      </c>
      <c r="T5826">
        <v>4.1817724704742432</v>
      </c>
    </row>
    <row r="5827" spans="1:20">
      <c r="A5827">
        <v>-0.13072788715362549</v>
      </c>
      <c r="B5827">
        <v>0.70208311080932617</v>
      </c>
      <c r="C5827">
        <v>-0.5572885274887085</v>
      </c>
      <c r="D5827">
        <v>-2.6260390877723694</v>
      </c>
      <c r="E5827" s="1">
        <v>-0.66145835444331169</v>
      </c>
      <c r="F5827">
        <v>48.259373754262924</v>
      </c>
      <c r="G5827">
        <v>-2.0890608429908752</v>
      </c>
      <c r="H5827">
        <v>-0.57500600814819336</v>
      </c>
      <c r="I5827">
        <v>-2.9562525451183319</v>
      </c>
      <c r="J5827">
        <v>-19.002079963684082</v>
      </c>
      <c r="K5827" s="1">
        <v>-0.66145835444331169</v>
      </c>
      <c r="L5827">
        <v>14.875531196594238</v>
      </c>
      <c r="M5827">
        <v>0.69479644298553467</v>
      </c>
      <c r="N5827">
        <v>1.8192753195762634</v>
      </c>
      <c r="O5827">
        <v>-0.25522708892822266</v>
      </c>
      <c r="P5827">
        <v>4.0604099631309509</v>
      </c>
      <c r="Q5827">
        <v>-2.3651048541069031</v>
      </c>
      <c r="R5827">
        <v>-0.36406517028808594</v>
      </c>
      <c r="S5827">
        <v>5.4364502429962158</v>
      </c>
      <c r="T5827">
        <v>3.5072863101959229</v>
      </c>
    </row>
    <row r="5828" spans="1:20">
      <c r="A5828">
        <v>-1.6145408153533936E-2</v>
      </c>
      <c r="B5828">
        <v>0.68333745002746582</v>
      </c>
      <c r="C5828">
        <v>-0.18854439258575439</v>
      </c>
      <c r="D5828">
        <v>-4.3942704796791077</v>
      </c>
      <c r="E5828" s="1">
        <v>-0.5817711353302002</v>
      </c>
      <c r="F5828">
        <v>44.765099883079529</v>
      </c>
      <c r="G5828">
        <v>-1.9578114151954651</v>
      </c>
      <c r="H5828">
        <v>-0.49010664224624634</v>
      </c>
      <c r="I5828">
        <v>-2.5864578783512115</v>
      </c>
      <c r="J5828">
        <v>-16.837507486343384</v>
      </c>
      <c r="K5828" s="1">
        <v>-0.5817711353302002</v>
      </c>
      <c r="L5828">
        <v>14.284402132034302</v>
      </c>
      <c r="M5828">
        <v>0.70677697658538818</v>
      </c>
      <c r="N5828">
        <v>1.7875060439109802</v>
      </c>
      <c r="O5828">
        <v>-0.23594498634338379</v>
      </c>
      <c r="P5828">
        <v>4.1192695498466492</v>
      </c>
      <c r="Q5828">
        <v>-2.301044762134552</v>
      </c>
      <c r="R5828">
        <v>-0.36718696355819702</v>
      </c>
      <c r="S5828">
        <v>5.1708221435546875</v>
      </c>
      <c r="T5828">
        <v>3.0244886875152588</v>
      </c>
    </row>
    <row r="5829" spans="1:20">
      <c r="A5829">
        <v>9.0107321739196777E-2</v>
      </c>
      <c r="B5829">
        <v>0.66094100475311279</v>
      </c>
      <c r="C5829">
        <v>3.5420060157775879E-2</v>
      </c>
      <c r="D5829">
        <v>-5.3744763135910034</v>
      </c>
      <c r="E5829" s="1">
        <v>-0.54583372548222542</v>
      </c>
      <c r="F5829">
        <v>42.121350765228271</v>
      </c>
      <c r="G5829">
        <v>-1.8723942339420319</v>
      </c>
      <c r="H5829">
        <v>-0.43229758739471436</v>
      </c>
      <c r="I5829">
        <v>-2.3468770086765289</v>
      </c>
      <c r="J5829">
        <v>-15.384882688522339</v>
      </c>
      <c r="K5829" s="1">
        <v>-0.54583372548222542</v>
      </c>
      <c r="L5829">
        <v>13.640105724334717</v>
      </c>
      <c r="M5829">
        <v>0.78853964805603027</v>
      </c>
      <c r="N5829">
        <v>1.9078180193901062</v>
      </c>
      <c r="O5829">
        <v>-0.24375319480895996</v>
      </c>
      <c r="P5829">
        <v>4.3635368347167969</v>
      </c>
      <c r="Q5829">
        <v>-2.2848993539810181</v>
      </c>
      <c r="R5829">
        <v>-0.37500262260437012</v>
      </c>
      <c r="S5829">
        <v>5.0927102565765381</v>
      </c>
      <c r="T5829">
        <v>2.8021037578582764</v>
      </c>
    </row>
    <row r="5830" spans="1:20">
      <c r="A5830">
        <v>0.21979212760925293</v>
      </c>
      <c r="B5830">
        <v>0.65937638282775879</v>
      </c>
      <c r="C5830">
        <v>0.38176774978637695</v>
      </c>
      <c r="D5830">
        <v>-7.0505142211914063</v>
      </c>
      <c r="E5830" s="1">
        <v>-0.5031251348555088</v>
      </c>
      <c r="F5830">
        <v>39.653122425079346</v>
      </c>
      <c r="G5830">
        <v>-1.7781257629394531</v>
      </c>
      <c r="H5830">
        <v>-0.35469233989715576</v>
      </c>
      <c r="I5830">
        <v>-2.0250007510185242</v>
      </c>
      <c r="J5830">
        <v>-13.536989688873291</v>
      </c>
      <c r="K5830" s="1">
        <v>-0.5031251348555088</v>
      </c>
      <c r="L5830">
        <v>13.770848512649536</v>
      </c>
      <c r="M5830">
        <v>0.84583461284637451</v>
      </c>
      <c r="N5830">
        <v>1.9869804382324219</v>
      </c>
      <c r="O5830">
        <v>-0.23436546325683594</v>
      </c>
      <c r="P5830">
        <v>4.6458318829536438</v>
      </c>
      <c r="Q5830">
        <v>-2.1260455250740051</v>
      </c>
      <c r="R5830">
        <v>-0.37761032581329346</v>
      </c>
      <c r="S5830">
        <v>4.8994719982147217</v>
      </c>
      <c r="T5830">
        <v>2.2900998592376709</v>
      </c>
    </row>
    <row r="5831" spans="1:20">
      <c r="A5831">
        <v>0.38229674100875854</v>
      </c>
      <c r="B5831">
        <v>0.65781176090240479</v>
      </c>
      <c r="C5831">
        <v>0.87343156337738037</v>
      </c>
      <c r="D5831">
        <v>-9.3328095972537994</v>
      </c>
      <c r="E5831" s="1">
        <v>-0.4223962314426899</v>
      </c>
      <c r="F5831">
        <v>36.438018083572388</v>
      </c>
      <c r="G5831">
        <v>-1.6932301223278046</v>
      </c>
      <c r="H5831">
        <v>-0.24896115064620972</v>
      </c>
      <c r="I5831">
        <v>-1.6140639781951904</v>
      </c>
      <c r="J5831">
        <v>-11.149466037750244</v>
      </c>
      <c r="K5831" s="1">
        <v>-0.4223962314426899</v>
      </c>
      <c r="L5831">
        <v>13.746380805969238</v>
      </c>
      <c r="M5831">
        <v>0.90208649635314941</v>
      </c>
      <c r="N5831">
        <v>2.036459743976593</v>
      </c>
      <c r="O5831">
        <v>-0.2276003360748291</v>
      </c>
      <c r="P5831">
        <v>4.8828125</v>
      </c>
      <c r="Q5831">
        <v>-1.9661486148834229</v>
      </c>
      <c r="R5831">
        <v>-0.39948523044586182</v>
      </c>
      <c r="S5831">
        <v>4.6968758106231689</v>
      </c>
      <c r="T5831">
        <v>1.6333460807800293</v>
      </c>
    </row>
    <row r="5832" spans="1:20">
      <c r="A5832">
        <v>0.48229098320007324</v>
      </c>
      <c r="B5832">
        <v>0.64791738986968994</v>
      </c>
      <c r="C5832">
        <v>1.1822879314422607</v>
      </c>
      <c r="D5832">
        <v>-10.68541407585144</v>
      </c>
      <c r="E5832" s="1">
        <v>-0.37343753501772881</v>
      </c>
      <c r="F5832">
        <v>34.154161810874939</v>
      </c>
      <c r="G5832">
        <v>-1.6526021063327789</v>
      </c>
      <c r="H5832">
        <v>-0.18437951803207397</v>
      </c>
      <c r="I5832">
        <v>-1.3593770563602448</v>
      </c>
      <c r="J5832">
        <v>-9.6208453178405762</v>
      </c>
      <c r="K5832" s="1">
        <v>-0.37343753501772881</v>
      </c>
      <c r="L5832">
        <v>13.364076614379883</v>
      </c>
      <c r="M5832">
        <v>0.92083215713500977</v>
      </c>
      <c r="N5832">
        <v>2.0598992705345154</v>
      </c>
      <c r="O5832">
        <v>-0.21457672119140625</v>
      </c>
      <c r="P5832">
        <v>4.9604102969169617</v>
      </c>
      <c r="Q5832">
        <v>-1.8843784928321838</v>
      </c>
      <c r="R5832">
        <v>-0.41354447603225708</v>
      </c>
      <c r="S5832">
        <v>4.5859366655349731</v>
      </c>
      <c r="T5832">
        <v>1.2812614440917969</v>
      </c>
    </row>
    <row r="5833" spans="1:20">
      <c r="A5833">
        <v>0.56406110525131226</v>
      </c>
      <c r="B5833">
        <v>0.63854455947875977</v>
      </c>
      <c r="C5833">
        <v>1.4276057481765747</v>
      </c>
      <c r="D5833">
        <v>-11.696871370077133</v>
      </c>
      <c r="E5833" s="1">
        <v>-0.32447930425405502</v>
      </c>
      <c r="F5833">
        <v>31.85572475194931</v>
      </c>
      <c r="G5833">
        <v>-1.6046874225139618</v>
      </c>
      <c r="H5833">
        <v>-0.13281404972076416</v>
      </c>
      <c r="I5833">
        <v>-1.1135414242744446</v>
      </c>
      <c r="J5833">
        <v>-8.1359446048736572</v>
      </c>
      <c r="K5833" s="1">
        <v>-0.32447930425405502</v>
      </c>
      <c r="L5833">
        <v>12.627094984054565</v>
      </c>
      <c r="M5833">
        <v>0.93959271907806396</v>
      </c>
      <c r="N5833">
        <v>2.0791664719581604</v>
      </c>
      <c r="O5833">
        <v>-0.18906593322753906</v>
      </c>
      <c r="P5833">
        <v>5.0177052617073059</v>
      </c>
      <c r="Q5833">
        <v>-1.7994791269302368</v>
      </c>
      <c r="R5833">
        <v>-0.40625035762786865</v>
      </c>
      <c r="S5833">
        <v>4.4744759798049927</v>
      </c>
      <c r="T5833">
        <v>1.0395944118499756</v>
      </c>
    </row>
    <row r="5834" spans="1:20">
      <c r="A5834">
        <v>0.57969242334365845</v>
      </c>
      <c r="B5834">
        <v>0.62395632266998291</v>
      </c>
      <c r="C5834">
        <v>1.5739649534225464</v>
      </c>
      <c r="D5834">
        <v>-12.24687322974205</v>
      </c>
      <c r="E5834" s="1">
        <v>-0.28750021010637283</v>
      </c>
      <c r="F5834">
        <v>29.927603900432587</v>
      </c>
      <c r="G5834">
        <v>-1.5380196273326874</v>
      </c>
      <c r="H5834">
        <v>-8.3334743976593018E-2</v>
      </c>
      <c r="I5834">
        <v>-0.91250240802764893</v>
      </c>
      <c r="J5834">
        <v>-6.9968700408935547</v>
      </c>
      <c r="K5834" s="1">
        <v>-0.28750021010637283</v>
      </c>
      <c r="L5834">
        <v>11.879175901412964</v>
      </c>
      <c r="M5834">
        <v>0.93698501586914063</v>
      </c>
      <c r="N5834">
        <v>2.0625069737434387</v>
      </c>
      <c r="O5834">
        <v>-0.16668438911437988</v>
      </c>
      <c r="P5834">
        <v>5.0635412335395813</v>
      </c>
      <c r="Q5834">
        <v>-1.7104223370552063</v>
      </c>
      <c r="R5834">
        <v>-0.38229674100875854</v>
      </c>
      <c r="S5834">
        <v>4.3031275272369385</v>
      </c>
      <c r="T5834">
        <v>0.88855624198913574</v>
      </c>
    </row>
    <row r="5835" spans="1:20">
      <c r="A5835">
        <v>0.59687346220016479</v>
      </c>
      <c r="B5835">
        <v>0.61979144811630249</v>
      </c>
      <c r="C5835">
        <v>1.7812550067901611</v>
      </c>
      <c r="D5835">
        <v>-13.146873563528061</v>
      </c>
      <c r="E5835" s="1">
        <v>-0.24375040084123611</v>
      </c>
      <c r="F5835">
        <v>27.365624904632568</v>
      </c>
      <c r="G5835">
        <v>-1.4572925865650177</v>
      </c>
      <c r="H5835">
        <v>-1.8231570720672607E-2</v>
      </c>
      <c r="I5835">
        <v>-0.66823139786720276</v>
      </c>
      <c r="J5835">
        <v>-5.546867847442627</v>
      </c>
      <c r="K5835" s="1">
        <v>-0.24375040084123611</v>
      </c>
      <c r="L5835">
        <v>11.345326900482178</v>
      </c>
      <c r="M5835">
        <v>0.96042454242706299</v>
      </c>
      <c r="N5835">
        <v>2.0713582634925842</v>
      </c>
      <c r="O5835">
        <v>-0.15938282012939453</v>
      </c>
      <c r="P5835">
        <v>5.1036402583122253</v>
      </c>
      <c r="Q5835">
        <v>-1.6489624977111816</v>
      </c>
      <c r="R5835">
        <v>-0.37135928869247437</v>
      </c>
      <c r="S5835">
        <v>4.0963441133499146</v>
      </c>
      <c r="T5835">
        <v>0.63022971153259277</v>
      </c>
    </row>
    <row r="5836" spans="1:20">
      <c r="A5836">
        <v>0.64896047115325928</v>
      </c>
      <c r="B5836">
        <v>0.6229206919670105</v>
      </c>
      <c r="C5836">
        <v>1.9833296537399292</v>
      </c>
      <c r="D5836">
        <v>-14.016143977642059</v>
      </c>
      <c r="E5836" s="1">
        <v>-0.19687507301568985</v>
      </c>
      <c r="F5836">
        <v>24.983331561088562</v>
      </c>
      <c r="G5836">
        <v>-1.38072669506073</v>
      </c>
      <c r="H5836">
        <v>5.3644180297851563E-2</v>
      </c>
      <c r="I5836">
        <v>-0.42916834354400635</v>
      </c>
      <c r="J5836">
        <v>-3.9942711591720581</v>
      </c>
      <c r="K5836" s="1">
        <v>-0.19687507301568985</v>
      </c>
      <c r="L5836">
        <v>10.726571083068848</v>
      </c>
      <c r="M5836">
        <v>0.99843740463256836</v>
      </c>
      <c r="N5836">
        <v>2.095833420753479</v>
      </c>
      <c r="O5836">
        <v>-0.16301870346069336</v>
      </c>
      <c r="P5836">
        <v>5.1515623927116394</v>
      </c>
      <c r="Q5836">
        <v>-1.5828162431716919</v>
      </c>
      <c r="R5836">
        <v>-0.3708377480506897</v>
      </c>
      <c r="S5836">
        <v>3.9520859718322754</v>
      </c>
      <c r="T5836">
        <v>0.41252374649047852</v>
      </c>
    </row>
    <row r="5837" spans="1:20">
      <c r="A5837">
        <v>0.81197917461395264</v>
      </c>
      <c r="B5837">
        <v>0.6395876407623291</v>
      </c>
      <c r="C5837">
        <v>2.3833364248275757</v>
      </c>
      <c r="D5837">
        <v>-15.786975622177124</v>
      </c>
      <c r="E5837" s="1">
        <v>-0.13854168355464935</v>
      </c>
      <c r="F5837">
        <v>22.370830178260803</v>
      </c>
      <c r="G5837">
        <v>-1.2932270765304565</v>
      </c>
      <c r="H5837">
        <v>0.17239153385162354</v>
      </c>
      <c r="I5837">
        <v>-7.8126788139343262E-2</v>
      </c>
      <c r="J5837">
        <v>-1.6963481903076172</v>
      </c>
      <c r="K5837" s="1">
        <v>-0.13854168355464935</v>
      </c>
      <c r="L5837">
        <v>10.543227195739746</v>
      </c>
      <c r="M5837">
        <v>0.98490715026855469</v>
      </c>
      <c r="N5837">
        <v>2.0510479807853699</v>
      </c>
      <c r="O5837">
        <v>-0.16042590141296387</v>
      </c>
      <c r="P5837">
        <v>5.1494762301445007</v>
      </c>
      <c r="Q5837">
        <v>-1.407817006111145</v>
      </c>
      <c r="R5837">
        <v>-0.36094337701797485</v>
      </c>
      <c r="S5837">
        <v>3.9291679859161377</v>
      </c>
      <c r="T5837">
        <v>0.13333559036254883</v>
      </c>
    </row>
    <row r="5838" spans="1:20">
      <c r="A5838">
        <v>0.99115073680877686</v>
      </c>
      <c r="B5838">
        <v>0.65000355243682861</v>
      </c>
      <c r="C5838">
        <v>2.8973966836929321</v>
      </c>
      <c r="D5838">
        <v>-18.206767737865448</v>
      </c>
      <c r="E5838" s="1">
        <v>-5.3124967962503433E-2</v>
      </c>
      <c r="F5838">
        <v>19.605726003646851</v>
      </c>
      <c r="G5838">
        <v>-1.2447908520698547</v>
      </c>
      <c r="H5838">
        <v>0.28541684150695801</v>
      </c>
      <c r="I5838">
        <v>0.31406059861183167</v>
      </c>
      <c r="J5838">
        <v>0.94740092754364014</v>
      </c>
      <c r="K5838" s="1">
        <v>-5.3124967962503433E-2</v>
      </c>
      <c r="L5838">
        <v>10.668247938156128</v>
      </c>
      <c r="M5838">
        <v>0.96718966960906982</v>
      </c>
      <c r="N5838">
        <v>2.0203143358230591</v>
      </c>
      <c r="O5838">
        <v>-0.13855099678039551</v>
      </c>
      <c r="P5838">
        <v>5.1729157567024231</v>
      </c>
      <c r="Q5838">
        <v>-1.2093782424926758</v>
      </c>
      <c r="R5838">
        <v>-0.36510825157165527</v>
      </c>
      <c r="S5838">
        <v>4.0572881698608398</v>
      </c>
      <c r="T5838">
        <v>-0.10675191879272461</v>
      </c>
    </row>
    <row r="5839" spans="1:20">
      <c r="A5839">
        <v>1.1375024914741516</v>
      </c>
      <c r="B5839">
        <v>0.630207359790802</v>
      </c>
      <c r="C5839">
        <v>3.4432262182235718</v>
      </c>
      <c r="D5839">
        <v>-21.036975085735321</v>
      </c>
      <c r="E5839" s="1">
        <v>4.2708124965429306E-2</v>
      </c>
      <c r="F5839">
        <v>16.357287764549255</v>
      </c>
      <c r="G5839">
        <v>-1.2244768440723419</v>
      </c>
      <c r="H5839">
        <v>0.4083290696144104</v>
      </c>
      <c r="I5839">
        <v>0.74322894215583801</v>
      </c>
      <c r="J5839">
        <v>3.8161426782608032</v>
      </c>
      <c r="K5839" s="1">
        <v>4.2708124965429306E-2</v>
      </c>
      <c r="L5839">
        <v>10.621875524520874</v>
      </c>
      <c r="M5839">
        <v>1.018226146697998</v>
      </c>
      <c r="N5839">
        <v>2.0567774772644043</v>
      </c>
      <c r="O5839">
        <v>-0.1036524772644043</v>
      </c>
      <c r="P5839">
        <v>5.2151009440422058</v>
      </c>
      <c r="Q5839">
        <v>-1.0656267404556274</v>
      </c>
      <c r="R5839">
        <v>-0.36927312612533569</v>
      </c>
      <c r="S5839">
        <v>4.3036341667175293</v>
      </c>
      <c r="T5839">
        <v>-0.37187337875366211</v>
      </c>
    </row>
    <row r="5840" spans="1:20">
      <c r="A5840">
        <v>1.2302100658416748</v>
      </c>
      <c r="B5840">
        <v>0.61874836683273315</v>
      </c>
      <c r="C5840">
        <v>3.7848949432373047</v>
      </c>
      <c r="D5840">
        <v>-22.934891283512115</v>
      </c>
      <c r="E5840" s="1">
        <v>9.8437536507844925E-2</v>
      </c>
      <c r="F5840">
        <v>14.070309698581696</v>
      </c>
      <c r="G5840">
        <v>-1.1880211532115936</v>
      </c>
      <c r="H5840">
        <v>0.49739331007003784</v>
      </c>
      <c r="I5840">
        <v>1.0468736290931702</v>
      </c>
      <c r="J5840">
        <v>5.8078169822692871</v>
      </c>
      <c r="K5840" s="1">
        <v>9.8437536507844925E-2</v>
      </c>
      <c r="L5840">
        <v>10.355740785598755</v>
      </c>
      <c r="M5840">
        <v>1.0458379983901978</v>
      </c>
      <c r="N5840">
        <v>2.0635426044464111</v>
      </c>
      <c r="O5840">
        <v>-8.3863735198974609E-2</v>
      </c>
      <c r="P5840">
        <v>5.2203088998794556</v>
      </c>
      <c r="Q5840">
        <v>-0.95468759536743164</v>
      </c>
      <c r="R5840">
        <v>-0.36094337701797485</v>
      </c>
      <c r="S5840">
        <v>4.4713467359542847</v>
      </c>
      <c r="T5840">
        <v>-0.57551264762878418</v>
      </c>
    </row>
    <row r="5841" spans="1:20">
      <c r="A5841">
        <v>1.326046884059906</v>
      </c>
      <c r="B5841">
        <v>0.6151050329208374</v>
      </c>
      <c r="C5841">
        <v>4.0645897388458252</v>
      </c>
      <c r="D5841">
        <v>-24.605724960565567</v>
      </c>
      <c r="E5841" s="1">
        <v>0.13645831495523453</v>
      </c>
      <c r="F5841">
        <v>12.528121471405029</v>
      </c>
      <c r="G5841">
        <v>-1.1666640639305115</v>
      </c>
      <c r="H5841">
        <v>0.55520236492156982</v>
      </c>
      <c r="I5841">
        <v>1.2666657567024231</v>
      </c>
      <c r="J5841">
        <v>7.4510425329208374</v>
      </c>
      <c r="K5841" s="1">
        <v>0.13645831495523453</v>
      </c>
      <c r="L5841">
        <v>10.349482297897339</v>
      </c>
      <c r="M5841">
        <v>1.0645836591720581</v>
      </c>
      <c r="N5841">
        <v>2.0671933889389038</v>
      </c>
      <c r="O5841">
        <v>-7.5012445449829102E-2</v>
      </c>
      <c r="P5841">
        <v>5.1557272672653198</v>
      </c>
      <c r="Q5841">
        <v>-0.81770867109298706</v>
      </c>
      <c r="R5841">
        <v>-0.35000592470169067</v>
      </c>
      <c r="S5841">
        <v>4.6161413192749023</v>
      </c>
      <c r="T5841">
        <v>-0.74791908264160156</v>
      </c>
    </row>
    <row r="5842" spans="1:20">
      <c r="A5842">
        <v>1.3557299971580505</v>
      </c>
      <c r="B5842">
        <v>0.60989707708358765</v>
      </c>
      <c r="C5842">
        <v>4.1317790746688843</v>
      </c>
      <c r="D5842">
        <v>-25.163538753986359</v>
      </c>
      <c r="E5842" s="1">
        <v>0.14010397717356682</v>
      </c>
      <c r="F5842">
        <v>12.088537216186523</v>
      </c>
      <c r="G5842">
        <v>-1.1609382927417755</v>
      </c>
      <c r="H5842">
        <v>0.56458264589309692</v>
      </c>
      <c r="I5842">
        <v>1.2864582240581512</v>
      </c>
      <c r="J5842">
        <v>7.8651010990142822</v>
      </c>
      <c r="K5842" s="1">
        <v>0.14010397717356682</v>
      </c>
      <c r="L5842">
        <v>10.439068078994751</v>
      </c>
      <c r="M5842">
        <v>1.125529408454895</v>
      </c>
      <c r="N5842">
        <v>2.1093785762786865</v>
      </c>
      <c r="O5842">
        <v>-7.292628288269043E-2</v>
      </c>
      <c r="P5842">
        <v>5.1187500357627869</v>
      </c>
      <c r="Q5842">
        <v>-0.78489631414413452</v>
      </c>
      <c r="R5842">
        <v>-0.35260617733001709</v>
      </c>
      <c r="S5842">
        <v>4.6546757221221924</v>
      </c>
      <c r="T5842">
        <v>-0.78383088111877441</v>
      </c>
    </row>
    <row r="5843" spans="1:20">
      <c r="A5843">
        <v>1.3328120112419128</v>
      </c>
      <c r="B5843">
        <v>0.59427320957183838</v>
      </c>
      <c r="C5843">
        <v>4.1364580392837524</v>
      </c>
      <c r="D5843">
        <v>-25.275517255067825</v>
      </c>
      <c r="E5843" s="1">
        <v>0.11614570394158363</v>
      </c>
      <c r="F5843">
        <v>11.962495744228363</v>
      </c>
      <c r="G5843">
        <v>-1.1828131973743439</v>
      </c>
      <c r="H5843">
        <v>0.57083368301391602</v>
      </c>
      <c r="I5843">
        <v>1.2390613555908203</v>
      </c>
      <c r="J5843">
        <v>7.669791579246521</v>
      </c>
      <c r="K5843" s="1">
        <v>0.11614570394158363</v>
      </c>
      <c r="L5843">
        <v>10.57085394859314</v>
      </c>
      <c r="M5843">
        <v>1.1807382106781006</v>
      </c>
      <c r="N5843">
        <v>2.1671876311302185</v>
      </c>
      <c r="O5843">
        <v>-7.292628288269043E-2</v>
      </c>
      <c r="P5843">
        <v>5.1088482141494751</v>
      </c>
      <c r="Q5843">
        <v>-0.75469166040420532</v>
      </c>
      <c r="R5843">
        <v>-0.36510825157165527</v>
      </c>
      <c r="S5843">
        <v>4.6895742416381836</v>
      </c>
      <c r="T5843">
        <v>-0.7864534854888916</v>
      </c>
    </row>
    <row r="5844" spans="1:20">
      <c r="A5844">
        <v>1.3359412550926208</v>
      </c>
      <c r="B5844">
        <v>0.58958679437637329</v>
      </c>
      <c r="C5844">
        <v>4.1234344244003296</v>
      </c>
      <c r="D5844">
        <v>-25.234371423721313</v>
      </c>
      <c r="E5844" s="1">
        <v>8.0208294093608856E-2</v>
      </c>
      <c r="F5844">
        <v>12.358330190181732</v>
      </c>
      <c r="G5844">
        <v>-1.2354142963886261</v>
      </c>
      <c r="H5844">
        <v>0.54948031902313232</v>
      </c>
      <c r="I5844">
        <v>1.147393137216568</v>
      </c>
      <c r="J5844">
        <v>7.1078091859817505</v>
      </c>
      <c r="K5844" s="1">
        <v>8.0208294093608856E-2</v>
      </c>
      <c r="L5844">
        <v>10.793238878250122</v>
      </c>
      <c r="M5844">
        <v>1.1823028326034546</v>
      </c>
      <c r="N5844">
        <v>2.1505206823348999</v>
      </c>
      <c r="O5844">
        <v>-6.8753957748413086E-2</v>
      </c>
      <c r="P5844">
        <v>5.0427019596099854</v>
      </c>
      <c r="Q5844">
        <v>-0.72187930345535278</v>
      </c>
      <c r="R5844">
        <v>-0.37239491939544678</v>
      </c>
      <c r="S5844">
        <v>4.7489553689956665</v>
      </c>
      <c r="T5844">
        <v>-0.77655911445617676</v>
      </c>
    </row>
    <row r="5845" spans="1:20">
      <c r="A5845">
        <v>1.3791695237159729</v>
      </c>
      <c r="B5845">
        <v>0.59218704700469971</v>
      </c>
      <c r="C5845">
        <v>4.1281282901763916</v>
      </c>
      <c r="D5845">
        <v>-25.297392159700394</v>
      </c>
      <c r="E5845" s="1">
        <v>8.1770587712526321E-2</v>
      </c>
      <c r="F5845">
        <v>12.60259747505188</v>
      </c>
      <c r="G5845">
        <v>-1.2567713856697083</v>
      </c>
      <c r="H5845">
        <v>0.5437508225440979</v>
      </c>
      <c r="I5845">
        <v>1.140102744102478</v>
      </c>
      <c r="J5845">
        <v>7.0552080869674683</v>
      </c>
      <c r="K5845" s="1">
        <v>8.1770587712526321E-2</v>
      </c>
      <c r="L5845">
        <v>11.214077472686768</v>
      </c>
      <c r="M5845">
        <v>1.2057274580001831</v>
      </c>
      <c r="N5845">
        <v>2.1739602088928223</v>
      </c>
      <c r="O5845">
        <v>-7.864832878112793E-2</v>
      </c>
      <c r="P5845">
        <v>5.0286427140235901</v>
      </c>
      <c r="Q5845">
        <v>-0.69896131753921509</v>
      </c>
      <c r="R5845">
        <v>-0.36510825157165527</v>
      </c>
      <c r="S5845">
        <v>4.8057287931442261</v>
      </c>
      <c r="T5845">
        <v>-0.80415606498718262</v>
      </c>
    </row>
    <row r="5846" spans="1:20">
      <c r="A5846">
        <v>1.4000013470649719</v>
      </c>
      <c r="B5846">
        <v>0.59270858764648438</v>
      </c>
      <c r="C5846">
        <v>4.1682273149490356</v>
      </c>
      <c r="D5846">
        <v>-25.54166316986084</v>
      </c>
      <c r="E5846" s="1">
        <v>0.13385387137532234</v>
      </c>
      <c r="F5846">
        <v>11.835411190986633</v>
      </c>
      <c r="G5846">
        <v>-1.180209219455719</v>
      </c>
      <c r="H5846">
        <v>0.59999525547027588</v>
      </c>
      <c r="I5846">
        <v>1.3328120112419128</v>
      </c>
      <c r="J5846">
        <v>8.2463473081588745</v>
      </c>
      <c r="K5846" s="1">
        <v>0.13385387137532234</v>
      </c>
      <c r="L5846">
        <v>11.390119791030884</v>
      </c>
      <c r="M5846">
        <v>1.2364685535430908</v>
      </c>
      <c r="N5846">
        <v>2.2234395146369934</v>
      </c>
      <c r="O5846">
        <v>-9.3758106231689453E-2</v>
      </c>
      <c r="P5846">
        <v>5.0078108906745911</v>
      </c>
      <c r="Q5846">
        <v>-0.65729767084121704</v>
      </c>
      <c r="R5846">
        <v>-0.36042183637619019</v>
      </c>
      <c r="S5846">
        <v>4.7551989555358887</v>
      </c>
      <c r="T5846">
        <v>-0.88956952095031738</v>
      </c>
    </row>
    <row r="5847" spans="1:20">
      <c r="A5847">
        <v>1.3843774795532227</v>
      </c>
      <c r="B5847">
        <v>0.59166550636291504</v>
      </c>
      <c r="C5847">
        <v>4.1151046752929687</v>
      </c>
      <c r="D5847">
        <v>-25.380205363035202</v>
      </c>
      <c r="E5847" s="1">
        <v>0.17291633412241936</v>
      </c>
      <c r="F5847">
        <v>11.201038956642151</v>
      </c>
      <c r="G5847">
        <v>-1.0843724012374878</v>
      </c>
      <c r="H5847">
        <v>0.64270943403244019</v>
      </c>
      <c r="I5847">
        <v>1.464061439037323</v>
      </c>
      <c r="J5847">
        <v>9.1583281755447388</v>
      </c>
      <c r="K5847" s="1">
        <v>0.17291633412241936</v>
      </c>
      <c r="L5847">
        <v>11.258333921432495</v>
      </c>
      <c r="M5847">
        <v>1.2734383344650269</v>
      </c>
      <c r="N5847">
        <v>2.2333338856697083</v>
      </c>
      <c r="O5847">
        <v>-0.10573863983154297</v>
      </c>
      <c r="P5847">
        <v>4.8661455512046814</v>
      </c>
      <c r="Q5847">
        <v>-0.6713569164276123</v>
      </c>
      <c r="R5847">
        <v>-0.3781244158744812</v>
      </c>
      <c r="S5847">
        <v>4.6322941780090332</v>
      </c>
      <c r="T5847">
        <v>-0.98696351051330566</v>
      </c>
    </row>
    <row r="5848" spans="1:20">
      <c r="A5848">
        <v>1.4781281352043152</v>
      </c>
      <c r="B5848">
        <v>0.5984380841255188</v>
      </c>
      <c r="C5848">
        <v>4.2307376861572266</v>
      </c>
      <c r="D5848">
        <v>-26.12030878663063</v>
      </c>
      <c r="E5848" s="1">
        <v>0.18645823001861572</v>
      </c>
      <c r="F5848">
        <v>11.588014662265778</v>
      </c>
      <c r="G5848">
        <v>-1.0885410010814667</v>
      </c>
      <c r="H5848">
        <v>0.67760050296783447</v>
      </c>
      <c r="I5848">
        <v>1.5312470495700836</v>
      </c>
      <c r="J5848">
        <v>9.7338557243347168</v>
      </c>
      <c r="K5848" s="1">
        <v>0.18645823001861572</v>
      </c>
      <c r="L5848">
        <v>12.471884489059448</v>
      </c>
      <c r="M5848">
        <v>1.3182312250137329</v>
      </c>
      <c r="N5848">
        <v>2.2562518715858459</v>
      </c>
      <c r="O5848">
        <v>-0.11563301086425781</v>
      </c>
      <c r="P5848">
        <v>4.799477756023407</v>
      </c>
      <c r="Q5848">
        <v>-0.65052509307861328</v>
      </c>
      <c r="R5848">
        <v>-0.38489699363708496</v>
      </c>
      <c r="S5848">
        <v>4.8354119062423706</v>
      </c>
      <c r="T5848">
        <v>-1.1781156063079834</v>
      </c>
    </row>
    <row r="5849" spans="1:20">
      <c r="A5849">
        <v>1.6640648245811462</v>
      </c>
      <c r="B5849">
        <v>0.62395632266998291</v>
      </c>
      <c r="C5849">
        <v>4.5005232095718384</v>
      </c>
      <c r="D5849">
        <v>-27.649477124214172</v>
      </c>
      <c r="E5849" s="1">
        <v>0.1927083358168602</v>
      </c>
      <c r="F5849">
        <v>12.767702341079712</v>
      </c>
      <c r="G5849">
        <v>-1.1817701160907745</v>
      </c>
      <c r="H5849">
        <v>0.7229149341583252</v>
      </c>
      <c r="I5849">
        <v>1.5781223773956299</v>
      </c>
      <c r="J5849">
        <v>10.216668248176575</v>
      </c>
      <c r="K5849" s="1">
        <v>0.1927083358168602</v>
      </c>
      <c r="L5849">
        <v>15.0948166847229</v>
      </c>
      <c r="M5849">
        <v>1.3250112533569336</v>
      </c>
      <c r="N5849">
        <v>2.2166669368743896</v>
      </c>
      <c r="O5849">
        <v>-0.10991096496582031</v>
      </c>
      <c r="P5849">
        <v>4.6447888016700745</v>
      </c>
      <c r="Q5849">
        <v>-0.5302131175994873</v>
      </c>
      <c r="R5849">
        <v>-0.3708377480506897</v>
      </c>
      <c r="S5849">
        <v>5.2374899387359619</v>
      </c>
      <c r="T5849">
        <v>-1.4020800590515137</v>
      </c>
    </row>
    <row r="5850" spans="1:20">
      <c r="A5850">
        <v>1.5500038862228394</v>
      </c>
      <c r="B5850">
        <v>0.61094015836715698</v>
      </c>
      <c r="C5850">
        <v>4.3062567710876465</v>
      </c>
      <c r="D5850">
        <v>-26.767704635858536</v>
      </c>
      <c r="E5850" s="1">
        <v>0.21302048116922379</v>
      </c>
      <c r="F5850">
        <v>12.52291351556778</v>
      </c>
      <c r="G5850">
        <v>-1.1369772255420685</v>
      </c>
      <c r="H5850">
        <v>0.73853880167007446</v>
      </c>
      <c r="I5850">
        <v>1.6213543713092804</v>
      </c>
      <c r="J5850">
        <v>10.492190718650818</v>
      </c>
      <c r="K5850" s="1">
        <v>0.21302048116922379</v>
      </c>
      <c r="L5850">
        <v>15.057295560836792</v>
      </c>
      <c r="M5850">
        <v>1.4401078224182129</v>
      </c>
      <c r="N5850">
        <v>2.2760480642318726</v>
      </c>
      <c r="O5850">
        <v>-0.12603402137756348</v>
      </c>
      <c r="P5850">
        <v>4.5145824551582336</v>
      </c>
      <c r="Q5850">
        <v>-0.75833499431610107</v>
      </c>
      <c r="R5850">
        <v>-0.37135928869247437</v>
      </c>
      <c r="S5850">
        <v>4.9489587545394897</v>
      </c>
      <c r="T5850">
        <v>-1.3609230518341064</v>
      </c>
    </row>
    <row r="5851" spans="1:20">
      <c r="A5851">
        <v>1.2885406613349915</v>
      </c>
      <c r="B5851">
        <v>0.57760626077651978</v>
      </c>
      <c r="C5851">
        <v>3.8093775510787964</v>
      </c>
      <c r="D5851">
        <v>-24.383850395679474</v>
      </c>
      <c r="E5851" s="1">
        <v>0.20364578813314438</v>
      </c>
      <c r="F5851">
        <v>12.085936963558197</v>
      </c>
      <c r="G5851">
        <v>-1.0281242430210114</v>
      </c>
      <c r="H5851">
        <v>0.68437308073043823</v>
      </c>
      <c r="I5851">
        <v>1.554686576128006</v>
      </c>
      <c r="J5851">
        <v>10.089054703712463</v>
      </c>
      <c r="K5851" s="1">
        <v>0.20364578813314438</v>
      </c>
      <c r="L5851">
        <v>12.643247842788696</v>
      </c>
      <c r="M5851">
        <v>1.6489624977111816</v>
      </c>
      <c r="N5851">
        <v>2.4583339691162109</v>
      </c>
      <c r="O5851">
        <v>-0.18697977066040039</v>
      </c>
      <c r="P5851">
        <v>4.5781210064888</v>
      </c>
      <c r="Q5851">
        <v>-1.4276057481765747</v>
      </c>
      <c r="R5851">
        <v>-0.39999932050704956</v>
      </c>
      <c r="S5851">
        <v>4.448428750038147</v>
      </c>
      <c r="T5851">
        <v>-1.2395679950714111</v>
      </c>
    </row>
    <row r="5852" spans="1:20">
      <c r="A5852">
        <v>1.2755244970321655</v>
      </c>
      <c r="B5852">
        <v>0.58385729789733887</v>
      </c>
      <c r="C5852">
        <v>3.763541579246521</v>
      </c>
      <c r="D5852">
        <v>-24.254683405160904</v>
      </c>
      <c r="E5852" s="1">
        <v>0.1546875573694706</v>
      </c>
      <c r="F5852">
        <v>13.002604246139526</v>
      </c>
      <c r="G5852">
        <v>-1.0536462068557739</v>
      </c>
      <c r="H5852">
        <v>0.63125044107437134</v>
      </c>
      <c r="I5852">
        <v>1.3666637241840363</v>
      </c>
      <c r="J5852">
        <v>9.0562552213668823</v>
      </c>
      <c r="K5852" s="1">
        <v>0.1546875573694706</v>
      </c>
      <c r="L5852">
        <v>12.511998414993286</v>
      </c>
      <c r="M5852">
        <v>1.5213638544082642</v>
      </c>
      <c r="N5852">
        <v>2.1994858980178833</v>
      </c>
      <c r="O5852">
        <v>-0.16093254089355469</v>
      </c>
      <c r="P5852">
        <v>4.3036416172981262</v>
      </c>
      <c r="Q5852">
        <v>-1.6213580965995789</v>
      </c>
      <c r="R5852">
        <v>-0.38541853427886963</v>
      </c>
      <c r="S5852">
        <v>4.3734312057495117</v>
      </c>
      <c r="T5852">
        <v>-1.1697709560394287</v>
      </c>
    </row>
    <row r="5853" spans="1:20">
      <c r="A5853">
        <v>1.3447925448417664</v>
      </c>
      <c r="B5853">
        <v>0.61666965484619141</v>
      </c>
      <c r="C5853">
        <v>3.8286447525024414</v>
      </c>
      <c r="D5853">
        <v>-24.590622633695602</v>
      </c>
      <c r="E5853" s="1">
        <v>7.395818829536438E-2</v>
      </c>
      <c r="F5853">
        <v>15.009894967079163</v>
      </c>
      <c r="G5853">
        <v>-1.2703128159046173</v>
      </c>
      <c r="H5853">
        <v>0.5270838737487793</v>
      </c>
      <c r="I5853">
        <v>0.92708319425582886</v>
      </c>
      <c r="J5853">
        <v>6.4604133367538452</v>
      </c>
      <c r="K5853" s="1">
        <v>7.395818829536438E-2</v>
      </c>
      <c r="L5853">
        <v>13.50104808807373</v>
      </c>
      <c r="M5853">
        <v>1.3994872570037842</v>
      </c>
      <c r="N5853">
        <v>1.9359439611434937</v>
      </c>
      <c r="O5853">
        <v>-0.13855099678039551</v>
      </c>
      <c r="P5853">
        <v>4.1557252407073975</v>
      </c>
      <c r="Q5853">
        <v>-1.8682330846786499</v>
      </c>
      <c r="R5853">
        <v>-0.36562979221343994</v>
      </c>
      <c r="S5853">
        <v>4.6765506267547607</v>
      </c>
      <c r="T5853">
        <v>-1.1833310127258301</v>
      </c>
    </row>
    <row r="5854" spans="1:20">
      <c r="A5854">
        <v>1.2317746877670288</v>
      </c>
      <c r="B5854">
        <v>0.62395632266998291</v>
      </c>
      <c r="C5854">
        <v>3.383338451385498</v>
      </c>
      <c r="D5854">
        <v>-22.263016551733017</v>
      </c>
      <c r="E5854" s="1">
        <v>4.6873465180397034E-3</v>
      </c>
      <c r="F5854">
        <v>17.073437571525574</v>
      </c>
      <c r="G5854">
        <v>-1.4260411262512207</v>
      </c>
      <c r="H5854">
        <v>0.34947693347930908</v>
      </c>
      <c r="I5854">
        <v>0.31458213925361633</v>
      </c>
      <c r="J5854">
        <v>2.2312551736831665</v>
      </c>
      <c r="K5854" s="1">
        <v>4.6873465180397034E-3</v>
      </c>
      <c r="L5854">
        <v>11.618763208389282</v>
      </c>
      <c r="M5854">
        <v>1.4578104019165039</v>
      </c>
      <c r="N5854">
        <v>1.991666853427887</v>
      </c>
      <c r="O5854">
        <v>-0.17344951629638672</v>
      </c>
      <c r="P5854">
        <v>4.3968707323074341</v>
      </c>
      <c r="Q5854">
        <v>-2.34270840883255</v>
      </c>
      <c r="R5854">
        <v>-0.37552416324615479</v>
      </c>
      <c r="S5854">
        <v>4.6973973512649536</v>
      </c>
      <c r="T5854">
        <v>-1.0442733764648437</v>
      </c>
    </row>
    <row r="5855" spans="1:20">
      <c r="A5855">
        <v>1.1369809508323669</v>
      </c>
      <c r="B5855">
        <v>0.60104578733444214</v>
      </c>
      <c r="C5855">
        <v>3.1713545322418213</v>
      </c>
      <c r="D5855">
        <v>-21.190620958805084</v>
      </c>
      <c r="E5855" s="1">
        <v>1.8749851733446121E-2</v>
      </c>
      <c r="F5855">
        <v>16.778118908405304</v>
      </c>
      <c r="G5855">
        <v>-1.3656243681907654</v>
      </c>
      <c r="H5855">
        <v>0.33437460660934448</v>
      </c>
      <c r="I5855">
        <v>0.24739280343055725</v>
      </c>
      <c r="J5855">
        <v>1.3911426067352295</v>
      </c>
      <c r="K5855" s="1">
        <v>1.8749851733446121E-2</v>
      </c>
      <c r="L5855">
        <v>10.319799184799194</v>
      </c>
      <c r="M5855">
        <v>1.6359388828277588</v>
      </c>
      <c r="N5855">
        <v>2.1848976612091064</v>
      </c>
      <c r="O5855">
        <v>-0.19687414169311523</v>
      </c>
      <c r="P5855">
        <v>4.6723932027816772</v>
      </c>
      <c r="Q5855">
        <v>-2.6406273245811462</v>
      </c>
      <c r="R5855">
        <v>-0.40833652019500732</v>
      </c>
      <c r="S5855">
        <v>4.5333355665206909</v>
      </c>
      <c r="T5855">
        <v>-0.96717476844787598</v>
      </c>
    </row>
    <row r="5856" spans="1:20">
      <c r="A5856">
        <v>1.0770857334136963</v>
      </c>
      <c r="B5856">
        <v>0.58437883853912354</v>
      </c>
      <c r="C5856">
        <v>3.2171905040740967</v>
      </c>
      <c r="D5856">
        <v>-21.438539028167725</v>
      </c>
      <c r="E5856" s="1">
        <v>6.9270841777324677E-2</v>
      </c>
      <c r="F5856">
        <v>15.078641474246979</v>
      </c>
      <c r="G5856">
        <v>-1.2354142963886261</v>
      </c>
      <c r="H5856">
        <v>0.40885061025619507</v>
      </c>
      <c r="I5856">
        <v>0.55468454957008362</v>
      </c>
      <c r="J5856">
        <v>3.3713579177856445</v>
      </c>
      <c r="K5856" s="1">
        <v>6.9270841777324677E-2</v>
      </c>
      <c r="L5856">
        <v>9.85679030418396</v>
      </c>
      <c r="M5856">
        <v>1.7500072717666626</v>
      </c>
      <c r="N5856">
        <v>2.3145899176597595</v>
      </c>
      <c r="O5856">
        <v>-0.21561980247497559</v>
      </c>
      <c r="P5856">
        <v>4.799477756023407</v>
      </c>
      <c r="Q5856">
        <v>-2.7369782328605652</v>
      </c>
      <c r="R5856">
        <v>-0.43801963329315186</v>
      </c>
      <c r="S5856">
        <v>4.3421834707260132</v>
      </c>
      <c r="T5856">
        <v>-1.0135471820831299</v>
      </c>
    </row>
    <row r="5857" spans="1:20">
      <c r="A5857">
        <v>1.0723993182182312</v>
      </c>
      <c r="B5857">
        <v>0.5739554762840271</v>
      </c>
      <c r="C5857">
        <v>3.2395869493484497</v>
      </c>
      <c r="D5857">
        <v>-21.598953753709793</v>
      </c>
      <c r="E5857" s="1">
        <v>8.6457934230566025E-2</v>
      </c>
      <c r="F5857">
        <v>14.443226158618927</v>
      </c>
      <c r="G5857">
        <v>-1.2072920799255371</v>
      </c>
      <c r="H5857">
        <v>0.42812526226043701</v>
      </c>
      <c r="I5857">
        <v>0.71458145976066589</v>
      </c>
      <c r="J5857">
        <v>4.6119838953018188</v>
      </c>
      <c r="K5857" s="1">
        <v>8.6457934230566025E-2</v>
      </c>
      <c r="L5857">
        <v>9.2948079109191895</v>
      </c>
      <c r="M5857">
        <v>1.6937553882598877</v>
      </c>
      <c r="N5857">
        <v>2.2510439157485962</v>
      </c>
      <c r="O5857">
        <v>-0.21561980247497559</v>
      </c>
      <c r="P5857">
        <v>4.6755149960517883</v>
      </c>
      <c r="Q5857">
        <v>-2.7927085757255554</v>
      </c>
      <c r="R5857">
        <v>-0.45677274465560913</v>
      </c>
      <c r="S5857">
        <v>4.2499899864196777</v>
      </c>
      <c r="T5857">
        <v>-1.0578036308288574</v>
      </c>
    </row>
    <row r="5858" spans="1:20">
      <c r="A5858">
        <v>1.2515634298324585</v>
      </c>
      <c r="B5858">
        <v>0.58489292860031128</v>
      </c>
      <c r="C5858">
        <v>3.4088492393493652</v>
      </c>
      <c r="D5858">
        <v>-22.47343584895134</v>
      </c>
      <c r="E5858" s="1">
        <v>6.0937367379665375E-2</v>
      </c>
      <c r="F5858">
        <v>15.706248581409454</v>
      </c>
      <c r="G5858">
        <v>-1.3802088797092438</v>
      </c>
      <c r="H5858">
        <v>0.4083290696144104</v>
      </c>
      <c r="I5858">
        <v>0.62239542603492737</v>
      </c>
      <c r="J5858">
        <v>4.1197836399078369</v>
      </c>
      <c r="K5858" s="1">
        <v>6.0937367379665375E-2</v>
      </c>
      <c r="L5858">
        <v>10.711997747421265</v>
      </c>
      <c r="M5858">
        <v>1.6109347343444824</v>
      </c>
      <c r="N5858">
        <v>2.1312534809112549</v>
      </c>
      <c r="O5858">
        <v>-0.18176436424255371</v>
      </c>
      <c r="P5858">
        <v>4.6218708157539368</v>
      </c>
      <c r="Q5858">
        <v>-2.7213543653488159</v>
      </c>
      <c r="R5858">
        <v>-0.45208632946014404</v>
      </c>
      <c r="S5858">
        <v>4.6255141496658325</v>
      </c>
      <c r="T5858">
        <v>-1.1432170867919922</v>
      </c>
    </row>
    <row r="5859" spans="1:20">
      <c r="A5859">
        <v>1.3140663504600525</v>
      </c>
      <c r="B5859">
        <v>0.59531629085540771</v>
      </c>
      <c r="C5859">
        <v>3.4625083208084106</v>
      </c>
      <c r="D5859">
        <v>-22.676039487123489</v>
      </c>
      <c r="E5859" s="1">
        <v>5.7812314480543137E-2</v>
      </c>
      <c r="F5859">
        <v>16.209892928600311</v>
      </c>
      <c r="G5859">
        <v>-1.4546848833560944</v>
      </c>
      <c r="H5859">
        <v>0.43072551488876343</v>
      </c>
      <c r="I5859">
        <v>0.61301887035369873</v>
      </c>
      <c r="J5859">
        <v>4.0588527917861938</v>
      </c>
      <c r="K5859" s="1">
        <v>5.7812314480543137E-2</v>
      </c>
      <c r="L5859">
        <v>11.489599943161011</v>
      </c>
      <c r="M5859">
        <v>1.6849040985107422</v>
      </c>
      <c r="N5859">
        <v>2.2213608026504517</v>
      </c>
      <c r="O5859">
        <v>-0.19374489784240723</v>
      </c>
      <c r="P5859">
        <v>4.8286393284797668</v>
      </c>
      <c r="Q5859">
        <v>-2.8770864009857178</v>
      </c>
      <c r="R5859">
        <v>-0.47864764928817749</v>
      </c>
      <c r="S5859">
        <v>4.8104077577590942</v>
      </c>
      <c r="T5859">
        <v>-1.1994838714599609</v>
      </c>
    </row>
    <row r="5860" spans="1:20">
      <c r="A5860">
        <v>1.2437552213668823</v>
      </c>
      <c r="B5860">
        <v>0.59323012828826904</v>
      </c>
      <c r="C5860">
        <v>3.3489614725112915</v>
      </c>
      <c r="D5860">
        <v>-22.107288241386414</v>
      </c>
      <c r="E5860" s="1">
        <v>6.1979051679372787E-2</v>
      </c>
      <c r="F5860">
        <v>15.757285058498383</v>
      </c>
      <c r="G5860">
        <v>-1.404687762260437</v>
      </c>
      <c r="H5860">
        <v>0.45103579759597778</v>
      </c>
      <c r="I5860">
        <v>0.64635276794433594</v>
      </c>
      <c r="J5860">
        <v>4.2562484741210938</v>
      </c>
      <c r="K5860" s="1">
        <v>6.1979051679372787E-2</v>
      </c>
      <c r="L5860">
        <v>10.878652334213257</v>
      </c>
      <c r="M5860">
        <v>1.7500072717666626</v>
      </c>
      <c r="N5860">
        <v>2.2781267762184143</v>
      </c>
      <c r="O5860">
        <v>-0.20626187324523926</v>
      </c>
      <c r="P5860">
        <v>4.9635395407676697</v>
      </c>
      <c r="Q5860">
        <v>-3.0390620231628418</v>
      </c>
      <c r="R5860">
        <v>-0.50781667232513428</v>
      </c>
      <c r="S5860">
        <v>4.6468675136566162</v>
      </c>
      <c r="T5860">
        <v>-1.1546909809112549</v>
      </c>
    </row>
    <row r="5861" spans="1:20">
      <c r="A5861">
        <v>1.1791661381721497</v>
      </c>
      <c r="B5861">
        <v>0.58854371309280396</v>
      </c>
      <c r="C5861">
        <v>3.2635480165481567</v>
      </c>
      <c r="D5861">
        <v>-21.724477410316467</v>
      </c>
      <c r="E5861" s="1">
        <v>7.9166609793901443E-2</v>
      </c>
      <c r="F5861">
        <v>15.015624463558197</v>
      </c>
      <c r="G5861">
        <v>-1.330208033323288</v>
      </c>
      <c r="H5861">
        <v>0.46926736831665039</v>
      </c>
      <c r="I5861">
        <v>0.72916597127914429</v>
      </c>
      <c r="J5861">
        <v>4.7838538885116577</v>
      </c>
      <c r="K5861" s="1">
        <v>7.9166609793901443E-2</v>
      </c>
      <c r="L5861">
        <v>10.223448276519775</v>
      </c>
      <c r="M5861">
        <v>1.7802119255065918</v>
      </c>
      <c r="N5861">
        <v>2.2791698575019836</v>
      </c>
      <c r="O5861">
        <v>-0.20000338554382324</v>
      </c>
      <c r="P5861">
        <v>5.060933530330658</v>
      </c>
      <c r="Q5861">
        <v>-3.154166042804718</v>
      </c>
      <c r="R5861">
        <v>-0.53697824478149414</v>
      </c>
      <c r="S5861">
        <v>4.4578015804290771</v>
      </c>
      <c r="T5861">
        <v>-1.1265575885772705</v>
      </c>
    </row>
    <row r="5862" spans="1:20">
      <c r="A5862">
        <v>1.1812523007392883</v>
      </c>
      <c r="B5862">
        <v>0.57760626077651978</v>
      </c>
      <c r="C5862">
        <v>3.33385169506073</v>
      </c>
      <c r="D5862">
        <v>-22.108852863311768</v>
      </c>
      <c r="E5862" s="1">
        <v>9.9479220807552338E-2</v>
      </c>
      <c r="F5862">
        <v>14.702603220939636</v>
      </c>
      <c r="G5862">
        <v>-1.2786462903022766</v>
      </c>
      <c r="H5862">
        <v>0.47864019870758057</v>
      </c>
      <c r="I5862">
        <v>0.8109360933303833</v>
      </c>
      <c r="J5862">
        <v>5.3937435150146484</v>
      </c>
      <c r="K5862" s="1">
        <v>9.9479220807552338E-2</v>
      </c>
      <c r="L5862">
        <v>10.303646326065063</v>
      </c>
      <c r="M5862">
        <v>1.6864687204360962</v>
      </c>
      <c r="N5862">
        <v>2.1114647388458252</v>
      </c>
      <c r="O5862">
        <v>-0.17762184143066406</v>
      </c>
      <c r="P5862">
        <v>4.9598962068557739</v>
      </c>
      <c r="Q5862">
        <v>-3.0838549137115479</v>
      </c>
      <c r="R5862">
        <v>-0.52552670240402222</v>
      </c>
      <c r="S5862">
        <v>4.3770819902420044</v>
      </c>
      <c r="T5862">
        <v>-1.1156201362609863</v>
      </c>
    </row>
    <row r="5863" spans="1:20">
      <c r="A5863">
        <v>1.2520849704742432</v>
      </c>
      <c r="B5863">
        <v>0.57239830493927002</v>
      </c>
      <c r="C5863">
        <v>3.5479217767715454</v>
      </c>
      <c r="D5863">
        <v>-23.227080702781677</v>
      </c>
      <c r="E5863" s="1">
        <v>0.10416656732559204</v>
      </c>
      <c r="F5863">
        <v>14.58749920129776</v>
      </c>
      <c r="G5863">
        <v>-1.2401044368743896</v>
      </c>
      <c r="H5863">
        <v>0.50728768110275269</v>
      </c>
      <c r="I5863">
        <v>0.88437274098396301</v>
      </c>
      <c r="J5863">
        <v>5.9583336114883423</v>
      </c>
      <c r="K5863" s="1">
        <v>0.10416656732559204</v>
      </c>
      <c r="L5863">
        <v>11.382818222045898</v>
      </c>
      <c r="M5863">
        <v>1.5224069356918335</v>
      </c>
      <c r="N5863">
        <v>1.8723979592323303</v>
      </c>
      <c r="O5863">
        <v>-0.1468658447265625</v>
      </c>
      <c r="P5863">
        <v>4.7150999307632446</v>
      </c>
      <c r="Q5863">
        <v>-2.8010457754135132</v>
      </c>
      <c r="R5863">
        <v>-0.48385560512542725</v>
      </c>
      <c r="S5863">
        <v>4.4114589691162109</v>
      </c>
      <c r="T5863">
        <v>-1.111447811126709</v>
      </c>
    </row>
    <row r="5864" spans="1:20">
      <c r="A5864">
        <v>1.2505203485488892</v>
      </c>
      <c r="B5864">
        <v>0.56614726781845093</v>
      </c>
      <c r="C5864">
        <v>3.6187469959259033</v>
      </c>
      <c r="D5864">
        <v>-23.58541265130043</v>
      </c>
      <c r="E5864" s="1">
        <v>0.11822907254099846</v>
      </c>
      <c r="F5864">
        <v>14.120310544967651</v>
      </c>
      <c r="G5864">
        <v>-1.1765621602535248</v>
      </c>
      <c r="H5864">
        <v>0.54478645324707031</v>
      </c>
      <c r="I5864">
        <v>0.96978992223739624</v>
      </c>
      <c r="J5864">
        <v>6.5010339021682739</v>
      </c>
      <c r="K5864" s="1">
        <v>0.11822907254099846</v>
      </c>
      <c r="L5864">
        <v>11.821895837783813</v>
      </c>
      <c r="M5864">
        <v>1.4494806528091431</v>
      </c>
      <c r="N5864">
        <v>1.8145889043807983</v>
      </c>
      <c r="O5864">
        <v>-0.13750791549682617</v>
      </c>
      <c r="P5864">
        <v>4.6093687415122986</v>
      </c>
      <c r="Q5864">
        <v>-2.5697946548461914</v>
      </c>
      <c r="R5864">
        <v>-0.4588589072227478</v>
      </c>
      <c r="S5864">
        <v>4.3755173683166504</v>
      </c>
      <c r="T5864">
        <v>-1.1088550090789795</v>
      </c>
    </row>
    <row r="5865" spans="1:20">
      <c r="A5865">
        <v>1.3135448098182678</v>
      </c>
      <c r="B5865">
        <v>0.57344138622283936</v>
      </c>
      <c r="C5865">
        <v>3.7275999784469604</v>
      </c>
      <c r="D5865">
        <v>-24.147391319274902</v>
      </c>
      <c r="E5865" s="1">
        <v>0.13906229287385941</v>
      </c>
      <c r="F5865">
        <v>13.896353542804718</v>
      </c>
      <c r="G5865">
        <v>-1.1203102767467499</v>
      </c>
      <c r="H5865">
        <v>0.57083368301391602</v>
      </c>
      <c r="I5865">
        <v>1.0453127324581146</v>
      </c>
      <c r="J5865">
        <v>6.8416595458984375</v>
      </c>
      <c r="K5865" s="1">
        <v>0.13906229287385941</v>
      </c>
      <c r="L5865">
        <v>12.156248092651367</v>
      </c>
      <c r="M5865">
        <v>1.3182312250137329</v>
      </c>
      <c r="N5865">
        <v>1.7619803547859192</v>
      </c>
      <c r="O5865">
        <v>-0.12707710266113281</v>
      </c>
      <c r="P5865">
        <v>4.4505149126052856</v>
      </c>
      <c r="Q5865">
        <v>-2.2817701101303101</v>
      </c>
      <c r="R5865">
        <v>-0.41510909795761108</v>
      </c>
      <c r="S5865">
        <v>4.4864565134048462</v>
      </c>
      <c r="T5865">
        <v>-1.1437535285949707</v>
      </c>
    </row>
    <row r="5866" spans="1:20">
      <c r="A5866">
        <v>1.4812499284744263</v>
      </c>
      <c r="B5866">
        <v>0.59218704700469971</v>
      </c>
      <c r="C5866">
        <v>3.9729177951812744</v>
      </c>
      <c r="D5866">
        <v>-25.366663932800293</v>
      </c>
      <c r="E5866" s="1">
        <v>0.15208311378955841</v>
      </c>
      <c r="F5866">
        <v>13.886973261833191</v>
      </c>
      <c r="G5866">
        <v>-1.1026039719581604</v>
      </c>
      <c r="H5866">
        <v>0.59583038091659546</v>
      </c>
      <c r="I5866">
        <v>1.1484362185001373</v>
      </c>
      <c r="J5866">
        <v>7.1317702531814575</v>
      </c>
      <c r="K5866" s="1">
        <v>0.15208311378955841</v>
      </c>
      <c r="L5866">
        <v>12.870311737060547</v>
      </c>
      <c r="M5866">
        <v>1.2401044368743896</v>
      </c>
      <c r="N5866">
        <v>1.7666667699813843</v>
      </c>
      <c r="O5866">
        <v>-0.11980533599853516</v>
      </c>
      <c r="P5866">
        <v>4.4630169868469238</v>
      </c>
      <c r="Q5866">
        <v>-2.0265653729438782</v>
      </c>
      <c r="R5866">
        <v>-0.39062649011611938</v>
      </c>
      <c r="S5866">
        <v>4.8151016235351563</v>
      </c>
      <c r="T5866">
        <v>-1.2661218643188477</v>
      </c>
    </row>
    <row r="5867" spans="1:20">
      <c r="A5867">
        <v>1.4828145503997803</v>
      </c>
      <c r="B5867">
        <v>0.57968497276306152</v>
      </c>
      <c r="C5867">
        <v>3.9937496185302734</v>
      </c>
      <c r="D5867">
        <v>-25.41457861661911</v>
      </c>
      <c r="E5867" s="1">
        <v>0.20104134455323219</v>
      </c>
      <c r="F5867">
        <v>12.580722570419312</v>
      </c>
      <c r="G5867">
        <v>-0.96041709184646606</v>
      </c>
      <c r="H5867">
        <v>0.63645839691162109</v>
      </c>
      <c r="I5867">
        <v>1.3635419309139252</v>
      </c>
      <c r="J5867">
        <v>8.3406269550323486</v>
      </c>
      <c r="K5867" s="1">
        <v>0.20104134455323219</v>
      </c>
      <c r="L5867">
        <v>12.142211198806763</v>
      </c>
      <c r="M5867">
        <v>1.3093799352645874</v>
      </c>
      <c r="N5867">
        <v>1.9364580512046814</v>
      </c>
      <c r="O5867">
        <v>-0.1354217529296875</v>
      </c>
      <c r="P5867">
        <v>4.6786442399024963</v>
      </c>
      <c r="Q5867">
        <v>-1.9979178905487061</v>
      </c>
      <c r="R5867">
        <v>-0.40520727634429932</v>
      </c>
      <c r="S5867">
        <v>4.764065146446228</v>
      </c>
      <c r="T5867">
        <v>-1.3385415077209473</v>
      </c>
    </row>
    <row r="5868" spans="1:20">
      <c r="A5868">
        <v>1.4375001192092896</v>
      </c>
      <c r="B5868">
        <v>0.56146085262298584</v>
      </c>
      <c r="C5868">
        <v>3.86771559715271</v>
      </c>
      <c r="D5868">
        <v>-24.771872907876968</v>
      </c>
      <c r="E5868" s="1">
        <v>0.21979166194796562</v>
      </c>
      <c r="F5868">
        <v>11.799998581409454</v>
      </c>
      <c r="G5868">
        <v>-0.87760388851165771</v>
      </c>
      <c r="H5868">
        <v>0.62239170074462891</v>
      </c>
      <c r="I5868">
        <v>1.4062486588954926</v>
      </c>
      <c r="J5868">
        <v>8.7338536977767944</v>
      </c>
      <c r="K5868" s="1">
        <v>0.21979166194796562</v>
      </c>
      <c r="L5868">
        <v>11.006265878677368</v>
      </c>
      <c r="M5868">
        <v>1.2963563203811646</v>
      </c>
      <c r="N5868">
        <v>1.9671916961669922</v>
      </c>
      <c r="O5868">
        <v>-0.14427304267883301</v>
      </c>
      <c r="P5868">
        <v>4.7229155898094177</v>
      </c>
      <c r="Q5868">
        <v>-1.9942745566368103</v>
      </c>
      <c r="R5868">
        <v>-0.40885806083679199</v>
      </c>
      <c r="S5868">
        <v>4.6025961637496948</v>
      </c>
      <c r="T5868">
        <v>-1.311957836151123</v>
      </c>
    </row>
    <row r="5869" spans="1:20">
      <c r="A5869">
        <v>1.44166499376297</v>
      </c>
      <c r="B5869">
        <v>0.55364519357681274</v>
      </c>
      <c r="C5869">
        <v>3.7265568971633911</v>
      </c>
      <c r="D5869">
        <v>-24.018745869398117</v>
      </c>
      <c r="E5869" s="1">
        <v>0.16302056610584259</v>
      </c>
      <c r="F5869">
        <v>12.406766414642334</v>
      </c>
      <c r="G5869">
        <v>-0.97968801856040955</v>
      </c>
      <c r="H5869">
        <v>0.53905695676803589</v>
      </c>
      <c r="I5869">
        <v>1.1869780719280243</v>
      </c>
      <c r="J5869">
        <v>7.6791644096374512</v>
      </c>
      <c r="K5869" s="1">
        <v>0.16302056610584259</v>
      </c>
      <c r="L5869">
        <v>10.634392499923706</v>
      </c>
      <c r="M5869">
        <v>1.265108585357666</v>
      </c>
      <c r="N5869">
        <v>1.8947944045066833</v>
      </c>
      <c r="O5869">
        <v>-0.14010071754455566</v>
      </c>
      <c r="P5869">
        <v>4.6692714095115662</v>
      </c>
      <c r="Q5869">
        <v>-1.9395872950553894</v>
      </c>
      <c r="R5869">
        <v>-0.39531290531158447</v>
      </c>
      <c r="S5869">
        <v>4.6536475419998169</v>
      </c>
      <c r="T5869">
        <v>-1.2952983379364014</v>
      </c>
    </row>
    <row r="5870" spans="1:20">
      <c r="A5870">
        <v>1.3937503099441528</v>
      </c>
      <c r="B5870">
        <v>0.54010748863220215</v>
      </c>
      <c r="C5870">
        <v>3.5192668437957764</v>
      </c>
      <c r="D5870">
        <v>-22.967185825109482</v>
      </c>
      <c r="E5870" s="1">
        <v>9.2708040028810501E-2</v>
      </c>
      <c r="F5870">
        <v>13.504162430763245</v>
      </c>
      <c r="G5870">
        <v>-1.1468753218650818</v>
      </c>
      <c r="H5870">
        <v>0.46405941247940063</v>
      </c>
      <c r="I5870">
        <v>0.92447921633720398</v>
      </c>
      <c r="J5870">
        <v>6.3546895980834961</v>
      </c>
      <c r="K5870" s="1">
        <v>9.2708040028810501E-2</v>
      </c>
      <c r="L5870">
        <v>10.72084903717041</v>
      </c>
      <c r="M5870">
        <v>1.2963563203811646</v>
      </c>
      <c r="N5870">
        <v>1.8338561058044434</v>
      </c>
      <c r="O5870">
        <v>-0.14480948448181152</v>
      </c>
      <c r="P5870">
        <v>4.5812502503395081</v>
      </c>
      <c r="Q5870">
        <v>-1.9849017262458801</v>
      </c>
      <c r="R5870">
        <v>-0.38021057844161987</v>
      </c>
      <c r="S5870">
        <v>4.6510398387908936</v>
      </c>
      <c r="T5870">
        <v>-1.2505054473876953</v>
      </c>
    </row>
    <row r="5871" spans="1:20">
      <c r="A5871">
        <v>1.363024115562439</v>
      </c>
      <c r="B5871">
        <v>0.52239745855331421</v>
      </c>
      <c r="C5871">
        <v>3.3255219459533691</v>
      </c>
      <c r="D5871">
        <v>-22.01978862285614</v>
      </c>
      <c r="E5871" s="1">
        <v>5.156220868229866E-2</v>
      </c>
      <c r="F5871">
        <v>14.584891498088837</v>
      </c>
      <c r="G5871">
        <v>-1.2651048600673676</v>
      </c>
      <c r="H5871">
        <v>0.40625035762786865</v>
      </c>
      <c r="I5871">
        <v>0.71354210376739502</v>
      </c>
      <c r="J5871">
        <v>5.0916671752929687</v>
      </c>
      <c r="K5871" s="1">
        <v>5.156220868229866E-2</v>
      </c>
      <c r="L5871">
        <v>10.76042652130127</v>
      </c>
      <c r="M5871">
        <v>1.2583434581756592</v>
      </c>
      <c r="N5871">
        <v>1.6713589429855347</v>
      </c>
      <c r="O5871">
        <v>-0.14740228652954102</v>
      </c>
      <c r="P5871">
        <v>4.3708309531211853</v>
      </c>
      <c r="Q5871">
        <v>-1.9630268216133118</v>
      </c>
      <c r="R5871">
        <v>-0.35937875509262085</v>
      </c>
      <c r="S5871">
        <v>4.5078098773956299</v>
      </c>
      <c r="T5871">
        <v>-1.1218786239624023</v>
      </c>
    </row>
    <row r="5872" spans="1:20">
      <c r="A5872">
        <v>1.3760402798652649</v>
      </c>
      <c r="B5872">
        <v>0.52604079246520996</v>
      </c>
      <c r="C5872">
        <v>3.2286494970321655</v>
      </c>
      <c r="D5872">
        <v>-21.457809954881668</v>
      </c>
      <c r="E5872" s="1">
        <v>3.3854041248559952E-2</v>
      </c>
      <c r="F5872">
        <v>15.715621411800385</v>
      </c>
      <c r="G5872">
        <v>-1.3781227171421051</v>
      </c>
      <c r="H5872">
        <v>0.35729259252548218</v>
      </c>
      <c r="I5872">
        <v>0.50156190991401672</v>
      </c>
      <c r="J5872">
        <v>3.6437511444091797</v>
      </c>
      <c r="K5872" s="1">
        <v>3.3854041248559952E-2</v>
      </c>
      <c r="L5872">
        <v>11.121898889541626</v>
      </c>
      <c r="M5872">
        <v>1.2406259775161743</v>
      </c>
      <c r="N5872">
        <v>1.5760436654090881</v>
      </c>
      <c r="O5872">
        <v>-0.15521049499511719</v>
      </c>
      <c r="P5872">
        <v>4.227079451084137</v>
      </c>
      <c r="Q5872">
        <v>-1.9895881414413452</v>
      </c>
      <c r="R5872">
        <v>-0.35729259252548218</v>
      </c>
      <c r="S5872">
        <v>4.5255124568939209</v>
      </c>
      <c r="T5872">
        <v>-1.0515451431274414</v>
      </c>
    </row>
    <row r="5873" spans="1:20">
      <c r="A5873">
        <v>1.565106213092804</v>
      </c>
      <c r="B5873">
        <v>0.58229267597198486</v>
      </c>
      <c r="C5873">
        <v>3.3166706562042236</v>
      </c>
      <c r="D5873">
        <v>-21.758329123258591</v>
      </c>
      <c r="E5873" s="1">
        <v>-1.8229242414236069E-2</v>
      </c>
      <c r="F5873">
        <v>18.390104174613953</v>
      </c>
      <c r="G5873">
        <v>-1.6510412096977234</v>
      </c>
      <c r="H5873">
        <v>0.28906017541885376</v>
      </c>
      <c r="I5873">
        <v>0.12812390923500061</v>
      </c>
      <c r="J5873">
        <v>0.98437070846557617</v>
      </c>
      <c r="K5873" s="1">
        <v>-1.8229242414236069E-2</v>
      </c>
      <c r="L5873">
        <v>13.289064168930054</v>
      </c>
      <c r="M5873">
        <v>1.1734366416931152</v>
      </c>
      <c r="N5873">
        <v>1.4583393931388855</v>
      </c>
      <c r="O5873">
        <v>-0.14895200729370117</v>
      </c>
      <c r="P5873">
        <v>4.0510371327400208</v>
      </c>
      <c r="Q5873">
        <v>-1.978650689125061</v>
      </c>
      <c r="R5873">
        <v>-0.346355140209198</v>
      </c>
      <c r="S5873">
        <v>5.0041675567626953</v>
      </c>
      <c r="T5873">
        <v>-1.0640621185302734</v>
      </c>
    </row>
    <row r="5874" spans="1:20">
      <c r="A5874">
        <v>1.8041655421257019</v>
      </c>
      <c r="B5874">
        <v>0.65937638282775879</v>
      </c>
      <c r="C5874">
        <v>3.4562498331069946</v>
      </c>
      <c r="D5874">
        <v>-22.265620529651642</v>
      </c>
      <c r="E5874" s="1">
        <v>-0.10104198008775711</v>
      </c>
      <c r="F5874">
        <v>21.77603542804718</v>
      </c>
      <c r="G5874">
        <v>-1.9895806908607483</v>
      </c>
      <c r="H5874">
        <v>0.21770596504211426</v>
      </c>
      <c r="I5874">
        <v>-0.32187625765800476</v>
      </c>
      <c r="J5874">
        <v>-2.1900981664657593</v>
      </c>
      <c r="K5874" s="1">
        <v>-0.10104198008775711</v>
      </c>
      <c r="L5874">
        <v>16.401052474975586</v>
      </c>
      <c r="M5874">
        <v>1.1744797229766846</v>
      </c>
      <c r="N5874">
        <v>1.465626060962677</v>
      </c>
      <c r="O5874">
        <v>-0.15938282012939453</v>
      </c>
      <c r="P5874">
        <v>3.8791671395301819</v>
      </c>
      <c r="Q5874">
        <v>-2.0166710019111633</v>
      </c>
      <c r="R5874">
        <v>-0.34375488758087158</v>
      </c>
      <c r="S5874">
        <v>5.7369768619537354</v>
      </c>
      <c r="T5874">
        <v>-1.1005103588104248</v>
      </c>
    </row>
    <row r="5875" spans="1:20">
      <c r="A5875">
        <v>1.7942711710929871</v>
      </c>
      <c r="B5875">
        <v>0.67500025033950806</v>
      </c>
      <c r="C5875">
        <v>3.2755285501480103</v>
      </c>
      <c r="D5875">
        <v>-21.117184311151505</v>
      </c>
      <c r="E5875" s="1">
        <v>-0.14218781143426895</v>
      </c>
      <c r="F5875">
        <v>23.183330893516541</v>
      </c>
      <c r="G5875">
        <v>-2.1093748509883881</v>
      </c>
      <c r="H5875">
        <v>0.17968565225601196</v>
      </c>
      <c r="I5875">
        <v>-0.57239830493927002</v>
      </c>
      <c r="J5875">
        <v>-3.8937479257583618</v>
      </c>
      <c r="K5875" s="1">
        <v>-0.14218781143426895</v>
      </c>
      <c r="L5875">
        <v>17.280220985412598</v>
      </c>
      <c r="M5875">
        <v>1.4963597059249878</v>
      </c>
      <c r="N5875">
        <v>1.872919499874115</v>
      </c>
      <c r="O5875">
        <v>-0.22917985916137695</v>
      </c>
      <c r="P5875">
        <v>4.1270777583122253</v>
      </c>
      <c r="Q5875">
        <v>-2.3666694760322571</v>
      </c>
      <c r="R5875">
        <v>-0.38437545299530029</v>
      </c>
      <c r="S5875">
        <v>6.0572922229766846</v>
      </c>
      <c r="T5875">
        <v>-1.0374784469604492</v>
      </c>
    </row>
    <row r="5876" spans="1:20">
      <c r="A5876">
        <v>1.6781240701675415</v>
      </c>
      <c r="B5876">
        <v>0.66614896059036255</v>
      </c>
      <c r="C5876">
        <v>3.1567662954330444</v>
      </c>
      <c r="D5876">
        <v>-20.492184907197952</v>
      </c>
      <c r="E5876" s="1">
        <v>-0.14687515795230865</v>
      </c>
      <c r="F5876">
        <v>22.826038300991058</v>
      </c>
      <c r="G5876">
        <v>-2.0598955452442169</v>
      </c>
      <c r="H5876">
        <v>0.17812103033065796</v>
      </c>
      <c r="I5876">
        <v>-0.58646127581596375</v>
      </c>
      <c r="J5876">
        <v>-3.9281249046325684</v>
      </c>
      <c r="K5876" s="1">
        <v>-0.14687515795230865</v>
      </c>
      <c r="L5876">
        <v>16.914606094360352</v>
      </c>
      <c r="M5876">
        <v>1.691669225692749</v>
      </c>
      <c r="N5876">
        <v>2.1036490797996521</v>
      </c>
      <c r="O5876">
        <v>-0.25832653045654297</v>
      </c>
      <c r="P5876">
        <v>4.2088478803634644</v>
      </c>
      <c r="Q5876">
        <v>-2.5859400629997253</v>
      </c>
      <c r="R5876">
        <v>-0.40365010499954224</v>
      </c>
      <c r="S5876">
        <v>5.9953033924102783</v>
      </c>
      <c r="T5876">
        <v>-0.9619593620300293</v>
      </c>
    </row>
    <row r="5877" spans="1:20">
      <c r="A5877">
        <v>1.4937520027160645</v>
      </c>
      <c r="B5877">
        <v>0.64270943403244019</v>
      </c>
      <c r="C5877">
        <v>2.931252121925354</v>
      </c>
      <c r="D5877">
        <v>-19.42916214466095</v>
      </c>
      <c r="E5877" s="1">
        <v>-0.17656246200203896</v>
      </c>
      <c r="F5877">
        <v>23.51301908493042</v>
      </c>
      <c r="G5877">
        <v>-2.0479150116443634</v>
      </c>
      <c r="H5877">
        <v>0.11406093835830688</v>
      </c>
      <c r="I5877">
        <v>-0.79635530710220337</v>
      </c>
      <c r="J5877">
        <v>-5.2333325147628784</v>
      </c>
      <c r="K5877" s="1">
        <v>-0.17656246200203896</v>
      </c>
      <c r="L5877">
        <v>16.213566064834595</v>
      </c>
      <c r="M5877">
        <v>1.7724037170410156</v>
      </c>
      <c r="N5877">
        <v>2.2338554263114929</v>
      </c>
      <c r="O5877">
        <v>-0.28699636459350586</v>
      </c>
      <c r="P5877">
        <v>4.1557252407073975</v>
      </c>
      <c r="Q5877">
        <v>-2.8234422206878662</v>
      </c>
      <c r="R5877">
        <v>-0.42812526226043701</v>
      </c>
      <c r="S5877">
        <v>6.0010403394699097</v>
      </c>
      <c r="T5877">
        <v>-0.65207481384277344</v>
      </c>
    </row>
    <row r="5878" spans="1:20">
      <c r="A5878">
        <v>1.3494789600372314</v>
      </c>
      <c r="B5878">
        <v>0.62916427850723267</v>
      </c>
      <c r="C5878">
        <v>2.5796890258789063</v>
      </c>
      <c r="D5878">
        <v>-17.721351236104965</v>
      </c>
      <c r="E5878" s="1">
        <v>-0.25572953745722771</v>
      </c>
      <c r="F5878">
        <v>26.485413312911987</v>
      </c>
      <c r="G5878">
        <v>-2.1432265639305115</v>
      </c>
      <c r="H5878">
        <v>-2.6047229766845703E-2</v>
      </c>
      <c r="I5878">
        <v>-1.3223960995674133</v>
      </c>
      <c r="J5878">
        <v>-8.6072981357574463</v>
      </c>
      <c r="K5878" s="1">
        <v>-0.25572953745722771</v>
      </c>
      <c r="L5878">
        <v>16.24375581741333</v>
      </c>
      <c r="M5878">
        <v>1.7390698194503784</v>
      </c>
      <c r="N5878">
        <v>2.2375062108039856</v>
      </c>
      <c r="O5878">
        <v>-0.31667947769165039</v>
      </c>
      <c r="P5878">
        <v>4.0000006556510925</v>
      </c>
      <c r="Q5878">
        <v>-3.1062513589859009</v>
      </c>
      <c r="R5878">
        <v>-0.45572966337203979</v>
      </c>
      <c r="S5878">
        <v>6.3473880290985107</v>
      </c>
      <c r="T5878">
        <v>5.7518482208251953E-3</v>
      </c>
    </row>
    <row r="5879" spans="1:20">
      <c r="A5879">
        <v>1.1885464191436768</v>
      </c>
      <c r="B5879">
        <v>0.6395876407623291</v>
      </c>
      <c r="C5879">
        <v>2.1843761205673218</v>
      </c>
      <c r="D5879">
        <v>-15.758849680423737</v>
      </c>
      <c r="E5879" s="1">
        <v>-0.34114578738808632</v>
      </c>
      <c r="F5879">
        <v>29.260411858558655</v>
      </c>
      <c r="G5879">
        <v>-2.2083334624767303</v>
      </c>
      <c r="H5879">
        <v>-0.1354217529296875</v>
      </c>
      <c r="I5879">
        <v>-1.819271594285965</v>
      </c>
      <c r="J5879">
        <v>-11.619806289672852</v>
      </c>
      <c r="K5879" s="1">
        <v>-0.34114578738808632</v>
      </c>
      <c r="L5879">
        <v>16.280233860015869</v>
      </c>
      <c r="M5879">
        <v>1.6880184412002563</v>
      </c>
      <c r="N5879">
        <v>2.1401047706604004</v>
      </c>
      <c r="O5879">
        <v>-0.33074617385864258</v>
      </c>
      <c r="P5879">
        <v>3.785938024520874</v>
      </c>
      <c r="Q5879">
        <v>-3.2276064157485962</v>
      </c>
      <c r="R5879">
        <v>-0.45572966337203979</v>
      </c>
      <c r="S5879">
        <v>6.5286457538604736</v>
      </c>
      <c r="T5879">
        <v>0.79429149627685547</v>
      </c>
    </row>
    <row r="5880" spans="1:20">
      <c r="A5880">
        <v>1.09843909740448</v>
      </c>
      <c r="B5880">
        <v>0.65000355243682861</v>
      </c>
      <c r="C5880">
        <v>1.9052028656005859</v>
      </c>
      <c r="D5880">
        <v>-14.319267123937607</v>
      </c>
      <c r="E5880" s="1">
        <v>-0.38593774661421776</v>
      </c>
      <c r="F5880">
        <v>30.992701649665833</v>
      </c>
      <c r="G5880">
        <v>-2.2406242787837982</v>
      </c>
      <c r="H5880">
        <v>-0.19531697034835815</v>
      </c>
      <c r="I5880">
        <v>-2.1010413765907288</v>
      </c>
      <c r="J5880">
        <v>-13.160407543182373</v>
      </c>
      <c r="K5880" s="1">
        <v>-0.38593774661421776</v>
      </c>
      <c r="L5880">
        <v>16.340106725692749</v>
      </c>
      <c r="M5880">
        <v>1.6999989748001099</v>
      </c>
      <c r="N5880">
        <v>2.1348968148231506</v>
      </c>
      <c r="O5880">
        <v>-0.34373998641967773</v>
      </c>
      <c r="P5880">
        <v>3.7197917699813843</v>
      </c>
      <c r="Q5880">
        <v>-3.2953172922134399</v>
      </c>
      <c r="R5880">
        <v>-0.4572942852973938</v>
      </c>
      <c r="S5880">
        <v>6.6260397434234619</v>
      </c>
      <c r="T5880">
        <v>1.3718903064727783</v>
      </c>
    </row>
    <row r="5881" spans="1:20">
      <c r="A5881">
        <v>1.0973960161209106</v>
      </c>
      <c r="B5881">
        <v>0.65676867961883545</v>
      </c>
      <c r="C5881">
        <v>1.7369836568832397</v>
      </c>
      <c r="D5881">
        <v>-13.471350073814392</v>
      </c>
      <c r="E5881" s="1">
        <v>-0.43906271457672119</v>
      </c>
      <c r="F5881">
        <v>32.759368419647217</v>
      </c>
      <c r="G5881">
        <v>-2.2671855986118317</v>
      </c>
      <c r="H5881">
        <v>-0.2614632248878479</v>
      </c>
      <c r="I5881">
        <v>-2.3541674017906189</v>
      </c>
      <c r="J5881">
        <v>-14.479160308837891</v>
      </c>
      <c r="K5881" s="1">
        <v>-0.43906271457672119</v>
      </c>
      <c r="L5881">
        <v>16.982823610305786</v>
      </c>
      <c r="M5881">
        <v>1.6557276248931885</v>
      </c>
      <c r="N5881">
        <v>2.0807310938835144</v>
      </c>
      <c r="O5881">
        <v>-0.33333897590637207</v>
      </c>
      <c r="P5881">
        <v>3.6567673087120056</v>
      </c>
      <c r="Q5881">
        <v>-3.2682344317436218</v>
      </c>
      <c r="R5881">
        <v>-0.45000016689300537</v>
      </c>
      <c r="S5881">
        <v>6.7588537931442261</v>
      </c>
      <c r="T5881">
        <v>1.8859505653381348</v>
      </c>
    </row>
    <row r="5882" spans="1:20">
      <c r="A5882">
        <v>1.2265667319297791</v>
      </c>
      <c r="B5882">
        <v>0.68125128746032715</v>
      </c>
      <c r="C5882">
        <v>1.7859339714050293</v>
      </c>
      <c r="D5882">
        <v>-13.778120279312134</v>
      </c>
      <c r="E5882" s="1">
        <v>-0.51614595577120781</v>
      </c>
      <c r="F5882">
        <v>34.656248986721039</v>
      </c>
      <c r="G5882">
        <v>-2.3880191147327423</v>
      </c>
      <c r="H5882">
        <v>-0.33229589462280273</v>
      </c>
      <c r="I5882">
        <v>-2.6187524199485779</v>
      </c>
      <c r="J5882">
        <v>-15.892714262008667</v>
      </c>
      <c r="K5882" s="1">
        <v>-0.51614595577120781</v>
      </c>
      <c r="L5882">
        <v>18.57292652130127</v>
      </c>
      <c r="M5882">
        <v>1.5630275011062622</v>
      </c>
      <c r="N5882">
        <v>1.9989609718322754</v>
      </c>
      <c r="O5882">
        <v>-0.31355023384094238</v>
      </c>
      <c r="P5882">
        <v>3.640100359916687</v>
      </c>
      <c r="Q5882">
        <v>-3.1343773007392883</v>
      </c>
      <c r="R5882">
        <v>-0.4343762993812561</v>
      </c>
      <c r="S5882">
        <v>7.1541666984558105</v>
      </c>
      <c r="T5882">
        <v>2.1921992301940918</v>
      </c>
    </row>
    <row r="5883" spans="1:20">
      <c r="A5883">
        <v>1.2848973274230957</v>
      </c>
      <c r="B5883">
        <v>0.70624798536300659</v>
      </c>
      <c r="C5883">
        <v>1.6911476850509644</v>
      </c>
      <c r="D5883">
        <v>-13.29374685883522</v>
      </c>
      <c r="E5883" s="1">
        <v>-0.58333342894911766</v>
      </c>
      <c r="F5883">
        <v>36.590620875358582</v>
      </c>
      <c r="G5883">
        <v>-2.5302059948444366</v>
      </c>
      <c r="H5883">
        <v>-0.4177093505859375</v>
      </c>
      <c r="I5883">
        <v>-2.8890632092952728</v>
      </c>
      <c r="J5883">
        <v>-17.419278621673584</v>
      </c>
      <c r="K5883" s="1">
        <v>-0.58333342894911766</v>
      </c>
      <c r="L5883">
        <v>19.319295883178711</v>
      </c>
      <c r="M5883">
        <v>1.5614628791809082</v>
      </c>
      <c r="N5883">
        <v>2.0567774772644043</v>
      </c>
      <c r="O5883">
        <v>-0.33280253410339355</v>
      </c>
      <c r="P5883">
        <v>3.7947893142700195</v>
      </c>
      <c r="Q5883">
        <v>-3.178127110004425</v>
      </c>
      <c r="R5883">
        <v>-0.43229758739471436</v>
      </c>
      <c r="S5883">
        <v>7.570311427116394</v>
      </c>
      <c r="T5883">
        <v>2.5697946548461914</v>
      </c>
    </row>
    <row r="5884" spans="1:20">
      <c r="A5884">
        <v>1.2140646576881409</v>
      </c>
      <c r="B5884">
        <v>0.70521235466003418</v>
      </c>
      <c r="C5884">
        <v>1.5135407447814941</v>
      </c>
      <c r="D5884">
        <v>-12.406248599290848</v>
      </c>
      <c r="E5884" s="1">
        <v>-0.60000037774443626</v>
      </c>
      <c r="F5884">
        <v>37.13332861661911</v>
      </c>
      <c r="G5884">
        <v>-2.5557279586791992</v>
      </c>
      <c r="H5884">
        <v>-0.43958425521850586</v>
      </c>
      <c r="I5884">
        <v>-2.9619820415973663</v>
      </c>
      <c r="J5884">
        <v>-17.890095710754395</v>
      </c>
      <c r="K5884" s="1">
        <v>-0.60000037774443626</v>
      </c>
      <c r="L5884">
        <v>18.849492073059082</v>
      </c>
      <c r="M5884">
        <v>1.693233847618103</v>
      </c>
      <c r="N5884">
        <v>2.2687539458274841</v>
      </c>
      <c r="O5884">
        <v>-0.37813186645507813</v>
      </c>
      <c r="P5884">
        <v>4.0427073836326599</v>
      </c>
      <c r="Q5884">
        <v>-3.4067705273628235</v>
      </c>
      <c r="R5884">
        <v>-0.45572966337203979</v>
      </c>
      <c r="S5884">
        <v>7.7088475227355957</v>
      </c>
      <c r="T5884">
        <v>2.8208494186401367</v>
      </c>
    </row>
    <row r="5885" spans="1:20">
      <c r="A5885">
        <v>1.1348947882652283</v>
      </c>
      <c r="B5885">
        <v>0.68854540586471558</v>
      </c>
      <c r="C5885">
        <v>1.4416724443435669</v>
      </c>
      <c r="D5885">
        <v>-12.164060026407242</v>
      </c>
      <c r="E5885" s="1">
        <v>-0.58437511324882507</v>
      </c>
      <c r="F5885">
        <v>36.847911775112152</v>
      </c>
      <c r="G5885">
        <v>-2.5265626609325409</v>
      </c>
      <c r="H5885">
        <v>-0.40312856435775757</v>
      </c>
      <c r="I5885">
        <v>-2.8786472976207733</v>
      </c>
      <c r="J5885">
        <v>-17.598450183868408</v>
      </c>
      <c r="K5885" s="1">
        <v>-0.58437511324882507</v>
      </c>
      <c r="L5885">
        <v>18.400013446807861</v>
      </c>
      <c r="M5885">
        <v>1.7854273319244385</v>
      </c>
      <c r="N5885">
        <v>2.402089536190033</v>
      </c>
      <c r="O5885">
        <v>-0.4005134105682373</v>
      </c>
      <c r="P5885">
        <v>4.2166635394096375</v>
      </c>
      <c r="Q5885">
        <v>-3.6010444164276123</v>
      </c>
      <c r="R5885">
        <v>-0.47083944082260132</v>
      </c>
      <c r="S5885">
        <v>7.6760351657867432</v>
      </c>
      <c r="T5885">
        <v>2.921372652053833</v>
      </c>
    </row>
    <row r="5886" spans="1:20">
      <c r="A5886">
        <v>1.1010468006134033</v>
      </c>
      <c r="B5886">
        <v>0.66874921321868896</v>
      </c>
      <c r="C5886">
        <v>1.4317780733108521</v>
      </c>
      <c r="D5886">
        <v>-12.211456894874573</v>
      </c>
      <c r="E5886" s="1">
        <v>-0.59010414406657219</v>
      </c>
      <c r="F5886">
        <v>36.821871995925903</v>
      </c>
      <c r="G5886">
        <v>-2.5406256318092346</v>
      </c>
      <c r="H5886">
        <v>-0.40937960147857666</v>
      </c>
      <c r="I5886">
        <v>-2.8895847499370575</v>
      </c>
      <c r="J5886">
        <v>-17.935425043106079</v>
      </c>
      <c r="K5886" s="1">
        <v>-0.59010414406657219</v>
      </c>
      <c r="L5886">
        <v>18.399477005004883</v>
      </c>
      <c r="M5886">
        <v>1.7260462045669556</v>
      </c>
      <c r="N5886">
        <v>2.3161470890045166</v>
      </c>
      <c r="O5886">
        <v>-0.38281083106994629</v>
      </c>
      <c r="P5886">
        <v>4.1104108095169067</v>
      </c>
      <c r="Q5886">
        <v>-3.643229603767395</v>
      </c>
      <c r="R5886">
        <v>-0.46823173761367798</v>
      </c>
      <c r="S5886">
        <v>7.7338516712188721</v>
      </c>
      <c r="T5886">
        <v>3.1546950340270996</v>
      </c>
    </row>
    <row r="5887" spans="1:20">
      <c r="A5887">
        <v>0.99218636751174927</v>
      </c>
      <c r="B5887">
        <v>0.64010173082351685</v>
      </c>
      <c r="C5887">
        <v>1.1604130268096924</v>
      </c>
      <c r="D5887">
        <v>-10.801561176776886</v>
      </c>
      <c r="E5887" s="1">
        <v>-0.61875022947788239</v>
      </c>
      <c r="F5887">
        <v>36.9119793176651</v>
      </c>
      <c r="G5887">
        <v>-2.5442689657211304</v>
      </c>
      <c r="H5887">
        <v>-0.46718865633010864</v>
      </c>
      <c r="I5887">
        <v>-3.0473954975605011</v>
      </c>
      <c r="J5887">
        <v>-18.928647041320801</v>
      </c>
      <c r="K5887" s="1">
        <v>-0.61875022947788239</v>
      </c>
      <c r="L5887">
        <v>17.652630805969238</v>
      </c>
      <c r="M5887">
        <v>1.6927123069763184</v>
      </c>
      <c r="N5887">
        <v>2.2661462426185608</v>
      </c>
      <c r="O5887">
        <v>-0.38543343544006348</v>
      </c>
      <c r="P5887">
        <v>4.0645822882652283</v>
      </c>
      <c r="Q5887">
        <v>-3.6890655755996704</v>
      </c>
      <c r="R5887">
        <v>-0.47291815280914307</v>
      </c>
      <c r="S5887">
        <v>7.693752646446228</v>
      </c>
      <c r="T5887">
        <v>3.4989714622497559</v>
      </c>
    </row>
    <row r="5888" spans="1:20">
      <c r="A5888">
        <v>0.98073482513427734</v>
      </c>
      <c r="B5888">
        <v>0.6395876407623291</v>
      </c>
      <c r="C5888">
        <v>1.0078102350234985</v>
      </c>
      <c r="D5888">
        <v>-10.027080774307251</v>
      </c>
      <c r="E5888" s="1">
        <v>-0.66875014454126358</v>
      </c>
      <c r="F5888">
        <v>37.746347486972809</v>
      </c>
      <c r="G5888">
        <v>-2.5927089154720306</v>
      </c>
      <c r="H5888">
        <v>-0.5302131175994873</v>
      </c>
      <c r="I5888">
        <v>-3.2609403133392334</v>
      </c>
      <c r="J5888">
        <v>-20.116150379180908</v>
      </c>
      <c r="K5888" s="1">
        <v>-0.66875014454126358</v>
      </c>
      <c r="L5888">
        <v>17.842203378677368</v>
      </c>
      <c r="M5888">
        <v>1.6140639781951904</v>
      </c>
      <c r="N5888">
        <v>2.1697953343391418</v>
      </c>
      <c r="O5888">
        <v>-0.38281083106994629</v>
      </c>
      <c r="P5888">
        <v>3.9531216025352478</v>
      </c>
      <c r="Q5888">
        <v>-3.620833158493042</v>
      </c>
      <c r="R5888">
        <v>-0.46354532241821289</v>
      </c>
      <c r="S5888">
        <v>7.7640563249588013</v>
      </c>
      <c r="T5888">
        <v>3.6645829677581787</v>
      </c>
    </row>
    <row r="5889" spans="1:20">
      <c r="A5889">
        <v>0.9932294487953186</v>
      </c>
      <c r="B5889">
        <v>0.65208226442337036</v>
      </c>
      <c r="C5889">
        <v>0.90728700160980225</v>
      </c>
      <c r="D5889">
        <v>-9.6083320677280426</v>
      </c>
      <c r="E5889" s="1">
        <v>-0.70104189217090607</v>
      </c>
      <c r="F5889">
        <v>39.096347987651825</v>
      </c>
      <c r="G5889">
        <v>-2.6583336293697357</v>
      </c>
      <c r="H5889">
        <v>-0.58854371309280396</v>
      </c>
      <c r="I5889">
        <v>-3.4421868622303009</v>
      </c>
      <c r="J5889">
        <v>-21.215111017227173</v>
      </c>
      <c r="K5889" s="1">
        <v>-0.70104189217090607</v>
      </c>
      <c r="L5889">
        <v>18.68438720703125</v>
      </c>
      <c r="M5889">
        <v>1.5796869993209839</v>
      </c>
      <c r="N5889">
        <v>2.180732786655426</v>
      </c>
      <c r="O5889">
        <v>-0.40155649185180664</v>
      </c>
      <c r="P5889">
        <v>3.9364546537399292</v>
      </c>
      <c r="Q5889">
        <v>-3.6468803882598877</v>
      </c>
      <c r="R5889">
        <v>-0.46354532241821289</v>
      </c>
      <c r="S5889">
        <v>7.928118109703064</v>
      </c>
      <c r="T5889">
        <v>3.7192702293395996</v>
      </c>
    </row>
    <row r="5890" spans="1:20">
      <c r="A5890">
        <v>0.836983323097229</v>
      </c>
      <c r="B5890">
        <v>0.65208226442337036</v>
      </c>
      <c r="C5890">
        <v>0.78438222408294678</v>
      </c>
      <c r="D5890">
        <v>-9.0322904288768768</v>
      </c>
      <c r="E5890" s="1">
        <v>-0.65937498584389687</v>
      </c>
      <c r="F5890">
        <v>38.466662168502808</v>
      </c>
      <c r="G5890">
        <v>-2.5666654109954834</v>
      </c>
      <c r="H5890">
        <v>-0.56250393390655518</v>
      </c>
      <c r="I5890">
        <v>-3.3250004053115845</v>
      </c>
      <c r="J5890">
        <v>-20.73436975479126</v>
      </c>
      <c r="K5890" s="1">
        <v>-0.65937498584389687</v>
      </c>
      <c r="L5890">
        <v>18.017202615737915</v>
      </c>
      <c r="M5890">
        <v>1.6890615224838257</v>
      </c>
      <c r="N5890">
        <v>2.3625046014785767</v>
      </c>
      <c r="O5890">
        <v>-0.42134523391723633</v>
      </c>
      <c r="P5890">
        <v>4.108332097530365</v>
      </c>
      <c r="Q5890">
        <v>-3.8197934627532959</v>
      </c>
      <c r="R5890">
        <v>-0.48333406448364258</v>
      </c>
      <c r="S5890">
        <v>7.6249986886978149</v>
      </c>
      <c r="T5890">
        <v>3.524482250213623</v>
      </c>
    </row>
    <row r="5891" spans="1:20">
      <c r="A5891">
        <v>0.69583207368850708</v>
      </c>
      <c r="B5891">
        <v>0.65573304891586304</v>
      </c>
      <c r="C5891">
        <v>0.65676867961883545</v>
      </c>
      <c r="D5891">
        <v>-8.3760395646095276</v>
      </c>
      <c r="E5891" s="1">
        <v>-0.65885437652468681</v>
      </c>
      <c r="F5891">
        <v>38.263536989688873</v>
      </c>
      <c r="G5891">
        <v>-2.5187507271766663</v>
      </c>
      <c r="H5891">
        <v>-0.57812780141830444</v>
      </c>
      <c r="I5891">
        <v>-3.3098980784416199</v>
      </c>
      <c r="J5891">
        <v>-20.761460065841675</v>
      </c>
      <c r="K5891" s="1">
        <v>-0.65885437652468681</v>
      </c>
      <c r="L5891">
        <v>17.092198133468628</v>
      </c>
      <c r="M5891">
        <v>1.7265677452087402</v>
      </c>
      <c r="N5891">
        <v>2.4234429001808167</v>
      </c>
      <c r="O5891">
        <v>-0.41928887367248535</v>
      </c>
      <c r="P5891">
        <v>4.1494742035865784</v>
      </c>
      <c r="Q5891">
        <v>-3.9421916007995605</v>
      </c>
      <c r="R5891">
        <v>-0.49740076065063477</v>
      </c>
      <c r="S5891">
        <v>7.4307173490524292</v>
      </c>
      <c r="T5891">
        <v>3.4447908401489258</v>
      </c>
    </row>
    <row r="5892" spans="1:20">
      <c r="A5892">
        <v>0.60260295867919922</v>
      </c>
      <c r="B5892">
        <v>0.66197663545608521</v>
      </c>
      <c r="C5892">
        <v>0.50051510334014893</v>
      </c>
      <c r="D5892">
        <v>-7.5385421514511108</v>
      </c>
      <c r="E5892" s="1">
        <v>-0.71770837530493736</v>
      </c>
      <c r="F5892">
        <v>39.549998939037323</v>
      </c>
      <c r="G5892">
        <v>-2.5661438703536987</v>
      </c>
      <c r="H5892">
        <v>-0.65260380506515503</v>
      </c>
      <c r="I5892">
        <v>-3.5348981618881226</v>
      </c>
      <c r="J5892">
        <v>-21.967202425003052</v>
      </c>
      <c r="K5892" s="1">
        <v>-0.71770837530493736</v>
      </c>
      <c r="L5892">
        <v>16.888022422790527</v>
      </c>
      <c r="M5892">
        <v>1.6317814588546753</v>
      </c>
      <c r="N5892">
        <v>2.339586615562439</v>
      </c>
      <c r="O5892">
        <v>-0.41666626930236816</v>
      </c>
      <c r="P5892">
        <v>3.9739534258842468</v>
      </c>
      <c r="Q5892">
        <v>-3.9473995566368103</v>
      </c>
      <c r="R5892">
        <v>-0.48958510160446167</v>
      </c>
      <c r="S5892">
        <v>7.5276046991348267</v>
      </c>
      <c r="T5892">
        <v>3.7453174591064453</v>
      </c>
    </row>
    <row r="5893" spans="1:20">
      <c r="A5893">
        <v>0.31562894582748413</v>
      </c>
      <c r="B5893">
        <v>0.6697922945022583</v>
      </c>
      <c r="C5893">
        <v>4.3228268623352051E-2</v>
      </c>
      <c r="D5893">
        <v>-5.1692649722099304</v>
      </c>
      <c r="E5893" s="1">
        <v>-0.83072949200868607</v>
      </c>
      <c r="F5893">
        <v>41.958332061767578</v>
      </c>
      <c r="G5893">
        <v>-2.5682300329208374</v>
      </c>
      <c r="H5893">
        <v>-0.78125298023223877</v>
      </c>
      <c r="I5893">
        <v>-3.9661452174186707</v>
      </c>
      <c r="J5893">
        <v>-24.122923612594604</v>
      </c>
      <c r="K5893" s="1">
        <v>-0.83072949200868607</v>
      </c>
      <c r="L5893">
        <v>15.824496746063232</v>
      </c>
      <c r="M5893">
        <v>1.5109479427337646</v>
      </c>
      <c r="N5893">
        <v>2.2599026560783386</v>
      </c>
      <c r="O5893">
        <v>-0.42656064033508301</v>
      </c>
      <c r="P5893">
        <v>3.6864578723907471</v>
      </c>
      <c r="Q5893">
        <v>-4.0474012494087219</v>
      </c>
      <c r="R5893">
        <v>-0.47708302736282349</v>
      </c>
      <c r="S5893">
        <v>7.6406151056289673</v>
      </c>
      <c r="T5893">
        <v>4.6021044254302979</v>
      </c>
    </row>
    <row r="5894" spans="1:20">
      <c r="A5894">
        <v>-1.7710030078887939E-2</v>
      </c>
      <c r="B5894">
        <v>0.6682276725769043</v>
      </c>
      <c r="C5894">
        <v>-0.51614642143249512</v>
      </c>
      <c r="D5894">
        <v>-2.334892749786377</v>
      </c>
      <c r="E5894" s="1">
        <v>-0.9088544175028801</v>
      </c>
      <c r="F5894">
        <v>44.136974960565567</v>
      </c>
      <c r="G5894">
        <v>-2.4979151785373688</v>
      </c>
      <c r="H5894">
        <v>-0.87448209524154663</v>
      </c>
      <c r="I5894">
        <v>-4.2973980307579041</v>
      </c>
      <c r="J5894">
        <v>-25.820314884185791</v>
      </c>
      <c r="K5894" s="1">
        <v>-0.9088544175028801</v>
      </c>
      <c r="L5894">
        <v>14.200001955032349</v>
      </c>
      <c r="M5894">
        <v>1.4505237340927124</v>
      </c>
      <c r="N5894">
        <v>2.2359415888786316</v>
      </c>
      <c r="O5894">
        <v>-0.44012069702148438</v>
      </c>
      <c r="P5894">
        <v>3.4822896122932434</v>
      </c>
      <c r="Q5894">
        <v>-4.2442753911018372</v>
      </c>
      <c r="R5894">
        <v>-0.48281252384185791</v>
      </c>
      <c r="S5894">
        <v>7.5901001691818237</v>
      </c>
      <c r="T5894">
        <v>5.3880214691162109</v>
      </c>
    </row>
    <row r="5895" spans="1:20">
      <c r="A5895">
        <v>-0.2520829439163208</v>
      </c>
      <c r="B5895">
        <v>0.65573304891586304</v>
      </c>
      <c r="C5895">
        <v>-1.0078102350234985</v>
      </c>
      <c r="D5895">
        <v>0.10520964860916138</v>
      </c>
      <c r="E5895" s="1">
        <v>-0.94010448083281517</v>
      </c>
      <c r="F5895">
        <v>45.530203729867935</v>
      </c>
      <c r="G5895">
        <v>-2.3953132331371307</v>
      </c>
      <c r="H5895">
        <v>-0.92656165361404419</v>
      </c>
      <c r="I5895">
        <v>-4.4895857572555542</v>
      </c>
      <c r="J5895">
        <v>-26.897907257080078</v>
      </c>
      <c r="K5895" s="1">
        <v>-0.94010448083281517</v>
      </c>
      <c r="L5895">
        <v>12.763559818267822</v>
      </c>
      <c r="M5895">
        <v>1.4083385467529297</v>
      </c>
      <c r="N5895">
        <v>2.2708401083946228</v>
      </c>
      <c r="O5895">
        <v>-0.46303868293762207</v>
      </c>
      <c r="P5895">
        <v>3.4562498331069946</v>
      </c>
      <c r="Q5895">
        <v>-4.3812543153762817</v>
      </c>
      <c r="R5895">
        <v>-0.49479305744171143</v>
      </c>
      <c r="S5895">
        <v>7.4442625045776367</v>
      </c>
      <c r="T5895">
        <v>5.8765709400177002</v>
      </c>
    </row>
    <row r="5896" spans="1:20">
      <c r="A5896">
        <v>-0.37864595651626587</v>
      </c>
      <c r="B5896">
        <v>0.65052509307861328</v>
      </c>
      <c r="C5896">
        <v>-1.3974010944366455</v>
      </c>
      <c r="D5896">
        <v>2.1083354949951172</v>
      </c>
      <c r="E5896" s="1">
        <v>-1.0000001639127731</v>
      </c>
      <c r="F5896">
        <v>47.069266438484192</v>
      </c>
      <c r="G5896">
        <v>-2.3541674017906189</v>
      </c>
      <c r="H5896">
        <v>-0.99427253007888794</v>
      </c>
      <c r="I5896">
        <v>-4.762500524520874</v>
      </c>
      <c r="J5896">
        <v>-28.376549482345581</v>
      </c>
      <c r="K5896" s="1">
        <v>-1.0000001639127731</v>
      </c>
      <c r="L5896">
        <v>12.348443269729614</v>
      </c>
      <c r="M5896">
        <v>1.358330249786377</v>
      </c>
      <c r="N5896">
        <v>2.3046880960464478</v>
      </c>
      <c r="O5896">
        <v>-0.46822428703308105</v>
      </c>
      <c r="P5896">
        <v>3.5276040434837341</v>
      </c>
      <c r="Q5896">
        <v>-4.3453127145767212</v>
      </c>
      <c r="R5896">
        <v>-0.48229098320007324</v>
      </c>
      <c r="S5896">
        <v>7.4578076601028442</v>
      </c>
      <c r="T5896">
        <v>6.2749981880187988</v>
      </c>
    </row>
    <row r="5897" spans="1:20">
      <c r="A5897">
        <v>-0.56979060173034668</v>
      </c>
      <c r="B5897">
        <v>0.64323097467422485</v>
      </c>
      <c r="C5897">
        <v>-2.0614564418792725</v>
      </c>
      <c r="D5897">
        <v>5.5687502026557922</v>
      </c>
      <c r="E5897" s="1">
        <v>-1.1463542468845844</v>
      </c>
      <c r="F5897">
        <v>50.874996930360794</v>
      </c>
      <c r="G5897">
        <v>-2.4072900414466858</v>
      </c>
      <c r="H5897">
        <v>-1.1458322405815125</v>
      </c>
      <c r="I5897">
        <v>-5.3322911262512207</v>
      </c>
      <c r="J5897">
        <v>-31.370311975479126</v>
      </c>
      <c r="K5897" s="1">
        <v>-1.1463542468845844</v>
      </c>
      <c r="L5897">
        <v>12.82501220703125</v>
      </c>
      <c r="M5897">
        <v>1.2760460376739502</v>
      </c>
      <c r="N5897">
        <v>2.3291707038879395</v>
      </c>
      <c r="O5897">
        <v>-0.45469403266906738</v>
      </c>
      <c r="P5897">
        <v>3.5760402679443359</v>
      </c>
      <c r="Q5897">
        <v>-4.3026059865951538</v>
      </c>
      <c r="R5897">
        <v>-0.46927481889724731</v>
      </c>
      <c r="S5897">
        <v>7.5708329677581787</v>
      </c>
      <c r="T5897">
        <v>6.8760514259338379</v>
      </c>
    </row>
    <row r="5898" spans="1:20">
      <c r="A5898">
        <v>-0.83124637603759766</v>
      </c>
      <c r="B5898">
        <v>0.62395632266998291</v>
      </c>
      <c r="C5898">
        <v>-2.4291723966598511</v>
      </c>
      <c r="D5898">
        <v>7.5432285666465759</v>
      </c>
      <c r="E5898" s="1">
        <v>-1.1385418474674225</v>
      </c>
      <c r="F5898">
        <v>51.996350288391113</v>
      </c>
      <c r="G5898">
        <v>-2.3385398089885712</v>
      </c>
      <c r="H5898">
        <v>-1.140110194683075</v>
      </c>
      <c r="I5898">
        <v>-5.2765645086765289</v>
      </c>
      <c r="J5898">
        <v>-31.02603554725647</v>
      </c>
      <c r="K5898" s="1">
        <v>-1.1385418474674225</v>
      </c>
      <c r="L5898">
        <v>12.381792068481445</v>
      </c>
      <c r="M5898">
        <v>1.3781338930130005</v>
      </c>
      <c r="N5898">
        <v>2.5000050663948059</v>
      </c>
      <c r="O5898">
        <v>-0.45624375343322754</v>
      </c>
      <c r="P5898">
        <v>3.6807283759117126</v>
      </c>
      <c r="Q5898">
        <v>-4.4604167342185974</v>
      </c>
      <c r="R5898">
        <v>-0.48594176769256592</v>
      </c>
      <c r="S5898">
        <v>7.0807188749313354</v>
      </c>
      <c r="T5898">
        <v>6.800532341003418</v>
      </c>
    </row>
    <row r="5899" spans="1:20">
      <c r="A5899">
        <v>-0.89791417121887207</v>
      </c>
      <c r="B5899">
        <v>0.60728937387466431</v>
      </c>
      <c r="C5899">
        <v>-1.9875019788742065</v>
      </c>
      <c r="D5899">
        <v>5.1520839333534241</v>
      </c>
      <c r="E5899" s="1">
        <v>-0.93697942793369293</v>
      </c>
      <c r="F5899">
        <v>47.933850437402725</v>
      </c>
      <c r="G5899">
        <v>-2.019789069890976</v>
      </c>
      <c r="H5899">
        <v>-0.91406702995300293</v>
      </c>
      <c r="I5899">
        <v>-4.3838545680046082</v>
      </c>
      <c r="J5899">
        <v>-26.34894847869873</v>
      </c>
      <c r="K5899" s="1">
        <v>-0.93697942793369293</v>
      </c>
      <c r="L5899">
        <v>11.190623044967651</v>
      </c>
      <c r="M5899">
        <v>1.5380233526229858</v>
      </c>
      <c r="N5899">
        <v>2.5729164481163025</v>
      </c>
      <c r="O5899">
        <v>-0.4291832447052002</v>
      </c>
      <c r="P5899">
        <v>3.6989524960517883</v>
      </c>
      <c r="Q5899">
        <v>-4.5427083969116211</v>
      </c>
      <c r="R5899">
        <v>-0.49531459808349609</v>
      </c>
      <c r="S5899">
        <v>5.9833228588104248</v>
      </c>
      <c r="T5899">
        <v>5.6422054767608643</v>
      </c>
    </row>
    <row r="5900" spans="1:20">
      <c r="A5900">
        <v>-0.76510012149810791</v>
      </c>
      <c r="B5900">
        <v>0.61146169900894165</v>
      </c>
      <c r="C5900">
        <v>-1.4973878860473633</v>
      </c>
      <c r="D5900">
        <v>2.5682300329208374</v>
      </c>
      <c r="E5900" s="1">
        <v>-0.84270862862467766</v>
      </c>
      <c r="F5900">
        <v>44.640623033046722</v>
      </c>
      <c r="G5900">
        <v>-1.840103417634964</v>
      </c>
      <c r="H5900">
        <v>-0.77395886182785034</v>
      </c>
      <c r="I5900">
        <v>-3.8942731916904449</v>
      </c>
      <c r="J5900">
        <v>-23.752599954605103</v>
      </c>
      <c r="K5900" s="1">
        <v>-0.84270862862467766</v>
      </c>
      <c r="L5900">
        <v>10.918766260147095</v>
      </c>
      <c r="M5900">
        <v>1.51042640209198</v>
      </c>
      <c r="N5900">
        <v>2.4250000715255737</v>
      </c>
      <c r="O5900">
        <v>-0.3859400749206543</v>
      </c>
      <c r="P5900">
        <v>3.6182254552841187</v>
      </c>
      <c r="Q5900">
        <v>-4.4052079319953918</v>
      </c>
      <c r="R5900">
        <v>-0.48385560512542725</v>
      </c>
      <c r="S5900">
        <v>5.5354088544845581</v>
      </c>
      <c r="T5900">
        <v>4.9635469913482666</v>
      </c>
    </row>
    <row r="5901" spans="1:20">
      <c r="A5901">
        <v>-0.65156072378158569</v>
      </c>
      <c r="B5901">
        <v>0.63593685626983643</v>
      </c>
      <c r="C5901">
        <v>-1.4114528894424438</v>
      </c>
      <c r="D5901">
        <v>2.2953152656555176</v>
      </c>
      <c r="E5901" s="1">
        <v>-0.92447921633720398</v>
      </c>
      <c r="F5901">
        <v>44.635932892560959</v>
      </c>
      <c r="G5901">
        <v>-1.901041716337204</v>
      </c>
      <c r="H5901">
        <v>-0.84166973829269409</v>
      </c>
      <c r="I5901">
        <v>-4.1875019669532776</v>
      </c>
      <c r="J5901">
        <v>-25.247931480407715</v>
      </c>
      <c r="K5901" s="1">
        <v>-0.92447921633720398</v>
      </c>
      <c r="L5901">
        <v>11.445313692092896</v>
      </c>
      <c r="M5901">
        <v>1.1953115463256836</v>
      </c>
      <c r="N5901">
        <v>2.0265653729438782</v>
      </c>
      <c r="O5901">
        <v>-0.3255307674407959</v>
      </c>
      <c r="P5901">
        <v>3.3401027321815491</v>
      </c>
      <c r="Q5901">
        <v>-4.0098950266838074</v>
      </c>
      <c r="R5901">
        <v>-0.42864680290222168</v>
      </c>
      <c r="S5901">
        <v>5.8135390281677246</v>
      </c>
      <c r="T5901">
        <v>5.3271055221557617</v>
      </c>
    </row>
    <row r="5902" spans="1:20">
      <c r="A5902">
        <v>-0.75884908437728882</v>
      </c>
      <c r="B5902">
        <v>0.6453096866607666</v>
      </c>
      <c r="C5902">
        <v>-1.7260462045669556</v>
      </c>
      <c r="D5902">
        <v>4.0276050567626953</v>
      </c>
      <c r="E5902" s="1">
        <v>-1.0093753226101398</v>
      </c>
      <c r="F5902">
        <v>46.0369773209095</v>
      </c>
      <c r="G5902">
        <v>-1.9723959267139435</v>
      </c>
      <c r="H5902">
        <v>-0.96354633569717407</v>
      </c>
      <c r="I5902">
        <v>-4.5854188501834869</v>
      </c>
      <c r="J5902">
        <v>-27.340114116668701</v>
      </c>
      <c r="K5902" s="1">
        <v>-1.0093753226101398</v>
      </c>
      <c r="L5902">
        <v>11.231273412704468</v>
      </c>
      <c r="M5902">
        <v>1.0838508605957031</v>
      </c>
      <c r="N5902">
        <v>2.0291730761528015</v>
      </c>
      <c r="O5902">
        <v>-0.34636259078979492</v>
      </c>
      <c r="P5902">
        <v>3.4307241439819336</v>
      </c>
      <c r="Q5902">
        <v>-4.0197968482971191</v>
      </c>
      <c r="R5902">
        <v>-0.42916834354400635</v>
      </c>
      <c r="S5902">
        <v>6.2776058912277222</v>
      </c>
      <c r="T5902">
        <v>6.013035774230957</v>
      </c>
    </row>
    <row r="5903" spans="1:20">
      <c r="A5903">
        <v>-0.74218213558197021</v>
      </c>
      <c r="B5903">
        <v>0.64791738986968994</v>
      </c>
      <c r="C5903">
        <v>-1.66301429271698</v>
      </c>
      <c r="D5903">
        <v>3.5692751407623291</v>
      </c>
      <c r="E5903" s="1">
        <v>-0.98697934299707413</v>
      </c>
      <c r="F5903">
        <v>45.891664922237396</v>
      </c>
      <c r="G5903">
        <v>-1.9286461174488068</v>
      </c>
      <c r="H5903">
        <v>-0.93594193458557129</v>
      </c>
      <c r="I5903">
        <v>-4.4416673481464386</v>
      </c>
      <c r="J5903">
        <v>-26.53542160987854</v>
      </c>
      <c r="K5903" s="1">
        <v>-0.98697934299707413</v>
      </c>
      <c r="L5903">
        <v>11.218756437301636</v>
      </c>
      <c r="M5903">
        <v>1.2026131153106689</v>
      </c>
      <c r="N5903">
        <v>2.2812560200691223</v>
      </c>
      <c r="O5903">
        <v>-0.3859400749206543</v>
      </c>
      <c r="P5903">
        <v>3.7432238459587097</v>
      </c>
      <c r="Q5903">
        <v>-4.1890665888786316</v>
      </c>
      <c r="R5903">
        <v>-0.46198070049285889</v>
      </c>
      <c r="S5903">
        <v>6.4338445663452148</v>
      </c>
      <c r="T5903">
        <v>5.87502121925354</v>
      </c>
    </row>
    <row r="5904" spans="1:20">
      <c r="A5904">
        <v>-0.70936977863311768</v>
      </c>
      <c r="B5904">
        <v>0.64218789339065552</v>
      </c>
      <c r="C5904">
        <v>-1.5171915292739868</v>
      </c>
      <c r="D5904">
        <v>2.7250051498413086</v>
      </c>
      <c r="E5904" s="1">
        <v>-0.94947917386889458</v>
      </c>
      <c r="F5904">
        <v>45.241665095090866</v>
      </c>
      <c r="G5904">
        <v>-1.8380209803581238</v>
      </c>
      <c r="H5904">
        <v>-0.87239593267440796</v>
      </c>
      <c r="I5904">
        <v>-4.2218752205371857</v>
      </c>
      <c r="J5904">
        <v>-25.353133678436279</v>
      </c>
      <c r="K5904" s="1">
        <v>-0.94947917386889458</v>
      </c>
      <c r="L5904">
        <v>10.828644037246704</v>
      </c>
      <c r="M5904">
        <v>1.3458430767059326</v>
      </c>
      <c r="N5904">
        <v>2.5234445929527283</v>
      </c>
      <c r="O5904">
        <v>-0.41666626930236816</v>
      </c>
      <c r="P5904">
        <v>3.9322897791862488</v>
      </c>
      <c r="Q5904">
        <v>-4.3192729353904724</v>
      </c>
      <c r="R5904">
        <v>-0.4817768931388855</v>
      </c>
      <c r="S5904">
        <v>6.4020752906799316</v>
      </c>
      <c r="T5904">
        <v>5.6026279926300049</v>
      </c>
    </row>
    <row r="5905" spans="1:20">
      <c r="A5905">
        <v>-0.90468674898147583</v>
      </c>
      <c r="B5905">
        <v>0.62552094459533691</v>
      </c>
      <c r="C5905">
        <v>-1.6442686319351196</v>
      </c>
      <c r="D5905">
        <v>3.4859403967857361</v>
      </c>
      <c r="E5905" s="1">
        <v>-0.9135417640209198</v>
      </c>
      <c r="F5905">
        <v>44.075518846511841</v>
      </c>
      <c r="G5905">
        <v>-1.6541667282581329</v>
      </c>
      <c r="H5905">
        <v>-0.82448124885559082</v>
      </c>
      <c r="I5905">
        <v>-4.1083358228206635</v>
      </c>
      <c r="J5905">
        <v>-24.873971939086914</v>
      </c>
      <c r="K5905" s="1">
        <v>-0.9135417640209198</v>
      </c>
      <c r="L5905">
        <v>8.9370012283325195</v>
      </c>
      <c r="M5905">
        <v>1.4750063419342041</v>
      </c>
      <c r="N5905">
        <v>2.7578175067901611</v>
      </c>
      <c r="O5905">
        <v>-0.43123960494995117</v>
      </c>
      <c r="P5905">
        <v>4.0932297706604004</v>
      </c>
      <c r="Q5905">
        <v>-4.3364614248275757</v>
      </c>
      <c r="R5905">
        <v>-0.48489868640899658</v>
      </c>
      <c r="S5905">
        <v>6.0088485479354858</v>
      </c>
      <c r="T5905">
        <v>5.6114792823791504</v>
      </c>
    </row>
    <row r="5906" spans="1:20">
      <c r="A5906">
        <v>-0.99375098943710327</v>
      </c>
      <c r="B5906">
        <v>0.62656402587890625</v>
      </c>
      <c r="C5906">
        <v>-1.8109381198883057</v>
      </c>
      <c r="D5906">
        <v>4.4380202889442444</v>
      </c>
      <c r="E5906" s="1">
        <v>-1.0010418482124805</v>
      </c>
      <c r="F5906">
        <v>45.65051943063736</v>
      </c>
      <c r="G5906">
        <v>-1.7562508583068848</v>
      </c>
      <c r="H5906">
        <v>-0.91823190450668335</v>
      </c>
      <c r="I5906">
        <v>-4.5166686177253723</v>
      </c>
      <c r="J5906">
        <v>-27.153640985488892</v>
      </c>
      <c r="K5906" s="1">
        <v>-1.0010418482124805</v>
      </c>
      <c r="L5906">
        <v>8.9119970798492432</v>
      </c>
      <c r="M5906">
        <v>1.218751072883606</v>
      </c>
      <c r="N5906">
        <v>2.4177134037017822</v>
      </c>
      <c r="O5906">
        <v>-0.35572052001953125</v>
      </c>
      <c r="P5906">
        <v>3.61613929271698</v>
      </c>
      <c r="Q5906">
        <v>-3.9229169487953186</v>
      </c>
      <c r="R5906">
        <v>-0.41302293539047241</v>
      </c>
      <c r="S5906">
        <v>5.9119760990142822</v>
      </c>
      <c r="T5906">
        <v>5.8666765689849854</v>
      </c>
    </row>
    <row r="5907" spans="1:20">
      <c r="A5907">
        <v>-0.93645602464675903</v>
      </c>
      <c r="B5907">
        <v>0.64635276794433594</v>
      </c>
      <c r="C5907">
        <v>-1.7369836568832397</v>
      </c>
      <c r="D5907">
        <v>3.8828179240226746</v>
      </c>
      <c r="E5907" s="1">
        <v>-1.0510417632758617</v>
      </c>
      <c r="F5907">
        <v>47.299474477767944</v>
      </c>
      <c r="G5907">
        <v>-1.8588528037071228</v>
      </c>
      <c r="H5907">
        <v>-0.96875429153442383</v>
      </c>
      <c r="I5907">
        <v>-4.7239586710929871</v>
      </c>
      <c r="J5907">
        <v>-28.297930955886841</v>
      </c>
      <c r="K5907" s="1">
        <v>-1.0510417632758617</v>
      </c>
      <c r="L5907">
        <v>9.8749995231628418</v>
      </c>
      <c r="M5907">
        <v>1.0885447263717651</v>
      </c>
      <c r="N5907">
        <v>2.2812560200691223</v>
      </c>
      <c r="O5907">
        <v>-0.33855438232421875</v>
      </c>
      <c r="P5907">
        <v>3.3937469124794006</v>
      </c>
      <c r="Q5907">
        <v>-3.7979185581207275</v>
      </c>
      <c r="R5907">
        <v>-0.38229674100875854</v>
      </c>
      <c r="S5907">
        <v>5.9786438941955566</v>
      </c>
      <c r="T5907">
        <v>5.7739615440368652</v>
      </c>
    </row>
    <row r="5908" spans="1:20">
      <c r="A5908">
        <v>-1.0401010513305664</v>
      </c>
      <c r="B5908">
        <v>0.63541531562805176</v>
      </c>
      <c r="C5908">
        <v>-1.7057210206985474</v>
      </c>
      <c r="D5908">
        <v>3.5890638828277588</v>
      </c>
      <c r="E5908" s="1">
        <v>-0.98333368077874184</v>
      </c>
      <c r="F5908">
        <v>45.953642576932907</v>
      </c>
      <c r="G5908">
        <v>-1.710936427116394</v>
      </c>
      <c r="H5908">
        <v>-0.89479237794876099</v>
      </c>
      <c r="I5908">
        <v>-4.4760443270206451</v>
      </c>
      <c r="J5908">
        <v>-27.055203914642334</v>
      </c>
      <c r="K5908" s="1">
        <v>-0.98333368077874184</v>
      </c>
      <c r="L5908">
        <v>9.2343986034393311</v>
      </c>
      <c r="M5908">
        <v>1.2046843767166138</v>
      </c>
      <c r="N5908">
        <v>2.4713575839996338</v>
      </c>
      <c r="O5908">
        <v>-0.37917494773864746</v>
      </c>
      <c r="P5908">
        <v>3.6359354853630066</v>
      </c>
      <c r="Q5908">
        <v>-3.8604214787483215</v>
      </c>
      <c r="R5908">
        <v>-0.40520727634429932</v>
      </c>
      <c r="S5908">
        <v>5.5374950170516968</v>
      </c>
      <c r="T5908">
        <v>5.4109394550323486</v>
      </c>
    </row>
    <row r="5909" spans="1:20">
      <c r="A5909">
        <v>-1.0536462068557739</v>
      </c>
      <c r="B5909">
        <v>0.63697993755340576</v>
      </c>
      <c r="C5909">
        <v>-1.5947967767715454</v>
      </c>
      <c r="D5909">
        <v>2.9588565230369568</v>
      </c>
      <c r="E5909" s="1">
        <v>-0.96041662618517876</v>
      </c>
      <c r="F5909">
        <v>44.949997216463089</v>
      </c>
      <c r="G5909">
        <v>-1.5958324074745178</v>
      </c>
      <c r="H5909">
        <v>-0.84844231605529785</v>
      </c>
      <c r="I5909">
        <v>-4.3505206704139709</v>
      </c>
      <c r="J5909">
        <v>-26.47709846496582</v>
      </c>
      <c r="K5909" s="1">
        <v>-0.96041662618517876</v>
      </c>
      <c r="L5909">
        <v>9.1093778610229492</v>
      </c>
      <c r="M5909">
        <v>1.0833442211151123</v>
      </c>
      <c r="N5909">
        <v>2.2708401083946228</v>
      </c>
      <c r="O5909">
        <v>-0.35417079925537109</v>
      </c>
      <c r="P5909">
        <v>3.3994764089584351</v>
      </c>
      <c r="Q5909">
        <v>-3.6755204200744629</v>
      </c>
      <c r="R5909">
        <v>-0.39166957139968872</v>
      </c>
      <c r="S5909">
        <v>5.1994770765304565</v>
      </c>
      <c r="T5909">
        <v>5.0922036170959473</v>
      </c>
    </row>
    <row r="5910" spans="1:20">
      <c r="A5910">
        <v>-0.5906224250793457</v>
      </c>
      <c r="B5910">
        <v>0.67291408777236938</v>
      </c>
      <c r="C5910">
        <v>-1.1442750692367554</v>
      </c>
      <c r="D5910">
        <v>0.57083368301391602</v>
      </c>
      <c r="E5910" s="1">
        <v>-1.015104353427887</v>
      </c>
      <c r="F5910">
        <v>46.765100210905075</v>
      </c>
      <c r="G5910">
        <v>-1.7578117549419403</v>
      </c>
      <c r="H5910">
        <v>-0.87396055459976196</v>
      </c>
      <c r="I5910">
        <v>-4.4718757271766663</v>
      </c>
      <c r="J5910">
        <v>-26.972919702529907</v>
      </c>
      <c r="K5910" s="1">
        <v>-1.015104353427887</v>
      </c>
      <c r="L5910">
        <v>11.847406625747681</v>
      </c>
      <c r="M5910">
        <v>0.96562504768371582</v>
      </c>
      <c r="N5910">
        <v>2.1656304597854614</v>
      </c>
      <c r="O5910">
        <v>-0.34219026565551758</v>
      </c>
      <c r="P5910">
        <v>3.2447874546051025</v>
      </c>
      <c r="Q5910">
        <v>-3.6130249500274658</v>
      </c>
      <c r="R5910">
        <v>-0.38333237171173096</v>
      </c>
      <c r="S5910">
        <v>6.1229169368743896</v>
      </c>
      <c r="T5910">
        <v>4.868239164352417</v>
      </c>
    </row>
    <row r="5911" spans="1:20">
      <c r="A5911">
        <v>-0.37708133459091187</v>
      </c>
      <c r="B5911">
        <v>0.66301971673965454</v>
      </c>
      <c r="C5911">
        <v>-0.83594024181365967</v>
      </c>
      <c r="D5911">
        <v>-1.0322853922843933</v>
      </c>
      <c r="E5911" s="1">
        <v>-0.91666681692004204</v>
      </c>
      <c r="F5911">
        <v>45.540623366832733</v>
      </c>
      <c r="G5911">
        <v>-1.7218738794326782</v>
      </c>
      <c r="H5911">
        <v>-0.76094269752502441</v>
      </c>
      <c r="I5911">
        <v>-4.011981189250946</v>
      </c>
      <c r="J5911">
        <v>-24.366676807403564</v>
      </c>
      <c r="K5911" s="1">
        <v>-0.91666681692004204</v>
      </c>
      <c r="L5911">
        <v>12.765645980834961</v>
      </c>
      <c r="M5911">
        <v>1.3041645288467407</v>
      </c>
      <c r="N5911">
        <v>2.7364641427993774</v>
      </c>
      <c r="O5911">
        <v>-0.42030215263366699</v>
      </c>
      <c r="P5911">
        <v>4.0833279490470886</v>
      </c>
      <c r="Q5911">
        <v>-3.7760436534881592</v>
      </c>
      <c r="R5911">
        <v>-0.43594092130661011</v>
      </c>
      <c r="S5911">
        <v>6.4067691564559937</v>
      </c>
      <c r="T5911">
        <v>4.1619837284088135</v>
      </c>
    </row>
    <row r="5912" spans="1:20">
      <c r="A5912">
        <v>-0.37916749715805054</v>
      </c>
      <c r="B5912">
        <v>0.64218789339065552</v>
      </c>
      <c r="C5912">
        <v>-0.60988962650299072</v>
      </c>
      <c r="D5912">
        <v>-2.131246030330658</v>
      </c>
      <c r="E5912" s="1">
        <v>-0.77812513336539268</v>
      </c>
      <c r="F5912">
        <v>42.517185211181641</v>
      </c>
      <c r="G5912">
        <v>-1.5614591538906097</v>
      </c>
      <c r="H5912">
        <v>-0.61302632093429565</v>
      </c>
      <c r="I5912">
        <v>-3.4250020980834961</v>
      </c>
      <c r="J5912">
        <v>-21.132826805114746</v>
      </c>
      <c r="K5912" s="1">
        <v>-0.77812513336539268</v>
      </c>
      <c r="L5912">
        <v>11.935442686080933</v>
      </c>
      <c r="M5912">
        <v>1.5343725681304932</v>
      </c>
      <c r="N5912">
        <v>3.075525164604187</v>
      </c>
      <c r="O5912">
        <v>-0.45937299728393555</v>
      </c>
      <c r="P5912">
        <v>4.4786408543586731</v>
      </c>
      <c r="Q5912">
        <v>-4.0229186415672302</v>
      </c>
      <c r="R5912">
        <v>-0.49219280481338501</v>
      </c>
      <c r="S5912">
        <v>6.0838460922241211</v>
      </c>
      <c r="T5912">
        <v>3.4187734127044678</v>
      </c>
    </row>
    <row r="5913" spans="1:20">
      <c r="A5913">
        <v>-0.52031129598617554</v>
      </c>
      <c r="B5913">
        <v>0.62552094459533691</v>
      </c>
      <c r="C5913">
        <v>-0.57499110698699951</v>
      </c>
      <c r="D5913">
        <v>-2.193748950958252</v>
      </c>
      <c r="E5913" s="1">
        <v>-0.67552085965871811</v>
      </c>
      <c r="F5913">
        <v>39.58854079246521</v>
      </c>
      <c r="G5913">
        <v>-1.4124996960163116</v>
      </c>
      <c r="H5913">
        <v>-0.52135437726974487</v>
      </c>
      <c r="I5913">
        <v>-3.0026063323020935</v>
      </c>
      <c r="J5913">
        <v>-18.719285726547241</v>
      </c>
      <c r="K5913" s="1">
        <v>-0.67552085965871811</v>
      </c>
      <c r="L5913">
        <v>9.4901025295257568</v>
      </c>
      <c r="M5913">
        <v>1.5770941972732544</v>
      </c>
      <c r="N5913">
        <v>3.1406283378601074</v>
      </c>
      <c r="O5913">
        <v>-0.46199560165405273</v>
      </c>
      <c r="P5913">
        <v>4.4520795345306396</v>
      </c>
      <c r="Q5913">
        <v>-4.2932331562042236</v>
      </c>
      <c r="R5913">
        <v>-0.52760541439056396</v>
      </c>
      <c r="S5913">
        <v>5.6796818971633911</v>
      </c>
      <c r="T5913">
        <v>3.1645894050598145</v>
      </c>
    </row>
    <row r="5914" spans="1:20">
      <c r="A5914">
        <v>-0.87760388851165771</v>
      </c>
      <c r="B5914">
        <v>0.59218704700469971</v>
      </c>
      <c r="C5914">
        <v>-0.90676546096801758</v>
      </c>
      <c r="D5914">
        <v>-0.35312026739120483</v>
      </c>
      <c r="E5914" s="1">
        <v>-0.60833338648080826</v>
      </c>
      <c r="F5914">
        <v>36.847390234470367</v>
      </c>
      <c r="G5914">
        <v>-1.2015625834465027</v>
      </c>
      <c r="H5914">
        <v>-0.49583613872528076</v>
      </c>
      <c r="I5914">
        <v>-2.786979079246521</v>
      </c>
      <c r="J5914">
        <v>-17.497390508651733</v>
      </c>
      <c r="K5914" s="1">
        <v>-0.60833338648080826</v>
      </c>
      <c r="L5914">
        <v>5.6625008583068848</v>
      </c>
      <c r="M5914">
        <v>1.4859437942504883</v>
      </c>
      <c r="N5914">
        <v>2.971358597278595</v>
      </c>
      <c r="O5914">
        <v>-0.43123960494995117</v>
      </c>
      <c r="P5914">
        <v>4.332810640335083</v>
      </c>
      <c r="Q5914">
        <v>-4.2843744158744812</v>
      </c>
      <c r="R5914">
        <v>-0.51771104335784912</v>
      </c>
      <c r="S5914">
        <v>4.8942714929580688</v>
      </c>
      <c r="T5914">
        <v>3.4901201725006104</v>
      </c>
    </row>
    <row r="5915" spans="1:20">
      <c r="A5915">
        <v>-1.0088533163070679</v>
      </c>
      <c r="B5915">
        <v>0.58385729789733887</v>
      </c>
      <c r="C5915">
        <v>-0.90520083904266357</v>
      </c>
      <c r="D5915">
        <v>-0.36250054836273193</v>
      </c>
      <c r="E5915" s="1">
        <v>-0.56458357721567154</v>
      </c>
      <c r="F5915">
        <v>34.963540732860565</v>
      </c>
      <c r="G5915">
        <v>-1.0848939418792725</v>
      </c>
      <c r="H5915">
        <v>-0.47656148672103882</v>
      </c>
      <c r="I5915">
        <v>-2.6223957538604736</v>
      </c>
      <c r="J5915">
        <v>-16.644269227981567</v>
      </c>
      <c r="K5915" s="1">
        <v>-0.56458357721567154</v>
      </c>
      <c r="L5915">
        <v>4.1036605834960938</v>
      </c>
      <c r="M5915">
        <v>1.1901110410690308</v>
      </c>
      <c r="N5915">
        <v>2.4234429001808167</v>
      </c>
      <c r="O5915">
        <v>-0.34272670745849609</v>
      </c>
      <c r="P5915">
        <v>3.8098916411399841</v>
      </c>
      <c r="Q5915">
        <v>-3.8458332419395447</v>
      </c>
      <c r="R5915">
        <v>-0.46510994434356689</v>
      </c>
      <c r="S5915">
        <v>4.2525976896286011</v>
      </c>
      <c r="T5915">
        <v>3.5463571548461914</v>
      </c>
    </row>
    <row r="5916" spans="1:20">
      <c r="A5916">
        <v>-0.77499449253082275</v>
      </c>
      <c r="B5916">
        <v>0.61666965484619141</v>
      </c>
      <c r="C5916">
        <v>-0.62552094459533691</v>
      </c>
      <c r="D5916">
        <v>-1.8020793795585632</v>
      </c>
      <c r="E5916" s="1">
        <v>-0.62760431319475174</v>
      </c>
      <c r="F5916">
        <v>36.468222737312317</v>
      </c>
      <c r="G5916">
        <v>-1.2578107416629791</v>
      </c>
      <c r="H5916">
        <v>-0.53385645151138306</v>
      </c>
      <c r="I5916">
        <v>-2.8411485254764557</v>
      </c>
      <c r="J5916">
        <v>-17.816662788391113</v>
      </c>
      <c r="K5916" s="1">
        <v>-0.62760431319475174</v>
      </c>
      <c r="L5916">
        <v>5.9718787670135498</v>
      </c>
      <c r="M5916">
        <v>0.93594193458557129</v>
      </c>
      <c r="N5916">
        <v>2.0427107810974121</v>
      </c>
      <c r="O5916">
        <v>-0.2994835376739502</v>
      </c>
      <c r="P5916">
        <v>3.2828077673912048</v>
      </c>
      <c r="Q5916">
        <v>-3.521353006362915</v>
      </c>
      <c r="R5916">
        <v>-0.42656809091567993</v>
      </c>
      <c r="S5916">
        <v>4.7796815633773804</v>
      </c>
      <c r="T5916">
        <v>3.6781430244445801</v>
      </c>
    </row>
    <row r="5917" spans="1:20">
      <c r="A5917">
        <v>-0.52656233310699463</v>
      </c>
      <c r="B5917">
        <v>0.64114481210708618</v>
      </c>
      <c r="C5917">
        <v>-0.56926906108856201</v>
      </c>
      <c r="D5917">
        <v>-1.8531233072280884</v>
      </c>
      <c r="E5917" s="1">
        <v>-0.70989597588777542</v>
      </c>
      <c r="F5917">
        <v>39.172396063804626</v>
      </c>
      <c r="G5917">
        <v>-1.5406236052513123</v>
      </c>
      <c r="H5917">
        <v>-0.62031298875808716</v>
      </c>
      <c r="I5917">
        <v>-3.2010413706302643</v>
      </c>
      <c r="J5917">
        <v>-19.659906625747681</v>
      </c>
      <c r="K5917" s="1">
        <v>-0.70989597588777542</v>
      </c>
      <c r="L5917">
        <v>8.2979202270507813</v>
      </c>
      <c r="M5917">
        <v>1.0505318641662598</v>
      </c>
      <c r="N5917">
        <v>2.2567734122276306</v>
      </c>
      <c r="O5917">
        <v>-0.36355853080749512</v>
      </c>
      <c r="P5917">
        <v>3.5015568137168884</v>
      </c>
      <c r="Q5917">
        <v>-3.5750046372413635</v>
      </c>
      <c r="R5917">
        <v>-0.45052170753479004</v>
      </c>
      <c r="S5917">
        <v>5.9062391519546509</v>
      </c>
      <c r="T5917">
        <v>4.1302144527435303</v>
      </c>
    </row>
    <row r="5918" spans="1:20">
      <c r="A5918">
        <v>-0.5343705415725708</v>
      </c>
      <c r="B5918">
        <v>0.62708556652069092</v>
      </c>
      <c r="C5918">
        <v>-0.7807314395904541</v>
      </c>
      <c r="D5918">
        <v>-0.61406195163726807</v>
      </c>
      <c r="E5918" s="1">
        <v>-0.69843744859099388</v>
      </c>
      <c r="F5918">
        <v>39.171352982521057</v>
      </c>
      <c r="G5918">
        <v>-1.5947893261909485</v>
      </c>
      <c r="H5918">
        <v>-0.62656402587890625</v>
      </c>
      <c r="I5918">
        <v>-3.1953118741512299</v>
      </c>
      <c r="J5918">
        <v>-19.716143608093262</v>
      </c>
      <c r="K5918" s="1">
        <v>-0.69843744859099388</v>
      </c>
      <c r="L5918">
        <v>8.4302127361297607</v>
      </c>
      <c r="M5918">
        <v>1.4671981334686279</v>
      </c>
      <c r="N5918">
        <v>2.8468817472457886</v>
      </c>
      <c r="O5918">
        <v>-0.45260787010192871</v>
      </c>
      <c r="P5918">
        <v>4.1864588856697083</v>
      </c>
      <c r="Q5918">
        <v>-4.0156245231628418</v>
      </c>
      <c r="R5918">
        <v>-0.52083283662796021</v>
      </c>
      <c r="S5918">
        <v>6.3562393188476563</v>
      </c>
      <c r="T5918">
        <v>4.339069128036499</v>
      </c>
    </row>
    <row r="5919" spans="1:20">
      <c r="A5919">
        <v>-0.7015615701675415</v>
      </c>
      <c r="B5919">
        <v>0.60208141803741455</v>
      </c>
      <c r="C5919">
        <v>-1.1255145072937012</v>
      </c>
      <c r="D5919">
        <v>1.2302100658416748</v>
      </c>
      <c r="E5919" s="1">
        <v>-0.66354172304272652</v>
      </c>
      <c r="F5919">
        <v>38.046352565288544</v>
      </c>
      <c r="G5919">
        <v>-1.5182271599769592</v>
      </c>
      <c r="H5919">
        <v>-0.62708556652069092</v>
      </c>
      <c r="I5919">
        <v>-3.1463541090488434</v>
      </c>
      <c r="J5919">
        <v>-19.648969173431396</v>
      </c>
      <c r="K5919" s="1">
        <v>-0.66354172304272652</v>
      </c>
      <c r="L5919">
        <v>7.1620047092437744</v>
      </c>
      <c r="M5919">
        <v>1.7807334661483765</v>
      </c>
      <c r="N5919">
        <v>3.2817721366882324</v>
      </c>
      <c r="O5919">
        <v>-0.50625205039978027</v>
      </c>
      <c r="P5919">
        <v>4.7244727611541748</v>
      </c>
      <c r="Q5919">
        <v>-4.4099017977714539</v>
      </c>
      <c r="R5919">
        <v>-0.57291984558105469</v>
      </c>
      <c r="S5919">
        <v>6.2807202339172363</v>
      </c>
      <c r="T5919">
        <v>4.5656263828277588</v>
      </c>
    </row>
    <row r="5920" spans="1:20">
      <c r="A5920">
        <v>-0.84947794675827026</v>
      </c>
      <c r="B5920">
        <v>0.58020651340484619</v>
      </c>
      <c r="C5920">
        <v>-1.2552142143249512</v>
      </c>
      <c r="D5920">
        <v>1.9442737102508545</v>
      </c>
      <c r="E5920" s="1">
        <v>-0.60885446146130562</v>
      </c>
      <c r="F5920">
        <v>35.744786262512207</v>
      </c>
      <c r="G5920">
        <v>-1.3619773089885712</v>
      </c>
      <c r="H5920">
        <v>-0.5682334303855896</v>
      </c>
      <c r="I5920">
        <v>-2.9421895742416382</v>
      </c>
      <c r="J5920">
        <v>-18.515616655349731</v>
      </c>
      <c r="K5920" s="1">
        <v>-0.60885446146130562</v>
      </c>
      <c r="L5920">
        <v>5.7677328586578369</v>
      </c>
      <c r="M5920">
        <v>1.8786489963531494</v>
      </c>
      <c r="N5920">
        <v>3.3651068806648254</v>
      </c>
      <c r="O5920">
        <v>-0.50938129425048828</v>
      </c>
      <c r="P5920">
        <v>5.0057247281074524</v>
      </c>
      <c r="Q5920">
        <v>-4.4135451316833496</v>
      </c>
      <c r="R5920">
        <v>-0.5833357572555542</v>
      </c>
      <c r="S5920">
        <v>5.7322829961776733</v>
      </c>
      <c r="T5920">
        <v>4.4645965099334717</v>
      </c>
    </row>
    <row r="5921" spans="1:20">
      <c r="A5921">
        <v>-0.67291408777236938</v>
      </c>
      <c r="B5921">
        <v>0.58541446924209595</v>
      </c>
      <c r="C5921">
        <v>-0.692710280418396</v>
      </c>
      <c r="D5921">
        <v>-0.88176876306533813</v>
      </c>
      <c r="E5921" s="1">
        <v>-0.57239597663283348</v>
      </c>
      <c r="F5921">
        <v>32.014057040214539</v>
      </c>
      <c r="G5921">
        <v>-1.239582896232605</v>
      </c>
      <c r="H5921">
        <v>-0.46562403440475464</v>
      </c>
      <c r="I5921">
        <v>-2.6593767106533051</v>
      </c>
      <c r="J5921">
        <v>-16.642719507217407</v>
      </c>
      <c r="K5921" s="1">
        <v>-0.57239597663283348</v>
      </c>
      <c r="L5921">
        <v>5.7984590530395508</v>
      </c>
      <c r="M5921">
        <v>1.4927089214324951</v>
      </c>
      <c r="N5921">
        <v>2.6244819164276123</v>
      </c>
      <c r="O5921">
        <v>-0.36460161209106445</v>
      </c>
      <c r="P5921">
        <v>4.3114572763442993</v>
      </c>
      <c r="Q5921">
        <v>-3.7531256675720215</v>
      </c>
      <c r="R5921">
        <v>-0.51614642143249512</v>
      </c>
      <c r="S5921">
        <v>5.0187408924102783</v>
      </c>
      <c r="T5921">
        <v>3.8385391235351563</v>
      </c>
    </row>
    <row r="5922" spans="1:20">
      <c r="A5922">
        <v>-0.1109391450881958</v>
      </c>
      <c r="B5922">
        <v>0.61822682619094849</v>
      </c>
      <c r="C5922">
        <v>0.18489360809326172</v>
      </c>
      <c r="D5922">
        <v>-5.1270797848701477</v>
      </c>
      <c r="E5922" s="1">
        <v>-0.60104206204414368</v>
      </c>
      <c r="F5922">
        <v>31.101040542125702</v>
      </c>
      <c r="G5922">
        <v>-1.4166645705699921</v>
      </c>
      <c r="H5922">
        <v>-0.45000016689300537</v>
      </c>
      <c r="I5922">
        <v>-2.5796890258789063</v>
      </c>
      <c r="J5922">
        <v>-15.725523233413696</v>
      </c>
      <c r="K5922" s="1">
        <v>-0.60104206204414368</v>
      </c>
      <c r="L5922">
        <v>8.4015727043151855</v>
      </c>
      <c r="M5922">
        <v>1.1619776487350464</v>
      </c>
      <c r="N5922">
        <v>2.095833420753479</v>
      </c>
      <c r="O5922">
        <v>-0.25522708892822266</v>
      </c>
      <c r="P5922">
        <v>3.7718713283538818</v>
      </c>
      <c r="Q5922">
        <v>-3.2708346843719482</v>
      </c>
      <c r="R5922">
        <v>-0.45990198850631714</v>
      </c>
      <c r="S5922">
        <v>5.4989606142044067</v>
      </c>
      <c r="T5922">
        <v>3.1843781471252441</v>
      </c>
    </row>
    <row r="5923" spans="1:20">
      <c r="A5923">
        <v>3.9584934711456299E-2</v>
      </c>
      <c r="B5923">
        <v>0.60208141803741455</v>
      </c>
      <c r="C5923">
        <v>0.60364603996276855</v>
      </c>
      <c r="D5923">
        <v>-6.9307237863540649</v>
      </c>
      <c r="E5923" s="1">
        <v>-0.50364620983600616</v>
      </c>
      <c r="F5923">
        <v>28.152599930763245</v>
      </c>
      <c r="G5923">
        <v>-1.3843737542629242</v>
      </c>
      <c r="H5923">
        <v>-0.34948438405990601</v>
      </c>
      <c r="I5923">
        <v>-2.0567737519741058</v>
      </c>
      <c r="J5923">
        <v>-12.648969888687134</v>
      </c>
      <c r="K5923" s="1">
        <v>-0.50364620983600616</v>
      </c>
      <c r="L5923">
        <v>8.498460054397583</v>
      </c>
      <c r="M5923">
        <v>1.3859421014785767</v>
      </c>
      <c r="N5923">
        <v>2.4598985910415649</v>
      </c>
      <c r="O5923">
        <v>-0.28645992279052734</v>
      </c>
      <c r="P5923">
        <v>4.3708309531211853</v>
      </c>
      <c r="Q5923">
        <v>-3.2734423875808716</v>
      </c>
      <c r="R5923">
        <v>-0.4723966121673584</v>
      </c>
      <c r="S5923">
        <v>5.4484307765960693</v>
      </c>
      <c r="T5923">
        <v>2.4500191211700439</v>
      </c>
    </row>
    <row r="5924" spans="1:20">
      <c r="A5924">
        <v>-4.1142106056213379E-2</v>
      </c>
      <c r="B5924">
        <v>0.57760626077651978</v>
      </c>
      <c r="C5924">
        <v>0.73958933353424072</v>
      </c>
      <c r="D5924">
        <v>-7.4161440134048462</v>
      </c>
      <c r="E5924" s="1">
        <v>-0.39010448381304741</v>
      </c>
      <c r="F5924">
        <v>24.992704391479492</v>
      </c>
      <c r="G5924">
        <v>-1.2510418891906738</v>
      </c>
      <c r="H5924">
        <v>-0.24427473545074463</v>
      </c>
      <c r="I5924">
        <v>-1.578647643327713</v>
      </c>
      <c r="J5924">
        <v>-9.9828243255615234</v>
      </c>
      <c r="K5924" s="1">
        <v>-0.39010448381304741</v>
      </c>
      <c r="L5924">
        <v>7.0015788078308105</v>
      </c>
      <c r="M5924">
        <v>1.6567707061767578</v>
      </c>
      <c r="N5924">
        <v>2.8250068426132202</v>
      </c>
      <c r="O5924">
        <v>-0.33646821975708008</v>
      </c>
      <c r="P5924">
        <v>4.7791600227355957</v>
      </c>
      <c r="Q5924">
        <v>-3.5796910524368286</v>
      </c>
      <c r="R5924">
        <v>-0.51562488079071045</v>
      </c>
      <c r="S5924">
        <v>5.1385313272476196</v>
      </c>
      <c r="T5924">
        <v>1.9786655902862549</v>
      </c>
    </row>
    <row r="5925" spans="1:20">
      <c r="A5925">
        <v>-0.17135590314865112</v>
      </c>
      <c r="B5925">
        <v>0.53749978542327881</v>
      </c>
      <c r="C5925">
        <v>0.75729191303253174</v>
      </c>
      <c r="D5925">
        <v>-7.3848962783813477</v>
      </c>
      <c r="E5925" s="1">
        <v>-0.29635429382324219</v>
      </c>
      <c r="F5925">
        <v>22.431246936321259</v>
      </c>
      <c r="G5925">
        <v>-1.0916665196418762</v>
      </c>
      <c r="H5925">
        <v>-0.15364587306976318</v>
      </c>
      <c r="I5925">
        <v>-1.2151040136814117</v>
      </c>
      <c r="J5925">
        <v>-8.0244839191436768</v>
      </c>
      <c r="K5925" s="1">
        <v>-0.29635429382324219</v>
      </c>
      <c r="L5925">
        <v>4.7599077224731445</v>
      </c>
      <c r="M5925">
        <v>1.7963647842407227</v>
      </c>
      <c r="N5925">
        <v>2.9619857668876648</v>
      </c>
      <c r="O5925">
        <v>-0.36460161209106445</v>
      </c>
      <c r="P5925">
        <v>4.9072876572608948</v>
      </c>
      <c r="Q5925">
        <v>-3.9401054382324219</v>
      </c>
      <c r="R5925">
        <v>-0.55416673421859741</v>
      </c>
      <c r="S5925">
        <v>4.7869682312011719</v>
      </c>
      <c r="T5925">
        <v>1.8385648727416992</v>
      </c>
    </row>
    <row r="5926" spans="1:20">
      <c r="A5926">
        <v>-1.3016164302825928E-2</v>
      </c>
      <c r="B5926">
        <v>0.53749978542327881</v>
      </c>
      <c r="C5926">
        <v>0.89687108993530273</v>
      </c>
      <c r="D5926">
        <v>-7.9927071928977966</v>
      </c>
      <c r="E5926" s="1">
        <v>-0.33177109435200691</v>
      </c>
      <c r="F5926">
        <v>22.935934364795685</v>
      </c>
      <c r="G5926">
        <v>-1.2067705392837524</v>
      </c>
      <c r="H5926">
        <v>-0.16146153211593628</v>
      </c>
      <c r="I5926">
        <v>-1.302085816860199</v>
      </c>
      <c r="J5926">
        <v>-8.4197819232940674</v>
      </c>
      <c r="K5926" s="1">
        <v>-0.33177109435200691</v>
      </c>
      <c r="L5926">
        <v>5.7135522365570068</v>
      </c>
      <c r="M5926">
        <v>1.7088651657104492</v>
      </c>
      <c r="N5926">
        <v>2.7984380722045898</v>
      </c>
      <c r="O5926">
        <v>-0.34010410308837891</v>
      </c>
      <c r="P5926">
        <v>4.9046874046325684</v>
      </c>
      <c r="Q5926">
        <v>-3.8229227066040039</v>
      </c>
      <c r="R5926">
        <v>-0.54635852575302124</v>
      </c>
      <c r="S5926">
        <v>5.1286369562149048</v>
      </c>
      <c r="T5926">
        <v>2.0359456539154053</v>
      </c>
    </row>
    <row r="5927" spans="1:20">
      <c r="A5927">
        <v>0.2687498927116394</v>
      </c>
      <c r="B5927">
        <v>0.58229267597198486</v>
      </c>
      <c r="C5927">
        <v>0.9203106164932251</v>
      </c>
      <c r="D5927">
        <v>-8.0671831965446472</v>
      </c>
      <c r="E5927" s="1">
        <v>-0.48906262964010239</v>
      </c>
      <c r="F5927">
        <v>27.185410261154175</v>
      </c>
      <c r="G5927">
        <v>-1.6182288527488708</v>
      </c>
      <c r="H5927">
        <v>-0.31718611717224121</v>
      </c>
      <c r="I5927">
        <v>-1.9151046872138977</v>
      </c>
      <c r="J5927">
        <v>-11.676549911499023</v>
      </c>
      <c r="K5927" s="1">
        <v>-0.48906262964010239</v>
      </c>
      <c r="L5927">
        <v>8.7739825248718262</v>
      </c>
      <c r="M5927">
        <v>1.6296952962875366</v>
      </c>
      <c r="N5927">
        <v>2.706773579120636</v>
      </c>
      <c r="O5927">
        <v>-0.34373998641967773</v>
      </c>
      <c r="P5927">
        <v>4.9505159258842468</v>
      </c>
      <c r="Q5927">
        <v>-3.7197917699813843</v>
      </c>
      <c r="R5927">
        <v>-0.54740160703659058</v>
      </c>
      <c r="S5927">
        <v>6.1864554882049561</v>
      </c>
      <c r="T5927">
        <v>2.6541650295257568</v>
      </c>
    </row>
    <row r="5928" spans="1:20">
      <c r="A5928">
        <v>9.7401440143585205E-2</v>
      </c>
      <c r="B5928">
        <v>0.5682334303855896</v>
      </c>
      <c r="C5928">
        <v>0.43541193008422852</v>
      </c>
      <c r="D5928">
        <v>-5.694270133972168</v>
      </c>
      <c r="E5928" s="1">
        <v>-0.52760448306798935</v>
      </c>
      <c r="F5928">
        <v>28.79062294960022</v>
      </c>
      <c r="G5928">
        <v>-1.6729161143302917</v>
      </c>
      <c r="H5928">
        <v>-0.40208548307418823</v>
      </c>
      <c r="I5928">
        <v>-2.1328143775463104</v>
      </c>
      <c r="J5928">
        <v>-12.93906569480896</v>
      </c>
      <c r="K5928" s="1">
        <v>-0.52760448306798935</v>
      </c>
      <c r="L5928">
        <v>7.8854262828826904</v>
      </c>
      <c r="M5928">
        <v>1.7885416746139526</v>
      </c>
      <c r="N5928">
        <v>2.8979182243347168</v>
      </c>
      <c r="O5928">
        <v>-0.39270520210266113</v>
      </c>
      <c r="P5928">
        <v>5.3989589214324951</v>
      </c>
      <c r="Q5928">
        <v>-4.0145888924598694</v>
      </c>
      <c r="R5928">
        <v>-0.59166550636291504</v>
      </c>
      <c r="S5928">
        <v>6.1041563749313354</v>
      </c>
      <c r="T5928">
        <v>3.1536519527435303</v>
      </c>
    </row>
    <row r="5929" spans="1:20">
      <c r="A5929">
        <v>-0.46405941247940063</v>
      </c>
      <c r="B5929">
        <v>0.51041692495346069</v>
      </c>
      <c r="C5929">
        <v>-0.11302530765533447</v>
      </c>
      <c r="D5929">
        <v>-3.0364543199539185</v>
      </c>
      <c r="E5929" s="1">
        <v>-0.43645873665809631</v>
      </c>
      <c r="F5929">
        <v>24.393223226070404</v>
      </c>
      <c r="G5929">
        <v>-1.2489557266235352</v>
      </c>
      <c r="H5929">
        <v>-0.36927312612533569</v>
      </c>
      <c r="I5929">
        <v>-1.8468759953975677</v>
      </c>
      <c r="J5929">
        <v>-11.279702186584473</v>
      </c>
      <c r="K5929" s="1">
        <v>-0.43645873665809631</v>
      </c>
      <c r="L5929">
        <v>2.4609565734863281</v>
      </c>
      <c r="M5929">
        <v>1.7078220844268799</v>
      </c>
      <c r="N5929">
        <v>2.6125013828277588</v>
      </c>
      <c r="O5929">
        <v>-0.34219026565551758</v>
      </c>
      <c r="P5929">
        <v>5.2687451243400574</v>
      </c>
      <c r="Q5929">
        <v>-3.9343759417533875</v>
      </c>
      <c r="R5929">
        <v>-0.57604163885116577</v>
      </c>
      <c r="S5929">
        <v>4.4156163930892944</v>
      </c>
      <c r="T5929">
        <v>3.2578110694885254</v>
      </c>
    </row>
    <row r="5930" spans="1:20">
      <c r="A5930">
        <v>-0.28697401285171509</v>
      </c>
      <c r="B5930">
        <v>0.54895877838134766</v>
      </c>
      <c r="C5930">
        <v>0.20989775657653809</v>
      </c>
      <c r="D5930">
        <v>-4.6156197786331177</v>
      </c>
      <c r="E5930" s="1">
        <v>-0.51041692495346069</v>
      </c>
      <c r="F5930">
        <v>24.699479341506958</v>
      </c>
      <c r="G5930">
        <v>-1.2822896242141724</v>
      </c>
      <c r="H5930">
        <v>-0.41197985410690308</v>
      </c>
      <c r="I5930">
        <v>-2.1031275391578674</v>
      </c>
      <c r="J5930">
        <v>-12.39478588104248</v>
      </c>
      <c r="K5930" s="1">
        <v>-0.51041692495346069</v>
      </c>
      <c r="L5930">
        <v>3.4026205539703369</v>
      </c>
      <c r="M5930">
        <v>1.3328194618225098</v>
      </c>
      <c r="N5930">
        <v>1.9734427332878113</v>
      </c>
      <c r="O5930">
        <v>-0.2447962760925293</v>
      </c>
      <c r="P5930">
        <v>4.3692663311958313</v>
      </c>
      <c r="Q5930">
        <v>-3.3114627003669739</v>
      </c>
      <c r="R5930">
        <v>-0.50052255392074585</v>
      </c>
      <c r="S5930">
        <v>4.6109259128570557</v>
      </c>
      <c r="T5930">
        <v>3.2338500022888184</v>
      </c>
    </row>
    <row r="5931" spans="1:20">
      <c r="A5931">
        <v>0.18333643674850464</v>
      </c>
      <c r="B5931">
        <v>0.59531629085540771</v>
      </c>
      <c r="C5931">
        <v>0.58542191982269287</v>
      </c>
      <c r="D5931">
        <v>-6.3734352588653564</v>
      </c>
      <c r="E5931" s="1">
        <v>-0.57395873591303825</v>
      </c>
      <c r="F5931">
        <v>28.173953294754028</v>
      </c>
      <c r="G5931">
        <v>-1.5593729913234711</v>
      </c>
      <c r="H5931">
        <v>-0.410422682762146</v>
      </c>
      <c r="I5931">
        <v>-2.2963546216487885</v>
      </c>
      <c r="J5931">
        <v>-13.516157865524292</v>
      </c>
      <c r="K5931" s="1">
        <v>-0.57395873591303825</v>
      </c>
      <c r="L5931">
        <v>8.4120035171508789</v>
      </c>
      <c r="M5931">
        <v>1.4578104019165039</v>
      </c>
      <c r="N5931">
        <v>2.2687539458274841</v>
      </c>
      <c r="O5931">
        <v>-0.33593177795410156</v>
      </c>
      <c r="P5931">
        <v>4.6598911285400391</v>
      </c>
      <c r="Q5931">
        <v>-2.911984920501709</v>
      </c>
      <c r="R5931">
        <v>-0.49427151679992676</v>
      </c>
      <c r="S5931">
        <v>5.692705512046814</v>
      </c>
      <c r="T5931">
        <v>3.0333399772644043</v>
      </c>
    </row>
    <row r="5932" spans="1:20">
      <c r="A5932">
        <v>0.52396208047866821</v>
      </c>
      <c r="B5932">
        <v>0.62239915132522583</v>
      </c>
      <c r="C5932">
        <v>0.91978907585144043</v>
      </c>
      <c r="D5932">
        <v>-8.0192685127258301</v>
      </c>
      <c r="E5932" s="1">
        <v>-0.58125006034970284</v>
      </c>
      <c r="F5932">
        <v>30.294269323348999</v>
      </c>
      <c r="G5932">
        <v>-1.8052086234092712</v>
      </c>
      <c r="H5932">
        <v>-0.39426982402801514</v>
      </c>
      <c r="I5932">
        <v>-2.3119822144508362</v>
      </c>
      <c r="J5932">
        <v>-13.743758201599121</v>
      </c>
      <c r="K5932" s="1">
        <v>-0.58125006034970284</v>
      </c>
      <c r="L5932">
        <v>12.586981058120728</v>
      </c>
      <c r="M5932">
        <v>1.5724003314971924</v>
      </c>
      <c r="N5932">
        <v>2.5484412908554077</v>
      </c>
      <c r="O5932">
        <v>-0.40468573570251465</v>
      </c>
      <c r="P5932">
        <v>4.7567710280418396</v>
      </c>
      <c r="Q5932">
        <v>-2.810940146446228</v>
      </c>
      <c r="R5932">
        <v>-0.49219280481338501</v>
      </c>
      <c r="S5932">
        <v>6.406247615814209</v>
      </c>
      <c r="T5932">
        <v>2.7057528495788574</v>
      </c>
    </row>
    <row r="5933" spans="1:20">
      <c r="A5933">
        <v>1.0333359241485596</v>
      </c>
      <c r="B5933">
        <v>0.68020820617675781</v>
      </c>
      <c r="C5933">
        <v>1.2755244970321655</v>
      </c>
      <c r="D5933">
        <v>-9.8973922431468964</v>
      </c>
      <c r="E5933" s="1">
        <v>-0.68854168057441711</v>
      </c>
      <c r="F5933">
        <v>36.462493240833282</v>
      </c>
      <c r="G5933">
        <v>-2.3296847939491272</v>
      </c>
      <c r="H5933">
        <v>-0.50313025712966919</v>
      </c>
      <c r="I5933">
        <v>-2.7416683733463287</v>
      </c>
      <c r="J5933">
        <v>-16.138553619384766</v>
      </c>
      <c r="K5933" s="1">
        <v>-0.68854168057441711</v>
      </c>
      <c r="L5933">
        <v>18.283873796463013</v>
      </c>
      <c r="M5933">
        <v>1.5703141689300537</v>
      </c>
      <c r="N5933">
        <v>2.7348995208740234</v>
      </c>
      <c r="O5933">
        <v>-0.4723966121673584</v>
      </c>
      <c r="P5933">
        <v>4.536457359790802</v>
      </c>
      <c r="Q5933">
        <v>-3.0901059508323669</v>
      </c>
      <c r="R5933">
        <v>-0.51406770944595337</v>
      </c>
      <c r="S5933">
        <v>7.974475622177124</v>
      </c>
      <c r="T5933">
        <v>2.7442872524261475</v>
      </c>
    </row>
    <row r="5934" spans="1:20">
      <c r="A5934">
        <v>1.1166706681251526</v>
      </c>
      <c r="B5934">
        <v>0.70364773273468018</v>
      </c>
      <c r="C5934">
        <v>1.3453066349029541</v>
      </c>
      <c r="D5934">
        <v>-10.352078825235367</v>
      </c>
      <c r="E5934" s="1">
        <v>-0.69947913289070129</v>
      </c>
      <c r="F5934">
        <v>39.422392845153809</v>
      </c>
      <c r="G5934">
        <v>-2.4552084505558014</v>
      </c>
      <c r="H5934">
        <v>-0.4968792200088501</v>
      </c>
      <c r="I5934">
        <v>-2.7807317674160004</v>
      </c>
      <c r="J5934">
        <v>-16.632288694381714</v>
      </c>
      <c r="K5934" s="1">
        <v>-0.69947913289070129</v>
      </c>
      <c r="L5934">
        <v>20.750522613525391</v>
      </c>
      <c r="M5934">
        <v>1.5421956777572632</v>
      </c>
      <c r="N5934">
        <v>2.7750059962272644</v>
      </c>
      <c r="O5934">
        <v>-0.50520896911621094</v>
      </c>
      <c r="P5934">
        <v>4.6140626072883606</v>
      </c>
      <c r="Q5934">
        <v>-3.0437558889389038</v>
      </c>
      <c r="R5934">
        <v>-0.50208717584609985</v>
      </c>
      <c r="S5934">
        <v>8.1484317779541016</v>
      </c>
      <c r="T5934">
        <v>2.7474164962768555</v>
      </c>
    </row>
    <row r="5935" spans="1:20">
      <c r="A5935">
        <v>1.1052116751670837</v>
      </c>
      <c r="B5935">
        <v>0.71249902248382568</v>
      </c>
      <c r="C5935">
        <v>1.4541745185852051</v>
      </c>
      <c r="D5935">
        <v>-10.883331298828125</v>
      </c>
      <c r="E5935" s="1">
        <v>-0.69947913289070129</v>
      </c>
      <c r="F5935">
        <v>39.511457085609436</v>
      </c>
      <c r="G5935">
        <v>-2.4098940193653107</v>
      </c>
      <c r="H5935">
        <v>-0.44531375169754028</v>
      </c>
      <c r="I5935">
        <v>-2.6765652000904083</v>
      </c>
      <c r="J5935">
        <v>-16.378641128540039</v>
      </c>
      <c r="K5935" s="1">
        <v>-0.69947913289070129</v>
      </c>
      <c r="L5935">
        <v>21.68959379196167</v>
      </c>
      <c r="M5935">
        <v>1.4135390520095825</v>
      </c>
      <c r="N5935">
        <v>2.5411471724510193</v>
      </c>
      <c r="O5935">
        <v>-0.4723966121673584</v>
      </c>
      <c r="P5935">
        <v>4.3770819902420044</v>
      </c>
      <c r="Q5935">
        <v>-2.9463544487953186</v>
      </c>
      <c r="R5935">
        <v>-0.46666711568832397</v>
      </c>
      <c r="S5935">
        <v>7.8859329223632813</v>
      </c>
      <c r="T5935">
        <v>2.750009298324585</v>
      </c>
    </row>
    <row r="5936" spans="1:20">
      <c r="A5936">
        <v>1.0687485337257385</v>
      </c>
      <c r="B5936">
        <v>0.7093772292137146</v>
      </c>
      <c r="C5936">
        <v>1.3604164123535156</v>
      </c>
      <c r="D5936">
        <v>-10.390102863311768</v>
      </c>
      <c r="E5936" s="1">
        <v>-0.73854206129908562</v>
      </c>
      <c r="F5936">
        <v>39.91302102804184</v>
      </c>
      <c r="G5936">
        <v>-2.3953132331371307</v>
      </c>
      <c r="H5936">
        <v>-0.47135353088378906</v>
      </c>
      <c r="I5936">
        <v>-2.8140619397163391</v>
      </c>
      <c r="J5936">
        <v>-17.224490642547607</v>
      </c>
      <c r="K5936" s="1">
        <v>-0.73854206129908562</v>
      </c>
      <c r="L5936">
        <v>21.650016307830811</v>
      </c>
      <c r="M5936">
        <v>1.2932270765304565</v>
      </c>
      <c r="N5936">
        <v>2.3333355784416199</v>
      </c>
      <c r="O5936">
        <v>-0.43022632598876953</v>
      </c>
      <c r="P5936">
        <v>4.1390582919120789</v>
      </c>
      <c r="Q5936">
        <v>-2.9166713356971741</v>
      </c>
      <c r="R5936">
        <v>-0.45365095138549805</v>
      </c>
      <c r="S5936">
        <v>7.849469780921936</v>
      </c>
      <c r="T5936">
        <v>3.0937492847442627</v>
      </c>
    </row>
    <row r="5937" spans="1:20">
      <c r="A5937">
        <v>1.0369792580604553</v>
      </c>
      <c r="B5937">
        <v>0.69687515497207642</v>
      </c>
      <c r="C5937">
        <v>1.2005269527435303</v>
      </c>
      <c r="D5937">
        <v>-9.5760375261306763</v>
      </c>
      <c r="E5937" s="1">
        <v>-0.75520854443311691</v>
      </c>
      <c r="F5937">
        <v>39.916664361953735</v>
      </c>
      <c r="G5937">
        <v>-2.3734383285045624</v>
      </c>
      <c r="H5937">
        <v>-0.489063560962677</v>
      </c>
      <c r="I5937">
        <v>-2.9437504708766937</v>
      </c>
      <c r="J5937">
        <v>-17.946362495422363</v>
      </c>
      <c r="K5937" s="1">
        <v>-0.75520854443311691</v>
      </c>
      <c r="L5937">
        <v>21.655738353729248</v>
      </c>
      <c r="M5937">
        <v>1.2958347797393799</v>
      </c>
      <c r="N5937">
        <v>2.3114606738090515</v>
      </c>
      <c r="O5937">
        <v>-0.40259957313537598</v>
      </c>
      <c r="P5937">
        <v>4.2265579104423523</v>
      </c>
      <c r="Q5937">
        <v>-2.8588548302650452</v>
      </c>
      <c r="R5937">
        <v>-0.45781582593917847</v>
      </c>
      <c r="S5937">
        <v>7.8656226396560669</v>
      </c>
      <c r="T5937">
        <v>3.4229159355163574</v>
      </c>
    </row>
    <row r="5938" spans="1:20">
      <c r="A5938">
        <v>1.1385455727577209</v>
      </c>
      <c r="B5938">
        <v>0.70000439882278442</v>
      </c>
      <c r="C5938">
        <v>1.242712140083313</v>
      </c>
      <c r="D5938">
        <v>-9.7822882235050201</v>
      </c>
      <c r="E5938" s="1">
        <v>-0.76927104964852333</v>
      </c>
      <c r="F5938">
        <v>40.157288312911987</v>
      </c>
      <c r="G5938">
        <v>-2.447914332151413</v>
      </c>
      <c r="H5938">
        <v>-0.49947947263717651</v>
      </c>
      <c r="I5938">
        <v>-3.0000023543834686</v>
      </c>
      <c r="J5938">
        <v>-18.192708492279053</v>
      </c>
      <c r="K5938" s="1">
        <v>-0.76927104964852333</v>
      </c>
      <c r="L5938">
        <v>22.588044404983521</v>
      </c>
      <c r="M5938">
        <v>1.3020932674407959</v>
      </c>
      <c r="N5938">
        <v>2.338021993637085</v>
      </c>
      <c r="O5938">
        <v>-0.3947913646697998</v>
      </c>
      <c r="P5938">
        <v>4.3416619300842285</v>
      </c>
      <c r="Q5938">
        <v>-2.7776062488555908</v>
      </c>
      <c r="R5938">
        <v>-0.45417249202728271</v>
      </c>
      <c r="S5938">
        <v>8.0848932266235352</v>
      </c>
      <c r="T5938">
        <v>3.4218728542327881</v>
      </c>
    </row>
    <row r="5939" spans="1:20">
      <c r="A5939">
        <v>1.2713596224784851</v>
      </c>
      <c r="B5939">
        <v>0.70260465145111084</v>
      </c>
      <c r="C5939">
        <v>1.3833343982696533</v>
      </c>
      <c r="D5939">
        <v>-10.402601212263107</v>
      </c>
      <c r="E5939" s="1">
        <v>-0.73906267061829567</v>
      </c>
      <c r="F5939">
        <v>40.193744003772736</v>
      </c>
      <c r="G5939">
        <v>-2.5062486529350281</v>
      </c>
      <c r="H5939">
        <v>-0.47500431537628174</v>
      </c>
      <c r="I5939">
        <v>-2.870313823223114</v>
      </c>
      <c r="J5939">
        <v>-17.443746328353882</v>
      </c>
      <c r="K5939" s="1">
        <v>-0.73906267061829567</v>
      </c>
      <c r="L5939">
        <v>23.399502038955688</v>
      </c>
      <c r="M5939">
        <v>1.4625042676925659</v>
      </c>
      <c r="N5939">
        <v>2.562500536441803</v>
      </c>
      <c r="O5939">
        <v>-0.43073296546936035</v>
      </c>
      <c r="P5939">
        <v>4.6619772911071777</v>
      </c>
      <c r="Q5939">
        <v>-2.9197931289672852</v>
      </c>
      <c r="R5939">
        <v>-0.47656148672103882</v>
      </c>
      <c r="S5939">
        <v>8.3057284355163574</v>
      </c>
      <c r="T5939">
        <v>3.1062662601470947</v>
      </c>
    </row>
    <row r="5940" spans="1:20">
      <c r="A5940">
        <v>1.2541711330413818</v>
      </c>
      <c r="B5940">
        <v>0.70364773273468018</v>
      </c>
      <c r="C5940">
        <v>1.4343708753585815</v>
      </c>
      <c r="D5940">
        <v>-10.581769049167633</v>
      </c>
      <c r="E5940" s="1">
        <v>-0.69531286135315895</v>
      </c>
      <c r="F5940">
        <v>39.572395384311676</v>
      </c>
      <c r="G5940">
        <v>-2.4770833551883698</v>
      </c>
      <c r="H5940">
        <v>-0.43125450611114502</v>
      </c>
      <c r="I5940">
        <v>-2.6906244456768036</v>
      </c>
      <c r="J5940">
        <v>-16.564071178436279</v>
      </c>
      <c r="K5940" s="1">
        <v>-0.69531286135315895</v>
      </c>
      <c r="L5940">
        <v>23.226052522659302</v>
      </c>
      <c r="M5940">
        <v>1.5416741371154785</v>
      </c>
      <c r="N5940">
        <v>2.6244819164276123</v>
      </c>
      <c r="O5940">
        <v>-0.45260787010192871</v>
      </c>
      <c r="P5940">
        <v>4.7848895192146301</v>
      </c>
      <c r="Q5940">
        <v>-2.9479190707206726</v>
      </c>
      <c r="R5940">
        <v>-0.48125535249710083</v>
      </c>
      <c r="S5940">
        <v>8.1020742654800415</v>
      </c>
      <c r="T5940">
        <v>2.8526186943054199</v>
      </c>
    </row>
    <row r="5941" spans="1:20">
      <c r="A5941">
        <v>1.2421905994415283</v>
      </c>
      <c r="B5941">
        <v>0.71927160024642944</v>
      </c>
      <c r="C5941">
        <v>1.4203190803527832</v>
      </c>
      <c r="D5941">
        <v>-10.518226772546768</v>
      </c>
      <c r="E5941" s="1">
        <v>-0.69791683927178383</v>
      </c>
      <c r="F5941">
        <v>39.895310997962952</v>
      </c>
      <c r="G5941">
        <v>-2.5031231343746185</v>
      </c>
      <c r="H5941">
        <v>-0.42968988418579102</v>
      </c>
      <c r="I5941">
        <v>-2.6984401047229767</v>
      </c>
      <c r="J5941">
        <v>-16.653120517730713</v>
      </c>
      <c r="K5941" s="1">
        <v>-0.69791683927178383</v>
      </c>
      <c r="L5941">
        <v>22.89167046546936</v>
      </c>
      <c r="M5941">
        <v>1.5145838260650635</v>
      </c>
      <c r="N5941">
        <v>2.527087926864624</v>
      </c>
      <c r="O5941">
        <v>-0.46041607856750488</v>
      </c>
      <c r="P5941">
        <v>4.6609342098236084</v>
      </c>
      <c r="Q5941">
        <v>-3.0286461114883423</v>
      </c>
      <c r="R5941">
        <v>-0.48125535249710083</v>
      </c>
      <c r="S5941">
        <v>8.0302059650421143</v>
      </c>
      <c r="T5941">
        <v>2.8307437896728516</v>
      </c>
    </row>
    <row r="5942" spans="1:20">
      <c r="A5942">
        <v>1.1437535285949707</v>
      </c>
      <c r="B5942">
        <v>0.7166638970375061</v>
      </c>
      <c r="C5942">
        <v>1.3739615678787231</v>
      </c>
      <c r="D5942">
        <v>-10.355725884437561</v>
      </c>
      <c r="E5942" s="1">
        <v>-0.66770846024155617</v>
      </c>
      <c r="F5942">
        <v>38.792707026004791</v>
      </c>
      <c r="G5942">
        <v>-2.3979172110557556</v>
      </c>
      <c r="H5942">
        <v>-0.38541853427886963</v>
      </c>
      <c r="I5942">
        <v>-2.5526061654090881</v>
      </c>
      <c r="J5942">
        <v>-15.936464071273804</v>
      </c>
      <c r="K5942" s="1">
        <v>-0.66770846024155617</v>
      </c>
      <c r="L5942">
        <v>22.197932004928589</v>
      </c>
      <c r="M5942">
        <v>1.501038670539856</v>
      </c>
      <c r="N5942">
        <v>2.4203136563301086</v>
      </c>
      <c r="O5942">
        <v>-0.43073296546936035</v>
      </c>
      <c r="P5942">
        <v>4.7031193971633911</v>
      </c>
      <c r="Q5942">
        <v>-2.9645860195159912</v>
      </c>
      <c r="R5942">
        <v>-0.45625120401382446</v>
      </c>
      <c r="S5942">
        <v>7.5604170560836792</v>
      </c>
      <c r="T5942">
        <v>2.7098953723907471</v>
      </c>
    </row>
    <row r="5943" spans="1:20">
      <c r="A5943">
        <v>1.2661442160606384</v>
      </c>
      <c r="B5943">
        <v>0.73020905256271362</v>
      </c>
      <c r="C5943">
        <v>1.6578137874603271</v>
      </c>
      <c r="D5943">
        <v>-11.854164302349091</v>
      </c>
      <c r="E5943" s="1">
        <v>-0.65000029280781746</v>
      </c>
      <c r="F5943">
        <v>38.066141307353973</v>
      </c>
      <c r="G5943">
        <v>-2.3526027798652649</v>
      </c>
      <c r="H5943">
        <v>-0.32968819141387939</v>
      </c>
      <c r="I5943">
        <v>-2.4104192852973938</v>
      </c>
      <c r="J5943">
        <v>-15.189051628112793</v>
      </c>
      <c r="K5943" s="1">
        <v>-0.65000029280781746</v>
      </c>
      <c r="L5943">
        <v>23.19064736366272</v>
      </c>
      <c r="M5943">
        <v>1.3828128576278687</v>
      </c>
      <c r="N5943">
        <v>2.1906271576881409</v>
      </c>
      <c r="O5943">
        <v>-0.3744959831237793</v>
      </c>
      <c r="P5943">
        <v>4.5354142785072327</v>
      </c>
      <c r="Q5943">
        <v>-2.7859434485435486</v>
      </c>
      <c r="R5943">
        <v>-0.42083859443664551</v>
      </c>
      <c r="S5943">
        <v>7.3687434196472168</v>
      </c>
      <c r="T5943">
        <v>2.3447871208190918</v>
      </c>
    </row>
    <row r="5944" spans="1:20">
      <c r="A5944">
        <v>1.4645829796791077</v>
      </c>
      <c r="B5944">
        <v>0.73802471160888672</v>
      </c>
      <c r="C5944">
        <v>1.9583404064178467</v>
      </c>
      <c r="D5944">
        <v>-13.337496668100357</v>
      </c>
      <c r="E5944" s="1">
        <v>-0.6494792178273201</v>
      </c>
      <c r="F5944">
        <v>38.207285106182098</v>
      </c>
      <c r="G5944">
        <v>-2.4031251668930054</v>
      </c>
      <c r="H5944">
        <v>-0.30104070901870728</v>
      </c>
      <c r="I5944">
        <v>-2.358853816986084</v>
      </c>
      <c r="J5944">
        <v>-14.860421419143677</v>
      </c>
      <c r="K5944" s="1">
        <v>-0.6494792178273201</v>
      </c>
      <c r="L5944">
        <v>24.672418832778931</v>
      </c>
      <c r="M5944">
        <v>1.3343840837478638</v>
      </c>
      <c r="N5944">
        <v>2.1239593625068665</v>
      </c>
      <c r="O5944">
        <v>-0.36561489105224609</v>
      </c>
      <c r="P5944">
        <v>4.5536458492279053</v>
      </c>
      <c r="Q5944">
        <v>-2.6151090860366821</v>
      </c>
      <c r="R5944">
        <v>-0.40208548307418823</v>
      </c>
      <c r="S5944">
        <v>7.5197815895080566</v>
      </c>
      <c r="T5944">
        <v>2.0224153995513916</v>
      </c>
    </row>
    <row r="5945" spans="1:20">
      <c r="A5945">
        <v>1.7281249165534973</v>
      </c>
      <c r="B5945">
        <v>0.75312703847885132</v>
      </c>
      <c r="C5945">
        <v>2.3031234741210938</v>
      </c>
      <c r="D5945">
        <v>-14.997914433479309</v>
      </c>
      <c r="E5945" s="1">
        <v>-0.66302111372351646</v>
      </c>
      <c r="F5945">
        <v>38.772910833358765</v>
      </c>
      <c r="G5945">
        <v>-2.5302059948444366</v>
      </c>
      <c r="H5945">
        <v>-0.29896199703216553</v>
      </c>
      <c r="I5945">
        <v>-2.3520849645137787</v>
      </c>
      <c r="J5945">
        <v>-14.74374532699585</v>
      </c>
      <c r="K5945" s="1">
        <v>-0.66302111372351646</v>
      </c>
      <c r="L5945">
        <v>26.823967695236206</v>
      </c>
      <c r="M5945">
        <v>1.2822896242141724</v>
      </c>
      <c r="N5945">
        <v>2.076566219329834</v>
      </c>
      <c r="O5945">
        <v>-0.36510825157165527</v>
      </c>
      <c r="P5945">
        <v>4.5999959111213684</v>
      </c>
      <c r="Q5945">
        <v>-2.3932307958602905</v>
      </c>
      <c r="R5945">
        <v>-0.38802623748779297</v>
      </c>
      <c r="S5945">
        <v>7.8749954700469971</v>
      </c>
      <c r="T5945">
        <v>1.6666650772094727</v>
      </c>
    </row>
    <row r="5946" spans="1:20">
      <c r="A5946">
        <v>1.7859414219856262</v>
      </c>
      <c r="B5946">
        <v>0.75989961624145508</v>
      </c>
      <c r="C5946">
        <v>2.4098902940750122</v>
      </c>
      <c r="D5946">
        <v>-15.453122556209564</v>
      </c>
      <c r="E5946" s="1">
        <v>-0.65677100792527199</v>
      </c>
      <c r="F5946">
        <v>39.117708802223206</v>
      </c>
      <c r="G5946">
        <v>-2.5807283818721771</v>
      </c>
      <c r="H5946">
        <v>-0.31667202711105347</v>
      </c>
      <c r="I5946">
        <v>-2.369273453950882</v>
      </c>
      <c r="J5946">
        <v>-14.89374041557312</v>
      </c>
      <c r="K5946" s="1">
        <v>-0.65677100792527199</v>
      </c>
      <c r="L5946">
        <v>27.431786060333252</v>
      </c>
      <c r="M5946">
        <v>1.2494772672653198</v>
      </c>
      <c r="N5946">
        <v>2.0052120089530945</v>
      </c>
      <c r="O5946">
        <v>-0.34272670745849609</v>
      </c>
      <c r="P5946">
        <v>4.3812468647956848</v>
      </c>
      <c r="Q5946">
        <v>-2.4489611387252808</v>
      </c>
      <c r="R5946">
        <v>-0.39896368980407715</v>
      </c>
      <c r="S5946">
        <v>8.0166608095169067</v>
      </c>
      <c r="T5946">
        <v>1.5807449817657471</v>
      </c>
    </row>
    <row r="5947" spans="1:20">
      <c r="A5947">
        <v>1.2911483645439148</v>
      </c>
      <c r="B5947">
        <v>0.70624798536300659</v>
      </c>
      <c r="C5947">
        <v>1.9015669822692871</v>
      </c>
      <c r="D5947">
        <v>-12.889578938484192</v>
      </c>
      <c r="E5947" s="1">
        <v>-0.56458357721567154</v>
      </c>
      <c r="F5947">
        <v>36.186456680297852</v>
      </c>
      <c r="G5947">
        <v>-2.2880211472511292</v>
      </c>
      <c r="H5947">
        <v>-0.27187913656234741</v>
      </c>
      <c r="I5947">
        <v>-2.1416693925857544</v>
      </c>
      <c r="J5947">
        <v>-13.669282197952271</v>
      </c>
      <c r="K5947" s="1">
        <v>-0.56458357721567154</v>
      </c>
      <c r="L5947">
        <v>23.119270801544189</v>
      </c>
      <c r="M5947">
        <v>1.5020817518234253</v>
      </c>
      <c r="N5947">
        <v>2.2760480642318726</v>
      </c>
      <c r="O5947">
        <v>-0.35676360130310059</v>
      </c>
      <c r="P5947">
        <v>4.4911429286003113</v>
      </c>
      <c r="Q5947">
        <v>-2.9171928763389587</v>
      </c>
      <c r="R5947">
        <v>-0.46666711568832397</v>
      </c>
      <c r="S5947">
        <v>7.238537073135376</v>
      </c>
      <c r="T5947">
        <v>1.8604397773742676</v>
      </c>
    </row>
    <row r="5948" spans="1:20">
      <c r="A5948">
        <v>0.87031722068786621</v>
      </c>
      <c r="B5948">
        <v>0.66197663545608521</v>
      </c>
      <c r="C5948">
        <v>1.4145821332931519</v>
      </c>
      <c r="D5948">
        <v>-10.517705231904984</v>
      </c>
      <c r="E5948" s="1">
        <v>-0.52083330228924751</v>
      </c>
      <c r="F5948">
        <v>33.782809972763062</v>
      </c>
      <c r="G5948">
        <v>-2.0640604197978973</v>
      </c>
      <c r="H5948">
        <v>-0.24896115064620972</v>
      </c>
      <c r="I5948">
        <v>-2.0104162395000458</v>
      </c>
      <c r="J5948">
        <v>-12.834906578063965</v>
      </c>
      <c r="K5948" s="1">
        <v>-0.52083330228924751</v>
      </c>
      <c r="L5948">
        <v>19.255220890045166</v>
      </c>
      <c r="M5948">
        <v>1.6849040985107422</v>
      </c>
      <c r="N5948">
        <v>2.4765655398368835</v>
      </c>
      <c r="O5948">
        <v>-0.38385391235351563</v>
      </c>
      <c r="P5948">
        <v>4.6895816922187805</v>
      </c>
      <c r="Q5948">
        <v>-3.1713545322418213</v>
      </c>
      <c r="R5948">
        <v>-0.51041692495346069</v>
      </c>
      <c r="S5948">
        <v>6.6078007221221924</v>
      </c>
      <c r="T5948">
        <v>2.2218823432922363</v>
      </c>
    </row>
    <row r="5949" spans="1:20">
      <c r="A5949">
        <v>0.69323182106018066</v>
      </c>
      <c r="B5949">
        <v>0.65416842699050903</v>
      </c>
      <c r="C5949">
        <v>1.1661499738693237</v>
      </c>
      <c r="D5949">
        <v>-9.3916654586791992</v>
      </c>
      <c r="E5949" s="1">
        <v>-0.54479204118251801</v>
      </c>
      <c r="F5949">
        <v>32.852597534656525</v>
      </c>
      <c r="G5949">
        <v>-1.9796863198280334</v>
      </c>
      <c r="H5949">
        <v>-0.27395784854888916</v>
      </c>
      <c r="I5949">
        <v>-2.0515620708465576</v>
      </c>
      <c r="J5949">
        <v>-12.914061546325684</v>
      </c>
      <c r="K5949" s="1">
        <v>-0.54479204118251801</v>
      </c>
      <c r="L5949">
        <v>17.196357250213623</v>
      </c>
      <c r="M5949">
        <v>1.6489624977111816</v>
      </c>
      <c r="N5949">
        <v>2.4031251668930054</v>
      </c>
      <c r="O5949">
        <v>-0.37968158721923828</v>
      </c>
      <c r="P5949">
        <v>4.5786425471305847</v>
      </c>
      <c r="Q5949">
        <v>-3.1968802213668823</v>
      </c>
      <c r="R5949">
        <v>-0.51562488079071045</v>
      </c>
      <c r="S5949">
        <v>6.3848942518234253</v>
      </c>
      <c r="T5949">
        <v>2.5510489940643311</v>
      </c>
    </row>
    <row r="5950" spans="1:20">
      <c r="A5950">
        <v>0.76770782470703125</v>
      </c>
      <c r="B5950">
        <v>0.67031383514404297</v>
      </c>
      <c r="C5950">
        <v>1.1671930551528931</v>
      </c>
      <c r="D5950">
        <v>-9.5296837389469147</v>
      </c>
      <c r="E5950" s="1">
        <v>-0.59062521904706955</v>
      </c>
      <c r="F5950">
        <v>33.519789576530457</v>
      </c>
      <c r="G5950">
        <v>-2.0177066326141357</v>
      </c>
      <c r="H5950">
        <v>-0.30937790870666504</v>
      </c>
      <c r="I5950">
        <v>-2.208855003118515</v>
      </c>
      <c r="J5950">
        <v>-13.715118169784546</v>
      </c>
      <c r="K5950" s="1">
        <v>-0.59062521904706955</v>
      </c>
      <c r="L5950">
        <v>17.403662204742432</v>
      </c>
      <c r="M5950">
        <v>1.4505237340927124</v>
      </c>
      <c r="N5950">
        <v>2.1421909332275391</v>
      </c>
      <c r="O5950">
        <v>-0.32916665077209473</v>
      </c>
      <c r="P5950">
        <v>4.294268786907196</v>
      </c>
      <c r="Q5950">
        <v>-2.9661506414413452</v>
      </c>
      <c r="R5950">
        <v>-0.49010664224624634</v>
      </c>
      <c r="S5950">
        <v>6.589055061340332</v>
      </c>
      <c r="T5950">
        <v>2.7447938919067383</v>
      </c>
    </row>
    <row r="5951" spans="1:20">
      <c r="A5951">
        <v>0.88073313236236572</v>
      </c>
      <c r="B5951">
        <v>0.6776079535484314</v>
      </c>
      <c r="C5951">
        <v>1.2307316064834595</v>
      </c>
      <c r="D5951">
        <v>-9.8525993525981903</v>
      </c>
      <c r="E5951" s="1">
        <v>-0.60364603996276855</v>
      </c>
      <c r="F5951">
        <v>33.952079713344574</v>
      </c>
      <c r="G5951">
        <v>-2.0656250417232513</v>
      </c>
      <c r="H5951">
        <v>-0.31979382038116455</v>
      </c>
      <c r="I5951">
        <v>-2.2531263530254364</v>
      </c>
      <c r="J5951">
        <v>-13.933867216110229</v>
      </c>
      <c r="K5951" s="1">
        <v>-0.60364603996276855</v>
      </c>
      <c r="L5951">
        <v>18.005222082138062</v>
      </c>
      <c r="M5951">
        <v>1.4802068471908569</v>
      </c>
      <c r="N5951">
        <v>2.2062510251998901</v>
      </c>
      <c r="O5951">
        <v>-0.32812356948852539</v>
      </c>
      <c r="P5951">
        <v>4.416145384311676</v>
      </c>
      <c r="Q5951">
        <v>-2.9395893216133118</v>
      </c>
      <c r="R5951">
        <v>-0.49583613872528076</v>
      </c>
      <c r="S5951">
        <v>6.8937391042709351</v>
      </c>
      <c r="T5951">
        <v>2.7479231357574463</v>
      </c>
    </row>
    <row r="5952" spans="1:20">
      <c r="A5952">
        <v>0.67447870969772339</v>
      </c>
      <c r="B5952">
        <v>0.64791738986968994</v>
      </c>
      <c r="C5952">
        <v>1.0447949171066284</v>
      </c>
      <c r="D5952">
        <v>-8.7723918259143829</v>
      </c>
      <c r="E5952" s="1">
        <v>-0.53697917610406876</v>
      </c>
      <c r="F5952">
        <v>32.002083957195282</v>
      </c>
      <c r="G5952">
        <v>-1.9239559769630432</v>
      </c>
      <c r="H5952">
        <v>-0.2765655517578125</v>
      </c>
      <c r="I5952">
        <v>-2.02135369181633</v>
      </c>
      <c r="J5952">
        <v>-12.728661298751831</v>
      </c>
      <c r="K5952" s="1">
        <v>-0.53697917610406876</v>
      </c>
      <c r="L5952">
        <v>16.242712736129761</v>
      </c>
      <c r="M5952">
        <v>1.7151087522506714</v>
      </c>
      <c r="N5952">
        <v>2.5192722678184509</v>
      </c>
      <c r="O5952">
        <v>-0.36355853080749512</v>
      </c>
      <c r="P5952">
        <v>4.8036426305770874</v>
      </c>
      <c r="Q5952">
        <v>-3.1484365463256836</v>
      </c>
      <c r="R5952">
        <v>-0.52812695503234863</v>
      </c>
      <c r="S5952">
        <v>6.449475884437561</v>
      </c>
      <c r="T5952">
        <v>2.7020871639251709</v>
      </c>
    </row>
    <row r="5953" spans="1:20">
      <c r="A5953">
        <v>0.37031620740890503</v>
      </c>
      <c r="B5953">
        <v>0.60677528381347656</v>
      </c>
      <c r="C5953">
        <v>0.80625712871551514</v>
      </c>
      <c r="D5953">
        <v>-7.3802024126052856</v>
      </c>
      <c r="E5953" s="1">
        <v>-0.48906262964010239</v>
      </c>
      <c r="F5953">
        <v>30.051559209823608</v>
      </c>
      <c r="G5953">
        <v>-1.7546862363815308</v>
      </c>
      <c r="H5953">
        <v>-0.26198476552963257</v>
      </c>
      <c r="I5953">
        <v>-1.8880218267440796</v>
      </c>
      <c r="J5953">
        <v>-12.060940265655518</v>
      </c>
      <c r="K5953" s="1">
        <v>-0.48906262964010239</v>
      </c>
      <c r="L5953">
        <v>13.69011402130127</v>
      </c>
      <c r="M5953">
        <v>1.7416775226593018</v>
      </c>
      <c r="N5953">
        <v>2.4932324886322021</v>
      </c>
      <c r="O5953">
        <v>-0.34791231155395508</v>
      </c>
      <c r="P5953">
        <v>4.7052055597305298</v>
      </c>
      <c r="Q5953">
        <v>-3.2416656613349915</v>
      </c>
      <c r="R5953">
        <v>-0.5270838737487793</v>
      </c>
      <c r="S5953">
        <v>5.8182179927825928</v>
      </c>
      <c r="T5953">
        <v>2.8182268142700195</v>
      </c>
    </row>
    <row r="5954" spans="1:20">
      <c r="A5954">
        <v>0.59895962476730347</v>
      </c>
      <c r="B5954">
        <v>0.62552094459533691</v>
      </c>
      <c r="C5954">
        <v>0.99062919616699219</v>
      </c>
      <c r="D5954">
        <v>-8.2838535308837891</v>
      </c>
      <c r="E5954" s="1">
        <v>-0.5697919987142086</v>
      </c>
      <c r="F5954">
        <v>32.223433256149292</v>
      </c>
      <c r="G5954">
        <v>-1.9302070140838623</v>
      </c>
      <c r="H5954">
        <v>-0.33958256244659424</v>
      </c>
      <c r="I5954">
        <v>-2.2031255066394806</v>
      </c>
      <c r="J5954">
        <v>-13.586461544036865</v>
      </c>
      <c r="K5954" s="1">
        <v>-0.5697919987142086</v>
      </c>
      <c r="L5954">
        <v>14.879703521728516</v>
      </c>
      <c r="M5954">
        <v>1.5348941087722778</v>
      </c>
      <c r="N5954">
        <v>2.2380277514457703</v>
      </c>
      <c r="O5954">
        <v>-0.32970309257507324</v>
      </c>
      <c r="P5954">
        <v>4.368223249912262</v>
      </c>
      <c r="Q5954">
        <v>-3.1119808554649353</v>
      </c>
      <c r="R5954">
        <v>-0.50000101327896118</v>
      </c>
      <c r="S5954">
        <v>6.4354091882705688</v>
      </c>
      <c r="T5954">
        <v>2.9427111148834229</v>
      </c>
    </row>
    <row r="5955" spans="1:20">
      <c r="A5955">
        <v>0.80469250679016113</v>
      </c>
      <c r="B5955">
        <v>0.63541531562805176</v>
      </c>
      <c r="C5955">
        <v>1.1276006698608398</v>
      </c>
      <c r="D5955">
        <v>-9.0015605092048645</v>
      </c>
      <c r="E5955" s="1">
        <v>-0.57135429233312607</v>
      </c>
      <c r="F5955">
        <v>32.990619540214539</v>
      </c>
      <c r="G5955">
        <v>-2.0145811140537262</v>
      </c>
      <c r="H5955">
        <v>-0.33489614725112915</v>
      </c>
      <c r="I5955">
        <v>-2.2135414183139801</v>
      </c>
      <c r="J5955">
        <v>-13.521879911422729</v>
      </c>
      <c r="K5955" s="1">
        <v>-0.57135429233312607</v>
      </c>
      <c r="L5955">
        <v>16.212522983551025</v>
      </c>
      <c r="M5955">
        <v>1.6395896673202515</v>
      </c>
      <c r="N5955">
        <v>2.4875029921531677</v>
      </c>
      <c r="O5955">
        <v>-0.3744959831237793</v>
      </c>
      <c r="P5955">
        <v>4.8223957419395447</v>
      </c>
      <c r="Q5955">
        <v>-3.1239613890647888</v>
      </c>
      <c r="R5955">
        <v>-0.51927566528320313</v>
      </c>
      <c r="S5955">
        <v>6.8333297967910767</v>
      </c>
      <c r="T5955">
        <v>2.750009298324585</v>
      </c>
    </row>
    <row r="5956" spans="1:20">
      <c r="A5956">
        <v>0.64948201179504395</v>
      </c>
      <c r="B5956">
        <v>0.61249732971191406</v>
      </c>
      <c r="C5956">
        <v>1.0031312704086304</v>
      </c>
      <c r="D5956">
        <v>-8.4098950028419495</v>
      </c>
      <c r="E5956" s="1">
        <v>-0.50416681915521622</v>
      </c>
      <c r="F5956">
        <v>31.34426474571228</v>
      </c>
      <c r="G5956">
        <v>-1.8802061676979065</v>
      </c>
      <c r="H5956">
        <v>-0.28229504823684692</v>
      </c>
      <c r="I5956">
        <v>-1.9963569939136505</v>
      </c>
      <c r="J5956">
        <v>-12.408852577209473</v>
      </c>
      <c r="K5956" s="1">
        <v>-0.50416681915521622</v>
      </c>
      <c r="L5956">
        <v>15.189081430435181</v>
      </c>
      <c r="M5956">
        <v>1.8046945333480835</v>
      </c>
      <c r="N5956">
        <v>2.7354210615158081</v>
      </c>
      <c r="O5956">
        <v>-0.41145086288452148</v>
      </c>
      <c r="P5956">
        <v>5.1015615463256836</v>
      </c>
      <c r="Q5956">
        <v>-3.2979175448417664</v>
      </c>
      <c r="R5956">
        <v>-0.54895877838134766</v>
      </c>
      <c r="S5956">
        <v>6.4531266689300537</v>
      </c>
      <c r="T5956">
        <v>2.623438835144043</v>
      </c>
    </row>
    <row r="5957" spans="1:20">
      <c r="A5957">
        <v>0.3614574670791626</v>
      </c>
      <c r="B5957">
        <v>0.59114396572113037</v>
      </c>
      <c r="C5957">
        <v>0.72395801544189453</v>
      </c>
      <c r="D5957">
        <v>-7.0406198501586914</v>
      </c>
      <c r="E5957" s="1">
        <v>-0.48020854592323303</v>
      </c>
      <c r="F5957">
        <v>30.263014137744904</v>
      </c>
      <c r="G5957">
        <v>-1.7520822584629059</v>
      </c>
      <c r="H5957">
        <v>-0.29479712247848511</v>
      </c>
      <c r="I5957">
        <v>-1.9713565707206726</v>
      </c>
      <c r="J5957">
        <v>-12.319266796112061</v>
      </c>
      <c r="K5957" s="1">
        <v>-0.48020854592323303</v>
      </c>
      <c r="L5957">
        <v>13.172924518585205</v>
      </c>
      <c r="M5957">
        <v>1.7692744731903076</v>
      </c>
      <c r="N5957">
        <v>2.64739990234375</v>
      </c>
      <c r="O5957">
        <v>-0.40313601493835449</v>
      </c>
      <c r="P5957">
        <v>4.8953071236610413</v>
      </c>
      <c r="Q5957">
        <v>-3.3364593982696533</v>
      </c>
      <c r="R5957">
        <v>-0.53906440734863281</v>
      </c>
      <c r="S5957">
        <v>6.0067623853683472</v>
      </c>
      <c r="T5957">
        <v>2.8656423091888428</v>
      </c>
    </row>
    <row r="5958" spans="1:20">
      <c r="A5958">
        <v>0.3312528133392334</v>
      </c>
      <c r="B5958">
        <v>0.60155987739562988</v>
      </c>
      <c r="C5958">
        <v>0.72239339351654053</v>
      </c>
      <c r="D5958">
        <v>-7.0177018642425537</v>
      </c>
      <c r="E5958" s="1">
        <v>-0.52031269297003746</v>
      </c>
      <c r="F5958">
        <v>30.983328819274902</v>
      </c>
      <c r="G5958">
        <v>-1.7692707479000092</v>
      </c>
      <c r="H5958">
        <v>-0.34687668085098267</v>
      </c>
      <c r="I5958">
        <v>-2.1489597856998444</v>
      </c>
      <c r="J5958">
        <v>-13.27553391456604</v>
      </c>
      <c r="K5958" s="1">
        <v>-0.52031269297003746</v>
      </c>
      <c r="L5958">
        <v>13.097941875457764</v>
      </c>
      <c r="M5958">
        <v>1.5734434127807617</v>
      </c>
      <c r="N5958">
        <v>2.3734420537948608</v>
      </c>
      <c r="O5958">
        <v>-0.3687441349029541</v>
      </c>
      <c r="P5958">
        <v>4.510931670665741</v>
      </c>
      <c r="Q5958">
        <v>-3.0916705727577209</v>
      </c>
      <c r="R5958">
        <v>-0.48802047967910767</v>
      </c>
      <c r="S5958">
        <v>6.0729086399078369</v>
      </c>
      <c r="T5958">
        <v>3.1015574932098389</v>
      </c>
    </row>
    <row r="5959" spans="1:20">
      <c r="A5959">
        <v>0.24010241031646729</v>
      </c>
      <c r="B5959">
        <v>0.5984380841255188</v>
      </c>
      <c r="C5959">
        <v>0.62708556652069092</v>
      </c>
      <c r="D5959">
        <v>-6.5583288669586182</v>
      </c>
      <c r="E5959" s="1">
        <v>-0.51614595577120781</v>
      </c>
      <c r="F5959">
        <v>30.602604150772095</v>
      </c>
      <c r="G5959">
        <v>-1.7151050269603729</v>
      </c>
      <c r="H5959">
        <v>-0.35521388053894043</v>
      </c>
      <c r="I5959">
        <v>-2.1546892821788788</v>
      </c>
      <c r="J5959">
        <v>-13.406246900558472</v>
      </c>
      <c r="K5959" s="1">
        <v>-0.51614595577120781</v>
      </c>
      <c r="L5959">
        <v>12.538045644760132</v>
      </c>
      <c r="M5959">
        <v>1.5338510274887085</v>
      </c>
      <c r="N5959">
        <v>2.3078173398971558</v>
      </c>
      <c r="O5959">
        <v>-0.36197900772094727</v>
      </c>
      <c r="P5959">
        <v>4.4744759798049927</v>
      </c>
      <c r="Q5959">
        <v>-2.9276087880134583</v>
      </c>
      <c r="R5959">
        <v>-0.45312941074371338</v>
      </c>
      <c r="S5959">
        <v>5.8885365724563599</v>
      </c>
      <c r="T5959">
        <v>3.1723976135253906</v>
      </c>
    </row>
    <row r="5960" spans="1:20">
      <c r="A5960">
        <v>0.28802454471588135</v>
      </c>
      <c r="B5960">
        <v>0.61719119548797607</v>
      </c>
      <c r="C5960">
        <v>0.69688260555267334</v>
      </c>
      <c r="D5960">
        <v>-6.9781243801116943</v>
      </c>
      <c r="E5960" s="1">
        <v>-0.56875031441450119</v>
      </c>
      <c r="F5960">
        <v>31.215623021125793</v>
      </c>
      <c r="G5960">
        <v>-1.7614588141441345</v>
      </c>
      <c r="H5960">
        <v>-0.39114803075790405</v>
      </c>
      <c r="I5960">
        <v>-2.3250021040439606</v>
      </c>
      <c r="J5960">
        <v>-14.366656541824341</v>
      </c>
      <c r="K5960" s="1">
        <v>-0.56875031441450119</v>
      </c>
      <c r="L5960">
        <v>13.033360242843628</v>
      </c>
      <c r="M5960">
        <v>1.3416707515716553</v>
      </c>
      <c r="N5960">
        <v>2.0630210638046265</v>
      </c>
      <c r="O5960">
        <v>-0.31772255897521973</v>
      </c>
      <c r="P5960">
        <v>4.0406212210655212</v>
      </c>
      <c r="Q5960">
        <v>-2.746880054473877</v>
      </c>
      <c r="R5960">
        <v>-0.41823089122772217</v>
      </c>
      <c r="S5960">
        <v>5.9968680143356323</v>
      </c>
      <c r="T5960">
        <v>3.2286643981933594</v>
      </c>
    </row>
    <row r="5961" spans="1:20">
      <c r="A5961">
        <v>0.5666688084602356</v>
      </c>
      <c r="B5961">
        <v>0.65208226442337036</v>
      </c>
      <c r="C5961">
        <v>0.95520913600921631</v>
      </c>
      <c r="D5961">
        <v>-8.2734376192092896</v>
      </c>
      <c r="E5961" s="1">
        <v>-0.6244792602956295</v>
      </c>
      <c r="F5961">
        <v>32.726041972637177</v>
      </c>
      <c r="G5961">
        <v>-1.9276030361652374</v>
      </c>
      <c r="H5961">
        <v>-0.41979551315307617</v>
      </c>
      <c r="I5961">
        <v>-2.4812519550323486</v>
      </c>
      <c r="J5961">
        <v>-14.994263648986816</v>
      </c>
      <c r="K5961" s="1">
        <v>-0.6244792602956295</v>
      </c>
      <c r="L5961">
        <v>14.824479818344116</v>
      </c>
      <c r="M5961">
        <v>1.3567805290222168</v>
      </c>
      <c r="N5961">
        <v>2.2046938538551331</v>
      </c>
      <c r="O5961">
        <v>-0.34427642822265625</v>
      </c>
      <c r="P5961">
        <v>4.1510388255119324</v>
      </c>
      <c r="Q5961">
        <v>-2.7947947382926941</v>
      </c>
      <c r="R5961">
        <v>-0.42968988418579102</v>
      </c>
      <c r="S5961">
        <v>6.7104101181030273</v>
      </c>
      <c r="T5961">
        <v>3.1187534332275391</v>
      </c>
    </row>
    <row r="5962" spans="1:20">
      <c r="A5962">
        <v>0.53697824478149414</v>
      </c>
      <c r="B5962">
        <v>0.62343478202819824</v>
      </c>
      <c r="C5962">
        <v>1.0739564895629883</v>
      </c>
      <c r="D5962">
        <v>-8.7682269513607025</v>
      </c>
      <c r="E5962" s="1">
        <v>-0.51302090287208557</v>
      </c>
      <c r="F5962">
        <v>30.111975967884064</v>
      </c>
      <c r="G5962">
        <v>-1.7755217850208282</v>
      </c>
      <c r="H5962">
        <v>-0.28645992279052734</v>
      </c>
      <c r="I5962">
        <v>-2.0505227148532867</v>
      </c>
      <c r="J5962">
        <v>-12.570828199386597</v>
      </c>
      <c r="K5962" s="1">
        <v>-0.51302090287208557</v>
      </c>
      <c r="L5962">
        <v>14.341682195663452</v>
      </c>
      <c r="M5962">
        <v>1.6864687204360962</v>
      </c>
      <c r="N5962">
        <v>2.7046874165534973</v>
      </c>
      <c r="O5962">
        <v>-0.41562318801879883</v>
      </c>
      <c r="P5962">
        <v>4.8078075051307678</v>
      </c>
      <c r="Q5962">
        <v>-2.952083945274353</v>
      </c>
      <c r="R5962">
        <v>-0.4723966121673584</v>
      </c>
      <c r="S5962">
        <v>6.4354091882705688</v>
      </c>
      <c r="T5962">
        <v>2.671360969543457</v>
      </c>
    </row>
    <row r="5963" spans="1:20">
      <c r="A5963">
        <v>0.32656639814376831</v>
      </c>
      <c r="B5963">
        <v>0.59323012828826904</v>
      </c>
      <c r="C5963">
        <v>0.94062089920043945</v>
      </c>
      <c r="D5963">
        <v>-8.1395804882049561</v>
      </c>
      <c r="E5963" s="1">
        <v>-0.44895848259329796</v>
      </c>
      <c r="F5963">
        <v>27.902081608772278</v>
      </c>
      <c r="G5963">
        <v>-1.5932284295558929</v>
      </c>
      <c r="H5963">
        <v>-0.21510571241378784</v>
      </c>
      <c r="I5963">
        <v>-1.8171891570091248</v>
      </c>
      <c r="J5963">
        <v>-11.34374737739563</v>
      </c>
      <c r="K5963" s="1">
        <v>-0.44895848259329796</v>
      </c>
      <c r="L5963">
        <v>12.287497520446777</v>
      </c>
      <c r="M5963">
        <v>1.810416579246521</v>
      </c>
      <c r="N5963">
        <v>2.8197914361953735</v>
      </c>
      <c r="O5963">
        <v>-0.40781497955322266</v>
      </c>
      <c r="P5963">
        <v>4.7364532947540283</v>
      </c>
      <c r="Q5963">
        <v>-3.1286478042602539</v>
      </c>
      <c r="R5963">
        <v>-0.50313025712966919</v>
      </c>
      <c r="S5963">
        <v>5.9557259082794189</v>
      </c>
      <c r="T5963">
        <v>2.5895833969116211</v>
      </c>
    </row>
    <row r="5964" spans="1:20">
      <c r="A5964">
        <v>0.2687498927116394</v>
      </c>
      <c r="B5964">
        <v>0.59375166893005371</v>
      </c>
      <c r="C5964">
        <v>0.86875259876251221</v>
      </c>
      <c r="D5964">
        <v>-7.8786462545394897</v>
      </c>
      <c r="E5964" s="1">
        <v>-0.45729195699095726</v>
      </c>
      <c r="F5964">
        <v>27.883328497409821</v>
      </c>
      <c r="G5964">
        <v>-1.5687495470046997</v>
      </c>
      <c r="H5964">
        <v>-0.23229420185089111</v>
      </c>
      <c r="I5964">
        <v>-1.8755234777927399</v>
      </c>
      <c r="J5964">
        <v>-11.632293462753296</v>
      </c>
      <c r="K5964" s="1">
        <v>-0.45729195699095726</v>
      </c>
      <c r="L5964">
        <v>11.595338582992554</v>
      </c>
      <c r="M5964">
        <v>1.7458349466323853</v>
      </c>
      <c r="N5964">
        <v>2.7026087045669556</v>
      </c>
      <c r="O5964">
        <v>-0.37604570388793945</v>
      </c>
      <c r="P5964">
        <v>4.4869780540466309</v>
      </c>
      <c r="Q5964">
        <v>-3.0609369277954102</v>
      </c>
      <c r="R5964">
        <v>-0.49322843551635742</v>
      </c>
      <c r="S5964">
        <v>5.854681134223938</v>
      </c>
      <c r="T5964">
        <v>2.6760399341583252</v>
      </c>
    </row>
    <row r="5965" spans="1:20">
      <c r="A5965">
        <v>0.40156394243240356</v>
      </c>
      <c r="B5965">
        <v>0.59531629085540771</v>
      </c>
      <c r="C5965">
        <v>1.0046958923339844</v>
      </c>
      <c r="D5965">
        <v>-8.6458288133144379</v>
      </c>
      <c r="E5965" s="1">
        <v>-0.48489589244127274</v>
      </c>
      <c r="F5965">
        <v>28.493225574493408</v>
      </c>
      <c r="G5965">
        <v>-1.6479156911373138</v>
      </c>
      <c r="H5965">
        <v>-0.25833398103713989</v>
      </c>
      <c r="I5965">
        <v>-1.9833333790302277</v>
      </c>
      <c r="J5965">
        <v>-12.078136205673218</v>
      </c>
      <c r="K5965" s="1">
        <v>-0.48489589244127274</v>
      </c>
      <c r="L5965">
        <v>12.612521648406982</v>
      </c>
      <c r="M5965">
        <v>1.6333311796188354</v>
      </c>
      <c r="N5965">
        <v>2.5473982095718384</v>
      </c>
      <c r="O5965">
        <v>-0.35572052001953125</v>
      </c>
      <c r="P5965">
        <v>4.2812451720237732</v>
      </c>
      <c r="Q5965">
        <v>-2.8000026941299438</v>
      </c>
      <c r="R5965">
        <v>-0.45312941074371338</v>
      </c>
      <c r="S5965">
        <v>6.0156136751174927</v>
      </c>
      <c r="T5965">
        <v>2.6255249977111816</v>
      </c>
    </row>
    <row r="5966" spans="1:20">
      <c r="A5966">
        <v>0.46562403440475464</v>
      </c>
      <c r="B5966">
        <v>0.59635192155838013</v>
      </c>
      <c r="C5966">
        <v>1.0848939418792725</v>
      </c>
      <c r="D5966">
        <v>-9.0171843767166138</v>
      </c>
      <c r="E5966" s="1">
        <v>-0.48281252384185791</v>
      </c>
      <c r="F5966">
        <v>28.396353125572205</v>
      </c>
      <c r="G5966">
        <v>-1.6671866178512573</v>
      </c>
      <c r="H5966">
        <v>-0.25521218776702881</v>
      </c>
      <c r="I5966">
        <v>-1.9729174673557281</v>
      </c>
      <c r="J5966">
        <v>-11.967718601226807</v>
      </c>
      <c r="K5966" s="1">
        <v>-0.48281252384185791</v>
      </c>
      <c r="L5966">
        <v>13.111472129821777</v>
      </c>
      <c r="M5966">
        <v>1.6458332538604736</v>
      </c>
      <c r="N5966">
        <v>2.5796890258789063</v>
      </c>
      <c r="O5966">
        <v>-0.37395954132080078</v>
      </c>
      <c r="P5966">
        <v>4.2812451720237732</v>
      </c>
      <c r="Q5966">
        <v>-2.8067752718925476</v>
      </c>
      <c r="R5966">
        <v>-0.45990198850631714</v>
      </c>
      <c r="S5966">
        <v>6.0692727565765381</v>
      </c>
      <c r="T5966">
        <v>2.5312602519989014</v>
      </c>
    </row>
    <row r="5967" spans="1:20">
      <c r="A5967">
        <v>0.38021057844161987</v>
      </c>
      <c r="B5967">
        <v>0.59583783149719238</v>
      </c>
      <c r="C5967">
        <v>1.0463595390319824</v>
      </c>
      <c r="D5967">
        <v>-8.7911412119865417</v>
      </c>
      <c r="E5967" s="1">
        <v>-0.43645873665809631</v>
      </c>
      <c r="F5967">
        <v>27.411453425884247</v>
      </c>
      <c r="G5967">
        <v>-1.5864558517932892</v>
      </c>
      <c r="H5967">
        <v>-0.22239983081817627</v>
      </c>
      <c r="I5967">
        <v>-1.820836216211319</v>
      </c>
      <c r="J5967">
        <v>-11.297911405563354</v>
      </c>
      <c r="K5967" s="1">
        <v>-0.43645873665809631</v>
      </c>
      <c r="L5967">
        <v>12.587517499923706</v>
      </c>
      <c r="M5967">
        <v>1.690104603767395</v>
      </c>
      <c r="N5967">
        <v>2.6406273245811462</v>
      </c>
      <c r="O5967">
        <v>-0.39011240005493164</v>
      </c>
      <c r="P5967">
        <v>4.4067651033401489</v>
      </c>
      <c r="Q5967">
        <v>-2.8166696429252625</v>
      </c>
      <c r="R5967">
        <v>-0.48021227121353149</v>
      </c>
      <c r="S5967">
        <v>5.8114528656005859</v>
      </c>
      <c r="T5967">
        <v>2.4114549160003662</v>
      </c>
    </row>
    <row r="5968" spans="1:20">
      <c r="A5968">
        <v>0.42031705379486084</v>
      </c>
      <c r="B5968">
        <v>0.60885399580001831</v>
      </c>
      <c r="C5968">
        <v>1.1052042245864868</v>
      </c>
      <c r="D5968">
        <v>-9.1140605509281158</v>
      </c>
      <c r="E5968" s="1">
        <v>-0.43437536805868149</v>
      </c>
      <c r="F5968">
        <v>27.632810175418854</v>
      </c>
      <c r="G5968">
        <v>-1.6036443412303925</v>
      </c>
      <c r="H5968">
        <v>-0.21979212760925293</v>
      </c>
      <c r="I5968">
        <v>-1.8276050686836243</v>
      </c>
      <c r="J5968">
        <v>-11.345833539962769</v>
      </c>
      <c r="K5968" s="1">
        <v>-0.43437536805868149</v>
      </c>
      <c r="L5968">
        <v>12.829691171646118</v>
      </c>
      <c r="M5968">
        <v>1.6630291938781738</v>
      </c>
      <c r="N5968">
        <v>2.607293426990509</v>
      </c>
      <c r="O5968">
        <v>-0.38072466850280762</v>
      </c>
      <c r="P5968">
        <v>4.3583288788795471</v>
      </c>
      <c r="Q5968">
        <v>-2.7750059962272644</v>
      </c>
      <c r="R5968">
        <v>-0.47864764928817749</v>
      </c>
      <c r="S5968">
        <v>5.8687478303909302</v>
      </c>
      <c r="T5968">
        <v>2.3432374000549316</v>
      </c>
    </row>
    <row r="5969" spans="1:20">
      <c r="A5969">
        <v>0.42968988418579102</v>
      </c>
      <c r="B5969">
        <v>0.61666965484619141</v>
      </c>
      <c r="C5969">
        <v>1.0489523410797119</v>
      </c>
      <c r="D5969">
        <v>-8.8078081607818604</v>
      </c>
      <c r="E5969" s="1">
        <v>-0.44375006109476089</v>
      </c>
      <c r="F5969">
        <v>27.942188084125519</v>
      </c>
      <c r="G5969">
        <v>-1.6213543713092804</v>
      </c>
      <c r="H5969">
        <v>-0.22552162408828735</v>
      </c>
      <c r="I5969">
        <v>-1.8671900033950806</v>
      </c>
      <c r="J5969">
        <v>-11.503130197525024</v>
      </c>
      <c r="K5969" s="1">
        <v>-0.44375006109476089</v>
      </c>
      <c r="L5969">
        <v>12.653142213821411</v>
      </c>
      <c r="M5969">
        <v>1.6713589429855347</v>
      </c>
      <c r="N5969">
        <v>2.6015639305114746</v>
      </c>
      <c r="O5969">
        <v>-0.38072466850280762</v>
      </c>
      <c r="P5969">
        <v>4.3994784355163574</v>
      </c>
      <c r="Q5969">
        <v>-2.7979165315628052</v>
      </c>
      <c r="R5969">
        <v>-0.47864764928817749</v>
      </c>
      <c r="S5969">
        <v>5.8406144380569458</v>
      </c>
      <c r="T5969">
        <v>2.3869872093200684</v>
      </c>
    </row>
    <row r="5970" spans="1:20">
      <c r="A5970">
        <v>0.42708218097686768</v>
      </c>
      <c r="B5970">
        <v>0.60989707708358765</v>
      </c>
      <c r="C5970">
        <v>1.0442733764648437</v>
      </c>
      <c r="D5970">
        <v>-8.6703076958656311</v>
      </c>
      <c r="E5970" s="1">
        <v>-0.44843787327408791</v>
      </c>
      <c r="F5970">
        <v>27.665100991725922</v>
      </c>
      <c r="G5970">
        <v>-1.6203112900257111</v>
      </c>
      <c r="H5970">
        <v>-0.21771341562271118</v>
      </c>
      <c r="I5970">
        <v>-1.8614605069160461</v>
      </c>
      <c r="J5970">
        <v>-11.498451232910156</v>
      </c>
      <c r="K5970" s="1">
        <v>-0.44843787327408791</v>
      </c>
      <c r="L5970">
        <v>12.549489736557007</v>
      </c>
      <c r="M5970">
        <v>1.6395896673202515</v>
      </c>
      <c r="N5970">
        <v>2.506256103515625</v>
      </c>
      <c r="O5970">
        <v>-0.36719441413879395</v>
      </c>
      <c r="P5970">
        <v>4.3557286262512207</v>
      </c>
      <c r="Q5970">
        <v>-2.8505250811576843</v>
      </c>
      <c r="R5970">
        <v>-0.46875327825546265</v>
      </c>
      <c r="S5970">
        <v>5.7411342859268188</v>
      </c>
      <c r="T5970">
        <v>2.3942887783050537</v>
      </c>
    </row>
    <row r="5971" spans="1:20">
      <c r="A5971">
        <v>0.47500431537628174</v>
      </c>
      <c r="B5971">
        <v>0.59479475021362305</v>
      </c>
      <c r="C5971">
        <v>1.1197924613952637</v>
      </c>
      <c r="D5971">
        <v>-8.9796856045722961</v>
      </c>
      <c r="E5971" s="1">
        <v>-0.45052077621221542</v>
      </c>
      <c r="F5971">
        <v>27.451559901237488</v>
      </c>
      <c r="G5971">
        <v>-1.6177073121070862</v>
      </c>
      <c r="H5971">
        <v>-0.19479542970657349</v>
      </c>
      <c r="I5971">
        <v>-1.8062517046928406</v>
      </c>
      <c r="J5971">
        <v>-11.216133832931519</v>
      </c>
      <c r="K5971" s="1">
        <v>-0.45052077621221542</v>
      </c>
      <c r="L5971">
        <v>12.796878814697266</v>
      </c>
      <c r="M5971">
        <v>1.5755295753479004</v>
      </c>
      <c r="N5971">
        <v>2.4187564849853516</v>
      </c>
      <c r="O5971">
        <v>-0.34373998641967773</v>
      </c>
      <c r="P5971">
        <v>4.3958276510238647</v>
      </c>
      <c r="Q5971">
        <v>-2.8026103973388672</v>
      </c>
      <c r="R5971">
        <v>-0.45312941074371338</v>
      </c>
      <c r="S5971">
        <v>5.6661367416381836</v>
      </c>
      <c r="T5971">
        <v>2.3083388805389404</v>
      </c>
    </row>
    <row r="5972" spans="1:20">
      <c r="A5972">
        <v>0.55937469005584717</v>
      </c>
      <c r="B5972">
        <v>0.59479475021362305</v>
      </c>
      <c r="C5972">
        <v>1.2838542461395264</v>
      </c>
      <c r="D5972">
        <v>-9.7786411643028259</v>
      </c>
      <c r="E5972" s="1">
        <v>-0.42968755587935448</v>
      </c>
      <c r="F5972">
        <v>27.04426646232605</v>
      </c>
      <c r="G5972">
        <v>-1.5958324074745178</v>
      </c>
      <c r="H5972">
        <v>-0.15312433242797852</v>
      </c>
      <c r="I5972">
        <v>-1.6703121364116669</v>
      </c>
      <c r="J5972">
        <v>-10.509371757507324</v>
      </c>
      <c r="K5972" s="1">
        <v>-0.42968755587935448</v>
      </c>
      <c r="L5972">
        <v>13.421356678009033</v>
      </c>
      <c r="M5972">
        <v>1.5468746423721313</v>
      </c>
      <c r="N5972">
        <v>2.382814884185791</v>
      </c>
      <c r="O5972">
        <v>-0.32603740692138672</v>
      </c>
      <c r="P5972">
        <v>4.4630169868469238</v>
      </c>
      <c r="Q5972">
        <v>-2.6526078581809998</v>
      </c>
      <c r="R5972">
        <v>-0.43906271457672119</v>
      </c>
      <c r="S5972">
        <v>5.590096116065979</v>
      </c>
      <c r="T5972">
        <v>2.0479261875152588</v>
      </c>
    </row>
    <row r="5973" spans="1:20">
      <c r="A5973">
        <v>0.65989792346954346</v>
      </c>
      <c r="B5973">
        <v>0.61771273612976074</v>
      </c>
      <c r="C5973">
        <v>1.4875084161758423</v>
      </c>
      <c r="D5973">
        <v>-10.796349495649338</v>
      </c>
      <c r="E5973" s="1">
        <v>-0.42604189366102219</v>
      </c>
      <c r="F5973">
        <v>27.107812464237213</v>
      </c>
      <c r="G5973">
        <v>-1.6421861946582794</v>
      </c>
      <c r="H5973">
        <v>-0.13594329357147217</v>
      </c>
      <c r="I5973">
        <v>-1.5864595770835876</v>
      </c>
      <c r="J5973">
        <v>-10.037511587142944</v>
      </c>
      <c r="K5973" s="1">
        <v>-0.42604189366102219</v>
      </c>
      <c r="L5973">
        <v>14.161467552185059</v>
      </c>
      <c r="M5973">
        <v>1.5015602111816406</v>
      </c>
      <c r="N5973">
        <v>2.34270840883255</v>
      </c>
      <c r="O5973">
        <v>-0.31718611717224121</v>
      </c>
      <c r="P5973">
        <v>4.4286400079727173</v>
      </c>
      <c r="Q5973">
        <v>-2.5421902537345886</v>
      </c>
      <c r="R5973">
        <v>-0.43333321809768677</v>
      </c>
      <c r="S5973">
        <v>5.6494772434234619</v>
      </c>
      <c r="T5973">
        <v>1.7635524272918701</v>
      </c>
    </row>
    <row r="5974" spans="1:20">
      <c r="A5974">
        <v>0.49843639135360718</v>
      </c>
      <c r="B5974">
        <v>0.63177198171615601</v>
      </c>
      <c r="C5974">
        <v>1.3000071048736572</v>
      </c>
      <c r="D5974">
        <v>-9.884372353553772</v>
      </c>
      <c r="E5974" s="1">
        <v>-0.40572928264737129</v>
      </c>
      <c r="F5974">
        <v>26.702083647251129</v>
      </c>
      <c r="G5974">
        <v>-1.6401037573814392</v>
      </c>
      <c r="H5974">
        <v>-0.15677511692047119</v>
      </c>
      <c r="I5974">
        <v>-1.5468746423721313</v>
      </c>
      <c r="J5974">
        <v>-9.8432302474975586</v>
      </c>
      <c r="K5974" s="1">
        <v>-0.40572928264737129</v>
      </c>
      <c r="L5974">
        <v>12.775540351867676</v>
      </c>
      <c r="M5974">
        <v>1.5890598297119141</v>
      </c>
      <c r="N5974">
        <v>2.4734437465667725</v>
      </c>
      <c r="O5974">
        <v>-0.34323334693908691</v>
      </c>
      <c r="P5974">
        <v>4.5479163527488708</v>
      </c>
      <c r="Q5974">
        <v>-2.7541667222976685</v>
      </c>
      <c r="R5974">
        <v>-0.4723966121673584</v>
      </c>
      <c r="S5974">
        <v>5.4927021265029907</v>
      </c>
      <c r="T5974">
        <v>1.8432438373565674</v>
      </c>
    </row>
    <row r="5975" spans="1:20">
      <c r="A5975">
        <v>0.2765655517578125</v>
      </c>
      <c r="B5975">
        <v>0.63906610012054443</v>
      </c>
      <c r="C5975">
        <v>1.0817795991897583</v>
      </c>
      <c r="D5975">
        <v>-8.8723935186862946</v>
      </c>
      <c r="E5975" s="1">
        <v>-0.38125040009617805</v>
      </c>
      <c r="F5975">
        <v>25.868743658065796</v>
      </c>
      <c r="G5975">
        <v>-1.5661455690860748</v>
      </c>
      <c r="H5975">
        <v>-0.16458332538604736</v>
      </c>
      <c r="I5975">
        <v>-1.4901049435138702</v>
      </c>
      <c r="J5975">
        <v>-9.659886360168457</v>
      </c>
      <c r="K5975" s="1">
        <v>-0.38125040009617805</v>
      </c>
      <c r="L5975">
        <v>10.979712009429932</v>
      </c>
      <c r="M5975">
        <v>1.5630275011062622</v>
      </c>
      <c r="N5975">
        <v>2.3875012993812561</v>
      </c>
      <c r="O5975">
        <v>-0.34219026565551758</v>
      </c>
      <c r="P5975">
        <v>4.4317692518234253</v>
      </c>
      <c r="Q5975">
        <v>-2.8401091694831848</v>
      </c>
      <c r="R5975">
        <v>-0.49635767936706543</v>
      </c>
      <c r="S5975">
        <v>5.1359385251998901</v>
      </c>
      <c r="T5975">
        <v>1.9848942756652832</v>
      </c>
    </row>
    <row r="5976" spans="1:20">
      <c r="A5976">
        <v>0.37864595651626587</v>
      </c>
      <c r="B5976">
        <v>0.65052509307861328</v>
      </c>
      <c r="C5976">
        <v>1.1723935604095459</v>
      </c>
      <c r="D5976">
        <v>-9.3536414206027985</v>
      </c>
      <c r="E5976" s="1">
        <v>-0.42812526226043701</v>
      </c>
      <c r="F5976">
        <v>27.132809162139893</v>
      </c>
      <c r="G5976">
        <v>-1.6708336770534515</v>
      </c>
      <c r="H5976">
        <v>-0.21406263113021851</v>
      </c>
      <c r="I5976">
        <v>-1.6755238175392151</v>
      </c>
      <c r="J5976">
        <v>-10.601043701171875</v>
      </c>
      <c r="K5976" s="1">
        <v>-0.42812526226043701</v>
      </c>
      <c r="L5976">
        <v>11.614590883255005</v>
      </c>
      <c r="M5976">
        <v>1.4182329177856445</v>
      </c>
      <c r="N5976">
        <v>2.1734386682510376</v>
      </c>
      <c r="O5976">
        <v>-0.32916665077209473</v>
      </c>
      <c r="P5976">
        <v>4.1770786046981812</v>
      </c>
      <c r="Q5976">
        <v>-2.7729198336601257</v>
      </c>
      <c r="R5976">
        <v>-0.48385560512542725</v>
      </c>
      <c r="S5976">
        <v>5.4687410593032837</v>
      </c>
      <c r="T5976">
        <v>2.0963549613952637</v>
      </c>
    </row>
    <row r="5977" spans="1:20">
      <c r="A5977">
        <v>0.56979060173034668</v>
      </c>
      <c r="B5977">
        <v>0.65052509307861328</v>
      </c>
      <c r="C5977">
        <v>1.2645870447158813</v>
      </c>
      <c r="D5977">
        <v>-9.7442679107189178</v>
      </c>
      <c r="E5977" s="1">
        <v>-0.4817708395421505</v>
      </c>
      <c r="F5977">
        <v>28.943747282028198</v>
      </c>
      <c r="G5977">
        <v>-1.8234364688396454</v>
      </c>
      <c r="H5977">
        <v>-0.27031451463699341</v>
      </c>
      <c r="I5977">
        <v>-1.911461353302002</v>
      </c>
      <c r="J5977">
        <v>-11.730730533599854</v>
      </c>
      <c r="K5977" s="1">
        <v>-0.4817708395421505</v>
      </c>
      <c r="L5977">
        <v>13.120859861373901</v>
      </c>
      <c r="M5977">
        <v>1.4448016881942749</v>
      </c>
      <c r="N5977">
        <v>2.2526085376739502</v>
      </c>
      <c r="O5977">
        <v>-0.34895539283752441</v>
      </c>
      <c r="P5977">
        <v>4.4510364532470703</v>
      </c>
      <c r="Q5977">
        <v>-2.786979079246521</v>
      </c>
      <c r="R5977">
        <v>-0.47552585601806641</v>
      </c>
      <c r="S5977">
        <v>6.1119794845581055</v>
      </c>
      <c r="T5977">
        <v>2.2583305835723877</v>
      </c>
    </row>
    <row r="5978" spans="1:20">
      <c r="A5978">
        <v>0.54635852575302124</v>
      </c>
      <c r="B5978">
        <v>0.62343478202819824</v>
      </c>
      <c r="C5978">
        <v>1.2057274580001831</v>
      </c>
      <c r="D5978">
        <v>-9.3739554286003113</v>
      </c>
      <c r="E5978" s="1">
        <v>-0.46822940930724144</v>
      </c>
      <c r="F5978">
        <v>28.624996542930603</v>
      </c>
      <c r="G5978">
        <v>-1.7984360456466675</v>
      </c>
      <c r="H5978">
        <v>-0.26822835206985474</v>
      </c>
      <c r="I5978">
        <v>-1.8807314336299896</v>
      </c>
      <c r="J5978">
        <v>-11.522918939590454</v>
      </c>
      <c r="K5978" s="1">
        <v>-0.46822940930724144</v>
      </c>
      <c r="L5978">
        <v>13.204187154769897</v>
      </c>
      <c r="M5978">
        <v>1.5927106142044067</v>
      </c>
      <c r="N5978">
        <v>2.4630278348922729</v>
      </c>
      <c r="O5978">
        <v>-0.36978721618652344</v>
      </c>
      <c r="P5978">
        <v>4.8531219363212585</v>
      </c>
      <c r="Q5978">
        <v>-3.0156299471855164</v>
      </c>
      <c r="R5978">
        <v>-0.49374997615814209</v>
      </c>
      <c r="S5978">
        <v>6.1109364032745361</v>
      </c>
      <c r="T5978">
        <v>2.2942721843719482</v>
      </c>
    </row>
    <row r="5979" spans="1:20">
      <c r="A5979">
        <v>0.68593770265579224</v>
      </c>
      <c r="B5979">
        <v>0.62499940395355225</v>
      </c>
      <c r="C5979">
        <v>1.3619810342788696</v>
      </c>
      <c r="D5979">
        <v>-10.2401003241539</v>
      </c>
      <c r="E5979" s="1">
        <v>-0.47968747094273567</v>
      </c>
      <c r="F5979">
        <v>29.039576649665833</v>
      </c>
      <c r="G5979">
        <v>-1.8374994397163391</v>
      </c>
      <c r="H5979">
        <v>-0.26927143335342407</v>
      </c>
      <c r="I5979">
        <v>-1.8750019371509552</v>
      </c>
      <c r="J5979">
        <v>-11.463016271591187</v>
      </c>
      <c r="K5979" s="1">
        <v>-0.47968747094273567</v>
      </c>
      <c r="L5979">
        <v>13.984382152557373</v>
      </c>
      <c r="M5979">
        <v>1.5911459922790527</v>
      </c>
      <c r="N5979">
        <v>2.4505257606506348</v>
      </c>
      <c r="O5979">
        <v>-0.36615133285522461</v>
      </c>
      <c r="P5979">
        <v>4.8718750476837158</v>
      </c>
      <c r="Q5979">
        <v>-3.157295286655426</v>
      </c>
      <c r="R5979">
        <v>-0.51093846559524536</v>
      </c>
      <c r="S5979">
        <v>6.242707371711731</v>
      </c>
      <c r="T5979">
        <v>2.1432340145111084</v>
      </c>
    </row>
    <row r="5980" spans="1:20">
      <c r="A5980">
        <v>0.87187439203262329</v>
      </c>
      <c r="B5980">
        <v>0.63541531562805176</v>
      </c>
      <c r="C5980">
        <v>1.5494823455810547</v>
      </c>
      <c r="D5980">
        <v>-11.211976408958435</v>
      </c>
      <c r="E5980" s="1">
        <v>-0.49687502905726433</v>
      </c>
      <c r="F5980">
        <v>29.78593111038208</v>
      </c>
      <c r="G5980">
        <v>-1.9229166209697723</v>
      </c>
      <c r="H5980">
        <v>-0.26458501815795898</v>
      </c>
      <c r="I5980">
        <v>-1.8906258046627045</v>
      </c>
      <c r="J5980">
        <v>-11.435419321060181</v>
      </c>
      <c r="K5980" s="1">
        <v>-0.49687502905726433</v>
      </c>
      <c r="L5980">
        <v>15.117734670639038</v>
      </c>
      <c r="M5980">
        <v>1.6401112079620361</v>
      </c>
      <c r="N5980">
        <v>2.5250017642974854</v>
      </c>
      <c r="O5980">
        <v>-0.37708878517150879</v>
      </c>
      <c r="P5980">
        <v>5.0374940037727356</v>
      </c>
      <c r="Q5980">
        <v>-3.2114610075950623</v>
      </c>
      <c r="R5980">
        <v>-0.52604079246520996</v>
      </c>
      <c r="S5980">
        <v>6.4864605665206909</v>
      </c>
      <c r="T5980">
        <v>1.9401013851165771</v>
      </c>
    </row>
    <row r="5981" spans="1:20">
      <c r="A5981">
        <v>0.7942691445350647</v>
      </c>
      <c r="B5981">
        <v>0.62135607004165649</v>
      </c>
      <c r="C5981">
        <v>1.5291720628738403</v>
      </c>
      <c r="D5981">
        <v>-11.023435741662979</v>
      </c>
      <c r="E5981" s="1">
        <v>-0.45937532559037209</v>
      </c>
      <c r="F5981">
        <v>28.897389769554138</v>
      </c>
      <c r="G5981">
        <v>-1.8395818769931793</v>
      </c>
      <c r="H5981">
        <v>-0.21198391914367676</v>
      </c>
      <c r="I5981">
        <v>-1.7093755304813385</v>
      </c>
      <c r="J5981">
        <v>-10.506242513656616</v>
      </c>
      <c r="K5981" s="1">
        <v>-0.45937532559037209</v>
      </c>
      <c r="L5981">
        <v>14.410436153411865</v>
      </c>
      <c r="M5981">
        <v>1.8078237771987915</v>
      </c>
      <c r="N5981">
        <v>2.7197971940040588</v>
      </c>
      <c r="O5981">
        <v>-0.4005134105682373</v>
      </c>
      <c r="P5981">
        <v>5.3218752145767212</v>
      </c>
      <c r="Q5981">
        <v>-3.4239590167999268</v>
      </c>
      <c r="R5981">
        <v>-0.56562572717666626</v>
      </c>
      <c r="S5981">
        <v>6.1317682266235352</v>
      </c>
      <c r="T5981">
        <v>1.7708539962768555</v>
      </c>
    </row>
    <row r="5982" spans="1:20">
      <c r="A5982">
        <v>0.489063560962677</v>
      </c>
      <c r="B5982">
        <v>0.58958679437637329</v>
      </c>
      <c r="C5982">
        <v>1.2770891189575195</v>
      </c>
      <c r="D5982">
        <v>-9.7078084945678711</v>
      </c>
      <c r="E5982" s="1">
        <v>-0.41979178786277771</v>
      </c>
      <c r="F5982">
        <v>27.260415256023407</v>
      </c>
      <c r="G5982">
        <v>-1.6322918236255646</v>
      </c>
      <c r="H5982">
        <v>-0.17760694026947021</v>
      </c>
      <c r="I5982">
        <v>-1.5463568270206451</v>
      </c>
      <c r="J5982">
        <v>-9.8775923252105713</v>
      </c>
      <c r="K5982" s="1">
        <v>-0.41979178786277771</v>
      </c>
      <c r="L5982">
        <v>11.896371841430664</v>
      </c>
      <c r="M5982">
        <v>1.7625093460083008</v>
      </c>
      <c r="N5982">
        <v>2.5442764163017273</v>
      </c>
      <c r="O5982">
        <v>-0.3687441349029541</v>
      </c>
      <c r="P5982">
        <v>5.1145777106285095</v>
      </c>
      <c r="Q5982">
        <v>-3.4645870327949524</v>
      </c>
      <c r="R5982">
        <v>-0.56510418653488159</v>
      </c>
      <c r="S5982">
        <v>5.327075719833374</v>
      </c>
      <c r="T5982">
        <v>1.9260644912719727</v>
      </c>
    </row>
    <row r="5983" spans="1:20">
      <c r="A5983">
        <v>0.60312449932098389</v>
      </c>
      <c r="B5983">
        <v>0.6135404109954834</v>
      </c>
      <c r="C5983">
        <v>1.3260394334793091</v>
      </c>
      <c r="D5983">
        <v>-10.017704218626022</v>
      </c>
      <c r="E5983" s="1">
        <v>-0.50156284123659134</v>
      </c>
      <c r="F5983">
        <v>28.947912156581879</v>
      </c>
      <c r="G5983">
        <v>-1.749478280544281</v>
      </c>
      <c r="H5983">
        <v>-0.26614964008331299</v>
      </c>
      <c r="I5983">
        <v>-1.8536485731601715</v>
      </c>
      <c r="J5983">
        <v>-11.447906494140625</v>
      </c>
      <c r="K5983" s="1">
        <v>-0.50156284123659134</v>
      </c>
      <c r="L5983">
        <v>12.50728964805603</v>
      </c>
      <c r="M5983">
        <v>1.4562606811523438</v>
      </c>
      <c r="N5983">
        <v>2.0807310938835144</v>
      </c>
      <c r="O5983">
        <v>-0.30469894409179688</v>
      </c>
      <c r="P5983">
        <v>4.5369789004325867</v>
      </c>
      <c r="Q5983">
        <v>-3.1296908855438232</v>
      </c>
      <c r="R5983">
        <v>-0.50520896911621094</v>
      </c>
      <c r="S5983">
        <v>5.597919225692749</v>
      </c>
      <c r="T5983">
        <v>2.2156238555908203</v>
      </c>
    </row>
    <row r="5984" spans="1:20">
      <c r="A5984">
        <v>0.85520744323730469</v>
      </c>
      <c r="B5984">
        <v>0.64583122730255127</v>
      </c>
      <c r="C5984">
        <v>1.4500021934509277</v>
      </c>
      <c r="D5984">
        <v>-10.621871799230576</v>
      </c>
      <c r="E5984" s="1">
        <v>-0.57760439813137054</v>
      </c>
      <c r="F5984">
        <v>31.154684722423553</v>
      </c>
      <c r="G5984">
        <v>-1.9666664302349091</v>
      </c>
      <c r="H5984">
        <v>-0.346355140209198</v>
      </c>
      <c r="I5984">
        <v>-2.1453127264976501</v>
      </c>
      <c r="J5984">
        <v>-12.800514698028564</v>
      </c>
      <c r="K5984" s="1">
        <v>-0.57760439813137054</v>
      </c>
      <c r="L5984">
        <v>14.279693365097046</v>
      </c>
      <c r="M5984">
        <v>1.3906359672546387</v>
      </c>
      <c r="N5984">
        <v>2.0291730761528015</v>
      </c>
      <c r="O5984">
        <v>-0.31614303588867188</v>
      </c>
      <c r="P5984">
        <v>4.5255199074745178</v>
      </c>
      <c r="Q5984">
        <v>-2.9770880937576294</v>
      </c>
      <c r="R5984">
        <v>-0.48542022705078125</v>
      </c>
      <c r="S5984">
        <v>6.3078105449676514</v>
      </c>
      <c r="T5984">
        <v>2.3864805698394775</v>
      </c>
    </row>
    <row r="5985" spans="1:20">
      <c r="A5985">
        <v>1.0218769311904907</v>
      </c>
      <c r="B5985">
        <v>0.66354125738143921</v>
      </c>
      <c r="C5985">
        <v>1.4750063419342041</v>
      </c>
      <c r="D5985">
        <v>-10.705724358558655</v>
      </c>
      <c r="E5985" s="1">
        <v>-0.60364603996276855</v>
      </c>
      <c r="F5985">
        <v>32.503120601177216</v>
      </c>
      <c r="G5985">
        <v>-2.1270811557769775</v>
      </c>
      <c r="H5985">
        <v>-0.38489699363708496</v>
      </c>
      <c r="I5985">
        <v>-2.2822916507720947</v>
      </c>
      <c r="J5985">
        <v>-13.419806957244873</v>
      </c>
      <c r="K5985" s="1">
        <v>-0.60364603996276855</v>
      </c>
      <c r="L5985">
        <v>15.597403049468994</v>
      </c>
      <c r="M5985">
        <v>1.553654670715332</v>
      </c>
      <c r="N5985">
        <v>2.3057311773300171</v>
      </c>
      <c r="O5985">
        <v>-0.38698315620422363</v>
      </c>
      <c r="P5985">
        <v>4.8791617155075073</v>
      </c>
      <c r="Q5985">
        <v>-3.1474009156227112</v>
      </c>
      <c r="R5985">
        <v>-0.51093846559524536</v>
      </c>
      <c r="S5985">
        <v>6.954684853553772</v>
      </c>
      <c r="T5985">
        <v>2.4927258491516113</v>
      </c>
    </row>
    <row r="5986" spans="1:20">
      <c r="A5986">
        <v>0.90104341506958008</v>
      </c>
      <c r="B5986">
        <v>0.64896047115325928</v>
      </c>
      <c r="C5986">
        <v>1.2864619493484497</v>
      </c>
      <c r="D5986">
        <v>-9.8156221210956573</v>
      </c>
      <c r="E5986" s="1">
        <v>-0.56770863011479378</v>
      </c>
      <c r="F5986">
        <v>31.775519251823425</v>
      </c>
      <c r="G5986">
        <v>-2.0656250417232513</v>
      </c>
      <c r="H5986">
        <v>-0.35208463668823242</v>
      </c>
      <c r="I5986">
        <v>-2.1697916090488434</v>
      </c>
      <c r="J5986">
        <v>-12.8822922706604</v>
      </c>
      <c r="K5986" s="1">
        <v>-0.56770863011479378</v>
      </c>
      <c r="L5986">
        <v>14.850527048110962</v>
      </c>
      <c r="M5986">
        <v>1.815110445022583</v>
      </c>
      <c r="N5986">
        <v>2.6671886444091797</v>
      </c>
      <c r="O5986">
        <v>-0.43594837188720703</v>
      </c>
      <c r="P5986">
        <v>5.285412073135376</v>
      </c>
      <c r="Q5986">
        <v>-3.5458356142044067</v>
      </c>
      <c r="R5986">
        <v>-0.57135522365570068</v>
      </c>
      <c r="S5986">
        <v>6.8755149841308594</v>
      </c>
      <c r="T5986">
        <v>2.5218725204467773</v>
      </c>
    </row>
    <row r="5987" spans="1:20">
      <c r="A5987">
        <v>0.82916766405105591</v>
      </c>
      <c r="B5987">
        <v>0.64323097467422485</v>
      </c>
      <c r="C5987">
        <v>1.2713521718978882</v>
      </c>
      <c r="D5987">
        <v>-9.8098926246166229</v>
      </c>
      <c r="E5987" s="1">
        <v>-0.55833347141742706</v>
      </c>
      <c r="F5987">
        <v>31.095832586288452</v>
      </c>
      <c r="G5987">
        <v>-2.0026043057441711</v>
      </c>
      <c r="H5987">
        <v>-0.32031536102294922</v>
      </c>
      <c r="I5987">
        <v>-2.0671896636486053</v>
      </c>
      <c r="J5987">
        <v>-12.425005435943604</v>
      </c>
      <c r="K5987" s="1">
        <v>-0.55833347141742706</v>
      </c>
      <c r="L5987">
        <v>14.53283429145813</v>
      </c>
      <c r="M5987">
        <v>1.7505288124084473</v>
      </c>
      <c r="N5987">
        <v>2.5364607572555542</v>
      </c>
      <c r="O5987">
        <v>-0.4062652587890625</v>
      </c>
      <c r="P5987">
        <v>5.1937475800514221</v>
      </c>
      <c r="Q5987">
        <v>-3.4494847059249878</v>
      </c>
      <c r="R5987">
        <v>-0.55468827486038208</v>
      </c>
      <c r="S5987">
        <v>6.4927041530609131</v>
      </c>
      <c r="T5987">
        <v>2.4239718914031982</v>
      </c>
    </row>
    <row r="5988" spans="1:20">
      <c r="A5988">
        <v>1.0244846343994141</v>
      </c>
      <c r="B5988">
        <v>0.65573304891586304</v>
      </c>
      <c r="C5988">
        <v>1.5151053667068481</v>
      </c>
      <c r="D5988">
        <v>-11.07291504740715</v>
      </c>
      <c r="E5988" s="1">
        <v>-0.60833338648080826</v>
      </c>
      <c r="F5988">
        <v>32.336972653865814</v>
      </c>
      <c r="G5988">
        <v>-2.1322891116142273</v>
      </c>
      <c r="H5988">
        <v>-0.35521388053894043</v>
      </c>
      <c r="I5988">
        <v>-2.2083334624767303</v>
      </c>
      <c r="J5988">
        <v>-13.079702854156494</v>
      </c>
      <c r="K5988" s="1">
        <v>-0.60833338648080826</v>
      </c>
      <c r="L5988">
        <v>16.128122806549072</v>
      </c>
      <c r="M5988">
        <v>1.5380233526229858</v>
      </c>
      <c r="N5988">
        <v>2.2375062108039856</v>
      </c>
      <c r="O5988">
        <v>-0.36823749542236328</v>
      </c>
      <c r="P5988">
        <v>4.8583298921585083</v>
      </c>
      <c r="Q5988">
        <v>-3.1598955392837524</v>
      </c>
      <c r="R5988">
        <v>-0.50781667232513428</v>
      </c>
      <c r="S5988">
        <v>6.7484378814697266</v>
      </c>
      <c r="T5988">
        <v>2.3364722728729248</v>
      </c>
    </row>
    <row r="5989" spans="1:20">
      <c r="A5989">
        <v>1.2567713856697083</v>
      </c>
      <c r="B5989">
        <v>0.66094100475311279</v>
      </c>
      <c r="C5989">
        <v>1.7203092575073242</v>
      </c>
      <c r="D5989">
        <v>-12.093748897314072</v>
      </c>
      <c r="E5989" s="1">
        <v>-0.63802115619182587</v>
      </c>
      <c r="F5989">
        <v>33.920310437679291</v>
      </c>
      <c r="G5989">
        <v>-2.2838525474071503</v>
      </c>
      <c r="H5989">
        <v>-0.39896368980407715</v>
      </c>
      <c r="I5989">
        <v>-2.3765638470649719</v>
      </c>
      <c r="J5989">
        <v>-13.790637254714966</v>
      </c>
      <c r="K5989" s="1">
        <v>-0.63802115619182587</v>
      </c>
      <c r="L5989">
        <v>17.937511205673218</v>
      </c>
      <c r="M5989">
        <v>1.4520883560180664</v>
      </c>
      <c r="N5989">
        <v>2.1255239844322205</v>
      </c>
      <c r="O5989">
        <v>-0.36355853080749512</v>
      </c>
      <c r="P5989">
        <v>4.7958269715309143</v>
      </c>
      <c r="Q5989">
        <v>-2.9468759894371033</v>
      </c>
      <c r="R5989">
        <v>-0.489063560962677</v>
      </c>
      <c r="S5989">
        <v>7.1520805358886719</v>
      </c>
      <c r="T5989">
        <v>2.3166835308074951</v>
      </c>
    </row>
    <row r="5990" spans="1:20">
      <c r="A5990">
        <v>1.2807324528694153</v>
      </c>
      <c r="B5990">
        <v>0.65573304891586304</v>
      </c>
      <c r="C5990">
        <v>1.7593801021575928</v>
      </c>
      <c r="D5990">
        <v>-12.249477207660675</v>
      </c>
      <c r="E5990" s="1">
        <v>-0.59843761846423149</v>
      </c>
      <c r="F5990">
        <v>33.760413527488708</v>
      </c>
      <c r="G5990">
        <v>-2.2546872496604919</v>
      </c>
      <c r="H5990">
        <v>-0.37239491939544678</v>
      </c>
      <c r="I5990">
        <v>-2.2901035845279694</v>
      </c>
      <c r="J5990">
        <v>-13.356775045394897</v>
      </c>
      <c r="K5990" s="1">
        <v>-0.59843761846423149</v>
      </c>
      <c r="L5990">
        <v>18.184393644332886</v>
      </c>
      <c r="M5990">
        <v>1.5692710876464844</v>
      </c>
      <c r="N5990">
        <v>2.2578164935112</v>
      </c>
      <c r="O5990">
        <v>-0.37187337875366211</v>
      </c>
      <c r="P5990">
        <v>4.9546808004379272</v>
      </c>
      <c r="Q5990">
        <v>-3.0208379030227661</v>
      </c>
      <c r="R5990">
        <v>-0.51041692495346069</v>
      </c>
      <c r="S5990">
        <v>7.1098953485488892</v>
      </c>
      <c r="T5990">
        <v>2.2276043891906738</v>
      </c>
    </row>
    <row r="5991" spans="1:20">
      <c r="A5991">
        <v>1.3536512851715088</v>
      </c>
      <c r="B5991">
        <v>0.66874921321868896</v>
      </c>
      <c r="C5991">
        <v>1.8890649080276489</v>
      </c>
      <c r="D5991">
        <v>-12.861974537372589</v>
      </c>
      <c r="E5991" s="1">
        <v>-0.59218751266598701</v>
      </c>
      <c r="F5991">
        <v>34.0619757771492</v>
      </c>
      <c r="G5991">
        <v>-2.2604167461395264</v>
      </c>
      <c r="H5991">
        <v>-0.35937875509262085</v>
      </c>
      <c r="I5991">
        <v>-2.2354163229465485</v>
      </c>
      <c r="J5991">
        <v>-13.155221939086914</v>
      </c>
      <c r="K5991" s="1">
        <v>-0.59218751266598701</v>
      </c>
      <c r="L5991">
        <v>18.734395503997803</v>
      </c>
      <c r="M5991">
        <v>1.5677064657211304</v>
      </c>
      <c r="N5991">
        <v>2.2463575005531311</v>
      </c>
      <c r="O5991">
        <v>-0.3630220890045166</v>
      </c>
      <c r="P5991">
        <v>4.921354353427887</v>
      </c>
      <c r="Q5991">
        <v>-2.9802098870277405</v>
      </c>
      <c r="R5991">
        <v>-0.49635767936706543</v>
      </c>
      <c r="S5991">
        <v>7.158324122428894</v>
      </c>
      <c r="T5991">
        <v>2.0364820957183838</v>
      </c>
    </row>
    <row r="5992" spans="1:20">
      <c r="A5992">
        <v>1.569792628288269</v>
      </c>
      <c r="B5992">
        <v>0.70104002952575684</v>
      </c>
      <c r="C5992">
        <v>2.1406263113021851</v>
      </c>
      <c r="D5992">
        <v>-14.113016426563263</v>
      </c>
      <c r="E5992" s="1">
        <v>-0.63020829111337662</v>
      </c>
      <c r="F5992">
        <v>35.252079367637634</v>
      </c>
      <c r="G5992">
        <v>-2.3947916924953461</v>
      </c>
      <c r="H5992">
        <v>-0.38489699363708496</v>
      </c>
      <c r="I5992">
        <v>-2.3062527179718018</v>
      </c>
      <c r="J5992">
        <v>-13.454675674438477</v>
      </c>
      <c r="K5992" s="1">
        <v>-0.63020829111337662</v>
      </c>
      <c r="L5992">
        <v>20.423442125320435</v>
      </c>
      <c r="M5992">
        <v>1.508861780166626</v>
      </c>
      <c r="N5992">
        <v>2.2161528468132019</v>
      </c>
      <c r="O5992">
        <v>-0.35834312438964844</v>
      </c>
      <c r="P5992">
        <v>4.8619732260704041</v>
      </c>
      <c r="Q5992">
        <v>-2.8666704893112183</v>
      </c>
      <c r="R5992">
        <v>-0.47031790018081665</v>
      </c>
      <c r="S5992">
        <v>7.5484365224838257</v>
      </c>
      <c r="T5992">
        <v>1.791149377822876</v>
      </c>
    </row>
    <row r="5993" spans="1:20">
      <c r="A5993">
        <v>1.7484426498413086</v>
      </c>
      <c r="B5993">
        <v>0.72708725929260254</v>
      </c>
      <c r="C5993">
        <v>2.2515654563903809</v>
      </c>
      <c r="D5993">
        <v>-14.667704701423645</v>
      </c>
      <c r="E5993" s="1">
        <v>-0.68437494337558746</v>
      </c>
      <c r="F5993">
        <v>36.58749908208847</v>
      </c>
      <c r="G5993">
        <v>-2.5713518261909485</v>
      </c>
      <c r="H5993">
        <v>-0.4161447286605835</v>
      </c>
      <c r="I5993">
        <v>-2.4364590644836426</v>
      </c>
      <c r="J5993">
        <v>-14.005213975906372</v>
      </c>
      <c r="K5993" s="1">
        <v>-0.68437494337558746</v>
      </c>
      <c r="L5993">
        <v>21.892189979553223</v>
      </c>
      <c r="M5993">
        <v>1.5687495470046997</v>
      </c>
      <c r="N5993">
        <v>2.3739635944366455</v>
      </c>
      <c r="O5993">
        <v>-0.37813186645507813</v>
      </c>
      <c r="P5993">
        <v>5.0218701362609863</v>
      </c>
      <c r="Q5993">
        <v>-2.8625056147575378</v>
      </c>
      <c r="R5993">
        <v>-0.47291815280914307</v>
      </c>
      <c r="S5993">
        <v>8.0328136682510376</v>
      </c>
      <c r="T5993">
        <v>1.7395913600921631</v>
      </c>
    </row>
    <row r="5994" spans="1:20">
      <c r="A5994">
        <v>1.6385465860366821</v>
      </c>
      <c r="B5994">
        <v>0.71562826633453369</v>
      </c>
      <c r="C5994">
        <v>2.0250082015991211</v>
      </c>
      <c r="D5994">
        <v>-13.538017868995667</v>
      </c>
      <c r="E5994" s="1">
        <v>-0.69427117705345154</v>
      </c>
      <c r="F5994">
        <v>36.714062094688416</v>
      </c>
      <c r="G5994">
        <v>-2.5911442935466766</v>
      </c>
      <c r="H5994">
        <v>-0.42916834354400635</v>
      </c>
      <c r="I5994">
        <v>-2.5067701935768127</v>
      </c>
      <c r="J5994">
        <v>-14.413028955459595</v>
      </c>
      <c r="K5994" s="1">
        <v>-0.69427117705345154</v>
      </c>
      <c r="L5994">
        <v>21.205753087997437</v>
      </c>
      <c r="M5994">
        <v>1.7198026180267334</v>
      </c>
      <c r="N5994">
        <v>2.5906264781951904</v>
      </c>
      <c r="O5994">
        <v>-0.41094422340393066</v>
      </c>
      <c r="P5994">
        <v>5.1687434315681458</v>
      </c>
      <c r="Q5994">
        <v>-3.0744820833206177</v>
      </c>
      <c r="R5994">
        <v>-0.52396208047866821</v>
      </c>
      <c r="S5994">
        <v>8.0630183219909668</v>
      </c>
      <c r="T5994">
        <v>2.0494759082794189</v>
      </c>
    </row>
    <row r="5995" spans="1:20">
      <c r="A5995">
        <v>1.4265626668930054</v>
      </c>
      <c r="B5995">
        <v>0.69114565849304199</v>
      </c>
      <c r="C5995">
        <v>1.829683780670166</v>
      </c>
      <c r="D5995">
        <v>-12.547392398118973</v>
      </c>
      <c r="E5995" s="1">
        <v>-0.64583355560898781</v>
      </c>
      <c r="F5995">
        <v>35.592705011367798</v>
      </c>
      <c r="G5995">
        <v>-2.4562478065490723</v>
      </c>
      <c r="H5995">
        <v>-0.4010424017906189</v>
      </c>
      <c r="I5995">
        <v>-2.433333545923233</v>
      </c>
      <c r="J5995">
        <v>-14.137506484985352</v>
      </c>
      <c r="K5995" s="1">
        <v>-0.64583355560898781</v>
      </c>
      <c r="L5995">
        <v>19.941151142120361</v>
      </c>
      <c r="M5995">
        <v>1.7234385013580322</v>
      </c>
      <c r="N5995">
        <v>2.5588572025299072</v>
      </c>
      <c r="O5995">
        <v>-0.40781497955322266</v>
      </c>
      <c r="P5995">
        <v>5.0552040338516235</v>
      </c>
      <c r="Q5995">
        <v>-3.0140653252601624</v>
      </c>
      <c r="R5995">
        <v>-0.52031129598617554</v>
      </c>
      <c r="S5995">
        <v>7.5781196355819702</v>
      </c>
      <c r="T5995">
        <v>2.2276043891906738</v>
      </c>
    </row>
    <row r="5996" spans="1:20">
      <c r="A5996">
        <v>1.4156252145767212</v>
      </c>
      <c r="B5996">
        <v>0.68437308073043823</v>
      </c>
      <c r="C5996">
        <v>1.8718838691711426</v>
      </c>
      <c r="D5996">
        <v>-12.763019651174545</v>
      </c>
      <c r="E5996" s="1">
        <v>-0.65468763932585716</v>
      </c>
      <c r="F5996">
        <v>35.511456429958344</v>
      </c>
      <c r="G5996">
        <v>-2.4427063763141632</v>
      </c>
      <c r="H5996">
        <v>-0.39062649011611938</v>
      </c>
      <c r="I5996">
        <v>-2.4640634655952454</v>
      </c>
      <c r="J5996">
        <v>-14.226555824279785</v>
      </c>
      <c r="K5996" s="1">
        <v>-0.65468763932585716</v>
      </c>
      <c r="L5996">
        <v>20.158857107162476</v>
      </c>
      <c r="M5996">
        <v>1.5557259321212769</v>
      </c>
      <c r="N5996">
        <v>2.3317709565162659</v>
      </c>
      <c r="O5996">
        <v>-0.37500262260437012</v>
      </c>
      <c r="P5996">
        <v>4.7447904944419861</v>
      </c>
      <c r="Q5996">
        <v>-2.7374997735023499</v>
      </c>
      <c r="R5996">
        <v>-0.47656148672103882</v>
      </c>
      <c r="S5996">
        <v>7.4312388896942139</v>
      </c>
      <c r="T5996">
        <v>2.2349059581756592</v>
      </c>
    </row>
    <row r="5997" spans="1:20">
      <c r="A5997">
        <v>1.6625002026557922</v>
      </c>
      <c r="B5997">
        <v>0.71979314088821411</v>
      </c>
      <c r="C5997">
        <v>2.1583288908004761</v>
      </c>
      <c r="D5997">
        <v>-14.238018542528152</v>
      </c>
      <c r="E5997" s="1">
        <v>-0.73072919622063637</v>
      </c>
      <c r="F5997">
        <v>37.404164671897888</v>
      </c>
      <c r="G5997">
        <v>-2.6411451399326324</v>
      </c>
      <c r="H5997">
        <v>-0.41458755731582642</v>
      </c>
      <c r="I5997">
        <v>-2.6848986744880676</v>
      </c>
      <c r="J5997">
        <v>-15.203118324279785</v>
      </c>
      <c r="K5997" s="1">
        <v>-0.73072919622063637</v>
      </c>
      <c r="L5997">
        <v>22.573977708816528</v>
      </c>
      <c r="M5997">
        <v>1.3177096843719482</v>
      </c>
      <c r="N5997">
        <v>2.0401105284690857</v>
      </c>
      <c r="O5997">
        <v>-0.34686923027038574</v>
      </c>
      <c r="P5997">
        <v>4.311978816986084</v>
      </c>
      <c r="Q5997">
        <v>-2.3802071809768677</v>
      </c>
      <c r="R5997">
        <v>-0.43333321809768677</v>
      </c>
      <c r="S5997">
        <v>7.9208314418792725</v>
      </c>
      <c r="T5997">
        <v>2.1812617778778076</v>
      </c>
    </row>
    <row r="5998" spans="1:20">
      <c r="A5998">
        <v>1.6984418034553528</v>
      </c>
      <c r="B5998">
        <v>0.73489546775817871</v>
      </c>
      <c r="C5998">
        <v>2.1593719720840454</v>
      </c>
      <c r="D5998">
        <v>-14.376558363437653</v>
      </c>
      <c r="E5998" s="1">
        <v>-0.72031281888484955</v>
      </c>
      <c r="F5998">
        <v>38.047395646572113</v>
      </c>
      <c r="G5998">
        <v>-2.7010403573513031</v>
      </c>
      <c r="H5998">
        <v>-0.40729343891143799</v>
      </c>
      <c r="I5998">
        <v>-2.6677101850509644</v>
      </c>
      <c r="J5998">
        <v>-15.218764543533325</v>
      </c>
      <c r="K5998" s="1">
        <v>-0.72031281888484955</v>
      </c>
      <c r="L5998">
        <v>23.518234491348267</v>
      </c>
      <c r="M5998">
        <v>1.4333426952362061</v>
      </c>
      <c r="N5998">
        <v>2.2380277514457703</v>
      </c>
      <c r="O5998">
        <v>-0.39324164390563965</v>
      </c>
      <c r="P5998">
        <v>4.5005157589912415</v>
      </c>
      <c r="Q5998">
        <v>-2.4385452270507813</v>
      </c>
      <c r="R5998">
        <v>-0.44479221105575562</v>
      </c>
      <c r="S5998">
        <v>8.1593692302703857</v>
      </c>
      <c r="T5998">
        <v>2.2052228450775146</v>
      </c>
    </row>
    <row r="5999" spans="1:20">
      <c r="A5999">
        <v>1.5171915292739868</v>
      </c>
      <c r="B5999">
        <v>0.72083622217178345</v>
      </c>
      <c r="C5999">
        <v>1.9270777702331543</v>
      </c>
      <c r="D5999">
        <v>-13.357289135456085</v>
      </c>
      <c r="E5999" s="1">
        <v>-0.68385433405637741</v>
      </c>
      <c r="F5999">
        <v>37.437498569488525</v>
      </c>
      <c r="G5999">
        <v>-2.5999993085861206</v>
      </c>
      <c r="H5999">
        <v>-0.41563063859939575</v>
      </c>
      <c r="I5999">
        <v>-2.5869794189929962</v>
      </c>
      <c r="J5999">
        <v>-14.968752861022949</v>
      </c>
      <c r="K5999" s="1">
        <v>-0.68385433405637741</v>
      </c>
      <c r="L5999">
        <v>22.421896457672119</v>
      </c>
      <c r="M5999">
        <v>1.5177130699157715</v>
      </c>
      <c r="N5999">
        <v>2.3593753576278687</v>
      </c>
      <c r="O5999">
        <v>-0.40209293365478516</v>
      </c>
      <c r="P5999">
        <v>4.5661404728889465</v>
      </c>
      <c r="Q5999">
        <v>-2.5843754410743713</v>
      </c>
      <c r="R5999">
        <v>-0.45000016689300537</v>
      </c>
      <c r="S5999">
        <v>7.9432278871536255</v>
      </c>
      <c r="T5999">
        <v>2.3989677429199219</v>
      </c>
    </row>
    <row r="6000" spans="1:20">
      <c r="A6000">
        <v>1.4786496758460999</v>
      </c>
      <c r="B6000">
        <v>0.7229149341583252</v>
      </c>
      <c r="C6000">
        <v>1.8687546253204346</v>
      </c>
      <c r="D6000">
        <v>-13.133332133293152</v>
      </c>
      <c r="E6000" s="1">
        <v>-0.68437494337558746</v>
      </c>
      <c r="F6000">
        <v>37.465102970600128</v>
      </c>
      <c r="G6000">
        <v>-2.5989562273025513</v>
      </c>
      <c r="H6000">
        <v>-0.43489784002304077</v>
      </c>
      <c r="I6000">
        <v>-2.607293426990509</v>
      </c>
      <c r="J6000">
        <v>-15.108346939086914</v>
      </c>
      <c r="K6000" s="1">
        <v>-0.68437494337558746</v>
      </c>
      <c r="L6000">
        <v>22.247403860092163</v>
      </c>
      <c r="M6000">
        <v>1.5192776918411255</v>
      </c>
      <c r="N6000">
        <v>2.3786500096321106</v>
      </c>
      <c r="O6000">
        <v>-0.39792060852050781</v>
      </c>
      <c r="P6000">
        <v>4.533328115940094</v>
      </c>
      <c r="Q6000">
        <v>-2.5911480188369751</v>
      </c>
      <c r="R6000">
        <v>-0.45156478881835938</v>
      </c>
      <c r="S6000">
        <v>7.9494714736938477</v>
      </c>
      <c r="T6000">
        <v>2.4974048137664795</v>
      </c>
    </row>
    <row r="6001" spans="1:20">
      <c r="A6001">
        <v>1.3770833611488342</v>
      </c>
      <c r="B6001">
        <v>0.7093772292137146</v>
      </c>
      <c r="C6001">
        <v>1.7729252576828003</v>
      </c>
      <c r="D6001">
        <v>-12.664061039686203</v>
      </c>
      <c r="E6001" s="1">
        <v>-0.66979182884097099</v>
      </c>
      <c r="F6001">
        <v>36.733329296112061</v>
      </c>
      <c r="G6001">
        <v>-2.552080899477005</v>
      </c>
      <c r="H6001">
        <v>-0.4177093505859375</v>
      </c>
      <c r="I6001">
        <v>-2.5250017642974854</v>
      </c>
      <c r="J6001">
        <v>-14.733850955963135</v>
      </c>
      <c r="K6001" s="1">
        <v>-0.66979182884097099</v>
      </c>
      <c r="L6001">
        <v>21.792709827423096</v>
      </c>
      <c r="M6001">
        <v>1.4869868755340576</v>
      </c>
      <c r="N6001">
        <v>2.3526102304458618</v>
      </c>
      <c r="O6001">
        <v>-0.39011240005493164</v>
      </c>
      <c r="P6001">
        <v>4.5723915100097656</v>
      </c>
      <c r="Q6001">
        <v>-2.5041699409484863</v>
      </c>
      <c r="R6001">
        <v>-0.45572966337203979</v>
      </c>
      <c r="S6001">
        <v>7.6505094766616821</v>
      </c>
      <c r="T6001">
        <v>2.5005340576171875</v>
      </c>
    </row>
    <row r="6002" spans="1:20">
      <c r="A6002">
        <v>1.4572963118553162</v>
      </c>
      <c r="B6002">
        <v>0.7109418511390686</v>
      </c>
      <c r="C6002">
        <v>2.0150989294052124</v>
      </c>
      <c r="D6002">
        <v>-13.939060270786285</v>
      </c>
      <c r="E6002" s="1">
        <v>-0.66562509164214134</v>
      </c>
      <c r="F6002">
        <v>36.401562392711639</v>
      </c>
      <c r="G6002">
        <v>-2.515103667974472</v>
      </c>
      <c r="H6002">
        <v>-0.37604570388793945</v>
      </c>
      <c r="I6002">
        <v>-2.4369806051254272</v>
      </c>
      <c r="J6002">
        <v>-14.270305633544922</v>
      </c>
      <c r="K6002" s="1">
        <v>-0.66562509164214134</v>
      </c>
      <c r="L6002">
        <v>22.66460657119751</v>
      </c>
      <c r="M6002">
        <v>1.3083368539810181</v>
      </c>
      <c r="N6002">
        <v>2.1265670657157898</v>
      </c>
      <c r="O6002">
        <v>-0.34949183464050293</v>
      </c>
      <c r="P6002">
        <v>4.2307227849960327</v>
      </c>
      <c r="Q6002">
        <v>-2.360418438911438</v>
      </c>
      <c r="R6002">
        <v>-0.44635683298110962</v>
      </c>
      <c r="S6002">
        <v>7.5609385967254639</v>
      </c>
      <c r="T6002">
        <v>2.1896064281463623</v>
      </c>
    </row>
    <row r="6003" spans="1:20">
      <c r="A6003">
        <v>1.5546903014183044</v>
      </c>
      <c r="B6003">
        <v>0.70469081401824951</v>
      </c>
      <c r="C6003">
        <v>2.3041665554046631</v>
      </c>
      <c r="D6003">
        <v>-15.356246381998062</v>
      </c>
      <c r="E6003" s="1">
        <v>-0.60000037774443626</v>
      </c>
      <c r="F6003">
        <v>35.32186895608902</v>
      </c>
      <c r="G6003">
        <v>-2.4515613913536072</v>
      </c>
      <c r="H6003">
        <v>-0.26562809944152832</v>
      </c>
      <c r="I6003">
        <v>-2.1348968148231506</v>
      </c>
      <c r="J6003">
        <v>-12.729674577713013</v>
      </c>
      <c r="K6003" s="1">
        <v>-0.60000037774443626</v>
      </c>
      <c r="L6003">
        <v>23.566156625747681</v>
      </c>
      <c r="M6003">
        <v>1.3510435819625854</v>
      </c>
      <c r="N6003">
        <v>2.2411495447158813</v>
      </c>
      <c r="O6003">
        <v>-0.36406517028808594</v>
      </c>
      <c r="P6003">
        <v>4.4416636228561401</v>
      </c>
      <c r="Q6003">
        <v>-2.2182315587997437</v>
      </c>
      <c r="R6003">
        <v>-0.43958425521850586</v>
      </c>
      <c r="S6003">
        <v>7.4218660593032837</v>
      </c>
      <c r="T6003">
        <v>1.6489624977111816</v>
      </c>
    </row>
    <row r="6004" spans="1:20">
      <c r="A6004">
        <v>1.6020834445953369</v>
      </c>
      <c r="B6004">
        <v>0.70989876985549927</v>
      </c>
      <c r="C6004">
        <v>2.5072991847991943</v>
      </c>
      <c r="D6004">
        <v>-16.343746334314346</v>
      </c>
      <c r="E6004" s="1">
        <v>-0.55468780919909477</v>
      </c>
      <c r="F6004">
        <v>34.491144120693207</v>
      </c>
      <c r="G6004">
        <v>-2.4130195379257202</v>
      </c>
      <c r="H6004">
        <v>-0.19636005163192749</v>
      </c>
      <c r="I6004">
        <v>-1.9338540732860565</v>
      </c>
      <c r="J6004">
        <v>-11.730223894119263</v>
      </c>
      <c r="K6004" s="1">
        <v>-0.55468780919909477</v>
      </c>
      <c r="L6004">
        <v>24.09064769744873</v>
      </c>
      <c r="M6004">
        <v>1.3380199670791626</v>
      </c>
      <c r="N6004">
        <v>2.2187530994415283</v>
      </c>
      <c r="O6004">
        <v>-0.35053491592407227</v>
      </c>
      <c r="P6004">
        <v>4.4020786881446838</v>
      </c>
      <c r="Q6004">
        <v>-2.0916685461997986</v>
      </c>
      <c r="R6004">
        <v>-0.42656809091567993</v>
      </c>
      <c r="S6004">
        <v>7.2510391473770142</v>
      </c>
      <c r="T6004">
        <v>1.2448132038116455</v>
      </c>
    </row>
    <row r="6005" spans="1:20">
      <c r="A6005">
        <v>1.7578154802322388</v>
      </c>
      <c r="B6005">
        <v>0.72968751192092896</v>
      </c>
      <c r="C6005">
        <v>2.6802122592926025</v>
      </c>
      <c r="D6005">
        <v>-17.187498509883881</v>
      </c>
      <c r="E6005" s="1">
        <v>-0.56718755513429642</v>
      </c>
      <c r="F6005">
        <v>34.919790923595428</v>
      </c>
      <c r="G6005">
        <v>-2.4901032447814941</v>
      </c>
      <c r="H6005">
        <v>-0.19636005163192749</v>
      </c>
      <c r="I6005">
        <v>-1.9187517464160919</v>
      </c>
      <c r="J6005">
        <v>-11.613547801971436</v>
      </c>
      <c r="K6005" s="1">
        <v>-0.56718755513429642</v>
      </c>
      <c r="L6005">
        <v>25.054186582565308</v>
      </c>
      <c r="M6005">
        <v>1.382291316986084</v>
      </c>
      <c r="N6005">
        <v>2.2895857691764832</v>
      </c>
      <c r="O6005">
        <v>-0.35417079925537109</v>
      </c>
      <c r="P6005">
        <v>4.3963491916656494</v>
      </c>
      <c r="Q6005">
        <v>-2.1369829773902893</v>
      </c>
      <c r="R6005">
        <v>-0.44323503971099854</v>
      </c>
      <c r="S6005">
        <v>7.5484365224838257</v>
      </c>
      <c r="T6005">
        <v>1.0317862033843994</v>
      </c>
    </row>
    <row r="6006" spans="1:20">
      <c r="A6006">
        <v>1.6744807362556458</v>
      </c>
      <c r="B6006">
        <v>0.7078126072883606</v>
      </c>
      <c r="C6006">
        <v>2.480730414390564</v>
      </c>
      <c r="D6006">
        <v>-16.148433089256287</v>
      </c>
      <c r="E6006" s="1">
        <v>-0.55104168131947517</v>
      </c>
      <c r="F6006">
        <v>34.19843316078186</v>
      </c>
      <c r="G6006">
        <v>-2.4437494575977325</v>
      </c>
      <c r="H6006">
        <v>-0.18490105867385864</v>
      </c>
      <c r="I6006">
        <v>-1.8307305872440338</v>
      </c>
      <c r="J6006">
        <v>-11.228114366531372</v>
      </c>
      <c r="K6006" s="1">
        <v>-0.55104168131947517</v>
      </c>
      <c r="L6006">
        <v>24.189591407775879</v>
      </c>
      <c r="M6006">
        <v>1.5567690134048462</v>
      </c>
      <c r="N6006">
        <v>2.5348961353302002</v>
      </c>
      <c r="O6006">
        <v>-0.39428472518920898</v>
      </c>
      <c r="P6006">
        <v>4.7328099608421326</v>
      </c>
      <c r="Q6006">
        <v>-2.3328140377998352</v>
      </c>
      <c r="R6006">
        <v>-0.47552585601806641</v>
      </c>
      <c r="S6006">
        <v>7.4895769357681274</v>
      </c>
      <c r="T6006">
        <v>1.2838542461395264</v>
      </c>
    </row>
    <row r="6007" spans="1:20">
      <c r="A6007">
        <v>1.6395822167396545</v>
      </c>
      <c r="B6007">
        <v>0.68333745002746582</v>
      </c>
      <c r="C6007">
        <v>2.3802071809768677</v>
      </c>
      <c r="D6007">
        <v>-15.748433768749237</v>
      </c>
      <c r="E6007" s="1">
        <v>-0.55572949349880219</v>
      </c>
      <c r="F6007">
        <v>34.046873450279236</v>
      </c>
      <c r="G6007">
        <v>-2.4322904646396637</v>
      </c>
      <c r="H6007">
        <v>-0.17499923706054688</v>
      </c>
      <c r="I6007">
        <v>-1.832813024520874</v>
      </c>
      <c r="J6007">
        <v>-11.339575052261353</v>
      </c>
      <c r="K6007" s="1">
        <v>-0.55572949349880219</v>
      </c>
      <c r="L6007">
        <v>23.751586675643921</v>
      </c>
      <c r="M6007">
        <v>1.5156269073486328</v>
      </c>
      <c r="N6007">
        <v>2.4724006652832031</v>
      </c>
      <c r="O6007">
        <v>-0.38281083106994629</v>
      </c>
      <c r="P6007">
        <v>4.6468749642372131</v>
      </c>
      <c r="Q6007">
        <v>-2.405211329460144</v>
      </c>
      <c r="R6007">
        <v>-0.46250224113464355</v>
      </c>
      <c r="S6007">
        <v>7.4880123138427734</v>
      </c>
      <c r="T6007">
        <v>1.544266939163208</v>
      </c>
    </row>
    <row r="6008" spans="1:20">
      <c r="A6008">
        <v>1.6895830631256104</v>
      </c>
      <c r="B6008">
        <v>0.6848946213722229</v>
      </c>
      <c r="C6008">
        <v>2.4250000715255737</v>
      </c>
      <c r="D6008">
        <v>-16.016662120819092</v>
      </c>
      <c r="E6008" s="1">
        <v>-0.5567711777985096</v>
      </c>
      <c r="F6008">
        <v>34.201040863990784</v>
      </c>
      <c r="G6008">
        <v>-2.4583339691162109</v>
      </c>
      <c r="H6008">
        <v>-0.16093999147415161</v>
      </c>
      <c r="I6008">
        <v>-1.8359385430812836</v>
      </c>
      <c r="J6008">
        <v>-11.320829391479492</v>
      </c>
      <c r="K6008" s="1">
        <v>-0.5567711777985096</v>
      </c>
      <c r="L6008">
        <v>24.194270372390747</v>
      </c>
      <c r="M6008">
        <v>1.4937520027160645</v>
      </c>
      <c r="N6008">
        <v>2.4265646934509277</v>
      </c>
      <c r="O6008">
        <v>-0.36510825157165527</v>
      </c>
      <c r="P6008">
        <v>4.6380162239074707</v>
      </c>
      <c r="Q6008">
        <v>-2.2974014282226562</v>
      </c>
      <c r="R6008">
        <v>-0.4421919584274292</v>
      </c>
      <c r="S6008">
        <v>7.5348913669586182</v>
      </c>
      <c r="T6008">
        <v>1.5322864055633545</v>
      </c>
    </row>
    <row r="6009" spans="1:20">
      <c r="A6009">
        <v>1.5807300806045532</v>
      </c>
      <c r="B6009">
        <v>0.69166719913482666</v>
      </c>
      <c r="C6009">
        <v>2.4130195379257202</v>
      </c>
      <c r="D6009">
        <v>-15.904683619737625</v>
      </c>
      <c r="E6009" s="1">
        <v>-0.49270829185843468</v>
      </c>
      <c r="F6009">
        <v>33.070310950279236</v>
      </c>
      <c r="G6009">
        <v>-2.367708832025528</v>
      </c>
      <c r="H6009">
        <v>-0.12291967868804932</v>
      </c>
      <c r="I6009">
        <v>-1.6880221664905548</v>
      </c>
      <c r="J6009">
        <v>-10.585427284240723</v>
      </c>
      <c r="K6009" s="1">
        <v>-0.49270829185843468</v>
      </c>
      <c r="L6009">
        <v>23.732811212539673</v>
      </c>
      <c r="M6009">
        <v>1.5286505222320557</v>
      </c>
      <c r="N6009">
        <v>2.3817718029022217</v>
      </c>
      <c r="O6009">
        <v>-0.32970309257507324</v>
      </c>
      <c r="P6009">
        <v>4.5630186796188354</v>
      </c>
      <c r="Q6009">
        <v>-2.2182315587997437</v>
      </c>
      <c r="R6009">
        <v>-0.41875243186950684</v>
      </c>
      <c r="S6009">
        <v>7.119789719581604</v>
      </c>
      <c r="T6009">
        <v>1.3817846775054932</v>
      </c>
    </row>
    <row r="6010" spans="1:20">
      <c r="A6010">
        <v>1.4791712164878845</v>
      </c>
      <c r="B6010">
        <v>0.69427490234375</v>
      </c>
      <c r="C6010">
        <v>2.3750066757202148</v>
      </c>
      <c r="D6010">
        <v>-15.681769698858261</v>
      </c>
      <c r="E6010" s="1">
        <v>-0.45625027269124985</v>
      </c>
      <c r="F6010">
        <v>32.451562583446503</v>
      </c>
      <c r="G6010">
        <v>-2.3078098893165588</v>
      </c>
      <c r="H6010">
        <v>-0.11719018220901489</v>
      </c>
      <c r="I6010">
        <v>-1.6182288527488708</v>
      </c>
      <c r="J6010">
        <v>-10.27446985244751</v>
      </c>
      <c r="K6010" s="1">
        <v>-0.45625027269124985</v>
      </c>
      <c r="L6010">
        <v>23.046374320983887</v>
      </c>
      <c r="M6010">
        <v>1.4916658401489258</v>
      </c>
      <c r="N6010">
        <v>2.260938286781311</v>
      </c>
      <c r="O6010">
        <v>-0.30103325843811035</v>
      </c>
      <c r="P6010">
        <v>4.3744742870330811</v>
      </c>
      <c r="Q6010">
        <v>-2.2067725658416748</v>
      </c>
      <c r="R6010">
        <v>-0.41197985410690308</v>
      </c>
      <c r="S6010">
        <v>6.8739503622055054</v>
      </c>
      <c r="T6010">
        <v>1.3229250907897949</v>
      </c>
    </row>
    <row r="6011" spans="1:20">
      <c r="A6011">
        <v>1.6489624977111816</v>
      </c>
      <c r="B6011">
        <v>0.69114565849304199</v>
      </c>
      <c r="C6011">
        <v>2.5213509798049927</v>
      </c>
      <c r="D6011">
        <v>-16.446352005004883</v>
      </c>
      <c r="E6011" s="1">
        <v>-0.47760456800460815</v>
      </c>
      <c r="F6011">
        <v>33.342182636260986</v>
      </c>
      <c r="G6011">
        <v>-2.3989565670490265</v>
      </c>
      <c r="H6011">
        <v>-0.1260414719581604</v>
      </c>
      <c r="I6011">
        <v>-1.6505233943462372</v>
      </c>
      <c r="J6011">
        <v>-10.381251573562622</v>
      </c>
      <c r="K6011" s="1">
        <v>-0.47760456800460815</v>
      </c>
      <c r="L6011">
        <v>24.11198616027832</v>
      </c>
      <c r="M6011">
        <v>1.5005320310592651</v>
      </c>
      <c r="N6011">
        <v>2.3406296968460083</v>
      </c>
      <c r="O6011">
        <v>-0.3312528133392334</v>
      </c>
      <c r="P6011">
        <v>4.4614523649215698</v>
      </c>
      <c r="Q6011">
        <v>-2.2223964333534241</v>
      </c>
      <c r="R6011">
        <v>-0.42604655027389526</v>
      </c>
      <c r="S6011">
        <v>7.2781145572662354</v>
      </c>
      <c r="T6011">
        <v>1.2151002883911133</v>
      </c>
    </row>
    <row r="6012" spans="1:20">
      <c r="A6012">
        <v>1.632295548915863</v>
      </c>
      <c r="B6012">
        <v>0.67083537578582764</v>
      </c>
      <c r="C6012">
        <v>2.4968832731246948</v>
      </c>
      <c r="D6012">
        <v>-16.321349889039993</v>
      </c>
      <c r="E6012" s="1">
        <v>-0.43385429307818413</v>
      </c>
      <c r="F6012">
        <v>32.553642988204956</v>
      </c>
      <c r="G6012">
        <v>-2.3312494158744812</v>
      </c>
      <c r="H6012">
        <v>-7.9169869422912598E-2</v>
      </c>
      <c r="I6012">
        <v>-1.4807321131229401</v>
      </c>
      <c r="J6012">
        <v>-9.4776153564453125</v>
      </c>
      <c r="K6012" s="1">
        <v>-0.43385429307818413</v>
      </c>
      <c r="L6012">
        <v>23.789077997207642</v>
      </c>
      <c r="M6012">
        <v>1.6765594482421875</v>
      </c>
      <c r="N6012">
        <v>2.5875046849250793</v>
      </c>
      <c r="O6012">
        <v>-0.37863850593566895</v>
      </c>
      <c r="P6012">
        <v>4.8078075051307678</v>
      </c>
      <c r="Q6012">
        <v>-2.3578181862831116</v>
      </c>
      <c r="R6012">
        <v>-0.45520812273025513</v>
      </c>
      <c r="S6012">
        <v>7.1739554405212402</v>
      </c>
      <c r="T6012">
        <v>1.1291801929473877</v>
      </c>
    </row>
    <row r="6013" spans="1:20">
      <c r="A6013">
        <v>1.4276057481765747</v>
      </c>
      <c r="B6013">
        <v>0.65781176090240479</v>
      </c>
      <c r="C6013">
        <v>2.4500042200088501</v>
      </c>
      <c r="D6013">
        <v>-16.09739288687706</v>
      </c>
      <c r="E6013" s="1">
        <v>-0.34791696816682816</v>
      </c>
      <c r="F6013">
        <v>29.768228530883789</v>
      </c>
      <c r="G6013">
        <v>-2.0984373986721039</v>
      </c>
      <c r="H6013">
        <v>4.6864151954650879E-3</v>
      </c>
      <c r="I6013">
        <v>-1.1302083730697632</v>
      </c>
      <c r="J6013">
        <v>-7.6140761375427246</v>
      </c>
      <c r="K6013" s="1">
        <v>-0.34791696816682816</v>
      </c>
      <c r="L6013">
        <v>21.900534629821777</v>
      </c>
      <c r="M6013">
        <v>1.7401129007339478</v>
      </c>
      <c r="N6013">
        <v>2.6083365082740784</v>
      </c>
      <c r="O6013">
        <v>-0.36147236824035645</v>
      </c>
      <c r="P6013">
        <v>4.8526003956794739</v>
      </c>
      <c r="Q6013">
        <v>-2.3807287216186523</v>
      </c>
      <c r="R6013">
        <v>-0.46666711568832397</v>
      </c>
      <c r="S6013">
        <v>6.428644061088562</v>
      </c>
      <c r="T6013">
        <v>0.89845061302185059</v>
      </c>
    </row>
    <row r="6014" spans="1:20">
      <c r="A6014">
        <v>1.4250054955482483</v>
      </c>
      <c r="B6014">
        <v>0.68072974681854248</v>
      </c>
      <c r="C6014">
        <v>2.5932341814041138</v>
      </c>
      <c r="D6014">
        <v>-16.787495464086533</v>
      </c>
      <c r="E6014" s="1">
        <v>-0.33333338797092438</v>
      </c>
      <c r="F6014">
        <v>28.724998235702515</v>
      </c>
      <c r="G6014">
        <v>-2.0385421812534332</v>
      </c>
      <c r="H6014">
        <v>2.2396445274353027E-2</v>
      </c>
      <c r="I6014">
        <v>-1.0229162871837616</v>
      </c>
      <c r="J6014">
        <v>-6.9338679313659668</v>
      </c>
      <c r="K6014" s="1">
        <v>-0.33333338797092438</v>
      </c>
      <c r="L6014">
        <v>21.360427141189575</v>
      </c>
      <c r="M6014">
        <v>1.526564359664917</v>
      </c>
      <c r="N6014">
        <v>2.3364648222923279</v>
      </c>
      <c r="O6014">
        <v>-0.31197071075439453</v>
      </c>
      <c r="P6014">
        <v>4.5046880841255188</v>
      </c>
      <c r="Q6014">
        <v>-2.1635442972183228</v>
      </c>
      <c r="R6014">
        <v>-0.42812526226043701</v>
      </c>
      <c r="S6014">
        <v>6.1468631029129028</v>
      </c>
      <c r="T6014">
        <v>0.59741735458374023</v>
      </c>
    </row>
    <row r="6015" spans="1:20">
      <c r="A6015">
        <v>1.4536455273628235</v>
      </c>
      <c r="B6015">
        <v>0.69948285818099976</v>
      </c>
      <c r="C6015">
        <v>2.6286542415618896</v>
      </c>
      <c r="D6015">
        <v>-16.954682767391205</v>
      </c>
      <c r="E6015" s="1">
        <v>-0.35624997690320015</v>
      </c>
      <c r="F6015">
        <v>28.485409915447235</v>
      </c>
      <c r="G6015">
        <v>-2.0708329975605011</v>
      </c>
      <c r="H6015">
        <v>1.3016164302825928E-2</v>
      </c>
      <c r="I6015">
        <v>-1.03750079870224</v>
      </c>
      <c r="J6015">
        <v>-6.9218873977661133</v>
      </c>
      <c r="K6015" s="1">
        <v>-0.35624997690320015</v>
      </c>
      <c r="L6015">
        <v>21.430224180221558</v>
      </c>
      <c r="M6015">
        <v>1.3395845890045166</v>
      </c>
      <c r="N6015">
        <v>2.1427124738693237</v>
      </c>
      <c r="O6015">
        <v>-0.3052055835723877</v>
      </c>
      <c r="P6015">
        <v>4.3177083134651184</v>
      </c>
      <c r="Q6015">
        <v>-1.9723996520042419</v>
      </c>
      <c r="R6015">
        <v>-0.39635598659515381</v>
      </c>
      <c r="S6015">
        <v>6.2171816825866699</v>
      </c>
      <c r="T6015">
        <v>0.55471062660217285</v>
      </c>
    </row>
    <row r="6016" spans="1:20">
      <c r="A6016">
        <v>1.3078153133392334</v>
      </c>
      <c r="B6016">
        <v>0.67500025033950806</v>
      </c>
      <c r="C6016">
        <v>2.5010406970977783</v>
      </c>
      <c r="D6016">
        <v>-16.41562208533287</v>
      </c>
      <c r="E6016" s="1">
        <v>-0.33958349376916885</v>
      </c>
      <c r="F6016">
        <v>26.797391474246979</v>
      </c>
      <c r="G6016">
        <v>-2.0119771361351013</v>
      </c>
      <c r="H6016">
        <v>3.8541853427886963E-2</v>
      </c>
      <c r="I6016">
        <v>-0.93437731266021729</v>
      </c>
      <c r="J6016">
        <v>-6.3744783401489258</v>
      </c>
      <c r="K6016" s="1">
        <v>-0.33958349376916885</v>
      </c>
      <c r="L6016">
        <v>20.473450422286987</v>
      </c>
      <c r="M6016">
        <v>1.2916773557662964</v>
      </c>
      <c r="N6016">
        <v>2.076566219329834</v>
      </c>
      <c r="O6016">
        <v>-0.30416250228881836</v>
      </c>
      <c r="P6016">
        <v>4.3052062392234802</v>
      </c>
      <c r="Q6016">
        <v>-1.9479170441627502</v>
      </c>
      <c r="R6016">
        <v>-0.40677189826965332</v>
      </c>
      <c r="S6016">
        <v>6.0223937034606934</v>
      </c>
      <c r="T6016">
        <v>0.64948201179504395</v>
      </c>
    </row>
    <row r="6017" spans="1:20">
      <c r="A6017">
        <v>0.98697841167449951</v>
      </c>
      <c r="B6017">
        <v>0.6151050329208374</v>
      </c>
      <c r="C6017">
        <v>2.3057311773300171</v>
      </c>
      <c r="D6017">
        <v>-15.78332856297493</v>
      </c>
      <c r="E6017" s="1">
        <v>-0.26666698977351189</v>
      </c>
      <c r="F6017">
        <v>22.777602076530457</v>
      </c>
      <c r="G6017">
        <v>-1.8744766712188721</v>
      </c>
      <c r="H6017">
        <v>9.2186033725738525E-2</v>
      </c>
      <c r="I6017">
        <v>-0.68333372473716736</v>
      </c>
      <c r="J6017">
        <v>-4.9703121185302734</v>
      </c>
      <c r="K6017" s="1">
        <v>-0.26666698977351189</v>
      </c>
      <c r="L6017">
        <v>18.231779336929321</v>
      </c>
      <c r="M6017">
        <v>1.2692809104919434</v>
      </c>
      <c r="N6017">
        <v>2.0083338022232056</v>
      </c>
      <c r="O6017">
        <v>-0.28750300407409668</v>
      </c>
      <c r="P6017">
        <v>4.2541623115539551</v>
      </c>
      <c r="Q6017">
        <v>-1.9359365105628967</v>
      </c>
      <c r="R6017">
        <v>-0.41979551315307617</v>
      </c>
      <c r="S6017">
        <v>5.4692625999450684</v>
      </c>
      <c r="T6017">
        <v>0.70729851722717285</v>
      </c>
    </row>
    <row r="6018" spans="1:20">
      <c r="A6018">
        <v>0.98802149295806885</v>
      </c>
      <c r="B6018">
        <v>0.60728937387466431</v>
      </c>
      <c r="C6018">
        <v>2.543225884437561</v>
      </c>
      <c r="D6018">
        <v>-17.259892076253891</v>
      </c>
      <c r="E6018" s="1">
        <v>-0.24739606305956841</v>
      </c>
      <c r="F6018">
        <v>20.580202341079712</v>
      </c>
      <c r="G6018">
        <v>-1.9322894513607025</v>
      </c>
      <c r="H6018">
        <v>0.12239068746566772</v>
      </c>
      <c r="I6018">
        <v>-0.56562572717666626</v>
      </c>
      <c r="J6018">
        <v>-4.1614621877670288</v>
      </c>
      <c r="K6018" s="1">
        <v>-0.24739606305956841</v>
      </c>
      <c r="L6018">
        <v>18.747419118881226</v>
      </c>
      <c r="M6018">
        <v>1.1171847581863403</v>
      </c>
      <c r="N6018">
        <v>1.8005222082138062</v>
      </c>
      <c r="O6018">
        <v>-0.2505183219909668</v>
      </c>
      <c r="P6018">
        <v>3.9989575743675232</v>
      </c>
      <c r="Q6018">
        <v>-1.6989633440971375</v>
      </c>
      <c r="R6018">
        <v>-0.38802623748779297</v>
      </c>
      <c r="S6018">
        <v>5.4171830415725708</v>
      </c>
      <c r="T6018">
        <v>0.42864680290222168</v>
      </c>
    </row>
    <row r="6019" spans="1:20">
      <c r="A6019">
        <v>1.2151077389717102</v>
      </c>
      <c r="B6019">
        <v>0.62865018844604492</v>
      </c>
      <c r="C6019">
        <v>3.0192732810974121</v>
      </c>
      <c r="D6019">
        <v>-19.858852028846741</v>
      </c>
      <c r="E6019" s="1">
        <v>-0.26197917759418488</v>
      </c>
      <c r="F6019">
        <v>19.731767475605011</v>
      </c>
      <c r="G6019">
        <v>-2.0999982953071594</v>
      </c>
      <c r="H6019">
        <v>0.1546815037727356</v>
      </c>
      <c r="I6019">
        <v>-0.45677274465560913</v>
      </c>
      <c r="J6019">
        <v>-3.4755170345306396</v>
      </c>
      <c r="K6019" s="1">
        <v>-0.26197917759418488</v>
      </c>
      <c r="L6019">
        <v>21.265119314193726</v>
      </c>
      <c r="M6019">
        <v>1.0567754507064819</v>
      </c>
      <c r="N6019">
        <v>1.752607524394989</v>
      </c>
      <c r="O6019">
        <v>-0.25001168251037598</v>
      </c>
      <c r="P6019">
        <v>3.9166659116744995</v>
      </c>
      <c r="Q6019">
        <v>-1.5447959303855896</v>
      </c>
      <c r="R6019">
        <v>-0.35781413316726685</v>
      </c>
      <c r="S6019">
        <v>5.8098882436752319</v>
      </c>
      <c r="T6019">
        <v>-0.13124942779541016</v>
      </c>
    </row>
    <row r="6020" spans="1:20">
      <c r="A6020">
        <v>1.2197941541671753</v>
      </c>
      <c r="B6020">
        <v>0.61719119548797607</v>
      </c>
      <c r="C6020">
        <v>3.1609386205673218</v>
      </c>
      <c r="D6020">
        <v>-20.495831966400146</v>
      </c>
      <c r="E6020" s="1">
        <v>-0.23750029504299164</v>
      </c>
      <c r="F6020">
        <v>17.864055931568146</v>
      </c>
      <c r="G6020">
        <v>-2.0854175090789795</v>
      </c>
      <c r="H6020">
        <v>0.19791722297668457</v>
      </c>
      <c r="I6020">
        <v>-0.24062767624855042</v>
      </c>
      <c r="J6020">
        <v>-2.1895915269851685</v>
      </c>
      <c r="K6020" s="1">
        <v>-0.23750029504299164</v>
      </c>
      <c r="L6020">
        <v>20.960420370101929</v>
      </c>
      <c r="M6020">
        <v>1.1916756629943848</v>
      </c>
      <c r="N6020">
        <v>1.935422420501709</v>
      </c>
      <c r="O6020">
        <v>-0.27552247047424316</v>
      </c>
      <c r="P6020">
        <v>4.0895789861679077</v>
      </c>
      <c r="Q6020">
        <v>-1.6489624977111816</v>
      </c>
      <c r="R6020">
        <v>-0.37031620740890503</v>
      </c>
      <c r="S6020">
        <v>5.7953149080276489</v>
      </c>
      <c r="T6020">
        <v>-0.42864680290222168</v>
      </c>
    </row>
    <row r="6021" spans="1:20">
      <c r="A6021">
        <v>1.218751072883606</v>
      </c>
      <c r="B6021">
        <v>0.5984380841255188</v>
      </c>
      <c r="C6021">
        <v>3.1614601612091064</v>
      </c>
      <c r="D6021">
        <v>-19.971352070569992</v>
      </c>
      <c r="E6021" s="1">
        <v>-0.22187503054738045</v>
      </c>
      <c r="F6021">
        <v>16.855724155902863</v>
      </c>
      <c r="G6021">
        <v>-2.0041652023792267</v>
      </c>
      <c r="H6021">
        <v>0.19843876361846924</v>
      </c>
      <c r="I6021">
        <v>-0.1572929322719574</v>
      </c>
      <c r="J6021">
        <v>-1.2708306312561035</v>
      </c>
      <c r="K6021" s="1">
        <v>-0.22187503054738045</v>
      </c>
      <c r="L6021">
        <v>18.5890793800354</v>
      </c>
      <c r="M6021">
        <v>1.2921988964080811</v>
      </c>
      <c r="N6021">
        <v>2.0838603377342224</v>
      </c>
      <c r="O6021">
        <v>-0.28750300407409668</v>
      </c>
      <c r="P6021">
        <v>4.2223930358886719</v>
      </c>
      <c r="Q6021">
        <v>-1.8276050686836243</v>
      </c>
      <c r="R6021">
        <v>-0.3859400749206543</v>
      </c>
      <c r="S6021">
        <v>5.7187527418136597</v>
      </c>
      <c r="T6021">
        <v>-0.52237510681152344</v>
      </c>
    </row>
    <row r="6022" spans="1:20">
      <c r="A6022">
        <v>1.2692734599113464</v>
      </c>
      <c r="B6022">
        <v>0.60155987739562988</v>
      </c>
      <c r="C6022">
        <v>3.0349045991897583</v>
      </c>
      <c r="D6022">
        <v>-18.726561218500137</v>
      </c>
      <c r="E6022" s="1">
        <v>-0.20833360031247139</v>
      </c>
      <c r="F6022">
        <v>17.913021147251129</v>
      </c>
      <c r="G6022">
        <v>-1.8901042640209198</v>
      </c>
      <c r="H6022">
        <v>0.16666203737258911</v>
      </c>
      <c r="I6022">
        <v>-0.23854151368141174</v>
      </c>
      <c r="J6022">
        <v>-1.3755261898040771</v>
      </c>
      <c r="K6022" s="1">
        <v>-0.20833360031247139</v>
      </c>
      <c r="L6022">
        <v>16.142189502716064</v>
      </c>
      <c r="M6022">
        <v>1.3520866632461548</v>
      </c>
      <c r="N6022">
        <v>2.1994858980178833</v>
      </c>
      <c r="O6022">
        <v>-0.29999017715454102</v>
      </c>
      <c r="P6022">
        <v>4.4453069567680359</v>
      </c>
      <c r="Q6022">
        <v>-1.9437521696090698</v>
      </c>
      <c r="R6022">
        <v>-0.40052086114883423</v>
      </c>
      <c r="S6022">
        <v>5.6203007698059082</v>
      </c>
      <c r="T6022">
        <v>-0.36144256591796875</v>
      </c>
    </row>
    <row r="6023" spans="1:20">
      <c r="A6023">
        <v>1.1916682124137878</v>
      </c>
      <c r="B6023">
        <v>0.60364603996276855</v>
      </c>
      <c r="C6023">
        <v>2.9322952032089233</v>
      </c>
      <c r="D6023">
        <v>-17.934892326593399</v>
      </c>
      <c r="E6023" s="1">
        <v>-0.17395848408341408</v>
      </c>
      <c r="F6023">
        <v>17.971351742744446</v>
      </c>
      <c r="G6023">
        <v>-1.7031244933605194</v>
      </c>
      <c r="H6023">
        <v>0.18437206745147705</v>
      </c>
      <c r="I6023">
        <v>-0.20260363817214966</v>
      </c>
      <c r="J6023">
        <v>-1.1374950408935547</v>
      </c>
      <c r="K6023" s="1">
        <v>-0.17395848408341408</v>
      </c>
      <c r="L6023">
        <v>13.760417699813843</v>
      </c>
      <c r="M6023">
        <v>1.268237829208374</v>
      </c>
      <c r="N6023">
        <v>2.0000040531158447</v>
      </c>
      <c r="O6023">
        <v>-0.27135014533996582</v>
      </c>
      <c r="P6023">
        <v>4.2765587568283081</v>
      </c>
      <c r="Q6023">
        <v>-1.874484121799469</v>
      </c>
      <c r="R6023">
        <v>-0.39635598659515381</v>
      </c>
      <c r="S6023">
        <v>5.1781237125396729</v>
      </c>
      <c r="T6023">
        <v>-6.3002109527587891E-2</v>
      </c>
    </row>
    <row r="6024" spans="1:20">
      <c r="A6024">
        <v>1.3890638947486877</v>
      </c>
      <c r="B6024">
        <v>0.63750147819519043</v>
      </c>
      <c r="C6024">
        <v>3.1687468290328979</v>
      </c>
      <c r="D6024">
        <v>-19.228123128414154</v>
      </c>
      <c r="E6024" s="1">
        <v>-0.22760452702641487</v>
      </c>
      <c r="F6024">
        <v>20.046353340148926</v>
      </c>
      <c r="G6024">
        <v>-1.8041655421257019</v>
      </c>
      <c r="H6024">
        <v>0.15989691019058228</v>
      </c>
      <c r="I6024">
        <v>-0.37187710404396057</v>
      </c>
      <c r="J6024">
        <v>-1.956254243850708</v>
      </c>
      <c r="K6024" s="1">
        <v>-0.22760452702641487</v>
      </c>
      <c r="L6024">
        <v>14.988034963607788</v>
      </c>
      <c r="M6024">
        <v>1.0796934366226196</v>
      </c>
      <c r="N6024">
        <v>1.7026066780090332</v>
      </c>
      <c r="O6024">
        <v>-0.23281574249267578</v>
      </c>
      <c r="P6024">
        <v>3.8953125476837158</v>
      </c>
      <c r="Q6024">
        <v>-1.6791671514511108</v>
      </c>
      <c r="R6024">
        <v>-0.3708377480506897</v>
      </c>
      <c r="S6024">
        <v>5.5062472820281982</v>
      </c>
      <c r="T6024">
        <v>-3.4898519515991211E-2</v>
      </c>
    </row>
    <row r="6025" spans="1:20">
      <c r="A6025">
        <v>1.8531233072280884</v>
      </c>
      <c r="B6025">
        <v>0.67708641290664673</v>
      </c>
      <c r="C6025">
        <v>3.5375058650970459</v>
      </c>
      <c r="D6025">
        <v>-21.534893661737442</v>
      </c>
      <c r="E6025" s="1">
        <v>-0.34062517806887627</v>
      </c>
      <c r="F6025">
        <v>24.769790470600128</v>
      </c>
      <c r="G6025">
        <v>-2.168748527765274</v>
      </c>
      <c r="H6025">
        <v>8.2291662693023682E-2</v>
      </c>
      <c r="I6025">
        <v>-0.76354295015335083</v>
      </c>
      <c r="J6025">
        <v>-3.8447976112365723</v>
      </c>
      <c r="K6025" s="1">
        <v>-0.34062517806887627</v>
      </c>
      <c r="L6025">
        <v>19.461989402770996</v>
      </c>
      <c r="M6025">
        <v>1.1104196310043335</v>
      </c>
      <c r="N6025">
        <v>1.8005222082138062</v>
      </c>
      <c r="O6025">
        <v>-0.26249885559082031</v>
      </c>
      <c r="P6025">
        <v>4.0015578269958496</v>
      </c>
      <c r="Q6025">
        <v>-1.5979185700416565</v>
      </c>
      <c r="R6025">
        <v>-0.38281828165054321</v>
      </c>
      <c r="S6025">
        <v>6.6687464714050293</v>
      </c>
      <c r="T6025">
        <v>-0.11405348777770996</v>
      </c>
    </row>
    <row r="6026" spans="1:20">
      <c r="A6026">
        <v>1.871354877948761</v>
      </c>
      <c r="B6026">
        <v>0.66614896059036255</v>
      </c>
      <c r="C6026">
        <v>3.4322887659072876</v>
      </c>
      <c r="D6026">
        <v>-21.386977285146713</v>
      </c>
      <c r="E6026" s="1">
        <v>-0.34322915598750114</v>
      </c>
      <c r="F6026">
        <v>26.077598333358765</v>
      </c>
      <c r="G6026">
        <v>-2.2338517010211945</v>
      </c>
      <c r="H6026">
        <v>5.6765973567962646E-2</v>
      </c>
      <c r="I6026">
        <v>-0.84166601300239563</v>
      </c>
      <c r="J6026">
        <v>-4.3838620185852051</v>
      </c>
      <c r="K6026" s="1">
        <v>-0.34322915598750114</v>
      </c>
      <c r="L6026">
        <v>20.793765783309937</v>
      </c>
      <c r="M6026">
        <v>1.4500021934509277</v>
      </c>
      <c r="N6026">
        <v>2.262502908706665</v>
      </c>
      <c r="O6026">
        <v>-0.34114718437194824</v>
      </c>
      <c r="P6026">
        <v>4.4479146599769592</v>
      </c>
      <c r="Q6026">
        <v>-1.8479228019714355</v>
      </c>
      <c r="R6026">
        <v>-0.43333321809768677</v>
      </c>
      <c r="S6026">
        <v>6.997913122177124</v>
      </c>
      <c r="T6026">
        <v>6.7651271820068359E-3</v>
      </c>
    </row>
    <row r="6027" spans="1:20">
      <c r="A6027">
        <v>1.5354156494140625</v>
      </c>
      <c r="B6027">
        <v>0.6546899676322937</v>
      </c>
      <c r="C6027">
        <v>3.1609386205673218</v>
      </c>
      <c r="D6027">
        <v>-20.148433744907379</v>
      </c>
      <c r="E6027" s="1">
        <v>-0.24635437875986099</v>
      </c>
      <c r="F6027">
        <v>23.70520681142807</v>
      </c>
      <c r="G6027">
        <v>-1.9630193710327148</v>
      </c>
      <c r="H6027">
        <v>0.11301785707473755</v>
      </c>
      <c r="I6027">
        <v>-0.58854371309280396</v>
      </c>
      <c r="J6027">
        <v>-3.3765584230422974</v>
      </c>
      <c r="K6027" s="1">
        <v>-0.24635437875986099</v>
      </c>
      <c r="L6027">
        <v>18.717199563980103</v>
      </c>
      <c r="M6027">
        <v>1.6296952962875366</v>
      </c>
      <c r="N6027">
        <v>2.4234429001808167</v>
      </c>
      <c r="O6027">
        <v>-0.35938620567321777</v>
      </c>
      <c r="P6027">
        <v>4.4541656970977783</v>
      </c>
      <c r="Q6027">
        <v>-2.0255222916603088</v>
      </c>
      <c r="R6027">
        <v>-0.43229758739471436</v>
      </c>
      <c r="S6027">
        <v>6.3093751668930054</v>
      </c>
      <c r="T6027">
        <v>0.13855099678039551</v>
      </c>
    </row>
    <row r="6028" spans="1:20">
      <c r="A6028">
        <v>1.467190682888031</v>
      </c>
      <c r="B6028">
        <v>0.66927075386047363</v>
      </c>
      <c r="C6028">
        <v>3.2145828008651733</v>
      </c>
      <c r="D6028">
        <v>-20.499996840953827</v>
      </c>
      <c r="E6028" s="1">
        <v>-0.20833360031247139</v>
      </c>
      <c r="F6028">
        <v>22.836975753307343</v>
      </c>
      <c r="G6028">
        <v>-1.8645823001861572</v>
      </c>
      <c r="H6028">
        <v>0.14999508857727051</v>
      </c>
      <c r="I6028">
        <v>-0.48698112368583679</v>
      </c>
      <c r="J6028">
        <v>-2.8656274080276489</v>
      </c>
      <c r="K6028" s="1">
        <v>-0.20833360031247139</v>
      </c>
      <c r="L6028">
        <v>18.219292163848877</v>
      </c>
      <c r="M6028">
        <v>1.5213638544082642</v>
      </c>
      <c r="N6028">
        <v>2.2291690111160278</v>
      </c>
      <c r="O6028">
        <v>-0.33178925514221191</v>
      </c>
      <c r="P6028">
        <v>4.0916651487350464</v>
      </c>
      <c r="Q6028">
        <v>-1.8541663885116577</v>
      </c>
      <c r="R6028">
        <v>-0.40312856435775757</v>
      </c>
      <c r="S6028">
        <v>5.9822797775268555</v>
      </c>
      <c r="T6028">
        <v>7.7098608016967773E-2</v>
      </c>
    </row>
    <row r="6029" spans="1:20">
      <c r="A6029">
        <v>1.7020851373672485</v>
      </c>
      <c r="B6029">
        <v>0.70416927337646484</v>
      </c>
      <c r="C6029">
        <v>3.519788384437561</v>
      </c>
      <c r="D6029">
        <v>-22.172912955284119</v>
      </c>
      <c r="E6029" s="1">
        <v>-0.26927096769213676</v>
      </c>
      <c r="F6029">
        <v>24.590104818344116</v>
      </c>
      <c r="G6029">
        <v>-2.0385421812534332</v>
      </c>
      <c r="H6029">
        <v>0.13072788715362549</v>
      </c>
      <c r="I6029">
        <v>-0.64114853739738464</v>
      </c>
      <c r="J6029">
        <v>-3.5656243562698364</v>
      </c>
      <c r="K6029" s="1">
        <v>-0.26927096769213676</v>
      </c>
      <c r="L6029">
        <v>20.210951566696167</v>
      </c>
      <c r="M6029">
        <v>1.3192743062973022</v>
      </c>
      <c r="N6029">
        <v>1.9708350300788879</v>
      </c>
      <c r="O6029">
        <v>-0.29480457305908203</v>
      </c>
      <c r="P6029">
        <v>3.5744756460189819</v>
      </c>
      <c r="Q6029">
        <v>-1.50260329246521</v>
      </c>
      <c r="R6029">
        <v>-0.36718696355819702</v>
      </c>
      <c r="S6029">
        <v>6.3453018665313721</v>
      </c>
      <c r="T6029">
        <v>-5.2064657211303711E-2</v>
      </c>
    </row>
    <row r="6030" spans="1:20">
      <c r="A6030">
        <v>1.7838552594184875</v>
      </c>
      <c r="B6030">
        <v>0.71875005960464478</v>
      </c>
      <c r="C6030">
        <v>3.524482250213623</v>
      </c>
      <c r="D6030">
        <v>-22.192705422639847</v>
      </c>
      <c r="E6030" s="1">
        <v>-0.33437507227063179</v>
      </c>
      <c r="F6030">
        <v>26.082806289196014</v>
      </c>
      <c r="G6030">
        <v>-2.1729171276092529</v>
      </c>
      <c r="H6030">
        <v>0.10208040475845337</v>
      </c>
      <c r="I6030">
        <v>-0.81562623381614685</v>
      </c>
      <c r="J6030">
        <v>-4.5744776725769043</v>
      </c>
      <c r="K6030" s="1">
        <v>-0.33437507227063179</v>
      </c>
      <c r="L6030">
        <v>21.339595317840576</v>
      </c>
      <c r="M6030">
        <v>1.3156235218048096</v>
      </c>
      <c r="N6030">
        <v>2.0083338022232056</v>
      </c>
      <c r="O6030">
        <v>-0.29999017715454102</v>
      </c>
      <c r="P6030">
        <v>3.4520775079727173</v>
      </c>
      <c r="Q6030">
        <v>-1.4119818806648254</v>
      </c>
      <c r="R6030">
        <v>-0.35729259252548218</v>
      </c>
      <c r="S6030">
        <v>6.6604167222976685</v>
      </c>
      <c r="T6030">
        <v>0.10833144187927246</v>
      </c>
    </row>
    <row r="6031" spans="1:20">
      <c r="A6031">
        <v>1.6031265258789063</v>
      </c>
      <c r="B6031">
        <v>0.68698078393936157</v>
      </c>
      <c r="C6031">
        <v>3.1447857618331909</v>
      </c>
      <c r="D6031">
        <v>-20.240101963281631</v>
      </c>
      <c r="E6031" s="1">
        <v>-0.3437502309679985</v>
      </c>
      <c r="F6031">
        <v>25.656767189502716</v>
      </c>
      <c r="G6031">
        <v>-2.0885393023490906</v>
      </c>
      <c r="H6031">
        <v>9.6350908279418945E-2</v>
      </c>
      <c r="I6031">
        <v>-0.87239593267440796</v>
      </c>
      <c r="J6031">
        <v>-5.1640570163726807</v>
      </c>
      <c r="K6031" s="1">
        <v>-0.3437502309679985</v>
      </c>
      <c r="L6031">
        <v>20.059376955032349</v>
      </c>
      <c r="M6031">
        <v>1.3906359672546387</v>
      </c>
      <c r="N6031">
        <v>2.137504518032074</v>
      </c>
      <c r="O6031">
        <v>-0.32344460487365723</v>
      </c>
      <c r="P6031">
        <v>3.5322904586791992</v>
      </c>
      <c r="Q6031">
        <v>-1.5822947025299072</v>
      </c>
      <c r="R6031">
        <v>-0.38646161556243896</v>
      </c>
      <c r="S6031">
        <v>6.5182298421859741</v>
      </c>
      <c r="T6031">
        <v>0.52344799041748047</v>
      </c>
    </row>
    <row r="6032" spans="1:20">
      <c r="A6032">
        <v>1.5786513686180115</v>
      </c>
      <c r="B6032">
        <v>0.65885484218597412</v>
      </c>
      <c r="C6032">
        <v>3.0015707015991211</v>
      </c>
      <c r="D6032">
        <v>-19.606247544288635</v>
      </c>
      <c r="E6032" s="1">
        <v>-0.34427084028720856</v>
      </c>
      <c r="F6032">
        <v>25.255203247070313</v>
      </c>
      <c r="G6032">
        <v>-2.0385421812534332</v>
      </c>
      <c r="H6032">
        <v>9.2707574367523193E-2</v>
      </c>
      <c r="I6032">
        <v>-0.89739635586738586</v>
      </c>
      <c r="J6032">
        <v>-5.3833425045013428</v>
      </c>
      <c r="K6032" s="1">
        <v>-0.34427084028720856</v>
      </c>
      <c r="L6032">
        <v>19.859373569488525</v>
      </c>
      <c r="M6032">
        <v>1.3411492109298706</v>
      </c>
      <c r="N6032">
        <v>2.0979195833206177</v>
      </c>
      <c r="O6032">
        <v>-0.31772255897521973</v>
      </c>
      <c r="P6032">
        <v>3.4963488578796387</v>
      </c>
      <c r="Q6032">
        <v>-1.5843808650970459</v>
      </c>
      <c r="R6032">
        <v>-0.38125365972518921</v>
      </c>
      <c r="S6032">
        <v>6.5098851919174194</v>
      </c>
      <c r="T6032">
        <v>0.62292814254760742</v>
      </c>
    </row>
    <row r="6033" spans="1:20">
      <c r="A6033">
        <v>1.850523054599762</v>
      </c>
      <c r="B6033">
        <v>0.65729022026062012</v>
      </c>
      <c r="C6033">
        <v>3.3307373523712158</v>
      </c>
      <c r="D6033">
        <v>-21.625518798828125</v>
      </c>
      <c r="E6033" s="1">
        <v>-0.33437507227063179</v>
      </c>
      <c r="F6033">
        <v>25.121875107288361</v>
      </c>
      <c r="G6033">
        <v>-2.1161437034606934</v>
      </c>
      <c r="H6033">
        <v>0.13541430234909058</v>
      </c>
      <c r="I6033">
        <v>-0.79114735126495361</v>
      </c>
      <c r="J6033">
        <v>-4.6723932027816772</v>
      </c>
      <c r="K6033" s="1">
        <v>-0.33437507227063179</v>
      </c>
      <c r="L6033">
        <v>22.465109825134277</v>
      </c>
      <c r="M6033">
        <v>1.3312548398971558</v>
      </c>
      <c r="N6033">
        <v>2.0932331681251526</v>
      </c>
      <c r="O6033">
        <v>-0.3109276294708252</v>
      </c>
      <c r="P6033">
        <v>3.4921839833259583</v>
      </c>
      <c r="Q6033">
        <v>-1.4276057481765747</v>
      </c>
      <c r="R6033">
        <v>-0.34687668085098267</v>
      </c>
      <c r="S6033">
        <v>6.8973898887634277</v>
      </c>
      <c r="T6033">
        <v>0.15103816986083984</v>
      </c>
    </row>
    <row r="6034" spans="1:20">
      <c r="A6034">
        <v>2.0072907209396362</v>
      </c>
      <c r="B6034">
        <v>0.63854455947875977</v>
      </c>
      <c r="C6034">
        <v>3.8322955369949341</v>
      </c>
      <c r="D6034">
        <v>-24.528641253709793</v>
      </c>
      <c r="E6034" s="1">
        <v>-0.22239610552787781</v>
      </c>
      <c r="F6034">
        <v>22.390618920326233</v>
      </c>
      <c r="G6034">
        <v>-2.0562484860420227</v>
      </c>
      <c r="H6034">
        <v>0.3052055835723877</v>
      </c>
      <c r="I6034">
        <v>-0.24583563208580017</v>
      </c>
      <c r="J6034">
        <v>-1.6838610172271729</v>
      </c>
      <c r="K6034" s="1">
        <v>-0.22239610552787781</v>
      </c>
      <c r="L6034">
        <v>24.086475372314453</v>
      </c>
      <c r="M6034">
        <v>1.5911459922790527</v>
      </c>
      <c r="N6034">
        <v>2.3890659213066101</v>
      </c>
      <c r="O6034">
        <v>-0.33438205718994141</v>
      </c>
      <c r="P6034">
        <v>3.8520768284797668</v>
      </c>
      <c r="Q6034">
        <v>-1.4182329177856445</v>
      </c>
      <c r="R6034">
        <v>-0.36042183637619019</v>
      </c>
      <c r="S6034">
        <v>6.8864524364471436</v>
      </c>
      <c r="T6034">
        <v>-0.52863359451293945</v>
      </c>
    </row>
    <row r="6035" spans="1:20">
      <c r="A6035">
        <v>1.7635449767112732</v>
      </c>
      <c r="B6035">
        <v>0.59114396572113037</v>
      </c>
      <c r="C6035">
        <v>4.0718764066696167</v>
      </c>
      <c r="D6035">
        <v>-25.993227958679199</v>
      </c>
      <c r="E6035" s="1">
        <v>-5.5208336561918259E-2</v>
      </c>
      <c r="F6035">
        <v>15.848957002162933</v>
      </c>
      <c r="G6035">
        <v>-1.7723962664604187</v>
      </c>
      <c r="H6035">
        <v>0.48489123582839966</v>
      </c>
      <c r="I6035">
        <v>0.47500059008598328</v>
      </c>
      <c r="J6035">
        <v>2.363547682762146</v>
      </c>
      <c r="K6035" s="1">
        <v>-5.5208336561918259E-2</v>
      </c>
      <c r="L6035">
        <v>21.066159009933472</v>
      </c>
      <c r="M6035">
        <v>1.6583353281021118</v>
      </c>
      <c r="N6035">
        <v>2.4187564849853516</v>
      </c>
      <c r="O6035">
        <v>-0.31876564025878906</v>
      </c>
      <c r="P6035">
        <v>3.9244741201400757</v>
      </c>
      <c r="Q6035">
        <v>-1.3911500573158264</v>
      </c>
      <c r="R6035">
        <v>-0.37031620740890503</v>
      </c>
      <c r="S6035">
        <v>6.0364603996276855</v>
      </c>
      <c r="T6035">
        <v>-0.83070993423461914</v>
      </c>
    </row>
    <row r="6036" spans="1:20">
      <c r="A6036">
        <v>1.5614628791809082</v>
      </c>
      <c r="B6036">
        <v>0.57083368301391602</v>
      </c>
      <c r="C6036">
        <v>4.1458308696746826</v>
      </c>
      <c r="D6036">
        <v>-26.511456817388535</v>
      </c>
      <c r="E6036" s="1">
        <v>7.2913244366645813E-3</v>
      </c>
      <c r="F6036">
        <v>12.230202555656433</v>
      </c>
      <c r="G6036">
        <v>-1.6442686319351196</v>
      </c>
      <c r="H6036">
        <v>0.53384900093078613</v>
      </c>
      <c r="I6036">
        <v>0.73802098631858826</v>
      </c>
      <c r="J6036">
        <v>4.0395855903625488</v>
      </c>
      <c r="K6036" s="1">
        <v>7.2913244366645813E-3</v>
      </c>
      <c r="L6036">
        <v>18.536984920501709</v>
      </c>
      <c r="M6036">
        <v>1.4156252145767212</v>
      </c>
      <c r="N6036">
        <v>2.0635426044464111</v>
      </c>
      <c r="O6036">
        <v>-0.25990605354309082</v>
      </c>
      <c r="P6036">
        <v>3.5411417484283447</v>
      </c>
      <c r="Q6036">
        <v>-1.2098997831344604</v>
      </c>
      <c r="R6036">
        <v>-0.33229589462280273</v>
      </c>
      <c r="S6036">
        <v>5.4807215929031372</v>
      </c>
      <c r="T6036">
        <v>-0.86769461631774902</v>
      </c>
    </row>
    <row r="6037" spans="1:20">
      <c r="A6037">
        <v>1.5760436654090881</v>
      </c>
      <c r="B6037">
        <v>0.58281421661376953</v>
      </c>
      <c r="C6037">
        <v>4.2817741632461548</v>
      </c>
      <c r="D6037">
        <v>-27.177602052688599</v>
      </c>
      <c r="E6037" s="1">
        <v>-1.7187558114528656E-2</v>
      </c>
      <c r="F6037">
        <v>12.429162859916687</v>
      </c>
      <c r="G6037">
        <v>-1.7432272434234619</v>
      </c>
      <c r="H6037">
        <v>0.50520896911621094</v>
      </c>
      <c r="I6037">
        <v>0.60676783323287964</v>
      </c>
      <c r="J6037">
        <v>3.7177056074142456</v>
      </c>
      <c r="K6037" s="1">
        <v>-1.7187558114528656E-2</v>
      </c>
      <c r="L6037">
        <v>18.134921789169312</v>
      </c>
      <c r="M6037">
        <v>0.98749995231628418</v>
      </c>
      <c r="N6037">
        <v>1.4859437942504883</v>
      </c>
      <c r="O6037">
        <v>-0.19165873527526855</v>
      </c>
      <c r="P6037">
        <v>3.0317679047584534</v>
      </c>
      <c r="Q6037">
        <v>-0.86302310228347778</v>
      </c>
      <c r="R6037">
        <v>-0.26979297399520874</v>
      </c>
      <c r="S6037">
        <v>5.4963529109954834</v>
      </c>
      <c r="T6037">
        <v>-0.91716647148132324</v>
      </c>
    </row>
    <row r="6038" spans="1:20">
      <c r="A6038">
        <v>1.7234385013580322</v>
      </c>
      <c r="B6038">
        <v>0.61458349227905273</v>
      </c>
      <c r="C6038">
        <v>4.3276101350784302</v>
      </c>
      <c r="D6038">
        <v>-27.184892445802689</v>
      </c>
      <c r="E6038" s="1">
        <v>-5.3646042943000793E-2</v>
      </c>
      <c r="F6038">
        <v>14.884375035762787</v>
      </c>
      <c r="G6038">
        <v>-1.9098967313766479</v>
      </c>
      <c r="H6038">
        <v>0.46353787183761597</v>
      </c>
      <c r="I6038">
        <v>0.38177147507667542</v>
      </c>
      <c r="J6038">
        <v>2.63957679271698</v>
      </c>
      <c r="K6038" s="1">
        <v>-5.3646042943000793E-2</v>
      </c>
      <c r="L6038">
        <v>18.918246030807495</v>
      </c>
      <c r="M6038">
        <v>0.83333253860473633</v>
      </c>
      <c r="N6038">
        <v>1.3151094317436218</v>
      </c>
      <c r="O6038">
        <v>-0.18072128295898438</v>
      </c>
      <c r="P6038">
        <v>3.0859336256980896</v>
      </c>
      <c r="Q6038">
        <v>-0.76197832822799683</v>
      </c>
      <c r="R6038">
        <v>-0.26354193687438965</v>
      </c>
      <c r="S6038">
        <v>5.8937519788742065</v>
      </c>
      <c r="T6038">
        <v>-1.0359287261962891</v>
      </c>
    </row>
    <row r="6039" spans="1:20">
      <c r="A6039">
        <v>1.7968788743019104</v>
      </c>
      <c r="B6039">
        <v>0.62031298875808716</v>
      </c>
      <c r="C6039">
        <v>4.2281299829483032</v>
      </c>
      <c r="D6039">
        <v>-26.416663080453873</v>
      </c>
      <c r="E6039" s="1">
        <v>-6.0937833040952682E-2</v>
      </c>
      <c r="F6039">
        <v>16.30103588104248</v>
      </c>
      <c r="G6039">
        <v>-1.9776038825511932</v>
      </c>
      <c r="H6039">
        <v>0.43906271457672119</v>
      </c>
      <c r="I6039">
        <v>0.32239407300949097</v>
      </c>
      <c r="J6039">
        <v>2.2078156471252441</v>
      </c>
      <c r="K6039" s="1">
        <v>-6.0937833040952682E-2</v>
      </c>
      <c r="L6039">
        <v>18.666684627532959</v>
      </c>
      <c r="M6039">
        <v>0.91250240802764893</v>
      </c>
      <c r="N6039">
        <v>1.4546886086463928</v>
      </c>
      <c r="O6039">
        <v>-0.19061565399169922</v>
      </c>
      <c r="P6039">
        <v>3.4499987959861755</v>
      </c>
      <c r="Q6039">
        <v>-1.0197907686233521</v>
      </c>
      <c r="R6039">
        <v>-0.3067702054977417</v>
      </c>
      <c r="S6039">
        <v>6.1302036046981812</v>
      </c>
      <c r="T6039">
        <v>-1.1348724365234375</v>
      </c>
    </row>
    <row r="6040" spans="1:20">
      <c r="A6040">
        <v>1.8760412931442261</v>
      </c>
      <c r="B6040">
        <v>0.62031298875808716</v>
      </c>
      <c r="C6040">
        <v>4.1760504245758057</v>
      </c>
      <c r="D6040">
        <v>-25.93124657869339</v>
      </c>
      <c r="E6040" s="1">
        <v>-5.5208336561918259E-2</v>
      </c>
      <c r="F6040">
        <v>17.394267022609711</v>
      </c>
      <c r="G6040">
        <v>-2.0291656255722046</v>
      </c>
      <c r="H6040">
        <v>0.43229013681411743</v>
      </c>
      <c r="I6040">
        <v>0.30729174613952637</v>
      </c>
      <c r="J6040">
        <v>2.0302087068557739</v>
      </c>
      <c r="K6040" s="1">
        <v>-5.5208336561918259E-2</v>
      </c>
      <c r="L6040">
        <v>18.656253814697266</v>
      </c>
      <c r="M6040">
        <v>1.0453164577484131</v>
      </c>
      <c r="N6040">
        <v>1.6776099801063538</v>
      </c>
      <c r="O6040">
        <v>-0.2104341983795166</v>
      </c>
      <c r="P6040">
        <v>3.824479877948761</v>
      </c>
      <c r="Q6040">
        <v>-1.3177096843719482</v>
      </c>
      <c r="R6040">
        <v>-0.35677105188369751</v>
      </c>
      <c r="S6040">
        <v>6.3770860433578491</v>
      </c>
      <c r="T6040">
        <v>-1.2166500091552734</v>
      </c>
    </row>
    <row r="6041" spans="1:20">
      <c r="A6041">
        <v>1.9343793392181396</v>
      </c>
      <c r="B6041">
        <v>0.62708556652069092</v>
      </c>
      <c r="C6041">
        <v>4.0109455585479736</v>
      </c>
      <c r="D6041">
        <v>-24.697393178939819</v>
      </c>
      <c r="E6041" s="1">
        <v>-5.937507376074791E-2</v>
      </c>
      <c r="F6041">
        <v>19.10468190908432</v>
      </c>
      <c r="G6041">
        <v>-2.0760409533977509</v>
      </c>
      <c r="H6041">
        <v>0.39218366146087646</v>
      </c>
      <c r="I6041">
        <v>0.21927058696746826</v>
      </c>
      <c r="J6041">
        <v>1.505732536315918</v>
      </c>
      <c r="K6041" s="1">
        <v>-5.937507376074791E-2</v>
      </c>
      <c r="L6041">
        <v>18.199503421783447</v>
      </c>
      <c r="M6041">
        <v>1.2369900941848755</v>
      </c>
      <c r="N6041">
        <v>1.9979178905487061</v>
      </c>
      <c r="O6041">
        <v>-0.26094913482666016</v>
      </c>
      <c r="P6041">
        <v>4.3421834707260132</v>
      </c>
      <c r="Q6041">
        <v>-1.6427114605903625</v>
      </c>
      <c r="R6041">
        <v>-0.41718780994415283</v>
      </c>
      <c r="S6041">
        <v>6.566658616065979</v>
      </c>
      <c r="T6041">
        <v>-1.1453032493591309</v>
      </c>
    </row>
    <row r="6042" spans="1:20">
      <c r="A6042">
        <v>1.7984360456466675</v>
      </c>
      <c r="B6042">
        <v>0.64427405595779419</v>
      </c>
      <c r="C6042">
        <v>3.5583376884460449</v>
      </c>
      <c r="D6042">
        <v>-22.115100175142288</v>
      </c>
      <c r="E6042" s="1">
        <v>-9.8437536507844925E-2</v>
      </c>
      <c r="F6042">
        <v>21.024994552135468</v>
      </c>
      <c r="G6042">
        <v>-2.0562484860420227</v>
      </c>
      <c r="H6042">
        <v>0.28020888566970825</v>
      </c>
      <c r="I6042">
        <v>-6.5106898546218872E-2</v>
      </c>
      <c r="J6042">
        <v>-0.21666288375854492</v>
      </c>
      <c r="K6042" s="1">
        <v>-9.8437536507844925E-2</v>
      </c>
      <c r="L6042">
        <v>16.258358955383301</v>
      </c>
      <c r="M6042">
        <v>1.3770908117294312</v>
      </c>
      <c r="N6042">
        <v>2.1677091717720032</v>
      </c>
      <c r="O6042">
        <v>-0.30103325843811035</v>
      </c>
      <c r="P6042">
        <v>4.5447871088981628</v>
      </c>
      <c r="Q6042">
        <v>-1.956254243850708</v>
      </c>
      <c r="R6042">
        <v>-0.46406686305999756</v>
      </c>
      <c r="S6042">
        <v>6.3875019550323486</v>
      </c>
      <c r="T6042">
        <v>-0.56561827659606934</v>
      </c>
    </row>
    <row r="6043" spans="1:20">
      <c r="A6043">
        <v>1.6093775629997253</v>
      </c>
      <c r="B6043">
        <v>0.67500025033950806</v>
      </c>
      <c r="C6043">
        <v>3.1937509775161743</v>
      </c>
      <c r="D6043">
        <v>-20.408850163221359</v>
      </c>
      <c r="E6043" s="1">
        <v>-0.10520871728658676</v>
      </c>
      <c r="F6043">
        <v>22.0765620470047</v>
      </c>
      <c r="G6043">
        <v>-1.9843727350234985</v>
      </c>
      <c r="H6043">
        <v>0.21770596504211426</v>
      </c>
      <c r="I6043">
        <v>-0.21666660904884338</v>
      </c>
      <c r="J6043">
        <v>-1.3958364725112915</v>
      </c>
      <c r="K6043" s="1">
        <v>-0.10520871728658676</v>
      </c>
      <c r="L6043">
        <v>14.183342456817627</v>
      </c>
      <c r="M6043">
        <v>1.3218820095062256</v>
      </c>
      <c r="N6043">
        <v>1.9708350300788879</v>
      </c>
      <c r="O6043">
        <v>-0.2765655517578125</v>
      </c>
      <c r="P6043">
        <v>4.3473914265632629</v>
      </c>
      <c r="Q6043">
        <v>-2.0197927951812744</v>
      </c>
      <c r="R6043">
        <v>-0.44635683298110962</v>
      </c>
      <c r="S6043">
        <v>5.8671832084655762</v>
      </c>
      <c r="T6043">
        <v>-0.11613965034484863</v>
      </c>
    </row>
    <row r="6044" spans="1:20">
      <c r="A6044">
        <v>1.6869828104972839</v>
      </c>
      <c r="B6044">
        <v>0.70000439882278442</v>
      </c>
      <c r="C6044">
        <v>3.3781230449676514</v>
      </c>
      <c r="D6044">
        <v>-21.628644317388535</v>
      </c>
      <c r="E6044" s="1">
        <v>-0.10052090510725975</v>
      </c>
      <c r="F6044">
        <v>22.935934364795685</v>
      </c>
      <c r="G6044">
        <v>-1.9869767129421234</v>
      </c>
      <c r="H6044">
        <v>0.23593753576278687</v>
      </c>
      <c r="I6044">
        <v>-0.16614794731140137</v>
      </c>
      <c r="J6044">
        <v>-1.1041611433029175</v>
      </c>
      <c r="K6044" s="1">
        <v>-0.10052090510725975</v>
      </c>
      <c r="L6044">
        <v>14.657825231552124</v>
      </c>
      <c r="M6044">
        <v>1.0713636875152588</v>
      </c>
      <c r="N6044">
        <v>1.5427097678184509</v>
      </c>
      <c r="O6044">
        <v>-0.22032856941223145</v>
      </c>
      <c r="P6044">
        <v>3.8593709468841553</v>
      </c>
      <c r="Q6044">
        <v>-1.7901062965393066</v>
      </c>
      <c r="R6044">
        <v>-0.39219111204147339</v>
      </c>
      <c r="S6044">
        <v>5.6609362363815308</v>
      </c>
      <c r="T6044">
        <v>-0.23436546325683594</v>
      </c>
    </row>
    <row r="6045" spans="1:20">
      <c r="A6045">
        <v>1.911461353302002</v>
      </c>
      <c r="B6045">
        <v>0.70312619209289551</v>
      </c>
      <c r="C6045">
        <v>3.7515610456466675</v>
      </c>
      <c r="D6045">
        <v>-23.828644305467606</v>
      </c>
      <c r="E6045" s="1">
        <v>-8.0729369074106216E-2</v>
      </c>
      <c r="F6045">
        <v>23.548431694507599</v>
      </c>
      <c r="G6045">
        <v>-2.0083338022232056</v>
      </c>
      <c r="H6045">
        <v>0.31041353940963745</v>
      </c>
      <c r="I6045">
        <v>4.5832246541976929E-2</v>
      </c>
      <c r="J6045">
        <v>0.18437206745147705</v>
      </c>
      <c r="K6045" s="1">
        <v>-8.0729369074106216E-2</v>
      </c>
      <c r="L6045">
        <v>16.175538301467896</v>
      </c>
      <c r="M6045">
        <v>0.88542699813842773</v>
      </c>
      <c r="N6045">
        <v>1.2281313538551331</v>
      </c>
      <c r="O6045">
        <v>-0.16874074935913086</v>
      </c>
      <c r="P6045">
        <v>3.6765560507774353</v>
      </c>
      <c r="Q6045">
        <v>-1.4906302094459534</v>
      </c>
      <c r="R6045">
        <v>-0.3614574670791626</v>
      </c>
      <c r="S6045">
        <v>5.6380182504653931</v>
      </c>
      <c r="T6045">
        <v>-0.52917003631591797</v>
      </c>
    </row>
    <row r="6046" spans="1:20">
      <c r="A6046">
        <v>1.9093751907348633</v>
      </c>
      <c r="B6046">
        <v>0.66667050123214722</v>
      </c>
      <c r="C6046">
        <v>3.6093741655349731</v>
      </c>
      <c r="D6046">
        <v>-23.13593402504921</v>
      </c>
      <c r="E6046" s="1">
        <v>-7.3437578976154327E-2</v>
      </c>
      <c r="F6046">
        <v>23.459896445274353</v>
      </c>
      <c r="G6046">
        <v>-1.9640624523162842</v>
      </c>
      <c r="H6046">
        <v>0.31614303588867188</v>
      </c>
      <c r="I6046">
        <v>4.4789165258407593E-2</v>
      </c>
      <c r="J6046">
        <v>9.3221664428710938E-2</v>
      </c>
      <c r="K6046" s="1">
        <v>-7.3437578976154327E-2</v>
      </c>
      <c r="L6046">
        <v>15.687525272369385</v>
      </c>
      <c r="M6046">
        <v>0.90625882148742676</v>
      </c>
      <c r="N6046">
        <v>1.181773841381073</v>
      </c>
      <c r="O6046">
        <v>-0.14844536781311035</v>
      </c>
      <c r="P6046">
        <v>3.7932246923446655</v>
      </c>
      <c r="Q6046">
        <v>-1.5359371900558472</v>
      </c>
      <c r="R6046">
        <v>-0.37968903779983521</v>
      </c>
      <c r="S6046">
        <v>5.4843723773956299</v>
      </c>
      <c r="T6046">
        <v>-0.29009580612182617</v>
      </c>
    </row>
    <row r="6047" spans="1:20">
      <c r="A6047">
        <v>1.9510462880134583</v>
      </c>
      <c r="B6047">
        <v>0.67031383514404297</v>
      </c>
      <c r="C6047">
        <v>3.3843815326690674</v>
      </c>
      <c r="D6047">
        <v>-21.853644400835037</v>
      </c>
      <c r="E6047" s="1">
        <v>-0.13593770563602448</v>
      </c>
      <c r="F6047">
        <v>25.566145777702332</v>
      </c>
      <c r="G6047">
        <v>-2.0515620708465576</v>
      </c>
      <c r="H6047">
        <v>0.21979212760925293</v>
      </c>
      <c r="I6047">
        <v>-0.38541853427886963</v>
      </c>
      <c r="J6047">
        <v>-2.3562461137771606</v>
      </c>
      <c r="K6047" s="1">
        <v>-0.13593770563602448</v>
      </c>
      <c r="L6047">
        <v>16.361981630325317</v>
      </c>
      <c r="M6047">
        <v>0.86458027362823486</v>
      </c>
      <c r="N6047">
        <v>1.0656267404556274</v>
      </c>
      <c r="O6047">
        <v>-0.13333559036254883</v>
      </c>
      <c r="P6047">
        <v>3.7374943494796753</v>
      </c>
      <c r="Q6047">
        <v>-1.6020834445953369</v>
      </c>
      <c r="R6047">
        <v>-0.38125365972518921</v>
      </c>
      <c r="S6047">
        <v>5.7958215475082397</v>
      </c>
      <c r="T6047">
        <v>0.24062395095825195</v>
      </c>
    </row>
    <row r="6048" spans="1:20">
      <c r="A6048">
        <v>2.1130219101905823</v>
      </c>
      <c r="B6048">
        <v>0.69323182106018066</v>
      </c>
      <c r="C6048">
        <v>3.4046918153762817</v>
      </c>
      <c r="D6048">
        <v>-21.815620362758636</v>
      </c>
      <c r="E6048" s="1">
        <v>-0.21927105262875557</v>
      </c>
      <c r="F6048">
        <v>28.367184102535248</v>
      </c>
      <c r="G6048">
        <v>-2.2468753159046173</v>
      </c>
      <c r="H6048">
        <v>0.13384968042373657</v>
      </c>
      <c r="I6048">
        <v>-0.81406533718109131</v>
      </c>
      <c r="J6048">
        <v>-4.7895908355712891</v>
      </c>
      <c r="K6048" s="1">
        <v>-0.21927105262875557</v>
      </c>
      <c r="L6048">
        <v>18.817722797393799</v>
      </c>
      <c r="M6048">
        <v>0.84896385669708252</v>
      </c>
      <c r="N6048">
        <v>1.0520890355110168</v>
      </c>
      <c r="O6048">
        <v>-0.14218688011169434</v>
      </c>
      <c r="P6048">
        <v>3.7552043795585632</v>
      </c>
      <c r="Q6048">
        <v>-1.5802085399627686</v>
      </c>
      <c r="R6048">
        <v>-0.36927312612533569</v>
      </c>
      <c r="S6048">
        <v>6.4645856618881226</v>
      </c>
      <c r="T6048">
        <v>0.49322843551635742</v>
      </c>
    </row>
    <row r="6049" spans="1:20">
      <c r="A6049">
        <v>2.179168164730072</v>
      </c>
      <c r="B6049">
        <v>0.70104002952575684</v>
      </c>
      <c r="C6049">
        <v>3.237500786781311</v>
      </c>
      <c r="D6049">
        <v>-20.838018506765366</v>
      </c>
      <c r="E6049" s="1">
        <v>-0.33385446295142174</v>
      </c>
      <c r="F6049">
        <v>31.210936605930328</v>
      </c>
      <c r="G6049">
        <v>-2.4640634655952454</v>
      </c>
      <c r="H6049">
        <v>1.8224120140075684E-2</v>
      </c>
      <c r="I6049">
        <v>-1.3203136622905731</v>
      </c>
      <c r="J6049">
        <v>-7.8416764736175537</v>
      </c>
      <c r="K6049" s="1">
        <v>-0.33385446295142174</v>
      </c>
      <c r="L6049">
        <v>21.038025617599487</v>
      </c>
      <c r="M6049">
        <v>0.96823275089263916</v>
      </c>
      <c r="N6049">
        <v>1.2724027037620544</v>
      </c>
      <c r="O6049">
        <v>-0.19165873527526855</v>
      </c>
      <c r="P6049">
        <v>3.9531216025352478</v>
      </c>
      <c r="Q6049">
        <v>-1.6947910189628601</v>
      </c>
      <c r="R6049">
        <v>-0.38021057844161987</v>
      </c>
      <c r="S6049">
        <v>7.2187483310699463</v>
      </c>
      <c r="T6049">
        <v>0.88906288146972656</v>
      </c>
    </row>
    <row r="6050" spans="1:20">
      <c r="A6050">
        <v>1.9796863198280334</v>
      </c>
      <c r="B6050">
        <v>0.67187845706939697</v>
      </c>
      <c r="C6050">
        <v>2.8864592313766479</v>
      </c>
      <c r="D6050">
        <v>-19.01978999376297</v>
      </c>
      <c r="E6050" s="1">
        <v>-0.36718789488077164</v>
      </c>
      <c r="F6050">
        <v>31.378120183944702</v>
      </c>
      <c r="G6050">
        <v>-2.447914332151413</v>
      </c>
      <c r="H6050">
        <v>-5.0000846385955811E-2</v>
      </c>
      <c r="I6050">
        <v>-1.5375018119812012</v>
      </c>
      <c r="J6050">
        <v>-9.3666613101959229</v>
      </c>
      <c r="K6050" s="1">
        <v>-0.36718789488077164</v>
      </c>
      <c r="L6050">
        <v>20.656794309616089</v>
      </c>
      <c r="M6050">
        <v>1.1328160762786865</v>
      </c>
      <c r="N6050">
        <v>1.5416666865348816</v>
      </c>
      <c r="O6050">
        <v>-0.23594498634338379</v>
      </c>
      <c r="P6050">
        <v>4.1187480092048645</v>
      </c>
      <c r="Q6050">
        <v>-1.8901079893112183</v>
      </c>
      <c r="R6050">
        <v>-0.42343884706497192</v>
      </c>
      <c r="S6050">
        <v>7.2635412216186523</v>
      </c>
      <c r="T6050">
        <v>1.2052059173583984</v>
      </c>
    </row>
    <row r="6051" spans="1:20">
      <c r="A6051">
        <v>1.8015652894973755</v>
      </c>
      <c r="B6051">
        <v>0.65208226442337036</v>
      </c>
      <c r="C6051">
        <v>2.7557313442230225</v>
      </c>
      <c r="D6051">
        <v>-18.348954617977142</v>
      </c>
      <c r="E6051" s="1">
        <v>-0.35781273618340492</v>
      </c>
      <c r="F6051">
        <v>30.659891664981842</v>
      </c>
      <c r="G6051">
        <v>-2.3692697286605835</v>
      </c>
      <c r="H6051">
        <v>-6.354600191116333E-2</v>
      </c>
      <c r="I6051">
        <v>-1.5546903014183044</v>
      </c>
      <c r="J6051">
        <v>-9.7088515758514404</v>
      </c>
      <c r="K6051" s="1">
        <v>-0.35781273618340492</v>
      </c>
      <c r="L6051">
        <v>19.896358251571655</v>
      </c>
      <c r="M6051">
        <v>1.2270808219909668</v>
      </c>
      <c r="N6051">
        <v>1.7057359218597412</v>
      </c>
      <c r="O6051">
        <v>-0.26303529739379883</v>
      </c>
      <c r="P6051">
        <v>4.087500274181366</v>
      </c>
      <c r="Q6051">
        <v>-1.9666701555252075</v>
      </c>
      <c r="R6051">
        <v>-0.42031705379486084</v>
      </c>
      <c r="S6051">
        <v>7.0468634366989136</v>
      </c>
      <c r="T6051">
        <v>1.2000203132629395</v>
      </c>
    </row>
    <row r="6052" spans="1:20">
      <c r="A6052">
        <v>1.8098950386047363</v>
      </c>
      <c r="B6052">
        <v>0.68125128746032715</v>
      </c>
      <c r="C6052">
        <v>2.8687566518783569</v>
      </c>
      <c r="D6052">
        <v>-19.001036882400513</v>
      </c>
      <c r="E6052" s="1">
        <v>-0.38697943091392517</v>
      </c>
      <c r="F6052">
        <v>31.271353363990784</v>
      </c>
      <c r="G6052">
        <v>-2.4119801819324493</v>
      </c>
      <c r="H6052">
        <v>-8.6463987827301025E-2</v>
      </c>
      <c r="I6052">
        <v>-1.6614608466625214</v>
      </c>
      <c r="J6052">
        <v>-10.413020849227905</v>
      </c>
      <c r="K6052" s="1">
        <v>-0.38697943091392517</v>
      </c>
      <c r="L6052">
        <v>20.455211400985718</v>
      </c>
      <c r="M6052">
        <v>1.2656301259994507</v>
      </c>
      <c r="N6052">
        <v>1.7916709184646606</v>
      </c>
      <c r="O6052">
        <v>-0.28073787689208984</v>
      </c>
      <c r="P6052">
        <v>3.8765594363212585</v>
      </c>
      <c r="Q6052">
        <v>-1.9349008798599243</v>
      </c>
      <c r="R6052">
        <v>-0.39792060852050781</v>
      </c>
      <c r="S6052">
        <v>7.1494728326797485</v>
      </c>
      <c r="T6052">
        <v>1.0932385921478271</v>
      </c>
    </row>
    <row r="6053" spans="1:20">
      <c r="A6053">
        <v>1.8390640616416931</v>
      </c>
      <c r="B6053">
        <v>0.73177367448806763</v>
      </c>
      <c r="C6053">
        <v>3.0578076839447021</v>
      </c>
      <c r="D6053">
        <v>-20.025517791509628</v>
      </c>
      <c r="E6053" s="1">
        <v>-0.41249999776482582</v>
      </c>
      <c r="F6053">
        <v>31.922914087772369</v>
      </c>
      <c r="G6053">
        <v>-2.4515613913536072</v>
      </c>
      <c r="H6053">
        <v>-9.2707574367523193E-2</v>
      </c>
      <c r="I6053">
        <v>-1.7317719757556915</v>
      </c>
      <c r="J6053">
        <v>-10.957807302474976</v>
      </c>
      <c r="K6053" s="1">
        <v>-0.41249999776482582</v>
      </c>
      <c r="L6053">
        <v>21.636456251144409</v>
      </c>
      <c r="M6053">
        <v>1.4494806528091431</v>
      </c>
      <c r="N6053">
        <v>2.0770877599716187</v>
      </c>
      <c r="O6053">
        <v>-0.32290816307067871</v>
      </c>
      <c r="P6053">
        <v>3.7348940968513489</v>
      </c>
      <c r="Q6053">
        <v>-1.8890649080276489</v>
      </c>
      <c r="R6053">
        <v>-0.38125365972518921</v>
      </c>
      <c r="S6053">
        <v>7.2890520095825195</v>
      </c>
      <c r="T6053">
        <v>0.89377164840698242</v>
      </c>
    </row>
    <row r="6054" spans="1:20">
      <c r="A6054">
        <v>1.8046870827674866</v>
      </c>
      <c r="B6054">
        <v>0.73750317096710205</v>
      </c>
      <c r="C6054">
        <v>3.1369775533676147</v>
      </c>
      <c r="D6054">
        <v>-20.460933446884155</v>
      </c>
      <c r="E6054" s="1">
        <v>-0.42864587157964706</v>
      </c>
      <c r="F6054">
        <v>31.713537871837616</v>
      </c>
      <c r="G6054">
        <v>-2.4244785308837891</v>
      </c>
      <c r="H6054">
        <v>-9.0628862380981445E-2</v>
      </c>
      <c r="I6054">
        <v>-1.7385445535182953</v>
      </c>
      <c r="J6054">
        <v>-11.152088642120361</v>
      </c>
      <c r="K6054" s="1">
        <v>-0.42864587157964706</v>
      </c>
      <c r="L6054">
        <v>22.119283676147461</v>
      </c>
      <c r="M6054">
        <v>1.6427189111709595</v>
      </c>
      <c r="N6054">
        <v>2.3281276226043701</v>
      </c>
      <c r="O6054">
        <v>-0.35938620567321777</v>
      </c>
      <c r="P6054">
        <v>3.6645829677581787</v>
      </c>
      <c r="Q6054">
        <v>-1.9005239009857178</v>
      </c>
      <c r="R6054">
        <v>-0.38541853427886963</v>
      </c>
      <c r="S6054">
        <v>7.3541551828384399</v>
      </c>
      <c r="T6054">
        <v>0.83333253860473633</v>
      </c>
    </row>
    <row r="6055" spans="1:20">
      <c r="A6055">
        <v>1.8218755722045898</v>
      </c>
      <c r="B6055">
        <v>0.73489546775817871</v>
      </c>
      <c r="C6055">
        <v>3.1619817018508911</v>
      </c>
      <c r="D6055">
        <v>-20.654164254665375</v>
      </c>
      <c r="E6055" s="1">
        <v>-0.47135446220636368</v>
      </c>
      <c r="F6055">
        <v>32.255202531814575</v>
      </c>
      <c r="G6055">
        <v>-2.4687498807907104</v>
      </c>
      <c r="H6055">
        <v>-0.12291967868804932</v>
      </c>
      <c r="I6055">
        <v>-1.8828138709068298</v>
      </c>
      <c r="J6055">
        <v>-11.924475431442261</v>
      </c>
      <c r="K6055" s="1">
        <v>-0.47135446220636368</v>
      </c>
      <c r="L6055">
        <v>22.677093744277954</v>
      </c>
      <c r="M6055">
        <v>1.6786456108093262</v>
      </c>
      <c r="N6055">
        <v>2.3927092552185059</v>
      </c>
      <c r="O6055">
        <v>-0.3833472728729248</v>
      </c>
      <c r="P6055">
        <v>3.5770833492279053</v>
      </c>
      <c r="Q6055">
        <v>-1.8791705369949341</v>
      </c>
      <c r="R6055">
        <v>-0.39375573396682739</v>
      </c>
      <c r="S6055">
        <v>7.6380223035812378</v>
      </c>
      <c r="T6055">
        <v>0.92658400535583496</v>
      </c>
    </row>
    <row r="6056" spans="1:20">
      <c r="A6056">
        <v>1.7822906374931335</v>
      </c>
      <c r="B6056">
        <v>0.72656571865081787</v>
      </c>
      <c r="C6056">
        <v>3.1192749738693237</v>
      </c>
      <c r="D6056">
        <v>-20.440623164176941</v>
      </c>
      <c r="E6056" s="1">
        <v>-0.4604170098900795</v>
      </c>
      <c r="F6056">
        <v>31.773954629898071</v>
      </c>
      <c r="G6056">
        <v>-2.4338550865650177</v>
      </c>
      <c r="H6056">
        <v>-0.10989606380462646</v>
      </c>
      <c r="I6056">
        <v>-1.8239580094814301</v>
      </c>
      <c r="J6056">
        <v>-11.620312929153442</v>
      </c>
      <c r="K6056" s="1">
        <v>-0.4604170098900795</v>
      </c>
      <c r="L6056">
        <v>22.51771092414856</v>
      </c>
      <c r="M6056">
        <v>1.7156302928924561</v>
      </c>
      <c r="N6056">
        <v>2.4864599108695984</v>
      </c>
      <c r="O6056">
        <v>-0.40990114212036133</v>
      </c>
      <c r="P6056">
        <v>3.6567673087120056</v>
      </c>
      <c r="Q6056">
        <v>-1.9270852208137512</v>
      </c>
      <c r="R6056">
        <v>-0.40625035762786865</v>
      </c>
      <c r="S6056">
        <v>7.6364576816558838</v>
      </c>
      <c r="T6056">
        <v>0.87395310401916504</v>
      </c>
    </row>
    <row r="6057" spans="1:20">
      <c r="A6057">
        <v>1.5994831919670105</v>
      </c>
      <c r="B6057">
        <v>0.70312619209289551</v>
      </c>
      <c r="C6057">
        <v>2.9682368040084839</v>
      </c>
      <c r="D6057">
        <v>-19.602600485086441</v>
      </c>
      <c r="E6057" s="1">
        <v>-0.41093770414590836</v>
      </c>
      <c r="F6057">
        <v>29.667183756828308</v>
      </c>
      <c r="G6057">
        <v>-2.2833310067653656</v>
      </c>
      <c r="H6057">
        <v>-5.4687261581420898E-2</v>
      </c>
      <c r="I6057">
        <v>-1.5963539481163025</v>
      </c>
      <c r="J6057">
        <v>-10.411471128463745</v>
      </c>
      <c r="K6057" s="1">
        <v>-0.41093770414590836</v>
      </c>
      <c r="L6057">
        <v>20.679175853729248</v>
      </c>
      <c r="M6057">
        <v>1.6791671514511108</v>
      </c>
      <c r="N6057">
        <v>2.4921894073486328</v>
      </c>
      <c r="O6057">
        <v>-0.40835142135620117</v>
      </c>
      <c r="P6057">
        <v>3.7041604518890381</v>
      </c>
      <c r="Q6057">
        <v>-1.9968748092651367</v>
      </c>
      <c r="R6057">
        <v>-0.41302293539047241</v>
      </c>
      <c r="S6057">
        <v>7.264062762260437</v>
      </c>
      <c r="T6057">
        <v>0.7750093936920166</v>
      </c>
    </row>
    <row r="6058" spans="1:20">
      <c r="A6058">
        <v>1.5156269073486328</v>
      </c>
      <c r="B6058">
        <v>0.70104002952575684</v>
      </c>
      <c r="C6058">
        <v>2.8901100158691406</v>
      </c>
      <c r="D6058">
        <v>-19.161976873874664</v>
      </c>
      <c r="E6058" s="1">
        <v>-0.41718780994415283</v>
      </c>
      <c r="F6058">
        <v>28.991140425205231</v>
      </c>
      <c r="G6058">
        <v>-2.2468753159046173</v>
      </c>
      <c r="H6058">
        <v>-5.0000846385955811E-2</v>
      </c>
      <c r="I6058">
        <v>-1.5796869993209839</v>
      </c>
      <c r="J6058">
        <v>-10.257810354232788</v>
      </c>
      <c r="K6058" s="1">
        <v>-0.41718780994415283</v>
      </c>
      <c r="L6058">
        <v>19.441664218902588</v>
      </c>
      <c r="M6058">
        <v>1.4614611864089966</v>
      </c>
      <c r="N6058">
        <v>2.2796913981437683</v>
      </c>
      <c r="O6058">
        <v>-0.36928057670593262</v>
      </c>
      <c r="P6058">
        <v>3.5411417484283447</v>
      </c>
      <c r="Q6058">
        <v>-1.8994808197021484</v>
      </c>
      <c r="R6058">
        <v>-0.38333237171173096</v>
      </c>
      <c r="S6058">
        <v>7.1932226419448853</v>
      </c>
      <c r="T6058">
        <v>0.79479813575744629</v>
      </c>
    </row>
    <row r="6059" spans="1:20">
      <c r="A6059">
        <v>1.5005245804786682</v>
      </c>
      <c r="B6059">
        <v>0.71718543767929077</v>
      </c>
      <c r="C6059">
        <v>2.8661489486694336</v>
      </c>
      <c r="D6059">
        <v>-19.036974757909775</v>
      </c>
      <c r="E6059" s="1">
        <v>-0.43229199945926666</v>
      </c>
      <c r="F6059">
        <v>29.026560485363007</v>
      </c>
      <c r="G6059">
        <v>-2.2057294845581055</v>
      </c>
      <c r="H6059">
        <v>-5.3130090236663818E-2</v>
      </c>
      <c r="I6059">
        <v>-1.6041696071624756</v>
      </c>
      <c r="J6059">
        <v>-10.385423898696899</v>
      </c>
      <c r="K6059" s="1">
        <v>-0.43229199945926666</v>
      </c>
      <c r="L6059">
        <v>19.013553857803345</v>
      </c>
      <c r="M6059">
        <v>1.2963563203811646</v>
      </c>
      <c r="N6059">
        <v>2.156771719455719</v>
      </c>
      <c r="O6059">
        <v>-0.35625696182250977</v>
      </c>
      <c r="P6059">
        <v>3.4125000238418579</v>
      </c>
      <c r="Q6059">
        <v>-1.8208324909210205</v>
      </c>
      <c r="R6059">
        <v>-0.36510825157165527</v>
      </c>
      <c r="S6059">
        <v>7.2437524795532227</v>
      </c>
      <c r="T6059">
        <v>0.84167718887329102</v>
      </c>
    </row>
    <row r="6060" spans="1:20">
      <c r="A6060">
        <v>1.3442710041999817</v>
      </c>
      <c r="B6060">
        <v>0.71354210376739502</v>
      </c>
      <c r="C6060">
        <v>2.6916712522506714</v>
      </c>
      <c r="D6060">
        <v>-18.130205571651459</v>
      </c>
      <c r="E6060" s="1">
        <v>-0.42604189366102219</v>
      </c>
      <c r="F6060">
        <v>28.257288038730621</v>
      </c>
      <c r="G6060">
        <v>-2.0708329975605011</v>
      </c>
      <c r="H6060">
        <v>-5.7816505432128906E-2</v>
      </c>
      <c r="I6060">
        <v>-1.6135424375534058</v>
      </c>
      <c r="J6060">
        <v>-10.534882545471191</v>
      </c>
      <c r="K6060" s="1">
        <v>-0.42604189366102219</v>
      </c>
      <c r="L6060">
        <v>17.647922039031982</v>
      </c>
      <c r="M6060">
        <v>1.3057291507720947</v>
      </c>
      <c r="N6060">
        <v>2.1921917796134949</v>
      </c>
      <c r="O6060">
        <v>-0.35989284515380859</v>
      </c>
      <c r="P6060">
        <v>3.357812762260437</v>
      </c>
      <c r="Q6060">
        <v>-1.8510445952415466</v>
      </c>
      <c r="R6060">
        <v>-0.38437545299530029</v>
      </c>
      <c r="S6060">
        <v>7.0817619562149048</v>
      </c>
      <c r="T6060">
        <v>1.1197924613952637</v>
      </c>
    </row>
    <row r="6061" spans="1:20">
      <c r="A6061">
        <v>1.1468753218650818</v>
      </c>
      <c r="B6061">
        <v>0.70885568857192993</v>
      </c>
      <c r="C6061">
        <v>2.4296939373016357</v>
      </c>
      <c r="D6061">
        <v>-16.823954880237579</v>
      </c>
      <c r="E6061" s="1">
        <v>-0.46250037848949432</v>
      </c>
      <c r="F6061">
        <v>28.082810342311859</v>
      </c>
      <c r="G6061">
        <v>-1.9208341836929321</v>
      </c>
      <c r="H6061">
        <v>-0.12500584125518799</v>
      </c>
      <c r="I6061">
        <v>-1.8739588558673859</v>
      </c>
      <c r="J6061">
        <v>-12.022405862808228</v>
      </c>
      <c r="K6061" s="1">
        <v>-0.46250037848949432</v>
      </c>
      <c r="L6061">
        <v>15.937000513076782</v>
      </c>
      <c r="M6061">
        <v>1.238018274307251</v>
      </c>
      <c r="N6061">
        <v>2.0927116274833679</v>
      </c>
      <c r="O6061">
        <v>-0.34323334693908691</v>
      </c>
      <c r="P6061">
        <v>3.0619725584983826</v>
      </c>
      <c r="Q6061">
        <v>-1.7604157328605652</v>
      </c>
      <c r="R6061">
        <v>-0.38489699363708496</v>
      </c>
      <c r="S6061">
        <v>7.0994794368743896</v>
      </c>
      <c r="T6061">
        <v>2.0052194595336914</v>
      </c>
    </row>
    <row r="6062" spans="1:20">
      <c r="A6062">
        <v>1.1724010109901428</v>
      </c>
      <c r="B6062">
        <v>0.72500109672546387</v>
      </c>
      <c r="C6062">
        <v>2.4218708276748657</v>
      </c>
      <c r="D6062">
        <v>-16.929686069488525</v>
      </c>
      <c r="E6062" s="1">
        <v>-0.54218759760260582</v>
      </c>
      <c r="F6062">
        <v>29.85207736492157</v>
      </c>
      <c r="G6062">
        <v>-1.9510425627231598</v>
      </c>
      <c r="H6062">
        <v>-0.22135674953460693</v>
      </c>
      <c r="I6062">
        <v>-2.2687502205371857</v>
      </c>
      <c r="J6062">
        <v>-14.093756675720215</v>
      </c>
      <c r="K6062" s="1">
        <v>-0.54218759760260582</v>
      </c>
      <c r="L6062">
        <v>16.398966312408447</v>
      </c>
      <c r="M6062">
        <v>1.0281354188919067</v>
      </c>
      <c r="N6062">
        <v>1.848958432674408</v>
      </c>
      <c r="O6062">
        <v>-0.32085180282592773</v>
      </c>
      <c r="P6062">
        <v>2.7057230472564697</v>
      </c>
      <c r="Q6062">
        <v>-1.5432313084602356</v>
      </c>
      <c r="R6062">
        <v>-0.34375488758087158</v>
      </c>
      <c r="S6062">
        <v>7.5276046991348267</v>
      </c>
      <c r="T6062">
        <v>2.7875006198883057</v>
      </c>
    </row>
    <row r="6063" spans="1:20">
      <c r="A6063">
        <v>1.1713579297065735</v>
      </c>
      <c r="B6063">
        <v>0.73177367448806763</v>
      </c>
      <c r="C6063">
        <v>2.4286508560180664</v>
      </c>
      <c r="D6063">
        <v>-17.060935497283936</v>
      </c>
      <c r="E6063" s="1">
        <v>-0.5567711777985096</v>
      </c>
      <c r="F6063">
        <v>30.569270253181458</v>
      </c>
      <c r="G6063">
        <v>-1.9583329558372498</v>
      </c>
      <c r="H6063">
        <v>-0.23489445447921753</v>
      </c>
      <c r="I6063">
        <v>-2.3453123867511749</v>
      </c>
      <c r="J6063">
        <v>-14.514058828353882</v>
      </c>
      <c r="K6063" s="1">
        <v>-0.5567711777985096</v>
      </c>
      <c r="L6063">
        <v>16.868233680725098</v>
      </c>
      <c r="M6063">
        <v>0.92396140098571777</v>
      </c>
      <c r="N6063">
        <v>1.7177090048789978</v>
      </c>
      <c r="O6063">
        <v>-0.31876564025878906</v>
      </c>
      <c r="P6063">
        <v>2.6833340525627136</v>
      </c>
      <c r="Q6063">
        <v>-1.5197917819023132</v>
      </c>
      <c r="R6063">
        <v>-0.33385306596755981</v>
      </c>
      <c r="S6063">
        <v>7.5822919607162476</v>
      </c>
      <c r="T6063">
        <v>2.8625130653381348</v>
      </c>
    </row>
    <row r="6064" spans="1:20">
      <c r="A6064">
        <v>1.100003719329834</v>
      </c>
      <c r="B6064">
        <v>0.72812288999557495</v>
      </c>
      <c r="C6064">
        <v>2.4385452270507813</v>
      </c>
      <c r="D6064">
        <v>-17.118748277425766</v>
      </c>
      <c r="E6064" s="1">
        <v>-0.50989584997296333</v>
      </c>
      <c r="F6064">
        <v>29.803641140460968</v>
      </c>
      <c r="G6064">
        <v>-1.8911436200141907</v>
      </c>
      <c r="H6064">
        <v>-0.19166618585586548</v>
      </c>
      <c r="I6064">
        <v>-2.188023179769516</v>
      </c>
      <c r="J6064">
        <v>-13.721346855163574</v>
      </c>
      <c r="K6064" s="1">
        <v>-0.50989584997296333</v>
      </c>
      <c r="L6064">
        <v>16.643255949020386</v>
      </c>
      <c r="M6064">
        <v>0.8599013090133667</v>
      </c>
      <c r="N6064">
        <v>1.6229227185249329</v>
      </c>
      <c r="O6064">
        <v>-0.31197071075439453</v>
      </c>
      <c r="P6064">
        <v>2.6932284235954285</v>
      </c>
      <c r="Q6064">
        <v>-1.5677139163017273</v>
      </c>
      <c r="R6064">
        <v>-0.34062564373016357</v>
      </c>
      <c r="S6064">
        <v>7.3338449001312256</v>
      </c>
      <c r="T6064">
        <v>2.5708377361297607</v>
      </c>
    </row>
    <row r="6065" spans="1:20">
      <c r="A6065">
        <v>1.0442733764648437</v>
      </c>
      <c r="B6065">
        <v>0.71510672569274902</v>
      </c>
      <c r="C6065">
        <v>2.4895817041397095</v>
      </c>
      <c r="D6065">
        <v>-17.409373074769974</v>
      </c>
      <c r="E6065" s="1">
        <v>-0.45260414481163025</v>
      </c>
      <c r="F6065">
        <v>28.694786131381989</v>
      </c>
      <c r="G6065">
        <v>-1.8234364688396454</v>
      </c>
      <c r="H6065">
        <v>-0.14635920524597168</v>
      </c>
      <c r="I6065">
        <v>-2.01406329870224</v>
      </c>
      <c r="J6065">
        <v>-12.817710638046265</v>
      </c>
      <c r="K6065" s="1">
        <v>-0.45260414481163025</v>
      </c>
      <c r="L6065">
        <v>16.335427761077881</v>
      </c>
      <c r="M6065">
        <v>0.73802471160888672</v>
      </c>
      <c r="N6065">
        <v>1.4552101492881775</v>
      </c>
      <c r="O6065">
        <v>-0.27969479560852051</v>
      </c>
      <c r="P6065">
        <v>2.6572868227958679</v>
      </c>
      <c r="Q6065">
        <v>-1.5380233526229858</v>
      </c>
      <c r="R6065">
        <v>-0.35052001476287842</v>
      </c>
      <c r="S6065">
        <v>7.1578025817871094</v>
      </c>
      <c r="T6065">
        <v>2.2380352020263672</v>
      </c>
    </row>
    <row r="6066" spans="1:20">
      <c r="A6066">
        <v>1.1494830250740051</v>
      </c>
      <c r="B6066">
        <v>0.70989876985549927</v>
      </c>
      <c r="C6066">
        <v>2.6067793369293213</v>
      </c>
      <c r="D6066">
        <v>-18.036454916000366</v>
      </c>
      <c r="E6066" s="1">
        <v>-0.49114599823951721</v>
      </c>
      <c r="F6066">
        <v>29.219791293144226</v>
      </c>
      <c r="G6066">
        <v>-1.8906258046627045</v>
      </c>
      <c r="H6066">
        <v>-0.15833228826522827</v>
      </c>
      <c r="I6066">
        <v>-2.0989589393138885</v>
      </c>
      <c r="J6066">
        <v>-13.282805681228638</v>
      </c>
      <c r="K6066" s="1">
        <v>-0.49114599823951721</v>
      </c>
      <c r="L6066">
        <v>17.170846462249756</v>
      </c>
      <c r="M6066">
        <v>0.59896707534790039</v>
      </c>
      <c r="N6066">
        <v>1.2770891189575195</v>
      </c>
      <c r="O6066">
        <v>-0.23645162582397461</v>
      </c>
      <c r="P6066">
        <v>2.6338547468185425</v>
      </c>
      <c r="Q6066">
        <v>-1.4411509037017822</v>
      </c>
      <c r="R6066">
        <v>-0.35104155540466309</v>
      </c>
      <c r="S6066">
        <v>7.4177086353302002</v>
      </c>
      <c r="T6066">
        <v>2.1838545799255371</v>
      </c>
    </row>
    <row r="6067" spans="1:20">
      <c r="A6067">
        <v>1.1197924613952637</v>
      </c>
      <c r="B6067">
        <v>0.70833414793014526</v>
      </c>
      <c r="C6067">
        <v>2.5369822978973389</v>
      </c>
      <c r="D6067">
        <v>-17.610412091016769</v>
      </c>
      <c r="E6067" s="1">
        <v>-0.49322936683893204</v>
      </c>
      <c r="F6067">
        <v>28.929688036441803</v>
      </c>
      <c r="G6067">
        <v>-1.8656253814697266</v>
      </c>
      <c r="H6067">
        <v>-0.15781819820404053</v>
      </c>
      <c r="I6067">
        <v>-2.0796880125999451</v>
      </c>
      <c r="J6067">
        <v>-13.221889734268188</v>
      </c>
      <c r="K6067" s="1">
        <v>-0.49322936683893204</v>
      </c>
      <c r="L6067">
        <v>16.742706298828125</v>
      </c>
      <c r="M6067">
        <v>0.61979889869689941</v>
      </c>
      <c r="N6067">
        <v>1.2916699051856995</v>
      </c>
      <c r="O6067">
        <v>-0.23540854454040527</v>
      </c>
      <c r="P6067">
        <v>2.8661414980888367</v>
      </c>
      <c r="Q6067">
        <v>-1.5385448932647705</v>
      </c>
      <c r="R6067">
        <v>-0.36615133285522461</v>
      </c>
      <c r="S6067">
        <v>7.2958320379257202</v>
      </c>
      <c r="T6067">
        <v>2.1656453609466553</v>
      </c>
    </row>
    <row r="6068" spans="1:20">
      <c r="A6068">
        <v>1.0500028729438782</v>
      </c>
      <c r="B6068">
        <v>0.70729106664657593</v>
      </c>
      <c r="C6068">
        <v>2.4203211069107056</v>
      </c>
      <c r="D6068">
        <v>-16.992706805467606</v>
      </c>
      <c r="E6068" s="1">
        <v>-0.48437528312206268</v>
      </c>
      <c r="F6068">
        <v>28.45676988363266</v>
      </c>
      <c r="G6068">
        <v>-1.8151029944419861</v>
      </c>
      <c r="H6068">
        <v>-0.16146153211593628</v>
      </c>
      <c r="I6068">
        <v>-2.0604170858860016</v>
      </c>
      <c r="J6068">
        <v>-13.097912073135376</v>
      </c>
      <c r="K6068" s="1">
        <v>-0.48437528312206268</v>
      </c>
      <c r="L6068">
        <v>15.748441219329834</v>
      </c>
      <c r="M6068">
        <v>0.61042606830596924</v>
      </c>
      <c r="N6068">
        <v>1.2406259775161743</v>
      </c>
      <c r="O6068">
        <v>-0.22396445274353027</v>
      </c>
      <c r="P6068">
        <v>2.9166638851165771</v>
      </c>
      <c r="Q6068">
        <v>-1.6104206442832947</v>
      </c>
      <c r="R6068">
        <v>-0.37291646003723145</v>
      </c>
      <c r="S6068">
        <v>7.0343762636184692</v>
      </c>
      <c r="T6068">
        <v>2.1984577178955078</v>
      </c>
    </row>
    <row r="6069" spans="1:20">
      <c r="A6069">
        <v>1.1151060461997986</v>
      </c>
      <c r="B6069">
        <v>0.70885568857192993</v>
      </c>
      <c r="C6069">
        <v>2.3692697286605835</v>
      </c>
      <c r="D6069">
        <v>-16.760412603616714</v>
      </c>
      <c r="E6069" s="1">
        <v>-0.51718764007091522</v>
      </c>
      <c r="F6069">
        <v>29.58853542804718</v>
      </c>
      <c r="G6069">
        <v>-1.9104145467281342</v>
      </c>
      <c r="H6069">
        <v>-0.21823495626449585</v>
      </c>
      <c r="I6069">
        <v>-2.2562518715858459</v>
      </c>
      <c r="J6069">
        <v>-13.965636491775513</v>
      </c>
      <c r="K6069" s="1">
        <v>-0.51718764007091522</v>
      </c>
      <c r="L6069">
        <v>15.745848417282104</v>
      </c>
      <c r="M6069">
        <v>0.53749978542327881</v>
      </c>
      <c r="N6069">
        <v>1.0994821786880493</v>
      </c>
      <c r="O6069">
        <v>-0.19845366477966309</v>
      </c>
      <c r="P6069">
        <v>2.8505176305770874</v>
      </c>
      <c r="Q6069">
        <v>-1.5833377838134766</v>
      </c>
      <c r="R6069">
        <v>-0.35833567380905151</v>
      </c>
      <c r="S6069">
        <v>7.1640610694885254</v>
      </c>
      <c r="T6069">
        <v>2.3541748523712158</v>
      </c>
    </row>
    <row r="6070" spans="1:20">
      <c r="A6070">
        <v>1.1947900056838989</v>
      </c>
      <c r="B6070">
        <v>0.7260441780090332</v>
      </c>
      <c r="C6070">
        <v>2.3869872093200684</v>
      </c>
      <c r="D6070">
        <v>-16.87447726726532</v>
      </c>
      <c r="E6070" s="1">
        <v>-0.53906254470348358</v>
      </c>
      <c r="F6070">
        <v>30.744791030883789</v>
      </c>
      <c r="G6070">
        <v>-2.0229145884513855</v>
      </c>
      <c r="H6070">
        <v>-0.2598986029624939</v>
      </c>
      <c r="I6070">
        <v>-2.372395247220993</v>
      </c>
      <c r="J6070">
        <v>-14.529675245285034</v>
      </c>
      <c r="K6070" s="1">
        <v>-0.53906254470348358</v>
      </c>
      <c r="L6070">
        <v>16.401052474975586</v>
      </c>
      <c r="M6070">
        <v>0.53282082080841064</v>
      </c>
      <c r="N6070">
        <v>1.0515674948692322</v>
      </c>
      <c r="O6070">
        <v>-0.19374489784240723</v>
      </c>
      <c r="P6070">
        <v>2.8338506817817688</v>
      </c>
      <c r="Q6070">
        <v>-1.5604197978973389</v>
      </c>
      <c r="R6070">
        <v>-0.34739822149276733</v>
      </c>
      <c r="S6070">
        <v>7.3020756244659424</v>
      </c>
      <c r="T6070">
        <v>2.3765861988067627</v>
      </c>
    </row>
    <row r="6071" spans="1:20">
      <c r="A6071">
        <v>1.1130198836326599</v>
      </c>
      <c r="B6071">
        <v>0.72187930345535278</v>
      </c>
      <c r="C6071">
        <v>2.2520869970321655</v>
      </c>
      <c r="D6071">
        <v>-16.120310872793198</v>
      </c>
      <c r="E6071" s="1">
        <v>-0.50104176625609398</v>
      </c>
      <c r="F6071">
        <v>30.273951590061188</v>
      </c>
      <c r="G6071">
        <v>-1.9963532686233521</v>
      </c>
      <c r="H6071">
        <v>-0.24739652872085571</v>
      </c>
      <c r="I6071">
        <v>-2.2255219519138336</v>
      </c>
      <c r="J6071">
        <v>-13.916671276092529</v>
      </c>
      <c r="K6071" s="1">
        <v>-0.50104176625609398</v>
      </c>
      <c r="L6071">
        <v>15.671879053115845</v>
      </c>
      <c r="M6071">
        <v>0.68750977516174316</v>
      </c>
      <c r="N6071">
        <v>1.1916682124137878</v>
      </c>
      <c r="O6071">
        <v>-0.22032856941223145</v>
      </c>
      <c r="P6071">
        <v>3.0588507652282715</v>
      </c>
      <c r="Q6071">
        <v>-1.7234385013580322</v>
      </c>
      <c r="R6071">
        <v>-0.38229674100875854</v>
      </c>
      <c r="S6071">
        <v>6.975516676902771</v>
      </c>
      <c r="T6071">
        <v>2.2521018981933594</v>
      </c>
    </row>
    <row r="6072" spans="1:20">
      <c r="A6072">
        <v>1.100003719329834</v>
      </c>
      <c r="B6072">
        <v>0.70312619209289551</v>
      </c>
      <c r="C6072">
        <v>2.2093802690505981</v>
      </c>
      <c r="D6072">
        <v>-15.853121876716614</v>
      </c>
      <c r="E6072" s="1">
        <v>-0.46875001862645149</v>
      </c>
      <c r="F6072">
        <v>29.860936105251312</v>
      </c>
      <c r="G6072">
        <v>-1.9765608012676239</v>
      </c>
      <c r="H6072">
        <v>-0.22500008344650269</v>
      </c>
      <c r="I6072">
        <v>-2.0802095532417297</v>
      </c>
      <c r="J6072">
        <v>-13.254165649414063</v>
      </c>
      <c r="K6072" s="1">
        <v>-0.46875001862645149</v>
      </c>
      <c r="L6072">
        <v>15.168756246566772</v>
      </c>
      <c r="M6072">
        <v>0.75365602970123291</v>
      </c>
      <c r="N6072">
        <v>1.223437488079071</v>
      </c>
      <c r="O6072">
        <v>-0.21353363990783691</v>
      </c>
      <c r="P6072">
        <v>3.1953081488609314</v>
      </c>
      <c r="Q6072">
        <v>-1.7854198813438416</v>
      </c>
      <c r="R6072">
        <v>-0.39739906787872314</v>
      </c>
      <c r="S6072">
        <v>6.6697895526885986</v>
      </c>
      <c r="T6072">
        <v>2.0364820957183838</v>
      </c>
    </row>
    <row r="6073" spans="1:20">
      <c r="A6073">
        <v>1.3489574193954468</v>
      </c>
      <c r="B6073">
        <v>0.69635361433029175</v>
      </c>
      <c r="C6073">
        <v>2.4526119232177734</v>
      </c>
      <c r="D6073">
        <v>-17.134372144937515</v>
      </c>
      <c r="E6073" s="1">
        <v>-0.46875001862645149</v>
      </c>
      <c r="F6073">
        <v>30.788019299507141</v>
      </c>
      <c r="G6073">
        <v>-2.0906254649162292</v>
      </c>
      <c r="H6073">
        <v>-0.20729750394821167</v>
      </c>
      <c r="I6073">
        <v>-2.0072944462299347</v>
      </c>
      <c r="J6073">
        <v>-12.776046991348267</v>
      </c>
      <c r="K6073" s="1">
        <v>-0.46875001862645149</v>
      </c>
      <c r="L6073">
        <v>16.43022894859314</v>
      </c>
      <c r="M6073">
        <v>0.73333084583282471</v>
      </c>
      <c r="N6073">
        <v>1.1598989367485046</v>
      </c>
      <c r="O6073">
        <v>-0.18543004989624023</v>
      </c>
      <c r="P6073">
        <v>3.2984316349029541</v>
      </c>
      <c r="Q6073">
        <v>-1.7031282186508179</v>
      </c>
      <c r="R6073">
        <v>-0.39166957139968872</v>
      </c>
      <c r="S6073">
        <v>6.7484378814697266</v>
      </c>
      <c r="T6073">
        <v>1.5750229358673096</v>
      </c>
    </row>
    <row r="6074" spans="1:20">
      <c r="A6074">
        <v>1.6015619039535522</v>
      </c>
      <c r="B6074">
        <v>0.71042031049728394</v>
      </c>
      <c r="C6074">
        <v>2.7187466621398926</v>
      </c>
      <c r="D6074">
        <v>-18.603641539812088</v>
      </c>
      <c r="E6074" s="1">
        <v>-0.4604170098900795</v>
      </c>
      <c r="F6074">
        <v>31.683854758739471</v>
      </c>
      <c r="G6074">
        <v>-2.2020824253559113</v>
      </c>
      <c r="H6074">
        <v>-0.17083436250686646</v>
      </c>
      <c r="I6074">
        <v>-1.9494816660881042</v>
      </c>
      <c r="J6074">
        <v>-12.270838022232056</v>
      </c>
      <c r="K6074" s="1">
        <v>-0.4604170098900795</v>
      </c>
      <c r="L6074">
        <v>18.184900283813477</v>
      </c>
      <c r="M6074">
        <v>0.80208480358123779</v>
      </c>
      <c r="N6074">
        <v>1.2286528944969177</v>
      </c>
      <c r="O6074">
        <v>-0.18855929374694824</v>
      </c>
      <c r="P6074">
        <v>3.5255178809165955</v>
      </c>
      <c r="Q6074">
        <v>-1.7072930932044983</v>
      </c>
      <c r="R6074">
        <v>-0.39375573396682739</v>
      </c>
      <c r="S6074">
        <v>6.9812387228012085</v>
      </c>
      <c r="T6074">
        <v>1.1046826839447021</v>
      </c>
    </row>
    <row r="6075" spans="1:20">
      <c r="A6075">
        <v>1.5343800187110901</v>
      </c>
      <c r="B6075">
        <v>0.71302056312561035</v>
      </c>
      <c r="C6075">
        <v>2.6739537715911865</v>
      </c>
      <c r="D6075">
        <v>-18.334891647100449</v>
      </c>
      <c r="E6075" s="1">
        <v>-0.38593774661421776</v>
      </c>
      <c r="F6075">
        <v>30.645832419395447</v>
      </c>
      <c r="G6075">
        <v>-2.1229162812232971</v>
      </c>
      <c r="H6075">
        <v>-0.10156631469726562</v>
      </c>
      <c r="I6075">
        <v>-1.7359368503093719</v>
      </c>
      <c r="J6075">
        <v>-11.162489652633667</v>
      </c>
      <c r="K6075" s="1">
        <v>-0.38593774661421776</v>
      </c>
      <c r="L6075">
        <v>17.778128385543823</v>
      </c>
      <c r="M6075">
        <v>1.0510385036468506</v>
      </c>
      <c r="N6075">
        <v>1.4942735433578491</v>
      </c>
      <c r="O6075">
        <v>-0.21874904632568359</v>
      </c>
      <c r="P6075">
        <v>3.9088502526283264</v>
      </c>
      <c r="Q6075">
        <v>-1.9088536500930786</v>
      </c>
      <c r="R6075">
        <v>-0.41145831346511841</v>
      </c>
      <c r="S6075">
        <v>6.7213475704193115</v>
      </c>
      <c r="T6075">
        <v>0.83491206169128418</v>
      </c>
    </row>
    <row r="6076" spans="1:20">
      <c r="A6076">
        <v>1.3901069760322571</v>
      </c>
      <c r="B6076">
        <v>0.70312619209289551</v>
      </c>
      <c r="C6076">
        <v>2.5510489940643311</v>
      </c>
      <c r="D6076">
        <v>-17.67343282699585</v>
      </c>
      <c r="E6076" s="1">
        <v>-0.34791696816682816</v>
      </c>
      <c r="F6076">
        <v>29.649995267391205</v>
      </c>
      <c r="G6076">
        <v>-2.0453110337257385</v>
      </c>
      <c r="H6076">
        <v>-8.3334743976593018E-2</v>
      </c>
      <c r="I6076">
        <v>-1.6135424375534058</v>
      </c>
      <c r="J6076">
        <v>-10.620325803756714</v>
      </c>
      <c r="K6076" s="1">
        <v>-0.34791696816682816</v>
      </c>
      <c r="L6076">
        <v>16.726583242416382</v>
      </c>
      <c r="M6076">
        <v>1.1505186557769775</v>
      </c>
      <c r="N6076">
        <v>1.5724003314971924</v>
      </c>
      <c r="O6076">
        <v>-0.22292137145996094</v>
      </c>
      <c r="P6076">
        <v>4.0000006556510925</v>
      </c>
      <c r="Q6076">
        <v>-2.0104199647903442</v>
      </c>
      <c r="R6076">
        <v>-0.41666626930236816</v>
      </c>
      <c r="S6076">
        <v>6.3427090644836426</v>
      </c>
      <c r="T6076">
        <v>0.79324841499328613</v>
      </c>
    </row>
    <row r="6077" spans="1:20">
      <c r="A6077">
        <v>1.2322962284088135</v>
      </c>
      <c r="B6077">
        <v>0.68333745002746582</v>
      </c>
      <c r="C6077">
        <v>2.387508749961853</v>
      </c>
      <c r="D6077">
        <v>-16.837496310472488</v>
      </c>
      <c r="E6077" s="1">
        <v>-0.31614582985639572</v>
      </c>
      <c r="F6077">
        <v>28.886452317237854</v>
      </c>
      <c r="G6077">
        <v>-1.9932277500629425</v>
      </c>
      <c r="H6077">
        <v>-9.1150403022766113E-2</v>
      </c>
      <c r="I6077">
        <v>-1.5739612281322479</v>
      </c>
      <c r="J6077">
        <v>-10.529696941375732</v>
      </c>
      <c r="K6077" s="1">
        <v>-0.31614582985639572</v>
      </c>
      <c r="L6077">
        <v>15.492707490921021</v>
      </c>
      <c r="M6077">
        <v>1.2005269527435303</v>
      </c>
      <c r="N6077">
        <v>1.571357250213623</v>
      </c>
      <c r="O6077">
        <v>-0.22083520889282227</v>
      </c>
      <c r="P6077">
        <v>4.0275976061820984</v>
      </c>
      <c r="Q6077">
        <v>-2.054169774055481</v>
      </c>
      <c r="R6077">
        <v>-0.41718780994415283</v>
      </c>
      <c r="S6077">
        <v>5.9604048728942871</v>
      </c>
      <c r="T6077">
        <v>0.89427828788757324</v>
      </c>
    </row>
    <row r="6078" spans="1:20">
      <c r="A6078">
        <v>1.2666657567024231</v>
      </c>
      <c r="B6078">
        <v>0.68593770265579224</v>
      </c>
      <c r="C6078">
        <v>2.4656206369400024</v>
      </c>
      <c r="D6078">
        <v>-17.318747937679291</v>
      </c>
      <c r="E6078" s="1">
        <v>-0.32135425135493279</v>
      </c>
      <c r="F6078">
        <v>29.150515794754028</v>
      </c>
      <c r="G6078">
        <v>-2.0234361290931702</v>
      </c>
      <c r="H6078">
        <v>-8.4377825260162354E-2</v>
      </c>
      <c r="I6078">
        <v>-1.6192719340324402</v>
      </c>
      <c r="J6078">
        <v>-10.838031768798828</v>
      </c>
      <c r="K6078" s="1">
        <v>-0.32135425135493279</v>
      </c>
      <c r="L6078">
        <v>15.815645456314087</v>
      </c>
      <c r="M6078">
        <v>1.1057406663894653</v>
      </c>
      <c r="N6078">
        <v>1.3880208134651184</v>
      </c>
      <c r="O6078">
        <v>-0.18334388732910156</v>
      </c>
      <c r="P6078">
        <v>3.7760362029075623</v>
      </c>
      <c r="Q6078">
        <v>-1.8807351589202881</v>
      </c>
      <c r="R6078">
        <v>-0.37448108196258545</v>
      </c>
      <c r="S6078">
        <v>5.8416575193405151</v>
      </c>
      <c r="T6078">
        <v>0.90834498405456543</v>
      </c>
    </row>
    <row r="6079" spans="1:20">
      <c r="A6079">
        <v>1.5223994851112366</v>
      </c>
      <c r="B6079">
        <v>0.70416927337646484</v>
      </c>
      <c r="C6079">
        <v>2.7020871639251709</v>
      </c>
      <c r="D6079">
        <v>-18.589578568935394</v>
      </c>
      <c r="E6079" s="1">
        <v>-0.37916703149676323</v>
      </c>
      <c r="F6079">
        <v>30.856765806674957</v>
      </c>
      <c r="G6079">
        <v>-2.1703131496906281</v>
      </c>
      <c r="H6079">
        <v>-0.11979043483734131</v>
      </c>
      <c r="I6079">
        <v>-1.7588548362255096</v>
      </c>
      <c r="J6079">
        <v>-11.422395706176758</v>
      </c>
      <c r="K6079" s="1">
        <v>-0.37916703149676323</v>
      </c>
      <c r="L6079">
        <v>17.654687166213989</v>
      </c>
      <c r="M6079">
        <v>1.1765658855438232</v>
      </c>
      <c r="N6079">
        <v>1.489587128162384</v>
      </c>
      <c r="O6079">
        <v>-0.17657876014709473</v>
      </c>
      <c r="P6079">
        <v>3.7927031517028809</v>
      </c>
      <c r="Q6079">
        <v>-1.8114596605300903</v>
      </c>
      <c r="R6079">
        <v>-0.34739822149276733</v>
      </c>
      <c r="S6079">
        <v>6.3130110502243042</v>
      </c>
      <c r="T6079">
        <v>0.81458687782287598</v>
      </c>
    </row>
    <row r="6080" spans="1:20">
      <c r="A6080">
        <v>1.6718804836273193</v>
      </c>
      <c r="B6080">
        <v>0.71510672569274902</v>
      </c>
      <c r="C6080">
        <v>2.8494745492935181</v>
      </c>
      <c r="D6080">
        <v>-19.246872514486313</v>
      </c>
      <c r="E6080" s="1">
        <v>-0.3854166716337204</v>
      </c>
      <c r="F6080">
        <v>31.423956155776978</v>
      </c>
      <c r="G6080">
        <v>-2.2135414183139801</v>
      </c>
      <c r="H6080">
        <v>-0.10729581117630005</v>
      </c>
      <c r="I6080">
        <v>-1.7317719757556915</v>
      </c>
      <c r="J6080">
        <v>-11.202096939086914</v>
      </c>
      <c r="K6080" s="1">
        <v>-0.3854166716337204</v>
      </c>
      <c r="L6080">
        <v>18.698453903198242</v>
      </c>
      <c r="M6080">
        <v>1.4145821332931519</v>
      </c>
      <c r="N6080">
        <v>1.8218755722045898</v>
      </c>
      <c r="O6080">
        <v>-0.2161562442779541</v>
      </c>
      <c r="P6080">
        <v>4.1203126311302185</v>
      </c>
      <c r="Q6080">
        <v>-1.9406303763389587</v>
      </c>
      <c r="R6080">
        <v>-0.36250054836273193</v>
      </c>
      <c r="S6080">
        <v>6.5994709730148315</v>
      </c>
      <c r="T6080">
        <v>0.68750977516174316</v>
      </c>
    </row>
    <row r="6081" spans="1:20">
      <c r="A6081">
        <v>1.6062483191490173</v>
      </c>
      <c r="B6081">
        <v>0.70624798536300659</v>
      </c>
      <c r="C6081">
        <v>2.8458386659622192</v>
      </c>
      <c r="D6081">
        <v>-19.011456519365311</v>
      </c>
      <c r="E6081" s="1">
        <v>-0.32291701063513756</v>
      </c>
      <c r="F6081">
        <v>29.65468168258667</v>
      </c>
      <c r="G6081">
        <v>-2.1171867847442627</v>
      </c>
      <c r="H6081">
        <v>-2.2396445274353027E-2</v>
      </c>
      <c r="I6081">
        <v>-1.4328137040138245</v>
      </c>
      <c r="J6081">
        <v>-9.5432400703430176</v>
      </c>
      <c r="K6081" s="1">
        <v>-0.32291701063513756</v>
      </c>
      <c r="L6081">
        <v>17.692714929580688</v>
      </c>
      <c r="M6081">
        <v>1.7953217029571533</v>
      </c>
      <c r="N6081">
        <v>2.3281276226043701</v>
      </c>
      <c r="O6081">
        <v>-0.2994835376739502</v>
      </c>
      <c r="P6081">
        <v>4.6781226992607117</v>
      </c>
      <c r="Q6081">
        <v>-2.2598952054977417</v>
      </c>
      <c r="R6081">
        <v>-0.41563063859939575</v>
      </c>
      <c r="S6081">
        <v>6.447911262512207</v>
      </c>
      <c r="T6081">
        <v>0.49531459808349609</v>
      </c>
    </row>
    <row r="6082" spans="1:20">
      <c r="A6082">
        <v>1.4729201793670654</v>
      </c>
      <c r="B6082">
        <v>0.70208311080932617</v>
      </c>
      <c r="C6082">
        <v>2.7531236410140991</v>
      </c>
      <c r="D6082">
        <v>-18.447913229465485</v>
      </c>
      <c r="E6082" s="1">
        <v>-0.32916665077209473</v>
      </c>
      <c r="F6082">
        <v>28.874993324279785</v>
      </c>
      <c r="G6082">
        <v>-2.1083317697048187</v>
      </c>
      <c r="H6082">
        <v>-3.1776726245880127E-2</v>
      </c>
      <c r="I6082">
        <v>-1.406252384185791</v>
      </c>
      <c r="J6082">
        <v>-9.2229247093200684</v>
      </c>
      <c r="K6082" s="1">
        <v>-0.32916665077209473</v>
      </c>
      <c r="L6082">
        <v>16.502618789672852</v>
      </c>
      <c r="M6082">
        <v>1.688539981842041</v>
      </c>
      <c r="N6082">
        <v>2.2020861506462097</v>
      </c>
      <c r="O6082">
        <v>-0.30469894409179688</v>
      </c>
      <c r="P6082">
        <v>4.6140626072883606</v>
      </c>
      <c r="Q6082">
        <v>-2.2494792938232422</v>
      </c>
      <c r="R6082">
        <v>-0.42083859443664551</v>
      </c>
      <c r="S6082">
        <v>6.3385367393493652</v>
      </c>
      <c r="T6082">
        <v>0.62343478202819824</v>
      </c>
    </row>
    <row r="6083" spans="1:20">
      <c r="A6083">
        <v>1.4203116297721863</v>
      </c>
      <c r="B6083">
        <v>0.69375336170196533</v>
      </c>
      <c r="C6083">
        <v>2.5328099727630615</v>
      </c>
      <c r="D6083">
        <v>-17.352081835269928</v>
      </c>
      <c r="E6083" s="1">
        <v>-0.40937494486570358</v>
      </c>
      <c r="F6083">
        <v>30.522912740707397</v>
      </c>
      <c r="G6083">
        <v>-2.2473931312561035</v>
      </c>
      <c r="H6083">
        <v>-0.12969225645065308</v>
      </c>
      <c r="I6083">
        <v>-1.7109401524066925</v>
      </c>
      <c r="J6083">
        <v>-10.859370231628418</v>
      </c>
      <c r="K6083" s="1">
        <v>-0.40937494486570358</v>
      </c>
      <c r="L6083">
        <v>16.931772232055664</v>
      </c>
      <c r="M6083">
        <v>1.5291720628738403</v>
      </c>
      <c r="N6083">
        <v>2.0427107810974121</v>
      </c>
      <c r="O6083">
        <v>-0.30624866485595703</v>
      </c>
      <c r="P6083">
        <v>4.6624988317489624</v>
      </c>
      <c r="Q6083">
        <v>-2.2713541984558105</v>
      </c>
      <c r="R6083">
        <v>-0.42343884706497192</v>
      </c>
      <c r="S6083">
        <v>6.66770339012146</v>
      </c>
      <c r="T6083">
        <v>1.1098980903625488</v>
      </c>
    </row>
    <row r="6084" spans="1:20">
      <c r="A6084">
        <v>1.1473968625068665</v>
      </c>
      <c r="B6084">
        <v>0.67343562841415405</v>
      </c>
      <c r="C6084">
        <v>2.1421909332275391</v>
      </c>
      <c r="D6084">
        <v>-15.410933643579483</v>
      </c>
      <c r="E6084" s="1">
        <v>-0.40052086114883423</v>
      </c>
      <c r="F6084">
        <v>29.674477875232697</v>
      </c>
      <c r="G6084">
        <v>-2.1281242370605469</v>
      </c>
      <c r="H6084">
        <v>-0.142708420753479</v>
      </c>
      <c r="I6084">
        <v>-1.7390623688697815</v>
      </c>
      <c r="J6084">
        <v>-11.234909296035767</v>
      </c>
      <c r="K6084" s="1">
        <v>-0.40052086114883423</v>
      </c>
      <c r="L6084">
        <v>15.488564968109131</v>
      </c>
      <c r="M6084">
        <v>1.4989674091339111</v>
      </c>
      <c r="N6084">
        <v>1.9812509417533875</v>
      </c>
      <c r="O6084">
        <v>-0.29167532920837402</v>
      </c>
      <c r="P6084">
        <v>4.7291666269302368</v>
      </c>
      <c r="Q6084">
        <v>-2.3703128099441528</v>
      </c>
      <c r="R6084">
        <v>-0.42500346899032593</v>
      </c>
      <c r="S6084">
        <v>6.2270760536193848</v>
      </c>
      <c r="T6084">
        <v>1.4796853065490723</v>
      </c>
    </row>
    <row r="6085" spans="1:20">
      <c r="A6085">
        <v>0.86354464292526245</v>
      </c>
      <c r="B6085">
        <v>0.67604333162307739</v>
      </c>
      <c r="C6085">
        <v>1.9614547491073608</v>
      </c>
      <c r="D6085">
        <v>-14.627080410718918</v>
      </c>
      <c r="E6085" s="1">
        <v>-0.35416660830378532</v>
      </c>
      <c r="F6085">
        <v>27.395308017730713</v>
      </c>
      <c r="G6085">
        <v>-1.8562488257884979</v>
      </c>
      <c r="H6085">
        <v>-9.5836818218231201E-2</v>
      </c>
      <c r="I6085">
        <v>-1.5604160726070404</v>
      </c>
      <c r="J6085">
        <v>-10.483324527740479</v>
      </c>
      <c r="K6085" s="1">
        <v>-0.35416660830378532</v>
      </c>
      <c r="L6085">
        <v>13.455748558044434</v>
      </c>
      <c r="M6085">
        <v>1.2192726135253906</v>
      </c>
      <c r="N6085">
        <v>1.4833360910415649</v>
      </c>
      <c r="O6085">
        <v>-0.19061565399169922</v>
      </c>
      <c r="P6085">
        <v>4.2260363698005676</v>
      </c>
      <c r="Q6085">
        <v>-2.1796897053718567</v>
      </c>
      <c r="R6085">
        <v>-0.38281828165054321</v>
      </c>
      <c r="S6085">
        <v>5.2630156278610229</v>
      </c>
      <c r="T6085">
        <v>1.4906227588653564</v>
      </c>
    </row>
    <row r="6086" spans="1:20">
      <c r="A6086">
        <v>1.2369826436042786</v>
      </c>
      <c r="B6086">
        <v>0.72239339351654053</v>
      </c>
      <c r="C6086">
        <v>2.6400983333587646</v>
      </c>
      <c r="D6086">
        <v>-18.205206841230392</v>
      </c>
      <c r="E6086" s="1">
        <v>-0.35729166120290756</v>
      </c>
      <c r="F6086">
        <v>27.75207906961441</v>
      </c>
      <c r="G6086">
        <v>-1.9328109920024872</v>
      </c>
      <c r="H6086">
        <v>-1.7710030078887939E-2</v>
      </c>
      <c r="I6086">
        <v>-1.3734400272369385</v>
      </c>
      <c r="J6086">
        <v>-9.3765556812286377</v>
      </c>
      <c r="K6086" s="1">
        <v>-0.35729166120290756</v>
      </c>
      <c r="L6086">
        <v>16.353130340576172</v>
      </c>
      <c r="M6086">
        <v>0.81406533718109131</v>
      </c>
      <c r="N6086">
        <v>0.93750655651092529</v>
      </c>
      <c r="O6086">
        <v>-9.2715024948120117E-2</v>
      </c>
      <c r="P6086">
        <v>3.8015618920326233</v>
      </c>
      <c r="Q6086">
        <v>-1.6015619039535522</v>
      </c>
      <c r="R6086">
        <v>-0.31979382038116455</v>
      </c>
      <c r="S6086">
        <v>5.3807199001312256</v>
      </c>
      <c r="T6086">
        <v>0.74270367622375488</v>
      </c>
    </row>
    <row r="6087" spans="1:20">
      <c r="A6087">
        <v>1.7250031232833862</v>
      </c>
      <c r="B6087">
        <v>0.74687600135803223</v>
      </c>
      <c r="C6087">
        <v>3.2817721366882324</v>
      </c>
      <c r="D6087">
        <v>-21.429162472486496</v>
      </c>
      <c r="E6087" s="1">
        <v>-0.37031248211860657</v>
      </c>
      <c r="F6087">
        <v>29.195308685302734</v>
      </c>
      <c r="G6087">
        <v>-2.193748950958252</v>
      </c>
      <c r="H6087">
        <v>3.2812356948852539E-2</v>
      </c>
      <c r="I6087">
        <v>-1.263543963432312</v>
      </c>
      <c r="J6087">
        <v>-8.6026191711425781</v>
      </c>
      <c r="K6087" s="1">
        <v>-0.37031248211860657</v>
      </c>
      <c r="L6087">
        <v>20.31823992729187</v>
      </c>
      <c r="M6087">
        <v>0.81145763397216797</v>
      </c>
      <c r="N6087">
        <v>1.0489597916603088</v>
      </c>
      <c r="O6087">
        <v>-0.11876225471496582</v>
      </c>
      <c r="P6087">
        <v>4.1265562176704407</v>
      </c>
      <c r="Q6087">
        <v>-1.4807283878326416</v>
      </c>
      <c r="R6087">
        <v>-0.32395869493484497</v>
      </c>
      <c r="S6087">
        <v>6.2156170606613159</v>
      </c>
      <c r="T6087">
        <v>0.10260939598083496</v>
      </c>
    </row>
    <row r="6088" spans="1:20">
      <c r="A6088">
        <v>1.5750005841255188</v>
      </c>
      <c r="B6088">
        <v>0.71979314088821411</v>
      </c>
      <c r="C6088">
        <v>3.0666738748550415</v>
      </c>
      <c r="D6088">
        <v>-20.211454480886459</v>
      </c>
      <c r="E6088" s="1">
        <v>-0.32500037923455238</v>
      </c>
      <c r="F6088">
        <v>27.656249701976776</v>
      </c>
      <c r="G6088">
        <v>-2.1171867847442627</v>
      </c>
      <c r="H6088">
        <v>4.6350061893463135E-2</v>
      </c>
      <c r="I6088">
        <v>-1.1223964393138885</v>
      </c>
      <c r="J6088">
        <v>-7.7374875545501709</v>
      </c>
      <c r="K6088" s="1">
        <v>-0.32500037923455238</v>
      </c>
      <c r="L6088">
        <v>18.719285726547241</v>
      </c>
      <c r="M6088">
        <v>1.0958313941955566</v>
      </c>
      <c r="N6088">
        <v>1.4609396457672119</v>
      </c>
      <c r="O6088">
        <v>-0.17967820167541504</v>
      </c>
      <c r="P6088">
        <v>4.6255141496658325</v>
      </c>
      <c r="Q6088">
        <v>-1.8572956323623657</v>
      </c>
      <c r="R6088">
        <v>-0.37135928869247437</v>
      </c>
      <c r="S6088">
        <v>6.1390548944473267</v>
      </c>
      <c r="T6088">
        <v>0.23177266120910645</v>
      </c>
    </row>
    <row r="6089" spans="1:20">
      <c r="A6089">
        <v>1.1177137494087219</v>
      </c>
      <c r="B6089">
        <v>0.67708641290664673</v>
      </c>
      <c r="C6089">
        <v>2.4963617324829102</v>
      </c>
      <c r="D6089">
        <v>-17.287496477365494</v>
      </c>
      <c r="E6089" s="1">
        <v>-0.2843751572072506</v>
      </c>
      <c r="F6089">
        <v>24.60625022649765</v>
      </c>
      <c r="G6089">
        <v>-1.8578134477138519</v>
      </c>
      <c r="H6089">
        <v>1.6666948795318604E-2</v>
      </c>
      <c r="I6089">
        <v>-1.0343752801418304</v>
      </c>
      <c r="J6089">
        <v>-6.9963634014129639</v>
      </c>
      <c r="K6089" s="1">
        <v>-0.2843751572072506</v>
      </c>
      <c r="L6089">
        <v>14.040648937225342</v>
      </c>
      <c r="M6089">
        <v>1.223444938659668</v>
      </c>
      <c r="N6089">
        <v>1.5849024057388306</v>
      </c>
      <c r="O6089">
        <v>-0.1843869686126709</v>
      </c>
      <c r="P6089">
        <v>4.6203061938285828</v>
      </c>
      <c r="Q6089">
        <v>-2.1744817495346069</v>
      </c>
      <c r="R6089">
        <v>-0.39948523044586182</v>
      </c>
      <c r="S6089">
        <v>5.4775923490524292</v>
      </c>
      <c r="T6089">
        <v>0.69844722747802734</v>
      </c>
    </row>
    <row r="6090" spans="1:20">
      <c r="A6090">
        <v>1.2713596224784851</v>
      </c>
      <c r="B6090">
        <v>0.692710280418396</v>
      </c>
      <c r="C6090">
        <v>2.5916695594787598</v>
      </c>
      <c r="D6090">
        <v>-17.904683947563171</v>
      </c>
      <c r="E6090" s="1">
        <v>-0.35052094608545303</v>
      </c>
      <c r="F6090">
        <v>26.1802077293396</v>
      </c>
      <c r="G6090">
        <v>-1.9791647791862488</v>
      </c>
      <c r="H6090">
        <v>-5.9895217418670654E-2</v>
      </c>
      <c r="I6090">
        <v>-1.3010427355766296</v>
      </c>
      <c r="J6090">
        <v>-8.1374943256378174</v>
      </c>
      <c r="K6090" s="1">
        <v>-0.35052094608545303</v>
      </c>
      <c r="L6090">
        <v>14.838039875030518</v>
      </c>
      <c r="M6090">
        <v>1.0197907686233521</v>
      </c>
      <c r="N6090">
        <v>1.3312548398971558</v>
      </c>
      <c r="O6090">
        <v>-0.15884637832641602</v>
      </c>
      <c r="P6090">
        <v>4.329681396484375</v>
      </c>
      <c r="Q6090">
        <v>-1.9812509417533875</v>
      </c>
      <c r="R6090">
        <v>-0.3614574670791626</v>
      </c>
      <c r="S6090">
        <v>5.8989524841308594</v>
      </c>
      <c r="T6090">
        <v>0.83646178245544434</v>
      </c>
    </row>
    <row r="6091" spans="1:20">
      <c r="A6091">
        <v>1.550525426864624</v>
      </c>
      <c r="B6091">
        <v>0.71510672569274902</v>
      </c>
      <c r="C6091">
        <v>2.8317719697952271</v>
      </c>
      <c r="D6091">
        <v>-19.118227064609528</v>
      </c>
      <c r="E6091" s="1">
        <v>-0.38697943091392517</v>
      </c>
      <c r="F6091">
        <v>28.559893369674683</v>
      </c>
      <c r="G6091">
        <v>-2.1802075207233429</v>
      </c>
      <c r="H6091">
        <v>-8.9064240455627441E-2</v>
      </c>
      <c r="I6091">
        <v>-1.5005208551883698</v>
      </c>
      <c r="J6091">
        <v>-9.3224048614501953</v>
      </c>
      <c r="K6091" s="1">
        <v>-0.38697943091392517</v>
      </c>
      <c r="L6091">
        <v>17.532289028167725</v>
      </c>
      <c r="M6091">
        <v>1.0515600442886353</v>
      </c>
      <c r="N6091">
        <v>1.4296919107437134</v>
      </c>
      <c r="O6091">
        <v>-0.19687414169311523</v>
      </c>
      <c r="P6091">
        <v>4.5203119516372681</v>
      </c>
      <c r="Q6091">
        <v>-1.9249990582466125</v>
      </c>
      <c r="R6091">
        <v>-0.36875158548355103</v>
      </c>
      <c r="S6091">
        <v>6.5911412239074707</v>
      </c>
      <c r="T6091">
        <v>0.81875920295715332</v>
      </c>
    </row>
    <row r="6092" spans="1:20">
      <c r="A6092">
        <v>1.443229615688324</v>
      </c>
      <c r="B6092">
        <v>0.71145594120025635</v>
      </c>
      <c r="C6092">
        <v>2.7203112840652466</v>
      </c>
      <c r="D6092">
        <v>-18.379684537649155</v>
      </c>
      <c r="E6092" s="1">
        <v>-0.35156263038516045</v>
      </c>
      <c r="F6092">
        <v>28.247915208339691</v>
      </c>
      <c r="G6092">
        <v>-2.1098963916301727</v>
      </c>
      <c r="H6092">
        <v>-5.8859586715698242E-2</v>
      </c>
      <c r="I6092">
        <v>-1.4541670680046082</v>
      </c>
      <c r="J6092">
        <v>-9.359896183013916</v>
      </c>
      <c r="K6092" s="1">
        <v>-0.35156263038516045</v>
      </c>
      <c r="L6092">
        <v>17.056256532669067</v>
      </c>
      <c r="M6092">
        <v>1.1906325817108154</v>
      </c>
      <c r="N6092">
        <v>1.6218796372413635</v>
      </c>
      <c r="O6092">
        <v>-0.21979212760925293</v>
      </c>
      <c r="P6092">
        <v>4.6765580773353577</v>
      </c>
      <c r="Q6092">
        <v>-2.0458325743675232</v>
      </c>
      <c r="R6092">
        <v>-0.40208548307418823</v>
      </c>
      <c r="S6092">
        <v>6.4739584922790527</v>
      </c>
      <c r="T6092">
        <v>0.94324350357055664</v>
      </c>
    </row>
    <row r="6093" spans="1:20">
      <c r="A6093">
        <v>1.1942759156227112</v>
      </c>
      <c r="B6093">
        <v>0.68437308073043823</v>
      </c>
      <c r="C6093">
        <v>2.4770796298980713</v>
      </c>
      <c r="D6093">
        <v>-16.968227922916412</v>
      </c>
      <c r="E6093" s="1">
        <v>-0.32135425135493279</v>
      </c>
      <c r="F6093">
        <v>27.040623128414154</v>
      </c>
      <c r="G6093">
        <v>-1.9406229257583618</v>
      </c>
      <c r="H6093">
        <v>-3.5420060157775879E-2</v>
      </c>
      <c r="I6093">
        <v>-1.3776049017906189</v>
      </c>
      <c r="J6093">
        <v>-9.2239677906036377</v>
      </c>
      <c r="K6093" s="1">
        <v>-0.32135425135493279</v>
      </c>
      <c r="L6093">
        <v>15.216678380966187</v>
      </c>
      <c r="M6093">
        <v>1.269802451133728</v>
      </c>
      <c r="N6093">
        <v>1.733340322971344</v>
      </c>
      <c r="O6093">
        <v>-0.20417571067810059</v>
      </c>
      <c r="P6093">
        <v>4.655204713344574</v>
      </c>
      <c r="Q6093">
        <v>-2.0609423518180847</v>
      </c>
      <c r="R6093">
        <v>-0.39583444595336914</v>
      </c>
      <c r="S6093">
        <v>6.0359388589859009</v>
      </c>
      <c r="T6093">
        <v>1.1474192142486572</v>
      </c>
    </row>
    <row r="6094" spans="1:20">
      <c r="A6094">
        <v>1.1250004172325134</v>
      </c>
      <c r="B6094">
        <v>0.66510587930679321</v>
      </c>
      <c r="C6094">
        <v>2.3531317710876465</v>
      </c>
      <c r="D6094">
        <v>-16.337495297193527</v>
      </c>
      <c r="E6094" s="1">
        <v>-0.35416660830378532</v>
      </c>
      <c r="F6094">
        <v>27.179166674613953</v>
      </c>
      <c r="G6094">
        <v>-1.9197911024093628</v>
      </c>
      <c r="H6094">
        <v>-7.604062557220459E-2</v>
      </c>
      <c r="I6094">
        <v>-1.4802105724811554</v>
      </c>
      <c r="J6094">
        <v>-9.8291635513305664</v>
      </c>
      <c r="K6094" s="1">
        <v>-0.35416660830378532</v>
      </c>
      <c r="L6094">
        <v>14.545857906341553</v>
      </c>
      <c r="M6094">
        <v>1.2322962284088135</v>
      </c>
      <c r="N6094">
        <v>1.6838610172271729</v>
      </c>
      <c r="O6094">
        <v>-0.18957257270812988</v>
      </c>
      <c r="P6094">
        <v>4.4635385274887085</v>
      </c>
      <c r="Q6094">
        <v>-2.0088553428649902</v>
      </c>
      <c r="R6094">
        <v>-0.35937875509262085</v>
      </c>
      <c r="S6094">
        <v>6.003648042678833</v>
      </c>
      <c r="T6094">
        <v>1.3427138328552246</v>
      </c>
    </row>
    <row r="6095" spans="1:20">
      <c r="A6095">
        <v>1.2510418891906738</v>
      </c>
      <c r="B6095">
        <v>0.67916512489318848</v>
      </c>
      <c r="C6095">
        <v>2.3885369300842285</v>
      </c>
      <c r="D6095">
        <v>-16.683850437402725</v>
      </c>
      <c r="E6095" s="1">
        <v>-0.42968755587935448</v>
      </c>
      <c r="F6095">
        <v>29.101558029651642</v>
      </c>
      <c r="G6095">
        <v>-2.0578131079673767</v>
      </c>
      <c r="H6095">
        <v>-0.16979128122329712</v>
      </c>
      <c r="I6095">
        <v>-1.8083341419696808</v>
      </c>
      <c r="J6095">
        <v>-11.478126049041748</v>
      </c>
      <c r="K6095" s="1">
        <v>-0.42968755587935448</v>
      </c>
      <c r="L6095">
        <v>15.527606010437012</v>
      </c>
      <c r="M6095">
        <v>1.0718852281570435</v>
      </c>
      <c r="N6095">
        <v>1.4437511563301086</v>
      </c>
      <c r="O6095">
        <v>-0.1697838306427002</v>
      </c>
      <c r="P6095">
        <v>4.0604099631309509</v>
      </c>
      <c r="Q6095">
        <v>-1.8687546253204346</v>
      </c>
      <c r="R6095">
        <v>-0.32656639814376831</v>
      </c>
      <c r="S6095">
        <v>6.4203143119812012</v>
      </c>
      <c r="T6095">
        <v>1.6109347343444824</v>
      </c>
    </row>
    <row r="6096" spans="1:20">
      <c r="A6096">
        <v>1.2666657567024231</v>
      </c>
      <c r="B6096">
        <v>0.68750232458114624</v>
      </c>
      <c r="C6096">
        <v>2.3312568664550781</v>
      </c>
      <c r="D6096">
        <v>-16.476038843393326</v>
      </c>
      <c r="E6096" s="1">
        <v>-0.43854163959622383</v>
      </c>
      <c r="F6096">
        <v>29.557287693023682</v>
      </c>
      <c r="G6096">
        <v>-2.0562484860420227</v>
      </c>
      <c r="H6096">
        <v>-0.19063055515289307</v>
      </c>
      <c r="I6096">
        <v>-1.8989592790603638</v>
      </c>
      <c r="J6096">
        <v>-11.980742216110229</v>
      </c>
      <c r="K6096" s="1">
        <v>-0.43854163959622383</v>
      </c>
      <c r="L6096">
        <v>15.782833099365234</v>
      </c>
      <c r="M6096">
        <v>1.1328160762786865</v>
      </c>
      <c r="N6096">
        <v>1.5343800187110901</v>
      </c>
      <c r="O6096">
        <v>-0.18593668937683105</v>
      </c>
      <c r="P6096">
        <v>4.1427016258239746</v>
      </c>
      <c r="Q6096">
        <v>-1.8760412931442261</v>
      </c>
      <c r="R6096">
        <v>-0.33750385046005249</v>
      </c>
      <c r="S6096">
        <v>6.5453052520751953</v>
      </c>
      <c r="T6096">
        <v>1.7645955085754395</v>
      </c>
    </row>
    <row r="6097" spans="1:20">
      <c r="A6097">
        <v>1.120835542678833</v>
      </c>
      <c r="B6097">
        <v>0.68437308073043823</v>
      </c>
      <c r="C6097">
        <v>2.1744817495346069</v>
      </c>
      <c r="D6097">
        <v>-15.70780947804451</v>
      </c>
      <c r="E6097" s="1">
        <v>-0.40937494486570358</v>
      </c>
      <c r="F6097">
        <v>28.474472463130951</v>
      </c>
      <c r="G6097">
        <v>-1.9213519990444183</v>
      </c>
      <c r="H6097">
        <v>-0.1671910285949707</v>
      </c>
      <c r="I6097">
        <v>-1.7989613115787506</v>
      </c>
      <c r="J6097">
        <v>-11.611968278884888</v>
      </c>
      <c r="K6097" s="1">
        <v>-0.40937494486570358</v>
      </c>
      <c r="L6097">
        <v>14.869272708892822</v>
      </c>
      <c r="M6097">
        <v>1.2208372354507446</v>
      </c>
      <c r="N6097">
        <v>1.6880258917808533</v>
      </c>
      <c r="O6097">
        <v>-0.21407008171081543</v>
      </c>
      <c r="P6097">
        <v>4.2999982833862305</v>
      </c>
      <c r="Q6097">
        <v>-1.9296929240226746</v>
      </c>
      <c r="R6097">
        <v>-0.36094337701797485</v>
      </c>
      <c r="S6097">
        <v>6.2473863363265991</v>
      </c>
      <c r="T6097">
        <v>1.8203258514404297</v>
      </c>
    </row>
    <row r="6098" spans="1:20">
      <c r="A6098">
        <v>1.2645870447158813</v>
      </c>
      <c r="B6098">
        <v>0.71875005960464478</v>
      </c>
      <c r="C6098">
        <v>2.2932291030883789</v>
      </c>
      <c r="D6098">
        <v>-16.410935670137405</v>
      </c>
      <c r="E6098" s="1">
        <v>-0.4817708395421505</v>
      </c>
      <c r="F6098">
        <v>30.538015067577362</v>
      </c>
      <c r="G6098">
        <v>-2.0786449313163757</v>
      </c>
      <c r="H6098">
        <v>-0.23645907640457153</v>
      </c>
      <c r="I6098">
        <v>-2.0531266927719116</v>
      </c>
      <c r="J6098">
        <v>-12.922912836074829</v>
      </c>
      <c r="K6098" s="1">
        <v>-0.4817708395421505</v>
      </c>
      <c r="L6098">
        <v>15.926063060760498</v>
      </c>
      <c r="M6098">
        <v>1.1281222105026245</v>
      </c>
      <c r="N6098">
        <v>1.6213580965995789</v>
      </c>
      <c r="O6098">
        <v>-0.22137165069580078</v>
      </c>
      <c r="P6098">
        <v>4.00572270154953</v>
      </c>
      <c r="Q6098">
        <v>-2.0109415054321289</v>
      </c>
      <c r="R6098">
        <v>-0.37291646003723145</v>
      </c>
      <c r="S6098">
        <v>6.7635327577590942</v>
      </c>
      <c r="T6098">
        <v>1.8869936466217041</v>
      </c>
    </row>
    <row r="6099" spans="1:20">
      <c r="A6099">
        <v>1.3807341456413269</v>
      </c>
      <c r="B6099">
        <v>0.73333084583282471</v>
      </c>
      <c r="C6099">
        <v>2.3213624954223633</v>
      </c>
      <c r="D6099">
        <v>-16.598954796791077</v>
      </c>
      <c r="E6099" s="1">
        <v>-0.49322936683893204</v>
      </c>
      <c r="F6099">
        <v>31.674474477767944</v>
      </c>
      <c r="G6099">
        <v>-2.1671876311302185</v>
      </c>
      <c r="H6099">
        <v>-0.23958832025527954</v>
      </c>
      <c r="I6099">
        <v>-2.106253057718277</v>
      </c>
      <c r="J6099">
        <v>-13.188540935516357</v>
      </c>
      <c r="K6099" s="1">
        <v>-0.49322936683893204</v>
      </c>
      <c r="L6099">
        <v>16.781270503997803</v>
      </c>
      <c r="M6099">
        <v>1.3151019811630249</v>
      </c>
      <c r="N6099">
        <v>1.9067749381065369</v>
      </c>
      <c r="O6099">
        <v>-0.28541684150695801</v>
      </c>
      <c r="P6099">
        <v>4.4109374284744263</v>
      </c>
      <c r="Q6099">
        <v>-2.2151097655296326</v>
      </c>
      <c r="R6099">
        <v>-0.40625035762786865</v>
      </c>
      <c r="S6099">
        <v>7.1473866701126099</v>
      </c>
      <c r="T6099">
        <v>1.8640756607055664</v>
      </c>
    </row>
    <row r="6100" spans="1:20">
      <c r="A6100">
        <v>1.3744831085205078</v>
      </c>
      <c r="B6100">
        <v>0.72708725929260254</v>
      </c>
      <c r="C6100">
        <v>2.4151057004928589</v>
      </c>
      <c r="D6100">
        <v>-17.058331519365311</v>
      </c>
      <c r="E6100" s="1">
        <v>-0.45416690409183502</v>
      </c>
      <c r="F6100">
        <v>30.520312488079071</v>
      </c>
      <c r="G6100">
        <v>-2.0848959684371948</v>
      </c>
      <c r="H6100">
        <v>-0.17292052507400513</v>
      </c>
      <c r="I6100">
        <v>-1.9156262278556824</v>
      </c>
      <c r="J6100">
        <v>-12.254685163497925</v>
      </c>
      <c r="K6100" s="1">
        <v>-0.45416690409183502</v>
      </c>
      <c r="L6100">
        <v>16.851067543029785</v>
      </c>
      <c r="M6100">
        <v>1.428648829460144</v>
      </c>
      <c r="N6100">
        <v>2.0338594913482666</v>
      </c>
      <c r="O6100">
        <v>-0.28958916664123535</v>
      </c>
      <c r="P6100">
        <v>4.4848918914794922</v>
      </c>
      <c r="Q6100">
        <v>-2.3307353258132935</v>
      </c>
      <c r="R6100">
        <v>-0.42604655027389526</v>
      </c>
      <c r="S6100">
        <v>6.9322884082794189</v>
      </c>
      <c r="T6100">
        <v>1.6057491302490234</v>
      </c>
    </row>
    <row r="6101" spans="1:20">
      <c r="A6101">
        <v>1.4036446809768677</v>
      </c>
      <c r="B6101">
        <v>0.71406364440917969</v>
      </c>
      <c r="C6101">
        <v>2.5156289339065552</v>
      </c>
      <c r="D6101">
        <v>-17.524998635053635</v>
      </c>
      <c r="E6101" s="1">
        <v>-0.41093770414590836</v>
      </c>
      <c r="F6101">
        <v>29.676556587219238</v>
      </c>
      <c r="G6101">
        <v>-2.057291567325592</v>
      </c>
      <c r="H6101">
        <v>-0.12551993131637573</v>
      </c>
      <c r="I6101">
        <v>-1.7036460340023041</v>
      </c>
      <c r="J6101">
        <v>-11.132299900054932</v>
      </c>
      <c r="K6101" s="1">
        <v>-0.41093770414590836</v>
      </c>
      <c r="L6101">
        <v>16.729176044464111</v>
      </c>
      <c r="M6101">
        <v>1.5849024057388306</v>
      </c>
      <c r="N6101">
        <v>2.1682307124137878</v>
      </c>
      <c r="O6101">
        <v>-0.3026127815246582</v>
      </c>
      <c r="P6101">
        <v>4.6161413192749023</v>
      </c>
      <c r="Q6101">
        <v>-2.3317709565162659</v>
      </c>
      <c r="R6101">
        <v>-0.43177604675292969</v>
      </c>
      <c r="S6101">
        <v>6.7682266235351563</v>
      </c>
      <c r="T6101">
        <v>1.3052225112915039</v>
      </c>
    </row>
    <row r="6102" spans="1:20">
      <c r="A6102">
        <v>1.4635398983955383</v>
      </c>
      <c r="B6102">
        <v>0.70729106664657593</v>
      </c>
      <c r="C6102">
        <v>2.5218725204467773</v>
      </c>
      <c r="D6102">
        <v>-17.603121697902679</v>
      </c>
      <c r="E6102" s="1">
        <v>-0.42031286284327507</v>
      </c>
      <c r="F6102">
        <v>30.603639781475067</v>
      </c>
      <c r="G6102">
        <v>-2.1802075207233429</v>
      </c>
      <c r="H6102">
        <v>-0.16146153211593628</v>
      </c>
      <c r="I6102">
        <v>-1.7729178071022034</v>
      </c>
      <c r="J6102">
        <v>-11.357277631759644</v>
      </c>
      <c r="K6102" s="1">
        <v>-0.42031286284327507</v>
      </c>
      <c r="L6102">
        <v>16.833335161209106</v>
      </c>
      <c r="M6102">
        <v>1.6911476850509644</v>
      </c>
      <c r="N6102">
        <v>2.2312551736831665</v>
      </c>
      <c r="O6102">
        <v>-0.33438205718994141</v>
      </c>
      <c r="P6102">
        <v>4.5473948121070862</v>
      </c>
      <c r="Q6102">
        <v>-2.3447945713996887</v>
      </c>
      <c r="R6102">
        <v>-0.4177093505859375</v>
      </c>
      <c r="S6102">
        <v>6.9307237863540649</v>
      </c>
      <c r="T6102">
        <v>1.2661516666412354</v>
      </c>
    </row>
    <row r="6103" spans="1:20">
      <c r="A6103">
        <v>1.3718754053115845</v>
      </c>
      <c r="B6103">
        <v>0.68906694650650024</v>
      </c>
      <c r="C6103">
        <v>2.259373664855957</v>
      </c>
      <c r="D6103">
        <v>-16.328644007444382</v>
      </c>
      <c r="E6103" s="1">
        <v>-0.43645873665809631</v>
      </c>
      <c r="F6103">
        <v>31.314060091972351</v>
      </c>
      <c r="G6103">
        <v>-2.2130198776721954</v>
      </c>
      <c r="H6103">
        <v>-0.20781159400939941</v>
      </c>
      <c r="I6103">
        <v>-1.9609369337558746</v>
      </c>
      <c r="J6103">
        <v>-12.288540601730347</v>
      </c>
      <c r="K6103" s="1">
        <v>-0.43645873665809631</v>
      </c>
      <c r="L6103">
        <v>15.791147947311401</v>
      </c>
      <c r="M6103">
        <v>1.8515735864639282</v>
      </c>
      <c r="N6103">
        <v>2.3630261421203613</v>
      </c>
      <c r="O6103">
        <v>-0.37032365798950195</v>
      </c>
      <c r="P6103">
        <v>4.5380145311355591</v>
      </c>
      <c r="Q6103">
        <v>-2.4651065468788147</v>
      </c>
      <c r="R6103">
        <v>-0.42916834354400635</v>
      </c>
      <c r="S6103">
        <v>6.9749951362609863</v>
      </c>
      <c r="T6103">
        <v>1.6218721866607666</v>
      </c>
    </row>
    <row r="6104" spans="1:20">
      <c r="A6104">
        <v>1.42708420753479</v>
      </c>
      <c r="B6104">
        <v>0.69166719913482666</v>
      </c>
      <c r="C6104">
        <v>2.1723955869674683</v>
      </c>
      <c r="D6104">
        <v>-15.954162925481796</v>
      </c>
      <c r="E6104" s="1">
        <v>-0.49166660755872726</v>
      </c>
      <c r="F6104">
        <v>32.546348869800568</v>
      </c>
      <c r="G6104">
        <v>-2.2953115403652191</v>
      </c>
      <c r="H6104">
        <v>-0.26614964008331299</v>
      </c>
      <c r="I6104">
        <v>-2.2020861506462097</v>
      </c>
      <c r="J6104">
        <v>-13.541132211685181</v>
      </c>
      <c r="K6104" s="1">
        <v>-0.49166660755872726</v>
      </c>
      <c r="L6104">
        <v>16.180217266082764</v>
      </c>
      <c r="M6104">
        <v>1.9041746854782104</v>
      </c>
      <c r="N6104">
        <v>2.3973956704139709</v>
      </c>
      <c r="O6104">
        <v>-0.37759542465209961</v>
      </c>
      <c r="P6104">
        <v>4.4927075505256653</v>
      </c>
      <c r="Q6104">
        <v>-2.4932324886322021</v>
      </c>
      <c r="R6104">
        <v>-0.43906271457672119</v>
      </c>
      <c r="S6104">
        <v>7.2989612817764282</v>
      </c>
      <c r="T6104">
        <v>1.8932521343231201</v>
      </c>
    </row>
    <row r="6105" spans="1:20">
      <c r="A6105">
        <v>1.6010403633117676</v>
      </c>
      <c r="B6105">
        <v>0.71302056312561035</v>
      </c>
      <c r="C6105">
        <v>2.1901130676269531</v>
      </c>
      <c r="D6105">
        <v>-16.117185354232788</v>
      </c>
      <c r="E6105" s="1">
        <v>-0.59375027194619179</v>
      </c>
      <c r="F6105">
        <v>35.043224692344666</v>
      </c>
      <c r="G6105">
        <v>-2.4973936378955841</v>
      </c>
      <c r="H6105">
        <v>-0.37656724452972412</v>
      </c>
      <c r="I6105">
        <v>-2.5671869516372681</v>
      </c>
      <c r="J6105">
        <v>-15.506237745285034</v>
      </c>
      <c r="K6105" s="1">
        <v>-0.59375027194619179</v>
      </c>
      <c r="L6105">
        <v>17.992734909057617</v>
      </c>
      <c r="M6105">
        <v>1.9156336784362793</v>
      </c>
      <c r="N6105">
        <v>2.4505257606506348</v>
      </c>
      <c r="O6105">
        <v>-0.3744959831237793</v>
      </c>
      <c r="P6105">
        <v>4.4520795345306396</v>
      </c>
      <c r="Q6105">
        <v>-2.4395883083343506</v>
      </c>
      <c r="R6105">
        <v>-0.43125450611114502</v>
      </c>
      <c r="S6105">
        <v>7.9286396503448486</v>
      </c>
      <c r="T6105">
        <v>2.1859407424926758</v>
      </c>
    </row>
    <row r="6106" spans="1:20">
      <c r="A6106">
        <v>1.5130192041397095</v>
      </c>
      <c r="B6106">
        <v>0.70260465145111084</v>
      </c>
      <c r="C6106">
        <v>2.0031332969665527</v>
      </c>
      <c r="D6106">
        <v>-15.187498182058334</v>
      </c>
      <c r="E6106" s="1">
        <v>-0.54947938770055771</v>
      </c>
      <c r="F6106">
        <v>34.114576876163483</v>
      </c>
      <c r="G6106">
        <v>-2.4244785308837891</v>
      </c>
      <c r="H6106">
        <v>-0.35208463668823242</v>
      </c>
      <c r="I6106">
        <v>-2.40364670753479</v>
      </c>
      <c r="J6106">
        <v>-14.664053916931152</v>
      </c>
      <c r="K6106" s="1">
        <v>-0.54947938770055771</v>
      </c>
      <c r="L6106">
        <v>17.04898476600647</v>
      </c>
      <c r="M6106">
        <v>2.1130293607711792</v>
      </c>
      <c r="N6106">
        <v>2.7458369731903076</v>
      </c>
      <c r="O6106">
        <v>-0.41666626930236816</v>
      </c>
      <c r="P6106">
        <v>4.881247878074646</v>
      </c>
      <c r="Q6106">
        <v>-2.607293426990509</v>
      </c>
      <c r="R6106">
        <v>-0.46041607856750488</v>
      </c>
      <c r="S6106">
        <v>7.7479183673858643</v>
      </c>
      <c r="T6106">
        <v>2.1989643573760986</v>
      </c>
    </row>
    <row r="6107" spans="1:20">
      <c r="A6107">
        <v>1.4776065945625305</v>
      </c>
      <c r="B6107">
        <v>0.68072974681854248</v>
      </c>
      <c r="C6107">
        <v>2.115100622177124</v>
      </c>
      <c r="D6107">
        <v>-15.797913074493408</v>
      </c>
      <c r="E6107" s="1">
        <v>-0.47760456800460815</v>
      </c>
      <c r="F6107">
        <v>31.93645179271698</v>
      </c>
      <c r="G6107">
        <v>-2.3036450147628784</v>
      </c>
      <c r="H6107">
        <v>-0.25521218776702881</v>
      </c>
      <c r="I6107">
        <v>-2.0479187369346619</v>
      </c>
      <c r="J6107">
        <v>-12.716144323348999</v>
      </c>
      <c r="K6107" s="1">
        <v>-0.47760456800460815</v>
      </c>
      <c r="L6107">
        <v>16.331791877746582</v>
      </c>
      <c r="M6107">
        <v>1.9932389259338379</v>
      </c>
      <c r="N6107">
        <v>2.5692731142044067</v>
      </c>
      <c r="O6107">
        <v>-0.39428472518920898</v>
      </c>
      <c r="P6107">
        <v>4.6843737363815308</v>
      </c>
      <c r="Q6107">
        <v>-2.6677101850509644</v>
      </c>
      <c r="R6107">
        <v>-0.46771019697189331</v>
      </c>
      <c r="S6107">
        <v>7.3359310626983643</v>
      </c>
      <c r="T6107">
        <v>1.7630159854888916</v>
      </c>
    </row>
    <row r="6108" spans="1:20">
      <c r="A6108">
        <v>1.6536489129066467</v>
      </c>
      <c r="B6108">
        <v>0.67708641290664673</v>
      </c>
      <c r="C6108">
        <v>2.2739619016647339</v>
      </c>
      <c r="D6108">
        <v>-16.681768000125885</v>
      </c>
      <c r="E6108" s="1">
        <v>-0.50104176625609398</v>
      </c>
      <c r="F6108">
        <v>33.286973834037781</v>
      </c>
      <c r="G6108">
        <v>-2.4124979972839355</v>
      </c>
      <c r="H6108">
        <v>-0.25416910648345947</v>
      </c>
      <c r="I6108">
        <v>-2.0343773066997528</v>
      </c>
      <c r="J6108">
        <v>-12.633860111236572</v>
      </c>
      <c r="K6108" s="1">
        <v>-0.50104176625609398</v>
      </c>
      <c r="L6108">
        <v>17.897933721542358</v>
      </c>
      <c r="M6108">
        <v>1.8890649080276489</v>
      </c>
      <c r="N6108">
        <v>2.4442747235298157</v>
      </c>
      <c r="O6108">
        <v>-0.39115548133850098</v>
      </c>
      <c r="P6108">
        <v>4.6302080154418945</v>
      </c>
      <c r="Q6108">
        <v>-2.6546865701675415</v>
      </c>
      <c r="R6108">
        <v>-0.47187507152557373</v>
      </c>
      <c r="S6108">
        <v>7.665097713470459</v>
      </c>
      <c r="T6108">
        <v>1.5968978404998779</v>
      </c>
    </row>
    <row r="6109" spans="1:20">
      <c r="A6109">
        <v>1.5484392642974854</v>
      </c>
      <c r="B6109">
        <v>0.65885484218597412</v>
      </c>
      <c r="C6109">
        <v>2.1494776010513306</v>
      </c>
      <c r="D6109">
        <v>-16.028121113777161</v>
      </c>
      <c r="E6109" s="1">
        <v>-0.46458328142762184</v>
      </c>
      <c r="F6109">
        <v>32.782807946205139</v>
      </c>
      <c r="G6109">
        <v>-2.3234374821186066</v>
      </c>
      <c r="H6109">
        <v>-0.20885467529296875</v>
      </c>
      <c r="I6109">
        <v>-1.8135420978069305</v>
      </c>
      <c r="J6109">
        <v>-11.626571416854858</v>
      </c>
      <c r="K6109" s="1">
        <v>-0.46458328142762184</v>
      </c>
      <c r="L6109">
        <v>17.722398042678833</v>
      </c>
      <c r="M6109">
        <v>2.0078122615814209</v>
      </c>
      <c r="N6109">
        <v>2.6239603757858276</v>
      </c>
      <c r="O6109">
        <v>-0.4119873046875</v>
      </c>
      <c r="P6109">
        <v>5.0270780920982361</v>
      </c>
      <c r="Q6109">
        <v>-2.7296915650367737</v>
      </c>
      <c r="R6109">
        <v>-0.49843639135360718</v>
      </c>
      <c r="S6109">
        <v>7.3640644550323486</v>
      </c>
      <c r="T6109">
        <v>1.542210578918457</v>
      </c>
    </row>
    <row r="6110" spans="1:20">
      <c r="A6110">
        <v>0.98906457424163818</v>
      </c>
      <c r="B6110">
        <v>0.62343478202819824</v>
      </c>
      <c r="C6110">
        <v>1.6296952962875366</v>
      </c>
      <c r="D6110">
        <v>-13.250518590211868</v>
      </c>
      <c r="E6110" s="1">
        <v>-0.39218785241246223</v>
      </c>
      <c r="F6110">
        <v>29.424995183944702</v>
      </c>
      <c r="G6110">
        <v>-1.9968748092651367</v>
      </c>
      <c r="H6110">
        <v>-0.18125027418136597</v>
      </c>
      <c r="I6110">
        <v>-1.6062520444393158</v>
      </c>
      <c r="J6110">
        <v>-10.605722665786743</v>
      </c>
      <c r="K6110" s="1">
        <v>-0.39218785241246223</v>
      </c>
      <c r="L6110">
        <v>13.151586055755615</v>
      </c>
      <c r="M6110">
        <v>1.8703192472457886</v>
      </c>
      <c r="N6110">
        <v>2.3145899176597595</v>
      </c>
      <c r="O6110">
        <v>-0.34168362617492676</v>
      </c>
      <c r="P6110">
        <v>4.7479122877120972</v>
      </c>
      <c r="Q6110">
        <v>-2.6046931743621826</v>
      </c>
      <c r="R6110">
        <v>-0.47760456800460815</v>
      </c>
      <c r="S6110">
        <v>6.0546845197677612</v>
      </c>
      <c r="T6110">
        <v>1.8312633037567139</v>
      </c>
    </row>
    <row r="6111" spans="1:20">
      <c r="A6111">
        <v>1.0640621185302734</v>
      </c>
      <c r="B6111">
        <v>0.66510587930679321</v>
      </c>
      <c r="C6111">
        <v>1.6635358333587646</v>
      </c>
      <c r="D6111">
        <v>-13.458330184221268</v>
      </c>
      <c r="E6111" s="1">
        <v>-0.52968785166740417</v>
      </c>
      <c r="F6111">
        <v>33.484369516372681</v>
      </c>
      <c r="G6111">
        <v>-2.2921860218048096</v>
      </c>
      <c r="H6111">
        <v>-0.34739822149276733</v>
      </c>
      <c r="I6111">
        <v>-2.2802092134952545</v>
      </c>
      <c r="J6111">
        <v>-14.203131198883057</v>
      </c>
      <c r="K6111" s="1">
        <v>-0.52968785166740417</v>
      </c>
      <c r="L6111">
        <v>15.200018882751465</v>
      </c>
      <c r="M6111">
        <v>1.3197958469390869</v>
      </c>
      <c r="N6111">
        <v>1.5500038862228394</v>
      </c>
      <c r="O6111">
        <v>-0.22655725479125977</v>
      </c>
      <c r="P6111">
        <v>3.8770809769630432</v>
      </c>
      <c r="Q6111">
        <v>-2.1192729473114014</v>
      </c>
      <c r="R6111">
        <v>-0.38385391235351563</v>
      </c>
      <c r="S6111">
        <v>6.6036432981491089</v>
      </c>
      <c r="T6111">
        <v>2.2723972797393799</v>
      </c>
    </row>
    <row r="6112" spans="1:20">
      <c r="A6112">
        <v>1.4677122235298157</v>
      </c>
      <c r="B6112">
        <v>0.72031468152999878</v>
      </c>
      <c r="C6112">
        <v>1.8317699432373047</v>
      </c>
      <c r="D6112">
        <v>-14.339059591293335</v>
      </c>
      <c r="E6112" s="1">
        <v>-0.65833330154418945</v>
      </c>
      <c r="F6112">
        <v>39.766661822795868</v>
      </c>
      <c r="G6112">
        <v>-2.7489587664604187</v>
      </c>
      <c r="H6112">
        <v>-0.47708302736282349</v>
      </c>
      <c r="I6112">
        <v>-2.8750002384185791</v>
      </c>
      <c r="J6112">
        <v>-17.413020133972168</v>
      </c>
      <c r="K6112" s="1">
        <v>-0.65833330154418945</v>
      </c>
      <c r="L6112">
        <v>20.552605390548706</v>
      </c>
      <c r="M6112">
        <v>1.2499988079071045</v>
      </c>
      <c r="N6112">
        <v>1.6000047326087952</v>
      </c>
      <c r="O6112">
        <v>-0.25573372840881348</v>
      </c>
      <c r="P6112">
        <v>4.247911274433136</v>
      </c>
      <c r="Q6112">
        <v>-2.0302087068557739</v>
      </c>
      <c r="R6112">
        <v>-0.35781413316726685</v>
      </c>
      <c r="S6112">
        <v>8.0093741416931152</v>
      </c>
      <c r="T6112">
        <v>2.5781393051147461</v>
      </c>
    </row>
    <row r="6113" spans="1:20">
      <c r="A6113">
        <v>1.4911442995071411</v>
      </c>
      <c r="B6113">
        <v>0.74323266744613647</v>
      </c>
      <c r="C6113">
        <v>1.7177164554595947</v>
      </c>
      <c r="D6113">
        <v>-13.689581304788589</v>
      </c>
      <c r="E6113" s="1">
        <v>-0.65520871430635452</v>
      </c>
      <c r="F6113">
        <v>41.942186653614044</v>
      </c>
      <c r="G6113">
        <v>-2.7822926640510559</v>
      </c>
      <c r="H6113">
        <v>-0.46145915985107422</v>
      </c>
      <c r="I6113">
        <v>-2.8973966836929321</v>
      </c>
      <c r="J6113">
        <v>-17.763018608093262</v>
      </c>
      <c r="K6113" s="1">
        <v>-0.65520871430635452</v>
      </c>
      <c r="L6113">
        <v>23.169815540313721</v>
      </c>
      <c r="M6113">
        <v>1.5588551759719849</v>
      </c>
      <c r="N6113">
        <v>2.1536499261856079</v>
      </c>
      <c r="O6113">
        <v>-0.36251544952392578</v>
      </c>
      <c r="P6113">
        <v>5.0786435604095459</v>
      </c>
      <c r="Q6113">
        <v>-2.4692714214324951</v>
      </c>
      <c r="R6113">
        <v>-0.40052086114883423</v>
      </c>
      <c r="S6113">
        <v>8.3697885274887085</v>
      </c>
      <c r="T6113">
        <v>2.632826566696167</v>
      </c>
    </row>
    <row r="6114" spans="1:20">
      <c r="A6114">
        <v>0.86770951747894287</v>
      </c>
      <c r="B6114">
        <v>0.71042031049728394</v>
      </c>
      <c r="C6114">
        <v>1.0671913623809814</v>
      </c>
      <c r="D6114">
        <v>-10.29583066701889</v>
      </c>
      <c r="E6114" s="1">
        <v>-0.54635433480143547</v>
      </c>
      <c r="F6114">
        <v>38.499996066093445</v>
      </c>
      <c r="G6114">
        <v>-2.2999979555606842</v>
      </c>
      <c r="H6114">
        <v>-0.37656724452972412</v>
      </c>
      <c r="I6114">
        <v>-2.5390647351741791</v>
      </c>
      <c r="J6114">
        <v>-16.078650951385498</v>
      </c>
      <c r="K6114" s="1">
        <v>-0.54635433480143547</v>
      </c>
      <c r="L6114">
        <v>18.649488687515259</v>
      </c>
      <c r="M6114">
        <v>1.7572939395904541</v>
      </c>
      <c r="N6114">
        <v>2.3598968982696533</v>
      </c>
      <c r="O6114">
        <v>-0.3890693187713623</v>
      </c>
      <c r="P6114">
        <v>5.1802024245262146</v>
      </c>
      <c r="Q6114">
        <v>-2.9786452651023865</v>
      </c>
      <c r="R6114">
        <v>-0.45572966337203979</v>
      </c>
      <c r="S6114">
        <v>7.0755183696746826</v>
      </c>
      <c r="T6114">
        <v>2.8427243232727051</v>
      </c>
    </row>
    <row r="6115" spans="1:20">
      <c r="A6115">
        <v>0.58437883853912354</v>
      </c>
      <c r="B6115">
        <v>0.69114565849304199</v>
      </c>
      <c r="C6115">
        <v>0.84166228771209717</v>
      </c>
      <c r="D6115">
        <v>-9.1911442577838898</v>
      </c>
      <c r="E6115" s="1">
        <v>-0.53802086040377617</v>
      </c>
      <c r="F6115">
        <v>36.479160189628601</v>
      </c>
      <c r="G6115">
        <v>-2.1098963916301727</v>
      </c>
      <c r="H6115">
        <v>-0.37239491939544678</v>
      </c>
      <c r="I6115">
        <v>-2.5000013411045074</v>
      </c>
      <c r="J6115">
        <v>-15.92448353767395</v>
      </c>
      <c r="K6115" s="1">
        <v>-0.53802086040377617</v>
      </c>
      <c r="L6115">
        <v>16.142725944519043</v>
      </c>
      <c r="M6115">
        <v>1.4849007129669189</v>
      </c>
      <c r="N6115">
        <v>1.9489601254463196</v>
      </c>
      <c r="O6115">
        <v>-0.31718611717224121</v>
      </c>
      <c r="P6115">
        <v>4.6593695878982544</v>
      </c>
      <c r="Q6115">
        <v>-2.7286484837532043</v>
      </c>
      <c r="R6115">
        <v>-0.41302293539047241</v>
      </c>
      <c r="S6115">
        <v>6.3515603542327881</v>
      </c>
      <c r="T6115">
        <v>2.8890669345855713</v>
      </c>
    </row>
    <row r="6116" spans="1:20">
      <c r="A6116">
        <v>0.81042200326919556</v>
      </c>
      <c r="B6116">
        <v>0.7078126072883606</v>
      </c>
      <c r="C6116">
        <v>1.1645853519439697</v>
      </c>
      <c r="D6116">
        <v>-10.948434472084045</v>
      </c>
      <c r="E6116" s="1">
        <v>-0.57916669175028801</v>
      </c>
      <c r="F6116">
        <v>36.931246519088745</v>
      </c>
      <c r="G6116">
        <v>-2.2416673600673676</v>
      </c>
      <c r="H6116">
        <v>-0.3781244158744812</v>
      </c>
      <c r="I6116">
        <v>-2.5411471724510193</v>
      </c>
      <c r="J6116">
        <v>-16.167700290679932</v>
      </c>
      <c r="K6116" s="1">
        <v>-0.57916669175028801</v>
      </c>
      <c r="L6116">
        <v>17.751574516296387</v>
      </c>
      <c r="M6116">
        <v>1.2104213237762451</v>
      </c>
      <c r="N6116">
        <v>1.646876335144043</v>
      </c>
      <c r="O6116">
        <v>-0.27552247047424316</v>
      </c>
      <c r="P6116">
        <v>4.3885409832000732</v>
      </c>
      <c r="Q6116">
        <v>-2.3484379053115845</v>
      </c>
      <c r="R6116">
        <v>-0.36562979221343994</v>
      </c>
      <c r="S6116">
        <v>6.59218430519104</v>
      </c>
      <c r="T6116">
        <v>2.4786591529846191</v>
      </c>
    </row>
    <row r="6117" spans="1:20">
      <c r="A6117">
        <v>1.063026487827301</v>
      </c>
      <c r="B6117">
        <v>0.72395801544189453</v>
      </c>
      <c r="C6117">
        <v>1.5744864940643311</v>
      </c>
      <c r="D6117">
        <v>-13.009373098611832</v>
      </c>
      <c r="E6117" s="1">
        <v>-0.59375027194619179</v>
      </c>
      <c r="F6117">
        <v>37.174999713897705</v>
      </c>
      <c r="G6117">
        <v>-2.3802071809768677</v>
      </c>
      <c r="H6117">
        <v>-0.34375488758087158</v>
      </c>
      <c r="I6117">
        <v>-2.4401061236858368</v>
      </c>
      <c r="J6117">
        <v>-15.727072954177856</v>
      </c>
      <c r="K6117" s="1">
        <v>-0.59375027194619179</v>
      </c>
      <c r="L6117">
        <v>19.864082336425781</v>
      </c>
      <c r="M6117">
        <v>1.0593831539154053</v>
      </c>
      <c r="N6117">
        <v>1.5692710876464844</v>
      </c>
      <c r="O6117">
        <v>-0.26875734329223633</v>
      </c>
      <c r="P6117">
        <v>4.3671876192092896</v>
      </c>
      <c r="Q6117">
        <v>-2.1588578820228577</v>
      </c>
      <c r="R6117">
        <v>-0.34114718437194824</v>
      </c>
      <c r="S6117">
        <v>6.8588554859161377</v>
      </c>
      <c r="T6117">
        <v>1.8369853496551514</v>
      </c>
    </row>
    <row r="6118" spans="1:20">
      <c r="A6118">
        <v>0.94583630561828613</v>
      </c>
      <c r="B6118">
        <v>0.7109418511390686</v>
      </c>
      <c r="C6118">
        <v>1.5479177236557007</v>
      </c>
      <c r="D6118">
        <v>-12.704163789749146</v>
      </c>
      <c r="E6118" s="1">
        <v>-0.52864616736769676</v>
      </c>
      <c r="F6118">
        <v>36.022916436195374</v>
      </c>
      <c r="G6118">
        <v>-2.2947899997234344</v>
      </c>
      <c r="H6118">
        <v>-0.30000507831573486</v>
      </c>
      <c r="I6118">
        <v>-2.2229179739952087</v>
      </c>
      <c r="J6118">
        <v>-14.641672372817993</v>
      </c>
      <c r="K6118" s="1">
        <v>-0.52864616736769676</v>
      </c>
      <c r="L6118">
        <v>19.265115261077881</v>
      </c>
      <c r="M6118">
        <v>1.1958330869674683</v>
      </c>
      <c r="N6118">
        <v>1.811981201171875</v>
      </c>
      <c r="O6118">
        <v>-0.31927227973937988</v>
      </c>
      <c r="P6118">
        <v>4.5869797468185425</v>
      </c>
      <c r="Q6118">
        <v>-2.3953169584274292</v>
      </c>
      <c r="R6118">
        <v>-0.36510825157165527</v>
      </c>
      <c r="S6118">
        <v>6.7135393619537354</v>
      </c>
      <c r="T6118">
        <v>1.6609430313110352</v>
      </c>
    </row>
    <row r="6119" spans="1:20">
      <c r="A6119">
        <v>0.79791992902755737</v>
      </c>
      <c r="B6119">
        <v>0.69791823625564575</v>
      </c>
      <c r="C6119">
        <v>1.5187561511993408</v>
      </c>
      <c r="D6119">
        <v>-12.527082115411758</v>
      </c>
      <c r="E6119" s="1">
        <v>-0.44947955757379532</v>
      </c>
      <c r="F6119">
        <v>34.6541628241539</v>
      </c>
      <c r="G6119">
        <v>-2.1656230092048645</v>
      </c>
      <c r="H6119">
        <v>-0.24948269128799438</v>
      </c>
      <c r="I6119">
        <v>-1.9838549196720123</v>
      </c>
      <c r="J6119">
        <v>-13.436973094940186</v>
      </c>
      <c r="K6119" s="1">
        <v>-0.44947955757379532</v>
      </c>
      <c r="L6119">
        <v>18.322408199310303</v>
      </c>
      <c r="M6119">
        <v>1.3125091791152954</v>
      </c>
      <c r="N6119">
        <v>2.0046904683113098</v>
      </c>
      <c r="O6119">
        <v>-0.35467743873596191</v>
      </c>
      <c r="P6119">
        <v>4.6958327293395996</v>
      </c>
      <c r="Q6119">
        <v>-2.5770887732505798</v>
      </c>
      <c r="R6119">
        <v>-0.39583444595336914</v>
      </c>
      <c r="S6119">
        <v>6.4348876476287842</v>
      </c>
      <c r="T6119">
        <v>1.559913158416748</v>
      </c>
    </row>
    <row r="6120" spans="1:20">
      <c r="A6120">
        <v>0.75885653495788574</v>
      </c>
      <c r="B6120">
        <v>0.69531053304672241</v>
      </c>
      <c r="C6120">
        <v>1.54896080493927</v>
      </c>
      <c r="D6120">
        <v>-12.713540345430374</v>
      </c>
      <c r="E6120" s="1">
        <v>-0.42968755587935448</v>
      </c>
      <c r="F6120">
        <v>34.323431551456451</v>
      </c>
      <c r="G6120">
        <v>-2.1526031196117401</v>
      </c>
      <c r="H6120">
        <v>-0.24114549160003662</v>
      </c>
      <c r="I6120">
        <v>-1.9302107393741608</v>
      </c>
      <c r="J6120">
        <v>-13.117700815200806</v>
      </c>
      <c r="K6120" s="1">
        <v>-0.42968755587935448</v>
      </c>
      <c r="L6120">
        <v>17.941683530807495</v>
      </c>
      <c r="M6120">
        <v>1.3140738010406494</v>
      </c>
      <c r="N6120">
        <v>2.0302087068557739</v>
      </c>
      <c r="O6120">
        <v>-0.35780668258666992</v>
      </c>
      <c r="P6120">
        <v>4.6395808458328247</v>
      </c>
      <c r="Q6120">
        <v>-2.5890618562698364</v>
      </c>
      <c r="R6120">
        <v>-0.40520727634429932</v>
      </c>
      <c r="S6120">
        <v>6.3333362340927124</v>
      </c>
      <c r="T6120">
        <v>1.5291869640350342</v>
      </c>
    </row>
    <row r="6121" spans="1:20">
      <c r="A6121">
        <v>0.89374929666519165</v>
      </c>
      <c r="B6121">
        <v>0.71406364440917969</v>
      </c>
      <c r="C6121">
        <v>1.7036497592926025</v>
      </c>
      <c r="D6121">
        <v>-13.581767678260803</v>
      </c>
      <c r="E6121" s="1">
        <v>-0.49583334475755692</v>
      </c>
      <c r="F6121">
        <v>35.668745636940002</v>
      </c>
      <c r="G6121">
        <v>-2.3046880960464478</v>
      </c>
      <c r="H6121">
        <v>-0.30052661895751953</v>
      </c>
      <c r="I6121">
        <v>-2.1531246602535248</v>
      </c>
      <c r="J6121">
        <v>-14.106780290603638</v>
      </c>
      <c r="K6121" s="1">
        <v>-0.49583334475755692</v>
      </c>
      <c r="L6121">
        <v>18.743753433227539</v>
      </c>
      <c r="M6121">
        <v>1.2031346559524536</v>
      </c>
      <c r="N6121">
        <v>1.8906295299530029</v>
      </c>
      <c r="O6121">
        <v>-0.33178925514221191</v>
      </c>
      <c r="P6121">
        <v>4.3703094124794006</v>
      </c>
      <c r="Q6121">
        <v>-2.4885460734367371</v>
      </c>
      <c r="R6121">
        <v>-0.38541853427886963</v>
      </c>
      <c r="S6121">
        <v>6.7057311534881592</v>
      </c>
      <c r="T6121">
        <v>1.6151070594787598</v>
      </c>
    </row>
    <row r="6122" spans="1:20">
      <c r="A6122">
        <v>1.0125041007995605</v>
      </c>
      <c r="B6122">
        <v>0.72083622217178345</v>
      </c>
      <c r="C6122">
        <v>1.7739534378051758</v>
      </c>
      <c r="D6122">
        <v>-13.968225568532944</v>
      </c>
      <c r="E6122" s="1">
        <v>-0.54687494412064552</v>
      </c>
      <c r="F6122">
        <v>36.496348679065704</v>
      </c>
      <c r="G6122">
        <v>-2.402082085609436</v>
      </c>
      <c r="H6122">
        <v>-0.32291561365127563</v>
      </c>
      <c r="I6122">
        <v>-2.2604167461395264</v>
      </c>
      <c r="J6122">
        <v>-14.582812786102295</v>
      </c>
      <c r="K6122" s="1">
        <v>-0.54687494412064552</v>
      </c>
      <c r="L6122">
        <v>19.486457109451294</v>
      </c>
      <c r="M6122">
        <v>1.2729167938232422</v>
      </c>
      <c r="N6122">
        <v>1.9843801856040955</v>
      </c>
      <c r="O6122">
        <v>-0.34999847412109375</v>
      </c>
      <c r="P6122">
        <v>4.4848918914794922</v>
      </c>
      <c r="Q6122">
        <v>-2.4984404444694519</v>
      </c>
      <c r="R6122">
        <v>-0.38281828165054321</v>
      </c>
      <c r="S6122">
        <v>7.1281194686889648</v>
      </c>
      <c r="T6122">
        <v>1.7437636852264404</v>
      </c>
    </row>
    <row r="6123" spans="1:20">
      <c r="A6123">
        <v>0.83750486373901367</v>
      </c>
      <c r="B6123">
        <v>0.7093772292137146</v>
      </c>
      <c r="C6123">
        <v>1.568228006362915</v>
      </c>
      <c r="D6123">
        <v>-12.824997305870056</v>
      </c>
      <c r="E6123" s="1">
        <v>-0.50156284123659134</v>
      </c>
      <c r="F6123">
        <v>34.643746912479401</v>
      </c>
      <c r="G6123">
        <v>-2.1994784474372864</v>
      </c>
      <c r="H6123">
        <v>-0.28593838214874268</v>
      </c>
      <c r="I6123">
        <v>-2.0718760788440704</v>
      </c>
      <c r="J6123">
        <v>-13.652592897415161</v>
      </c>
      <c r="K6123" s="1">
        <v>-0.50156284123659134</v>
      </c>
      <c r="L6123">
        <v>17.495840787887573</v>
      </c>
      <c r="M6123">
        <v>1.4182329177856445</v>
      </c>
      <c r="N6123">
        <v>2.1520853042602539</v>
      </c>
      <c r="O6123">
        <v>-0.36460161209106445</v>
      </c>
      <c r="P6123">
        <v>4.6364590525627136</v>
      </c>
      <c r="Q6123">
        <v>-2.6093795895576477</v>
      </c>
      <c r="R6123">
        <v>-0.39531290531158447</v>
      </c>
      <c r="S6123">
        <v>6.7223906517028809</v>
      </c>
      <c r="T6123">
        <v>1.9109547138214111</v>
      </c>
    </row>
    <row r="6124" spans="1:20">
      <c r="A6124">
        <v>0.77760964632034302</v>
      </c>
      <c r="B6124">
        <v>0.70833414793014526</v>
      </c>
      <c r="C6124">
        <v>1.4958381652832031</v>
      </c>
      <c r="D6124">
        <v>-12.419790029525757</v>
      </c>
      <c r="E6124" s="1">
        <v>-0.48385420814156532</v>
      </c>
      <c r="F6124">
        <v>33.720307052135468</v>
      </c>
      <c r="G6124">
        <v>-2.0786449313163757</v>
      </c>
      <c r="H6124">
        <v>-0.29062479734420776</v>
      </c>
      <c r="I6124">
        <v>-2.0307302474975586</v>
      </c>
      <c r="J6124">
        <v>-13.420313596725464</v>
      </c>
      <c r="K6124" s="1">
        <v>-0.48385420814156532</v>
      </c>
      <c r="L6124">
        <v>16.39220118522644</v>
      </c>
      <c r="M6124">
        <v>1.3958364725112915</v>
      </c>
      <c r="N6124">
        <v>2.0875036716461182</v>
      </c>
      <c r="O6124">
        <v>-0.34272670745849609</v>
      </c>
      <c r="P6124">
        <v>4.4854134321212769</v>
      </c>
      <c r="Q6124">
        <v>-2.5281310081481934</v>
      </c>
      <c r="R6124">
        <v>-0.37656724452972412</v>
      </c>
      <c r="S6124">
        <v>6.4802020788192749</v>
      </c>
      <c r="T6124">
        <v>2.0323097705841064</v>
      </c>
    </row>
    <row r="6125" spans="1:20">
      <c r="A6125">
        <v>1.0125041007995605</v>
      </c>
      <c r="B6125">
        <v>0.7229149341583252</v>
      </c>
      <c r="C6125">
        <v>1.7473995685577393</v>
      </c>
      <c r="D6125">
        <v>-13.715621083974838</v>
      </c>
      <c r="E6125" s="1">
        <v>-0.53697917610406876</v>
      </c>
      <c r="F6125">
        <v>34.694790840148926</v>
      </c>
      <c r="G6125">
        <v>-2.1869800984859467</v>
      </c>
      <c r="H6125">
        <v>-0.33698230981826782</v>
      </c>
      <c r="I6125">
        <v>-2.210419625043869</v>
      </c>
      <c r="J6125">
        <v>-14.184385538101196</v>
      </c>
      <c r="K6125" s="1">
        <v>-0.53697917610406876</v>
      </c>
      <c r="L6125">
        <v>18.015116453170776</v>
      </c>
      <c r="M6125">
        <v>1.2822896242141724</v>
      </c>
      <c r="N6125">
        <v>1.913025975227356</v>
      </c>
      <c r="O6125">
        <v>-0.31667947769165039</v>
      </c>
      <c r="P6125">
        <v>4.1942670941352844</v>
      </c>
      <c r="Q6125">
        <v>-2.2031292319297791</v>
      </c>
      <c r="R6125">
        <v>-0.32864511013031006</v>
      </c>
      <c r="S6125">
        <v>6.8885385990142822</v>
      </c>
      <c r="T6125">
        <v>2.0291805267333984</v>
      </c>
    </row>
    <row r="6126" spans="1:20">
      <c r="A6126">
        <v>1.1098980903625488</v>
      </c>
      <c r="B6126">
        <v>0.7244795560836792</v>
      </c>
      <c r="C6126">
        <v>1.8515586853027344</v>
      </c>
      <c r="D6126">
        <v>-14.196872711181641</v>
      </c>
      <c r="E6126" s="1">
        <v>-0.55208336561918259</v>
      </c>
      <c r="F6126">
        <v>35.11926531791687</v>
      </c>
      <c r="G6126">
        <v>-2.2260397672653198</v>
      </c>
      <c r="H6126">
        <v>-0.33020973205566406</v>
      </c>
      <c r="I6126">
        <v>-2.231251448392868</v>
      </c>
      <c r="J6126">
        <v>-14.191657304763794</v>
      </c>
      <c r="K6126" s="1">
        <v>-0.55208336561918259</v>
      </c>
      <c r="L6126">
        <v>18.707811832427979</v>
      </c>
      <c r="M6126">
        <v>1.3718754053115845</v>
      </c>
      <c r="N6126">
        <v>2.0083338022232056</v>
      </c>
      <c r="O6126">
        <v>-0.33646821975708008</v>
      </c>
      <c r="P6126">
        <v>4.2114555835723877</v>
      </c>
      <c r="Q6126">
        <v>-2.13593989610672</v>
      </c>
      <c r="R6126">
        <v>-0.33437460660934448</v>
      </c>
      <c r="S6126">
        <v>7.0348978042602539</v>
      </c>
      <c r="T6126">
        <v>1.994788646697998</v>
      </c>
    </row>
    <row r="6127" spans="1:20">
      <c r="A6127">
        <v>0.95052272081375122</v>
      </c>
      <c r="B6127">
        <v>0.71145594120025635</v>
      </c>
      <c r="C6127">
        <v>1.7171949148178101</v>
      </c>
      <c r="D6127">
        <v>-13.516142964363098</v>
      </c>
      <c r="E6127" s="1">
        <v>-0.50885416567325592</v>
      </c>
      <c r="F6127">
        <v>34.099996089935303</v>
      </c>
      <c r="G6127">
        <v>-2.0703114569187164</v>
      </c>
      <c r="H6127">
        <v>-0.27968734502792358</v>
      </c>
      <c r="I6127">
        <v>-2.1156258881092072</v>
      </c>
      <c r="J6127">
        <v>-13.581246137619019</v>
      </c>
      <c r="K6127" s="1">
        <v>-0.50885416567325592</v>
      </c>
      <c r="L6127">
        <v>17.059922218322754</v>
      </c>
      <c r="M6127">
        <v>1.4244765043258667</v>
      </c>
      <c r="N6127">
        <v>2.0119845867156982</v>
      </c>
      <c r="O6127">
        <v>-0.32761693000793457</v>
      </c>
      <c r="P6127">
        <v>4.1338503360748291</v>
      </c>
      <c r="Q6127">
        <v>-2.2099018096923828</v>
      </c>
      <c r="R6127">
        <v>-0.36197900772094727</v>
      </c>
      <c r="S6127">
        <v>6.593748927116394</v>
      </c>
      <c r="T6127">
        <v>2.0604133605957031</v>
      </c>
    </row>
    <row r="6128" spans="1:20">
      <c r="A6128">
        <v>0.93749910593032837</v>
      </c>
      <c r="B6128">
        <v>0.71354210376739502</v>
      </c>
      <c r="C6128">
        <v>1.7098933458328247</v>
      </c>
      <c r="D6128">
        <v>-13.515099883079529</v>
      </c>
      <c r="E6128" s="1">
        <v>-0.52708340808749199</v>
      </c>
      <c r="F6128">
        <v>34.365102648735046</v>
      </c>
      <c r="G6128">
        <v>-2.0744800567626953</v>
      </c>
      <c r="H6128">
        <v>-0.29271095991134644</v>
      </c>
      <c r="I6128">
        <v>-2.2036470472812653</v>
      </c>
      <c r="J6128">
        <v>-14.036446809768677</v>
      </c>
      <c r="K6128" s="1">
        <v>-0.52708340808749199</v>
      </c>
      <c r="L6128">
        <v>16.695320606231689</v>
      </c>
      <c r="M6128">
        <v>1.2968778610229492</v>
      </c>
      <c r="N6128">
        <v>1.8651112914085388</v>
      </c>
      <c r="O6128">
        <v>-0.30991435050964355</v>
      </c>
      <c r="P6128">
        <v>3.9510354399681091</v>
      </c>
      <c r="Q6128">
        <v>-2.1671876311302185</v>
      </c>
      <c r="R6128">
        <v>-0.3630220890045166</v>
      </c>
      <c r="S6128">
        <v>6.6239535808563232</v>
      </c>
      <c r="T6128">
        <v>2.1828114986419678</v>
      </c>
    </row>
    <row r="6129" spans="1:20">
      <c r="A6129">
        <v>0.95677375793457031</v>
      </c>
      <c r="B6129">
        <v>0.70833414793014526</v>
      </c>
      <c r="C6129">
        <v>1.7130225896835327</v>
      </c>
      <c r="D6129">
        <v>-13.545308262109756</v>
      </c>
      <c r="E6129" s="1">
        <v>-0.55364612489938736</v>
      </c>
      <c r="F6129">
        <v>34.685410559177399</v>
      </c>
      <c r="G6129">
        <v>-2.1244771778583527</v>
      </c>
      <c r="H6129">
        <v>-0.31822919845581055</v>
      </c>
      <c r="I6129">
        <v>-2.3020841181278229</v>
      </c>
      <c r="J6129">
        <v>-14.481246471405029</v>
      </c>
      <c r="K6129" s="1">
        <v>-0.55364612489938736</v>
      </c>
      <c r="L6129">
        <v>16.673445701599121</v>
      </c>
      <c r="M6129">
        <v>1.1296868324279785</v>
      </c>
      <c r="N6129">
        <v>1.7255246639251709</v>
      </c>
      <c r="O6129">
        <v>-0.30729174613952637</v>
      </c>
      <c r="P6129">
        <v>3.8979128003120422</v>
      </c>
      <c r="Q6129">
        <v>-2.0593777298927307</v>
      </c>
      <c r="R6129">
        <v>-0.34271180629730225</v>
      </c>
      <c r="S6129">
        <v>6.7473948001861572</v>
      </c>
      <c r="T6129">
        <v>2.2948086261749268</v>
      </c>
    </row>
    <row r="6130" spans="1:20">
      <c r="A6130">
        <v>0.82552433013916016</v>
      </c>
      <c r="B6130">
        <v>0.69114565849304199</v>
      </c>
      <c r="C6130">
        <v>1.6833394765853882</v>
      </c>
      <c r="D6130">
        <v>-13.337496668100357</v>
      </c>
      <c r="E6130" s="1">
        <v>-0.4854169674217701</v>
      </c>
      <c r="F6130">
        <v>31.995832920074463</v>
      </c>
      <c r="G6130">
        <v>-1.9749999046325684</v>
      </c>
      <c r="H6130">
        <v>-0.24166703224182129</v>
      </c>
      <c r="I6130">
        <v>-2.0088553428649902</v>
      </c>
      <c r="J6130">
        <v>-12.830734252929688</v>
      </c>
      <c r="K6130" s="1">
        <v>-0.4854169674217701</v>
      </c>
      <c r="L6130">
        <v>15.408873558044434</v>
      </c>
      <c r="M6130">
        <v>1.1291652917861938</v>
      </c>
      <c r="N6130">
        <v>1.7484426498413086</v>
      </c>
      <c r="O6130">
        <v>-0.30052661895751953</v>
      </c>
      <c r="P6130">
        <v>4.0635392069816589</v>
      </c>
      <c r="Q6130">
        <v>-2.0713582634925842</v>
      </c>
      <c r="R6130">
        <v>-0.35312771797180176</v>
      </c>
      <c r="S6130">
        <v>6.3213557004928589</v>
      </c>
      <c r="T6130">
        <v>2.0323097705841064</v>
      </c>
    </row>
    <row r="6131" spans="1:20">
      <c r="A6131">
        <v>0.80260634422302246</v>
      </c>
      <c r="B6131">
        <v>0.67864358425140381</v>
      </c>
      <c r="C6131">
        <v>1.8411427736282349</v>
      </c>
      <c r="D6131">
        <v>-14.07916471362114</v>
      </c>
      <c r="E6131" s="1">
        <v>-0.41510444134473801</v>
      </c>
      <c r="F6131">
        <v>28.852604329586029</v>
      </c>
      <c r="G6131">
        <v>-1.9098967313766479</v>
      </c>
      <c r="H6131">
        <v>-0.17031282186508179</v>
      </c>
      <c r="I6131">
        <v>-1.7151050269603729</v>
      </c>
      <c r="J6131">
        <v>-10.979175567626953</v>
      </c>
      <c r="K6131" s="1">
        <v>-0.41510444134473801</v>
      </c>
      <c r="L6131">
        <v>14.223456382751465</v>
      </c>
      <c r="M6131">
        <v>0.98749995231628418</v>
      </c>
      <c r="N6131">
        <v>1.5760436654090881</v>
      </c>
      <c r="O6131">
        <v>-0.25990605354309082</v>
      </c>
      <c r="P6131">
        <v>3.9208307862281799</v>
      </c>
      <c r="Q6131">
        <v>-1.8911510705947876</v>
      </c>
      <c r="R6131">
        <v>-0.34323334693908691</v>
      </c>
      <c r="S6131">
        <v>5.9182196855545044</v>
      </c>
      <c r="T6131">
        <v>1.5453100204467773</v>
      </c>
    </row>
    <row r="6132" spans="1:20">
      <c r="A6132">
        <v>1.0260418057441711</v>
      </c>
      <c r="B6132">
        <v>0.69478899240493774</v>
      </c>
      <c r="C6132">
        <v>2.1296888589859009</v>
      </c>
      <c r="D6132">
        <v>-15.45155793428421</v>
      </c>
      <c r="E6132" s="1">
        <v>-0.44114608317613602</v>
      </c>
      <c r="F6132">
        <v>29.459893703460693</v>
      </c>
      <c r="G6132">
        <v>-2.1177083253860474</v>
      </c>
      <c r="H6132">
        <v>-0.19531697034835815</v>
      </c>
      <c r="I6132">
        <v>-1.7859376966953278</v>
      </c>
      <c r="J6132">
        <v>-11.057823896408081</v>
      </c>
      <c r="K6132" s="1">
        <v>-0.44114608317613602</v>
      </c>
      <c r="L6132">
        <v>15.410959720611572</v>
      </c>
      <c r="M6132">
        <v>0.92917680740356445</v>
      </c>
      <c r="N6132">
        <v>1.5463605523109436</v>
      </c>
      <c r="O6132">
        <v>-0.26041269302368164</v>
      </c>
      <c r="P6132">
        <v>3.8546845316886902</v>
      </c>
      <c r="Q6132">
        <v>-1.7656311392784119</v>
      </c>
      <c r="R6132">
        <v>-0.32708793878555298</v>
      </c>
      <c r="S6132">
        <v>6.3697844743728638</v>
      </c>
      <c r="T6132">
        <v>1.2541711330413818</v>
      </c>
    </row>
    <row r="6133" spans="1:20">
      <c r="A6133">
        <v>1.2239590287208557</v>
      </c>
      <c r="B6133">
        <v>0.72343647480010986</v>
      </c>
      <c r="C6133">
        <v>2.2791624069213867</v>
      </c>
      <c r="D6133">
        <v>-16.128644347190857</v>
      </c>
      <c r="E6133" s="1">
        <v>-0.49322936683893204</v>
      </c>
      <c r="F6133">
        <v>32.006248831748962</v>
      </c>
      <c r="G6133">
        <v>-2.3666657507419586</v>
      </c>
      <c r="H6133">
        <v>-0.27240067720413208</v>
      </c>
      <c r="I6133">
        <v>-2.0171888172626495</v>
      </c>
      <c r="J6133">
        <v>-12.117713689804077</v>
      </c>
      <c r="K6133" s="1">
        <v>-0.49322936683893204</v>
      </c>
      <c r="L6133">
        <v>17.095834016799927</v>
      </c>
      <c r="M6133">
        <v>1.0552108287811279</v>
      </c>
      <c r="N6133">
        <v>1.7531290650367737</v>
      </c>
      <c r="O6133">
        <v>-0.30365586280822754</v>
      </c>
      <c r="P6133">
        <v>3.9364546537399292</v>
      </c>
      <c r="Q6133">
        <v>-1.8427073955535889</v>
      </c>
      <c r="R6133">
        <v>-0.33073127269744873</v>
      </c>
      <c r="S6133">
        <v>7.0453137159347534</v>
      </c>
      <c r="T6133">
        <v>1.2161433696746826</v>
      </c>
    </row>
    <row r="6134" spans="1:20">
      <c r="A6134">
        <v>1.0432302951812744</v>
      </c>
      <c r="B6134">
        <v>0.7078126072883606</v>
      </c>
      <c r="C6134">
        <v>2.0046830177307129</v>
      </c>
      <c r="D6134">
        <v>-14.666665345430374</v>
      </c>
      <c r="E6134" s="1">
        <v>-0.47500012442469597</v>
      </c>
      <c r="F6134">
        <v>32.317705452442169</v>
      </c>
      <c r="G6134">
        <v>-2.3036450147628784</v>
      </c>
      <c r="H6134">
        <v>-0.30885636806488037</v>
      </c>
      <c r="I6134">
        <v>-2.0796880125999451</v>
      </c>
      <c r="J6134">
        <v>-12.532293796539307</v>
      </c>
      <c r="K6134" s="1">
        <v>-0.47500012442469597</v>
      </c>
      <c r="L6134">
        <v>15.777081251144409</v>
      </c>
      <c r="M6134">
        <v>1.268237829208374</v>
      </c>
      <c r="N6134">
        <v>2.0349025726318359</v>
      </c>
      <c r="O6134">
        <v>-0.35572052001953125</v>
      </c>
      <c r="P6134">
        <v>4.0437504649162292</v>
      </c>
      <c r="Q6134">
        <v>-2.2140666842460632</v>
      </c>
      <c r="R6134">
        <v>-0.37291646003723145</v>
      </c>
      <c r="S6134">
        <v>6.9598853588104248</v>
      </c>
      <c r="T6134">
        <v>1.5271008014678955</v>
      </c>
    </row>
    <row r="6135" spans="1:20">
      <c r="A6135">
        <v>0.87239593267440796</v>
      </c>
      <c r="B6135">
        <v>0.68072974681854248</v>
      </c>
      <c r="C6135">
        <v>1.7416626214981079</v>
      </c>
      <c r="D6135">
        <v>-13.30624520778656</v>
      </c>
      <c r="E6135" s="1">
        <v>-0.47187507152557373</v>
      </c>
      <c r="F6135">
        <v>31.806766986846924</v>
      </c>
      <c r="G6135">
        <v>-2.2010393440723419</v>
      </c>
      <c r="H6135">
        <v>-0.33646076917648315</v>
      </c>
      <c r="I6135">
        <v>-2.1302103996276855</v>
      </c>
      <c r="J6135">
        <v>-12.96040415763855</v>
      </c>
      <c r="K6135" s="1">
        <v>-0.47187507152557373</v>
      </c>
      <c r="L6135">
        <v>14.224499464035034</v>
      </c>
      <c r="M6135">
        <v>1.3307332992553711</v>
      </c>
      <c r="N6135">
        <v>2.0744800567626953</v>
      </c>
      <c r="O6135">
        <v>-0.35312771797180176</v>
      </c>
      <c r="P6135">
        <v>3.9906203746795654</v>
      </c>
      <c r="Q6135">
        <v>-2.3473948240280151</v>
      </c>
      <c r="R6135">
        <v>-0.37239491939544678</v>
      </c>
      <c r="S6135">
        <v>6.7458301782608032</v>
      </c>
      <c r="T6135">
        <v>1.903146505355835</v>
      </c>
    </row>
    <row r="6136" spans="1:20">
      <c r="A6136">
        <v>0.87343901395797729</v>
      </c>
      <c r="B6136">
        <v>0.68072974681854248</v>
      </c>
      <c r="C6136">
        <v>1.7197877168655396</v>
      </c>
      <c r="D6136">
        <v>-13.24114203453064</v>
      </c>
      <c r="E6136" s="1">
        <v>-0.48072915524244308</v>
      </c>
      <c r="F6136">
        <v>31.539060175418854</v>
      </c>
      <c r="G6136">
        <v>-2.1859370172023773</v>
      </c>
      <c r="H6136">
        <v>-0.3312528133392334</v>
      </c>
      <c r="I6136">
        <v>-2.1260417997837067</v>
      </c>
      <c r="J6136">
        <v>-13.002097606658936</v>
      </c>
      <c r="K6136" s="1">
        <v>-0.48072915524244308</v>
      </c>
      <c r="L6136">
        <v>14.309912919998169</v>
      </c>
      <c r="M6136">
        <v>1.3213604688644409</v>
      </c>
      <c r="N6136">
        <v>2.0088553428649902</v>
      </c>
      <c r="O6136">
        <v>-0.33593177795410156</v>
      </c>
      <c r="P6136">
        <v>3.941662609577179</v>
      </c>
      <c r="Q6136">
        <v>-2.2859424352645874</v>
      </c>
      <c r="R6136">
        <v>-0.35208463668823242</v>
      </c>
      <c r="S6136">
        <v>6.6671818494796753</v>
      </c>
      <c r="T6136">
        <v>1.9578337669372559</v>
      </c>
    </row>
    <row r="6137" spans="1:20">
      <c r="A6137">
        <v>0.88489800691604614</v>
      </c>
      <c r="B6137">
        <v>0.6864592432975769</v>
      </c>
      <c r="C6137">
        <v>1.7953068017959595</v>
      </c>
      <c r="D6137">
        <v>-13.710413128137589</v>
      </c>
      <c r="E6137" s="1">
        <v>-0.47708349302411079</v>
      </c>
      <c r="F6137">
        <v>30.88437020778656</v>
      </c>
      <c r="G6137">
        <v>-2.1432265639305115</v>
      </c>
      <c r="H6137">
        <v>-0.27708709239959717</v>
      </c>
      <c r="I6137">
        <v>-2.0031258463859558</v>
      </c>
      <c r="J6137">
        <v>-12.425005435943604</v>
      </c>
      <c r="K6137" s="1">
        <v>-0.47708349302411079</v>
      </c>
      <c r="L6137">
        <v>14.64533805847168</v>
      </c>
      <c r="M6137">
        <v>1.2796968221664429</v>
      </c>
      <c r="N6137">
        <v>1.8682330846786499</v>
      </c>
      <c r="O6137">
        <v>-0.31509995460510254</v>
      </c>
      <c r="P6137">
        <v>3.8281232118606567</v>
      </c>
      <c r="Q6137">
        <v>-2.1666660904884338</v>
      </c>
      <c r="R6137">
        <v>-0.33385306596755981</v>
      </c>
      <c r="S6137">
        <v>6.4072906970977783</v>
      </c>
      <c r="T6137">
        <v>1.7864704132080078</v>
      </c>
    </row>
    <row r="6138" spans="1:20">
      <c r="A6138">
        <v>0.92396140098571777</v>
      </c>
      <c r="B6138">
        <v>0.69948285818099976</v>
      </c>
      <c r="C6138">
        <v>1.8854141235351563</v>
      </c>
      <c r="D6138">
        <v>-14.231245964765549</v>
      </c>
      <c r="E6138" s="1">
        <v>-0.47291675582528114</v>
      </c>
      <c r="F6138">
        <v>30.478641390800476</v>
      </c>
      <c r="G6138">
        <v>-2.1229162812232971</v>
      </c>
      <c r="H6138">
        <v>-0.25156140327453613</v>
      </c>
      <c r="I6138">
        <v>-1.9057318568229675</v>
      </c>
      <c r="J6138">
        <v>-11.915624141693115</v>
      </c>
      <c r="K6138" s="1">
        <v>-0.47291675582528114</v>
      </c>
      <c r="L6138">
        <v>14.997422695159912</v>
      </c>
      <c r="M6138">
        <v>1.2130290269851685</v>
      </c>
      <c r="N6138">
        <v>1.707814633846283</v>
      </c>
      <c r="O6138">
        <v>-0.28124451637268066</v>
      </c>
      <c r="P6138">
        <v>3.721870481967926</v>
      </c>
      <c r="Q6138">
        <v>-2.0213574171066284</v>
      </c>
      <c r="R6138">
        <v>-0.32083690166473389</v>
      </c>
      <c r="S6138">
        <v>6.1885416507720947</v>
      </c>
      <c r="T6138">
        <v>1.6520917415618896</v>
      </c>
    </row>
    <row r="6139" spans="1:20">
      <c r="A6139">
        <v>1.0125041007995605</v>
      </c>
      <c r="B6139">
        <v>0.70729106664657593</v>
      </c>
      <c r="C6139">
        <v>2.0031332969665527</v>
      </c>
      <c r="D6139">
        <v>-14.79635015130043</v>
      </c>
      <c r="E6139" s="1">
        <v>-0.48593757674098015</v>
      </c>
      <c r="F6139">
        <v>30.643746256828308</v>
      </c>
      <c r="G6139">
        <v>-2.1671876311302185</v>
      </c>
      <c r="H6139">
        <v>-0.24583935737609863</v>
      </c>
      <c r="I6139">
        <v>-1.9187517464160919</v>
      </c>
      <c r="J6139">
        <v>-11.939585208892822</v>
      </c>
      <c r="K6139" s="1">
        <v>-0.48593757674098015</v>
      </c>
      <c r="L6139">
        <v>15.859395265579224</v>
      </c>
      <c r="M6139">
        <v>1.1312514543533325</v>
      </c>
      <c r="N6139">
        <v>1.5880241990089417</v>
      </c>
      <c r="O6139">
        <v>-0.24947524070739746</v>
      </c>
      <c r="P6139">
        <v>3.6328062415122986</v>
      </c>
      <c r="Q6139">
        <v>-1.8781274557113647</v>
      </c>
      <c r="R6139">
        <v>-0.31094253063201904</v>
      </c>
      <c r="S6139">
        <v>6.2437504529953003</v>
      </c>
      <c r="T6139">
        <v>1.6187727451324463</v>
      </c>
    </row>
    <row r="6140" spans="1:20">
      <c r="A6140">
        <v>1.0286495089530945</v>
      </c>
      <c r="B6140">
        <v>0.7015615701675415</v>
      </c>
      <c r="C6140">
        <v>2.0276010036468506</v>
      </c>
      <c r="D6140">
        <v>-14.818746596574783</v>
      </c>
      <c r="E6140" s="1">
        <v>-0.48697926104068756</v>
      </c>
      <c r="F6140">
        <v>30.734889209270477</v>
      </c>
      <c r="G6140">
        <v>-2.1953098475933075</v>
      </c>
      <c r="H6140">
        <v>-0.22656470537185669</v>
      </c>
      <c r="I6140">
        <v>-1.9140653312206268</v>
      </c>
      <c r="J6140">
        <v>-11.907279491424561</v>
      </c>
      <c r="K6140" s="1">
        <v>-0.48697926104068756</v>
      </c>
      <c r="L6140">
        <v>16.192734241485596</v>
      </c>
      <c r="M6140">
        <v>1.1291652917861938</v>
      </c>
      <c r="N6140">
        <v>1.5963539481163025</v>
      </c>
      <c r="O6140">
        <v>-0.25156140327453613</v>
      </c>
      <c r="P6140">
        <v>3.6697909235954285</v>
      </c>
      <c r="Q6140">
        <v>-1.8598958849906921</v>
      </c>
      <c r="R6140">
        <v>-0.31770765781402588</v>
      </c>
      <c r="S6140">
        <v>6.30989670753479</v>
      </c>
      <c r="T6140">
        <v>1.6213655471801758</v>
      </c>
    </row>
    <row r="6141" spans="1:20">
      <c r="A6141">
        <v>1.0828152298927307</v>
      </c>
      <c r="B6141">
        <v>0.69948285818099976</v>
      </c>
      <c r="C6141">
        <v>2.076566219329834</v>
      </c>
      <c r="D6141">
        <v>-15.065621584653854</v>
      </c>
      <c r="E6141" s="1">
        <v>-0.48854202032089233</v>
      </c>
      <c r="F6141">
        <v>31.021870672702789</v>
      </c>
      <c r="G6141">
        <v>-2.2411458194255829</v>
      </c>
      <c r="H6141">
        <v>-0.22500008344650269</v>
      </c>
      <c r="I6141">
        <v>-1.8765628337860107</v>
      </c>
      <c r="J6141">
        <v>-11.68176531791687</v>
      </c>
      <c r="K6141" s="1">
        <v>-0.48854202032089233</v>
      </c>
      <c r="L6141">
        <v>16.626060009002686</v>
      </c>
      <c r="M6141">
        <v>1.1474043130874634</v>
      </c>
      <c r="N6141">
        <v>1.6348958015441895</v>
      </c>
      <c r="O6141">
        <v>-0.26199221611022949</v>
      </c>
      <c r="P6141">
        <v>3.7463530898094177</v>
      </c>
      <c r="Q6141">
        <v>-1.8796920776367188</v>
      </c>
      <c r="R6141">
        <v>-0.32813102006912231</v>
      </c>
      <c r="S6141">
        <v>6.446346640586853</v>
      </c>
      <c r="T6141">
        <v>1.553654670715332</v>
      </c>
    </row>
    <row r="6142" spans="1:20">
      <c r="A6142">
        <v>1.1911466717720032</v>
      </c>
      <c r="B6142">
        <v>0.69375336170196533</v>
      </c>
      <c r="C6142">
        <v>2.118229866027832</v>
      </c>
      <c r="D6142">
        <v>-15.392705798149109</v>
      </c>
      <c r="E6142" s="1">
        <v>-0.49583334475755692</v>
      </c>
      <c r="F6142">
        <v>31.64374828338623</v>
      </c>
      <c r="G6142">
        <v>-2.3192688822746277</v>
      </c>
      <c r="H6142">
        <v>-0.23854523897171021</v>
      </c>
      <c r="I6142">
        <v>-1.8583349883556366</v>
      </c>
      <c r="J6142">
        <v>-11.470317840576172</v>
      </c>
      <c r="K6142" s="1">
        <v>-0.49583334475755692</v>
      </c>
      <c r="L6142">
        <v>17.058879137039185</v>
      </c>
      <c r="M6142">
        <v>1.2182295322418213</v>
      </c>
      <c r="N6142">
        <v>1.7770901322364807</v>
      </c>
      <c r="O6142">
        <v>-0.28178095817565918</v>
      </c>
      <c r="P6142">
        <v>3.9677023887634277</v>
      </c>
      <c r="Q6142">
        <v>-1.9494816660881042</v>
      </c>
      <c r="R6142">
        <v>-0.34166872501373291</v>
      </c>
      <c r="S6142">
        <v>6.7072808742523193</v>
      </c>
      <c r="T6142">
        <v>1.5052258968353271</v>
      </c>
    </row>
    <row r="6143" spans="1:20">
      <c r="A6143">
        <v>1.2296885251998901</v>
      </c>
      <c r="B6143">
        <v>0.6864592432975769</v>
      </c>
      <c r="C6143">
        <v>2.1468698978424072</v>
      </c>
      <c r="D6143">
        <v>-15.530727803707123</v>
      </c>
      <c r="E6143" s="1">
        <v>-0.44427113607525826</v>
      </c>
      <c r="F6143">
        <v>31.63958340883255</v>
      </c>
      <c r="G6143">
        <v>-2.2932291030883789</v>
      </c>
      <c r="H6143">
        <v>-0.19114464521408081</v>
      </c>
      <c r="I6143">
        <v>-1.7052106559276581</v>
      </c>
      <c r="J6143">
        <v>-10.60834527015686</v>
      </c>
      <c r="K6143" s="1">
        <v>-0.44427113607525826</v>
      </c>
      <c r="L6143">
        <v>16.82397723197937</v>
      </c>
      <c r="M6143">
        <v>1.3083368539810181</v>
      </c>
      <c r="N6143">
        <v>1.8598958849906921</v>
      </c>
      <c r="O6143">
        <v>-0.28905272483825684</v>
      </c>
      <c r="P6143">
        <v>4.167705774307251</v>
      </c>
      <c r="Q6143">
        <v>-2.0692721009254456</v>
      </c>
      <c r="R6143">
        <v>-0.3630220890045166</v>
      </c>
      <c r="S6143">
        <v>6.6630095243453979</v>
      </c>
      <c r="T6143">
        <v>1.4333426952362061</v>
      </c>
    </row>
    <row r="6144" spans="1:20">
      <c r="A6144">
        <v>1.284375786781311</v>
      </c>
      <c r="B6144">
        <v>0.69062411785125732</v>
      </c>
      <c r="C6144">
        <v>2.1843761205673218</v>
      </c>
      <c r="D6144">
        <v>-15.760414302349091</v>
      </c>
      <c r="E6144" s="1">
        <v>-0.41302107274532318</v>
      </c>
      <c r="F6144">
        <v>32.013021409511566</v>
      </c>
      <c r="G6144">
        <v>-2.2984370589256287</v>
      </c>
      <c r="H6144">
        <v>-0.18020719289779663</v>
      </c>
      <c r="I6144">
        <v>-1.6328133642673492</v>
      </c>
      <c r="J6144">
        <v>-10.209888219833374</v>
      </c>
      <c r="K6144" s="1">
        <v>-0.41302107274532318</v>
      </c>
      <c r="L6144">
        <v>16.603142023086548</v>
      </c>
      <c r="M6144">
        <v>1.3041645288467407</v>
      </c>
      <c r="N6144">
        <v>1.7833337187767029</v>
      </c>
      <c r="O6144">
        <v>-0.28073787689208984</v>
      </c>
      <c r="P6144">
        <v>4.1385367512702942</v>
      </c>
      <c r="Q6144">
        <v>-2.1026059985160828</v>
      </c>
      <c r="R6144">
        <v>-0.3614574670791626</v>
      </c>
      <c r="S6144">
        <v>6.6281259059906006</v>
      </c>
      <c r="T6144">
        <v>1.4369785785675049</v>
      </c>
    </row>
    <row r="6145" spans="1:20">
      <c r="A6145">
        <v>1.5640631318092346</v>
      </c>
      <c r="B6145">
        <v>0.72031468152999878</v>
      </c>
      <c r="C6145">
        <v>2.3369789123535156</v>
      </c>
      <c r="D6145">
        <v>-16.659893095493317</v>
      </c>
      <c r="E6145" s="1">
        <v>-0.44791679829359055</v>
      </c>
      <c r="F6145">
        <v>34.124478697776794</v>
      </c>
      <c r="G6145">
        <v>-2.4671852588653564</v>
      </c>
      <c r="H6145">
        <v>-0.23072957992553711</v>
      </c>
      <c r="I6145">
        <v>-1.7916671931743622</v>
      </c>
      <c r="J6145">
        <v>-10.898947715759277</v>
      </c>
      <c r="K6145" s="1">
        <v>-0.44791679829359055</v>
      </c>
      <c r="L6145">
        <v>17.694801092147827</v>
      </c>
      <c r="M6145">
        <v>1.2609362602233887</v>
      </c>
      <c r="N6145">
        <v>1.6520842909812927</v>
      </c>
      <c r="O6145">
        <v>-0.27239322662353516</v>
      </c>
      <c r="P6145">
        <v>4.0770769119262695</v>
      </c>
      <c r="Q6145">
        <v>-2.0817741751670837</v>
      </c>
      <c r="R6145">
        <v>-0.347919762134552</v>
      </c>
      <c r="S6145">
        <v>7.0713460445404053</v>
      </c>
      <c r="T6145">
        <v>1.5760362148284912</v>
      </c>
    </row>
    <row r="6146" spans="1:20">
      <c r="A6146">
        <v>1.8734410405158997</v>
      </c>
      <c r="B6146">
        <v>0.73646008968353271</v>
      </c>
      <c r="C6146">
        <v>2.3984462022781372</v>
      </c>
      <c r="D6146">
        <v>-16.948435455560684</v>
      </c>
      <c r="E6146" s="1">
        <v>-0.54427096620202065</v>
      </c>
      <c r="F6146">
        <v>36.497391760349274</v>
      </c>
      <c r="G6146">
        <v>-2.6708319783210754</v>
      </c>
      <c r="H6146">
        <v>-0.31510740518569946</v>
      </c>
      <c r="I6146">
        <v>-2.1489597856998444</v>
      </c>
      <c r="J6146">
        <v>-12.662500143051147</v>
      </c>
      <c r="K6146" s="1">
        <v>-0.54427096620202065</v>
      </c>
      <c r="L6146">
        <v>19.670337438583374</v>
      </c>
      <c r="M6146">
        <v>1.3682395219802856</v>
      </c>
      <c r="N6146">
        <v>1.7520859837532043</v>
      </c>
      <c r="O6146">
        <v>-0.27135014533996582</v>
      </c>
      <c r="P6146">
        <v>4.3182298541069031</v>
      </c>
      <c r="Q6146">
        <v>-2.1854192018508911</v>
      </c>
      <c r="R6146">
        <v>-0.37031620740890503</v>
      </c>
      <c r="S6146">
        <v>7.7937394380569458</v>
      </c>
      <c r="T6146">
        <v>1.9979178905487061</v>
      </c>
    </row>
    <row r="6147" spans="1:20">
      <c r="A6147">
        <v>1.9604191184043884</v>
      </c>
      <c r="B6147">
        <v>0.7229149341583252</v>
      </c>
      <c r="C6147">
        <v>2.0135492086410522</v>
      </c>
      <c r="D6147">
        <v>-14.876037836074829</v>
      </c>
      <c r="E6147" s="1">
        <v>-0.72187511250376701</v>
      </c>
      <c r="F6147">
        <v>39.28384929895401</v>
      </c>
      <c r="G6147">
        <v>-2.8567686676979065</v>
      </c>
      <c r="H6147">
        <v>-0.48437714576721191</v>
      </c>
      <c r="I6147">
        <v>-2.8328150510787964</v>
      </c>
      <c r="J6147">
        <v>-16.532808542251587</v>
      </c>
      <c r="K6147" s="1">
        <v>-0.72187511250376701</v>
      </c>
      <c r="L6147">
        <v>21.629184484481812</v>
      </c>
      <c r="M6147">
        <v>1.4708340167999268</v>
      </c>
      <c r="N6147">
        <v>1.8541663885116577</v>
      </c>
      <c r="O6147">
        <v>-0.27710199356079102</v>
      </c>
      <c r="P6147">
        <v>4.5151039958000183</v>
      </c>
      <c r="Q6147">
        <v>-2.3312494158744812</v>
      </c>
      <c r="R6147">
        <v>-0.41354447603225708</v>
      </c>
      <c r="S6147">
        <v>8.5093677043914795</v>
      </c>
      <c r="T6147">
        <v>3.0229389667510986</v>
      </c>
    </row>
    <row r="6148" spans="1:20">
      <c r="A6148">
        <v>1.8442720174789429</v>
      </c>
      <c r="B6148">
        <v>0.68750232458114624</v>
      </c>
      <c r="C6148">
        <v>1.4552026987075806</v>
      </c>
      <c r="D6148">
        <v>-12.001559138298035</v>
      </c>
      <c r="E6148" s="1">
        <v>-0.82395831122994423</v>
      </c>
      <c r="F6148">
        <v>41.228123009204865</v>
      </c>
      <c r="G6148">
        <v>-2.9166676104068756</v>
      </c>
      <c r="H6148">
        <v>-0.61041861772537231</v>
      </c>
      <c r="I6148">
        <v>-3.3515654504299164</v>
      </c>
      <c r="J6148">
        <v>-19.604682922363281</v>
      </c>
      <c r="K6148" s="1">
        <v>-0.82395831122994423</v>
      </c>
      <c r="L6148">
        <v>22.100001573562622</v>
      </c>
      <c r="M6148">
        <v>1.4765709638595581</v>
      </c>
      <c r="N6148">
        <v>1.8588602542877197</v>
      </c>
      <c r="O6148">
        <v>-0.29113888740539551</v>
      </c>
      <c r="P6148">
        <v>4.6020820736885071</v>
      </c>
      <c r="Q6148">
        <v>-2.4333372712135315</v>
      </c>
      <c r="R6148">
        <v>-0.43750554323196411</v>
      </c>
      <c r="S6148">
        <v>8.6546838283538818</v>
      </c>
      <c r="T6148">
        <v>3.8729310035705566</v>
      </c>
    </row>
    <row r="6149" spans="1:20">
      <c r="A6149">
        <v>1.5020817518234253</v>
      </c>
      <c r="B6149">
        <v>0.630207359790802</v>
      </c>
      <c r="C6149">
        <v>0.76562166213989258</v>
      </c>
      <c r="D6149">
        <v>-8.6031220853328705</v>
      </c>
      <c r="E6149" s="1">
        <v>-0.80781290307641029</v>
      </c>
      <c r="F6149">
        <v>40.81302136182785</v>
      </c>
      <c r="G6149">
        <v>-2.7276016771793365</v>
      </c>
      <c r="H6149">
        <v>-0.63072890043258667</v>
      </c>
      <c r="I6149">
        <v>-3.4927092492580414</v>
      </c>
      <c r="J6149">
        <v>-20.744800567626953</v>
      </c>
      <c r="K6149" s="1">
        <v>-0.80781290307641029</v>
      </c>
      <c r="L6149">
        <v>20.266681909561157</v>
      </c>
      <c r="M6149">
        <v>1.4739632606506348</v>
      </c>
      <c r="N6149">
        <v>1.8390640616416931</v>
      </c>
      <c r="O6149">
        <v>-0.29897689819335938</v>
      </c>
      <c r="P6149">
        <v>4.7114565968513489</v>
      </c>
      <c r="Q6149">
        <v>-2.5369822978973389</v>
      </c>
      <c r="R6149">
        <v>-0.45052170753479004</v>
      </c>
      <c r="S6149">
        <v>7.8755170106887817</v>
      </c>
      <c r="T6149">
        <v>4.335939884185791</v>
      </c>
    </row>
    <row r="6150" spans="1:20">
      <c r="A6150">
        <v>1.3380199670791626</v>
      </c>
      <c r="B6150">
        <v>0.63333660364151001</v>
      </c>
      <c r="C6150">
        <v>0.63021481037139893</v>
      </c>
      <c r="D6150">
        <v>-8.131764829158783</v>
      </c>
      <c r="E6150" s="1">
        <v>-0.7838541641831398</v>
      </c>
      <c r="F6150">
        <v>39.933331310749054</v>
      </c>
      <c r="G6150">
        <v>-2.5442689657211304</v>
      </c>
      <c r="H6150">
        <v>-0.59635937213897705</v>
      </c>
      <c r="I6150">
        <v>-3.4666694700717926</v>
      </c>
      <c r="J6150">
        <v>-20.829170942306519</v>
      </c>
      <c r="K6150" s="1">
        <v>-0.7838541641831398</v>
      </c>
      <c r="L6150">
        <v>19.299477338790894</v>
      </c>
      <c r="M6150">
        <v>1.366153359413147</v>
      </c>
      <c r="N6150">
        <v>1.6651079058647156</v>
      </c>
      <c r="O6150">
        <v>-0.25832653045654297</v>
      </c>
      <c r="P6150">
        <v>4.449993371963501</v>
      </c>
      <c r="Q6150">
        <v>-2.4369806051254272</v>
      </c>
      <c r="R6150">
        <v>-0.42916834354400635</v>
      </c>
      <c r="S6150">
        <v>7.429167628288269</v>
      </c>
      <c r="T6150">
        <v>4.4057369232177734</v>
      </c>
    </row>
    <row r="6151" spans="1:20">
      <c r="A6151">
        <v>1.5375018119812012</v>
      </c>
      <c r="B6151">
        <v>0.71042031049728394</v>
      </c>
      <c r="C6151">
        <v>1.1536478996276855</v>
      </c>
      <c r="D6151">
        <v>-10.978121310472488</v>
      </c>
      <c r="E6151" s="1">
        <v>-0.87135424837470055</v>
      </c>
      <c r="F6151">
        <v>41.695311665534973</v>
      </c>
      <c r="G6151">
        <v>-2.6203133165836334</v>
      </c>
      <c r="H6151">
        <v>-0.6229206919670105</v>
      </c>
      <c r="I6151">
        <v>-3.7395842373371124</v>
      </c>
      <c r="J6151">
        <v>-22.204697132110596</v>
      </c>
      <c r="K6151" s="1">
        <v>-0.87135424837470055</v>
      </c>
      <c r="L6151">
        <v>21.722406148910522</v>
      </c>
      <c r="M6151">
        <v>1.1791735887527466</v>
      </c>
      <c r="N6151">
        <v>1.5359446406364441</v>
      </c>
      <c r="O6151">
        <v>-0.23594498634338379</v>
      </c>
      <c r="P6151">
        <v>3.923952579498291</v>
      </c>
      <c r="Q6151">
        <v>-2.1083354949951172</v>
      </c>
      <c r="R6151">
        <v>-0.37552416324615479</v>
      </c>
      <c r="S6151">
        <v>8.2520842552185059</v>
      </c>
      <c r="T6151">
        <v>4.3718814849853516</v>
      </c>
    </row>
    <row r="6152" spans="1:20">
      <c r="A6152">
        <v>1.730211079120636</v>
      </c>
      <c r="B6152">
        <v>0.76666474342346191</v>
      </c>
      <c r="C6152">
        <v>1.8734335899353027</v>
      </c>
      <c r="D6152">
        <v>-14.793746173381805</v>
      </c>
      <c r="E6152" s="1">
        <v>-0.85416669026017189</v>
      </c>
      <c r="F6152">
        <v>41.88072681427002</v>
      </c>
      <c r="G6152">
        <v>-2.6213526725769043</v>
      </c>
      <c r="H6152">
        <v>-0.55312365293502808</v>
      </c>
      <c r="I6152">
        <v>-3.5531260073184967</v>
      </c>
      <c r="J6152">
        <v>-21.041154861450195</v>
      </c>
      <c r="K6152" s="1">
        <v>-0.85416669026017189</v>
      </c>
      <c r="L6152">
        <v>24.081796407699585</v>
      </c>
      <c r="M6152">
        <v>1.1395812034606934</v>
      </c>
      <c r="N6152">
        <v>1.6151070594787598</v>
      </c>
      <c r="O6152">
        <v>-0.26249885559082031</v>
      </c>
      <c r="P6152">
        <v>3.6505162715911865</v>
      </c>
      <c r="Q6152">
        <v>-1.9411519169807434</v>
      </c>
      <c r="R6152">
        <v>-0.33333897590637207</v>
      </c>
      <c r="S6152">
        <v>8.6104124784469604</v>
      </c>
      <c r="T6152">
        <v>3.485947847366333</v>
      </c>
    </row>
    <row r="6153" spans="1:20">
      <c r="A6153">
        <v>1.7791688442230225</v>
      </c>
      <c r="B6153">
        <v>0.78281015157699585</v>
      </c>
      <c r="C6153">
        <v>2.6916712522506714</v>
      </c>
      <c r="D6153">
        <v>-19.033331423997879</v>
      </c>
      <c r="E6153" s="1">
        <v>-0.68281264975667</v>
      </c>
      <c r="F6153">
        <v>38.720309734344482</v>
      </c>
      <c r="G6153">
        <v>-2.3895837366580963</v>
      </c>
      <c r="H6153">
        <v>-0.32395869493484497</v>
      </c>
      <c r="I6153">
        <v>-2.7255229651927948</v>
      </c>
      <c r="J6153">
        <v>-16.505211591720581</v>
      </c>
      <c r="K6153" s="1">
        <v>-0.68281264975667</v>
      </c>
      <c r="L6153">
        <v>25.047421455383301</v>
      </c>
      <c r="M6153">
        <v>1.1343806982040405</v>
      </c>
      <c r="N6153">
        <v>1.7520859837532043</v>
      </c>
      <c r="O6153">
        <v>-0.29271841049194336</v>
      </c>
      <c r="P6153">
        <v>3.5130158066749573</v>
      </c>
      <c r="Q6153">
        <v>-1.8421933054924011</v>
      </c>
      <c r="R6153">
        <v>-0.30989944934844971</v>
      </c>
      <c r="S6153">
        <v>8.1567615270614624</v>
      </c>
      <c r="T6153">
        <v>1.8338561058044434</v>
      </c>
    </row>
    <row r="6154" spans="1:20">
      <c r="A6154">
        <v>1.4973953366279602</v>
      </c>
      <c r="B6154">
        <v>0.77083706855773926</v>
      </c>
      <c r="C6154">
        <v>2.7656257152557373</v>
      </c>
      <c r="D6154">
        <v>-19.073434174060822</v>
      </c>
      <c r="E6154" s="1">
        <v>-0.62604201957583427</v>
      </c>
      <c r="F6154">
        <v>35.404160618782043</v>
      </c>
      <c r="G6154">
        <v>-2.2723935544490814</v>
      </c>
      <c r="H6154">
        <v>-0.24948269128799438</v>
      </c>
      <c r="I6154">
        <v>-2.4921894073486328</v>
      </c>
      <c r="J6154">
        <v>-15.41563868522644</v>
      </c>
      <c r="K6154" s="1">
        <v>-0.62604201957583427</v>
      </c>
      <c r="L6154">
        <v>24.20470118522644</v>
      </c>
      <c r="M6154">
        <v>0.92709064483642578</v>
      </c>
      <c r="N6154">
        <v>1.6807317733764648</v>
      </c>
      <c r="O6154">
        <v>-0.28750300407409668</v>
      </c>
      <c r="P6154">
        <v>3.1583309173583984</v>
      </c>
      <c r="Q6154">
        <v>-1.7390623688697815</v>
      </c>
      <c r="R6154">
        <v>-0.3083348274230957</v>
      </c>
      <c r="S6154">
        <v>7.810935378074646</v>
      </c>
      <c r="T6154">
        <v>1.5588700771331787</v>
      </c>
    </row>
    <row r="6155" spans="1:20">
      <c r="A6155">
        <v>1.1390671133995056</v>
      </c>
      <c r="B6155">
        <v>0.74478983879089355</v>
      </c>
      <c r="C6155">
        <v>2.5453120470046997</v>
      </c>
      <c r="D6155">
        <v>-17.508849501609802</v>
      </c>
      <c r="E6155" s="1">
        <v>-0.62083359807729721</v>
      </c>
      <c r="F6155">
        <v>32.821871340274811</v>
      </c>
      <c r="G6155">
        <v>-2.3093745112419128</v>
      </c>
      <c r="H6155">
        <v>-0.25521218776702881</v>
      </c>
      <c r="I6155">
        <v>-2.4963542819023132</v>
      </c>
      <c r="J6155">
        <v>-15.64478874206543</v>
      </c>
      <c r="K6155" s="1">
        <v>-0.62083359807729721</v>
      </c>
      <c r="L6155">
        <v>23.731261491775513</v>
      </c>
      <c r="M6155">
        <v>1.0057389736175537</v>
      </c>
      <c r="N6155">
        <v>1.9734427332878113</v>
      </c>
      <c r="O6155">
        <v>-0.31718611717224121</v>
      </c>
      <c r="P6155">
        <v>3.0125007033348083</v>
      </c>
      <c r="Q6155">
        <v>-1.5661492943763733</v>
      </c>
      <c r="R6155">
        <v>-0.29739737510681152</v>
      </c>
      <c r="S6155">
        <v>7.6317638158798218</v>
      </c>
      <c r="T6155">
        <v>1.6578137874603271</v>
      </c>
    </row>
    <row r="6156" spans="1:20">
      <c r="A6156">
        <v>1.2307316064834595</v>
      </c>
      <c r="B6156">
        <v>0.75208395719528198</v>
      </c>
      <c r="C6156">
        <v>2.7906298637390137</v>
      </c>
      <c r="D6156">
        <v>-18.691141158342361</v>
      </c>
      <c r="E6156" s="1">
        <v>-0.56302081793546677</v>
      </c>
      <c r="F6156">
        <v>31.948432326316833</v>
      </c>
      <c r="G6156">
        <v>-2.3791640996932983</v>
      </c>
      <c r="H6156">
        <v>-0.17344206571578979</v>
      </c>
      <c r="I6156">
        <v>-2.1708346903324127</v>
      </c>
      <c r="J6156">
        <v>-13.928115367889404</v>
      </c>
      <c r="K6156" s="1">
        <v>-0.56302081793546677</v>
      </c>
      <c r="L6156">
        <v>25.040119886398315</v>
      </c>
      <c r="M6156">
        <v>1.2552142143249512</v>
      </c>
      <c r="N6156">
        <v>2.2010430693626404</v>
      </c>
      <c r="O6156">
        <v>-0.32031536102294922</v>
      </c>
      <c r="P6156">
        <v>2.9291659593582153</v>
      </c>
      <c r="Q6156">
        <v>-1.423962414264679</v>
      </c>
      <c r="R6156">
        <v>-0.28177350759506226</v>
      </c>
      <c r="S6156">
        <v>7.424473762512207</v>
      </c>
      <c r="T6156">
        <v>1.0718703269958496</v>
      </c>
    </row>
    <row r="6157" spans="1:20">
      <c r="A6157">
        <v>1.5151053667068481</v>
      </c>
      <c r="B6157">
        <v>0.75989961624145508</v>
      </c>
      <c r="C6157">
        <v>3.0156224966049194</v>
      </c>
      <c r="D6157">
        <v>-19.852600991725922</v>
      </c>
      <c r="E6157" s="1">
        <v>-0.51875039935112</v>
      </c>
      <c r="F6157">
        <v>32.608330249786377</v>
      </c>
      <c r="G6157">
        <v>-2.5640614330768585</v>
      </c>
      <c r="H6157">
        <v>-0.11198222637176514</v>
      </c>
      <c r="I6157">
        <v>-1.9072927534580231</v>
      </c>
      <c r="J6157">
        <v>-12.488007545471191</v>
      </c>
      <c r="K6157" s="1">
        <v>-0.51875039935112</v>
      </c>
      <c r="L6157">
        <v>26.801586151123047</v>
      </c>
      <c r="M6157">
        <v>1.4822930097579956</v>
      </c>
      <c r="N6157">
        <v>2.3494809865951538</v>
      </c>
      <c r="O6157">
        <v>-0.32085180282592773</v>
      </c>
      <c r="P6157">
        <v>3.1624957919120789</v>
      </c>
      <c r="Q6157">
        <v>-1.4041662216186523</v>
      </c>
      <c r="R6157">
        <v>-0.28489530086517334</v>
      </c>
      <c r="S6157">
        <v>7.4536353349685669</v>
      </c>
      <c r="T6157">
        <v>0.66304206848144531</v>
      </c>
    </row>
    <row r="6158" spans="1:20">
      <c r="A6158">
        <v>1.524999737739563</v>
      </c>
      <c r="B6158">
        <v>0.74583292007446289</v>
      </c>
      <c r="C6158">
        <v>2.5161504745483398</v>
      </c>
      <c r="D6158">
        <v>-17.211455851793289</v>
      </c>
      <c r="E6158" s="1">
        <v>-0.65052090212702751</v>
      </c>
      <c r="F6158">
        <v>35.746872425079346</v>
      </c>
      <c r="G6158">
        <v>-2.8307288885116577</v>
      </c>
      <c r="H6158">
        <v>-0.29687583446502686</v>
      </c>
      <c r="I6158">
        <v>-2.5541670620441437</v>
      </c>
      <c r="J6158">
        <v>-15.981763601303101</v>
      </c>
      <c r="K6158" s="1">
        <v>-0.65052090212702751</v>
      </c>
      <c r="L6158">
        <v>26.719808578491211</v>
      </c>
      <c r="M6158">
        <v>1.3984441757202148</v>
      </c>
      <c r="N6158">
        <v>2.2968798875808716</v>
      </c>
      <c r="O6158">
        <v>-0.31667947769165039</v>
      </c>
      <c r="P6158">
        <v>3.3312439918518066</v>
      </c>
      <c r="Q6158">
        <v>-1.5093758702278137</v>
      </c>
      <c r="R6158">
        <v>-0.30000507831573486</v>
      </c>
      <c r="S6158">
        <v>8.0395787954330444</v>
      </c>
      <c r="T6158">
        <v>1.7192661762237549</v>
      </c>
    </row>
    <row r="6159" spans="1:20">
      <c r="A6159">
        <v>1.3796910643577576</v>
      </c>
      <c r="B6159">
        <v>0.72916597127914429</v>
      </c>
      <c r="C6159">
        <v>1.8666684627532959</v>
      </c>
      <c r="D6159">
        <v>-13.894267380237579</v>
      </c>
      <c r="E6159" s="1">
        <v>-0.71718776598572731</v>
      </c>
      <c r="F6159">
        <v>38.284368813037872</v>
      </c>
      <c r="G6159">
        <v>-2.8661452233791351</v>
      </c>
      <c r="H6159">
        <v>-0.44895708560943604</v>
      </c>
      <c r="I6159">
        <v>-2.9968768358230591</v>
      </c>
      <c r="J6159">
        <v>-18.314570188522339</v>
      </c>
      <c r="K6159" s="1">
        <v>-0.71718776598572731</v>
      </c>
      <c r="L6159">
        <v>24.672418832778931</v>
      </c>
      <c r="M6159">
        <v>1.4635473489761353</v>
      </c>
      <c r="N6159">
        <v>2.4651065468788147</v>
      </c>
      <c r="O6159">
        <v>-0.3630220890045166</v>
      </c>
      <c r="P6159">
        <v>3.7328079342842102</v>
      </c>
      <c r="Q6159">
        <v>-1.8781274557113647</v>
      </c>
      <c r="R6159">
        <v>-0.36875158548355103</v>
      </c>
      <c r="S6159">
        <v>8.2473903894424438</v>
      </c>
      <c r="T6159">
        <v>2.5989711284637451</v>
      </c>
    </row>
    <row r="6160" spans="1:20">
      <c r="A6160">
        <v>1.345314085483551</v>
      </c>
      <c r="B6160">
        <v>0.72708725929260254</v>
      </c>
      <c r="C6160">
        <v>1.8338561058044434</v>
      </c>
      <c r="D6160">
        <v>-13.801038265228271</v>
      </c>
      <c r="E6160" s="1">
        <v>-0.63906284049153328</v>
      </c>
      <c r="F6160">
        <v>37.480205297470093</v>
      </c>
      <c r="G6160">
        <v>-2.7026049792766571</v>
      </c>
      <c r="H6160">
        <v>-0.38437545299530029</v>
      </c>
      <c r="I6160">
        <v>-2.6869811117649078</v>
      </c>
      <c r="J6160">
        <v>-16.628116369247437</v>
      </c>
      <c r="K6160" s="1">
        <v>-0.63906284049153328</v>
      </c>
      <c r="L6160">
        <v>23.58594536781311</v>
      </c>
      <c r="M6160">
        <v>1.4890730381011963</v>
      </c>
      <c r="N6160">
        <v>2.4640634655952454</v>
      </c>
      <c r="O6160">
        <v>-0.36719441413879395</v>
      </c>
      <c r="P6160">
        <v>3.8697868585586548</v>
      </c>
      <c r="Q6160">
        <v>-2.0453184843063354</v>
      </c>
      <c r="R6160">
        <v>-0.39999932050704956</v>
      </c>
      <c r="S6160">
        <v>7.7614486217498779</v>
      </c>
      <c r="T6160">
        <v>2.2864639759063721</v>
      </c>
    </row>
    <row r="6161" spans="1:20">
      <c r="A6161">
        <v>1.54896080493927</v>
      </c>
      <c r="B6161">
        <v>0.75364857912063599</v>
      </c>
      <c r="C6161">
        <v>2.2682249546051025</v>
      </c>
      <c r="D6161">
        <v>-16.09218493103981</v>
      </c>
      <c r="E6161" s="1">
        <v>-0.54895831272006035</v>
      </c>
      <c r="F6161">
        <v>36.129161715507507</v>
      </c>
      <c r="G6161">
        <v>-2.6260390877723694</v>
      </c>
      <c r="H6161">
        <v>-0.24271011352539063</v>
      </c>
      <c r="I6161">
        <v>-2.2156275808811188</v>
      </c>
      <c r="J6161">
        <v>-14.108866453170776</v>
      </c>
      <c r="K6161" s="1">
        <v>-0.54895831272006035</v>
      </c>
      <c r="L6161">
        <v>25.072932243347168</v>
      </c>
      <c r="M6161">
        <v>1.3682395219802856</v>
      </c>
      <c r="N6161">
        <v>2.2661462426185608</v>
      </c>
      <c r="O6161">
        <v>-0.33178925514221191</v>
      </c>
      <c r="P6161">
        <v>3.7359371781349182</v>
      </c>
      <c r="Q6161">
        <v>-1.850523054599762</v>
      </c>
      <c r="R6161">
        <v>-0.36927312612533569</v>
      </c>
      <c r="S6161">
        <v>7.4343681335449219</v>
      </c>
      <c r="T6161">
        <v>1.4823079109191895</v>
      </c>
    </row>
    <row r="6162" spans="1:20">
      <c r="A6162">
        <v>1.6953125596046448</v>
      </c>
      <c r="B6162">
        <v>0.75937807559967041</v>
      </c>
      <c r="C6162">
        <v>2.4849027395248413</v>
      </c>
      <c r="D6162">
        <v>-17.264582216739655</v>
      </c>
      <c r="E6162" s="1">
        <v>-0.52083330228924751</v>
      </c>
      <c r="F6162">
        <v>35.841666162014008</v>
      </c>
      <c r="G6162">
        <v>-2.6385411620140076</v>
      </c>
      <c r="H6162">
        <v>-0.19063055515289307</v>
      </c>
      <c r="I6162">
        <v>-2.0348988473415375</v>
      </c>
      <c r="J6162">
        <v>-13.22290301322937</v>
      </c>
      <c r="K6162" s="1">
        <v>-0.52083330228924751</v>
      </c>
      <c r="L6162">
        <v>26.172935962677002</v>
      </c>
      <c r="M6162">
        <v>1.3432353734970093</v>
      </c>
      <c r="N6162">
        <v>2.2531300783157349</v>
      </c>
      <c r="O6162">
        <v>-0.32499432563781738</v>
      </c>
      <c r="P6162">
        <v>3.8098916411399841</v>
      </c>
      <c r="Q6162">
        <v>-1.6651079058647156</v>
      </c>
      <c r="R6162">
        <v>-0.33958256244659424</v>
      </c>
      <c r="S6162">
        <v>7.4453055858612061</v>
      </c>
      <c r="T6162">
        <v>1.1323094367980957</v>
      </c>
    </row>
    <row r="6163" spans="1:20">
      <c r="A6163">
        <v>1.7255246639251709</v>
      </c>
      <c r="B6163">
        <v>0.74739754199981689</v>
      </c>
      <c r="C6163">
        <v>2.5890618562698364</v>
      </c>
      <c r="D6163">
        <v>-17.856769263744354</v>
      </c>
      <c r="E6163" s="1">
        <v>-0.49531273543834686</v>
      </c>
      <c r="F6163">
        <v>35.802081227302551</v>
      </c>
      <c r="G6163">
        <v>-2.5656223297119141</v>
      </c>
      <c r="H6163">
        <v>-0.16458332538604736</v>
      </c>
      <c r="I6163">
        <v>-1.8843747675418854</v>
      </c>
      <c r="J6163">
        <v>-12.513011693954468</v>
      </c>
      <c r="K6163" s="1">
        <v>-0.49531273543834686</v>
      </c>
      <c r="L6163">
        <v>25.851041078567505</v>
      </c>
      <c r="M6163">
        <v>1.3224035501480103</v>
      </c>
      <c r="N6163">
        <v>2.2364631295204163</v>
      </c>
      <c r="O6163">
        <v>-0.3140568733215332</v>
      </c>
      <c r="P6163">
        <v>3.7796869874000549</v>
      </c>
      <c r="Q6163">
        <v>-1.6182288527488708</v>
      </c>
      <c r="R6163">
        <v>-0.3312528133392334</v>
      </c>
      <c r="S6163">
        <v>7.3822885751724243</v>
      </c>
      <c r="T6163">
        <v>0.93072652816772461</v>
      </c>
    </row>
    <row r="6164" spans="1:20">
      <c r="A6164">
        <v>1.7781257629394531</v>
      </c>
      <c r="B6164">
        <v>0.7489621639251709</v>
      </c>
      <c r="C6164">
        <v>2.6854127645492554</v>
      </c>
      <c r="D6164">
        <v>-18.383331596851349</v>
      </c>
      <c r="E6164" s="1">
        <v>-0.4854169674217701</v>
      </c>
      <c r="F6164">
        <v>36.235414445400238</v>
      </c>
      <c r="G6164">
        <v>-2.553645521402359</v>
      </c>
      <c r="H6164">
        <v>-0.15781819820404053</v>
      </c>
      <c r="I6164">
        <v>-1.8250010907649994</v>
      </c>
      <c r="J6164">
        <v>-12.168765068054199</v>
      </c>
      <c r="K6164" s="1">
        <v>-0.4854169674217701</v>
      </c>
      <c r="L6164">
        <v>25.705218315124512</v>
      </c>
      <c r="M6164">
        <v>1.2750029563903809</v>
      </c>
      <c r="N6164">
        <v>2.2093802690505981</v>
      </c>
      <c r="O6164">
        <v>-0.31355023384094238</v>
      </c>
      <c r="P6164">
        <v>3.7338510155677795</v>
      </c>
      <c r="Q6164">
        <v>-1.5786513686180115</v>
      </c>
      <c r="R6164">
        <v>-0.32760947942733765</v>
      </c>
      <c r="S6164">
        <v>7.4989497661590576</v>
      </c>
      <c r="T6164">
        <v>0.83020329475402832</v>
      </c>
    </row>
    <row r="6165" spans="1:20">
      <c r="A6165">
        <v>1.8338561058044434</v>
      </c>
      <c r="B6165">
        <v>0.75781345367431641</v>
      </c>
      <c r="C6165">
        <v>2.7244836091995239</v>
      </c>
      <c r="D6165">
        <v>-18.620830029249191</v>
      </c>
      <c r="E6165" s="1">
        <v>-0.47864578664302826</v>
      </c>
      <c r="F6165">
        <v>36.959894001483917</v>
      </c>
      <c r="G6165">
        <v>-2.5942698121070862</v>
      </c>
      <c r="H6165">
        <v>-0.16510486602783203</v>
      </c>
      <c r="I6165">
        <v>-1.8166676163673401</v>
      </c>
      <c r="J6165">
        <v>-12.055724859237671</v>
      </c>
      <c r="K6165" s="1">
        <v>-0.47864578664302826</v>
      </c>
      <c r="L6165">
        <v>25.585949420928955</v>
      </c>
      <c r="M6165">
        <v>1.2838542461395264</v>
      </c>
      <c r="N6165">
        <v>2.2947937250137329</v>
      </c>
      <c r="O6165">
        <v>-0.35625696182250977</v>
      </c>
      <c r="P6165">
        <v>3.7708282470703125</v>
      </c>
      <c r="Q6165">
        <v>-1.6515627503395081</v>
      </c>
      <c r="R6165">
        <v>-0.33437460660934448</v>
      </c>
      <c r="S6165">
        <v>7.783845067024231</v>
      </c>
      <c r="T6165">
        <v>0.7864534854888916</v>
      </c>
    </row>
    <row r="6166" spans="1:20">
      <c r="A6166">
        <v>1.7447918653488159</v>
      </c>
      <c r="B6166">
        <v>0.75469166040420532</v>
      </c>
      <c r="C6166">
        <v>2.6531219482421875</v>
      </c>
      <c r="D6166">
        <v>-18.232289701700211</v>
      </c>
      <c r="E6166" s="1">
        <v>-0.42812526226043701</v>
      </c>
      <c r="F6166">
        <v>36.260932683944702</v>
      </c>
      <c r="G6166">
        <v>-2.5359354913234711</v>
      </c>
      <c r="H6166">
        <v>-0.11927634477615356</v>
      </c>
      <c r="I6166">
        <v>-1.6520842909812927</v>
      </c>
      <c r="J6166">
        <v>-11.118233203887939</v>
      </c>
      <c r="K6166" s="1">
        <v>-0.42812526226043701</v>
      </c>
      <c r="L6166">
        <v>24.75312352180481</v>
      </c>
      <c r="M6166">
        <v>1.3880282640457153</v>
      </c>
      <c r="N6166">
        <v>2.504691481590271</v>
      </c>
      <c r="O6166">
        <v>-0.40417909622192383</v>
      </c>
      <c r="P6166">
        <v>3.9567649364471436</v>
      </c>
      <c r="Q6166">
        <v>-1.8031299114227295</v>
      </c>
      <c r="R6166">
        <v>-0.35521388053894043</v>
      </c>
      <c r="S6166">
        <v>7.6588541269302368</v>
      </c>
      <c r="T6166">
        <v>0.56302547454833984</v>
      </c>
    </row>
    <row r="6167" spans="1:20">
      <c r="A6167">
        <v>1.6625002026557922</v>
      </c>
      <c r="B6167">
        <v>0.76197832822799683</v>
      </c>
      <c r="C6167">
        <v>2.6994794607162476</v>
      </c>
      <c r="D6167">
        <v>-18.501561135053635</v>
      </c>
      <c r="E6167" s="1">
        <v>-0.35989610478281975</v>
      </c>
      <c r="F6167">
        <v>35.165101289749146</v>
      </c>
      <c r="G6167">
        <v>-2.4046860635280609</v>
      </c>
      <c r="H6167">
        <v>-4.9479305744171143E-2</v>
      </c>
      <c r="I6167">
        <v>-1.3843774795532227</v>
      </c>
      <c r="J6167">
        <v>-9.5427036285400391</v>
      </c>
      <c r="K6167" s="1">
        <v>-0.35989610478281975</v>
      </c>
      <c r="L6167">
        <v>23.543238639831543</v>
      </c>
      <c r="M6167">
        <v>1.3817697763442993</v>
      </c>
      <c r="N6167">
        <v>2.5697946548461914</v>
      </c>
      <c r="O6167">
        <v>-0.39792060852050781</v>
      </c>
      <c r="P6167">
        <v>3.9963498711585999</v>
      </c>
      <c r="Q6167">
        <v>-1.9104182720184326</v>
      </c>
      <c r="R6167">
        <v>-0.37188082933425903</v>
      </c>
      <c r="S6167">
        <v>7.3723942041397095</v>
      </c>
      <c r="T6167">
        <v>0.21147727966308594</v>
      </c>
    </row>
    <row r="6168" spans="1:20">
      <c r="A6168">
        <v>1.6489624977111816</v>
      </c>
      <c r="B6168">
        <v>0.77291578054428101</v>
      </c>
      <c r="C6168">
        <v>2.8458386659622192</v>
      </c>
      <c r="D6168">
        <v>-19.269790500402451</v>
      </c>
      <c r="E6168" s="1">
        <v>-0.31302077695727348</v>
      </c>
      <c r="F6168">
        <v>34.146353602409363</v>
      </c>
      <c r="G6168">
        <v>-2.320311963558197</v>
      </c>
      <c r="H6168">
        <v>5.7294964790344238E-3</v>
      </c>
      <c r="I6168">
        <v>-1.1526048183441162</v>
      </c>
      <c r="J6168">
        <v>-8.1562399864196777</v>
      </c>
      <c r="K6168" s="1">
        <v>-0.31302077695727348</v>
      </c>
      <c r="L6168">
        <v>22.468239068984985</v>
      </c>
      <c r="M6168">
        <v>1.2531280517578125</v>
      </c>
      <c r="N6168">
        <v>2.4432316422462463</v>
      </c>
      <c r="O6168">
        <v>-0.36355853080749512</v>
      </c>
      <c r="P6168">
        <v>3.8989558815956116</v>
      </c>
      <c r="Q6168">
        <v>-1.8307343125343323</v>
      </c>
      <c r="R6168">
        <v>-0.3614574670791626</v>
      </c>
      <c r="S6168">
        <v>7.2249919176101685</v>
      </c>
      <c r="T6168">
        <v>6.9290399551391602E-2</v>
      </c>
    </row>
    <row r="6169" spans="1:20">
      <c r="A6169">
        <v>1.7072930932044983</v>
      </c>
      <c r="B6169">
        <v>0.78853964805603027</v>
      </c>
      <c r="C6169">
        <v>2.9833316802978516</v>
      </c>
      <c r="D6169">
        <v>-19.942183047533035</v>
      </c>
      <c r="E6169" s="1">
        <v>-0.3473958931863308</v>
      </c>
      <c r="F6169">
        <v>33.701561391353607</v>
      </c>
      <c r="G6169">
        <v>-2.4005211889743805</v>
      </c>
      <c r="H6169">
        <v>-5.2154064178466797E-4</v>
      </c>
      <c r="I6169">
        <v>-1.1901035904884338</v>
      </c>
      <c r="J6169">
        <v>-8.1317722797393799</v>
      </c>
      <c r="K6169" s="1">
        <v>-0.3473958931863308</v>
      </c>
      <c r="L6169">
        <v>21.975547075271606</v>
      </c>
      <c r="M6169">
        <v>1.005217432975769</v>
      </c>
      <c r="N6169">
        <v>2.2244825959205627</v>
      </c>
      <c r="O6169">
        <v>-0.32031536102294922</v>
      </c>
      <c r="P6169">
        <v>3.6874935030937195</v>
      </c>
      <c r="Q6169">
        <v>-1.6552135348320007</v>
      </c>
      <c r="R6169">
        <v>-0.33958256244659424</v>
      </c>
      <c r="S6169">
        <v>7.6286345720291138</v>
      </c>
      <c r="T6169">
        <v>0.32448768615722656</v>
      </c>
    </row>
    <row r="6170" spans="1:20">
      <c r="A6170">
        <v>1.7604157328605652</v>
      </c>
      <c r="B6170">
        <v>0.77708065509796143</v>
      </c>
      <c r="C6170">
        <v>2.9515624046325684</v>
      </c>
      <c r="D6170">
        <v>-19.67916265130043</v>
      </c>
      <c r="E6170" s="1">
        <v>-0.42760418727993965</v>
      </c>
      <c r="F6170">
        <v>34.427076578140259</v>
      </c>
      <c r="G6170">
        <v>-2.5953128933906555</v>
      </c>
      <c r="H6170">
        <v>-8.5420906543731689E-2</v>
      </c>
      <c r="I6170">
        <v>-1.5098974108695984</v>
      </c>
      <c r="J6170">
        <v>-9.5885396003723145</v>
      </c>
      <c r="K6170" s="1">
        <v>-0.42760418727993965</v>
      </c>
      <c r="L6170">
        <v>22.458881139755249</v>
      </c>
      <c r="M6170">
        <v>0.96562504768371582</v>
      </c>
      <c r="N6170">
        <v>2.3880228400230408</v>
      </c>
      <c r="O6170">
        <v>-0.35467743873596191</v>
      </c>
      <c r="P6170">
        <v>3.7630200386047363</v>
      </c>
      <c r="Q6170">
        <v>-1.6489624977111816</v>
      </c>
      <c r="R6170">
        <v>-0.34948438405990601</v>
      </c>
      <c r="S6170">
        <v>8.5176974534988403</v>
      </c>
      <c r="T6170">
        <v>0.74636936187744141</v>
      </c>
    </row>
    <row r="6171" spans="1:20">
      <c r="A6171">
        <v>1.6036480665206909</v>
      </c>
      <c r="B6171">
        <v>0.75572729110717773</v>
      </c>
      <c r="C6171">
        <v>2.7697980403900146</v>
      </c>
      <c r="D6171">
        <v>-18.654163926839828</v>
      </c>
      <c r="E6171" s="1">
        <v>-0.44114608317613602</v>
      </c>
      <c r="F6171">
        <v>34.094266593456268</v>
      </c>
      <c r="G6171">
        <v>-2.5885403156280518</v>
      </c>
      <c r="H6171">
        <v>-0.11719018220901489</v>
      </c>
      <c r="I6171">
        <v>-1.6197934746742249</v>
      </c>
      <c r="J6171">
        <v>-10.127097368240356</v>
      </c>
      <c r="K6171" s="1">
        <v>-0.44114608317613602</v>
      </c>
      <c r="L6171">
        <v>21.675527095794678</v>
      </c>
      <c r="M6171">
        <v>1.1645853519439697</v>
      </c>
      <c r="N6171">
        <v>2.8541684150695801</v>
      </c>
      <c r="O6171">
        <v>-0.45365095138549805</v>
      </c>
      <c r="P6171">
        <v>3.9307251572608948</v>
      </c>
      <c r="Q6171">
        <v>-1.835942268371582</v>
      </c>
      <c r="R6171">
        <v>-0.38073211908340454</v>
      </c>
      <c r="S6171">
        <v>8.8463425636291504</v>
      </c>
      <c r="T6171">
        <v>1.0541677474975586</v>
      </c>
    </row>
    <row r="6172" spans="1:20">
      <c r="A6172">
        <v>1.3531297445297241</v>
      </c>
      <c r="B6172">
        <v>0.73906034231185913</v>
      </c>
      <c r="C6172">
        <v>2.5213509798049927</v>
      </c>
      <c r="D6172">
        <v>-17.360415309667587</v>
      </c>
      <c r="E6172" s="1">
        <v>-0.44375006109476089</v>
      </c>
      <c r="F6172">
        <v>33.296354115009308</v>
      </c>
      <c r="G6172">
        <v>-2.4822913110256195</v>
      </c>
      <c r="H6172">
        <v>-0.12812763452529907</v>
      </c>
      <c r="I6172">
        <v>-1.681249588727951</v>
      </c>
      <c r="J6172">
        <v>-10.593235492706299</v>
      </c>
      <c r="K6172" s="1">
        <v>-0.44375006109476089</v>
      </c>
      <c r="L6172">
        <v>20.15000581741333</v>
      </c>
      <c r="M6172">
        <v>1.3265609741210938</v>
      </c>
      <c r="N6172">
        <v>3.1484439969062805</v>
      </c>
      <c r="O6172">
        <v>-0.52082538604736328</v>
      </c>
      <c r="P6172">
        <v>3.9531216025352478</v>
      </c>
      <c r="Q6172">
        <v>-2.0083338022232056</v>
      </c>
      <c r="R6172">
        <v>-0.39844214916229248</v>
      </c>
      <c r="S6172">
        <v>8.7026059627532959</v>
      </c>
      <c r="T6172">
        <v>1.3958513736724854</v>
      </c>
    </row>
    <row r="6173" spans="1:20">
      <c r="A6173">
        <v>0.9843781590461731</v>
      </c>
      <c r="B6173">
        <v>0.7093772292137146</v>
      </c>
      <c r="C6173">
        <v>2.1958351135253906</v>
      </c>
      <c r="D6173">
        <v>-15.715621411800385</v>
      </c>
      <c r="E6173" s="1">
        <v>-0.43645873665809631</v>
      </c>
      <c r="F6173">
        <v>31.834371387958527</v>
      </c>
      <c r="G6173">
        <v>-2.2630207240581512</v>
      </c>
      <c r="H6173">
        <v>-0.14479458332061768</v>
      </c>
      <c r="I6173">
        <v>-1.7713569104671478</v>
      </c>
      <c r="J6173">
        <v>-11.298447847366333</v>
      </c>
      <c r="K6173" s="1">
        <v>-0.43645873665809631</v>
      </c>
      <c r="L6173">
        <v>17.890125513076782</v>
      </c>
      <c r="M6173">
        <v>1.3218820095062256</v>
      </c>
      <c r="N6173">
        <v>3.1703189015388489</v>
      </c>
      <c r="O6173">
        <v>-0.5244910717010498</v>
      </c>
      <c r="P6173">
        <v>3.7036463618278503</v>
      </c>
      <c r="Q6173">
        <v>-1.9739642739295959</v>
      </c>
      <c r="R6173">
        <v>-0.3781244158744812</v>
      </c>
      <c r="S6173">
        <v>8.0203115940093994</v>
      </c>
      <c r="T6173">
        <v>1.7458498477935791</v>
      </c>
    </row>
    <row r="6174" spans="1:20">
      <c r="A6174">
        <v>0.95937401056289673</v>
      </c>
      <c r="B6174">
        <v>0.72968751192092896</v>
      </c>
      <c r="C6174">
        <v>2.4328082799911499</v>
      </c>
      <c r="D6174">
        <v>-16.999475657939911</v>
      </c>
      <c r="E6174" s="1">
        <v>-0.4567708820104599</v>
      </c>
      <c r="F6174">
        <v>31.382806599140167</v>
      </c>
      <c r="G6174">
        <v>-2.1796859800815582</v>
      </c>
      <c r="H6174">
        <v>-0.13854354619979858</v>
      </c>
      <c r="I6174">
        <v>-1.8286481499671936</v>
      </c>
      <c r="J6174">
        <v>-11.677592992782593</v>
      </c>
      <c r="K6174" s="1">
        <v>-0.4567708820104599</v>
      </c>
      <c r="L6174">
        <v>18.530756235122681</v>
      </c>
      <c r="M6174">
        <v>1.0041743516921997</v>
      </c>
      <c r="N6174">
        <v>2.7572959661483765</v>
      </c>
      <c r="O6174">
        <v>-0.4380345344543457</v>
      </c>
      <c r="P6174">
        <v>3.0765607953071594</v>
      </c>
      <c r="Q6174">
        <v>-1.4265626668930054</v>
      </c>
      <c r="R6174">
        <v>-0.28698146343231201</v>
      </c>
      <c r="S6174">
        <v>7.5661391019821167</v>
      </c>
      <c r="T6174">
        <v>1.4541745185852051</v>
      </c>
    </row>
    <row r="6175" spans="1:20">
      <c r="A6175">
        <v>1.217186450958252</v>
      </c>
      <c r="B6175">
        <v>0.79635530710220337</v>
      </c>
      <c r="C6175">
        <v>3.1427145004272461</v>
      </c>
      <c r="D6175">
        <v>-20.640622824430466</v>
      </c>
      <c r="E6175" s="1">
        <v>-0.49583334475755692</v>
      </c>
      <c r="F6175">
        <v>31.793229281902313</v>
      </c>
      <c r="G6175">
        <v>-2.2781230509281158</v>
      </c>
      <c r="H6175">
        <v>-0.10000169277191162</v>
      </c>
      <c r="I6175">
        <v>-1.8182285130023956</v>
      </c>
      <c r="J6175">
        <v>-11.616677045822144</v>
      </c>
      <c r="K6175" s="1">
        <v>-0.49583334475755692</v>
      </c>
      <c r="L6175">
        <v>22.202610969543457</v>
      </c>
      <c r="M6175">
        <v>0.7432401180267334</v>
      </c>
      <c r="N6175">
        <v>2.4484395980834961</v>
      </c>
      <c r="O6175">
        <v>-0.37968158721923828</v>
      </c>
      <c r="P6175">
        <v>2.6031211018562317</v>
      </c>
      <c r="Q6175">
        <v>-0.75989961624145508</v>
      </c>
      <c r="R6175">
        <v>-0.19375234842300415</v>
      </c>
      <c r="S6175">
        <v>7.7275931835174561</v>
      </c>
      <c r="T6175">
        <v>0.67344307899475098</v>
      </c>
    </row>
    <row r="6176" spans="1:20">
      <c r="A6176">
        <v>1.2531280517578125</v>
      </c>
      <c r="B6176">
        <v>0.81041455268859863</v>
      </c>
      <c r="C6176">
        <v>3.3885389566421509</v>
      </c>
      <c r="D6176">
        <v>-21.846350282430649</v>
      </c>
      <c r="E6176" s="1">
        <v>-0.44947955757379532</v>
      </c>
      <c r="F6176">
        <v>30.511453747749329</v>
      </c>
      <c r="G6176">
        <v>-2.268228679895401</v>
      </c>
      <c r="H6176">
        <v>-3.6463141441345215E-2</v>
      </c>
      <c r="I6176">
        <v>-1.6119815409183502</v>
      </c>
      <c r="J6176">
        <v>-10.519802570343018</v>
      </c>
      <c r="K6176" s="1">
        <v>-0.44947955757379532</v>
      </c>
      <c r="L6176">
        <v>23.157835006713867</v>
      </c>
      <c r="M6176">
        <v>0.79947710037231445</v>
      </c>
      <c r="N6176">
        <v>2.543233335018158</v>
      </c>
      <c r="O6176">
        <v>-0.39842724800109863</v>
      </c>
      <c r="P6176">
        <v>2.6999935507774353</v>
      </c>
      <c r="Q6176">
        <v>-0.64218789339065552</v>
      </c>
      <c r="R6176">
        <v>-0.18958747386932373</v>
      </c>
      <c r="S6176">
        <v>7.685929536819458</v>
      </c>
      <c r="T6176">
        <v>0.22345781326293945</v>
      </c>
    </row>
    <row r="6177" spans="1:20">
      <c r="A6177">
        <v>1.2067705392837524</v>
      </c>
      <c r="B6177">
        <v>0.77448040246963501</v>
      </c>
      <c r="C6177">
        <v>3.3901035785675049</v>
      </c>
      <c r="D6177">
        <v>-21.815620362758636</v>
      </c>
      <c r="E6177" s="1">
        <v>-0.38281269371509552</v>
      </c>
      <c r="F6177">
        <v>27.916662395000458</v>
      </c>
      <c r="G6177">
        <v>-2.3036450147628784</v>
      </c>
      <c r="H6177">
        <v>-5.7294964790344238E-3</v>
      </c>
      <c r="I6177">
        <v>-1.354169100522995</v>
      </c>
      <c r="J6177">
        <v>-8.9807212352752686</v>
      </c>
      <c r="K6177" s="1">
        <v>-0.38281269371509552</v>
      </c>
      <c r="L6177">
        <v>22.189587354660034</v>
      </c>
      <c r="M6177">
        <v>0.90417265892028809</v>
      </c>
      <c r="N6177">
        <v>2.5442764163017273</v>
      </c>
      <c r="O6177">
        <v>-0.39583444595336914</v>
      </c>
      <c r="P6177">
        <v>2.8614550828933716</v>
      </c>
      <c r="Q6177">
        <v>-0.76615065336227417</v>
      </c>
      <c r="R6177">
        <v>-0.2218782901763916</v>
      </c>
      <c r="S6177">
        <v>7.3666572570800781</v>
      </c>
      <c r="T6177">
        <v>-8.3327293395996094E-2</v>
      </c>
    </row>
    <row r="6178" spans="1:20">
      <c r="A6178">
        <v>1.4692693948745728</v>
      </c>
      <c r="B6178">
        <v>0.7489621639251709</v>
      </c>
      <c r="C6178">
        <v>3.4536421298980713</v>
      </c>
      <c r="D6178">
        <v>-22.229686379432678</v>
      </c>
      <c r="E6178" s="1">
        <v>-0.39791688323020935</v>
      </c>
      <c r="F6178">
        <v>28.581246733665466</v>
      </c>
      <c r="G6178">
        <v>-2.6552081108093262</v>
      </c>
      <c r="H6178">
        <v>-5.0000846385955811E-2</v>
      </c>
      <c r="I6178">
        <v>-1.3463571667671204</v>
      </c>
      <c r="J6178">
        <v>-8.5958242416381836</v>
      </c>
      <c r="K6178" s="1">
        <v>-0.39791688323020935</v>
      </c>
      <c r="L6178">
        <v>24.010419845581055</v>
      </c>
      <c r="M6178">
        <v>1.1854171752929687</v>
      </c>
      <c r="N6178">
        <v>2.6484429836273193</v>
      </c>
      <c r="O6178">
        <v>-0.40677189826965332</v>
      </c>
      <c r="P6178">
        <v>3.4229159355163574</v>
      </c>
      <c r="Q6178">
        <v>-1.2687519192695618</v>
      </c>
      <c r="R6178">
        <v>-0.26822835206985474</v>
      </c>
      <c r="S6178">
        <v>7.7447891235351563</v>
      </c>
      <c r="T6178">
        <v>-0.28124451637268066</v>
      </c>
    </row>
    <row r="6179" spans="1:20">
      <c r="A6179">
        <v>1.6729161143302917</v>
      </c>
      <c r="B6179">
        <v>0.73541700839996338</v>
      </c>
      <c r="C6179">
        <v>3.4296959638595581</v>
      </c>
      <c r="D6179">
        <v>-22.288016974925995</v>
      </c>
      <c r="E6179" s="1">
        <v>-0.41822949424386024</v>
      </c>
      <c r="F6179">
        <v>29.607288539409637</v>
      </c>
      <c r="G6179">
        <v>-2.9140599071979523</v>
      </c>
      <c r="H6179">
        <v>-5.6251883506774902E-2</v>
      </c>
      <c r="I6179">
        <v>-1.3286471366882324</v>
      </c>
      <c r="J6179">
        <v>-8.4348917007446289</v>
      </c>
      <c r="K6179" s="1">
        <v>-0.41822949424386024</v>
      </c>
      <c r="L6179">
        <v>26.0276198387146</v>
      </c>
      <c r="M6179">
        <v>1.4213621616363525</v>
      </c>
      <c r="N6179">
        <v>2.6541724801063538</v>
      </c>
      <c r="O6179">
        <v>-0.40522217750549316</v>
      </c>
      <c r="P6179">
        <v>3.7999972701072693</v>
      </c>
      <c r="Q6179">
        <v>-1.8947944045066833</v>
      </c>
      <c r="R6179">
        <v>-0.3067702054977417</v>
      </c>
      <c r="S6179">
        <v>7.9166591167449951</v>
      </c>
      <c r="T6179">
        <v>-0.27760863304138184</v>
      </c>
    </row>
    <row r="6180" spans="1:20">
      <c r="A6180">
        <v>1.7255246639251709</v>
      </c>
      <c r="B6180">
        <v>0.73020905256271362</v>
      </c>
      <c r="C6180">
        <v>3.3713579177856445</v>
      </c>
      <c r="D6180">
        <v>-22.164057940244675</v>
      </c>
      <c r="E6180" s="1">
        <v>-0.41770841926336288</v>
      </c>
      <c r="F6180">
        <v>29.788538813591003</v>
      </c>
      <c r="G6180">
        <v>-2.9984377324581146</v>
      </c>
      <c r="H6180">
        <v>-5.0000846385955811E-2</v>
      </c>
      <c r="I6180">
        <v>-1.3182312250137329</v>
      </c>
      <c r="J6180">
        <v>-8.4062516689300537</v>
      </c>
      <c r="K6180" s="1">
        <v>-0.41770841926336288</v>
      </c>
      <c r="L6180">
        <v>26.668250560760498</v>
      </c>
      <c r="M6180">
        <v>1.4572888612747192</v>
      </c>
      <c r="N6180">
        <v>2.4536475539207458</v>
      </c>
      <c r="O6180">
        <v>-0.36770105361938477</v>
      </c>
      <c r="P6180">
        <v>3.7656202912330627</v>
      </c>
      <c r="Q6180">
        <v>-2.2062510251998901</v>
      </c>
      <c r="R6180">
        <v>-0.31458586454391479</v>
      </c>
      <c r="S6180">
        <v>7.8026056289672852</v>
      </c>
      <c r="T6180">
        <v>-0.18072128295898438</v>
      </c>
    </row>
    <row r="6181" spans="1:20">
      <c r="A6181">
        <v>1.8244832754135132</v>
      </c>
      <c r="B6181">
        <v>0.72760134935379028</v>
      </c>
      <c r="C6181">
        <v>3.3411532640457153</v>
      </c>
      <c r="D6181">
        <v>-22.256769239902496</v>
      </c>
      <c r="E6181" s="1">
        <v>-0.41145831346511841</v>
      </c>
      <c r="F6181">
        <v>29.976561665534973</v>
      </c>
      <c r="G6181">
        <v>-3.0864588916301727</v>
      </c>
      <c r="H6181">
        <v>-5.5208802223205566E-2</v>
      </c>
      <c r="I6181">
        <v>-1.3192705810070038</v>
      </c>
      <c r="J6181">
        <v>-8.3906352519989014</v>
      </c>
      <c r="K6181" s="1">
        <v>-0.41145831346511841</v>
      </c>
      <c r="L6181">
        <v>27.34065055847168</v>
      </c>
      <c r="M6181">
        <v>1.4088600873947144</v>
      </c>
      <c r="N6181">
        <v>2.1453127264976501</v>
      </c>
      <c r="O6181">
        <v>-0.31772255897521973</v>
      </c>
      <c r="P6181">
        <v>3.6958307027816772</v>
      </c>
      <c r="Q6181">
        <v>-2.2937506437301636</v>
      </c>
      <c r="R6181">
        <v>-0.30104070901870728</v>
      </c>
      <c r="S6181">
        <v>7.7010393142700195</v>
      </c>
      <c r="T6181">
        <v>-7.4476003646850586E-2</v>
      </c>
    </row>
    <row r="6182" spans="1:20">
      <c r="A6182">
        <v>1.9723996520042419</v>
      </c>
      <c r="B6182">
        <v>0.72968751192092896</v>
      </c>
      <c r="C6182">
        <v>3.3645778894424438</v>
      </c>
      <c r="D6182">
        <v>-22.501040250062943</v>
      </c>
      <c r="E6182" s="1">
        <v>-0.42500020936131477</v>
      </c>
      <c r="F6182">
        <v>30.811972916126251</v>
      </c>
      <c r="G6182">
        <v>-3.1942687928676605</v>
      </c>
      <c r="H6182">
        <v>-7.9169869422912598E-2</v>
      </c>
      <c r="I6182">
        <v>-1.3802088797092438</v>
      </c>
      <c r="J6182">
        <v>-8.6359381675720215</v>
      </c>
      <c r="K6182" s="1">
        <v>-0.42500020936131477</v>
      </c>
      <c r="L6182">
        <v>27.973443269729614</v>
      </c>
      <c r="M6182">
        <v>1.3833343982696533</v>
      </c>
      <c r="N6182">
        <v>1.9833371043205261</v>
      </c>
      <c r="O6182">
        <v>-0.2968907356262207</v>
      </c>
      <c r="P6182">
        <v>3.7124976515769958</v>
      </c>
      <c r="Q6182">
        <v>-2.3020878434181213</v>
      </c>
      <c r="R6182">
        <v>-0.28698146343231201</v>
      </c>
      <c r="S6182">
        <v>7.8369677066802979</v>
      </c>
      <c r="T6182">
        <v>3.6984682083129883E-2</v>
      </c>
    </row>
    <row r="6183" spans="1:20">
      <c r="A6183">
        <v>2.0005255937576294</v>
      </c>
      <c r="B6183">
        <v>0.71875005960464478</v>
      </c>
      <c r="C6183">
        <v>3.3005177974700928</v>
      </c>
      <c r="D6183">
        <v>-22.303123027086258</v>
      </c>
      <c r="E6183" s="1">
        <v>-0.41718780994415283</v>
      </c>
      <c r="F6183">
        <v>31.214579939842224</v>
      </c>
      <c r="G6183">
        <v>-3.1343735754489899</v>
      </c>
      <c r="H6183">
        <v>-5.4687261581420898E-2</v>
      </c>
      <c r="I6183">
        <v>-1.3286471366882324</v>
      </c>
      <c r="J6183">
        <v>-8.3489716053009033</v>
      </c>
      <c r="K6183" s="1">
        <v>-0.41718780994415283</v>
      </c>
      <c r="L6183">
        <v>27.454167604446411</v>
      </c>
      <c r="M6183">
        <v>1.4213621616363525</v>
      </c>
      <c r="N6183">
        <v>1.9437521696090698</v>
      </c>
      <c r="O6183">
        <v>-0.30574202537536621</v>
      </c>
      <c r="P6183">
        <v>3.8041621446609497</v>
      </c>
      <c r="Q6183">
        <v>-2.3088604211807251</v>
      </c>
      <c r="R6183">
        <v>-0.28281658887863159</v>
      </c>
      <c r="S6183">
        <v>7.7151060104370117</v>
      </c>
      <c r="T6183">
        <v>0.18021464347839355</v>
      </c>
    </row>
    <row r="6184" spans="1:20">
      <c r="A6184">
        <v>2.0447969436645508</v>
      </c>
      <c r="B6184">
        <v>0.71927160024642944</v>
      </c>
      <c r="C6184">
        <v>3.3500045537948608</v>
      </c>
      <c r="D6184">
        <v>-22.66249805688858</v>
      </c>
      <c r="E6184" s="1">
        <v>-0.42864587157964706</v>
      </c>
      <c r="F6184">
        <v>31.773433089256287</v>
      </c>
      <c r="G6184">
        <v>-3.1187497079372406</v>
      </c>
      <c r="H6184">
        <v>-5.4687261581420898E-2</v>
      </c>
      <c r="I6184">
        <v>-1.3338550925254822</v>
      </c>
      <c r="J6184">
        <v>-8.3515644073486328</v>
      </c>
      <c r="K6184" s="1">
        <v>-0.42864587157964706</v>
      </c>
      <c r="L6184">
        <v>27.627110481262207</v>
      </c>
      <c r="M6184">
        <v>1.4432370662689209</v>
      </c>
      <c r="N6184">
        <v>1.9328147172927856</v>
      </c>
      <c r="O6184">
        <v>-0.30156970024108887</v>
      </c>
      <c r="P6184">
        <v>3.7463530898094177</v>
      </c>
      <c r="Q6184">
        <v>-2.2703185677528381</v>
      </c>
      <c r="R6184">
        <v>-0.27968734502792358</v>
      </c>
      <c r="S6184">
        <v>7.7406167984008789</v>
      </c>
      <c r="T6184">
        <v>0.21770596504211426</v>
      </c>
    </row>
    <row r="6185" spans="1:20">
      <c r="A6185">
        <v>2.3109391331672668</v>
      </c>
      <c r="B6185">
        <v>0.74739754199981689</v>
      </c>
      <c r="C6185">
        <v>3.5838484764099121</v>
      </c>
      <c r="D6185">
        <v>-23.898433893918991</v>
      </c>
      <c r="E6185" s="1">
        <v>-0.51614595577120781</v>
      </c>
      <c r="F6185">
        <v>34.57343578338623</v>
      </c>
      <c r="G6185">
        <v>-3.3437497913837433</v>
      </c>
      <c r="H6185">
        <v>-0.1276060938835144</v>
      </c>
      <c r="I6185">
        <v>-1.6177110373973846</v>
      </c>
      <c r="J6185">
        <v>-9.789586067199707</v>
      </c>
      <c r="K6185" s="1">
        <v>-0.51614595577120781</v>
      </c>
      <c r="L6185">
        <v>30.250519514083862</v>
      </c>
      <c r="M6185">
        <v>1.4099031686782837</v>
      </c>
      <c r="N6185">
        <v>1.9380226731300354</v>
      </c>
      <c r="O6185">
        <v>-0.28854608535766602</v>
      </c>
      <c r="P6185">
        <v>3.598436713218689</v>
      </c>
      <c r="Q6185">
        <v>-2.1255239844322205</v>
      </c>
      <c r="R6185">
        <v>-0.27187913656234741</v>
      </c>
      <c r="S6185">
        <v>8.4338486194610596</v>
      </c>
      <c r="T6185">
        <v>0.20989775657653809</v>
      </c>
    </row>
    <row r="6186" spans="1:20">
      <c r="A6186">
        <v>2.6260465383529663</v>
      </c>
      <c r="B6186">
        <v>0.78229606151580811</v>
      </c>
      <c r="C6186">
        <v>3.7989616394042969</v>
      </c>
      <c r="D6186">
        <v>-24.820830672979355</v>
      </c>
      <c r="E6186" s="1">
        <v>-0.56875031441450119</v>
      </c>
      <c r="F6186">
        <v>37.663020193576813</v>
      </c>
      <c r="G6186">
        <v>-3.6036446690559387</v>
      </c>
      <c r="H6186">
        <v>-0.15885382890701294</v>
      </c>
      <c r="I6186">
        <v>-1.7875023186206818</v>
      </c>
      <c r="J6186">
        <v>-10.651558637619019</v>
      </c>
      <c r="K6186" s="1">
        <v>-0.56875031441450119</v>
      </c>
      <c r="L6186">
        <v>33.211469650268555</v>
      </c>
      <c r="M6186">
        <v>1.5802085399627686</v>
      </c>
      <c r="N6186">
        <v>2.2885426878929138</v>
      </c>
      <c r="O6186">
        <v>-0.34064054489135742</v>
      </c>
      <c r="P6186">
        <v>3.947913646697998</v>
      </c>
      <c r="Q6186">
        <v>-2.2052079439163208</v>
      </c>
      <c r="R6186">
        <v>-0.29635429382324219</v>
      </c>
      <c r="S6186">
        <v>9.2973858118057251</v>
      </c>
      <c r="T6186">
        <v>0.11667609214782715</v>
      </c>
    </row>
    <row r="6187" spans="1:20">
      <c r="A6187">
        <v>2.5260448455810547</v>
      </c>
      <c r="B6187">
        <v>0.77812373638153076</v>
      </c>
      <c r="C6187">
        <v>3.5661458969116211</v>
      </c>
      <c r="D6187">
        <v>-23.419789969921112</v>
      </c>
      <c r="E6187" s="1">
        <v>-0.48697926104068756</v>
      </c>
      <c r="F6187">
        <v>37.684373557567596</v>
      </c>
      <c r="G6187">
        <v>-3.476560115814209</v>
      </c>
      <c r="H6187">
        <v>-0.11354684829711914</v>
      </c>
      <c r="I6187">
        <v>-1.6182288527488708</v>
      </c>
      <c r="J6187">
        <v>-9.8161399364471436</v>
      </c>
      <c r="K6187" s="1">
        <v>-0.48697926104068756</v>
      </c>
      <c r="L6187">
        <v>31.697928905487061</v>
      </c>
      <c r="M6187">
        <v>1.8255263566970825</v>
      </c>
      <c r="N6187">
        <v>2.6599019765853882</v>
      </c>
      <c r="O6187">
        <v>-0.40990114212036133</v>
      </c>
      <c r="P6187">
        <v>4.3776035308837891</v>
      </c>
      <c r="Q6187">
        <v>-2.4520829319953918</v>
      </c>
      <c r="R6187">
        <v>-0.33489614725112915</v>
      </c>
      <c r="S6187">
        <v>9.0770721435546875</v>
      </c>
      <c r="T6187">
        <v>0.33229589462280273</v>
      </c>
    </row>
    <row r="6188" spans="1:20">
      <c r="A6188">
        <v>2.3953169584274292</v>
      </c>
      <c r="B6188">
        <v>0.77760219573974609</v>
      </c>
      <c r="C6188">
        <v>3.3124983310699463</v>
      </c>
      <c r="D6188">
        <v>-22.032808512449265</v>
      </c>
      <c r="E6188" s="1">
        <v>-0.47447951510548592</v>
      </c>
      <c r="F6188">
        <v>37.958331406116486</v>
      </c>
      <c r="G6188">
        <v>-3.3770836889743805</v>
      </c>
      <c r="H6188">
        <v>-0.13333559036254883</v>
      </c>
      <c r="I6188">
        <v>-1.6958341002464294</v>
      </c>
      <c r="J6188">
        <v>-10.260939598083496</v>
      </c>
      <c r="K6188" s="1">
        <v>-0.47447951510548592</v>
      </c>
      <c r="L6188">
        <v>29.955208301544189</v>
      </c>
      <c r="M6188">
        <v>1.795843243598938</v>
      </c>
      <c r="N6188">
        <v>2.6114583015441895</v>
      </c>
      <c r="O6188">
        <v>-0.42030215263366699</v>
      </c>
      <c r="P6188">
        <v>4.2234361171722412</v>
      </c>
      <c r="Q6188">
        <v>-2.5567710399627686</v>
      </c>
      <c r="R6188">
        <v>-0.34479051828384399</v>
      </c>
      <c r="S6188">
        <v>8.8900923728942871</v>
      </c>
      <c r="T6188">
        <v>0.75000524520874023</v>
      </c>
    </row>
    <row r="6189" spans="1:20">
      <c r="A6189">
        <v>2.4171918630599976</v>
      </c>
      <c r="B6189">
        <v>0.79374760389328003</v>
      </c>
      <c r="C6189">
        <v>3.1619817018508911</v>
      </c>
      <c r="D6189">
        <v>-21.206248551607132</v>
      </c>
      <c r="E6189" s="1">
        <v>-0.54479204118251801</v>
      </c>
      <c r="F6189">
        <v>39.94634747505188</v>
      </c>
      <c r="G6189">
        <v>-3.4197904169559479</v>
      </c>
      <c r="H6189">
        <v>-0.21823495626449585</v>
      </c>
      <c r="I6189">
        <v>-2.0270831882953644</v>
      </c>
      <c r="J6189">
        <v>-11.988550424575806</v>
      </c>
      <c r="K6189" s="1">
        <v>-0.54479204118251801</v>
      </c>
      <c r="L6189">
        <v>29.841154813766479</v>
      </c>
      <c r="M6189">
        <v>1.6229152679443359</v>
      </c>
      <c r="N6189">
        <v>2.4057328701019287</v>
      </c>
      <c r="O6189">
        <v>-0.41303038597106934</v>
      </c>
      <c r="P6189">
        <v>4.0046870708465576</v>
      </c>
      <c r="Q6189">
        <v>-2.4697929620742798</v>
      </c>
      <c r="R6189">
        <v>-0.34166872501373291</v>
      </c>
      <c r="S6189">
        <v>9.1536343097686768</v>
      </c>
      <c r="T6189">
        <v>1.2062489986419678</v>
      </c>
    </row>
    <row r="6190" spans="1:20">
      <c r="A6190">
        <v>2.5182291865348816</v>
      </c>
      <c r="B6190">
        <v>0.80624967813491821</v>
      </c>
      <c r="C6190">
        <v>3.2520890235900879</v>
      </c>
      <c r="D6190">
        <v>-21.627079695463181</v>
      </c>
      <c r="E6190" s="1">
        <v>-0.5864584818482399</v>
      </c>
      <c r="F6190">
        <v>41.29791259765625</v>
      </c>
      <c r="G6190">
        <v>-3.4307278692722321</v>
      </c>
      <c r="H6190">
        <v>-0.2354159951210022</v>
      </c>
      <c r="I6190">
        <v>-2.1093748509883881</v>
      </c>
      <c r="J6190">
        <v>-12.452095746994019</v>
      </c>
      <c r="K6190" s="1">
        <v>-0.5864584818482399</v>
      </c>
      <c r="L6190">
        <v>30.746877193450928</v>
      </c>
      <c r="M6190">
        <v>1.4994889497756958</v>
      </c>
      <c r="N6190">
        <v>2.2677108645439148</v>
      </c>
      <c r="O6190">
        <v>-0.39219856262207031</v>
      </c>
      <c r="P6190">
        <v>4.0307268500328064</v>
      </c>
      <c r="Q6190">
        <v>-2.4296864867210388</v>
      </c>
      <c r="R6190">
        <v>-0.34687668085098267</v>
      </c>
      <c r="S6190">
        <v>9.3380212783813477</v>
      </c>
      <c r="T6190">
        <v>1.1666715145111084</v>
      </c>
    </row>
    <row r="6191" spans="1:20">
      <c r="A6191">
        <v>2.5286450982093811</v>
      </c>
      <c r="B6191">
        <v>0.80885738134384155</v>
      </c>
      <c r="C6191">
        <v>3.4260451793670654</v>
      </c>
      <c r="D6191">
        <v>-22.48801663517952</v>
      </c>
      <c r="E6191" s="1">
        <v>-0.55260444059967995</v>
      </c>
      <c r="F6191">
        <v>40.690623223781586</v>
      </c>
      <c r="G6191">
        <v>-3.3026039600372314</v>
      </c>
      <c r="H6191">
        <v>-0.14010816812515259</v>
      </c>
      <c r="I6191">
        <v>-1.8359385430812836</v>
      </c>
      <c r="J6191">
        <v>-11.009365320205688</v>
      </c>
      <c r="K6191" s="1">
        <v>-0.55260444059967995</v>
      </c>
      <c r="L6191">
        <v>30.943751335144043</v>
      </c>
      <c r="M6191">
        <v>1.4406293630599976</v>
      </c>
      <c r="N6191">
        <v>2.2479221224784851</v>
      </c>
      <c r="O6191">
        <v>-0.37655234336853027</v>
      </c>
      <c r="P6191">
        <v>4.106767475605011</v>
      </c>
      <c r="Q6191">
        <v>-2.360418438911438</v>
      </c>
      <c r="R6191">
        <v>-0.3312528133392334</v>
      </c>
      <c r="S6191">
        <v>9.0427100658416748</v>
      </c>
      <c r="T6191">
        <v>0.79688429832458496</v>
      </c>
    </row>
    <row r="6192" spans="1:20">
      <c r="A6192">
        <v>2.5026053190231323</v>
      </c>
      <c r="B6192">
        <v>0.80312788486480713</v>
      </c>
      <c r="C6192">
        <v>3.5677105188369751</v>
      </c>
      <c r="D6192">
        <v>-23.154683411121368</v>
      </c>
      <c r="E6192" s="1">
        <v>-0.50104176625609398</v>
      </c>
      <c r="F6192">
        <v>39.62291032075882</v>
      </c>
      <c r="G6192">
        <v>-3.1859353184700012</v>
      </c>
      <c r="H6192">
        <v>-6.1981379985809326E-2</v>
      </c>
      <c r="I6192">
        <v>-1.5661455690860748</v>
      </c>
      <c r="J6192">
        <v>-9.5713436603546143</v>
      </c>
      <c r="K6192" s="1">
        <v>-0.50104176625609398</v>
      </c>
      <c r="L6192">
        <v>30.804693698883057</v>
      </c>
      <c r="M6192">
        <v>1.3880282640457153</v>
      </c>
      <c r="N6192">
        <v>2.2281259298324585</v>
      </c>
      <c r="O6192">
        <v>-0.36823749542236328</v>
      </c>
      <c r="P6192">
        <v>4.082806408405304</v>
      </c>
      <c r="Q6192">
        <v>-2.1973997354507446</v>
      </c>
      <c r="R6192">
        <v>-0.30573457479476929</v>
      </c>
      <c r="S6192">
        <v>8.7265521287918091</v>
      </c>
      <c r="T6192">
        <v>0.53229928016662598</v>
      </c>
    </row>
    <row r="6193" spans="1:20">
      <c r="A6193">
        <v>2.5510415434837341</v>
      </c>
      <c r="B6193">
        <v>0.81406533718109131</v>
      </c>
      <c r="C6193">
        <v>3.768235445022583</v>
      </c>
      <c r="D6193">
        <v>-24.119269102811813</v>
      </c>
      <c r="E6193" s="1">
        <v>-0.48229191452264786</v>
      </c>
      <c r="F6193">
        <v>39.186455309391022</v>
      </c>
      <c r="G6193">
        <v>-3.1937509775161743</v>
      </c>
      <c r="H6193">
        <v>-3.7498772144317627E-2</v>
      </c>
      <c r="I6193">
        <v>-1.4765635132789612</v>
      </c>
      <c r="J6193">
        <v>-9.1572999954223633</v>
      </c>
      <c r="K6193" s="1">
        <v>-0.48229191452264786</v>
      </c>
      <c r="L6193">
        <v>31.4369797706604</v>
      </c>
      <c r="M6193">
        <v>1.2760460376739502</v>
      </c>
      <c r="N6193">
        <v>2.12135910987854</v>
      </c>
      <c r="O6193">
        <v>-0.34168362617492676</v>
      </c>
      <c r="P6193">
        <v>3.8895830512046814</v>
      </c>
      <c r="Q6193">
        <v>-1.9604191184043884</v>
      </c>
      <c r="R6193">
        <v>-0.26822835206985474</v>
      </c>
      <c r="S6193">
        <v>8.7494701147079468</v>
      </c>
      <c r="T6193">
        <v>0.41043758392333984</v>
      </c>
    </row>
    <row r="6194" spans="1:20">
      <c r="A6194">
        <v>2.6750043034553528</v>
      </c>
      <c r="B6194">
        <v>0.82083046436309814</v>
      </c>
      <c r="C6194">
        <v>3.9453208446502686</v>
      </c>
      <c r="D6194">
        <v>-25.004163384437561</v>
      </c>
      <c r="E6194" s="1">
        <v>-0.49687502905726433</v>
      </c>
      <c r="F6194">
        <v>39.429165422916412</v>
      </c>
      <c r="G6194">
        <v>-3.3145807683467865</v>
      </c>
      <c r="H6194">
        <v>-4.4792890548706055E-2</v>
      </c>
      <c r="I6194">
        <v>-1.5531256794929504</v>
      </c>
      <c r="J6194">
        <v>-9.5619857311248779</v>
      </c>
      <c r="K6194" s="1">
        <v>-0.49687502905726433</v>
      </c>
      <c r="L6194">
        <v>33.014595508575439</v>
      </c>
      <c r="M6194">
        <v>1.2760460376739502</v>
      </c>
      <c r="N6194">
        <v>2.1453127264976501</v>
      </c>
      <c r="O6194">
        <v>-0.32761693000793457</v>
      </c>
      <c r="P6194">
        <v>3.8395822048187256</v>
      </c>
      <c r="Q6194">
        <v>-1.789584755897522</v>
      </c>
      <c r="R6194">
        <v>-0.24271011352539063</v>
      </c>
      <c r="S6194">
        <v>9.090617299079895</v>
      </c>
      <c r="T6194">
        <v>0.33074617385864258</v>
      </c>
    </row>
    <row r="6195" spans="1:20">
      <c r="A6195">
        <v>2.7369782328605652</v>
      </c>
      <c r="B6195">
        <v>0.80729275941848755</v>
      </c>
      <c r="C6195">
        <v>4.0859431028366089</v>
      </c>
      <c r="D6195">
        <v>-25.698956102132797</v>
      </c>
      <c r="E6195" s="1">
        <v>-0.43437536805868149</v>
      </c>
      <c r="F6195">
        <v>38.609892129898071</v>
      </c>
      <c r="G6195">
        <v>-3.2697916030883789</v>
      </c>
      <c r="H6195">
        <v>2.4996697902679443E-2</v>
      </c>
      <c r="I6195">
        <v>-1.3239607214927673</v>
      </c>
      <c r="J6195">
        <v>-8.2255303859710693</v>
      </c>
      <c r="K6195" s="1">
        <v>-0.43437536805868149</v>
      </c>
      <c r="L6195">
        <v>33.728122711181641</v>
      </c>
      <c r="M6195">
        <v>1.4411509037017822</v>
      </c>
      <c r="N6195">
        <v>2.3765638470649719</v>
      </c>
      <c r="O6195">
        <v>-0.35053491592407227</v>
      </c>
      <c r="P6195">
        <v>3.9911419153213501</v>
      </c>
      <c r="Q6195">
        <v>-1.775003969669342</v>
      </c>
      <c r="R6195">
        <v>-0.23750215768814087</v>
      </c>
      <c r="S6195">
        <v>8.9968740940093994</v>
      </c>
      <c r="T6195">
        <v>-2.2917985916137695E-2</v>
      </c>
    </row>
    <row r="6196" spans="1:20">
      <c r="A6196">
        <v>2.7348995208740234</v>
      </c>
      <c r="B6196">
        <v>0.80260634422302246</v>
      </c>
      <c r="C6196">
        <v>4.1072964668273926</v>
      </c>
      <c r="D6196">
        <v>-25.86822584271431</v>
      </c>
      <c r="E6196" s="1">
        <v>-0.37187524139881134</v>
      </c>
      <c r="F6196">
        <v>37.774473428726196</v>
      </c>
      <c r="G6196">
        <v>-3.1874999403953552</v>
      </c>
      <c r="H6196">
        <v>6.7703425884246826E-2</v>
      </c>
      <c r="I6196">
        <v>-1.1078119277954102</v>
      </c>
      <c r="J6196">
        <v>-7.0234239101409912</v>
      </c>
      <c r="K6196" s="1">
        <v>-0.37187524139881134</v>
      </c>
      <c r="L6196">
        <v>33.293247222900391</v>
      </c>
      <c r="M6196">
        <v>1.5354156494140625</v>
      </c>
      <c r="N6196">
        <v>2.5067776441574097</v>
      </c>
      <c r="O6196">
        <v>-0.36928057670593262</v>
      </c>
      <c r="P6196">
        <v>4.0161460638046265</v>
      </c>
      <c r="Q6196">
        <v>-1.7776042222976685</v>
      </c>
      <c r="R6196">
        <v>-0.23854523897171021</v>
      </c>
      <c r="S6196">
        <v>8.7963491678237915</v>
      </c>
      <c r="T6196">
        <v>-0.1958310604095459</v>
      </c>
    </row>
    <row r="6197" spans="1:20">
      <c r="A6197">
        <v>2.8010457754135132</v>
      </c>
      <c r="B6197">
        <v>0.8187517523765564</v>
      </c>
      <c r="C6197">
        <v>4.2015612125396729</v>
      </c>
      <c r="D6197">
        <v>-26.410933583974838</v>
      </c>
      <c r="E6197" s="1">
        <v>-0.36250008270144463</v>
      </c>
      <c r="F6197">
        <v>37.682808935642242</v>
      </c>
      <c r="G6197">
        <v>-3.2197907567024231</v>
      </c>
      <c r="H6197">
        <v>6.3017010688781738E-2</v>
      </c>
      <c r="I6197">
        <v>-1.0343752801418304</v>
      </c>
      <c r="J6197">
        <v>-6.694793701171875</v>
      </c>
      <c r="K6197" s="1">
        <v>-0.36250008270144463</v>
      </c>
      <c r="L6197">
        <v>33.330738544464111</v>
      </c>
      <c r="M6197">
        <v>1.555219292640686</v>
      </c>
      <c r="N6197">
        <v>2.5572925806045532</v>
      </c>
      <c r="O6197">
        <v>-0.38439035415649414</v>
      </c>
      <c r="P6197">
        <v>3.8963481783866882</v>
      </c>
      <c r="Q6197">
        <v>-1.6625002026557922</v>
      </c>
      <c r="R6197">
        <v>-0.23177266120910645</v>
      </c>
      <c r="S6197">
        <v>8.8703036308288574</v>
      </c>
      <c r="T6197">
        <v>-0.31197071075439453</v>
      </c>
    </row>
    <row r="6198" spans="1:20">
      <c r="A6198">
        <v>2.7489587664604187</v>
      </c>
      <c r="B6198">
        <v>0.81979483366012573</v>
      </c>
      <c r="C6198">
        <v>4.1015595197677612</v>
      </c>
      <c r="D6198">
        <v>-25.822393596172333</v>
      </c>
      <c r="E6198" s="1">
        <v>-0.37968764081597328</v>
      </c>
      <c r="F6198">
        <v>37.689581513404846</v>
      </c>
      <c r="G6198">
        <v>-3.2354146242141724</v>
      </c>
      <c r="H6198">
        <v>4.2706727981567383E-2</v>
      </c>
      <c r="I6198">
        <v>-1.0994821786880493</v>
      </c>
      <c r="J6198">
        <v>-7.1609318256378174</v>
      </c>
      <c r="K6198" s="1">
        <v>-0.37968764081597328</v>
      </c>
      <c r="L6198">
        <v>32.798975706100464</v>
      </c>
      <c r="M6198">
        <v>1.675531268119812</v>
      </c>
      <c r="N6198">
        <v>2.7359426021575928</v>
      </c>
      <c r="O6198">
        <v>-0.42709708213806152</v>
      </c>
      <c r="P6198">
        <v>4.0036439895629883</v>
      </c>
      <c r="Q6198">
        <v>-1.6244798898696899</v>
      </c>
      <c r="R6198">
        <v>-0.2369806170463562</v>
      </c>
      <c r="S6198">
        <v>8.9458227157592773</v>
      </c>
      <c r="T6198">
        <v>-0.15363097190856934</v>
      </c>
    </row>
    <row r="6199" spans="1:20">
      <c r="A6199">
        <v>2.645835280418396</v>
      </c>
      <c r="B6199">
        <v>0.8109360933303833</v>
      </c>
      <c r="C6199">
        <v>3.8343816995620728</v>
      </c>
      <c r="D6199">
        <v>-24.441663175821304</v>
      </c>
      <c r="E6199" s="1">
        <v>-0.39739580824971199</v>
      </c>
      <c r="F6199">
        <v>38.156770169734955</v>
      </c>
      <c r="G6199">
        <v>-3.1859353184700012</v>
      </c>
      <c r="H6199">
        <v>-1.0430812835693359E-3</v>
      </c>
      <c r="I6199">
        <v>-1.2656264007091522</v>
      </c>
      <c r="J6199">
        <v>-8.1718862056732178</v>
      </c>
      <c r="K6199" s="1">
        <v>-0.39739580824971199</v>
      </c>
      <c r="L6199">
        <v>31.142204999923706</v>
      </c>
      <c r="M6199">
        <v>1.7552077770233154</v>
      </c>
      <c r="N6199">
        <v>2.7687549591064453</v>
      </c>
      <c r="O6199">
        <v>-0.44584274291992188</v>
      </c>
      <c r="P6199">
        <v>3.9739534258842468</v>
      </c>
      <c r="Q6199">
        <v>-1.7843768000602722</v>
      </c>
      <c r="R6199">
        <v>-0.24896115064620972</v>
      </c>
      <c r="S6199">
        <v>8.9786350727081299</v>
      </c>
      <c r="T6199">
        <v>0.28595328330993652</v>
      </c>
    </row>
    <row r="6200" spans="1:20">
      <c r="A6200">
        <v>2.6739612221717834</v>
      </c>
      <c r="B6200">
        <v>0.8036494255065918</v>
      </c>
      <c r="C6200">
        <v>3.7531256675720215</v>
      </c>
      <c r="D6200">
        <v>-24.077080190181732</v>
      </c>
      <c r="E6200" s="1">
        <v>-0.43281260877847672</v>
      </c>
      <c r="F6200">
        <v>39.213016629219055</v>
      </c>
      <c r="G6200">
        <v>-3.2421872019767761</v>
      </c>
      <c r="H6200">
        <v>-6.6146254539489746E-2</v>
      </c>
      <c r="I6200">
        <v>-1.4572925865650177</v>
      </c>
      <c r="J6200">
        <v>-9.1859400272369385</v>
      </c>
      <c r="K6200" s="1">
        <v>-0.43281260877847672</v>
      </c>
      <c r="L6200">
        <v>30.756771564483643</v>
      </c>
      <c r="M6200">
        <v>1.7223954200744629</v>
      </c>
      <c r="N6200">
        <v>2.6822984218597412</v>
      </c>
      <c r="O6200">
        <v>-0.43645501136779785</v>
      </c>
      <c r="P6200">
        <v>3.8833320140838623</v>
      </c>
      <c r="Q6200">
        <v>-1.8156245350837708</v>
      </c>
      <c r="R6200">
        <v>-0.24843961000442505</v>
      </c>
      <c r="S6200">
        <v>9.1703087091445923</v>
      </c>
      <c r="T6200">
        <v>0.5099177360534668</v>
      </c>
    </row>
    <row r="6201" spans="1:20">
      <c r="A6201">
        <v>2.7432292699813843</v>
      </c>
      <c r="B6201">
        <v>0.79947710037231445</v>
      </c>
      <c r="C6201">
        <v>3.7848949432373047</v>
      </c>
      <c r="D6201">
        <v>-24.263538420200348</v>
      </c>
      <c r="E6201" s="1">
        <v>-0.46718772500753403</v>
      </c>
      <c r="F6201">
        <v>40.154166519641876</v>
      </c>
      <c r="G6201">
        <v>-3.3604167401790619</v>
      </c>
      <c r="H6201">
        <v>-0.11823326349258423</v>
      </c>
      <c r="I6201">
        <v>-1.6166679561138153</v>
      </c>
      <c r="J6201">
        <v>-9.9010467529296875</v>
      </c>
      <c r="K6201" s="1">
        <v>-0.46718772500753403</v>
      </c>
      <c r="L6201">
        <v>31.4750075340271</v>
      </c>
      <c r="M6201">
        <v>1.710936427116394</v>
      </c>
      <c r="N6201">
        <v>2.6838555932044983</v>
      </c>
      <c r="O6201">
        <v>-0.4349052906036377</v>
      </c>
      <c r="P6201">
        <v>3.90625</v>
      </c>
      <c r="Q6201">
        <v>-1.8458366394042969</v>
      </c>
      <c r="R6201">
        <v>-0.2598986029624939</v>
      </c>
      <c r="S6201">
        <v>9.4348937273025513</v>
      </c>
      <c r="T6201">
        <v>0.5244910717010498</v>
      </c>
    </row>
    <row r="6202" spans="1:20">
      <c r="A6202">
        <v>2.6328116655349731</v>
      </c>
      <c r="B6202">
        <v>0.78489631414413452</v>
      </c>
      <c r="C6202">
        <v>3.6968737840652466</v>
      </c>
      <c r="D6202">
        <v>-23.757290095090866</v>
      </c>
      <c r="E6202" s="1">
        <v>-0.45052077621221542</v>
      </c>
      <c r="F6202">
        <v>39.385415613651276</v>
      </c>
      <c r="G6202">
        <v>-3.2677091658115387</v>
      </c>
      <c r="H6202">
        <v>-8.0734491348266602E-2</v>
      </c>
      <c r="I6202">
        <v>-1.5791691839694977</v>
      </c>
      <c r="J6202">
        <v>-9.6322894096374512</v>
      </c>
      <c r="K6202" s="1">
        <v>-0.45052077621221542</v>
      </c>
      <c r="L6202">
        <v>31.106263399124146</v>
      </c>
      <c r="M6202">
        <v>1.7270892858505249</v>
      </c>
      <c r="N6202">
        <v>2.6942715048789978</v>
      </c>
      <c r="O6202">
        <v>-0.42447447776794434</v>
      </c>
      <c r="P6202">
        <v>3.9406195282936096</v>
      </c>
      <c r="Q6202">
        <v>-1.9229203462600708</v>
      </c>
      <c r="R6202">
        <v>-0.26771426200866699</v>
      </c>
      <c r="S6202">
        <v>9.1666579246520996</v>
      </c>
      <c r="T6202">
        <v>0.55366754531860352</v>
      </c>
    </row>
    <row r="6203" spans="1:20">
      <c r="A6203">
        <v>2.480730414390564</v>
      </c>
      <c r="B6203">
        <v>0.75885653495788574</v>
      </c>
      <c r="C6203">
        <v>3.5546869039535522</v>
      </c>
      <c r="D6203">
        <v>-23.005727678537369</v>
      </c>
      <c r="E6203" s="1">
        <v>-0.42447913438081741</v>
      </c>
      <c r="F6203">
        <v>38.078643381595612</v>
      </c>
      <c r="G6203">
        <v>-3.1046867370605469</v>
      </c>
      <c r="H6203">
        <v>-1.8753111362457275E-2</v>
      </c>
      <c r="I6203">
        <v>-1.458335667848587</v>
      </c>
      <c r="J6203">
        <v>-9.0703070163726807</v>
      </c>
      <c r="K6203" s="1">
        <v>-0.42447913438081741</v>
      </c>
      <c r="L6203">
        <v>29.982298612594604</v>
      </c>
      <c r="M6203">
        <v>1.7192810773849487</v>
      </c>
      <c r="N6203">
        <v>2.6031285524368286</v>
      </c>
      <c r="O6203">
        <v>-0.41040778160095215</v>
      </c>
      <c r="P6203">
        <v>3.8916617631912231</v>
      </c>
      <c r="Q6203">
        <v>-1.9458383321762085</v>
      </c>
      <c r="R6203">
        <v>-0.27343630790710449</v>
      </c>
      <c r="S6203">
        <v>8.7020844221115112</v>
      </c>
      <c r="T6203">
        <v>0.5646049976348877</v>
      </c>
    </row>
    <row r="6204" spans="1:20">
      <c r="A6204">
        <v>2.5760456919670105</v>
      </c>
      <c r="B6204">
        <v>0.76510757207870483</v>
      </c>
      <c r="C6204">
        <v>3.6989599466323853</v>
      </c>
      <c r="D6204">
        <v>-23.781247437000275</v>
      </c>
      <c r="E6204" s="1">
        <v>-0.46927109360694885</v>
      </c>
      <c r="F6204">
        <v>38.715623319149017</v>
      </c>
      <c r="G6204">
        <v>-3.1510405242443085</v>
      </c>
      <c r="H6204">
        <v>-3.6463141441345215E-2</v>
      </c>
      <c r="I6204">
        <v>-1.5437528491020203</v>
      </c>
      <c r="J6204">
        <v>-9.5817744731903076</v>
      </c>
      <c r="K6204" s="1">
        <v>-0.46927109360694885</v>
      </c>
      <c r="L6204">
        <v>30.775547027587891</v>
      </c>
      <c r="M6204">
        <v>1.5380233526229858</v>
      </c>
      <c r="N6204">
        <v>2.3281276226043701</v>
      </c>
      <c r="O6204">
        <v>-0.37500262260437012</v>
      </c>
      <c r="P6204">
        <v>3.5874992609024048</v>
      </c>
      <c r="Q6204">
        <v>-1.7723962664604187</v>
      </c>
      <c r="R6204">
        <v>-0.24791806936264038</v>
      </c>
      <c r="S6204">
        <v>8.8104158639907837</v>
      </c>
      <c r="T6204">
        <v>0.49480795860290527</v>
      </c>
    </row>
    <row r="6205" spans="1:20">
      <c r="A6205">
        <v>2.8411448001861572</v>
      </c>
      <c r="B6205">
        <v>0.80260634422302246</v>
      </c>
      <c r="C6205">
        <v>3.9291679859161377</v>
      </c>
      <c r="D6205">
        <v>-24.973433464765549</v>
      </c>
      <c r="E6205" s="1">
        <v>-0.56718755513429642</v>
      </c>
      <c r="F6205">
        <v>41.363537311553955</v>
      </c>
      <c r="G6205">
        <v>-3.3703111112117767</v>
      </c>
      <c r="H6205">
        <v>-0.14166533946990967</v>
      </c>
      <c r="I6205">
        <v>-1.8885433673858643</v>
      </c>
      <c r="J6205">
        <v>-11.400520801544189</v>
      </c>
      <c r="K6205" s="1">
        <v>-0.56718755513429642</v>
      </c>
      <c r="L6205">
        <v>32.823443412780762</v>
      </c>
      <c r="M6205">
        <v>1.3703107833862305</v>
      </c>
      <c r="N6205">
        <v>2.1468773484230042</v>
      </c>
      <c r="O6205">
        <v>-0.35521388053894043</v>
      </c>
      <c r="P6205">
        <v>3.4458339214324951</v>
      </c>
      <c r="Q6205">
        <v>-1.6078129410743713</v>
      </c>
      <c r="R6205">
        <v>-0.22552162408828735</v>
      </c>
      <c r="S6205">
        <v>9.5755159854888916</v>
      </c>
      <c r="T6205">
        <v>0.61979889869689941</v>
      </c>
    </row>
    <row r="6206" spans="1:20">
      <c r="A6206">
        <v>2.7145817875862122</v>
      </c>
      <c r="B6206">
        <v>0.80104172229766846</v>
      </c>
      <c r="C6206">
        <v>3.6916732788085938</v>
      </c>
      <c r="D6206">
        <v>-23.809891194105148</v>
      </c>
      <c r="E6206" s="1">
        <v>-0.52187498658895493</v>
      </c>
      <c r="F6206">
        <v>41.192702949047089</v>
      </c>
      <c r="G6206">
        <v>-3.2437480986118317</v>
      </c>
      <c r="H6206">
        <v>-0.15885382890701294</v>
      </c>
      <c r="I6206">
        <v>-1.8666684627532959</v>
      </c>
      <c r="J6206">
        <v>-11.214584112167358</v>
      </c>
      <c r="K6206" s="1">
        <v>-0.52187498658895493</v>
      </c>
      <c r="L6206">
        <v>31.071901321411133</v>
      </c>
      <c r="M6206">
        <v>1.5323013067245483</v>
      </c>
      <c r="N6206">
        <v>2.4010464549064636</v>
      </c>
      <c r="O6206">
        <v>-0.39741396903991699</v>
      </c>
      <c r="P6206">
        <v>3.8625001907348633</v>
      </c>
      <c r="Q6206">
        <v>-1.9411519169807434</v>
      </c>
      <c r="R6206">
        <v>-0.28698146343231201</v>
      </c>
      <c r="S6206">
        <v>9.4692707061767578</v>
      </c>
      <c r="T6206">
        <v>0.81667304039001465</v>
      </c>
    </row>
    <row r="6207" spans="1:20">
      <c r="A6207">
        <v>2.6333332061767578</v>
      </c>
      <c r="B6207">
        <v>0.79635530710220337</v>
      </c>
      <c r="C6207">
        <v>3.6307275295257568</v>
      </c>
      <c r="D6207">
        <v>-23.636974394321442</v>
      </c>
      <c r="E6207" s="1">
        <v>-0.46302098780870438</v>
      </c>
      <c r="F6207">
        <v>40.300518274307251</v>
      </c>
      <c r="G6207">
        <v>-3.0359365046024323</v>
      </c>
      <c r="H6207">
        <v>-0.11771172285079956</v>
      </c>
      <c r="I6207">
        <v>-1.6817711293697357</v>
      </c>
      <c r="J6207">
        <v>-10.196864604949951</v>
      </c>
      <c r="K6207" s="1">
        <v>-0.46302098780870438</v>
      </c>
      <c r="L6207">
        <v>29.153645038604736</v>
      </c>
      <c r="M6207">
        <v>1.553654670715332</v>
      </c>
      <c r="N6207">
        <v>2.421356737613678</v>
      </c>
      <c r="O6207">
        <v>-0.39270520210266113</v>
      </c>
      <c r="P6207">
        <v>3.9135366678237915</v>
      </c>
      <c r="Q6207">
        <v>-2.1640658378601074</v>
      </c>
      <c r="R6207">
        <v>-0.31667202711105347</v>
      </c>
      <c r="S6207">
        <v>9.0958327054977417</v>
      </c>
      <c r="T6207">
        <v>0.74949860572814941</v>
      </c>
    </row>
    <row r="6208" spans="1:20">
      <c r="A6208">
        <v>2.7588531374931335</v>
      </c>
      <c r="B6208">
        <v>0.81302225589752197</v>
      </c>
      <c r="C6208">
        <v>3.723442554473877</v>
      </c>
      <c r="D6208">
        <v>-24.214580655097961</v>
      </c>
      <c r="E6208" s="1">
        <v>-0.52395835518836975</v>
      </c>
      <c r="F6208">
        <v>41.557289659976959</v>
      </c>
      <c r="G6208">
        <v>-3.1421855092048645</v>
      </c>
      <c r="H6208">
        <v>-0.17448514699935913</v>
      </c>
      <c r="I6208">
        <v>-1.8536485731601715</v>
      </c>
      <c r="J6208">
        <v>-11.089593172073364</v>
      </c>
      <c r="K6208" s="1">
        <v>-0.52395835518836975</v>
      </c>
      <c r="L6208">
        <v>29.785960912704468</v>
      </c>
      <c r="M6208">
        <v>1.4807283878326416</v>
      </c>
      <c r="N6208">
        <v>2.3458376526832581</v>
      </c>
      <c r="O6208">
        <v>-0.38957595825195313</v>
      </c>
      <c r="P6208">
        <v>3.9177089929580688</v>
      </c>
      <c r="Q6208">
        <v>-2.1119788289070129</v>
      </c>
      <c r="R6208">
        <v>-0.31354278326034546</v>
      </c>
      <c r="S6208">
        <v>9.4260424375534058</v>
      </c>
      <c r="T6208">
        <v>0.79584121704101563</v>
      </c>
    </row>
    <row r="6209" spans="1:20">
      <c r="A6209">
        <v>2.7849003672599792</v>
      </c>
      <c r="B6209">
        <v>0.83437561988830566</v>
      </c>
      <c r="C6209">
        <v>3.7072896957397461</v>
      </c>
      <c r="D6209">
        <v>-24.221871048212051</v>
      </c>
      <c r="E6209" s="1">
        <v>-0.59739593416452408</v>
      </c>
      <c r="F6209">
        <v>42.640618979930878</v>
      </c>
      <c r="G6209">
        <v>-3.3213533461093903</v>
      </c>
      <c r="H6209">
        <v>-0.25052577257156372</v>
      </c>
      <c r="I6209">
        <v>-2.1072924137115479</v>
      </c>
      <c r="J6209">
        <v>-12.519270181655884</v>
      </c>
      <c r="K6209" s="1">
        <v>-0.59739593416452408</v>
      </c>
      <c r="L6209">
        <v>31.017214059829712</v>
      </c>
      <c r="M6209">
        <v>1.4500021934509277</v>
      </c>
      <c r="N6209">
        <v>2.3244842886924744</v>
      </c>
      <c r="O6209">
        <v>-0.40468573570251465</v>
      </c>
      <c r="P6209">
        <v>4.0651038289070129</v>
      </c>
      <c r="Q6209">
        <v>-2.1692737936973572</v>
      </c>
      <c r="R6209">
        <v>-0.32031536102294922</v>
      </c>
      <c r="S6209">
        <v>9.6359401941299438</v>
      </c>
      <c r="T6209">
        <v>0.83178281784057617</v>
      </c>
    </row>
    <row r="6210" spans="1:20">
      <c r="A6210">
        <v>2.4812519550323486</v>
      </c>
      <c r="B6210">
        <v>0.82135200500488281</v>
      </c>
      <c r="C6210">
        <v>3.5281330347061157</v>
      </c>
      <c r="D6210">
        <v>-23.25676754117012</v>
      </c>
      <c r="E6210" s="1">
        <v>-0.52604172378778458</v>
      </c>
      <c r="F6210">
        <v>40.357805788516998</v>
      </c>
      <c r="G6210">
        <v>-3.1822919845581055</v>
      </c>
      <c r="H6210">
        <v>-0.19270926713943481</v>
      </c>
      <c r="I6210">
        <v>-1.9104182720184326</v>
      </c>
      <c r="J6210">
        <v>-11.658847332000732</v>
      </c>
      <c r="K6210" s="1">
        <v>-0.52604172378778458</v>
      </c>
      <c r="L6210">
        <v>30.202627182006836</v>
      </c>
      <c r="M6210">
        <v>1.4567822217941284</v>
      </c>
      <c r="N6210">
        <v>2.2734403610229492</v>
      </c>
      <c r="O6210">
        <v>-0.40468573570251465</v>
      </c>
      <c r="P6210">
        <v>4.1765570640563965</v>
      </c>
      <c r="Q6210">
        <v>-2.4713575839996338</v>
      </c>
      <c r="R6210">
        <v>-0.34948438405990601</v>
      </c>
      <c r="S6210">
        <v>8.8906139135360718</v>
      </c>
      <c r="T6210">
        <v>0.6770789623260498</v>
      </c>
    </row>
    <row r="6211" spans="1:20">
      <c r="A6211">
        <v>2.3765638470649719</v>
      </c>
      <c r="B6211">
        <v>0.8276030421257019</v>
      </c>
      <c r="C6211">
        <v>3.6703199148178101</v>
      </c>
      <c r="D6211">
        <v>-23.922912776470184</v>
      </c>
      <c r="E6211" s="1">
        <v>-0.48385420814156532</v>
      </c>
      <c r="F6211">
        <v>38.516663014888763</v>
      </c>
      <c r="G6211">
        <v>-3.1026042997837067</v>
      </c>
      <c r="H6211">
        <v>-0.10625272989273071</v>
      </c>
      <c r="I6211">
        <v>-1.6786456108093262</v>
      </c>
      <c r="J6211">
        <v>-10.483860969543457</v>
      </c>
      <c r="K6211" s="1">
        <v>-0.48385420814156532</v>
      </c>
      <c r="L6211">
        <v>30.483871698379517</v>
      </c>
      <c r="M6211">
        <v>1.1890679597854614</v>
      </c>
      <c r="N6211">
        <v>1.8270835280418396</v>
      </c>
      <c r="O6211">
        <v>-0.33333897590637207</v>
      </c>
      <c r="P6211">
        <v>3.7994757294654846</v>
      </c>
      <c r="Q6211">
        <v>-2.361983060836792</v>
      </c>
      <c r="R6211">
        <v>-0.32291561365127563</v>
      </c>
      <c r="S6211">
        <v>8.3031207323074341</v>
      </c>
      <c r="T6211">
        <v>0.36251544952392578</v>
      </c>
    </row>
    <row r="6212" spans="1:20">
      <c r="A6212">
        <v>2.6067718863487244</v>
      </c>
      <c r="B6212">
        <v>0.86302310228347778</v>
      </c>
      <c r="C6212">
        <v>4.0036439895629883</v>
      </c>
      <c r="D6212">
        <v>-25.628123432397842</v>
      </c>
      <c r="E6212" s="1">
        <v>-0.54166698828339577</v>
      </c>
      <c r="F6212">
        <v>39.532288908958435</v>
      </c>
      <c r="G6212">
        <v>-3.3010393381118774</v>
      </c>
      <c r="H6212">
        <v>-0.10833889245986938</v>
      </c>
      <c r="I6212">
        <v>-1.7479173839092255</v>
      </c>
      <c r="J6212">
        <v>-10.784894227981567</v>
      </c>
      <c r="K6212" s="1">
        <v>-0.54166698828339577</v>
      </c>
      <c r="L6212">
        <v>32.763034105300903</v>
      </c>
      <c r="M6212">
        <v>0.95468759536743164</v>
      </c>
      <c r="N6212">
        <v>1.5015676617622375</v>
      </c>
      <c r="O6212">
        <v>-0.28178095817565918</v>
      </c>
      <c r="P6212">
        <v>3.4859329462051392</v>
      </c>
      <c r="Q6212">
        <v>-2.0739585161209106</v>
      </c>
      <c r="R6212">
        <v>-0.27968734502792358</v>
      </c>
      <c r="S6212">
        <v>8.647918701171875</v>
      </c>
      <c r="T6212">
        <v>0.12448430061340332</v>
      </c>
    </row>
    <row r="6213" spans="1:20">
      <c r="A6213">
        <v>2.9765665531158447</v>
      </c>
      <c r="B6213">
        <v>0.90989470481872559</v>
      </c>
      <c r="C6213">
        <v>4.3510496616363525</v>
      </c>
      <c r="D6213">
        <v>-27.344789355993271</v>
      </c>
      <c r="E6213" s="1">
        <v>-0.6244792602956295</v>
      </c>
      <c r="F6213">
        <v>42.02655702829361</v>
      </c>
      <c r="G6213">
        <v>-3.6401040852069855</v>
      </c>
      <c r="H6213">
        <v>-0.16041845083236694</v>
      </c>
      <c r="I6213">
        <v>-1.9541680812835693</v>
      </c>
      <c r="J6213">
        <v>-11.748969554901123</v>
      </c>
      <c r="K6213" s="1">
        <v>-0.6244792602956295</v>
      </c>
      <c r="L6213">
        <v>36.058336496353149</v>
      </c>
      <c r="M6213">
        <v>0.89584290981292725</v>
      </c>
      <c r="N6213">
        <v>1.489587128162384</v>
      </c>
      <c r="O6213">
        <v>-0.28333067893981934</v>
      </c>
      <c r="P6213">
        <v>3.4994781017303467</v>
      </c>
      <c r="Q6213">
        <v>-1.8385425209999084</v>
      </c>
      <c r="R6213">
        <v>-0.26562809944152832</v>
      </c>
      <c r="S6213">
        <v>9.5442682504653931</v>
      </c>
      <c r="T6213">
        <v>-4.2170286178588867E-2</v>
      </c>
    </row>
    <row r="6214" spans="1:20">
      <c r="A6214">
        <v>3.0484423041343689</v>
      </c>
      <c r="B6214">
        <v>0.90989470481872559</v>
      </c>
      <c r="C6214">
        <v>4.2510479688644409</v>
      </c>
      <c r="D6214">
        <v>-26.742704212665558</v>
      </c>
      <c r="E6214" s="1">
        <v>-0.62968768179416656</v>
      </c>
      <c r="F6214">
        <v>43.208330869674683</v>
      </c>
      <c r="G6214">
        <v>-3.7578120827674866</v>
      </c>
      <c r="H6214">
        <v>-0.20729750394821167</v>
      </c>
      <c r="I6214">
        <v>-2.1026059985160828</v>
      </c>
      <c r="J6214">
        <v>-12.39478588104248</v>
      </c>
      <c r="K6214" s="1">
        <v>-0.62968768179416656</v>
      </c>
      <c r="L6214">
        <v>36.325544118881226</v>
      </c>
      <c r="M6214">
        <v>1.1854171752929687</v>
      </c>
      <c r="N6214">
        <v>1.9677132368087769</v>
      </c>
      <c r="O6214">
        <v>-0.36460161209106445</v>
      </c>
      <c r="P6214">
        <v>3.9124935865402222</v>
      </c>
      <c r="Q6214">
        <v>-2.0932331681251526</v>
      </c>
      <c r="R6214">
        <v>-0.3161504864692688</v>
      </c>
      <c r="S6214">
        <v>10.068744421005249</v>
      </c>
      <c r="T6214">
        <v>0.16772747039794922</v>
      </c>
    </row>
    <row r="6215" spans="1:20">
      <c r="A6215">
        <v>2.7255192399024963</v>
      </c>
      <c r="B6215">
        <v>0.84792077541351318</v>
      </c>
      <c r="C6215">
        <v>3.601565957069397</v>
      </c>
      <c r="D6215">
        <v>-23.476559668779373</v>
      </c>
      <c r="E6215" s="1">
        <v>-0.60677109286189079</v>
      </c>
      <c r="F6215">
        <v>42.821347713470459</v>
      </c>
      <c r="G6215">
        <v>-3.5916641354560852</v>
      </c>
      <c r="H6215">
        <v>-0.27552247047424316</v>
      </c>
      <c r="I6215">
        <v>-2.247396856546402</v>
      </c>
      <c r="J6215">
        <v>-13.252615928649902</v>
      </c>
      <c r="K6215" s="1">
        <v>-0.60677109286189079</v>
      </c>
      <c r="L6215">
        <v>32.531261444091797</v>
      </c>
      <c r="M6215">
        <v>1.5416741371154785</v>
      </c>
      <c r="N6215">
        <v>2.4302080273628235</v>
      </c>
      <c r="O6215">
        <v>-0.43228268623352051</v>
      </c>
      <c r="P6215">
        <v>4.2088478803634644</v>
      </c>
      <c r="Q6215">
        <v>-2.5208368897438049</v>
      </c>
      <c r="R6215">
        <v>-0.36354362964630127</v>
      </c>
      <c r="S6215">
        <v>9.8359286785125732</v>
      </c>
      <c r="T6215">
        <v>0.84480643272399902</v>
      </c>
    </row>
    <row r="6216" spans="1:20">
      <c r="A6216">
        <v>2.5723949074745178</v>
      </c>
      <c r="B6216">
        <v>0.81510841846466064</v>
      </c>
      <c r="C6216">
        <v>3.3036470413208008</v>
      </c>
      <c r="D6216">
        <v>-22.088538855314255</v>
      </c>
      <c r="E6216" s="1">
        <v>-0.5994793027639389</v>
      </c>
      <c r="F6216">
        <v>42.749479413032532</v>
      </c>
      <c r="G6216">
        <v>-3.4411437809467316</v>
      </c>
      <c r="H6216">
        <v>-0.29896199703216553</v>
      </c>
      <c r="I6216">
        <v>-2.2828131914138794</v>
      </c>
      <c r="J6216">
        <v>-13.548433780670166</v>
      </c>
      <c r="K6216" s="1">
        <v>-0.5994793027639389</v>
      </c>
      <c r="L6216">
        <v>30.186474323272705</v>
      </c>
      <c r="M6216">
        <v>1.6145855188369751</v>
      </c>
      <c r="N6216">
        <v>2.4744793772697449</v>
      </c>
      <c r="O6216">
        <v>-0.44012069702148438</v>
      </c>
      <c r="P6216">
        <v>4.06666100025177</v>
      </c>
      <c r="Q6216">
        <v>-2.5906264781951904</v>
      </c>
      <c r="R6216">
        <v>-0.35624951124191284</v>
      </c>
      <c r="S6216">
        <v>9.5854103565216064</v>
      </c>
      <c r="T6216">
        <v>1.1666715145111084</v>
      </c>
    </row>
    <row r="6217" spans="1:20">
      <c r="A6217">
        <v>2.7250051498413086</v>
      </c>
      <c r="B6217">
        <v>0.84166973829269409</v>
      </c>
      <c r="C6217">
        <v>3.5395920276641846</v>
      </c>
      <c r="D6217">
        <v>-23.463539779186249</v>
      </c>
      <c r="E6217" s="1">
        <v>-0.6244792602956295</v>
      </c>
      <c r="F6217">
        <v>43.614059686660767</v>
      </c>
      <c r="G6217">
        <v>-3.4067705273628235</v>
      </c>
      <c r="H6217">
        <v>-0.27240067720413208</v>
      </c>
      <c r="I6217">
        <v>-2.231251448392868</v>
      </c>
      <c r="J6217">
        <v>-13.268738985061646</v>
      </c>
      <c r="K6217" s="1">
        <v>-0.6244792602956295</v>
      </c>
      <c r="L6217">
        <v>30.901581048965454</v>
      </c>
      <c r="M6217">
        <v>1.5369802713394165</v>
      </c>
      <c r="N6217">
        <v>2.2708401083946228</v>
      </c>
      <c r="O6217">
        <v>-0.41458010673522949</v>
      </c>
      <c r="P6217">
        <v>3.5911425948143005</v>
      </c>
      <c r="Q6217">
        <v>-2.19687819480896</v>
      </c>
      <c r="R6217">
        <v>-0.29427558183670044</v>
      </c>
      <c r="S6217">
        <v>9.5296800136566162</v>
      </c>
      <c r="T6217">
        <v>1.0083317756652832</v>
      </c>
    </row>
    <row r="6218" spans="1:20">
      <c r="A6218">
        <v>3.0479207634925842</v>
      </c>
      <c r="B6218">
        <v>0.88385492563247681</v>
      </c>
      <c r="C6218">
        <v>3.9588510990142822</v>
      </c>
      <c r="D6218">
        <v>-25.706768035888672</v>
      </c>
      <c r="E6218" s="1">
        <v>-0.66354172304272652</v>
      </c>
      <c r="F6218">
        <v>45.102600008249283</v>
      </c>
      <c r="G6218">
        <v>-3.5218745470046997</v>
      </c>
      <c r="H6218">
        <v>-0.23593753576278687</v>
      </c>
      <c r="I6218">
        <v>-2.210419625043869</v>
      </c>
      <c r="J6218">
        <v>-13.020306825637817</v>
      </c>
      <c r="K6218" s="1">
        <v>-0.66354172304272652</v>
      </c>
      <c r="L6218">
        <v>33.854186534881592</v>
      </c>
      <c r="M6218">
        <v>1.7213523387908936</v>
      </c>
      <c r="N6218">
        <v>2.3583397269248962</v>
      </c>
      <c r="O6218">
        <v>-0.41979551315307617</v>
      </c>
      <c r="P6218">
        <v>3.2807290554046631</v>
      </c>
      <c r="Q6218">
        <v>-1.7192736268043518</v>
      </c>
      <c r="R6218">
        <v>-0.24687498807907104</v>
      </c>
      <c r="S6218">
        <v>9.8437517881393433</v>
      </c>
      <c r="T6218">
        <v>0.68074464797973633</v>
      </c>
    </row>
    <row r="6219" spans="1:20">
      <c r="A6219">
        <v>3.1067728996276855</v>
      </c>
      <c r="B6219">
        <v>0.87030977010726929</v>
      </c>
      <c r="C6219">
        <v>4.0083378553390503</v>
      </c>
      <c r="D6219">
        <v>-26.025518774986267</v>
      </c>
      <c r="E6219" s="1">
        <v>-0.65520871430635452</v>
      </c>
      <c r="F6219">
        <v>44.764582067728043</v>
      </c>
      <c r="G6219">
        <v>-3.4536458551883698</v>
      </c>
      <c r="H6219">
        <v>-0.18125027418136597</v>
      </c>
      <c r="I6219">
        <v>-2.1291673183441162</v>
      </c>
      <c r="J6219">
        <v>-12.592703104019165</v>
      </c>
      <c r="K6219" s="1">
        <v>-0.65520871430635452</v>
      </c>
      <c r="L6219">
        <v>34.451067447662354</v>
      </c>
      <c r="M6219">
        <v>2.0239651203155518</v>
      </c>
      <c r="N6219">
        <v>2.5953128933906555</v>
      </c>
      <c r="O6219">
        <v>-0.44897198677062988</v>
      </c>
      <c r="P6219">
        <v>3.0630156397819519</v>
      </c>
      <c r="Q6219">
        <v>-1.4588534832000732</v>
      </c>
      <c r="R6219">
        <v>-0.23281574249267578</v>
      </c>
      <c r="S6219">
        <v>9.7031146287918091</v>
      </c>
      <c r="T6219">
        <v>0.58698654174804688</v>
      </c>
    </row>
    <row r="6220" spans="1:20">
      <c r="A6220">
        <v>3.0833333730697632</v>
      </c>
      <c r="B6220">
        <v>0.8520856499671936</v>
      </c>
      <c r="C6220">
        <v>3.9453208446502686</v>
      </c>
      <c r="D6220">
        <v>-25.73385089635849</v>
      </c>
      <c r="E6220" s="1">
        <v>-0.64010452479124069</v>
      </c>
      <c r="F6220">
        <v>44.064581394195557</v>
      </c>
      <c r="G6220">
        <v>-3.3380202949047089</v>
      </c>
      <c r="H6220">
        <v>-0.14583766460418701</v>
      </c>
      <c r="I6220">
        <v>-2.0489580929279327</v>
      </c>
      <c r="J6220">
        <v>-12.213021516799927</v>
      </c>
      <c r="K6220" s="1">
        <v>-0.64010452479124069</v>
      </c>
      <c r="L6220">
        <v>33.965647220611572</v>
      </c>
      <c r="M6220">
        <v>2.1114647388458252</v>
      </c>
      <c r="N6220">
        <v>2.64739990234375</v>
      </c>
      <c r="O6220">
        <v>-0.46405196189880371</v>
      </c>
      <c r="P6220">
        <v>2.9177069664001465</v>
      </c>
      <c r="Q6220">
        <v>-1.4093741774559021</v>
      </c>
      <c r="R6220">
        <v>-0.22344291210174561</v>
      </c>
      <c r="S6220">
        <v>9.5473974943161011</v>
      </c>
      <c r="T6220">
        <v>0.57759881019592285</v>
      </c>
    </row>
    <row r="6221" spans="1:20">
      <c r="A6221">
        <v>3.0671879649162292</v>
      </c>
      <c r="B6221">
        <v>0.83749741315841675</v>
      </c>
      <c r="C6221">
        <v>3.9307326078414917</v>
      </c>
      <c r="D6221">
        <v>-25.688018649816513</v>
      </c>
      <c r="E6221" s="1">
        <v>-0.64895860850811005</v>
      </c>
      <c r="F6221">
        <v>43.865621089935303</v>
      </c>
      <c r="G6221">
        <v>-3.2807290554046631</v>
      </c>
      <c r="H6221">
        <v>-0.14739483594894409</v>
      </c>
      <c r="I6221">
        <v>-2.0703151822090149</v>
      </c>
      <c r="J6221">
        <v>-12.334376573562622</v>
      </c>
      <c r="K6221" s="1">
        <v>-0.64895860850811005</v>
      </c>
      <c r="L6221">
        <v>33.985942602157593</v>
      </c>
      <c r="M6221">
        <v>1.8989592790603638</v>
      </c>
      <c r="N6221">
        <v>2.3880228400230408</v>
      </c>
      <c r="O6221">
        <v>-0.44217705726623535</v>
      </c>
      <c r="P6221">
        <v>2.5265589356422424</v>
      </c>
      <c r="Q6221">
        <v>-1.287505030632019</v>
      </c>
      <c r="R6221">
        <v>-0.19531697034835815</v>
      </c>
      <c r="S6221">
        <v>9.5192641019821167</v>
      </c>
      <c r="T6221">
        <v>0.54949522018432617</v>
      </c>
    </row>
    <row r="6222" spans="1:20">
      <c r="A6222">
        <v>3.0333325266838074</v>
      </c>
      <c r="B6222">
        <v>0.83333253860473633</v>
      </c>
      <c r="C6222">
        <v>3.8817673921585083</v>
      </c>
      <c r="D6222">
        <v>-25.442704558372498</v>
      </c>
      <c r="E6222" s="1">
        <v>-0.69531286135315895</v>
      </c>
      <c r="F6222">
        <v>44.297393411397934</v>
      </c>
      <c r="G6222">
        <v>-3.3500008285045624</v>
      </c>
      <c r="H6222">
        <v>-0.20625442266464233</v>
      </c>
      <c r="I6222">
        <v>-2.2848956286907196</v>
      </c>
      <c r="J6222">
        <v>-13.500511646270752</v>
      </c>
      <c r="K6222" s="1">
        <v>-0.69531286135315895</v>
      </c>
      <c r="L6222">
        <v>34.651577472686768</v>
      </c>
      <c r="M6222">
        <v>1.6447901725769043</v>
      </c>
      <c r="N6222">
        <v>2.159900963306427</v>
      </c>
      <c r="O6222">
        <v>-0.41562318801879883</v>
      </c>
      <c r="P6222">
        <v>2.2927075624465942</v>
      </c>
      <c r="Q6222">
        <v>-1.2588575482368469</v>
      </c>
      <c r="R6222">
        <v>-0.19583851099014282</v>
      </c>
      <c r="S6222">
        <v>9.8833292722702026</v>
      </c>
      <c r="T6222">
        <v>0.69844722747802734</v>
      </c>
    </row>
    <row r="6223" spans="1:20">
      <c r="A6223">
        <v>2.9114633798599243</v>
      </c>
      <c r="B6223">
        <v>0.82291662693023682</v>
      </c>
      <c r="C6223">
        <v>3.8302093744277954</v>
      </c>
      <c r="D6223">
        <v>-25.186974555253983</v>
      </c>
      <c r="E6223" s="1">
        <v>-0.69479178637266159</v>
      </c>
      <c r="F6223">
        <v>43.408326804637909</v>
      </c>
      <c r="G6223">
        <v>-3.3270828425884247</v>
      </c>
      <c r="H6223">
        <v>-0.21301954984664917</v>
      </c>
      <c r="I6223">
        <v>-2.2953152656555176</v>
      </c>
      <c r="J6223">
        <v>-13.63334059715271</v>
      </c>
      <c r="K6223" s="1">
        <v>-0.69479178637266159</v>
      </c>
      <c r="L6223">
        <v>34.891664981842041</v>
      </c>
      <c r="M6223">
        <v>1.5375018119812012</v>
      </c>
      <c r="N6223">
        <v>2.1354183554649353</v>
      </c>
      <c r="O6223">
        <v>-0.41249394416809082</v>
      </c>
      <c r="P6223">
        <v>2.3510381579399109</v>
      </c>
      <c r="Q6223">
        <v>-1.3989582657814026</v>
      </c>
      <c r="R6223">
        <v>-0.23906677961349487</v>
      </c>
      <c r="S6223">
        <v>10.058850049972534</v>
      </c>
      <c r="T6223">
        <v>0.63908100128173828</v>
      </c>
    </row>
    <row r="6224" spans="1:20">
      <c r="A6224">
        <v>2.7114599943161011</v>
      </c>
      <c r="B6224">
        <v>0.79166889190673828</v>
      </c>
      <c r="C6224">
        <v>3.7572979927062988</v>
      </c>
      <c r="D6224">
        <v>-24.82030913233757</v>
      </c>
      <c r="E6224" s="1">
        <v>-0.60833338648080826</v>
      </c>
      <c r="F6224">
        <v>40.91249406337738</v>
      </c>
      <c r="G6224">
        <v>-3.1557269394397736</v>
      </c>
      <c r="H6224">
        <v>-0.13437867164611816</v>
      </c>
      <c r="I6224">
        <v>-1.9760429859161377</v>
      </c>
      <c r="J6224">
        <v>-11.984884738922119</v>
      </c>
      <c r="K6224" s="1">
        <v>-0.60833338648080826</v>
      </c>
      <c r="L6224">
        <v>33.622413873672485</v>
      </c>
      <c r="M6224">
        <v>1.5833377838134766</v>
      </c>
      <c r="N6224">
        <v>2.2489652037620544</v>
      </c>
      <c r="O6224">
        <v>-0.42030215263366699</v>
      </c>
      <c r="P6224">
        <v>2.5968700647354126</v>
      </c>
      <c r="Q6224">
        <v>-1.5833377838134766</v>
      </c>
      <c r="R6224">
        <v>-0.26927143335342407</v>
      </c>
      <c r="S6224">
        <v>9.7020715475082397</v>
      </c>
      <c r="T6224">
        <v>0.3947913646697998</v>
      </c>
    </row>
    <row r="6225" spans="1:20">
      <c r="A6225">
        <v>2.4119839072227478</v>
      </c>
      <c r="B6225">
        <v>0.75572729110717773</v>
      </c>
      <c r="C6225">
        <v>3.6213546991348267</v>
      </c>
      <c r="D6225">
        <v>-24.155206978321075</v>
      </c>
      <c r="E6225" s="1">
        <v>-0.4317709244787693</v>
      </c>
      <c r="F6225">
        <v>36.412499845027924</v>
      </c>
      <c r="G6225">
        <v>-2.8026029467582703</v>
      </c>
      <c r="H6225">
        <v>2.9683113098144531E-2</v>
      </c>
      <c r="I6225">
        <v>-1.3427101075649261</v>
      </c>
      <c r="J6225">
        <v>-8.7104141712188721</v>
      </c>
      <c r="K6225" s="1">
        <v>-0.4317709244787693</v>
      </c>
      <c r="L6225">
        <v>30.525535345077515</v>
      </c>
      <c r="M6225">
        <v>1.6869902610778809</v>
      </c>
      <c r="N6225">
        <v>2.4322941899299622</v>
      </c>
      <c r="O6225">
        <v>-0.42968988418579102</v>
      </c>
      <c r="P6225">
        <v>3.0687451362609863</v>
      </c>
      <c r="Q6225">
        <v>-1.7359405755996704</v>
      </c>
      <c r="R6225">
        <v>-0.28385967016220093</v>
      </c>
      <c r="S6225">
        <v>8.8406205177307129</v>
      </c>
      <c r="T6225">
        <v>7.9184770584106445E-2</v>
      </c>
    </row>
    <row r="6226" spans="1:20">
      <c r="A6226">
        <v>2.3062527179718018</v>
      </c>
      <c r="B6226">
        <v>0.75781345367431641</v>
      </c>
      <c r="C6226">
        <v>3.7166625261306763</v>
      </c>
      <c r="D6226">
        <v>-24.722393602132797</v>
      </c>
      <c r="E6226" s="1">
        <v>-0.36250008270144463</v>
      </c>
      <c r="F6226">
        <v>34.060411155223846</v>
      </c>
      <c r="G6226">
        <v>-2.6390627026557922</v>
      </c>
      <c r="H6226">
        <v>0.11770427227020264</v>
      </c>
      <c r="I6226">
        <v>-1.0484382510185242</v>
      </c>
      <c r="J6226">
        <v>-7.0776045322418213</v>
      </c>
      <c r="K6226" s="1">
        <v>-0.36250008270144463</v>
      </c>
      <c r="L6226">
        <v>28.817206621170044</v>
      </c>
      <c r="M6226">
        <v>1.4604181051254272</v>
      </c>
      <c r="N6226">
        <v>2.1703168749809265</v>
      </c>
      <c r="O6226">
        <v>-0.37863850593566895</v>
      </c>
      <c r="P6226">
        <v>2.823956310749054</v>
      </c>
      <c r="Q6226">
        <v>-1.5786513686180115</v>
      </c>
      <c r="R6226">
        <v>-0.25052577257156372</v>
      </c>
      <c r="S6226">
        <v>8.335411548614502</v>
      </c>
      <c r="T6226">
        <v>-8.2284212112426758E-2</v>
      </c>
    </row>
    <row r="6227" spans="1:20">
      <c r="A6227">
        <v>2.3994818329811096</v>
      </c>
      <c r="B6227">
        <v>0.77448040246963501</v>
      </c>
      <c r="C6227">
        <v>3.8166642189025879</v>
      </c>
      <c r="D6227">
        <v>-25.339581072330475</v>
      </c>
      <c r="E6227" s="1">
        <v>-0.43385429307818413</v>
      </c>
      <c r="F6227">
        <v>35.238541662693024</v>
      </c>
      <c r="G6227">
        <v>-2.7786456048488617</v>
      </c>
      <c r="H6227">
        <v>6.926804780960083E-2</v>
      </c>
      <c r="I6227">
        <v>-1.3151057064533234</v>
      </c>
      <c r="J6227">
        <v>-8.2614719867706299</v>
      </c>
      <c r="K6227" s="1">
        <v>-0.43385429307818413</v>
      </c>
      <c r="L6227">
        <v>29.389083385467529</v>
      </c>
      <c r="M6227">
        <v>1.1593848466873169</v>
      </c>
      <c r="N6227">
        <v>1.8140673637390137</v>
      </c>
      <c r="O6227">
        <v>-0.31927227973937988</v>
      </c>
      <c r="P6227">
        <v>2.4145767092704773</v>
      </c>
      <c r="Q6227">
        <v>-1.3140663504600525</v>
      </c>
      <c r="R6227">
        <v>-0.19791722297668457</v>
      </c>
      <c r="S6227">
        <v>8.6140632629394531</v>
      </c>
      <c r="T6227">
        <v>0.12239813804626465</v>
      </c>
    </row>
    <row r="6228" spans="1:20">
      <c r="A6228">
        <v>2.4401023983955383</v>
      </c>
      <c r="B6228">
        <v>0.78020989894866943</v>
      </c>
      <c r="C6228">
        <v>3.8380175828933716</v>
      </c>
      <c r="D6228">
        <v>-25.463540107011795</v>
      </c>
      <c r="E6228" s="1">
        <v>-0.46093761920928955</v>
      </c>
      <c r="F6228">
        <v>36.07708215713501</v>
      </c>
      <c r="G6228">
        <v>-2.8312504291534424</v>
      </c>
      <c r="H6228">
        <v>3.9577484130859375E-2</v>
      </c>
      <c r="I6228">
        <v>-1.4578141272068024</v>
      </c>
      <c r="J6228">
        <v>-8.8854134082794189</v>
      </c>
      <c r="K6228" s="1">
        <v>-0.46093761920928955</v>
      </c>
      <c r="L6228">
        <v>29.847919940948486</v>
      </c>
      <c r="M6228">
        <v>1.0677129030227661</v>
      </c>
      <c r="N6228">
        <v>1.7171874642372131</v>
      </c>
      <c r="O6228">
        <v>-0.30311942100524902</v>
      </c>
      <c r="P6228">
        <v>2.2916644811630249</v>
      </c>
      <c r="Q6228">
        <v>-1.2708380818367004</v>
      </c>
      <c r="R6228">
        <v>-0.18958747386932373</v>
      </c>
      <c r="S6228">
        <v>8.7567716836929321</v>
      </c>
      <c r="T6228">
        <v>0.20781159400939941</v>
      </c>
    </row>
    <row r="6229" spans="1:20">
      <c r="A6229">
        <v>2.4640634655952454</v>
      </c>
      <c r="B6229">
        <v>0.77604502439498901</v>
      </c>
      <c r="C6229">
        <v>3.8671940565109253</v>
      </c>
      <c r="D6229">
        <v>-25.52395686507225</v>
      </c>
      <c r="E6229" s="1">
        <v>-0.42343745008111</v>
      </c>
      <c r="F6229">
        <v>36.182805895805359</v>
      </c>
      <c r="G6229">
        <v>-2.830207347869873</v>
      </c>
      <c r="H6229">
        <v>4.1142106056213379E-2</v>
      </c>
      <c r="I6229">
        <v>-1.3895854353904724</v>
      </c>
      <c r="J6229">
        <v>-8.4166526794433594</v>
      </c>
      <c r="K6229" s="1">
        <v>-0.42343745008111</v>
      </c>
      <c r="L6229">
        <v>29.893755912780762</v>
      </c>
      <c r="M6229">
        <v>1.1489689350128174</v>
      </c>
      <c r="N6229">
        <v>1.8661469221115112</v>
      </c>
      <c r="O6229">
        <v>-0.32812356948852539</v>
      </c>
      <c r="P6229">
        <v>2.5119781494140625</v>
      </c>
      <c r="Q6229">
        <v>-1.3619810342788696</v>
      </c>
      <c r="R6229">
        <v>-0.22135674953460693</v>
      </c>
      <c r="S6229">
        <v>8.8531225919723511</v>
      </c>
      <c r="T6229">
        <v>6.720423698425293E-2</v>
      </c>
    </row>
    <row r="6230" spans="1:20">
      <c r="A6230">
        <v>2.6010423898696899</v>
      </c>
      <c r="B6230">
        <v>0.78385323286056519</v>
      </c>
      <c r="C6230">
        <v>3.9817690849304199</v>
      </c>
      <c r="D6230">
        <v>-26.0624960064888</v>
      </c>
      <c r="E6230" s="1">
        <v>-0.43854163959622383</v>
      </c>
      <c r="F6230">
        <v>37.460416555404663</v>
      </c>
      <c r="G6230">
        <v>-2.9859356582164764</v>
      </c>
      <c r="H6230">
        <v>-5.7294964790344238E-3</v>
      </c>
      <c r="I6230">
        <v>-1.4822930097579956</v>
      </c>
      <c r="J6230">
        <v>-8.8635385036468506</v>
      </c>
      <c r="K6230" s="1">
        <v>-0.43854163959622383</v>
      </c>
      <c r="L6230">
        <v>30.769795179367065</v>
      </c>
      <c r="M6230">
        <v>1.1328160762786865</v>
      </c>
      <c r="N6230">
        <v>1.935422420501709</v>
      </c>
      <c r="O6230">
        <v>-0.34636259078979492</v>
      </c>
      <c r="P6230">
        <v>2.6182234287261963</v>
      </c>
      <c r="Q6230">
        <v>-1.4031305909156799</v>
      </c>
      <c r="R6230">
        <v>-0.23750215768814087</v>
      </c>
      <c r="S6230">
        <v>9.3046873807907104</v>
      </c>
      <c r="T6230">
        <v>-2.2917985916137695E-2</v>
      </c>
    </row>
    <row r="6231" spans="1:20">
      <c r="A6231">
        <v>2.5359392166137695</v>
      </c>
      <c r="B6231">
        <v>0.77135860919952393</v>
      </c>
      <c r="C6231">
        <v>3.8572996854782104</v>
      </c>
      <c r="D6231">
        <v>-25.465622544288635</v>
      </c>
      <c r="E6231" s="1">
        <v>-0.44791679829359055</v>
      </c>
      <c r="F6231">
        <v>37.606246769428253</v>
      </c>
      <c r="G6231">
        <v>-3.0156224966049194</v>
      </c>
      <c r="H6231">
        <v>-3.8020312786102295E-2</v>
      </c>
      <c r="I6231">
        <v>-1.5364587306976318</v>
      </c>
      <c r="J6231">
        <v>-9.2479288578033447</v>
      </c>
      <c r="K6231" s="1">
        <v>-0.44791679829359055</v>
      </c>
      <c r="L6231">
        <v>30.278652906417847</v>
      </c>
      <c r="M6231">
        <v>1.1562556028366089</v>
      </c>
      <c r="N6231">
        <v>2.0755231380462646</v>
      </c>
      <c r="O6231">
        <v>-0.38072466850280762</v>
      </c>
      <c r="P6231">
        <v>2.886451780796051</v>
      </c>
      <c r="Q6231">
        <v>-1.4791712164878845</v>
      </c>
      <c r="R6231">
        <v>-0.25000423192977905</v>
      </c>
      <c r="S6231">
        <v>9.3286484479904175</v>
      </c>
      <c r="T6231">
        <v>0.11926889419555664</v>
      </c>
    </row>
    <row r="6232" spans="1:20">
      <c r="A6232">
        <v>2.4479180574417114</v>
      </c>
      <c r="B6232">
        <v>0.77083706855773926</v>
      </c>
      <c r="C6232">
        <v>3.7687569856643677</v>
      </c>
      <c r="D6232">
        <v>-25.080204010009766</v>
      </c>
      <c r="E6232" s="1">
        <v>-0.42812526226043701</v>
      </c>
      <c r="F6232">
        <v>37.105724215507507</v>
      </c>
      <c r="G6232">
        <v>-2.9713548719882965</v>
      </c>
      <c r="H6232">
        <v>-3.4376978874206543E-2</v>
      </c>
      <c r="I6232">
        <v>-1.4677084982395172</v>
      </c>
      <c r="J6232">
        <v>-8.9072883129119873</v>
      </c>
      <c r="K6232" s="1">
        <v>-0.42812526226043701</v>
      </c>
      <c r="L6232">
        <v>29.327630996704102</v>
      </c>
      <c r="M6232">
        <v>1.1604279279708862</v>
      </c>
      <c r="N6232">
        <v>2.1312534809112549</v>
      </c>
      <c r="O6232">
        <v>-0.40259957313537598</v>
      </c>
      <c r="P6232">
        <v>3.1499937176704407</v>
      </c>
      <c r="Q6232">
        <v>-1.5598982572555542</v>
      </c>
      <c r="R6232">
        <v>-0.25625526905059814</v>
      </c>
      <c r="S6232">
        <v>9.1307312250137329</v>
      </c>
      <c r="T6232">
        <v>0.14740228652954102</v>
      </c>
    </row>
    <row r="6233" spans="1:20">
      <c r="A6233">
        <v>2.7104169130325317</v>
      </c>
      <c r="B6233">
        <v>0.82448124885559082</v>
      </c>
      <c r="C6233">
        <v>4.0921866893768311</v>
      </c>
      <c r="D6233">
        <v>-26.807289570569992</v>
      </c>
      <c r="E6233" s="1">
        <v>-0.54270867258310318</v>
      </c>
      <c r="F6233">
        <v>40.232807397842407</v>
      </c>
      <c r="G6233">
        <v>-3.2708309590816498</v>
      </c>
      <c r="H6233">
        <v>-0.11771172285079956</v>
      </c>
      <c r="I6233">
        <v>-1.8291696906089783</v>
      </c>
      <c r="J6233">
        <v>-10.768234729766846</v>
      </c>
      <c r="K6233" s="1">
        <v>-0.54270867258310318</v>
      </c>
      <c r="L6233">
        <v>32.102108001708984</v>
      </c>
      <c r="M6233">
        <v>0.75677037239074707</v>
      </c>
      <c r="N6233">
        <v>1.6265660524368286</v>
      </c>
      <c r="O6233">
        <v>-0.34323334693908691</v>
      </c>
      <c r="P6233">
        <v>2.8729140758514404</v>
      </c>
      <c r="Q6233">
        <v>-1.2161508202552795</v>
      </c>
      <c r="R6233">
        <v>-0.1901090145111084</v>
      </c>
      <c r="S6233">
        <v>9.5770806074142456</v>
      </c>
      <c r="T6233">
        <v>0.20885467529296875</v>
      </c>
    </row>
    <row r="6234" spans="1:20">
      <c r="A6234">
        <v>3.3645853400230408</v>
      </c>
      <c r="B6234">
        <v>0.93072652816772461</v>
      </c>
      <c r="C6234">
        <v>4.6776086091995239</v>
      </c>
      <c r="D6234">
        <v>-30.065100640058517</v>
      </c>
      <c r="E6234" s="1">
        <v>-0.80208340659737587</v>
      </c>
      <c r="F6234">
        <v>47.921352088451385</v>
      </c>
      <c r="G6234">
        <v>-3.9989575743675232</v>
      </c>
      <c r="H6234">
        <v>-0.3067702054977417</v>
      </c>
      <c r="I6234">
        <v>-2.7255229651927948</v>
      </c>
      <c r="J6234">
        <v>-15.56822657585144</v>
      </c>
      <c r="K6234" s="1">
        <v>-0.80208340659737587</v>
      </c>
      <c r="L6234">
        <v>40.365636348724365</v>
      </c>
      <c r="M6234">
        <v>0.22812187671661377</v>
      </c>
      <c r="N6234">
        <v>1.0208338499069214</v>
      </c>
      <c r="O6234">
        <v>-0.26667118072509766</v>
      </c>
      <c r="P6234">
        <v>2.3598894476890564</v>
      </c>
      <c r="Q6234">
        <v>-0.58594346046447754</v>
      </c>
      <c r="R6234">
        <v>-0.10104477405548096</v>
      </c>
      <c r="S6234">
        <v>11.255726218223572</v>
      </c>
      <c r="T6234">
        <v>0.46145915985107422</v>
      </c>
    </row>
    <row r="6235" spans="1:20">
      <c r="A6235">
        <v>3.9328113198280334</v>
      </c>
      <c r="B6235">
        <v>1.0020807385444641</v>
      </c>
      <c r="C6235">
        <v>5.128130316734314</v>
      </c>
      <c r="D6235">
        <v>-33.321872353553772</v>
      </c>
      <c r="E6235" s="1">
        <v>-0.96145831048488617</v>
      </c>
      <c r="F6235">
        <v>55.432289838790894</v>
      </c>
      <c r="G6235">
        <v>-4.6187490224838257</v>
      </c>
      <c r="H6235">
        <v>-0.39531290531158447</v>
      </c>
      <c r="I6235">
        <v>-3.2609403133392334</v>
      </c>
      <c r="J6235">
        <v>-18.715113401412964</v>
      </c>
      <c r="K6235" s="1">
        <v>-0.96145831048488617</v>
      </c>
      <c r="L6235">
        <v>49.104690551757813</v>
      </c>
      <c r="M6235">
        <v>0.18802285194396973</v>
      </c>
      <c r="N6235">
        <v>1.1203140020370483</v>
      </c>
      <c r="O6235">
        <v>-0.31042098999023438</v>
      </c>
      <c r="P6235">
        <v>2.6796832680702209</v>
      </c>
      <c r="Q6235">
        <v>-0.38854777812957764</v>
      </c>
      <c r="R6235">
        <v>-0.10313093662261963</v>
      </c>
      <c r="S6235">
        <v>12.978643178939819</v>
      </c>
      <c r="T6235">
        <v>0.30106306076049805</v>
      </c>
    </row>
    <row r="6236" spans="1:20">
      <c r="A6236">
        <v>3.8505196571350098</v>
      </c>
      <c r="B6236">
        <v>0.98385661840438843</v>
      </c>
      <c r="C6236">
        <v>5.0343722105026245</v>
      </c>
      <c r="D6236">
        <v>-33.621873706579208</v>
      </c>
      <c r="E6236" s="1">
        <v>-0.94531290233135223</v>
      </c>
      <c r="F6236">
        <v>56.827079504728317</v>
      </c>
      <c r="G6236">
        <v>-4.6442709863185883</v>
      </c>
      <c r="H6236">
        <v>-0.36562979221343994</v>
      </c>
      <c r="I6236">
        <v>-3.2093748450279236</v>
      </c>
      <c r="J6236">
        <v>-18.736451864242554</v>
      </c>
      <c r="K6236" s="1">
        <v>-0.94531290233135223</v>
      </c>
      <c r="L6236">
        <v>50.474494695663452</v>
      </c>
      <c r="M6236">
        <v>0.3614574670791626</v>
      </c>
      <c r="N6236">
        <v>1.3812556862831116</v>
      </c>
      <c r="O6236">
        <v>-0.37500262260437012</v>
      </c>
      <c r="P6236">
        <v>3.0984356999397278</v>
      </c>
      <c r="Q6236">
        <v>-0.52187591791152954</v>
      </c>
      <c r="R6236">
        <v>-0.12969225645065308</v>
      </c>
      <c r="S6236">
        <v>12.975513935089111</v>
      </c>
      <c r="T6236">
        <v>0.20468235015869141</v>
      </c>
    </row>
    <row r="6237" spans="1:20">
      <c r="A6237">
        <v>3.2541677355766296</v>
      </c>
      <c r="B6237">
        <v>0.91875344514846802</v>
      </c>
      <c r="C6237">
        <v>4.2953193187713623</v>
      </c>
      <c r="D6237">
        <v>-30.401557683944702</v>
      </c>
      <c r="E6237" s="1">
        <v>-0.91770850121974945</v>
      </c>
      <c r="F6237">
        <v>55.519789457321167</v>
      </c>
      <c r="G6237">
        <v>-4.355207085609436</v>
      </c>
      <c r="H6237">
        <v>-0.40572881698608398</v>
      </c>
      <c r="I6237">
        <v>-3.2458342611789703</v>
      </c>
      <c r="J6237">
        <v>-19.256770610809326</v>
      </c>
      <c r="K6237" s="1">
        <v>-0.91770850121974945</v>
      </c>
      <c r="L6237">
        <v>46.107292175292969</v>
      </c>
      <c r="M6237">
        <v>0.49479305744171143</v>
      </c>
      <c r="N6237">
        <v>1.4890655875205994</v>
      </c>
      <c r="O6237">
        <v>-0.3916621208190918</v>
      </c>
      <c r="P6237">
        <v>3.1869783997535706</v>
      </c>
      <c r="Q6237">
        <v>-1.0177120566368103</v>
      </c>
      <c r="R6237">
        <v>-0.1656264066696167</v>
      </c>
      <c r="S6237">
        <v>12.148439884185791</v>
      </c>
      <c r="T6237">
        <v>1.003652811050415</v>
      </c>
    </row>
    <row r="6238" spans="1:20">
      <c r="A6238">
        <v>2.6557296514511108</v>
      </c>
      <c r="B6238">
        <v>0.8671879768371582</v>
      </c>
      <c r="C6238">
        <v>3.460422158241272</v>
      </c>
      <c r="D6238">
        <v>-26.274997740983963</v>
      </c>
      <c r="E6238" s="1">
        <v>-0.92239584773778915</v>
      </c>
      <c r="F6238">
        <v>53.245309740304947</v>
      </c>
      <c r="G6238">
        <v>-3.9906240999698639</v>
      </c>
      <c r="H6238">
        <v>-0.48176944255828857</v>
      </c>
      <c r="I6238">
        <v>-3.3697932958602905</v>
      </c>
      <c r="J6238">
        <v>-20.166665315628052</v>
      </c>
      <c r="K6238" s="1">
        <v>-0.92239584773778915</v>
      </c>
      <c r="L6238">
        <v>40.512502193450928</v>
      </c>
      <c r="M6238">
        <v>0.50105154514312744</v>
      </c>
      <c r="N6238">
        <v>1.4453157782554626</v>
      </c>
      <c r="O6238">
        <v>-0.34895539283752441</v>
      </c>
      <c r="P6238">
        <v>3.1145811080932617</v>
      </c>
      <c r="Q6238">
        <v>-1.4885440468788147</v>
      </c>
      <c r="R6238">
        <v>-0.17917156219482422</v>
      </c>
      <c r="S6238">
        <v>11.338010430335999</v>
      </c>
      <c r="T6238">
        <v>2.0729303359985352</v>
      </c>
    </row>
    <row r="6239" spans="1:20">
      <c r="A6239">
        <v>2.4395883083343506</v>
      </c>
      <c r="B6239">
        <v>0.85104256868362427</v>
      </c>
      <c r="C6239">
        <v>2.926558256149292</v>
      </c>
      <c r="D6239">
        <v>-23.674998432397842</v>
      </c>
      <c r="E6239" s="1">
        <v>-0.95625035464763641</v>
      </c>
      <c r="F6239">
        <v>53.14166471362114</v>
      </c>
      <c r="G6239">
        <v>-3.8802064955234528</v>
      </c>
      <c r="H6239">
        <v>-0.55468827486038208</v>
      </c>
      <c r="I6239">
        <v>-3.5708360373973846</v>
      </c>
      <c r="J6239">
        <v>-21.276563405990601</v>
      </c>
      <c r="K6239" s="1">
        <v>-0.95625035464763641</v>
      </c>
      <c r="L6239">
        <v>37.968248128890991</v>
      </c>
      <c r="M6239">
        <v>0.51979720592498779</v>
      </c>
      <c r="N6239">
        <v>1.4963597059249878</v>
      </c>
      <c r="O6239">
        <v>-0.36719441413879395</v>
      </c>
      <c r="P6239">
        <v>3.393225371837616</v>
      </c>
      <c r="Q6239">
        <v>-1.5625059604644775</v>
      </c>
      <c r="R6239">
        <v>-0.15156716108322144</v>
      </c>
      <c r="S6239">
        <v>11.131763458251953</v>
      </c>
      <c r="T6239">
        <v>2.8854310512542725</v>
      </c>
    </row>
    <row r="6240" spans="1:20">
      <c r="A6240">
        <v>2.6015639305114746</v>
      </c>
      <c r="B6240">
        <v>0.87396055459976196</v>
      </c>
      <c r="C6240">
        <v>2.7546882629394531</v>
      </c>
      <c r="D6240">
        <v>-23.061454296112061</v>
      </c>
      <c r="E6240" s="1">
        <v>-1.0656253434717655</v>
      </c>
      <c r="F6240">
        <v>57.191140949726105</v>
      </c>
      <c r="G6240">
        <v>-4.099477082490921</v>
      </c>
      <c r="H6240">
        <v>-0.68750232458114624</v>
      </c>
      <c r="I6240">
        <v>-4.071354866027832</v>
      </c>
      <c r="J6240">
        <v>-24.009883403778076</v>
      </c>
      <c r="K6240" s="1">
        <v>-1.0656253434717655</v>
      </c>
      <c r="L6240">
        <v>39.355218410491943</v>
      </c>
      <c r="M6240">
        <v>0.45208632946014404</v>
      </c>
      <c r="N6240">
        <v>1.4380216598510742</v>
      </c>
      <c r="O6240">
        <v>-0.39011240005493164</v>
      </c>
      <c r="P6240">
        <v>3.3999979496002197</v>
      </c>
      <c r="Q6240">
        <v>-1.5276074409484863</v>
      </c>
      <c r="R6240">
        <v>-0.12187659740447998</v>
      </c>
      <c r="S6240">
        <v>11.877596378326416</v>
      </c>
      <c r="T6240">
        <v>3.7302076816558838</v>
      </c>
    </row>
    <row r="6241" spans="1:20">
      <c r="A6241">
        <v>2.7223974466323853</v>
      </c>
      <c r="B6241">
        <v>0.89374929666519165</v>
      </c>
      <c r="C6241">
        <v>2.5713592767715454</v>
      </c>
      <c r="D6241">
        <v>-22.420831024646759</v>
      </c>
      <c r="E6241" s="1">
        <v>-1.1958335526287556</v>
      </c>
      <c r="F6241">
        <v>62.548436224460602</v>
      </c>
      <c r="G6241">
        <v>-4.3286457657814026</v>
      </c>
      <c r="H6241">
        <v>-0.83177536725997925</v>
      </c>
      <c r="I6241">
        <v>-4.6479180455207825</v>
      </c>
      <c r="J6241">
        <v>-27.311444282531738</v>
      </c>
      <c r="K6241" s="1">
        <v>-1.1958335526287556</v>
      </c>
      <c r="L6241">
        <v>41.340649127960205</v>
      </c>
      <c r="M6241">
        <v>0.40261447429656982</v>
      </c>
      <c r="N6241">
        <v>1.4322921633720398</v>
      </c>
      <c r="O6241">
        <v>-0.42814016342163086</v>
      </c>
      <c r="P6241">
        <v>3.356248140335083</v>
      </c>
      <c r="Q6241">
        <v>-1.5062540769577026</v>
      </c>
      <c r="R6241">
        <v>-0.10833889245986938</v>
      </c>
      <c r="S6241">
        <v>12.705206871032715</v>
      </c>
      <c r="T6241">
        <v>4.7078132629394531</v>
      </c>
    </row>
    <row r="6242" spans="1:20">
      <c r="A6242">
        <v>2.8385445475578308</v>
      </c>
      <c r="B6242">
        <v>0.90989470481872559</v>
      </c>
      <c r="C6242">
        <v>2.5953203439712524</v>
      </c>
      <c r="D6242">
        <v>-22.754684090614319</v>
      </c>
      <c r="E6242" s="1">
        <v>-1.2640627101063728</v>
      </c>
      <c r="F6242">
        <v>65.642185509204865</v>
      </c>
      <c r="G6242">
        <v>-4.447396844625473</v>
      </c>
      <c r="H6242">
        <v>-0.88698416948318481</v>
      </c>
      <c r="I6242">
        <v>-4.9177110195159912</v>
      </c>
      <c r="J6242">
        <v>-28.905212879180908</v>
      </c>
      <c r="K6242" s="1">
        <v>-1.2640627101063728</v>
      </c>
      <c r="L6242">
        <v>42.925536632537842</v>
      </c>
      <c r="M6242">
        <v>0.37395954132080078</v>
      </c>
      <c r="N6242">
        <v>1.4531314373016357</v>
      </c>
      <c r="O6242">
        <v>-0.44792890548706055</v>
      </c>
      <c r="P6242">
        <v>3.4286454319953918</v>
      </c>
      <c r="Q6242">
        <v>-1.3833343982696533</v>
      </c>
      <c r="R6242">
        <v>-8.9585781097412109E-2</v>
      </c>
      <c r="S6242">
        <v>13.077080249786377</v>
      </c>
      <c r="T6242">
        <v>5.0453245639801025</v>
      </c>
    </row>
    <row r="6243" spans="1:20">
      <c r="A6243">
        <v>3.1520873308181763</v>
      </c>
      <c r="B6243">
        <v>0.95312297344207764</v>
      </c>
      <c r="C6243">
        <v>2.8374940156936646</v>
      </c>
      <c r="D6243">
        <v>-24.245832115411758</v>
      </c>
      <c r="E6243" s="1">
        <v>-1.3817711733281612</v>
      </c>
      <c r="F6243">
        <v>69.754164665937424</v>
      </c>
      <c r="G6243">
        <v>-4.7453120350837708</v>
      </c>
      <c r="H6243">
        <v>-0.96354633569717407</v>
      </c>
      <c r="I6243">
        <v>-5.3057298064231873</v>
      </c>
      <c r="J6243">
        <v>-31.028121709823608</v>
      </c>
      <c r="K6243" s="1">
        <v>-1.3817711733281612</v>
      </c>
      <c r="L6243">
        <v>46.203136444091797</v>
      </c>
      <c r="M6243">
        <v>0.31614303588867188</v>
      </c>
      <c r="N6243">
        <v>1.4036521315574646</v>
      </c>
      <c r="O6243">
        <v>-0.45052170753479004</v>
      </c>
      <c r="P6243">
        <v>3.4223943948745728</v>
      </c>
      <c r="Q6243">
        <v>-1.3239607214927673</v>
      </c>
      <c r="R6243">
        <v>-6.7189335823059082E-2</v>
      </c>
      <c r="S6243">
        <v>13.901561498641968</v>
      </c>
      <c r="T6243">
        <v>5.3547024726867676</v>
      </c>
    </row>
    <row r="6244" spans="1:20">
      <c r="A6244">
        <v>3.3104196190834045</v>
      </c>
      <c r="B6244">
        <v>0.99062919616699219</v>
      </c>
      <c r="C6244">
        <v>2.8848946094512939</v>
      </c>
      <c r="D6244">
        <v>-24.652600288391113</v>
      </c>
      <c r="E6244" s="1">
        <v>-1.4802087098360062</v>
      </c>
      <c r="F6244">
        <v>72.891663759946823</v>
      </c>
      <c r="G6244">
        <v>-4.9765631556510925</v>
      </c>
      <c r="H6244">
        <v>-1.03750079870224</v>
      </c>
      <c r="I6244">
        <v>-5.6604184210300446</v>
      </c>
      <c r="J6244">
        <v>-32.940119504928589</v>
      </c>
      <c r="K6244" s="1">
        <v>-1.4802087098360062</v>
      </c>
      <c r="L6244">
        <v>48.461467027664185</v>
      </c>
      <c r="M6244">
        <v>0.31927227973937988</v>
      </c>
      <c r="N6244">
        <v>1.4770850539207458</v>
      </c>
      <c r="O6244">
        <v>-0.46199560165405273</v>
      </c>
      <c r="P6244">
        <v>3.4213513135910034</v>
      </c>
      <c r="Q6244">
        <v>-1.443229615688324</v>
      </c>
      <c r="R6244">
        <v>-8.3334743976593018E-2</v>
      </c>
      <c r="S6244">
        <v>14.505207538604736</v>
      </c>
      <c r="T6244">
        <v>5.6453347206115723</v>
      </c>
    </row>
    <row r="6245" spans="1:20">
      <c r="A6245">
        <v>3.1708329916000366</v>
      </c>
      <c r="B6245">
        <v>0.99583715200424194</v>
      </c>
      <c r="C6245">
        <v>2.5229156017303467</v>
      </c>
      <c r="D6245">
        <v>-22.822912782430649</v>
      </c>
      <c r="E6245" s="1">
        <v>-1.5494795516133308</v>
      </c>
      <c r="F6245">
        <v>74.889060109853745</v>
      </c>
      <c r="G6245">
        <v>-5.0677061080932617</v>
      </c>
      <c r="H6245">
        <v>-1.1270865797996521</v>
      </c>
      <c r="I6245">
        <v>-6.0453154146671295</v>
      </c>
      <c r="J6245">
        <v>-35.016655921936035</v>
      </c>
      <c r="K6245" s="1">
        <v>-1.5494795516133308</v>
      </c>
      <c r="L6245">
        <v>49.054712057113647</v>
      </c>
      <c r="M6245">
        <v>0.30365586280822754</v>
      </c>
      <c r="N6245">
        <v>1.5822947025299072</v>
      </c>
      <c r="O6245">
        <v>-0.46980381011962891</v>
      </c>
      <c r="P6245">
        <v>3.295309841632843</v>
      </c>
      <c r="Q6245">
        <v>-1.650005578994751</v>
      </c>
      <c r="R6245">
        <v>-0.10364502668380737</v>
      </c>
      <c r="S6245">
        <v>14.496877789497375</v>
      </c>
      <c r="T6245">
        <v>5.9114694595336914</v>
      </c>
    </row>
    <row r="6246" spans="1:20">
      <c r="A6246">
        <v>2.7093738317489624</v>
      </c>
      <c r="B6246">
        <v>0.95937401056289673</v>
      </c>
      <c r="C6246">
        <v>1.5572905540466309</v>
      </c>
      <c r="D6246">
        <v>-17.639581114053726</v>
      </c>
      <c r="E6246" s="1">
        <v>-1.6375002451241016</v>
      </c>
      <c r="F6246">
        <v>76.356768608093262</v>
      </c>
      <c r="G6246">
        <v>-5.0354152917861938</v>
      </c>
      <c r="H6246">
        <v>-1.2765675783157349</v>
      </c>
      <c r="I6246">
        <v>-6.5718777477741241</v>
      </c>
      <c r="J6246">
        <v>-37.893235683441162</v>
      </c>
      <c r="K6246" s="1">
        <v>-1.6375002451241016</v>
      </c>
      <c r="L6246">
        <v>47.451049089431763</v>
      </c>
      <c r="M6246">
        <v>0.31563639640808105</v>
      </c>
      <c r="N6246">
        <v>1.7463564872741699</v>
      </c>
      <c r="O6246">
        <v>-0.48282742500305176</v>
      </c>
      <c r="P6246">
        <v>3.1953081488609314</v>
      </c>
      <c r="Q6246">
        <v>-1.8687546253204346</v>
      </c>
      <c r="R6246">
        <v>-0.11823326349258423</v>
      </c>
      <c r="S6246">
        <v>14.165103435516357</v>
      </c>
      <c r="T6246">
        <v>6.6828131675720215</v>
      </c>
    </row>
    <row r="6247" spans="1:20">
      <c r="A6247">
        <v>2.3276060819625854</v>
      </c>
      <c r="B6247">
        <v>0.93802064657211304</v>
      </c>
      <c r="C6247">
        <v>0.58229267597198486</v>
      </c>
      <c r="D6247">
        <v>-12.308329343795776</v>
      </c>
      <c r="E6247" s="1">
        <v>-1.7625000327825546</v>
      </c>
      <c r="F6247">
        <v>78.519267961382866</v>
      </c>
      <c r="G6247">
        <v>-5.0244778394699097</v>
      </c>
      <c r="H6247">
        <v>-1.4244839549064636</v>
      </c>
      <c r="I6247">
        <v>-7.0744790136814117</v>
      </c>
      <c r="J6247">
        <v>-40.71354866027832</v>
      </c>
      <c r="K6247" s="1">
        <v>-1.7625000327825546</v>
      </c>
      <c r="L6247">
        <v>46.079188585281372</v>
      </c>
      <c r="M6247">
        <v>0.37395954132080078</v>
      </c>
      <c r="N6247">
        <v>1.9375011324882507</v>
      </c>
      <c r="O6247">
        <v>-0.48696994781494141</v>
      </c>
      <c r="P6247">
        <v>3.2432228326797485</v>
      </c>
      <c r="Q6247">
        <v>-1.9729211926460266</v>
      </c>
      <c r="R6247">
        <v>-0.11146068572998047</v>
      </c>
      <c r="S6247">
        <v>13.821870088577271</v>
      </c>
      <c r="T6247">
        <v>7.3994994163513184</v>
      </c>
    </row>
    <row r="6248" spans="1:20">
      <c r="A6248">
        <v>2.2526085376739502</v>
      </c>
      <c r="B6248">
        <v>0.93489885330200195</v>
      </c>
      <c r="C6248">
        <v>0.36093592643737793</v>
      </c>
      <c r="D6248">
        <v>-11.056248098611832</v>
      </c>
      <c r="E6248" s="1">
        <v>-1.8010418862104416</v>
      </c>
      <c r="F6248">
        <v>79.038538038730621</v>
      </c>
      <c r="G6248">
        <v>-4.964582622051239</v>
      </c>
      <c r="H6248">
        <v>-1.4375001192092896</v>
      </c>
      <c r="I6248">
        <v>-7.1234405040740967</v>
      </c>
      <c r="J6248">
        <v>-41.075527667999268</v>
      </c>
      <c r="K6248" s="1">
        <v>-1.8010418862104416</v>
      </c>
      <c r="L6248">
        <v>45.93387246131897</v>
      </c>
      <c r="M6248">
        <v>0.37761032581329346</v>
      </c>
      <c r="N6248">
        <v>1.9244849681854248</v>
      </c>
      <c r="O6248">
        <v>-0.46199560165405273</v>
      </c>
      <c r="P6248">
        <v>3.1880214810371399</v>
      </c>
      <c r="Q6248">
        <v>-1.9713565707206726</v>
      </c>
      <c r="R6248">
        <v>-0.10000169277191162</v>
      </c>
      <c r="S6248">
        <v>13.394266366958618</v>
      </c>
      <c r="T6248">
        <v>7.2520971298217773</v>
      </c>
    </row>
    <row r="6249" spans="1:20">
      <c r="A6249">
        <v>2.4192705750465393</v>
      </c>
      <c r="B6249">
        <v>0.96406042575836182</v>
      </c>
      <c r="C6249">
        <v>0.59270858764648438</v>
      </c>
      <c r="D6249">
        <v>-12.363538146018982</v>
      </c>
      <c r="E6249" s="1">
        <v>-1.8473961390554905</v>
      </c>
      <c r="F6249">
        <v>80.336976796388626</v>
      </c>
      <c r="G6249">
        <v>-4.9979165196418762</v>
      </c>
      <c r="H6249">
        <v>-1.4369785785675049</v>
      </c>
      <c r="I6249">
        <v>-7.1307308971881866</v>
      </c>
      <c r="J6249">
        <v>-41.207820177078247</v>
      </c>
      <c r="K6249" s="1">
        <v>-1.8473961390554905</v>
      </c>
      <c r="L6249">
        <v>47.30573296546936</v>
      </c>
      <c r="M6249">
        <v>0.42551755905151367</v>
      </c>
      <c r="N6249">
        <v>1.9312500953674316</v>
      </c>
      <c r="O6249">
        <v>-0.44584274291992188</v>
      </c>
      <c r="P6249">
        <v>3.1098946928977966</v>
      </c>
      <c r="Q6249">
        <v>-2.0187497138977051</v>
      </c>
      <c r="R6249">
        <v>-0.10000169277191162</v>
      </c>
      <c r="S6249">
        <v>13.40050995349884</v>
      </c>
      <c r="T6249">
        <v>6.6588521003723145</v>
      </c>
    </row>
    <row r="6250" spans="1:20">
      <c r="A6250">
        <v>2.5203153491020203</v>
      </c>
      <c r="B6250">
        <v>0.99062919616699219</v>
      </c>
      <c r="C6250">
        <v>0.72395801544189453</v>
      </c>
      <c r="D6250">
        <v>-13.303641229867935</v>
      </c>
      <c r="E6250" s="1">
        <v>-1.8875002861022949</v>
      </c>
      <c r="F6250">
        <v>82.398954778909683</v>
      </c>
      <c r="G6250">
        <v>-5.0692707300186157</v>
      </c>
      <c r="H6250">
        <v>-1.4744848012924194</v>
      </c>
      <c r="I6250">
        <v>-7.2489604353904724</v>
      </c>
      <c r="J6250">
        <v>-41.791141033172607</v>
      </c>
      <c r="K6250" s="1">
        <v>-1.8875002861022949</v>
      </c>
      <c r="L6250">
        <v>47.997921705245972</v>
      </c>
      <c r="M6250">
        <v>0.58385729789733887</v>
      </c>
      <c r="N6250">
        <v>2.1947920322418213</v>
      </c>
      <c r="O6250">
        <v>-0.49585103988647461</v>
      </c>
      <c r="P6250">
        <v>3.1151026487350464</v>
      </c>
      <c r="Q6250">
        <v>-2.277083694934845</v>
      </c>
      <c r="R6250">
        <v>-0.12551993131637573</v>
      </c>
      <c r="S6250">
        <v>13.622388243675232</v>
      </c>
      <c r="T6250">
        <v>6.3161551952362061</v>
      </c>
    </row>
    <row r="6251" spans="1:20">
      <c r="A6251">
        <v>2.2828131914138794</v>
      </c>
      <c r="B6251">
        <v>0.98385661840438843</v>
      </c>
      <c r="C6251">
        <v>0.49322843551635742</v>
      </c>
      <c r="D6251">
        <v>-12.197915464639664</v>
      </c>
      <c r="E6251" s="1">
        <v>-1.8526045605540276</v>
      </c>
      <c r="F6251">
        <v>82.147393375635147</v>
      </c>
      <c r="G6251">
        <v>-4.8937499523162842</v>
      </c>
      <c r="H6251">
        <v>-1.4713555574417114</v>
      </c>
      <c r="I6251">
        <v>-7.191147655248642</v>
      </c>
      <c r="J6251">
        <v>-41.340619325637817</v>
      </c>
      <c r="K6251" s="1">
        <v>-1.8526045605540276</v>
      </c>
      <c r="L6251">
        <v>45.794278383255005</v>
      </c>
      <c r="M6251">
        <v>0.86042284965515137</v>
      </c>
      <c r="N6251">
        <v>2.6260465383529663</v>
      </c>
      <c r="O6251">
        <v>-0.55363774299621582</v>
      </c>
      <c r="P6251">
        <v>3.2406225800514221</v>
      </c>
      <c r="Q6251">
        <v>-2.5156289339065552</v>
      </c>
      <c r="R6251">
        <v>-0.15625357627868652</v>
      </c>
      <c r="S6251">
        <v>13.000518083572388</v>
      </c>
      <c r="T6251">
        <v>6.1734318733215332</v>
      </c>
    </row>
    <row r="6252" spans="1:20">
      <c r="A6252">
        <v>2.1036490797996521</v>
      </c>
      <c r="B6252">
        <v>0.96666812896728516</v>
      </c>
      <c r="C6252">
        <v>0.23958086967468262</v>
      </c>
      <c r="D6252">
        <v>-10.808851569890976</v>
      </c>
      <c r="E6252" s="1">
        <v>-1.8270835280418396</v>
      </c>
      <c r="F6252">
        <v>82.019789144396782</v>
      </c>
      <c r="G6252">
        <v>-4.8104152083396912</v>
      </c>
      <c r="H6252">
        <v>-1.4822930097579956</v>
      </c>
      <c r="I6252">
        <v>-7.1765631437301636</v>
      </c>
      <c r="J6252">
        <v>-41.183322668075562</v>
      </c>
      <c r="K6252" s="1">
        <v>-1.8270835280418396</v>
      </c>
      <c r="L6252">
        <v>44.03647780418396</v>
      </c>
      <c r="M6252">
        <v>1.1604279279708862</v>
      </c>
      <c r="N6252">
        <v>3.033854067325592</v>
      </c>
      <c r="O6252">
        <v>-0.60313940048217773</v>
      </c>
      <c r="P6252">
        <v>3.4729167819023132</v>
      </c>
      <c r="Q6252">
        <v>-2.6989579200744629</v>
      </c>
      <c r="R6252">
        <v>-0.19270926713943481</v>
      </c>
      <c r="S6252">
        <v>12.703120708465576</v>
      </c>
      <c r="T6252">
        <v>6.2213540077209473</v>
      </c>
    </row>
    <row r="6253" spans="1:20">
      <c r="A6253">
        <v>1.9401088356971741</v>
      </c>
      <c r="B6253">
        <v>0.93645602464675903</v>
      </c>
      <c r="C6253">
        <v>-0.11926889419555664</v>
      </c>
      <c r="D6253">
        <v>-8.7723918259143829</v>
      </c>
      <c r="E6253" s="1">
        <v>-1.8062503077089787</v>
      </c>
      <c r="F6253">
        <v>82.420829683542252</v>
      </c>
      <c r="G6253">
        <v>-4.7937482595443726</v>
      </c>
      <c r="H6253">
        <v>-1.5046894550323486</v>
      </c>
      <c r="I6253">
        <v>-7.2000026702880859</v>
      </c>
      <c r="J6253">
        <v>-41.250526905059814</v>
      </c>
      <c r="K6253" s="1">
        <v>-1.8062503077089787</v>
      </c>
      <c r="L6253">
        <v>42.340636253356934</v>
      </c>
      <c r="M6253">
        <v>1.3651102781295776</v>
      </c>
      <c r="N6253">
        <v>3.2651051878929138</v>
      </c>
      <c r="O6253">
        <v>-0.6135404109954834</v>
      </c>
      <c r="P6253">
        <v>3.6859363317489624</v>
      </c>
      <c r="Q6253">
        <v>-3.0395835638046265</v>
      </c>
      <c r="R6253">
        <v>-0.22396445274353027</v>
      </c>
      <c r="S6253">
        <v>12.597396969795227</v>
      </c>
      <c r="T6253">
        <v>6.3864588737487793</v>
      </c>
    </row>
    <row r="6254" spans="1:20">
      <c r="A6254">
        <v>1.669272780418396</v>
      </c>
      <c r="B6254">
        <v>0.89947879314422607</v>
      </c>
      <c r="C6254">
        <v>-0.41718780994415283</v>
      </c>
      <c r="D6254">
        <v>-7.014058530330658</v>
      </c>
      <c r="E6254" s="1">
        <v>-1.7281253822147846</v>
      </c>
      <c r="F6254">
        <v>80.706767737865448</v>
      </c>
      <c r="G6254">
        <v>-4.5994780957698822</v>
      </c>
      <c r="H6254">
        <v>-1.4411509037017822</v>
      </c>
      <c r="I6254">
        <v>-6.9593749940395355</v>
      </c>
      <c r="J6254">
        <v>-39.972394704818726</v>
      </c>
      <c r="K6254" s="1">
        <v>-1.7281253822147846</v>
      </c>
      <c r="L6254">
        <v>39.96354341506958</v>
      </c>
      <c r="M6254">
        <v>1.3260394334793091</v>
      </c>
      <c r="N6254">
        <v>3.1369850039482117</v>
      </c>
      <c r="O6254">
        <v>-0.553131103515625</v>
      </c>
      <c r="P6254">
        <v>3.7562474608421326</v>
      </c>
      <c r="Q6254">
        <v>-3.3614635467529297</v>
      </c>
      <c r="R6254">
        <v>-0.24687498807907104</v>
      </c>
      <c r="S6254">
        <v>11.976033449172974</v>
      </c>
      <c r="T6254">
        <v>6.298452615737915</v>
      </c>
    </row>
    <row r="6255" spans="1:20">
      <c r="A6255">
        <v>1.3296902179718018</v>
      </c>
      <c r="B6255">
        <v>0.87083131074905396</v>
      </c>
      <c r="C6255">
        <v>-0.68385899066925049</v>
      </c>
      <c r="D6255">
        <v>-5.4187476634979248</v>
      </c>
      <c r="E6255" s="1">
        <v>-1.6229166649281979</v>
      </c>
      <c r="F6255">
        <v>77.767184004187584</v>
      </c>
      <c r="G6255">
        <v>-4.2890608310699463</v>
      </c>
      <c r="H6255">
        <v>-1.3562515377998352</v>
      </c>
      <c r="I6255">
        <v>-6.5510421991348267</v>
      </c>
      <c r="J6255">
        <v>-37.88071870803833</v>
      </c>
      <c r="K6255" s="1">
        <v>-1.6229166649281979</v>
      </c>
      <c r="L6255">
        <v>36.857306957244873</v>
      </c>
      <c r="M6255">
        <v>1.3369768857955933</v>
      </c>
      <c r="N6255">
        <v>3.0869841575622559</v>
      </c>
      <c r="O6255">
        <v>-0.5244910717010498</v>
      </c>
      <c r="P6255">
        <v>3.9562433958053589</v>
      </c>
      <c r="Q6255">
        <v>-3.6265626549720764</v>
      </c>
      <c r="R6255">
        <v>-0.28489530086517334</v>
      </c>
      <c r="S6255">
        <v>11.177599430084229</v>
      </c>
      <c r="T6255">
        <v>6.1770975589752197</v>
      </c>
    </row>
    <row r="6256" spans="1:20">
      <c r="A6256">
        <v>1.1989623308181763</v>
      </c>
      <c r="B6256">
        <v>0.86458772420883179</v>
      </c>
      <c r="C6256">
        <v>-0.80728530883789063</v>
      </c>
      <c r="D6256">
        <v>-4.677601158618927</v>
      </c>
      <c r="E6256" s="1">
        <v>-1.5979167073965073</v>
      </c>
      <c r="F6256">
        <v>76.813539490103722</v>
      </c>
      <c r="G6256">
        <v>-4.1786432266235352</v>
      </c>
      <c r="H6256">
        <v>-1.3432279229164124</v>
      </c>
      <c r="I6256">
        <v>-6.4020827412605286</v>
      </c>
      <c r="J6256">
        <v>-37.085413932800293</v>
      </c>
      <c r="K6256" s="1">
        <v>-1.5979167073965073</v>
      </c>
      <c r="L6256">
        <v>35.40000319480896</v>
      </c>
      <c r="M6256">
        <v>1.3401061296463013</v>
      </c>
      <c r="N6256">
        <v>3.0510425567626953</v>
      </c>
      <c r="O6256">
        <v>-0.52240490913391113</v>
      </c>
      <c r="P6256">
        <v>4.1260421276092529</v>
      </c>
      <c r="Q6256">
        <v>-3.6937519907951355</v>
      </c>
      <c r="R6256">
        <v>-0.30312687158584595</v>
      </c>
      <c r="S6256">
        <v>10.984376072883606</v>
      </c>
      <c r="T6256">
        <v>6.235957145690918</v>
      </c>
    </row>
    <row r="6257" spans="1:20">
      <c r="A6257">
        <v>1.0489597916603088</v>
      </c>
      <c r="B6257">
        <v>0.85572898387908936</v>
      </c>
      <c r="C6257">
        <v>-0.99374353885650635</v>
      </c>
      <c r="D6257">
        <v>-3.518223762512207</v>
      </c>
      <c r="E6257" s="1">
        <v>-1.5703127719461918</v>
      </c>
      <c r="F6257">
        <v>76.118746772408485</v>
      </c>
      <c r="G6257">
        <v>-4.1041672229766846</v>
      </c>
      <c r="H6257">
        <v>-1.3390630483627319</v>
      </c>
      <c r="I6257">
        <v>-6.2906257808208466</v>
      </c>
      <c r="J6257">
        <v>-36.413013935089111</v>
      </c>
      <c r="K6257" s="1">
        <v>-1.5703127719461918</v>
      </c>
      <c r="L6257">
        <v>33.521890640258789</v>
      </c>
      <c r="M6257">
        <v>1.2906342744827271</v>
      </c>
      <c r="N6257">
        <v>2.9656291007995605</v>
      </c>
      <c r="O6257">
        <v>-0.52812695503234863</v>
      </c>
      <c r="P6257">
        <v>4.2541623115539551</v>
      </c>
      <c r="Q6257">
        <v>-3.7724003195762634</v>
      </c>
      <c r="R6257">
        <v>-0.31979382038116455</v>
      </c>
      <c r="S6257">
        <v>10.823950171470642</v>
      </c>
      <c r="T6257">
        <v>6.3828229904174805</v>
      </c>
    </row>
    <row r="6258" spans="1:20">
      <c r="A6258">
        <v>1.077607274055481</v>
      </c>
      <c r="B6258">
        <v>0.86458772420883179</v>
      </c>
      <c r="C6258">
        <v>-1.1229217052459717</v>
      </c>
      <c r="D6258">
        <v>-2.6791617274284363</v>
      </c>
      <c r="E6258" s="1">
        <v>-1.5807291492819786</v>
      </c>
      <c r="F6258">
        <v>76.878121122717857</v>
      </c>
      <c r="G6258">
        <v>-4.1385404765605927</v>
      </c>
      <c r="H6258">
        <v>-1.3796910643577576</v>
      </c>
      <c r="I6258">
        <v>-6.3937529921531677</v>
      </c>
      <c r="J6258">
        <v>-36.917179822921753</v>
      </c>
      <c r="K6258" s="1">
        <v>-1.5807291492819786</v>
      </c>
      <c r="L6258">
        <v>32.795310020446777</v>
      </c>
      <c r="M6258">
        <v>1.1927187442779541</v>
      </c>
      <c r="N6258">
        <v>2.8692707419395447</v>
      </c>
      <c r="O6258">
        <v>-0.54374337196350098</v>
      </c>
      <c r="P6258">
        <v>4.3036416172981262</v>
      </c>
      <c r="Q6258">
        <v>-3.8953125476837158</v>
      </c>
      <c r="R6258">
        <v>-0.33646076917648315</v>
      </c>
      <c r="S6258">
        <v>11.24061644077301</v>
      </c>
      <c r="T6258">
        <v>6.7385435104370117</v>
      </c>
    </row>
    <row r="6259" spans="1:20">
      <c r="A6259">
        <v>1.1177137494087219</v>
      </c>
      <c r="B6259">
        <v>0.87083131074905396</v>
      </c>
      <c r="C6259">
        <v>-1.1531263589859009</v>
      </c>
      <c r="D6259">
        <v>-2.4906247854232788</v>
      </c>
      <c r="E6259" s="1">
        <v>-1.5911459922790527</v>
      </c>
      <c r="F6259">
        <v>77.531768009066582</v>
      </c>
      <c r="G6259">
        <v>-4.1526034474372864</v>
      </c>
      <c r="H6259">
        <v>-1.3859421014785767</v>
      </c>
      <c r="I6259">
        <v>-6.4578130841255188</v>
      </c>
      <c r="J6259">
        <v>-37.218242883682251</v>
      </c>
      <c r="K6259" s="1">
        <v>-1.5911459922790527</v>
      </c>
      <c r="L6259">
        <v>32.779693603515625</v>
      </c>
      <c r="M6259">
        <v>1.0979175567626953</v>
      </c>
      <c r="N6259">
        <v>2.7427151799201965</v>
      </c>
      <c r="O6259">
        <v>-0.53542852401733398</v>
      </c>
      <c r="P6259">
        <v>4.3661445379257202</v>
      </c>
      <c r="Q6259">
        <v>-3.7671923637390137</v>
      </c>
      <c r="R6259">
        <v>-0.347919762134552</v>
      </c>
      <c r="S6259">
        <v>11.397391557693481</v>
      </c>
      <c r="T6259">
        <v>6.7901015281677246</v>
      </c>
    </row>
    <row r="6260" spans="1:20">
      <c r="A6260">
        <v>0.91302394866943359</v>
      </c>
      <c r="B6260">
        <v>0.86458772420883179</v>
      </c>
      <c r="C6260">
        <v>-1.2223869562149048</v>
      </c>
      <c r="D6260">
        <v>-2.1223947405815125</v>
      </c>
      <c r="E6260" s="1">
        <v>-1.547396183013916</v>
      </c>
      <c r="F6260">
        <v>76.102079823613167</v>
      </c>
      <c r="G6260">
        <v>-3.9901025593280792</v>
      </c>
      <c r="H6260">
        <v>-1.3401061296463013</v>
      </c>
      <c r="I6260">
        <v>-6.3067711889743805</v>
      </c>
      <c r="J6260">
        <v>-36.514073610305786</v>
      </c>
      <c r="K6260" s="1">
        <v>-1.547396183013916</v>
      </c>
      <c r="L6260">
        <v>31.531274318695068</v>
      </c>
      <c r="M6260">
        <v>0.89532136917114258</v>
      </c>
      <c r="N6260">
        <v>2.4114623665809631</v>
      </c>
      <c r="O6260">
        <v>-0.46405196189880371</v>
      </c>
      <c r="P6260">
        <v>3.9958283305168152</v>
      </c>
      <c r="Q6260">
        <v>-3.4276098012924194</v>
      </c>
      <c r="R6260">
        <v>-0.32031536102294922</v>
      </c>
      <c r="S6260">
        <v>10.622397065162659</v>
      </c>
      <c r="T6260">
        <v>6.5135359764099121</v>
      </c>
    </row>
    <row r="6261" spans="1:20">
      <c r="A6261">
        <v>0.59948116540908813</v>
      </c>
      <c r="B6261">
        <v>0.86927413940429688</v>
      </c>
      <c r="C6261">
        <v>-1.4020800590515137</v>
      </c>
      <c r="D6261">
        <v>-1.1947900056838989</v>
      </c>
      <c r="E6261" s="1">
        <v>-1.5041669830679893</v>
      </c>
      <c r="F6261">
        <v>74.516665190458298</v>
      </c>
      <c r="G6261">
        <v>-3.7750005722045898</v>
      </c>
      <c r="H6261">
        <v>-1.322917640209198</v>
      </c>
      <c r="I6261">
        <v>-6.1916671693325043</v>
      </c>
      <c r="J6261">
        <v>-36.128640174865723</v>
      </c>
      <c r="K6261" s="1">
        <v>-1.5041669830679893</v>
      </c>
      <c r="L6261">
        <v>29.341161251068115</v>
      </c>
      <c r="M6261">
        <v>0.77657401561737061</v>
      </c>
      <c r="N6261">
        <v>2.3041665554046631</v>
      </c>
      <c r="O6261">
        <v>-0.43228268623352051</v>
      </c>
      <c r="P6261">
        <v>3.535933792591095</v>
      </c>
      <c r="Q6261">
        <v>-3.4098997712135315</v>
      </c>
      <c r="R6261">
        <v>-0.31822919845581055</v>
      </c>
      <c r="S6261">
        <v>9.9729150533676147</v>
      </c>
      <c r="T6261">
        <v>6.306767463684082</v>
      </c>
    </row>
    <row r="6262" spans="1:20">
      <c r="A6262">
        <v>0.21874904632568359</v>
      </c>
      <c r="B6262">
        <v>0.83125382661819458</v>
      </c>
      <c r="C6262">
        <v>-1.6937553882598877</v>
      </c>
      <c r="D6262">
        <v>0.60261040925979614</v>
      </c>
      <c r="E6262" s="1">
        <v>-1.327083446085453</v>
      </c>
      <c r="F6262">
        <v>70.161975920200348</v>
      </c>
      <c r="G6262">
        <v>-3.3640600740909576</v>
      </c>
      <c r="H6262">
        <v>-1.1989623308181763</v>
      </c>
      <c r="I6262">
        <v>-5.5625028908252716</v>
      </c>
      <c r="J6262">
        <v>-32.888531684875488</v>
      </c>
      <c r="K6262" s="1">
        <v>-1.327083446085453</v>
      </c>
      <c r="L6262">
        <v>25.434374809265137</v>
      </c>
      <c r="M6262">
        <v>1.1296868324279785</v>
      </c>
      <c r="N6262">
        <v>2.9791668057441711</v>
      </c>
      <c r="O6262">
        <v>-0.53384900093078613</v>
      </c>
      <c r="P6262">
        <v>4.3333321809768677</v>
      </c>
      <c r="Q6262">
        <v>-4.0463581681251526</v>
      </c>
      <c r="R6262">
        <v>-0.37916749715805054</v>
      </c>
      <c r="S6262">
        <v>9.1276019811630249</v>
      </c>
      <c r="T6262">
        <v>5.9520900249481201</v>
      </c>
    </row>
    <row r="6263" spans="1:20">
      <c r="A6263">
        <v>-0.33437460660934448</v>
      </c>
      <c r="B6263">
        <v>0.7791668176651001</v>
      </c>
      <c r="C6263">
        <v>-1.9583255052566528</v>
      </c>
      <c r="D6263">
        <v>2.7229189872741699</v>
      </c>
      <c r="E6263" s="1">
        <v>-1.1020833626389503</v>
      </c>
      <c r="F6263">
        <v>62.85364180803299</v>
      </c>
      <c r="G6263">
        <v>-2.7802065014839172</v>
      </c>
      <c r="H6263">
        <v>-1.0140612721443176</v>
      </c>
      <c r="I6263">
        <v>-4.7234371304512024</v>
      </c>
      <c r="J6263">
        <v>-28.503119945526123</v>
      </c>
      <c r="K6263" s="1">
        <v>-1.1020833626389503</v>
      </c>
      <c r="L6263">
        <v>20.087003707885742</v>
      </c>
      <c r="M6263">
        <v>1.3552159070968628</v>
      </c>
      <c r="N6263">
        <v>3.3619850873947144</v>
      </c>
      <c r="O6263">
        <v>-0.55626034736633301</v>
      </c>
      <c r="P6263">
        <v>5.0281211733818054</v>
      </c>
      <c r="Q6263">
        <v>-4.3812543153762817</v>
      </c>
      <c r="R6263">
        <v>-0.39739906787872314</v>
      </c>
      <c r="S6263">
        <v>7.6375007629394531</v>
      </c>
      <c r="T6263">
        <v>5.6057274341583252</v>
      </c>
    </row>
    <row r="6264" spans="1:20">
      <c r="A6264">
        <v>-0.46614557504653931</v>
      </c>
      <c r="B6264">
        <v>0.77812373638153076</v>
      </c>
      <c r="C6264">
        <v>-1.9645839929580688</v>
      </c>
      <c r="D6264">
        <v>3.1786486506462097</v>
      </c>
      <c r="E6264" s="1">
        <v>-1.0890625417232513</v>
      </c>
      <c r="F6264">
        <v>60.982286930084229</v>
      </c>
      <c r="G6264">
        <v>-2.6489570736885071</v>
      </c>
      <c r="H6264">
        <v>-0.99895894527435303</v>
      </c>
      <c r="I6264">
        <v>-4.6515651047229767</v>
      </c>
      <c r="J6264">
        <v>-28.151035308837891</v>
      </c>
      <c r="K6264" s="1">
        <v>-1.0890625417232513</v>
      </c>
      <c r="L6264">
        <v>18.569797277450562</v>
      </c>
      <c r="M6264">
        <v>1.2083351612091064</v>
      </c>
      <c r="N6264">
        <v>3.1625032424926758</v>
      </c>
      <c r="O6264">
        <v>-0.51355361938476563</v>
      </c>
      <c r="P6264">
        <v>4.820309579372406</v>
      </c>
      <c r="Q6264">
        <v>-4.2687505483627319</v>
      </c>
      <c r="R6264">
        <v>-0.36875158548355103</v>
      </c>
      <c r="S6264">
        <v>7.3411464691162109</v>
      </c>
      <c r="T6264">
        <v>5.694270133972168</v>
      </c>
    </row>
    <row r="6265" spans="1:20">
      <c r="A6265">
        <v>-0.49218535423278809</v>
      </c>
      <c r="B6265">
        <v>0.79062581062316895</v>
      </c>
      <c r="C6265">
        <v>-1.8239617347717285</v>
      </c>
      <c r="D6265">
        <v>2.687506377696991</v>
      </c>
      <c r="E6265" s="1">
        <v>-1.1020833626389503</v>
      </c>
      <c r="F6265">
        <v>60.068227350711823</v>
      </c>
      <c r="G6265">
        <v>-2.5994777679443359</v>
      </c>
      <c r="H6265">
        <v>-0.98802149295806885</v>
      </c>
      <c r="I6265">
        <v>-4.6604163944721222</v>
      </c>
      <c r="J6265">
        <v>-28.316140174865723</v>
      </c>
      <c r="K6265" s="1">
        <v>-1.1020833626389503</v>
      </c>
      <c r="L6265">
        <v>18.458336591720581</v>
      </c>
      <c r="M6265">
        <v>1.0276138782501221</v>
      </c>
      <c r="N6265">
        <v>2.9151067137718201</v>
      </c>
      <c r="O6265">
        <v>-0.4666745662689209</v>
      </c>
      <c r="P6265">
        <v>4.413016140460968</v>
      </c>
      <c r="Q6265">
        <v>-3.9250031113624573</v>
      </c>
      <c r="R6265">
        <v>-0.34375488758087158</v>
      </c>
      <c r="S6265">
        <v>7.1057230234146118</v>
      </c>
      <c r="T6265">
        <v>5.6239664554595947</v>
      </c>
    </row>
    <row r="6266" spans="1:20">
      <c r="A6266">
        <v>-0.54114311933517456</v>
      </c>
      <c r="B6266">
        <v>0.78750401735305786</v>
      </c>
      <c r="C6266">
        <v>-1.783326268196106</v>
      </c>
      <c r="D6266">
        <v>2.5343745946884155</v>
      </c>
      <c r="E6266" s="1">
        <v>-1.0713543742895126</v>
      </c>
      <c r="F6266">
        <v>58.993227779865265</v>
      </c>
      <c r="G6266">
        <v>-2.531249076128006</v>
      </c>
      <c r="H6266">
        <v>-0.95313042402267456</v>
      </c>
      <c r="I6266">
        <v>-4.5302100479602814</v>
      </c>
      <c r="J6266">
        <v>-27.801036834716797</v>
      </c>
      <c r="K6266" s="1">
        <v>-1.0713543742895126</v>
      </c>
      <c r="L6266">
        <v>18.114060163497925</v>
      </c>
      <c r="M6266">
        <v>1.1823028326034546</v>
      </c>
      <c r="N6266">
        <v>3.1520873308181763</v>
      </c>
      <c r="O6266">
        <v>-0.48696994781494141</v>
      </c>
      <c r="P6266">
        <v>4.4395774602890015</v>
      </c>
      <c r="Q6266">
        <v>-3.9119794964790344</v>
      </c>
      <c r="R6266">
        <v>-0.39583444595336914</v>
      </c>
      <c r="S6266">
        <v>6.9098919630050659</v>
      </c>
      <c r="T6266">
        <v>5.4270923137664795</v>
      </c>
    </row>
    <row r="6267" spans="1:20">
      <c r="A6267">
        <v>-0.37343800067901611</v>
      </c>
      <c r="B6267">
        <v>0.77656656503677368</v>
      </c>
      <c r="C6267">
        <v>-1.5937536954879761</v>
      </c>
      <c r="D6267">
        <v>1.4317706227302551</v>
      </c>
      <c r="E6267" s="1">
        <v>-1.0484377853572369</v>
      </c>
      <c r="F6267">
        <v>58.974996209144592</v>
      </c>
      <c r="G6267">
        <v>-2.5541670620441437</v>
      </c>
      <c r="H6267">
        <v>-0.93333423137664795</v>
      </c>
      <c r="I6267">
        <v>-4.4796876609325409</v>
      </c>
      <c r="J6267">
        <v>-27.555197477340698</v>
      </c>
      <c r="K6267" s="1">
        <v>-1.0484377853572369</v>
      </c>
      <c r="L6267">
        <v>18.79844069480896</v>
      </c>
      <c r="M6267">
        <v>1.3963580131530762</v>
      </c>
      <c r="N6267">
        <v>3.4937560558319092</v>
      </c>
      <c r="O6267">
        <v>-0.5244910717010498</v>
      </c>
      <c r="P6267">
        <v>4.5630186796188354</v>
      </c>
      <c r="Q6267">
        <v>-4.0656253695487976</v>
      </c>
      <c r="R6267">
        <v>-0.42812526226043701</v>
      </c>
      <c r="S6267">
        <v>7.1963518857955933</v>
      </c>
      <c r="T6267">
        <v>5.2786469459533691</v>
      </c>
    </row>
    <row r="6268" spans="1:20">
      <c r="A6268">
        <v>-0.18489360809326172</v>
      </c>
      <c r="B6268">
        <v>0.76770782470703125</v>
      </c>
      <c r="C6268">
        <v>-1.2343674898147583</v>
      </c>
      <c r="D6268">
        <v>-0.59426575899124146</v>
      </c>
      <c r="E6268" s="1">
        <v>-1.0000001639127731</v>
      </c>
      <c r="F6268">
        <v>57.76301771402359</v>
      </c>
      <c r="G6268">
        <v>-2.4692714214324951</v>
      </c>
      <c r="H6268">
        <v>-0.85417181253433228</v>
      </c>
      <c r="I6268">
        <v>-4.2687505483627319</v>
      </c>
      <c r="J6268">
        <v>-26.488542556762695</v>
      </c>
      <c r="K6268" s="1">
        <v>-1.0000001639127731</v>
      </c>
      <c r="L6268">
        <v>20.069807767868042</v>
      </c>
      <c r="M6268">
        <v>1.3828128576278687</v>
      </c>
      <c r="N6268">
        <v>3.4328177571296692</v>
      </c>
      <c r="O6268">
        <v>-0.48801302909851074</v>
      </c>
      <c r="P6268">
        <v>4.5177042484283447</v>
      </c>
      <c r="Q6268">
        <v>-3.8104206323623657</v>
      </c>
      <c r="R6268">
        <v>-0.39323419332504272</v>
      </c>
      <c r="S6268">
        <v>7.0406198501586914</v>
      </c>
      <c r="T6268">
        <v>4.8848986625671387</v>
      </c>
    </row>
    <row r="6269" spans="1:20">
      <c r="A6269">
        <v>0.11041760444641113</v>
      </c>
      <c r="B6269">
        <v>0.76979398727416992</v>
      </c>
      <c r="C6269">
        <v>-0.60988962650299072</v>
      </c>
      <c r="D6269">
        <v>-3.9807260036468506</v>
      </c>
      <c r="E6269" s="1">
        <v>-0.94166677445173264</v>
      </c>
      <c r="F6269">
        <v>55.360935628414154</v>
      </c>
      <c r="G6269">
        <v>-2.3562498390674591</v>
      </c>
      <c r="H6269">
        <v>-0.71875005960464478</v>
      </c>
      <c r="I6269">
        <v>-3.9020851254463196</v>
      </c>
      <c r="J6269">
        <v>-24.680197238922119</v>
      </c>
      <c r="K6269" s="1">
        <v>-0.94166677445173264</v>
      </c>
      <c r="L6269">
        <v>22.506773471832275</v>
      </c>
      <c r="M6269">
        <v>1.3864636421203613</v>
      </c>
      <c r="N6269">
        <v>3.3135414123535156</v>
      </c>
      <c r="O6269">
        <v>-0.42968988418579102</v>
      </c>
      <c r="P6269">
        <v>4.3953061103820801</v>
      </c>
      <c r="Q6269">
        <v>-3.4114643931388855</v>
      </c>
      <c r="R6269">
        <v>-0.3859400749206543</v>
      </c>
      <c r="S6269">
        <v>6.8656206130981445</v>
      </c>
      <c r="T6269">
        <v>4.1520893573760986</v>
      </c>
    </row>
    <row r="6270" spans="1:20">
      <c r="A6270">
        <v>0.18958747386932373</v>
      </c>
      <c r="B6270">
        <v>0.76042115688323975</v>
      </c>
      <c r="C6270">
        <v>-0.33229589462280273</v>
      </c>
      <c r="D6270">
        <v>-5.3661465644836426</v>
      </c>
      <c r="E6270" s="1">
        <v>-0.84427092224359512</v>
      </c>
      <c r="F6270">
        <v>52.644267678260803</v>
      </c>
      <c r="G6270">
        <v>-2.216145396232605</v>
      </c>
      <c r="H6270">
        <v>-0.59583783149719238</v>
      </c>
      <c r="I6270">
        <v>-3.4807287156581879</v>
      </c>
      <c r="J6270">
        <v>-22.467702627182007</v>
      </c>
      <c r="K6270" s="1">
        <v>-0.84427092224359512</v>
      </c>
      <c r="L6270">
        <v>22.492200136184692</v>
      </c>
      <c r="M6270">
        <v>1.7322897911071777</v>
      </c>
      <c r="N6270">
        <v>3.7369802594184875</v>
      </c>
      <c r="O6270">
        <v>-0.46822428703308105</v>
      </c>
      <c r="P6270">
        <v>4.6328082680702209</v>
      </c>
      <c r="Q6270">
        <v>-3.600001335144043</v>
      </c>
      <c r="R6270">
        <v>-0.45938044786453247</v>
      </c>
      <c r="S6270">
        <v>6.6567659378051758</v>
      </c>
      <c r="T6270">
        <v>3.5979151725769043</v>
      </c>
    </row>
    <row r="6271" spans="1:20">
      <c r="A6271">
        <v>0.12448430061340332</v>
      </c>
      <c r="B6271">
        <v>0.74583292007446289</v>
      </c>
      <c r="C6271">
        <v>-0.13801455497741699</v>
      </c>
      <c r="D6271">
        <v>-6.2697902321815491</v>
      </c>
      <c r="E6271" s="1">
        <v>-0.70416694507002831</v>
      </c>
      <c r="F6271">
        <v>48.347912728786469</v>
      </c>
      <c r="G6271">
        <v>-1.9640624523162842</v>
      </c>
      <c r="H6271">
        <v>-0.45833736658096313</v>
      </c>
      <c r="I6271">
        <v>-2.9578134417533875</v>
      </c>
      <c r="J6271">
        <v>-19.576042890548706</v>
      </c>
      <c r="K6271" s="1">
        <v>-0.70416694507002831</v>
      </c>
      <c r="L6271">
        <v>20.3208327293396</v>
      </c>
      <c r="M6271">
        <v>2.0026117563247681</v>
      </c>
      <c r="N6271">
        <v>4.0286481380462646</v>
      </c>
      <c r="O6271">
        <v>-0.49114227294921875</v>
      </c>
      <c r="P6271">
        <v>4.8041641712188721</v>
      </c>
      <c r="Q6271">
        <v>-3.7052109837532043</v>
      </c>
      <c r="R6271">
        <v>-0.48646330833435059</v>
      </c>
      <c r="S6271">
        <v>6.0432255268096924</v>
      </c>
      <c r="T6271">
        <v>3.0187666416168213</v>
      </c>
    </row>
    <row r="6272" spans="1:20">
      <c r="A6272">
        <v>0.17344206571578979</v>
      </c>
      <c r="B6272">
        <v>0.74166804552078247</v>
      </c>
      <c r="C6272">
        <v>0.17656385898590088</v>
      </c>
      <c r="D6272">
        <v>-7.7760368585586548</v>
      </c>
      <c r="E6272" s="1">
        <v>-0.61354180797934532</v>
      </c>
      <c r="F6272">
        <v>44.501040130853653</v>
      </c>
      <c r="G6272">
        <v>-1.7838515341281891</v>
      </c>
      <c r="H6272">
        <v>-0.36197900772094727</v>
      </c>
      <c r="I6272">
        <v>-2.5802105665206909</v>
      </c>
      <c r="J6272">
        <v>-17.358332872390747</v>
      </c>
      <c r="K6272" s="1">
        <v>-0.61354180797934532</v>
      </c>
      <c r="L6272">
        <v>18.867731094360352</v>
      </c>
      <c r="M6272">
        <v>2.0192712545394897</v>
      </c>
      <c r="N6272">
        <v>3.9468780159950256</v>
      </c>
      <c r="O6272">
        <v>-0.46303868293762207</v>
      </c>
      <c r="P6272">
        <v>4.7755166888237</v>
      </c>
      <c r="Q6272">
        <v>-3.503650426864624</v>
      </c>
      <c r="R6272">
        <v>-0.45781582593917847</v>
      </c>
      <c r="S6272">
        <v>5.6583285331726074</v>
      </c>
      <c r="T6272">
        <v>2.5697946548461914</v>
      </c>
    </row>
    <row r="6273" spans="1:20">
      <c r="A6273">
        <v>0.3614574670791626</v>
      </c>
      <c r="B6273">
        <v>0.73229521512985229</v>
      </c>
      <c r="C6273">
        <v>0.58072805404663086</v>
      </c>
      <c r="D6273">
        <v>-9.6619762480258942</v>
      </c>
      <c r="E6273" s="1">
        <v>-0.58333342894911766</v>
      </c>
      <c r="F6273">
        <v>41.177600622177124</v>
      </c>
      <c r="G6273">
        <v>-1.7187483608722687</v>
      </c>
      <c r="H6273">
        <v>-0.30781328678131104</v>
      </c>
      <c r="I6273">
        <v>-2.3119822144508362</v>
      </c>
      <c r="J6273">
        <v>-15.733331441879272</v>
      </c>
      <c r="K6273" s="1">
        <v>-0.58333342894911766</v>
      </c>
      <c r="L6273">
        <v>18.248975276947021</v>
      </c>
      <c r="M6273">
        <v>1.9635409116744995</v>
      </c>
      <c r="N6273">
        <v>3.8171932101249695</v>
      </c>
      <c r="O6273">
        <v>-0.42605400085449219</v>
      </c>
      <c r="P6273">
        <v>4.6963542699813843</v>
      </c>
      <c r="Q6273">
        <v>-3.2349005341529846</v>
      </c>
      <c r="R6273">
        <v>-0.41823089122772217</v>
      </c>
      <c r="S6273">
        <v>5.7255178689956665</v>
      </c>
      <c r="T6273">
        <v>2.3000240325927734</v>
      </c>
    </row>
    <row r="6274" spans="1:20">
      <c r="A6274">
        <v>0.48333406448364258</v>
      </c>
      <c r="B6274">
        <v>0.71249902248382568</v>
      </c>
      <c r="C6274">
        <v>0.75261294841766357</v>
      </c>
      <c r="D6274">
        <v>-10.37239283323288</v>
      </c>
      <c r="E6274" s="1">
        <v>-0.57499995455145836</v>
      </c>
      <c r="F6274">
        <v>39.259374141693115</v>
      </c>
      <c r="G6274">
        <v>-1.6947910189628601</v>
      </c>
      <c r="H6274">
        <v>-0.27916580438613892</v>
      </c>
      <c r="I6274">
        <v>-2.1411478519439697</v>
      </c>
      <c r="J6274">
        <v>-14.801055192947388</v>
      </c>
      <c r="K6274" s="1">
        <v>-0.57499995455145836</v>
      </c>
      <c r="L6274">
        <v>17.823457717895508</v>
      </c>
      <c r="M6274">
        <v>1.9036531448364258</v>
      </c>
      <c r="N6274">
        <v>3.7182345986366272</v>
      </c>
      <c r="O6274">
        <v>-0.4177093505859375</v>
      </c>
      <c r="P6274">
        <v>4.6286433935165405</v>
      </c>
      <c r="Q6274">
        <v>-3.075525164604187</v>
      </c>
      <c r="R6274">
        <v>-0.40156394243240356</v>
      </c>
      <c r="S6274">
        <v>5.7416558265686035</v>
      </c>
      <c r="T6274">
        <v>2.1833479404449463</v>
      </c>
    </row>
    <row r="6275" spans="1:20">
      <c r="A6275">
        <v>0.61458349227905273</v>
      </c>
      <c r="B6275">
        <v>0.69948285818099976</v>
      </c>
      <c r="C6275">
        <v>1.0630190372467041</v>
      </c>
      <c r="D6275">
        <v>-11.797394603490829</v>
      </c>
      <c r="E6275" s="1">
        <v>-0.4947916604578495</v>
      </c>
      <c r="F6275">
        <v>36.219790577888489</v>
      </c>
      <c r="G6275">
        <v>-1.5973933041095734</v>
      </c>
      <c r="H6275">
        <v>-0.16875565052032471</v>
      </c>
      <c r="I6275">
        <v>-1.7619803547859192</v>
      </c>
      <c r="J6275">
        <v>-12.444257736206055</v>
      </c>
      <c r="K6275" s="1">
        <v>-0.4947916604578495</v>
      </c>
      <c r="L6275">
        <v>17.143756151199341</v>
      </c>
      <c r="M6275">
        <v>1.795843243598938</v>
      </c>
      <c r="N6275">
        <v>3.4609436988830566</v>
      </c>
      <c r="O6275">
        <v>-0.39374828338623047</v>
      </c>
      <c r="P6275">
        <v>4.6171844005584717</v>
      </c>
      <c r="Q6275">
        <v>-2.8531253337860107</v>
      </c>
      <c r="R6275">
        <v>-0.4010424017906189</v>
      </c>
      <c r="S6275">
        <v>5.448952317237854</v>
      </c>
      <c r="T6275">
        <v>1.6661584377288818</v>
      </c>
    </row>
    <row r="6276" spans="1:20">
      <c r="A6276">
        <v>0.73437392711639404</v>
      </c>
      <c r="B6276">
        <v>0.68281590938568115</v>
      </c>
      <c r="C6276">
        <v>1.4161467552185059</v>
      </c>
      <c r="D6276">
        <v>-13.356767594814301</v>
      </c>
      <c r="E6276" s="1">
        <v>-0.39114616811275482</v>
      </c>
      <c r="F6276">
        <v>33.021874725818634</v>
      </c>
      <c r="G6276">
        <v>-1.5067681670188904</v>
      </c>
      <c r="H6276">
        <v>-5.3130090236663818E-2</v>
      </c>
      <c r="I6276">
        <v>-1.3364590704441071</v>
      </c>
      <c r="J6276">
        <v>-9.654700756072998</v>
      </c>
      <c r="K6276" s="1">
        <v>-0.39114616811275482</v>
      </c>
      <c r="L6276">
        <v>16.077101230621338</v>
      </c>
      <c r="M6276">
        <v>1.7515718936920166</v>
      </c>
      <c r="N6276">
        <v>3.2947957515716553</v>
      </c>
      <c r="O6276">
        <v>-0.36406517028808594</v>
      </c>
      <c r="P6276">
        <v>4.796348512172699</v>
      </c>
      <c r="Q6276">
        <v>-2.7453154325485229</v>
      </c>
      <c r="R6276">
        <v>-0.40312856435775757</v>
      </c>
      <c r="S6276">
        <v>5.2666664123535156</v>
      </c>
      <c r="T6276">
        <v>1.1927187442779541</v>
      </c>
    </row>
    <row r="6277" spans="1:20">
      <c r="A6277">
        <v>0.87760388851165771</v>
      </c>
      <c r="B6277">
        <v>0.66927075386047363</v>
      </c>
      <c r="C6277">
        <v>1.9057244062423706</v>
      </c>
      <c r="D6277">
        <v>-15.543747693300247</v>
      </c>
      <c r="E6277" s="1">
        <v>-0.2390625886619091</v>
      </c>
      <c r="F6277">
        <v>28.32968533039093</v>
      </c>
      <c r="G6277">
        <v>-1.3505183160305023</v>
      </c>
      <c r="H6277">
        <v>0.11041760444641113</v>
      </c>
      <c r="I6277">
        <v>-0.65156444907188416</v>
      </c>
      <c r="J6277">
        <v>-5.2156299352645874</v>
      </c>
      <c r="K6277" s="1">
        <v>-0.2390625886619091</v>
      </c>
      <c r="L6277">
        <v>13.595849275588989</v>
      </c>
      <c r="M6277">
        <v>1.5307366847991943</v>
      </c>
      <c r="N6277">
        <v>2.8531253337860107</v>
      </c>
      <c r="O6277">
        <v>-0.28124451637268066</v>
      </c>
      <c r="P6277">
        <v>4.9562454223632812</v>
      </c>
      <c r="Q6277">
        <v>-2.5989636778831482</v>
      </c>
      <c r="R6277">
        <v>-0.38229674100875854</v>
      </c>
      <c r="S6277">
        <v>4.9468725919723511</v>
      </c>
      <c r="T6277">
        <v>0.63541531562805176</v>
      </c>
    </row>
    <row r="6278" spans="1:20">
      <c r="A6278">
        <v>0.9536445140838623</v>
      </c>
      <c r="B6278">
        <v>0.64843893051147461</v>
      </c>
      <c r="C6278">
        <v>2.2697895765304565</v>
      </c>
      <c r="D6278">
        <v>-17.179165035486221</v>
      </c>
      <c r="E6278" s="1">
        <v>-9.8958611488342285E-2</v>
      </c>
      <c r="F6278">
        <v>23.255728185176849</v>
      </c>
      <c r="G6278">
        <v>-1.1364556849002838</v>
      </c>
      <c r="H6278">
        <v>0.24843215942382813</v>
      </c>
      <c r="I6278">
        <v>3.0208379030227661E-2</v>
      </c>
      <c r="J6278">
        <v>-0.80728530883789063</v>
      </c>
      <c r="K6278" s="1">
        <v>-9.8958611488342285E-2</v>
      </c>
      <c r="L6278">
        <v>9.7146034240722656</v>
      </c>
      <c r="M6278">
        <v>1.1854171752929687</v>
      </c>
      <c r="N6278">
        <v>2.1703168749809265</v>
      </c>
      <c r="O6278">
        <v>-0.19115209579467773</v>
      </c>
      <c r="P6278">
        <v>4.8885419964790344</v>
      </c>
      <c r="Q6278">
        <v>-2.4338588118553162</v>
      </c>
      <c r="R6278">
        <v>-0.37291646003723145</v>
      </c>
      <c r="S6278">
        <v>4.4177025556564331</v>
      </c>
      <c r="T6278">
        <v>0.3140568733215332</v>
      </c>
    </row>
    <row r="6279" spans="1:20">
      <c r="A6279">
        <v>1.0067746043205261</v>
      </c>
      <c r="B6279">
        <v>0.62760710716247559</v>
      </c>
      <c r="C6279">
        <v>2.6333332061767578</v>
      </c>
      <c r="D6279">
        <v>-18.717184662818909</v>
      </c>
      <c r="E6279" s="1">
        <v>-1.0416842997074127E-3</v>
      </c>
      <c r="F6279">
        <v>19.07552033662796</v>
      </c>
      <c r="G6279">
        <v>-1.0593757033348083</v>
      </c>
      <c r="H6279">
        <v>0.33906102180480957</v>
      </c>
      <c r="I6279">
        <v>0.53229182958602905</v>
      </c>
      <c r="J6279">
        <v>2.4390667676925659</v>
      </c>
      <c r="K6279" s="1">
        <v>-1.0416842997074127E-3</v>
      </c>
      <c r="L6279">
        <v>7.37762451171875</v>
      </c>
      <c r="M6279">
        <v>0.98073482513427734</v>
      </c>
      <c r="N6279">
        <v>1.7213597893714905</v>
      </c>
      <c r="O6279">
        <v>-0.15103816986083984</v>
      </c>
      <c r="P6279">
        <v>4.7505199909210205</v>
      </c>
      <c r="Q6279">
        <v>-2.321876585483551</v>
      </c>
      <c r="R6279">
        <v>-0.38437545299530029</v>
      </c>
      <c r="S6279">
        <v>4.0994733572006226</v>
      </c>
      <c r="T6279">
        <v>8.1270933151245117E-2</v>
      </c>
    </row>
    <row r="6280" spans="1:20">
      <c r="A6280">
        <v>1.0703131556510925</v>
      </c>
      <c r="B6280">
        <v>0.63333660364151001</v>
      </c>
      <c r="C6280">
        <v>2.9494762420654297</v>
      </c>
      <c r="D6280">
        <v>-20.024474710226059</v>
      </c>
      <c r="E6280" s="1">
        <v>2.3437198251485825E-2</v>
      </c>
      <c r="F6280">
        <v>17.166145145893097</v>
      </c>
      <c r="G6280">
        <v>-1.1723935604095459</v>
      </c>
      <c r="H6280">
        <v>0.38124620914459229</v>
      </c>
      <c r="I6280">
        <v>0.74843689799308777</v>
      </c>
      <c r="J6280">
        <v>3.9161443710327148</v>
      </c>
      <c r="K6280" s="1">
        <v>2.3437198251485825E-2</v>
      </c>
      <c r="L6280">
        <v>7.8822970390319824</v>
      </c>
      <c r="M6280">
        <v>1.000523567199707</v>
      </c>
      <c r="N6280">
        <v>1.7088577151298523</v>
      </c>
      <c r="O6280">
        <v>-0.14844536781311035</v>
      </c>
      <c r="P6280">
        <v>4.7635361552238464</v>
      </c>
      <c r="Q6280">
        <v>-2.3312494158744812</v>
      </c>
      <c r="R6280">
        <v>-0.38698315620422363</v>
      </c>
      <c r="S6280">
        <v>4.2057186365127563</v>
      </c>
      <c r="T6280">
        <v>-0.15988945960998535</v>
      </c>
    </row>
    <row r="6281" spans="1:20">
      <c r="A6281">
        <v>1.2708380818367004</v>
      </c>
      <c r="B6281">
        <v>0.65729022026062012</v>
      </c>
      <c r="C6281">
        <v>3.4260451793670654</v>
      </c>
      <c r="D6281">
        <v>-22.193748503923416</v>
      </c>
      <c r="E6281" s="1">
        <v>2.1874904632568359E-2</v>
      </c>
      <c r="F6281">
        <v>16.593746840953827</v>
      </c>
      <c r="G6281">
        <v>-1.3973936438560486</v>
      </c>
      <c r="H6281">
        <v>0.41562318801879883</v>
      </c>
      <c r="I6281">
        <v>0.833854079246521</v>
      </c>
      <c r="J6281">
        <v>4.764065146446228</v>
      </c>
      <c r="K6281" s="1">
        <v>2.1874904632568359E-2</v>
      </c>
      <c r="L6281">
        <v>10.47813892364502</v>
      </c>
      <c r="M6281">
        <v>1.0369867086410522</v>
      </c>
      <c r="N6281">
        <v>1.7833337187767029</v>
      </c>
      <c r="O6281">
        <v>-0.14218688011169434</v>
      </c>
      <c r="P6281">
        <v>4.903644323348999</v>
      </c>
      <c r="Q6281">
        <v>-2.3156255483627319</v>
      </c>
      <c r="R6281">
        <v>-0.37604570388793945</v>
      </c>
      <c r="S6281">
        <v>4.6234279870986938</v>
      </c>
      <c r="T6281">
        <v>-0.42811036109924316</v>
      </c>
    </row>
    <row r="6282" spans="1:20">
      <c r="A6282">
        <v>1.5093758702278137</v>
      </c>
      <c r="B6282">
        <v>0.68281590938568115</v>
      </c>
      <c r="C6282">
        <v>3.8932263851165771</v>
      </c>
      <c r="D6282">
        <v>-24.502601474523544</v>
      </c>
      <c r="E6282" s="1">
        <v>-1.3020820915699005E-2</v>
      </c>
      <c r="F6282">
        <v>16.801036894321442</v>
      </c>
      <c r="G6282">
        <v>-1.6427077353000641</v>
      </c>
      <c r="H6282">
        <v>0.42812526226043701</v>
      </c>
      <c r="I6282">
        <v>0.7166638970375061</v>
      </c>
      <c r="J6282">
        <v>4.2135417461395264</v>
      </c>
      <c r="K6282" s="1">
        <v>-1.3020820915699005E-2</v>
      </c>
      <c r="L6282">
        <v>13.957291841506958</v>
      </c>
      <c r="M6282">
        <v>0.99739432334899902</v>
      </c>
      <c r="N6282">
        <v>1.7968788743019104</v>
      </c>
      <c r="O6282">
        <v>-0.12865662574768066</v>
      </c>
      <c r="P6282">
        <v>5.1026046276092529</v>
      </c>
      <c r="Q6282">
        <v>-2.2395849227905273</v>
      </c>
      <c r="R6282">
        <v>-0.37343800067901611</v>
      </c>
      <c r="S6282">
        <v>5.2223950624465942</v>
      </c>
      <c r="T6282">
        <v>-0.61249732971191406</v>
      </c>
    </row>
    <row r="6283" spans="1:20">
      <c r="A6283">
        <v>1.6979202628135681</v>
      </c>
      <c r="B6283">
        <v>0.71145594120025635</v>
      </c>
      <c r="C6283">
        <v>4.0270835161209106</v>
      </c>
      <c r="D6283">
        <v>-25.110412389039993</v>
      </c>
      <c r="E6283" s="1">
        <v>-0.13749999925494194</v>
      </c>
      <c r="F6283">
        <v>19.317708909511566</v>
      </c>
      <c r="G6283">
        <v>-1.9692704081535339</v>
      </c>
      <c r="H6283">
        <v>0.32655894756317139</v>
      </c>
      <c r="I6283">
        <v>4.9997121095657349E-2</v>
      </c>
      <c r="J6283">
        <v>0.22239983081817627</v>
      </c>
      <c r="K6283" s="1">
        <v>-0.13749999925494194</v>
      </c>
      <c r="L6283">
        <v>18.022418022155762</v>
      </c>
      <c r="M6283">
        <v>0.91667473316192627</v>
      </c>
      <c r="N6283">
        <v>1.8380209803581238</v>
      </c>
      <c r="O6283">
        <v>-0.10469555854797363</v>
      </c>
      <c r="P6283">
        <v>5.3000003099441528</v>
      </c>
      <c r="Q6283">
        <v>-2.1765679121017456</v>
      </c>
      <c r="R6283">
        <v>-0.37448108196258545</v>
      </c>
      <c r="S6283">
        <v>6.0843676328659058</v>
      </c>
      <c r="T6283">
        <v>-0.42289495468139648</v>
      </c>
    </row>
    <row r="6284" spans="1:20">
      <c r="A6284">
        <v>1.6369819641113281</v>
      </c>
      <c r="B6284">
        <v>0.70989876985549927</v>
      </c>
      <c r="C6284">
        <v>3.8333386182785034</v>
      </c>
      <c r="D6284">
        <v>-24.102602154016495</v>
      </c>
      <c r="E6284" s="1">
        <v>-0.21197926253080368</v>
      </c>
      <c r="F6284">
        <v>20.464062690734863</v>
      </c>
      <c r="G6284">
        <v>-2.019789069890976</v>
      </c>
      <c r="H6284">
        <v>0.25833398103713989</v>
      </c>
      <c r="I6284">
        <v>-0.43541938066482544</v>
      </c>
      <c r="J6284">
        <v>-2.950519323348999</v>
      </c>
      <c r="K6284" s="1">
        <v>-0.21197926253080368</v>
      </c>
      <c r="L6284">
        <v>19.30314302444458</v>
      </c>
      <c r="M6284">
        <v>0.83333253860473633</v>
      </c>
      <c r="N6284">
        <v>1.8541663885116577</v>
      </c>
      <c r="O6284">
        <v>-9.3221664428710938E-2</v>
      </c>
      <c r="P6284">
        <v>5.3645819425582886</v>
      </c>
      <c r="Q6284">
        <v>-2.1046921610832214</v>
      </c>
      <c r="R6284">
        <v>-0.37188082933425903</v>
      </c>
      <c r="S6284">
        <v>6.3197910785675049</v>
      </c>
      <c r="T6284">
        <v>-3.0189752578735352E-2</v>
      </c>
    </row>
    <row r="6285" spans="1:20">
      <c r="A6285">
        <v>1.4958381652832031</v>
      </c>
      <c r="B6285">
        <v>0.69739669561386108</v>
      </c>
      <c r="C6285">
        <v>3.7026107311248779</v>
      </c>
      <c r="D6285">
        <v>-23.543227463960648</v>
      </c>
      <c r="E6285" s="1">
        <v>-0.22083334624767303</v>
      </c>
      <c r="F6285">
        <v>19.442185759544373</v>
      </c>
      <c r="G6285">
        <v>-1.8322914838790894</v>
      </c>
      <c r="H6285">
        <v>0.28124451637268066</v>
      </c>
      <c r="I6285">
        <v>-0.61094015836715698</v>
      </c>
      <c r="J6285">
        <v>-4.4484436511993408</v>
      </c>
      <c r="K6285" s="1">
        <v>-0.22083334624767303</v>
      </c>
      <c r="L6285">
        <v>19.476056098937988</v>
      </c>
      <c r="M6285">
        <v>0.70625543594360352</v>
      </c>
      <c r="N6285">
        <v>1.7369836568832397</v>
      </c>
      <c r="O6285">
        <v>-7.5519084930419922E-2</v>
      </c>
      <c r="P6285">
        <v>5.3151026368141174</v>
      </c>
      <c r="Q6285">
        <v>-1.8942728638648987</v>
      </c>
      <c r="R6285">
        <v>-0.36510825157165527</v>
      </c>
      <c r="S6285">
        <v>6.0437470674514771</v>
      </c>
      <c r="T6285">
        <v>0.1354217529296875</v>
      </c>
    </row>
    <row r="6286" spans="1:20">
      <c r="A6286">
        <v>1.5395879745483398</v>
      </c>
      <c r="B6286">
        <v>0.69739669561386108</v>
      </c>
      <c r="C6286">
        <v>3.8828104734420776</v>
      </c>
      <c r="D6286">
        <v>-24.543225765228271</v>
      </c>
      <c r="E6286" s="1">
        <v>-0.17916690558195114</v>
      </c>
      <c r="F6286">
        <v>18.25936883687973</v>
      </c>
      <c r="G6286">
        <v>-1.728646457195282</v>
      </c>
      <c r="H6286">
        <v>0.32968819141387939</v>
      </c>
      <c r="I6286">
        <v>-0.40989741683006287</v>
      </c>
      <c r="J6286">
        <v>-3.4921914339065552</v>
      </c>
      <c r="K6286" s="1">
        <v>-0.17916690558195114</v>
      </c>
      <c r="L6286">
        <v>19.939064979553223</v>
      </c>
      <c r="M6286">
        <v>0.67761540412902832</v>
      </c>
      <c r="N6286">
        <v>1.669272780418396</v>
      </c>
      <c r="O6286">
        <v>-5.8859586715698242E-2</v>
      </c>
      <c r="P6286">
        <v>5.4354146122932434</v>
      </c>
      <c r="Q6286">
        <v>-1.7968788743019104</v>
      </c>
      <c r="R6286">
        <v>-0.36770850419998169</v>
      </c>
      <c r="S6286">
        <v>5.8442652225494385</v>
      </c>
      <c r="T6286">
        <v>-0.28070807456970215</v>
      </c>
    </row>
    <row r="6287" spans="1:20">
      <c r="A6287">
        <v>1.5411451458930969</v>
      </c>
      <c r="B6287">
        <v>0.69010257720947266</v>
      </c>
      <c r="C6287">
        <v>4.1463524103164673</v>
      </c>
      <c r="D6287">
        <v>-25.879684835672379</v>
      </c>
      <c r="E6287" s="1">
        <v>-9.4270799309015274E-2</v>
      </c>
      <c r="F6287">
        <v>16.123957931995392</v>
      </c>
      <c r="G6287">
        <v>-1.6281232237815857</v>
      </c>
      <c r="H6287">
        <v>0.41458010673522949</v>
      </c>
      <c r="I6287">
        <v>6.1456114053726196E-2</v>
      </c>
      <c r="J6287">
        <v>-0.61823427677154541</v>
      </c>
      <c r="K6287" s="1">
        <v>-9.4270799309015274E-2</v>
      </c>
      <c r="L6287">
        <v>19.280731678009033</v>
      </c>
      <c r="M6287">
        <v>0.61301887035369873</v>
      </c>
      <c r="N6287">
        <v>1.6614645719528198</v>
      </c>
      <c r="O6287">
        <v>-7.0840120315551758E-2</v>
      </c>
      <c r="P6287">
        <v>5.4427087306976318</v>
      </c>
      <c r="Q6287">
        <v>-1.7052143812179565</v>
      </c>
      <c r="R6287">
        <v>-0.35260617733001709</v>
      </c>
      <c r="S6287">
        <v>5.7749897241592407</v>
      </c>
      <c r="T6287">
        <v>-0.75989961624145508</v>
      </c>
    </row>
    <row r="6288" spans="1:20">
      <c r="A6288">
        <v>1.5192702412605286</v>
      </c>
      <c r="B6288">
        <v>0.67500025033950806</v>
      </c>
      <c r="C6288">
        <v>4.3802112340927124</v>
      </c>
      <c r="D6288">
        <v>-27.073435485363007</v>
      </c>
      <c r="E6288" s="1">
        <v>-1.6145873814821243E-2</v>
      </c>
      <c r="F6288">
        <v>13.515099883079529</v>
      </c>
      <c r="G6288">
        <v>-1.5104152262210846</v>
      </c>
      <c r="H6288">
        <v>0.5192682147026062</v>
      </c>
      <c r="I6288">
        <v>0.50208345055580139</v>
      </c>
      <c r="J6288">
        <v>2.4187564849853516</v>
      </c>
      <c r="K6288" s="1">
        <v>-1.6145873814821243E-2</v>
      </c>
      <c r="L6288">
        <v>18.111467361450195</v>
      </c>
      <c r="M6288">
        <v>0.56926906108856201</v>
      </c>
      <c r="N6288">
        <v>1.6572922468185425</v>
      </c>
      <c r="O6288">
        <v>-9.2715024948120117E-2</v>
      </c>
      <c r="P6288">
        <v>5.4109320044517517</v>
      </c>
      <c r="Q6288">
        <v>-1.633860170841217</v>
      </c>
      <c r="R6288">
        <v>-0.33958256244659424</v>
      </c>
      <c r="S6288">
        <v>5.7864487171173096</v>
      </c>
      <c r="T6288">
        <v>-1.0739564895629883</v>
      </c>
    </row>
    <row r="6289" spans="1:20">
      <c r="A6289">
        <v>1.6729161143302917</v>
      </c>
      <c r="B6289">
        <v>0.68020820617675781</v>
      </c>
      <c r="C6289">
        <v>4.6026110649108887</v>
      </c>
      <c r="D6289">
        <v>-28.420832008123398</v>
      </c>
      <c r="E6289" s="1">
        <v>-1.093745231628418E-2</v>
      </c>
      <c r="F6289">
        <v>13.443224132061005</v>
      </c>
      <c r="G6289">
        <v>-1.6015619039535522</v>
      </c>
      <c r="H6289">
        <v>0.55208057165145874</v>
      </c>
      <c r="I6289">
        <v>0.61666592955589294</v>
      </c>
      <c r="J6289">
        <v>3.7338584661483765</v>
      </c>
      <c r="K6289" s="1">
        <v>-1.093745231628418E-2</v>
      </c>
      <c r="L6289">
        <v>18.614590167999268</v>
      </c>
      <c r="M6289">
        <v>0.53177773952484131</v>
      </c>
      <c r="N6289">
        <v>1.5932321548461914</v>
      </c>
      <c r="O6289">
        <v>-0.10311603546142578</v>
      </c>
      <c r="P6289">
        <v>5.4598897695541382</v>
      </c>
      <c r="Q6289">
        <v>-1.569792628288269</v>
      </c>
      <c r="R6289">
        <v>-0.33958256244659424</v>
      </c>
      <c r="S6289">
        <v>6.2015652656555176</v>
      </c>
      <c r="T6289">
        <v>-1.376032829284668</v>
      </c>
    </row>
    <row r="6290" spans="1:20">
      <c r="A6290">
        <v>1.7046928405761719</v>
      </c>
      <c r="B6290">
        <v>0.68906694650650024</v>
      </c>
      <c r="C6290">
        <v>4.5828074216842651</v>
      </c>
      <c r="D6290">
        <v>-28.704162687063217</v>
      </c>
      <c r="E6290" s="1">
        <v>1.7187558114528656E-2</v>
      </c>
      <c r="F6290">
        <v>14.660932123661041</v>
      </c>
      <c r="G6290">
        <v>-1.658853143453598</v>
      </c>
      <c r="H6290">
        <v>0.54791569709777832</v>
      </c>
      <c r="I6290">
        <v>0.66666677594184875</v>
      </c>
      <c r="J6290">
        <v>3.9885342121124268</v>
      </c>
      <c r="K6290" s="1">
        <v>1.7187558114528656E-2</v>
      </c>
      <c r="L6290">
        <v>19.071877002716064</v>
      </c>
      <c r="M6290">
        <v>0.53490698337554932</v>
      </c>
      <c r="N6290">
        <v>1.5630275011062622</v>
      </c>
      <c r="O6290">
        <v>-0.1093745231628418</v>
      </c>
      <c r="P6290">
        <v>5.492188036441803</v>
      </c>
      <c r="Q6290">
        <v>-1.5390664339065552</v>
      </c>
      <c r="R6290">
        <v>-0.35260617733001709</v>
      </c>
      <c r="S6290">
        <v>6.2494724988937378</v>
      </c>
      <c r="T6290">
        <v>-1.4057159423828125</v>
      </c>
    </row>
    <row r="6291" spans="1:20">
      <c r="A6291">
        <v>1.6364604234695435</v>
      </c>
      <c r="B6291">
        <v>0.69531053304672241</v>
      </c>
      <c r="C6291">
        <v>4.7807246446609497</v>
      </c>
      <c r="D6291">
        <v>-29.928121715784073</v>
      </c>
      <c r="E6291" s="1">
        <v>0.13802060857415199</v>
      </c>
      <c r="F6291">
        <v>13.657286763191223</v>
      </c>
      <c r="G6291">
        <v>-1.4703124761581421</v>
      </c>
      <c r="H6291">
        <v>0.67864358425140381</v>
      </c>
      <c r="I6291">
        <v>1.2166649103164673</v>
      </c>
      <c r="J6291">
        <v>7.0593804121017456</v>
      </c>
      <c r="K6291" s="1">
        <v>0.13802060857415199</v>
      </c>
      <c r="L6291">
        <v>18.775016069412231</v>
      </c>
      <c r="M6291">
        <v>0.59427320957183838</v>
      </c>
      <c r="N6291">
        <v>1.5812516212463379</v>
      </c>
      <c r="O6291">
        <v>-0.10728836059570313</v>
      </c>
      <c r="P6291">
        <v>5.344785749912262</v>
      </c>
      <c r="Q6291">
        <v>-1.6093775629997253</v>
      </c>
      <c r="R6291">
        <v>-0.36354362964630127</v>
      </c>
      <c r="S6291">
        <v>6.0494691133499146</v>
      </c>
      <c r="T6291">
        <v>-1.430213451385498</v>
      </c>
    </row>
    <row r="6292" spans="1:20">
      <c r="A6292">
        <v>1.6130208969116211</v>
      </c>
      <c r="B6292">
        <v>0.70051848888397217</v>
      </c>
      <c r="C6292">
        <v>4.983857274055481</v>
      </c>
      <c r="D6292">
        <v>-31.005203723907471</v>
      </c>
      <c r="E6292" s="1">
        <v>0.2140621654689312</v>
      </c>
      <c r="F6292">
        <v>12.056246399879456</v>
      </c>
      <c r="G6292">
        <v>-1.3187490403652191</v>
      </c>
      <c r="H6292">
        <v>0.81197917461395264</v>
      </c>
      <c r="I6292">
        <v>1.6598962247371674</v>
      </c>
      <c r="J6292">
        <v>9.7510367631912231</v>
      </c>
      <c r="K6292" s="1">
        <v>0.2140621654689312</v>
      </c>
      <c r="L6292">
        <v>18.944293260574341</v>
      </c>
      <c r="M6292">
        <v>0.67292153835296631</v>
      </c>
      <c r="N6292">
        <v>1.6093775629997253</v>
      </c>
      <c r="O6292">
        <v>-0.10156631469726562</v>
      </c>
      <c r="P6292">
        <v>5.1541626453399658</v>
      </c>
      <c r="Q6292">
        <v>-1.6276091337203979</v>
      </c>
      <c r="R6292">
        <v>-0.36770850419998169</v>
      </c>
      <c r="S6292">
        <v>5.9484392404556274</v>
      </c>
      <c r="T6292">
        <v>-1.4921724796295166</v>
      </c>
    </row>
    <row r="6293" spans="1:20">
      <c r="A6293">
        <v>1.6281232237815857</v>
      </c>
      <c r="B6293">
        <v>0.7093772292137146</v>
      </c>
      <c r="C6293">
        <v>5.0218701362609863</v>
      </c>
      <c r="D6293">
        <v>-31.229685992002487</v>
      </c>
      <c r="E6293" s="1">
        <v>0.20208302885293961</v>
      </c>
      <c r="F6293">
        <v>11.253118515014648</v>
      </c>
      <c r="G6293">
        <v>-1.2364573776721954</v>
      </c>
      <c r="H6293">
        <v>0.84947794675827026</v>
      </c>
      <c r="I6293">
        <v>1.6625002026557922</v>
      </c>
      <c r="J6293">
        <v>9.8588466644287109</v>
      </c>
      <c r="K6293" s="1">
        <v>0.20208302885293961</v>
      </c>
      <c r="L6293">
        <v>19.217729568481445</v>
      </c>
      <c r="M6293">
        <v>0.71927905082702637</v>
      </c>
      <c r="N6293">
        <v>1.552090048789978</v>
      </c>
      <c r="O6293">
        <v>-7.6562166213989258E-2</v>
      </c>
      <c r="P6293">
        <v>4.6453103423118591</v>
      </c>
      <c r="Q6293">
        <v>-1.5093758702278137</v>
      </c>
      <c r="R6293">
        <v>-0.35833567380905151</v>
      </c>
      <c r="S6293">
        <v>5.8927088975906372</v>
      </c>
      <c r="T6293">
        <v>-1.3994574546813965</v>
      </c>
    </row>
    <row r="6294" spans="1:20">
      <c r="A6294">
        <v>1.6786456108093262</v>
      </c>
      <c r="B6294">
        <v>0.69843977689743042</v>
      </c>
      <c r="C6294">
        <v>4.6083331108093262</v>
      </c>
      <c r="D6294">
        <v>-29.091663658618927</v>
      </c>
      <c r="E6294" s="1">
        <v>4.8437155783176422E-2</v>
      </c>
      <c r="F6294">
        <v>13.49322497844696</v>
      </c>
      <c r="G6294">
        <v>-1.3312473893165588</v>
      </c>
      <c r="H6294">
        <v>0.64062327146530151</v>
      </c>
      <c r="I6294">
        <v>0.77760219573974609</v>
      </c>
      <c r="J6294">
        <v>4.3369829654693604</v>
      </c>
      <c r="K6294" s="1">
        <v>4.8437155783176422E-2</v>
      </c>
      <c r="L6294">
        <v>18.217206001281738</v>
      </c>
      <c r="M6294">
        <v>0.76511502265930176</v>
      </c>
      <c r="N6294">
        <v>1.5583336353302002</v>
      </c>
      <c r="O6294">
        <v>-8.1777572631835938E-2</v>
      </c>
      <c r="P6294">
        <v>4.4604167342185974</v>
      </c>
      <c r="Q6294">
        <v>-1.4973953366279602</v>
      </c>
      <c r="R6294">
        <v>-0.36823004484176636</v>
      </c>
      <c r="S6294">
        <v>5.8916658163070679</v>
      </c>
      <c r="T6294">
        <v>-1.0515451431274414</v>
      </c>
    </row>
    <row r="6295" spans="1:20">
      <c r="A6295">
        <v>1.8822923302650452</v>
      </c>
      <c r="B6295">
        <v>0.68541616201400757</v>
      </c>
      <c r="C6295">
        <v>4.3734461069107056</v>
      </c>
      <c r="D6295">
        <v>-27.903642505407333</v>
      </c>
      <c r="E6295" s="1">
        <v>-0.11145835742354393</v>
      </c>
      <c r="F6295">
        <v>17.53176748752594</v>
      </c>
      <c r="G6295">
        <v>-1.5302076935768127</v>
      </c>
      <c r="H6295">
        <v>0.41874498128890991</v>
      </c>
      <c r="I6295">
        <v>-0.20260363817214966</v>
      </c>
      <c r="J6295">
        <v>-2.0635426044464111</v>
      </c>
      <c r="K6295" s="1">
        <v>-0.11145835742354393</v>
      </c>
      <c r="L6295">
        <v>17.888039350509644</v>
      </c>
      <c r="M6295">
        <v>0.79947710037231445</v>
      </c>
      <c r="N6295">
        <v>1.5734434127807617</v>
      </c>
      <c r="O6295">
        <v>-9.1671943664550781E-2</v>
      </c>
      <c r="P6295">
        <v>4.6156197786331177</v>
      </c>
      <c r="Q6295">
        <v>-1.4822930097579956</v>
      </c>
      <c r="R6295">
        <v>-0.36927312612533569</v>
      </c>
      <c r="S6295">
        <v>6.2062442302703857</v>
      </c>
      <c r="T6295">
        <v>-0.79685449600219727</v>
      </c>
    </row>
    <row r="6296" spans="1:20">
      <c r="A6296">
        <v>2.0635426044464111</v>
      </c>
      <c r="B6296">
        <v>0.68750232458114624</v>
      </c>
      <c r="C6296">
        <v>4.5286417007446289</v>
      </c>
      <c r="D6296">
        <v>-28.874997049570084</v>
      </c>
      <c r="E6296" s="1">
        <v>-0.11822953820228577</v>
      </c>
      <c r="F6296">
        <v>18.81822943687439</v>
      </c>
      <c r="G6296">
        <v>-1.5343725681304932</v>
      </c>
      <c r="H6296">
        <v>0.40052086114883423</v>
      </c>
      <c r="I6296">
        <v>-0.33073127269744873</v>
      </c>
      <c r="J6296">
        <v>-3.1843781471252441</v>
      </c>
      <c r="K6296" s="1">
        <v>-0.11822953820228577</v>
      </c>
      <c r="L6296">
        <v>17.523974180221558</v>
      </c>
      <c r="M6296">
        <v>0.80417096614837646</v>
      </c>
      <c r="N6296">
        <v>1.568235456943512</v>
      </c>
      <c r="O6296">
        <v>-9.7930431365966797E-2</v>
      </c>
      <c r="P6296">
        <v>4.7364532947540283</v>
      </c>
      <c r="Q6296">
        <v>-1.406252384185791</v>
      </c>
      <c r="R6296">
        <v>-0.35104155540466309</v>
      </c>
      <c r="S6296">
        <v>6.4249932765960693</v>
      </c>
      <c r="T6296">
        <v>-0.80519914627075195</v>
      </c>
    </row>
    <row r="6297" spans="1:20">
      <c r="A6297">
        <v>2.1432340145111084</v>
      </c>
      <c r="B6297">
        <v>0.68802386522293091</v>
      </c>
      <c r="C6297">
        <v>4.8750042915344238</v>
      </c>
      <c r="D6297">
        <v>-30.934892594814301</v>
      </c>
      <c r="E6297" s="1">
        <v>2.0833685994148254E-3</v>
      </c>
      <c r="F6297">
        <v>17.180204391479492</v>
      </c>
      <c r="G6297">
        <v>-1.3177059590816498</v>
      </c>
      <c r="H6297">
        <v>0.53281337022781372</v>
      </c>
      <c r="I6297">
        <v>0.26666373014450073</v>
      </c>
      <c r="J6297">
        <v>0.30364096164703369</v>
      </c>
      <c r="K6297" s="1">
        <v>2.0833685994148254E-3</v>
      </c>
      <c r="L6297">
        <v>16.41353964805603</v>
      </c>
      <c r="M6297">
        <v>0.77864527702331543</v>
      </c>
      <c r="N6297">
        <v>1.5135481953620911</v>
      </c>
      <c r="O6297">
        <v>-8.4906816482543945E-2</v>
      </c>
      <c r="P6297">
        <v>4.7270804643630981</v>
      </c>
      <c r="Q6297">
        <v>-1.1708363890647888</v>
      </c>
      <c r="R6297">
        <v>-0.31249970197677612</v>
      </c>
      <c r="S6297">
        <v>6.3619762659072876</v>
      </c>
      <c r="T6297">
        <v>-0.96458196640014648</v>
      </c>
    </row>
    <row r="6298" spans="1:20">
      <c r="A6298">
        <v>2.0843744277954102</v>
      </c>
      <c r="B6298">
        <v>0.69114565849304199</v>
      </c>
      <c r="C6298">
        <v>5.2098929882049561</v>
      </c>
      <c r="D6298">
        <v>-32.792706042528152</v>
      </c>
      <c r="E6298" s="1">
        <v>0.18958328291773796</v>
      </c>
      <c r="F6298">
        <v>14.486454427242279</v>
      </c>
      <c r="G6298">
        <v>-1.0307282209396362</v>
      </c>
      <c r="H6298">
        <v>0.76562166213989258</v>
      </c>
      <c r="I6298">
        <v>1.1911429464817047</v>
      </c>
      <c r="J6298">
        <v>6.0911476612091064</v>
      </c>
      <c r="K6298" s="1">
        <v>0.18958328291773796</v>
      </c>
      <c r="L6298">
        <v>16.778647899627686</v>
      </c>
      <c r="M6298">
        <v>0.90730190277099609</v>
      </c>
      <c r="N6298">
        <v>1.6776099801063538</v>
      </c>
      <c r="O6298">
        <v>-9.2715024948120117E-2</v>
      </c>
      <c r="P6298">
        <v>4.7953128814697266</v>
      </c>
      <c r="Q6298">
        <v>-1.1296868324279785</v>
      </c>
      <c r="R6298">
        <v>-0.33489614725112915</v>
      </c>
      <c r="S6298">
        <v>6.2463432550430298</v>
      </c>
      <c r="T6298">
        <v>-1.2645721435546875</v>
      </c>
    </row>
    <row r="6299" spans="1:20">
      <c r="A6299">
        <v>2.0000040531158447</v>
      </c>
      <c r="B6299">
        <v>0.68385154008865356</v>
      </c>
      <c r="C6299">
        <v>5.2338540554046631</v>
      </c>
      <c r="D6299">
        <v>-33.103123307228088</v>
      </c>
      <c r="E6299" s="1">
        <v>0.27187494561076164</v>
      </c>
      <c r="F6299">
        <v>13.320833444595337</v>
      </c>
      <c r="G6299">
        <v>-0.8739568293094635</v>
      </c>
      <c r="H6299">
        <v>0.89895725250244141</v>
      </c>
      <c r="I6299">
        <v>1.6166642308235168</v>
      </c>
      <c r="J6299">
        <v>9.173959493637085</v>
      </c>
      <c r="K6299" s="1">
        <v>0.27187494561076164</v>
      </c>
      <c r="L6299">
        <v>17.607301473617554</v>
      </c>
      <c r="M6299">
        <v>1.0671913623809814</v>
      </c>
      <c r="N6299">
        <v>1.8661469221115112</v>
      </c>
      <c r="O6299">
        <v>-0.11095404624938965</v>
      </c>
      <c r="P6299">
        <v>4.9765631556510925</v>
      </c>
      <c r="Q6299">
        <v>-1.3322979211807251</v>
      </c>
      <c r="R6299">
        <v>-0.39948523044586182</v>
      </c>
      <c r="S6299">
        <v>6.1614513397216797</v>
      </c>
      <c r="T6299">
        <v>-1.4729201793670654</v>
      </c>
    </row>
    <row r="6300" spans="1:20">
      <c r="A6300">
        <v>2.0635426044464111</v>
      </c>
      <c r="B6300">
        <v>0.68593770265579224</v>
      </c>
      <c r="C6300">
        <v>5.193755030632019</v>
      </c>
      <c r="D6300">
        <v>-33.044267445802689</v>
      </c>
      <c r="E6300" s="1">
        <v>0.20677084103226662</v>
      </c>
      <c r="F6300">
        <v>14.629684388637543</v>
      </c>
      <c r="G6300">
        <v>-0.97708404064178467</v>
      </c>
      <c r="H6300">
        <v>0.86041539907455444</v>
      </c>
      <c r="I6300">
        <v>1.4041662216186523</v>
      </c>
      <c r="J6300">
        <v>8.3104223012924194</v>
      </c>
      <c r="K6300" s="1">
        <v>0.20677084103226662</v>
      </c>
      <c r="L6300">
        <v>18.753647804260254</v>
      </c>
      <c r="M6300">
        <v>1.0442733764648437</v>
      </c>
      <c r="N6300">
        <v>1.8291696906089783</v>
      </c>
      <c r="O6300">
        <v>-9.0628862380981445E-2</v>
      </c>
      <c r="P6300">
        <v>5.0192698836326599</v>
      </c>
      <c r="Q6300">
        <v>-1.4031305909156799</v>
      </c>
      <c r="R6300">
        <v>-0.41302293539047241</v>
      </c>
      <c r="S6300">
        <v>6.3895732164382935</v>
      </c>
      <c r="T6300">
        <v>-1.555711030960083</v>
      </c>
    </row>
    <row r="6301" spans="1:20">
      <c r="A6301">
        <v>2.1843761205673218</v>
      </c>
      <c r="B6301">
        <v>0.70729106664657593</v>
      </c>
      <c r="C6301">
        <v>5.315631628036499</v>
      </c>
      <c r="D6301">
        <v>-33.690102398395538</v>
      </c>
      <c r="E6301" s="1">
        <v>0.1343749463558197</v>
      </c>
      <c r="F6301">
        <v>16.543745994567871</v>
      </c>
      <c r="G6301">
        <v>-1.1854171752929687</v>
      </c>
      <c r="H6301">
        <v>0.82395970821380615</v>
      </c>
      <c r="I6301">
        <v>1.1572912335395813</v>
      </c>
      <c r="J6301">
        <v>7.1557313203811646</v>
      </c>
      <c r="K6301" s="1">
        <v>0.1343749463558197</v>
      </c>
      <c r="L6301">
        <v>21.93179726600647</v>
      </c>
      <c r="M6301">
        <v>0.9447932243347168</v>
      </c>
      <c r="N6301">
        <v>1.6979202628135681</v>
      </c>
      <c r="O6301">
        <v>-7.1883201599121094E-2</v>
      </c>
      <c r="P6301">
        <v>4.9911439418792725</v>
      </c>
      <c r="Q6301">
        <v>-1.4276057481765747</v>
      </c>
      <c r="R6301">
        <v>-0.42239576578140259</v>
      </c>
      <c r="S6301">
        <v>6.8124979734420776</v>
      </c>
      <c r="T6301">
        <v>-1.6864538192749023</v>
      </c>
    </row>
    <row r="6302" spans="1:20">
      <c r="A6302">
        <v>2.0796880125999451</v>
      </c>
      <c r="B6302">
        <v>0.7166638970375061</v>
      </c>
      <c r="C6302">
        <v>5.4651051759719849</v>
      </c>
      <c r="D6302">
        <v>-34.291144460439682</v>
      </c>
      <c r="E6302" s="1">
        <v>0.22135395556688309</v>
      </c>
      <c r="F6302">
        <v>15.05780965089798</v>
      </c>
      <c r="G6302">
        <v>-1.1135414242744446</v>
      </c>
      <c r="H6302">
        <v>0.98437070846557617</v>
      </c>
      <c r="I6302">
        <v>1.5838518738746643</v>
      </c>
      <c r="J6302">
        <v>9.8432302474975586</v>
      </c>
      <c r="K6302" s="1">
        <v>0.22135395556688309</v>
      </c>
      <c r="L6302">
        <v>25.564581155776978</v>
      </c>
      <c r="M6302">
        <v>0.95468759536743164</v>
      </c>
      <c r="N6302">
        <v>1.6463547945022583</v>
      </c>
      <c r="O6302">
        <v>-7.343292236328125E-2</v>
      </c>
      <c r="P6302">
        <v>4.8661455512046814</v>
      </c>
      <c r="Q6302">
        <v>-1.5494823455810547</v>
      </c>
      <c r="R6302">
        <v>-0.47291815280914307</v>
      </c>
      <c r="S6302">
        <v>6.6062510013580322</v>
      </c>
      <c r="T6302">
        <v>-1.7546713352203369</v>
      </c>
    </row>
    <row r="6303" spans="1:20">
      <c r="A6303">
        <v>1.9937530159950256</v>
      </c>
      <c r="B6303">
        <v>0.692710280418396</v>
      </c>
      <c r="C6303">
        <v>5.551561713218689</v>
      </c>
      <c r="D6303">
        <v>-34.556247293949127</v>
      </c>
      <c r="E6303" s="1">
        <v>0.31562475487589836</v>
      </c>
      <c r="F6303">
        <v>13.057291507720947</v>
      </c>
      <c r="G6303">
        <v>-1.0609365999698639</v>
      </c>
      <c r="H6303">
        <v>1.1650994420051575</v>
      </c>
      <c r="I6303">
        <v>2.1312497556209564</v>
      </c>
      <c r="J6303">
        <v>13.344272971153259</v>
      </c>
      <c r="K6303" s="1">
        <v>0.31562475487589836</v>
      </c>
      <c r="L6303">
        <v>29.108345508575439</v>
      </c>
      <c r="M6303">
        <v>1.1499971151351929</v>
      </c>
      <c r="N6303">
        <v>1.7708390951156616</v>
      </c>
      <c r="O6303">
        <v>-8.3863735198974609E-2</v>
      </c>
      <c r="P6303">
        <v>5.0531253218650818</v>
      </c>
      <c r="Q6303">
        <v>-1.9098967313766479</v>
      </c>
      <c r="R6303">
        <v>-0.53594261407852173</v>
      </c>
      <c r="S6303">
        <v>6.4984261989593506</v>
      </c>
      <c r="T6303">
        <v>-1.8578171730041504</v>
      </c>
    </row>
    <row r="6304" spans="1:20">
      <c r="A6304">
        <v>2.0817741751670837</v>
      </c>
      <c r="B6304">
        <v>0.69062411785125732</v>
      </c>
      <c r="C6304">
        <v>5.7380199432373047</v>
      </c>
      <c r="D6304">
        <v>-35.463016480207443</v>
      </c>
      <c r="E6304" s="1">
        <v>0.31093740835785866</v>
      </c>
      <c r="F6304">
        <v>13.635933399200439</v>
      </c>
      <c r="G6304">
        <v>-1.2104175984859467</v>
      </c>
      <c r="H6304">
        <v>1.2223944067955017</v>
      </c>
      <c r="I6304">
        <v>2.2859349846839905</v>
      </c>
      <c r="J6304">
        <v>14.575004577636719</v>
      </c>
      <c r="K6304" s="1">
        <v>0.31093740835785866</v>
      </c>
      <c r="L6304">
        <v>32.331794500350952</v>
      </c>
      <c r="M6304">
        <v>1.2755244970321655</v>
      </c>
      <c r="N6304">
        <v>1.8479228019714355</v>
      </c>
      <c r="O6304">
        <v>-9.4801187515258789E-2</v>
      </c>
      <c r="P6304">
        <v>5.2432268857955933</v>
      </c>
      <c r="Q6304">
        <v>-2.238541841506958</v>
      </c>
      <c r="R6304">
        <v>-0.56354701519012451</v>
      </c>
      <c r="S6304">
        <v>6.8703144788742065</v>
      </c>
      <c r="T6304">
        <v>-2.0218789577484131</v>
      </c>
    </row>
    <row r="6305" spans="1:20">
      <c r="A6305">
        <v>2.260938286781311</v>
      </c>
      <c r="B6305">
        <v>0.71718543767929077</v>
      </c>
      <c r="C6305">
        <v>5.9791654348373413</v>
      </c>
      <c r="D6305">
        <v>-36.774475127458572</v>
      </c>
      <c r="E6305" s="1">
        <v>0.27916627004742622</v>
      </c>
      <c r="F6305">
        <v>15.533328056335449</v>
      </c>
      <c r="G6305">
        <v>-1.4005191624164581</v>
      </c>
      <c r="H6305">
        <v>1.2463554739952087</v>
      </c>
      <c r="I6305">
        <v>2.2817701101303101</v>
      </c>
      <c r="J6305">
        <v>14.983847737312317</v>
      </c>
      <c r="K6305" s="1">
        <v>0.27916627004742622</v>
      </c>
      <c r="L6305">
        <v>35.826057195663452</v>
      </c>
      <c r="M6305">
        <v>1.366153359413147</v>
      </c>
      <c r="N6305">
        <v>1.8708333373069763</v>
      </c>
      <c r="O6305">
        <v>-9.8973512649536133E-2</v>
      </c>
      <c r="P6305">
        <v>5.4239556193351746</v>
      </c>
      <c r="Q6305">
        <v>-2.6239603757858276</v>
      </c>
      <c r="R6305">
        <v>-0.59062987565994263</v>
      </c>
      <c r="S6305">
        <v>7.2906166315078735</v>
      </c>
      <c r="T6305">
        <v>-2.1390616893768311</v>
      </c>
    </row>
    <row r="6306" spans="1:20">
      <c r="A6306">
        <v>2.3401081562042236</v>
      </c>
      <c r="B6306">
        <v>0.72968751192092896</v>
      </c>
      <c r="C6306">
        <v>5.8661401271820068</v>
      </c>
      <c r="D6306">
        <v>-36.296352744102478</v>
      </c>
      <c r="E6306" s="1">
        <v>0.23333309218287468</v>
      </c>
      <c r="F6306">
        <v>17.204165458679199</v>
      </c>
      <c r="G6306">
        <v>-1.5276037156581879</v>
      </c>
      <c r="H6306">
        <v>1.1843740940093994</v>
      </c>
      <c r="I6306">
        <v>2.0578131079673767</v>
      </c>
      <c r="J6306">
        <v>13.906776905059814</v>
      </c>
      <c r="K6306" s="1">
        <v>0.23333309218287468</v>
      </c>
      <c r="L6306">
        <v>36.233872175216675</v>
      </c>
      <c r="M6306">
        <v>1.4708340167999268</v>
      </c>
      <c r="N6306">
        <v>1.9343793392181396</v>
      </c>
      <c r="O6306">
        <v>-0.10520219802856445</v>
      </c>
      <c r="P6306">
        <v>5.6364536285400391</v>
      </c>
      <c r="Q6306">
        <v>-2.9380246996879578</v>
      </c>
      <c r="R6306">
        <v>-0.61562657356262207</v>
      </c>
      <c r="S6306">
        <v>7.3203146457672119</v>
      </c>
      <c r="T6306">
        <v>-2.073436975479126</v>
      </c>
    </row>
    <row r="6307" spans="1:20">
      <c r="A6307">
        <v>2.2885426878929138</v>
      </c>
      <c r="B6307">
        <v>0.73333084583282471</v>
      </c>
      <c r="C6307">
        <v>5.5343806743621826</v>
      </c>
      <c r="D6307">
        <v>-34.722913056612015</v>
      </c>
      <c r="E6307" s="1">
        <v>0.19166665151715279</v>
      </c>
      <c r="F6307">
        <v>18.408849835395813</v>
      </c>
      <c r="G6307">
        <v>-1.6119778156280518</v>
      </c>
      <c r="H6307">
        <v>1.0682269930839539</v>
      </c>
      <c r="I6307">
        <v>1.7947889864444733</v>
      </c>
      <c r="J6307">
        <v>12.339577078819275</v>
      </c>
      <c r="K6307" s="1">
        <v>0.19166665151715279</v>
      </c>
      <c r="L6307">
        <v>34.344792366027832</v>
      </c>
      <c r="M6307">
        <v>1.501038670539856</v>
      </c>
      <c r="N6307">
        <v>2.0000040531158447</v>
      </c>
      <c r="O6307">
        <v>-0.11458992958068848</v>
      </c>
      <c r="P6307">
        <v>5.9911459684371948</v>
      </c>
      <c r="Q6307">
        <v>-3.2427087426185608</v>
      </c>
      <c r="R6307">
        <v>-0.65833330154418945</v>
      </c>
      <c r="S6307">
        <v>7.1786344051361084</v>
      </c>
      <c r="T6307">
        <v>-1.99165940284729</v>
      </c>
    </row>
    <row r="6308" spans="1:20">
      <c r="A6308">
        <v>2.2041723132133484</v>
      </c>
      <c r="B6308">
        <v>0.72864443063735962</v>
      </c>
      <c r="C6308">
        <v>5.3536444902420044</v>
      </c>
      <c r="D6308">
        <v>-33.849477767944336</v>
      </c>
      <c r="E6308" s="1">
        <v>0.22083334624767303</v>
      </c>
      <c r="F6308">
        <v>18.288537859916687</v>
      </c>
      <c r="G6308">
        <v>-1.5718750655651093</v>
      </c>
      <c r="H6308">
        <v>1.0604113340377808</v>
      </c>
      <c r="I6308">
        <v>1.8531233072280884</v>
      </c>
      <c r="J6308">
        <v>12.555211782455444</v>
      </c>
      <c r="K6308" s="1">
        <v>0.22083334624767303</v>
      </c>
      <c r="L6308">
        <v>32.911986112594604</v>
      </c>
      <c r="M6308">
        <v>1.4937520027160645</v>
      </c>
      <c r="N6308">
        <v>2.0291730761528015</v>
      </c>
      <c r="O6308">
        <v>-0.11301040649414063</v>
      </c>
      <c r="P6308">
        <v>6.3927024602890015</v>
      </c>
      <c r="Q6308">
        <v>-3.5359412431716919</v>
      </c>
      <c r="R6308">
        <v>-0.70416927337646484</v>
      </c>
      <c r="S6308">
        <v>6.9869756698608398</v>
      </c>
      <c r="T6308">
        <v>-1.973956823348999</v>
      </c>
    </row>
    <row r="6309" spans="1:20">
      <c r="A6309">
        <v>2.0619779825210571</v>
      </c>
      <c r="B6309">
        <v>0.71562826633453369</v>
      </c>
      <c r="C6309">
        <v>5.1630288362503052</v>
      </c>
      <c r="D6309">
        <v>-32.971873879432678</v>
      </c>
      <c r="E6309" s="1">
        <v>0.28645806014537811</v>
      </c>
      <c r="F6309">
        <v>17.766661942005157</v>
      </c>
      <c r="G6309">
        <v>-1.5166662633419037</v>
      </c>
      <c r="H6309">
        <v>1.0885372757911682</v>
      </c>
      <c r="I6309">
        <v>2.0515620708465576</v>
      </c>
      <c r="J6309">
        <v>13.4848952293396</v>
      </c>
      <c r="K6309" s="1">
        <v>0.28645806014537811</v>
      </c>
      <c r="L6309">
        <v>31.069278717041016</v>
      </c>
      <c r="M6309">
        <v>1.5562474727630615</v>
      </c>
      <c r="N6309">
        <v>2.0911470055580139</v>
      </c>
      <c r="O6309">
        <v>-0.11613965034484863</v>
      </c>
      <c r="P6309">
        <v>6.9041624665260315</v>
      </c>
      <c r="Q6309">
        <v>-3.9833337068557739</v>
      </c>
      <c r="R6309">
        <v>-0.77031552791595459</v>
      </c>
      <c r="S6309">
        <v>6.7697912454605103</v>
      </c>
      <c r="T6309">
        <v>-2.0286440849304199</v>
      </c>
    </row>
    <row r="6310" spans="1:20">
      <c r="A6310">
        <v>1.9421875476837158</v>
      </c>
      <c r="B6310">
        <v>0.71042031049728394</v>
      </c>
      <c r="C6310">
        <v>5.0671845674514771</v>
      </c>
      <c r="D6310">
        <v>-32.69582986831665</v>
      </c>
      <c r="E6310" s="1">
        <v>0.34687481820583344</v>
      </c>
      <c r="F6310">
        <v>17.527081072330475</v>
      </c>
      <c r="G6310">
        <v>-1.4947913587093353</v>
      </c>
      <c r="H6310">
        <v>1.1150985956192017</v>
      </c>
      <c r="I6310">
        <v>2.2645816206932068</v>
      </c>
      <c r="J6310">
        <v>14.609888195991516</v>
      </c>
      <c r="K6310" s="1">
        <v>0.34687481820583344</v>
      </c>
      <c r="L6310">
        <v>29.50054407119751</v>
      </c>
      <c r="M6310">
        <v>1.5916675329208374</v>
      </c>
      <c r="N6310">
        <v>2.1385475993156433</v>
      </c>
      <c r="O6310">
        <v>-0.13074278831481934</v>
      </c>
      <c r="P6310">
        <v>7.2927027940750122</v>
      </c>
      <c r="Q6310">
        <v>-4.3192729353904724</v>
      </c>
      <c r="R6310">
        <v>-0.82083791494369507</v>
      </c>
      <c r="S6310">
        <v>6.6432207822799683</v>
      </c>
      <c r="T6310">
        <v>-2.1723806858062744</v>
      </c>
    </row>
    <row r="6311" spans="1:20">
      <c r="A6311">
        <v>1.8083378672599792</v>
      </c>
      <c r="B6311">
        <v>0.69843977689743042</v>
      </c>
      <c r="C6311">
        <v>5.0369799137115479</v>
      </c>
      <c r="D6311">
        <v>-32.614059746265411</v>
      </c>
      <c r="E6311" s="1">
        <v>0.43749995529651642</v>
      </c>
      <c r="F6311">
        <v>16.396872699260712</v>
      </c>
      <c r="G6311">
        <v>-1.3942718505859375</v>
      </c>
      <c r="H6311">
        <v>1.1947900056838989</v>
      </c>
      <c r="I6311">
        <v>2.6166662573814392</v>
      </c>
      <c r="J6311">
        <v>16.631767153739929</v>
      </c>
      <c r="K6311" s="1">
        <v>0.43749995529651642</v>
      </c>
      <c r="L6311">
        <v>28.651058673858643</v>
      </c>
      <c r="M6311">
        <v>1.4854222536087036</v>
      </c>
      <c r="N6311">
        <v>2.058856189250946</v>
      </c>
      <c r="O6311">
        <v>-0.12707710266113281</v>
      </c>
      <c r="P6311">
        <v>7.3624998331069946</v>
      </c>
      <c r="Q6311">
        <v>-4.4427141547203064</v>
      </c>
      <c r="R6311">
        <v>-0.83281844854354858</v>
      </c>
      <c r="S6311">
        <v>6.3328146934509277</v>
      </c>
      <c r="T6311">
        <v>-2.262502908706665</v>
      </c>
    </row>
    <row r="6312" spans="1:20">
      <c r="A6312">
        <v>1.6843751072883606</v>
      </c>
      <c r="B6312">
        <v>0.67916512489318848</v>
      </c>
      <c r="C6312">
        <v>4.9166679382324219</v>
      </c>
      <c r="D6312">
        <v>-31.947914510965347</v>
      </c>
      <c r="E6312" s="1">
        <v>0.47395797446370125</v>
      </c>
      <c r="F6312">
        <v>15.637494623661041</v>
      </c>
      <c r="G6312">
        <v>-1.3546869158744812</v>
      </c>
      <c r="H6312">
        <v>1.1989548802375793</v>
      </c>
      <c r="I6312">
        <v>2.7281232178211212</v>
      </c>
      <c r="J6312">
        <v>17.198443412780762</v>
      </c>
      <c r="K6312" s="1">
        <v>0.47395797446370125</v>
      </c>
      <c r="L6312">
        <v>27.877628803253174</v>
      </c>
      <c r="M6312">
        <v>1.428648829460144</v>
      </c>
      <c r="N6312">
        <v>2.0119845867156982</v>
      </c>
      <c r="O6312">
        <v>-0.11926889419555664</v>
      </c>
      <c r="P6312">
        <v>7.2677060961723328</v>
      </c>
      <c r="Q6312">
        <v>-4.4406279921531677</v>
      </c>
      <c r="R6312">
        <v>-0.82552433013916016</v>
      </c>
      <c r="S6312">
        <v>6.1140507459640503</v>
      </c>
      <c r="T6312">
        <v>-2.2614598274230957</v>
      </c>
    </row>
    <row r="6313" spans="1:20">
      <c r="A6313">
        <v>1.6130208969116211</v>
      </c>
      <c r="B6313">
        <v>0.66041946411132813</v>
      </c>
      <c r="C6313">
        <v>4.8776119947433472</v>
      </c>
      <c r="D6313">
        <v>-31.719788908958435</v>
      </c>
      <c r="E6313" s="1">
        <v>0.48697879537940025</v>
      </c>
      <c r="F6313">
        <v>15.24478942155838</v>
      </c>
      <c r="G6313">
        <v>-1.3072900474071503</v>
      </c>
      <c r="H6313">
        <v>1.1968761682510376</v>
      </c>
      <c r="I6313">
        <v>2.7729161083698273</v>
      </c>
      <c r="J6313">
        <v>17.440110445022583</v>
      </c>
      <c r="K6313" s="1">
        <v>0.48697879537940025</v>
      </c>
      <c r="L6313">
        <v>27.55051851272583</v>
      </c>
      <c r="M6313">
        <v>1.3531297445297241</v>
      </c>
      <c r="N6313">
        <v>1.9510462880134583</v>
      </c>
      <c r="O6313">
        <v>-0.10415911674499512</v>
      </c>
      <c r="P6313">
        <v>7.0400983095169067</v>
      </c>
      <c r="Q6313">
        <v>-4.2364597320556641</v>
      </c>
      <c r="R6313">
        <v>-0.78333914279937744</v>
      </c>
      <c r="S6313">
        <v>6.0994774103164673</v>
      </c>
      <c r="T6313">
        <v>-2.2520720958709717</v>
      </c>
    </row>
    <row r="6314" spans="1:20">
      <c r="A6314">
        <v>1.5286505222320557</v>
      </c>
      <c r="B6314">
        <v>0.65260380506515503</v>
      </c>
      <c r="C6314">
        <v>4.9223899841308594</v>
      </c>
      <c r="D6314">
        <v>-31.9218710064888</v>
      </c>
      <c r="E6314" s="1">
        <v>0.53541641682386398</v>
      </c>
      <c r="F6314">
        <v>13.873957097530365</v>
      </c>
      <c r="G6314">
        <v>-1.0812506079673767</v>
      </c>
      <c r="H6314">
        <v>1.2901052832603455</v>
      </c>
      <c r="I6314">
        <v>2.989061176776886</v>
      </c>
      <c r="J6314">
        <v>18.808335065841675</v>
      </c>
      <c r="K6314" s="1">
        <v>0.53541641682386398</v>
      </c>
      <c r="L6314">
        <v>27.499496936798096</v>
      </c>
      <c r="M6314">
        <v>1.2796968221664429</v>
      </c>
      <c r="N6314">
        <v>1.9265636801719666</v>
      </c>
      <c r="O6314">
        <v>-0.10469555854797363</v>
      </c>
      <c r="P6314">
        <v>6.5895840525627136</v>
      </c>
      <c r="Q6314">
        <v>-3.7802085280418396</v>
      </c>
      <c r="R6314">
        <v>-0.70208311080932617</v>
      </c>
      <c r="S6314">
        <v>5.9249997138977051</v>
      </c>
      <c r="T6314">
        <v>-2.2124946117401123</v>
      </c>
    </row>
    <row r="6315" spans="1:20">
      <c r="A6315">
        <v>1.3765618205070496</v>
      </c>
      <c r="B6315">
        <v>0.63437223434448242</v>
      </c>
      <c r="C6315">
        <v>4.7140568494796753</v>
      </c>
      <c r="D6315">
        <v>-30.810412019491196</v>
      </c>
      <c r="E6315" s="1">
        <v>0.52708294242620468</v>
      </c>
      <c r="F6315">
        <v>12.463018298149109</v>
      </c>
      <c r="G6315">
        <v>-0.87760388851165771</v>
      </c>
      <c r="H6315">
        <v>1.3015568256378174</v>
      </c>
      <c r="I6315">
        <v>2.9354169964790344</v>
      </c>
      <c r="J6315">
        <v>18.58384907245636</v>
      </c>
      <c r="K6315" s="1">
        <v>0.52708294242620468</v>
      </c>
      <c r="L6315">
        <v>26.474505662918091</v>
      </c>
      <c r="M6315">
        <v>1.2578219175338745</v>
      </c>
      <c r="N6315">
        <v>1.9447952508926392</v>
      </c>
      <c r="O6315">
        <v>-0.10573863983154297</v>
      </c>
      <c r="P6315">
        <v>5.8651044964790344</v>
      </c>
      <c r="Q6315">
        <v>-3.1354203820228577</v>
      </c>
      <c r="R6315">
        <v>-0.60156732797622681</v>
      </c>
      <c r="S6315">
        <v>5.5791586637496948</v>
      </c>
      <c r="T6315">
        <v>-2.0234286785125732</v>
      </c>
    </row>
    <row r="6316" spans="1:20">
      <c r="A6316">
        <v>1.3223960995674133</v>
      </c>
      <c r="B6316">
        <v>0.62708556652069092</v>
      </c>
      <c r="C6316">
        <v>4.5302063226699829</v>
      </c>
      <c r="D6316">
        <v>-29.841665178537369</v>
      </c>
      <c r="E6316" s="1">
        <v>0.47968747094273567</v>
      </c>
      <c r="F6316">
        <v>12.261979281902313</v>
      </c>
      <c r="G6316">
        <v>-0.81510469317436218</v>
      </c>
      <c r="H6316">
        <v>1.2458339333534241</v>
      </c>
      <c r="I6316">
        <v>2.7072913944721222</v>
      </c>
      <c r="J6316">
        <v>17.267182469367981</v>
      </c>
      <c r="K6316" s="1">
        <v>0.47968747094273567</v>
      </c>
      <c r="L6316">
        <v>25.934904813766479</v>
      </c>
      <c r="M6316">
        <v>1.2494772672653198</v>
      </c>
      <c r="N6316">
        <v>1.994796097278595</v>
      </c>
      <c r="O6316">
        <v>-0.10624527931213379</v>
      </c>
      <c r="P6316">
        <v>5.2447915077209473</v>
      </c>
      <c r="Q6316">
        <v>-2.5671869516372681</v>
      </c>
      <c r="R6316">
        <v>-0.52083283662796021</v>
      </c>
      <c r="S6316">
        <v>5.6104063987731934</v>
      </c>
      <c r="T6316">
        <v>-1.9083321094512939</v>
      </c>
    </row>
    <row r="6317" spans="1:20">
      <c r="A6317">
        <v>1.1489614844322205</v>
      </c>
      <c r="B6317">
        <v>0.59375166893005371</v>
      </c>
      <c r="C6317">
        <v>4.1999965906143188</v>
      </c>
      <c r="D6317">
        <v>-28.142184019088745</v>
      </c>
      <c r="E6317" s="1">
        <v>0.43802056461572647</v>
      </c>
      <c r="F6317">
        <v>11.172391474246979</v>
      </c>
      <c r="G6317">
        <v>-0.57187303900718689</v>
      </c>
      <c r="H6317">
        <v>1.2078136205673218</v>
      </c>
      <c r="I6317">
        <v>2.5010406970977783</v>
      </c>
      <c r="J6317">
        <v>16.027078032493591</v>
      </c>
      <c r="K6317" s="1">
        <v>0.43802056461572647</v>
      </c>
      <c r="L6317">
        <v>24.309396743774414</v>
      </c>
      <c r="M6317">
        <v>1.1958330869674683</v>
      </c>
      <c r="N6317">
        <v>2.0520836114883423</v>
      </c>
      <c r="O6317">
        <v>-0.1150965690612793</v>
      </c>
      <c r="P6317">
        <v>4.2739585041999817</v>
      </c>
      <c r="Q6317">
        <v>-1.770317554473877</v>
      </c>
      <c r="R6317">
        <v>-0.40572881698608398</v>
      </c>
      <c r="S6317">
        <v>5.4166615009307861</v>
      </c>
      <c r="T6317">
        <v>-1.7171800136566162</v>
      </c>
    </row>
    <row r="6318" spans="1:20">
      <c r="A6318">
        <v>0.95781683921813965</v>
      </c>
      <c r="B6318">
        <v>0.57291984558105469</v>
      </c>
      <c r="C6318">
        <v>3.8390606641769409</v>
      </c>
      <c r="D6318">
        <v>-26.380203664302826</v>
      </c>
      <c r="E6318" s="1">
        <v>0.34687481820583344</v>
      </c>
      <c r="F6318">
        <v>10.119788348674774</v>
      </c>
      <c r="G6318">
        <v>-0.30729174613952637</v>
      </c>
      <c r="H6318">
        <v>1.1468753218650818</v>
      </c>
      <c r="I6318">
        <v>2.1453127264976501</v>
      </c>
      <c r="J6318">
        <v>14.070317149162292</v>
      </c>
      <c r="K6318" s="1">
        <v>0.34687481820583344</v>
      </c>
      <c r="L6318">
        <v>22.096365690231323</v>
      </c>
      <c r="M6318">
        <v>1.1609345674514771</v>
      </c>
      <c r="N6318">
        <v>2.0234435796737671</v>
      </c>
      <c r="O6318">
        <v>-0.1036524772644043</v>
      </c>
      <c r="P6318">
        <v>3.4104138612747192</v>
      </c>
      <c r="Q6318">
        <v>-1.2135431170463562</v>
      </c>
      <c r="R6318">
        <v>-0.33073127269744873</v>
      </c>
      <c r="S6318">
        <v>4.9723982810974121</v>
      </c>
      <c r="T6318">
        <v>-1.3484358787536621</v>
      </c>
    </row>
    <row r="6319" spans="1:20">
      <c r="A6319">
        <v>0.87343901395797729</v>
      </c>
      <c r="B6319">
        <v>0.5833357572555542</v>
      </c>
      <c r="C6319">
        <v>3.7552118301391602</v>
      </c>
      <c r="D6319">
        <v>-25.927599519491196</v>
      </c>
      <c r="E6319" s="1">
        <v>0.27187494561076164</v>
      </c>
      <c r="F6319">
        <v>9.584374725818634</v>
      </c>
      <c r="G6319">
        <v>-0.1578107476234436</v>
      </c>
      <c r="H6319">
        <v>1.1036470532417297</v>
      </c>
      <c r="I6319">
        <v>1.83853879570961</v>
      </c>
      <c r="J6319">
        <v>12.477606534957886</v>
      </c>
      <c r="K6319" s="1">
        <v>0.27187494561076164</v>
      </c>
      <c r="L6319">
        <v>21.345317363739014</v>
      </c>
      <c r="M6319">
        <v>1.1776089668273926</v>
      </c>
      <c r="N6319">
        <v>2.0062550902366638</v>
      </c>
      <c r="O6319">
        <v>-0.10001659393310547</v>
      </c>
      <c r="P6319">
        <v>2.7249976992607117</v>
      </c>
      <c r="Q6319">
        <v>-0.91145932674407959</v>
      </c>
      <c r="R6319">
        <v>-0.29531866312026978</v>
      </c>
      <c r="S6319">
        <v>4.8229098320007324</v>
      </c>
      <c r="T6319">
        <v>-1.1010468006134033</v>
      </c>
    </row>
    <row r="6320" spans="1:20">
      <c r="A6320">
        <v>0.82500278949737549</v>
      </c>
      <c r="B6320">
        <v>0.58229267597198486</v>
      </c>
      <c r="C6320">
        <v>3.9281249046325684</v>
      </c>
      <c r="D6320">
        <v>-26.727601885795593</v>
      </c>
      <c r="E6320" s="1">
        <v>0.30052056536078453</v>
      </c>
      <c r="F6320">
        <v>8.3510354161262512</v>
      </c>
      <c r="G6320">
        <v>-1.560896635055542E-3</v>
      </c>
      <c r="H6320">
        <v>1.1656209826469421</v>
      </c>
      <c r="I6320">
        <v>1.9671879708766937</v>
      </c>
      <c r="J6320">
        <v>13.260409235954285</v>
      </c>
      <c r="K6320" s="1">
        <v>0.30052056536078453</v>
      </c>
      <c r="L6320">
        <v>22.098451852798462</v>
      </c>
      <c r="M6320">
        <v>1.2197941541671753</v>
      </c>
      <c r="N6320">
        <v>2.0442754030227661</v>
      </c>
      <c r="O6320">
        <v>-0.11718273162841797</v>
      </c>
      <c r="P6320">
        <v>2.3260414600372314</v>
      </c>
      <c r="Q6320">
        <v>-0.75677037239074707</v>
      </c>
      <c r="R6320">
        <v>-0.28802454471588135</v>
      </c>
      <c r="S6320">
        <v>4.8192590475082397</v>
      </c>
      <c r="T6320">
        <v>-1.1036396026611328</v>
      </c>
    </row>
    <row r="6321" spans="1:20">
      <c r="A6321">
        <v>0.79062581062316895</v>
      </c>
      <c r="B6321">
        <v>0.58124959468841553</v>
      </c>
      <c r="C6321">
        <v>4.2072981595993042</v>
      </c>
      <c r="D6321">
        <v>-28.041664510965347</v>
      </c>
      <c r="E6321" s="1">
        <v>0.38124993443489075</v>
      </c>
      <c r="F6321">
        <v>6.2484368681907654</v>
      </c>
      <c r="G6321">
        <v>0.13124942779541016</v>
      </c>
      <c r="H6321">
        <v>1.2885406613349915</v>
      </c>
      <c r="I6321">
        <v>2.3005194962024689</v>
      </c>
      <c r="J6321">
        <v>15.19322395324707</v>
      </c>
      <c r="K6321" s="1">
        <v>0.38124993443489075</v>
      </c>
      <c r="L6321">
        <v>24.148464202880859</v>
      </c>
      <c r="M6321">
        <v>1.3119876384735107</v>
      </c>
      <c r="N6321">
        <v>2.0875036716461182</v>
      </c>
      <c r="O6321">
        <v>-0.11199712753295898</v>
      </c>
      <c r="P6321">
        <v>2.0609349012374878</v>
      </c>
      <c r="Q6321">
        <v>-0.60416758060455322</v>
      </c>
      <c r="R6321">
        <v>-0.30208379030227661</v>
      </c>
      <c r="S6321">
        <v>4.7682225704193115</v>
      </c>
      <c r="T6321">
        <v>-1.2041628360748291</v>
      </c>
    </row>
    <row r="6322" spans="1:20">
      <c r="A6322">
        <v>0.66458433866500854</v>
      </c>
      <c r="B6322">
        <v>0.58750063180923462</v>
      </c>
      <c r="C6322">
        <v>4.2083412408828735</v>
      </c>
      <c r="D6322">
        <v>-27.962498366832733</v>
      </c>
      <c r="E6322" s="1">
        <v>0.41093723848462105</v>
      </c>
      <c r="F6322">
        <v>4.8307254910469055</v>
      </c>
      <c r="G6322">
        <v>0.12395903468132019</v>
      </c>
      <c r="H6322">
        <v>1.3276040554046631</v>
      </c>
      <c r="I6322">
        <v>2.41093710064888</v>
      </c>
      <c r="J6322">
        <v>15.79582691192627</v>
      </c>
      <c r="K6322" s="1">
        <v>0.41093723848462105</v>
      </c>
      <c r="L6322">
        <v>24.930745363235474</v>
      </c>
      <c r="M6322">
        <v>1.3682395219802856</v>
      </c>
      <c r="N6322">
        <v>2.057291567325592</v>
      </c>
      <c r="O6322">
        <v>-8.6992979049682617E-2</v>
      </c>
      <c r="P6322">
        <v>1.8124952912330627</v>
      </c>
      <c r="Q6322">
        <v>-0.57239830493927002</v>
      </c>
      <c r="R6322">
        <v>-0.31822919845581055</v>
      </c>
      <c r="S6322">
        <v>4.496350884437561</v>
      </c>
      <c r="T6322">
        <v>-1.2510418891906738</v>
      </c>
    </row>
    <row r="6323" spans="1:20">
      <c r="A6323">
        <v>0.58021396398544312</v>
      </c>
      <c r="B6323">
        <v>0.58645755052566528</v>
      </c>
      <c r="C6323">
        <v>4.1479170322418213</v>
      </c>
      <c r="D6323">
        <v>-27.586456388235092</v>
      </c>
      <c r="E6323" s="1">
        <v>0.44114561751484871</v>
      </c>
      <c r="F6323">
        <v>3.9520785212516785</v>
      </c>
      <c r="G6323">
        <v>0.12135505676269531</v>
      </c>
      <c r="H6323">
        <v>1.3703107833862305</v>
      </c>
      <c r="I6323">
        <v>2.5385394692420959</v>
      </c>
      <c r="J6323">
        <v>16.504168510437012</v>
      </c>
      <c r="K6323" s="1">
        <v>0.44114561751484871</v>
      </c>
      <c r="L6323">
        <v>25.070339441299438</v>
      </c>
      <c r="M6323">
        <v>1.4484375715255737</v>
      </c>
      <c r="N6323">
        <v>2.1161511540412903</v>
      </c>
      <c r="O6323">
        <v>-8.8036060333251953E-2</v>
      </c>
      <c r="P6323">
        <v>1.8833279609680176</v>
      </c>
      <c r="Q6323">
        <v>-0.73854625225067139</v>
      </c>
      <c r="R6323">
        <v>-0.33437460660934448</v>
      </c>
      <c r="S6323">
        <v>4.304155707359314</v>
      </c>
      <c r="T6323">
        <v>-1.2718737125396729</v>
      </c>
    </row>
    <row r="6324" spans="1:20">
      <c r="A6324">
        <v>0.68072974681854248</v>
      </c>
      <c r="B6324">
        <v>0.5906224250793457</v>
      </c>
      <c r="C6324">
        <v>4.2885392904281616</v>
      </c>
      <c r="D6324">
        <v>-28.234373778104782</v>
      </c>
      <c r="E6324" s="1">
        <v>0.4864581860601902</v>
      </c>
      <c r="F6324">
        <v>3.8343742489814758</v>
      </c>
      <c r="G6324">
        <v>7.9166144132614136E-2</v>
      </c>
      <c r="H6324">
        <v>1.4369785785675049</v>
      </c>
      <c r="I6324">
        <v>2.734895795583725</v>
      </c>
      <c r="J6324">
        <v>17.625525593757629</v>
      </c>
      <c r="K6324" s="1">
        <v>0.4864581860601902</v>
      </c>
      <c r="L6324">
        <v>26.193767786026001</v>
      </c>
      <c r="M6324">
        <v>1.5270859003067017</v>
      </c>
      <c r="N6324">
        <v>2.2067725658416748</v>
      </c>
      <c r="O6324">
        <v>-9.5844268798828125E-2</v>
      </c>
      <c r="P6324">
        <v>2.2281184792518616</v>
      </c>
      <c r="Q6324">
        <v>-0.88541954755783081</v>
      </c>
      <c r="R6324">
        <v>-0.36094337701797485</v>
      </c>
      <c r="S6324">
        <v>4.4494718313217163</v>
      </c>
      <c r="T6324">
        <v>-1.3380050659179688</v>
      </c>
    </row>
    <row r="6325" spans="1:20">
      <c r="A6325">
        <v>0.88333338499069214</v>
      </c>
      <c r="B6325">
        <v>0.62031298875808716</v>
      </c>
      <c r="C6325">
        <v>4.6734362840652466</v>
      </c>
      <c r="D6325">
        <v>-30.139580368995667</v>
      </c>
      <c r="E6325" s="1">
        <v>0.54427050054073334</v>
      </c>
      <c r="F6325">
        <v>4.1973963379859924</v>
      </c>
      <c r="G6325">
        <v>0</v>
      </c>
      <c r="H6325">
        <v>1.5354156494140625</v>
      </c>
      <c r="I6325">
        <v>3.048434853553772</v>
      </c>
      <c r="J6325">
        <v>19.41978931427002</v>
      </c>
      <c r="K6325" s="1">
        <v>0.54427050054073334</v>
      </c>
      <c r="L6325">
        <v>28.326570987701416</v>
      </c>
      <c r="M6325">
        <v>1.4661550521850586</v>
      </c>
      <c r="N6325">
        <v>2.1473988890647888</v>
      </c>
      <c r="O6325">
        <v>-8.5949897766113281E-2</v>
      </c>
      <c r="P6325">
        <v>2.376556396484375</v>
      </c>
      <c r="Q6325">
        <v>-0.94219297170639038</v>
      </c>
      <c r="R6325">
        <v>-0.37031620740890503</v>
      </c>
      <c r="S6325">
        <v>4.7744810581207275</v>
      </c>
      <c r="T6325">
        <v>-1.4822781085968018</v>
      </c>
    </row>
    <row r="6326" spans="1:20">
      <c r="A6326">
        <v>0.91562420129776001</v>
      </c>
      <c r="B6326">
        <v>0.63489377498626709</v>
      </c>
      <c r="C6326">
        <v>4.8505216836929321</v>
      </c>
      <c r="D6326">
        <v>-31.006768345832825</v>
      </c>
      <c r="E6326" s="1">
        <v>0.5911458283662796</v>
      </c>
      <c r="F6326">
        <v>4.1265562176704407</v>
      </c>
      <c r="G6326">
        <v>3.5937875509262085E-2</v>
      </c>
      <c r="H6326">
        <v>1.5906244516372681</v>
      </c>
      <c r="I6326">
        <v>3.2666660845279694</v>
      </c>
      <c r="J6326">
        <v>20.615622401237488</v>
      </c>
      <c r="K6326" s="1">
        <v>0.5911458283662796</v>
      </c>
      <c r="L6326">
        <v>28.360426425933838</v>
      </c>
      <c r="M6326">
        <v>1.3395845890045166</v>
      </c>
      <c r="N6326">
        <v>2.0145848393440247</v>
      </c>
      <c r="O6326">
        <v>-6.8753957748413086E-2</v>
      </c>
      <c r="P6326">
        <v>2.3489519953727722</v>
      </c>
      <c r="Q6326">
        <v>-0.97917020320892334</v>
      </c>
      <c r="R6326">
        <v>-0.35052001476287842</v>
      </c>
      <c r="S6326">
        <v>4.7083348035812378</v>
      </c>
      <c r="T6326">
        <v>-1.5276074409484863</v>
      </c>
    </row>
    <row r="6327" spans="1:20">
      <c r="A6327">
        <v>0.833854079246521</v>
      </c>
      <c r="B6327">
        <v>0.61041861772537231</v>
      </c>
      <c r="C6327">
        <v>4.5624971389770508</v>
      </c>
      <c r="D6327">
        <v>-29.552079737186432</v>
      </c>
      <c r="E6327" s="1">
        <v>0.56770816445350647</v>
      </c>
      <c r="F6327">
        <v>4.2604133486747742</v>
      </c>
      <c r="G6327">
        <v>8.3334743976593018E-3</v>
      </c>
      <c r="H6327">
        <v>1.462496817111969</v>
      </c>
      <c r="I6327">
        <v>3.0124969780445099</v>
      </c>
      <c r="J6327">
        <v>18.692702054977417</v>
      </c>
      <c r="K6327" s="1">
        <v>0.56770816445350647</v>
      </c>
      <c r="L6327">
        <v>24.88282322883606</v>
      </c>
      <c r="M6327">
        <v>1.3536512851715088</v>
      </c>
      <c r="N6327">
        <v>2.0062550902366638</v>
      </c>
      <c r="O6327">
        <v>-6.771087646484375E-2</v>
      </c>
      <c r="P6327">
        <v>2.7062445878982544</v>
      </c>
      <c r="Q6327">
        <v>-1.2109428644180298</v>
      </c>
      <c r="R6327">
        <v>-0.35624951124191284</v>
      </c>
      <c r="S6327">
        <v>4.451557993888855</v>
      </c>
      <c r="T6327">
        <v>-1.399993896484375</v>
      </c>
    </row>
    <row r="6328" spans="1:20">
      <c r="A6328">
        <v>0.84374845027923584</v>
      </c>
      <c r="B6328">
        <v>0.60052424669265747</v>
      </c>
      <c r="C6328">
        <v>4.3333321809768677</v>
      </c>
      <c r="D6328">
        <v>-28.514578938484192</v>
      </c>
      <c r="E6328" s="1">
        <v>0.52812462672591209</v>
      </c>
      <c r="F6328">
        <v>4.9593746662139893</v>
      </c>
      <c r="G6328">
        <v>-4.7914683818817139E-2</v>
      </c>
      <c r="H6328">
        <v>1.3291612267494202</v>
      </c>
      <c r="I6328">
        <v>2.7177073061466217</v>
      </c>
      <c r="J6328">
        <v>16.613021492958069</v>
      </c>
      <c r="K6328" s="1">
        <v>0.52812462672591209</v>
      </c>
      <c r="L6328">
        <v>21.989583969116211</v>
      </c>
      <c r="M6328">
        <v>1.3932287693023682</v>
      </c>
      <c r="N6328">
        <v>2.038024365901947</v>
      </c>
      <c r="O6328">
        <v>-7.8141689300537109E-2</v>
      </c>
      <c r="P6328">
        <v>3.0166655778884888</v>
      </c>
      <c r="Q6328">
        <v>-1.3807341456413269</v>
      </c>
      <c r="R6328">
        <v>-0.37864595651626587</v>
      </c>
      <c r="S6328">
        <v>4.4333338737487793</v>
      </c>
      <c r="T6328">
        <v>-1.3385415077209473</v>
      </c>
    </row>
    <row r="6329" spans="1:20">
      <c r="A6329">
        <v>0.94219297170639038</v>
      </c>
      <c r="B6329">
        <v>0.60521066188812256</v>
      </c>
      <c r="C6329">
        <v>4.3218731880187988</v>
      </c>
      <c r="D6329">
        <v>-28.65104004740715</v>
      </c>
      <c r="E6329" s="1">
        <v>0.53958315402269363</v>
      </c>
      <c r="F6329">
        <v>5.4796859622001648</v>
      </c>
      <c r="G6329">
        <v>-7.8119337558746338E-3</v>
      </c>
      <c r="H6329">
        <v>1.2968704104423523</v>
      </c>
      <c r="I6329">
        <v>2.6994794607162476</v>
      </c>
      <c r="J6329">
        <v>16.525521874427795</v>
      </c>
      <c r="K6329" s="1">
        <v>0.53958315402269363</v>
      </c>
      <c r="L6329">
        <v>20.508348941802979</v>
      </c>
      <c r="M6329">
        <v>1.3812482357025146</v>
      </c>
      <c r="N6329">
        <v>2.0104199647903442</v>
      </c>
      <c r="O6329">
        <v>-8.8542699813842773E-2</v>
      </c>
      <c r="P6329">
        <v>3.1593739986419678</v>
      </c>
      <c r="Q6329">
        <v>-1.4364644885063171</v>
      </c>
      <c r="R6329">
        <v>-0.410422682762146</v>
      </c>
      <c r="S6329">
        <v>4.4572800397872925</v>
      </c>
      <c r="T6329">
        <v>-1.3411343097686768</v>
      </c>
    </row>
    <row r="6330" spans="1:20">
      <c r="A6330">
        <v>1.0322928428649902</v>
      </c>
      <c r="B6330">
        <v>0.60937553644180298</v>
      </c>
      <c r="C6330">
        <v>4.4375061988830566</v>
      </c>
      <c r="D6330">
        <v>-29.316142201423645</v>
      </c>
      <c r="E6330" s="1">
        <v>0.53072907030582428</v>
      </c>
      <c r="F6330">
        <v>6.0552060604095459</v>
      </c>
      <c r="G6330">
        <v>-5.3122639656066895E-2</v>
      </c>
      <c r="H6330">
        <v>1.3098940253257751</v>
      </c>
      <c r="I6330">
        <v>2.7104169130325317</v>
      </c>
      <c r="J6330">
        <v>16.906246542930603</v>
      </c>
      <c r="K6330" s="1">
        <v>0.53072907030582428</v>
      </c>
      <c r="L6330">
        <v>21.375000476837158</v>
      </c>
      <c r="M6330">
        <v>1.2593865394592285</v>
      </c>
      <c r="N6330">
        <v>1.8401071429252625</v>
      </c>
      <c r="O6330">
        <v>-7.7098608016967773E-2</v>
      </c>
      <c r="P6330">
        <v>3.0255168676376343</v>
      </c>
      <c r="Q6330">
        <v>-1.406252384185791</v>
      </c>
      <c r="R6330">
        <v>-0.40885806083679199</v>
      </c>
      <c r="S6330">
        <v>4.5255124568939209</v>
      </c>
      <c r="T6330">
        <v>-1.361459493637085</v>
      </c>
    </row>
    <row r="6331" spans="1:20">
      <c r="A6331">
        <v>1.0093748569488525</v>
      </c>
      <c r="B6331">
        <v>0.62656402587890625</v>
      </c>
      <c r="C6331">
        <v>4.496350884437561</v>
      </c>
      <c r="D6331">
        <v>-29.698435217142105</v>
      </c>
      <c r="E6331" s="1">
        <v>0.47447904944419861</v>
      </c>
      <c r="F6331">
        <v>6.3973963260650635</v>
      </c>
      <c r="G6331">
        <v>-0.16562268137931824</v>
      </c>
      <c r="H6331">
        <v>1.2749955058097839</v>
      </c>
      <c r="I6331">
        <v>2.5421865284442902</v>
      </c>
      <c r="J6331">
        <v>15.876039862632751</v>
      </c>
      <c r="K6331" s="1">
        <v>0.47447904944419861</v>
      </c>
      <c r="L6331">
        <v>22.144287824630737</v>
      </c>
      <c r="M6331">
        <v>1.0333359241485596</v>
      </c>
      <c r="N6331">
        <v>1.6052126884460449</v>
      </c>
      <c r="O6331">
        <v>-3.9577484130859375E-2</v>
      </c>
      <c r="P6331">
        <v>2.809375524520874</v>
      </c>
      <c r="Q6331">
        <v>-1.3729184865951538</v>
      </c>
      <c r="R6331">
        <v>-0.38646161556243896</v>
      </c>
      <c r="S6331">
        <v>4.5546889305114746</v>
      </c>
      <c r="T6331">
        <v>-1.3296902179718018</v>
      </c>
    </row>
    <row r="6332" spans="1:20">
      <c r="A6332">
        <v>0.88854134082794189</v>
      </c>
      <c r="B6332">
        <v>0.62031298875808716</v>
      </c>
      <c r="C6332">
        <v>4.4375061988830566</v>
      </c>
      <c r="D6332">
        <v>-29.472913593053818</v>
      </c>
      <c r="E6332" s="1">
        <v>0.44374959543347359</v>
      </c>
      <c r="F6332">
        <v>6.0567706823348999</v>
      </c>
      <c r="G6332">
        <v>-0.18177181482315063</v>
      </c>
      <c r="H6332">
        <v>1.2463554739952087</v>
      </c>
      <c r="I6332">
        <v>2.4322904646396637</v>
      </c>
      <c r="J6332">
        <v>15.183329582214355</v>
      </c>
      <c r="K6332" s="1">
        <v>0.44374959543347359</v>
      </c>
      <c r="L6332">
        <v>22.080212831497192</v>
      </c>
      <c r="M6332">
        <v>0.93854963779449463</v>
      </c>
      <c r="N6332">
        <v>1.5380233526229858</v>
      </c>
      <c r="O6332">
        <v>-1.5616416931152344E-2</v>
      </c>
      <c r="P6332">
        <v>2.8140619397163391</v>
      </c>
      <c r="Q6332">
        <v>-1.4520883560180664</v>
      </c>
      <c r="R6332">
        <v>-0.38906186819076538</v>
      </c>
      <c r="S6332">
        <v>4.4536441564559937</v>
      </c>
      <c r="T6332">
        <v>-1.2833178043365479</v>
      </c>
    </row>
    <row r="6333" spans="1:20">
      <c r="A6333">
        <v>0.71406364440917969</v>
      </c>
      <c r="B6333">
        <v>0.60468912124633789</v>
      </c>
      <c r="C6333">
        <v>4.3307244777679443</v>
      </c>
      <c r="D6333">
        <v>-28.91666442155838</v>
      </c>
      <c r="E6333" s="1">
        <v>0.40364544838666916</v>
      </c>
      <c r="F6333">
        <v>5.5557265877723694</v>
      </c>
      <c r="G6333">
        <v>-0.21979212760925293</v>
      </c>
      <c r="H6333">
        <v>1.2296885251998901</v>
      </c>
      <c r="I6333">
        <v>2.358853816986084</v>
      </c>
      <c r="J6333">
        <v>14.923959970474243</v>
      </c>
      <c r="K6333" s="1">
        <v>0.40364544838666916</v>
      </c>
      <c r="L6333">
        <v>23.026585578918457</v>
      </c>
      <c r="M6333">
        <v>0.97708404064178467</v>
      </c>
      <c r="N6333">
        <v>1.552090048789978</v>
      </c>
      <c r="O6333">
        <v>5.0663948059082031E-4</v>
      </c>
      <c r="P6333">
        <v>2.9354169964790344</v>
      </c>
      <c r="Q6333">
        <v>-1.7197951674461365</v>
      </c>
      <c r="R6333">
        <v>-0.39739906787872314</v>
      </c>
      <c r="S6333">
        <v>4.2932182550430298</v>
      </c>
      <c r="T6333">
        <v>-1.2473762035369873</v>
      </c>
    </row>
    <row r="6334" spans="1:20">
      <c r="A6334">
        <v>0.75417011976242065</v>
      </c>
      <c r="B6334">
        <v>0.6151050329208374</v>
      </c>
      <c r="C6334">
        <v>4.4421851634979248</v>
      </c>
      <c r="D6334">
        <v>-29.425516724586487</v>
      </c>
      <c r="E6334" s="1">
        <v>0.34895818680524826</v>
      </c>
      <c r="F6334">
        <v>6.2807276844978333</v>
      </c>
      <c r="G6334">
        <v>-0.43125078082084656</v>
      </c>
      <c r="H6334">
        <v>1.2197867035865784</v>
      </c>
      <c r="I6334">
        <v>2.2958330810070038</v>
      </c>
      <c r="J6334">
        <v>14.771878719329834</v>
      </c>
      <c r="K6334" s="1">
        <v>0.34895818680524826</v>
      </c>
      <c r="L6334">
        <v>26.086986064910889</v>
      </c>
      <c r="M6334">
        <v>1.1302083730697632</v>
      </c>
      <c r="N6334">
        <v>1.5994831919670105</v>
      </c>
      <c r="O6334">
        <v>-5.2154064178466797E-3</v>
      </c>
      <c r="P6334">
        <v>3.109373152256012</v>
      </c>
      <c r="Q6334">
        <v>-2.0083338022232056</v>
      </c>
      <c r="R6334">
        <v>-0.41563063859939575</v>
      </c>
      <c r="S6334">
        <v>4.5635402202606201</v>
      </c>
      <c r="T6334">
        <v>-1.3348758220672607</v>
      </c>
    </row>
    <row r="6335" spans="1:20">
      <c r="A6335">
        <v>0.81562995910644531</v>
      </c>
      <c r="B6335">
        <v>0.62239915132522583</v>
      </c>
      <c r="C6335">
        <v>4.4651031494140625</v>
      </c>
      <c r="D6335">
        <v>-29.510412365198135</v>
      </c>
      <c r="E6335" s="1">
        <v>0.30520837754011154</v>
      </c>
      <c r="F6335">
        <v>7.5843706727027893</v>
      </c>
      <c r="G6335">
        <v>-0.63281133770942688</v>
      </c>
      <c r="H6335">
        <v>1.1734366416931152</v>
      </c>
      <c r="I6335">
        <v>2.1557286381721497</v>
      </c>
      <c r="J6335">
        <v>13.998955488204956</v>
      </c>
      <c r="K6335" s="1">
        <v>0.30520837754011154</v>
      </c>
      <c r="L6335">
        <v>27.468770742416382</v>
      </c>
      <c r="M6335">
        <v>1.2750029563903809</v>
      </c>
      <c r="N6335">
        <v>1.6458332538604736</v>
      </c>
      <c r="O6335">
        <v>-3.4898519515991211E-2</v>
      </c>
      <c r="P6335">
        <v>3.3359378576278687</v>
      </c>
      <c r="Q6335">
        <v>-2.259381115436554</v>
      </c>
      <c r="R6335">
        <v>-0.44583529233932495</v>
      </c>
      <c r="S6335">
        <v>4.7531276941299438</v>
      </c>
      <c r="T6335">
        <v>-1.3755261898040771</v>
      </c>
    </row>
    <row r="6336" spans="1:20">
      <c r="A6336">
        <v>0.73698163032531738</v>
      </c>
      <c r="B6336">
        <v>0.62760710716247559</v>
      </c>
      <c r="C6336">
        <v>4.2770802974700928</v>
      </c>
      <c r="D6336">
        <v>-28.567183762788773</v>
      </c>
      <c r="E6336" s="1">
        <v>0.27552060782909393</v>
      </c>
      <c r="F6336">
        <v>8.2427039742469788</v>
      </c>
      <c r="G6336">
        <v>-0.68906322121620178</v>
      </c>
      <c r="H6336">
        <v>1.1020824313163757</v>
      </c>
      <c r="I6336">
        <v>1.9354149699211121</v>
      </c>
      <c r="J6336">
        <v>12.652084231376648</v>
      </c>
      <c r="K6336" s="1">
        <v>0.27552060782909393</v>
      </c>
      <c r="L6336">
        <v>26.278644800186157</v>
      </c>
      <c r="M6336">
        <v>1.3046860694885254</v>
      </c>
      <c r="N6336">
        <v>1.6208365559577942</v>
      </c>
      <c r="O6336">
        <v>-3.6448240280151367E-2</v>
      </c>
      <c r="P6336">
        <v>3.3968687057495117</v>
      </c>
      <c r="Q6336">
        <v>-2.406775951385498</v>
      </c>
      <c r="R6336">
        <v>-0.46979635953903198</v>
      </c>
      <c r="S6336">
        <v>4.5427083969116211</v>
      </c>
      <c r="T6336">
        <v>-1.2952983379364014</v>
      </c>
    </row>
    <row r="6337" spans="1:20">
      <c r="A6337">
        <v>0.57917088270187378</v>
      </c>
      <c r="B6337">
        <v>0.62083452939987183</v>
      </c>
      <c r="C6337">
        <v>3.8447976112365723</v>
      </c>
      <c r="D6337">
        <v>-26.094790548086166</v>
      </c>
      <c r="E6337" s="1">
        <v>0.23645814508199692</v>
      </c>
      <c r="F6337">
        <v>8.0572888255119324</v>
      </c>
      <c r="G6337">
        <v>-0.72343647480010986</v>
      </c>
      <c r="H6337">
        <v>0.96666067838668823</v>
      </c>
      <c r="I6337">
        <v>1.5807263553142548</v>
      </c>
      <c r="J6337">
        <v>10.201036930084229</v>
      </c>
      <c r="K6337" s="1">
        <v>0.23645814508199692</v>
      </c>
      <c r="L6337">
        <v>22.550523281097412</v>
      </c>
      <c r="M6337">
        <v>1.4479160308837891</v>
      </c>
      <c r="N6337">
        <v>1.7619803547859192</v>
      </c>
      <c r="O6337">
        <v>-7.5519084930419922E-2</v>
      </c>
      <c r="P6337">
        <v>3.7369728088378906</v>
      </c>
      <c r="Q6337">
        <v>-2.7156248688697815</v>
      </c>
      <c r="R6337">
        <v>-0.52344053983688354</v>
      </c>
      <c r="S6337">
        <v>4.2312443256378174</v>
      </c>
      <c r="T6337">
        <v>-1.2229084968566895</v>
      </c>
    </row>
    <row r="6338" spans="1:20">
      <c r="A6338">
        <v>0.45938044786453247</v>
      </c>
      <c r="B6338">
        <v>0.59270858764648438</v>
      </c>
      <c r="C6338">
        <v>3.4057348966598511</v>
      </c>
      <c r="D6338">
        <v>-23.224998265504837</v>
      </c>
      <c r="E6338" s="1">
        <v>0.19427062943577766</v>
      </c>
      <c r="F6338">
        <v>6.5218731760978699</v>
      </c>
      <c r="G6338">
        <v>-0.68072974681854248</v>
      </c>
      <c r="H6338">
        <v>0.84322690963745117</v>
      </c>
      <c r="I6338">
        <v>1.3630203902721405</v>
      </c>
      <c r="J6338">
        <v>8.4255188703536987</v>
      </c>
      <c r="K6338" s="1">
        <v>0.19427062943577766</v>
      </c>
      <c r="L6338">
        <v>17.801582813262939</v>
      </c>
      <c r="M6338">
        <v>1.5510469675064087</v>
      </c>
      <c r="N6338">
        <v>1.8739625811576843</v>
      </c>
      <c r="O6338">
        <v>-0.12344121932983398</v>
      </c>
      <c r="P6338">
        <v>4.068225622177124</v>
      </c>
      <c r="Q6338">
        <v>-2.8677135705947876</v>
      </c>
      <c r="R6338">
        <v>-0.53125619888305664</v>
      </c>
      <c r="S6338">
        <v>3.9312392473220825</v>
      </c>
      <c r="T6338">
        <v>-1.1734366416931152</v>
      </c>
    </row>
    <row r="6339" spans="1:20">
      <c r="A6339">
        <v>0.43801963329315186</v>
      </c>
      <c r="B6339">
        <v>0.56874752044677734</v>
      </c>
      <c r="C6339">
        <v>3.1677037477493286</v>
      </c>
      <c r="D6339">
        <v>-21.616142243146896</v>
      </c>
      <c r="E6339" s="1">
        <v>0.13802060857415199</v>
      </c>
      <c r="F6339">
        <v>6.3385367393493652</v>
      </c>
      <c r="G6339">
        <v>-0.72760507464408875</v>
      </c>
      <c r="H6339">
        <v>0.7317662239074707</v>
      </c>
      <c r="I6339">
        <v>1.1468753218650818</v>
      </c>
      <c r="J6339">
        <v>7.0463567972183228</v>
      </c>
      <c r="K6339" s="1">
        <v>0.13802060857415199</v>
      </c>
      <c r="L6339">
        <v>14.919281005859375</v>
      </c>
      <c r="M6339">
        <v>1.5161484479904175</v>
      </c>
      <c r="N6339">
        <v>1.8619820475578308</v>
      </c>
      <c r="O6339">
        <v>-0.13959407806396484</v>
      </c>
      <c r="P6339">
        <v>4.1473954916000366</v>
      </c>
      <c r="Q6339">
        <v>-2.9020830988883972</v>
      </c>
      <c r="R6339">
        <v>-0.50260871648788452</v>
      </c>
      <c r="S6339">
        <v>3.9130151271820068</v>
      </c>
      <c r="T6339">
        <v>-1.1989474296569824</v>
      </c>
    </row>
    <row r="6340" spans="1:20">
      <c r="A6340">
        <v>0.39271265268325806</v>
      </c>
      <c r="B6340">
        <v>0.57135522365570068</v>
      </c>
      <c r="C6340">
        <v>3.0145794153213501</v>
      </c>
      <c r="D6340">
        <v>-20.728643983602524</v>
      </c>
      <c r="E6340" s="1">
        <v>8.541671559214592E-2</v>
      </c>
      <c r="F6340">
        <v>6.9520771503448486</v>
      </c>
      <c r="G6340">
        <v>-0.81822648644447327</v>
      </c>
      <c r="H6340">
        <v>0.63228607177734375</v>
      </c>
      <c r="I6340">
        <v>0.90364366769790649</v>
      </c>
      <c r="J6340">
        <v>5.5666714906692505</v>
      </c>
      <c r="K6340" s="1">
        <v>8.541671559214592E-2</v>
      </c>
      <c r="L6340">
        <v>13.478666543960571</v>
      </c>
      <c r="M6340">
        <v>1.4322996139526367</v>
      </c>
      <c r="N6340">
        <v>1.7932355403900146</v>
      </c>
      <c r="O6340">
        <v>-0.13855099678039551</v>
      </c>
      <c r="P6340">
        <v>4.0588527917861938</v>
      </c>
      <c r="Q6340">
        <v>-2.9453113675117493</v>
      </c>
      <c r="R6340">
        <v>-0.49114972352981567</v>
      </c>
      <c r="S6340">
        <v>3.9072930812835693</v>
      </c>
      <c r="T6340">
        <v>-1.1869668960571289</v>
      </c>
    </row>
    <row r="6341" spans="1:20">
      <c r="A6341">
        <v>0.21354109048843384</v>
      </c>
      <c r="B6341">
        <v>0.57499855756759644</v>
      </c>
      <c r="C6341">
        <v>2.6791691780090332</v>
      </c>
      <c r="D6341">
        <v>-18.960412591695786</v>
      </c>
      <c r="E6341" s="1">
        <v>1.1979136615991592E-2</v>
      </c>
      <c r="F6341">
        <v>7.6838508248329163</v>
      </c>
      <c r="G6341">
        <v>-0.93541666865348816</v>
      </c>
      <c r="H6341">
        <v>0.49374997615814209</v>
      </c>
      <c r="I6341">
        <v>0.5026012659072876</v>
      </c>
      <c r="J6341">
        <v>2.928122878074646</v>
      </c>
      <c r="K6341" s="1">
        <v>1.1979136615991592E-2</v>
      </c>
      <c r="L6341">
        <v>10.895311832427979</v>
      </c>
      <c r="M6341">
        <v>1.3786554336547852</v>
      </c>
      <c r="N6341">
        <v>1.8093809485435486</v>
      </c>
      <c r="O6341">
        <v>-0.16197562217712402</v>
      </c>
      <c r="P6341">
        <v>4.0041655302047729</v>
      </c>
      <c r="Q6341">
        <v>-3.1046867370605469</v>
      </c>
      <c r="R6341">
        <v>-0.49479305744171143</v>
      </c>
      <c r="S6341">
        <v>3.778114914894104</v>
      </c>
      <c r="T6341">
        <v>-1.1036396026611328</v>
      </c>
    </row>
    <row r="6342" spans="1:20">
      <c r="A6342">
        <v>-7.9683959484100342E-2</v>
      </c>
      <c r="B6342">
        <v>0.55937469005584717</v>
      </c>
      <c r="C6342">
        <v>2.1546930074691772</v>
      </c>
      <c r="D6342">
        <v>-16.195308417081833</v>
      </c>
      <c r="E6342" s="1">
        <v>-6.0416758060455322E-2</v>
      </c>
      <c r="F6342">
        <v>8.0416649580001831</v>
      </c>
      <c r="G6342">
        <v>-1.0031238198280334</v>
      </c>
      <c r="H6342">
        <v>0.31822919845581055</v>
      </c>
      <c r="I6342">
        <v>1.1976808309555054E-2</v>
      </c>
      <c r="J6342">
        <v>-0.50781667232513428</v>
      </c>
      <c r="K6342" s="1">
        <v>-6.0416758060455322E-2</v>
      </c>
      <c r="L6342">
        <v>7.1770846843719482</v>
      </c>
      <c r="M6342">
        <v>1.3864636421203613</v>
      </c>
      <c r="N6342">
        <v>1.9156262278556824</v>
      </c>
      <c r="O6342">
        <v>-0.2161562442779541</v>
      </c>
      <c r="P6342">
        <v>3.9895772933959961</v>
      </c>
      <c r="Q6342">
        <v>-3.4145861864089966</v>
      </c>
      <c r="R6342">
        <v>-0.50885975360870361</v>
      </c>
      <c r="S6342">
        <v>3.5515576601028442</v>
      </c>
      <c r="T6342">
        <v>-0.8843541145324707</v>
      </c>
    </row>
    <row r="6343" spans="1:20">
      <c r="A6343">
        <v>-0.31041353940963745</v>
      </c>
      <c r="B6343">
        <v>0.55520981550216675</v>
      </c>
      <c r="C6343">
        <v>1.6786456108093262</v>
      </c>
      <c r="D6343">
        <v>-13.522394001483917</v>
      </c>
      <c r="E6343" s="1">
        <v>-0.13749999925494194</v>
      </c>
      <c r="F6343">
        <v>8.9572891592979431</v>
      </c>
      <c r="G6343">
        <v>-1.0651014745235443</v>
      </c>
      <c r="H6343">
        <v>0.12499839067459106</v>
      </c>
      <c r="I6343">
        <v>-0.60364603996276855</v>
      </c>
      <c r="J6343">
        <v>-4.8161447048187256</v>
      </c>
      <c r="K6343" s="1">
        <v>-0.13749999925494194</v>
      </c>
      <c r="L6343">
        <v>4.1072964668273926</v>
      </c>
      <c r="M6343">
        <v>1.3833343982696533</v>
      </c>
      <c r="N6343">
        <v>1.9609406590461731</v>
      </c>
      <c r="O6343">
        <v>-0.24166703224182129</v>
      </c>
      <c r="P6343">
        <v>3.9473921060562134</v>
      </c>
      <c r="Q6343">
        <v>-3.5734400153160095</v>
      </c>
      <c r="R6343">
        <v>-0.51823258399963379</v>
      </c>
      <c r="S6343">
        <v>3.5109370946884155</v>
      </c>
      <c r="T6343">
        <v>-0.45570731163024902</v>
      </c>
    </row>
    <row r="6344" spans="1:20">
      <c r="A6344">
        <v>-0.3536418080329895</v>
      </c>
      <c r="B6344">
        <v>0.5588531494140625</v>
      </c>
      <c r="C6344">
        <v>1.5177130699157715</v>
      </c>
      <c r="D6344">
        <v>-12.496352195739746</v>
      </c>
      <c r="E6344" s="1">
        <v>-0.17916690558195114</v>
      </c>
      <c r="F6344">
        <v>10.223433375358582</v>
      </c>
      <c r="G6344">
        <v>-1.1276043951511383</v>
      </c>
      <c r="H6344">
        <v>2.7082860469818115E-2</v>
      </c>
      <c r="I6344">
        <v>-0.97760558128356934</v>
      </c>
      <c r="J6344">
        <v>-7.3479115962982178</v>
      </c>
      <c r="K6344" s="1">
        <v>-0.17916690558195114</v>
      </c>
      <c r="L6344">
        <v>3.3073127269744873</v>
      </c>
      <c r="M6344">
        <v>1.3447999954223633</v>
      </c>
      <c r="N6344">
        <v>1.913025975227356</v>
      </c>
      <c r="O6344">
        <v>-0.24688243865966797</v>
      </c>
      <c r="P6344">
        <v>3.8911402225494385</v>
      </c>
      <c r="Q6344">
        <v>-3.6078169941902161</v>
      </c>
      <c r="R6344">
        <v>-0.51927566528320313</v>
      </c>
      <c r="S6344">
        <v>3.7025958299636841</v>
      </c>
      <c r="T6344">
        <v>-0.13592839241027832</v>
      </c>
    </row>
    <row r="6345" spans="1:20">
      <c r="A6345">
        <v>-0.4161447286605835</v>
      </c>
      <c r="B6345">
        <v>0.5817711353302002</v>
      </c>
      <c r="C6345">
        <v>1.3046860694885254</v>
      </c>
      <c r="D6345">
        <v>-11.147912591695786</v>
      </c>
      <c r="E6345" s="1">
        <v>-0.24687498807907104</v>
      </c>
      <c r="F6345">
        <v>12.813538312911987</v>
      </c>
      <c r="G6345">
        <v>-1.2296847999095917</v>
      </c>
      <c r="H6345">
        <v>-7.604062557220459E-2</v>
      </c>
      <c r="I6345">
        <v>-1.4458335936069489</v>
      </c>
      <c r="J6345">
        <v>-10.250002145767212</v>
      </c>
      <c r="K6345" s="1">
        <v>-0.24687498807907104</v>
      </c>
      <c r="L6345">
        <v>3.739088773727417</v>
      </c>
      <c r="M6345">
        <v>1.2093782424926758</v>
      </c>
      <c r="N6345">
        <v>1.7531290650367737</v>
      </c>
      <c r="O6345">
        <v>-0.24166703224182129</v>
      </c>
      <c r="P6345">
        <v>3.6520808935165405</v>
      </c>
      <c r="Q6345">
        <v>-3.5552084445953369</v>
      </c>
      <c r="R6345">
        <v>-0.49114972352981567</v>
      </c>
      <c r="S6345">
        <v>4.0802061557769775</v>
      </c>
      <c r="T6345">
        <v>0.5760490894317627</v>
      </c>
    </row>
    <row r="6346" spans="1:20">
      <c r="A6346">
        <v>-0.60781091451644897</v>
      </c>
      <c r="B6346">
        <v>0.61458349227905273</v>
      </c>
      <c r="C6346">
        <v>0.84426999092102051</v>
      </c>
      <c r="D6346">
        <v>-8.6708292365074158</v>
      </c>
      <c r="E6346" s="1">
        <v>-0.36354176700115204</v>
      </c>
      <c r="F6346">
        <v>16.312494874000549</v>
      </c>
      <c r="G6346">
        <v>-1.3072900474071503</v>
      </c>
      <c r="H6346">
        <v>-0.21406263113021851</v>
      </c>
      <c r="I6346">
        <v>-1.9947923719882965</v>
      </c>
      <c r="J6346">
        <v>-13.307809829711914</v>
      </c>
      <c r="K6346" s="1">
        <v>-0.36354176700115204</v>
      </c>
      <c r="L6346">
        <v>4.1375160217285156</v>
      </c>
      <c r="M6346">
        <v>1.1531263589859009</v>
      </c>
      <c r="N6346">
        <v>1.7260462045669556</v>
      </c>
      <c r="O6346">
        <v>-0.2593696117401123</v>
      </c>
      <c r="P6346">
        <v>3.4088492393493652</v>
      </c>
      <c r="Q6346">
        <v>-3.5458356142044067</v>
      </c>
      <c r="R6346">
        <v>-0.46041607856750488</v>
      </c>
      <c r="S6346">
        <v>4.4848918914794922</v>
      </c>
      <c r="T6346">
        <v>1.7244815826416016</v>
      </c>
    </row>
    <row r="6347" spans="1:20">
      <c r="A6347">
        <v>-0.7317662239074707</v>
      </c>
      <c r="B6347">
        <v>0.63229352235794067</v>
      </c>
      <c r="C6347">
        <v>0.60364603996276855</v>
      </c>
      <c r="D6347">
        <v>-7.4921846389770508</v>
      </c>
      <c r="E6347" s="1">
        <v>-0.38333330303430557</v>
      </c>
      <c r="F6347">
        <v>17.761453986167908</v>
      </c>
      <c r="G6347">
        <v>-1.2338533997535706</v>
      </c>
      <c r="H6347">
        <v>-0.24739652872085571</v>
      </c>
      <c r="I6347">
        <v>-2.0713545382022858</v>
      </c>
      <c r="J6347">
        <v>-13.618737459182739</v>
      </c>
      <c r="K6347" s="1">
        <v>-0.38333330303430557</v>
      </c>
      <c r="L6347">
        <v>3.3468902111053467</v>
      </c>
      <c r="M6347">
        <v>1.2526065111160278</v>
      </c>
      <c r="N6347">
        <v>1.8776059150695801</v>
      </c>
      <c r="O6347">
        <v>-0.3140568733215332</v>
      </c>
      <c r="P6347">
        <v>3.3270791172981262</v>
      </c>
      <c r="Q6347">
        <v>-3.7500038743019104</v>
      </c>
      <c r="R6347">
        <v>-0.47812610864639282</v>
      </c>
      <c r="S6347">
        <v>4.5999884605407715</v>
      </c>
      <c r="T6347">
        <v>2.1989643573760986</v>
      </c>
    </row>
    <row r="6348" spans="1:20">
      <c r="A6348">
        <v>-0.8093714714050293</v>
      </c>
      <c r="B6348">
        <v>0.62499940395355225</v>
      </c>
      <c r="C6348">
        <v>0.46770274639129639</v>
      </c>
      <c r="D6348">
        <v>-6.8281218409538269</v>
      </c>
      <c r="E6348" s="1">
        <v>-0.37343753501772881</v>
      </c>
      <c r="F6348">
        <v>17.497912049293518</v>
      </c>
      <c r="G6348">
        <v>-1.1500008404254913</v>
      </c>
      <c r="H6348">
        <v>-0.24166703224182129</v>
      </c>
      <c r="I6348">
        <v>-2.0401068031787872</v>
      </c>
      <c r="J6348">
        <v>-13.364583253860474</v>
      </c>
      <c r="K6348" s="1">
        <v>-0.37343753501772881</v>
      </c>
      <c r="L6348">
        <v>2.4651288986206055</v>
      </c>
      <c r="M6348">
        <v>1.2723952531814575</v>
      </c>
      <c r="N6348">
        <v>1.9463598728179932</v>
      </c>
      <c r="O6348">
        <v>-0.32970309257507324</v>
      </c>
      <c r="P6348">
        <v>3.2848939299583435</v>
      </c>
      <c r="Q6348">
        <v>-3.7468746304512024</v>
      </c>
      <c r="R6348">
        <v>-0.4739612340927124</v>
      </c>
      <c r="S6348">
        <v>4.5640617609024048</v>
      </c>
      <c r="T6348">
        <v>2.3979246616363525</v>
      </c>
    </row>
    <row r="6349" spans="1:20">
      <c r="A6349">
        <v>-0.78697502613067627</v>
      </c>
      <c r="B6349">
        <v>0.61094015836715698</v>
      </c>
      <c r="C6349">
        <v>0.39948523044586182</v>
      </c>
      <c r="D6349">
        <v>-6.5463483333587646</v>
      </c>
      <c r="E6349" s="1">
        <v>-0.39895856752991676</v>
      </c>
      <c r="F6349">
        <v>18.553644418716431</v>
      </c>
      <c r="G6349">
        <v>-1.147393137216568</v>
      </c>
      <c r="H6349">
        <v>-0.27240067720413208</v>
      </c>
      <c r="I6349">
        <v>-2.1984390914440155</v>
      </c>
      <c r="J6349">
        <v>-14.226555824279785</v>
      </c>
      <c r="K6349" s="1">
        <v>-0.39895856752991676</v>
      </c>
      <c r="L6349">
        <v>2.5729238986968994</v>
      </c>
      <c r="M6349">
        <v>1.2208372354507446</v>
      </c>
      <c r="N6349">
        <v>1.8677115440368652</v>
      </c>
      <c r="O6349">
        <v>-0.30678510665893555</v>
      </c>
      <c r="P6349">
        <v>2.9901042580604553</v>
      </c>
      <c r="Q6349">
        <v>-3.524482250213623</v>
      </c>
      <c r="R6349">
        <v>-0.43958425521850586</v>
      </c>
      <c r="S6349">
        <v>4.7119706869125366</v>
      </c>
      <c r="T6349">
        <v>2.677619457244873</v>
      </c>
    </row>
    <row r="6350" spans="1:20">
      <c r="A6350">
        <v>-0.55260211229324341</v>
      </c>
      <c r="B6350">
        <v>0.60521066188812256</v>
      </c>
      <c r="C6350">
        <v>0.66874921321868896</v>
      </c>
      <c r="D6350">
        <v>-7.9593732953071594</v>
      </c>
      <c r="E6350" s="1">
        <v>-0.34947926178574562</v>
      </c>
      <c r="F6350">
        <v>18.440619111061096</v>
      </c>
      <c r="G6350">
        <v>-1.1427067220211029</v>
      </c>
      <c r="H6350">
        <v>-0.20208209753036499</v>
      </c>
      <c r="I6350">
        <v>-1.9171871244907379</v>
      </c>
      <c r="J6350">
        <v>-12.523949146270752</v>
      </c>
      <c r="K6350" s="1">
        <v>-0.34947926178574562</v>
      </c>
      <c r="L6350">
        <v>2.9869973659515381</v>
      </c>
      <c r="M6350">
        <v>1.3442784547805786</v>
      </c>
      <c r="N6350">
        <v>1.8635466694831848</v>
      </c>
      <c r="O6350">
        <v>-0.2880394458770752</v>
      </c>
      <c r="P6350">
        <v>2.9234364628791809</v>
      </c>
      <c r="Q6350">
        <v>-3.4250020980834961</v>
      </c>
      <c r="R6350">
        <v>-0.41458755731582642</v>
      </c>
      <c r="S6350">
        <v>4.6109259128570557</v>
      </c>
      <c r="T6350">
        <v>2.1526217460632324</v>
      </c>
    </row>
    <row r="6351" spans="1:20">
      <c r="A6351">
        <v>-0.42812526226043701</v>
      </c>
      <c r="B6351">
        <v>0.59739500284194946</v>
      </c>
      <c r="C6351">
        <v>0.64322352409362793</v>
      </c>
      <c r="D6351">
        <v>-7.6421871781349182</v>
      </c>
      <c r="E6351" s="1">
        <v>-0.3390628844499588</v>
      </c>
      <c r="F6351">
        <v>17.507806420326233</v>
      </c>
      <c r="G6351">
        <v>-1.1890605092048645</v>
      </c>
      <c r="H6351">
        <v>-0.1807287335395813</v>
      </c>
      <c r="I6351">
        <v>-1.7968751490116119</v>
      </c>
      <c r="J6351">
        <v>-11.730223894119263</v>
      </c>
      <c r="K6351" s="1">
        <v>-0.3390628844499588</v>
      </c>
      <c r="L6351">
        <v>2.9786527156829834</v>
      </c>
      <c r="M6351">
        <v>1.5463531017303467</v>
      </c>
      <c r="N6351">
        <v>1.9213557243347168</v>
      </c>
      <c r="O6351">
        <v>-0.26199221611022949</v>
      </c>
      <c r="P6351">
        <v>3.174997866153717</v>
      </c>
      <c r="Q6351">
        <v>-3.4401044249534607</v>
      </c>
      <c r="R6351">
        <v>-0.41875243186950684</v>
      </c>
      <c r="S6351">
        <v>4.47864830493927</v>
      </c>
      <c r="T6351">
        <v>2.0098984241485596</v>
      </c>
    </row>
    <row r="6352" spans="1:20">
      <c r="A6352">
        <v>-0.37343800067901611</v>
      </c>
      <c r="B6352">
        <v>0.59791654348373413</v>
      </c>
      <c r="C6352">
        <v>0.28593838214874268</v>
      </c>
      <c r="D6352">
        <v>-5.7312473654747009</v>
      </c>
      <c r="E6352" s="1">
        <v>-0.47864578664302826</v>
      </c>
      <c r="F6352">
        <v>20.498953759670258</v>
      </c>
      <c r="G6352">
        <v>-1.4239586889743805</v>
      </c>
      <c r="H6352">
        <v>-0.33333897590637207</v>
      </c>
      <c r="I6352">
        <v>-2.3708343505859375</v>
      </c>
      <c r="J6352">
        <v>-15.005201101303101</v>
      </c>
      <c r="K6352" s="1">
        <v>-0.47864578664302826</v>
      </c>
      <c r="L6352">
        <v>5.0958395004272461</v>
      </c>
      <c r="M6352">
        <v>1.667708158493042</v>
      </c>
      <c r="N6352">
        <v>2.0291730761528015</v>
      </c>
      <c r="O6352">
        <v>-0.26822090148925781</v>
      </c>
      <c r="P6352">
        <v>3.4651011228561401</v>
      </c>
      <c r="Q6352">
        <v>-3.6072954535484314</v>
      </c>
      <c r="R6352">
        <v>-0.44844299554824829</v>
      </c>
      <c r="S6352">
        <v>5.1312446594238281</v>
      </c>
      <c r="T6352">
        <v>2.7744770050048828</v>
      </c>
    </row>
    <row r="6353" spans="1:20">
      <c r="A6353">
        <v>-0.32916665077209473</v>
      </c>
      <c r="B6353">
        <v>0.62604248523712158</v>
      </c>
      <c r="C6353">
        <v>-0.10728836059570313</v>
      </c>
      <c r="D6353">
        <v>-3.9025992155075073</v>
      </c>
      <c r="E6353" s="1">
        <v>-0.6744791753590107</v>
      </c>
      <c r="F6353">
        <v>26.116661727428436</v>
      </c>
      <c r="G6353">
        <v>-1.710936427116394</v>
      </c>
      <c r="H6353">
        <v>-0.52656233310699463</v>
      </c>
      <c r="I6353">
        <v>-3.1531266868114471</v>
      </c>
      <c r="J6353">
        <v>-19.603639841079712</v>
      </c>
      <c r="K6353" s="1">
        <v>-0.6744791753590107</v>
      </c>
      <c r="L6353">
        <v>9.1567933559417725</v>
      </c>
      <c r="M6353">
        <v>1.7031282186508179</v>
      </c>
      <c r="N6353">
        <v>2.1546930074691772</v>
      </c>
      <c r="O6353">
        <v>-0.29739737510681152</v>
      </c>
      <c r="P6353">
        <v>3.8651004433631897</v>
      </c>
      <c r="Q6353">
        <v>-3.7078186869621277</v>
      </c>
      <c r="R6353">
        <v>-0.48489868640899658</v>
      </c>
      <c r="S6353">
        <v>5.9562474489212036</v>
      </c>
      <c r="T6353">
        <v>3.6536455154418945</v>
      </c>
    </row>
    <row r="6354" spans="1:20">
      <c r="A6354">
        <v>-0.41301548480987549</v>
      </c>
      <c r="B6354">
        <v>0.64791738986968994</v>
      </c>
      <c r="C6354">
        <v>4.2706727981567383E-2</v>
      </c>
      <c r="D6354">
        <v>-4.9744769930839539</v>
      </c>
      <c r="E6354" s="1">
        <v>-0.66197942942380905</v>
      </c>
      <c r="F6354">
        <v>27.168229222297668</v>
      </c>
      <c r="G6354">
        <v>-1.6458332538604736</v>
      </c>
      <c r="H6354">
        <v>-0.50000101327896118</v>
      </c>
      <c r="I6354">
        <v>-3.060419112443924</v>
      </c>
      <c r="J6354">
        <v>-19.200533628463745</v>
      </c>
      <c r="K6354" s="1">
        <v>-0.66197942942380905</v>
      </c>
      <c r="L6354">
        <v>10.185420513153076</v>
      </c>
      <c r="M6354">
        <v>1.8005222082138062</v>
      </c>
      <c r="N6354">
        <v>2.2869855165481567</v>
      </c>
      <c r="O6354">
        <v>-0.31563639640808105</v>
      </c>
      <c r="P6354">
        <v>3.8937479257583618</v>
      </c>
      <c r="Q6354">
        <v>-3.7812516093254089</v>
      </c>
      <c r="R6354">
        <v>-0.50677359104156494</v>
      </c>
      <c r="S6354">
        <v>5.753636360168457</v>
      </c>
      <c r="T6354">
        <v>3.1645894050598145</v>
      </c>
    </row>
    <row r="6355" spans="1:20">
      <c r="A6355">
        <v>-0.630207359790802</v>
      </c>
      <c r="B6355">
        <v>0.60677528381347656</v>
      </c>
      <c r="C6355">
        <v>0.32083690166473389</v>
      </c>
      <c r="D6355">
        <v>-6.569787859916687</v>
      </c>
      <c r="E6355" s="1">
        <v>-0.44531282037496567</v>
      </c>
      <c r="F6355">
        <v>21.880201995372772</v>
      </c>
      <c r="G6355">
        <v>-1.2072920799255371</v>
      </c>
      <c r="H6355">
        <v>-0.29896199703216553</v>
      </c>
      <c r="I6355">
        <v>-2.0901039242744446</v>
      </c>
      <c r="J6355">
        <v>-13.4468674659729</v>
      </c>
      <c r="K6355" s="1">
        <v>-0.44531282037496567</v>
      </c>
      <c r="L6355">
        <v>4.9682557582855225</v>
      </c>
      <c r="M6355">
        <v>2.0260512828826904</v>
      </c>
      <c r="N6355">
        <v>2.52552330493927</v>
      </c>
      <c r="O6355">
        <v>-0.34272670745849609</v>
      </c>
      <c r="P6355">
        <v>3.9276033639907837</v>
      </c>
      <c r="Q6355">
        <v>-3.8791671395301819</v>
      </c>
      <c r="R6355">
        <v>-0.51250308752059937</v>
      </c>
      <c r="S6355">
        <v>4.7270804643630981</v>
      </c>
      <c r="T6355">
        <v>2.0864605903625488</v>
      </c>
    </row>
    <row r="6356" spans="1:20">
      <c r="A6356">
        <v>-0.75677037239074707</v>
      </c>
      <c r="B6356">
        <v>0.56458264589309692</v>
      </c>
      <c r="C6356">
        <v>0.29322504997253418</v>
      </c>
      <c r="D6356">
        <v>-6.4374953508377075</v>
      </c>
      <c r="E6356" s="1">
        <v>-0.35624997690320015</v>
      </c>
      <c r="F6356">
        <v>18.402598798274994</v>
      </c>
      <c r="G6356">
        <v>-0.89531019330024719</v>
      </c>
      <c r="H6356">
        <v>-0.22239983081817627</v>
      </c>
      <c r="I6356">
        <v>-1.712501049041748</v>
      </c>
      <c r="J6356">
        <v>-11.046350002288818</v>
      </c>
      <c r="K6356" s="1">
        <v>-0.35624997690320015</v>
      </c>
      <c r="L6356">
        <v>0.45365095138549805</v>
      </c>
      <c r="M6356">
        <v>1.7588585615158081</v>
      </c>
      <c r="N6356">
        <v>2.3192763328552246</v>
      </c>
      <c r="O6356">
        <v>-0.29897689819335938</v>
      </c>
      <c r="P6356">
        <v>3.620833158493042</v>
      </c>
      <c r="Q6356">
        <v>-3.4932345151901245</v>
      </c>
      <c r="R6356">
        <v>-0.47031790018081665</v>
      </c>
      <c r="S6356">
        <v>4.2364597320556641</v>
      </c>
      <c r="T6356">
        <v>2.1390616893768311</v>
      </c>
    </row>
    <row r="6357" spans="1:20">
      <c r="A6357">
        <v>-0.90000033378601074</v>
      </c>
      <c r="B6357">
        <v>0.57864934206008911</v>
      </c>
      <c r="C6357">
        <v>-0.33488869667053223</v>
      </c>
      <c r="D6357">
        <v>-3.1947866082191467</v>
      </c>
      <c r="E6357" s="1">
        <v>-0.53437519818544388</v>
      </c>
      <c r="F6357">
        <v>22.965103387832642</v>
      </c>
      <c r="G6357">
        <v>-0.9682290256023407</v>
      </c>
      <c r="H6357">
        <v>-0.44271349906921387</v>
      </c>
      <c r="I6357">
        <v>-2.5703124701976776</v>
      </c>
      <c r="J6357">
        <v>-15.890628099441528</v>
      </c>
      <c r="K6357" s="1">
        <v>-0.53437519818544388</v>
      </c>
      <c r="L6357">
        <v>-1.71661376953125E-2</v>
      </c>
      <c r="M6357">
        <v>1.119270920753479</v>
      </c>
      <c r="N6357">
        <v>1.8218755722045898</v>
      </c>
      <c r="O6357">
        <v>-0.22551417350769043</v>
      </c>
      <c r="P6357">
        <v>2.9833316802978516</v>
      </c>
      <c r="Q6357">
        <v>-2.9385462403297424</v>
      </c>
      <c r="R6357">
        <v>-0.39844214916229248</v>
      </c>
      <c r="S6357">
        <v>4.9437433481216431</v>
      </c>
      <c r="T6357">
        <v>3.7255287170410156</v>
      </c>
    </row>
    <row r="6358" spans="1:20">
      <c r="A6358">
        <v>-1.0296851396560669</v>
      </c>
      <c r="B6358">
        <v>0.61822682619094849</v>
      </c>
      <c r="C6358">
        <v>-0.82916021347045898</v>
      </c>
      <c r="D6358">
        <v>-0.81770867109298706</v>
      </c>
      <c r="E6358" s="1">
        <v>-0.68541662767529488</v>
      </c>
      <c r="F6358">
        <v>29.075518250465393</v>
      </c>
      <c r="G6358">
        <v>-1.0630190372467041</v>
      </c>
      <c r="H6358">
        <v>-0.61198323965072632</v>
      </c>
      <c r="I6358">
        <v>-3.2531246542930603</v>
      </c>
      <c r="J6358">
        <v>-20.127594470977783</v>
      </c>
      <c r="K6358" s="1">
        <v>-0.68541662767529488</v>
      </c>
      <c r="L6358">
        <v>1.9588768482208252</v>
      </c>
      <c r="M6358">
        <v>0.96718966960906982</v>
      </c>
      <c r="N6358">
        <v>1.8265694379806519</v>
      </c>
      <c r="O6358">
        <v>-0.25677680969238281</v>
      </c>
      <c r="P6358">
        <v>2.7895793318748474</v>
      </c>
      <c r="Q6358">
        <v>-3.0885413289070129</v>
      </c>
      <c r="R6358">
        <v>-0.38646161556243896</v>
      </c>
      <c r="S6358">
        <v>5.566135048866272</v>
      </c>
      <c r="T6358">
        <v>4.7473907470703125</v>
      </c>
    </row>
    <row r="6359" spans="1:20">
      <c r="A6359">
        <v>-1.1911466717720032</v>
      </c>
      <c r="B6359">
        <v>0.60364603996276855</v>
      </c>
      <c r="C6359">
        <v>-1.0723918676376343</v>
      </c>
      <c r="D6359">
        <v>0.42136013507843018</v>
      </c>
      <c r="E6359" s="1">
        <v>-0.66510448232293129</v>
      </c>
      <c r="F6359">
        <v>29.406771063804626</v>
      </c>
      <c r="G6359">
        <v>-0.81354007124900818</v>
      </c>
      <c r="H6359">
        <v>-0.58124959468841553</v>
      </c>
      <c r="I6359">
        <v>-3.216668963432312</v>
      </c>
      <c r="J6359">
        <v>-20.238548517227173</v>
      </c>
      <c r="K6359" s="1">
        <v>-0.66510448232293129</v>
      </c>
      <c r="L6359">
        <v>0.48646330833435059</v>
      </c>
      <c r="M6359">
        <v>1.1072903871536255</v>
      </c>
      <c r="N6359">
        <v>2.1760463714599609</v>
      </c>
      <c r="O6359">
        <v>-0.3312528133392334</v>
      </c>
      <c r="P6359">
        <v>3.1161457300186157</v>
      </c>
      <c r="Q6359">
        <v>-3.3125057816505432</v>
      </c>
      <c r="R6359">
        <v>-0.39531290531158447</v>
      </c>
      <c r="S6359">
        <v>5.4005235433578491</v>
      </c>
      <c r="T6359">
        <v>5.0974190235137939</v>
      </c>
    </row>
    <row r="6360" spans="1:20">
      <c r="A6360">
        <v>-1.3906210660934448</v>
      </c>
      <c r="B6360">
        <v>0.59739500284194946</v>
      </c>
      <c r="C6360">
        <v>-1.3739615678787231</v>
      </c>
      <c r="D6360">
        <v>2.0843744277954102</v>
      </c>
      <c r="E6360" s="1">
        <v>-0.66145835444331169</v>
      </c>
      <c r="F6360">
        <v>29.083333909511566</v>
      </c>
      <c r="G6360">
        <v>-0.64374879002571106</v>
      </c>
      <c r="H6360">
        <v>-0.58697909116744995</v>
      </c>
      <c r="I6360">
        <v>-3.276042640209198</v>
      </c>
      <c r="J6360">
        <v>-20.607292652130127</v>
      </c>
      <c r="K6360" s="1">
        <v>-0.66145835444331169</v>
      </c>
      <c r="L6360">
        <v>-1.9353926181793213</v>
      </c>
      <c r="M6360">
        <v>1.1265724897384644</v>
      </c>
      <c r="N6360">
        <v>2.2974014282226562</v>
      </c>
      <c r="O6360">
        <v>-0.36719441413879395</v>
      </c>
      <c r="P6360">
        <v>3.274478018283844</v>
      </c>
      <c r="Q6360">
        <v>-3.3494830131530762</v>
      </c>
      <c r="R6360">
        <v>-0.40156394243240356</v>
      </c>
      <c r="S6360">
        <v>5.1937401294708252</v>
      </c>
      <c r="T6360">
        <v>5.5281221866607666</v>
      </c>
    </row>
    <row r="6361" spans="1:20">
      <c r="A6361">
        <v>-1.4286413788795471</v>
      </c>
      <c r="B6361">
        <v>0.62083452939987183</v>
      </c>
      <c r="C6361">
        <v>-1.399993896484375</v>
      </c>
      <c r="D6361">
        <v>2.2765621542930603</v>
      </c>
      <c r="E6361" s="1">
        <v>-0.69270841777324677</v>
      </c>
      <c r="F6361">
        <v>29.725000262260437</v>
      </c>
      <c r="G6361">
        <v>-0.55520609021186829</v>
      </c>
      <c r="H6361">
        <v>-0.6151050329208374</v>
      </c>
      <c r="I6361">
        <v>-3.4223981201648712</v>
      </c>
      <c r="J6361">
        <v>-21.455198526382446</v>
      </c>
      <c r="K6361" s="1">
        <v>-0.69270841777324677</v>
      </c>
      <c r="L6361">
        <v>-3.1177103519439697</v>
      </c>
      <c r="M6361">
        <v>0.88801980018615723</v>
      </c>
      <c r="N6361">
        <v>2.054169774055481</v>
      </c>
      <c r="O6361">
        <v>-0.35208463668823242</v>
      </c>
      <c r="P6361">
        <v>2.9557272791862488</v>
      </c>
      <c r="Q6361">
        <v>-3.1802132725715637</v>
      </c>
      <c r="R6361">
        <v>-0.37708878517150879</v>
      </c>
      <c r="S6361">
        <v>5.062490701675415</v>
      </c>
      <c r="T6361">
        <v>5.7557523250579834</v>
      </c>
    </row>
    <row r="6362" spans="1:20">
      <c r="A6362">
        <v>-1.3953074812889099</v>
      </c>
      <c r="B6362">
        <v>0.62239915132522583</v>
      </c>
      <c r="C6362">
        <v>-1.218751072883606</v>
      </c>
      <c r="D6362">
        <v>1.4145895838737488</v>
      </c>
      <c r="E6362" s="1">
        <v>-0.68385433405637741</v>
      </c>
      <c r="F6362">
        <v>30.038535594940186</v>
      </c>
      <c r="G6362">
        <v>-0.50208345055580139</v>
      </c>
      <c r="H6362">
        <v>-0.6151050329208374</v>
      </c>
      <c r="I6362">
        <v>-3.4093745052814484</v>
      </c>
      <c r="J6362">
        <v>-21.413534879684448</v>
      </c>
      <c r="K6362" s="1">
        <v>-0.68385433405637741</v>
      </c>
      <c r="L6362">
        <v>-3.232806921005249</v>
      </c>
      <c r="M6362">
        <v>0.69844722747802734</v>
      </c>
      <c r="N6362">
        <v>1.8979236483573914</v>
      </c>
      <c r="O6362">
        <v>-0.3312528133392334</v>
      </c>
      <c r="P6362">
        <v>2.8291642665863037</v>
      </c>
      <c r="Q6362">
        <v>-2.9708370566368103</v>
      </c>
      <c r="R6362">
        <v>-0.35104155540466309</v>
      </c>
      <c r="S6362">
        <v>4.9463510513305664</v>
      </c>
      <c r="T6362">
        <v>5.5421888828277588</v>
      </c>
    </row>
    <row r="6363" spans="1:20">
      <c r="A6363">
        <v>-1.3057291507720947</v>
      </c>
      <c r="B6363">
        <v>0.62760710716247559</v>
      </c>
      <c r="C6363">
        <v>-0.95416605472564697</v>
      </c>
      <c r="D6363">
        <v>6.5110623836517334E-2</v>
      </c>
      <c r="E6363" s="1">
        <v>-0.66458340734243393</v>
      </c>
      <c r="F6363">
        <v>30.108332633972168</v>
      </c>
      <c r="G6363">
        <v>-0.51093846559524536</v>
      </c>
      <c r="H6363">
        <v>-0.59895962476730347</v>
      </c>
      <c r="I6363">
        <v>-3.3151060342788696</v>
      </c>
      <c r="J6363">
        <v>-20.889580249786377</v>
      </c>
      <c r="K6363" s="1">
        <v>-0.66458340734243393</v>
      </c>
      <c r="L6363">
        <v>-2.673417329788208</v>
      </c>
      <c r="M6363">
        <v>0.6151050329208374</v>
      </c>
      <c r="N6363">
        <v>1.8427148461341858</v>
      </c>
      <c r="O6363">
        <v>-0.30782818794250488</v>
      </c>
      <c r="P6363">
        <v>2.8223916888237</v>
      </c>
      <c r="Q6363">
        <v>-2.9390677809715271</v>
      </c>
      <c r="R6363">
        <v>-0.35417079925537109</v>
      </c>
      <c r="S6363">
        <v>4.9140602350234985</v>
      </c>
      <c r="T6363">
        <v>5.0833523273468018</v>
      </c>
    </row>
    <row r="6364" spans="1:20">
      <c r="A6364">
        <v>-1.2880191206932068</v>
      </c>
      <c r="B6364">
        <v>0.64635276794433594</v>
      </c>
      <c r="C6364">
        <v>-0.87395310401916504</v>
      </c>
      <c r="D6364">
        <v>-0.3385394811630249</v>
      </c>
      <c r="E6364" s="1">
        <v>-0.64375018700957298</v>
      </c>
      <c r="F6364">
        <v>30.053123831748962</v>
      </c>
      <c r="G6364">
        <v>-0.50364434719085693</v>
      </c>
      <c r="H6364">
        <v>-0.58697909116744995</v>
      </c>
      <c r="I6364">
        <v>-3.2661482691764832</v>
      </c>
      <c r="J6364">
        <v>-20.574986934661865</v>
      </c>
      <c r="K6364" s="1">
        <v>-0.64375018700957298</v>
      </c>
      <c r="L6364">
        <v>-2.6552081108093262</v>
      </c>
      <c r="M6364">
        <v>0.58542191982269287</v>
      </c>
      <c r="N6364">
        <v>1.8468797206878662</v>
      </c>
      <c r="O6364">
        <v>-0.30624866485595703</v>
      </c>
      <c r="P6364">
        <v>2.9046833515167236</v>
      </c>
      <c r="Q6364">
        <v>-2.9578134417533875</v>
      </c>
      <c r="R6364">
        <v>-0.35572797060012817</v>
      </c>
      <c r="S6364">
        <v>4.8364549875259399</v>
      </c>
      <c r="T6364">
        <v>4.9020946025848389</v>
      </c>
    </row>
    <row r="6365" spans="1:20">
      <c r="A6365">
        <v>-1.3567656278610229</v>
      </c>
      <c r="B6365">
        <v>0.66458433866500854</v>
      </c>
      <c r="C6365">
        <v>-1.0125041007995605</v>
      </c>
      <c r="D6365">
        <v>0.35052746534347534</v>
      </c>
      <c r="E6365" s="1">
        <v>-0.65156258642673492</v>
      </c>
      <c r="F6365">
        <v>30.495829880237579</v>
      </c>
      <c r="G6365">
        <v>-0.50364434719085693</v>
      </c>
      <c r="H6365">
        <v>-0.61771273612976074</v>
      </c>
      <c r="I6365">
        <v>-3.3703148365020752</v>
      </c>
      <c r="J6365">
        <v>-20.967721939086914</v>
      </c>
      <c r="K6365" s="1">
        <v>-0.65156258642673492</v>
      </c>
      <c r="L6365">
        <v>-3.2640397548675537</v>
      </c>
      <c r="M6365">
        <v>0.56146085262298584</v>
      </c>
      <c r="N6365">
        <v>1.8958374857902527</v>
      </c>
      <c r="O6365">
        <v>-0.3140568733215332</v>
      </c>
      <c r="P6365">
        <v>3.0536428093910217</v>
      </c>
      <c r="Q6365">
        <v>-3.0192732810974121</v>
      </c>
      <c r="R6365">
        <v>-0.36823004484176636</v>
      </c>
      <c r="S6365">
        <v>4.8723965883255005</v>
      </c>
      <c r="T6365">
        <v>5.0343871116638184</v>
      </c>
    </row>
    <row r="6366" spans="1:20">
      <c r="A6366">
        <v>-1.2557283043861389</v>
      </c>
      <c r="B6366">
        <v>0.66146254539489746</v>
      </c>
      <c r="C6366">
        <v>-0.89322030544281006</v>
      </c>
      <c r="D6366">
        <v>-0.44530630111694336</v>
      </c>
      <c r="E6366" s="1">
        <v>-0.6578126922249794</v>
      </c>
      <c r="F6366">
        <v>31.1427041888237</v>
      </c>
      <c r="G6366">
        <v>-0.54270774126052856</v>
      </c>
      <c r="H6366">
        <v>-0.62447786331176758</v>
      </c>
      <c r="I6366">
        <v>-3.3609382808208466</v>
      </c>
      <c r="J6366">
        <v>-20.778119564056396</v>
      </c>
      <c r="K6366" s="1">
        <v>-0.6578126922249794</v>
      </c>
      <c r="L6366">
        <v>-2.7374923229217529</v>
      </c>
      <c r="M6366">
        <v>0.59010088443756104</v>
      </c>
      <c r="N6366">
        <v>1.9343793392181396</v>
      </c>
      <c r="O6366">
        <v>-0.31509995460510254</v>
      </c>
      <c r="P6366">
        <v>3.1947866082191467</v>
      </c>
      <c r="Q6366">
        <v>-3.0682310461997986</v>
      </c>
      <c r="R6366">
        <v>-0.38385391235351563</v>
      </c>
      <c r="S6366">
        <v>5.0375014543533325</v>
      </c>
      <c r="T6366">
        <v>4.7698020935058594</v>
      </c>
    </row>
    <row r="6367" spans="1:20">
      <c r="A6367">
        <v>-1.0192692279815674</v>
      </c>
      <c r="B6367">
        <v>0.67343562841415405</v>
      </c>
      <c r="C6367">
        <v>-0.45208632946014404</v>
      </c>
      <c r="D6367">
        <v>-2.7760416269302368</v>
      </c>
      <c r="E6367" s="1">
        <v>-0.63020829111337662</v>
      </c>
      <c r="F6367">
        <v>31.204685568809509</v>
      </c>
      <c r="G6367">
        <v>-0.62708184123039246</v>
      </c>
      <c r="H6367">
        <v>-0.5755200982093811</v>
      </c>
      <c r="I6367">
        <v>-3.1609386205673218</v>
      </c>
      <c r="J6367">
        <v>-19.609898328781128</v>
      </c>
      <c r="K6367" s="1">
        <v>-0.63020829111337662</v>
      </c>
      <c r="L6367">
        <v>-1.0546743869781494</v>
      </c>
      <c r="M6367">
        <v>0.62032043933868408</v>
      </c>
      <c r="N6367">
        <v>1.8994808197021484</v>
      </c>
      <c r="O6367">
        <v>-0.30052661895751953</v>
      </c>
      <c r="P6367">
        <v>3.171868622303009</v>
      </c>
      <c r="Q6367">
        <v>-3.0177086591720581</v>
      </c>
      <c r="R6367">
        <v>-0.3859400749206543</v>
      </c>
      <c r="S6367">
        <v>5.0895810127258301</v>
      </c>
      <c r="T6367">
        <v>4.0510594844818115</v>
      </c>
    </row>
    <row r="6368" spans="1:20">
      <c r="A6368">
        <v>-0.96093863248825073</v>
      </c>
      <c r="B6368">
        <v>0.66874921321868896</v>
      </c>
      <c r="C6368">
        <v>-0.34062564373016357</v>
      </c>
      <c r="D6368">
        <v>-3.2223910093307495</v>
      </c>
      <c r="E6368" s="1">
        <v>-0.59375027194619179</v>
      </c>
      <c r="F6368">
        <v>30.50520271062851</v>
      </c>
      <c r="G6368">
        <v>-0.64947828650474548</v>
      </c>
      <c r="H6368">
        <v>-0.52396208047866821</v>
      </c>
      <c r="I6368">
        <v>-2.969793975353241</v>
      </c>
      <c r="J6368">
        <v>-18.495827913284302</v>
      </c>
      <c r="K6368" s="1">
        <v>-0.59375027194619179</v>
      </c>
      <c r="L6368">
        <v>-0.79426169395446777</v>
      </c>
      <c r="M6368">
        <v>0.75520575046539307</v>
      </c>
      <c r="N6368">
        <v>2.0484402775764465</v>
      </c>
      <c r="O6368">
        <v>-0.30991435050964355</v>
      </c>
      <c r="P6368">
        <v>3.3739581704139709</v>
      </c>
      <c r="Q6368">
        <v>-3.1916722655296326</v>
      </c>
      <c r="R6368">
        <v>-0.42187422513961792</v>
      </c>
      <c r="S6368">
        <v>5.0338506698608398</v>
      </c>
      <c r="T6368">
        <v>3.750532865524292</v>
      </c>
    </row>
    <row r="6369" spans="1:20">
      <c r="A6369">
        <v>-1.1541619896888733</v>
      </c>
      <c r="B6369">
        <v>0.63906610012054443</v>
      </c>
      <c r="C6369">
        <v>-0.55989623069763184</v>
      </c>
      <c r="D6369">
        <v>-1.8708333373069763</v>
      </c>
      <c r="E6369" s="1">
        <v>-0.55312504991889</v>
      </c>
      <c r="F6369">
        <v>28.536975383758545</v>
      </c>
      <c r="G6369">
        <v>-0.59218704700469971</v>
      </c>
      <c r="H6369">
        <v>-0.47500431537628174</v>
      </c>
      <c r="I6369">
        <v>-2.7927085757255554</v>
      </c>
      <c r="J6369">
        <v>-17.518758773803711</v>
      </c>
      <c r="K6369" s="1">
        <v>-0.55312504991889</v>
      </c>
      <c r="L6369">
        <v>-2.0171701908111572</v>
      </c>
      <c r="M6369">
        <v>0.85937976837158203</v>
      </c>
      <c r="N6369">
        <v>2.1760463714599609</v>
      </c>
      <c r="O6369">
        <v>-0.29322504997253418</v>
      </c>
      <c r="P6369">
        <v>3.6484375596046448</v>
      </c>
      <c r="Q6369">
        <v>-3.2890662550926208</v>
      </c>
      <c r="R6369">
        <v>-0.45468658208847046</v>
      </c>
      <c r="S6369">
        <v>4.6244710683822632</v>
      </c>
      <c r="T6369">
        <v>3.777623176574707</v>
      </c>
    </row>
    <row r="6370" spans="1:20">
      <c r="A6370">
        <v>-1.1703073978424072</v>
      </c>
      <c r="B6370">
        <v>0.65521150827407837</v>
      </c>
      <c r="C6370">
        <v>-0.5645751953125</v>
      </c>
      <c r="D6370">
        <v>-1.7114579677581787</v>
      </c>
      <c r="E6370" s="1">
        <v>-0.59010414406657219</v>
      </c>
      <c r="F6370">
        <v>29.172390699386597</v>
      </c>
      <c r="G6370">
        <v>-0.75312331318855286</v>
      </c>
      <c r="H6370">
        <v>-0.50937384366989136</v>
      </c>
      <c r="I6370">
        <v>-2.907291054725647</v>
      </c>
      <c r="J6370">
        <v>-18.220841884613037</v>
      </c>
      <c r="K6370" s="1">
        <v>-0.59010414406657219</v>
      </c>
      <c r="L6370">
        <v>-1.1067688465118408</v>
      </c>
      <c r="M6370">
        <v>0.73698163032531738</v>
      </c>
      <c r="N6370">
        <v>1.9557327032089233</v>
      </c>
      <c r="O6370">
        <v>-0.27811527252197266</v>
      </c>
      <c r="P6370">
        <v>3.439582884311676</v>
      </c>
      <c r="Q6370">
        <v>-3.2437518239021301</v>
      </c>
      <c r="R6370">
        <v>-0.43854117393493652</v>
      </c>
      <c r="S6370">
        <v>4.6802014112472534</v>
      </c>
      <c r="T6370">
        <v>3.8000047206878662</v>
      </c>
    </row>
    <row r="6371" spans="1:20">
      <c r="A6371">
        <v>-0.95260143280029297</v>
      </c>
      <c r="B6371">
        <v>0.68541616201400757</v>
      </c>
      <c r="C6371">
        <v>-0.10468065738677979</v>
      </c>
      <c r="D6371">
        <v>-3.9510354399681091</v>
      </c>
      <c r="E6371" s="1">
        <v>-0.54270867258310318</v>
      </c>
      <c r="F6371">
        <v>28.913535177707672</v>
      </c>
      <c r="G6371">
        <v>-0.88697671890258789</v>
      </c>
      <c r="H6371">
        <v>-0.4255250096321106</v>
      </c>
      <c r="I6371">
        <v>-2.645835280418396</v>
      </c>
      <c r="J6371">
        <v>-16.86561107635498</v>
      </c>
      <c r="K6371" s="1">
        <v>-0.54270867258310318</v>
      </c>
      <c r="L6371">
        <v>1.5099048614501953</v>
      </c>
      <c r="M6371">
        <v>0.78542530536651611</v>
      </c>
      <c r="N6371">
        <v>1.8281266093254089</v>
      </c>
      <c r="O6371">
        <v>-0.26562809944152832</v>
      </c>
      <c r="P6371">
        <v>3.3781230449676514</v>
      </c>
      <c r="Q6371">
        <v>-3.1442716717720032</v>
      </c>
      <c r="R6371">
        <v>-0.410422682762146</v>
      </c>
      <c r="S6371">
        <v>4.5249909162521362</v>
      </c>
      <c r="T6371">
        <v>3.083348274230957</v>
      </c>
    </row>
    <row r="6372" spans="1:20">
      <c r="A6372">
        <v>-0.85520744323730469</v>
      </c>
      <c r="B6372">
        <v>0.68541616201400757</v>
      </c>
      <c r="C6372">
        <v>0.1036524772644043</v>
      </c>
      <c r="D6372">
        <v>-4.7895833849906921</v>
      </c>
      <c r="E6372" s="1">
        <v>-0.4947916604578495</v>
      </c>
      <c r="F6372">
        <v>27.593225240707397</v>
      </c>
      <c r="G6372">
        <v>-0.97135454416275024</v>
      </c>
      <c r="H6372">
        <v>-0.36562979221343994</v>
      </c>
      <c r="I6372">
        <v>-2.41093710064888</v>
      </c>
      <c r="J6372">
        <v>-15.560418367385864</v>
      </c>
      <c r="K6372" s="1">
        <v>-0.4947916604578495</v>
      </c>
      <c r="L6372">
        <v>2.81563401222229</v>
      </c>
      <c r="M6372">
        <v>0.96771121025085449</v>
      </c>
      <c r="N6372">
        <v>1.8958374857902527</v>
      </c>
      <c r="O6372">
        <v>-0.26199221611022949</v>
      </c>
      <c r="P6372">
        <v>3.5156235098838806</v>
      </c>
      <c r="Q6372">
        <v>-3.1968802213668823</v>
      </c>
      <c r="R6372">
        <v>-0.40312856435775757</v>
      </c>
      <c r="S6372">
        <v>4.371345043182373</v>
      </c>
      <c r="T6372">
        <v>2.7776062488555908</v>
      </c>
    </row>
    <row r="6373" spans="1:20">
      <c r="A6373">
        <v>-0.87760388851165771</v>
      </c>
      <c r="B6373">
        <v>0.66354125738143921</v>
      </c>
      <c r="C6373">
        <v>-0.20363926887512207</v>
      </c>
      <c r="D6373">
        <v>-2.8906241059303284</v>
      </c>
      <c r="E6373" s="1">
        <v>-0.57239597663283348</v>
      </c>
      <c r="F6373">
        <v>28.246872127056122</v>
      </c>
      <c r="G6373">
        <v>-1.178644597530365</v>
      </c>
      <c r="H6373">
        <v>-0.47916918992996216</v>
      </c>
      <c r="I6373">
        <v>-2.7614608407020569</v>
      </c>
      <c r="J6373">
        <v>-17.372399568557739</v>
      </c>
      <c r="K6373" s="1">
        <v>-0.57239597663283348</v>
      </c>
      <c r="L6373">
        <v>3.1880438327789307</v>
      </c>
      <c r="M6373">
        <v>1.1390596628189087</v>
      </c>
      <c r="N6373">
        <v>2.0322948694229126</v>
      </c>
      <c r="O6373">
        <v>-0.26041269302368164</v>
      </c>
      <c r="P6373">
        <v>3.6838501691818237</v>
      </c>
      <c r="Q6373">
        <v>-3.4718811511993408</v>
      </c>
      <c r="R6373">
        <v>-0.42864680290222168</v>
      </c>
      <c r="S6373">
        <v>4.8807263374328613</v>
      </c>
      <c r="T6373">
        <v>3.6468803882598877</v>
      </c>
    </row>
    <row r="6374" spans="1:20">
      <c r="A6374">
        <v>-0.98957866430282593</v>
      </c>
      <c r="B6374">
        <v>0.65260380506515503</v>
      </c>
      <c r="C6374">
        <v>-0.80469250679016113</v>
      </c>
      <c r="D6374">
        <v>0.26510655879974365</v>
      </c>
      <c r="E6374" s="1">
        <v>-0.7161460816860199</v>
      </c>
      <c r="F6374">
        <v>30.793748795986176</v>
      </c>
      <c r="G6374">
        <v>-1.3015605509281158</v>
      </c>
      <c r="H6374">
        <v>-0.65521150827407837</v>
      </c>
      <c r="I6374">
        <v>-3.4010410308837891</v>
      </c>
      <c r="J6374">
        <v>-20.79010009765625</v>
      </c>
      <c r="K6374" s="1">
        <v>-0.7161460816860199</v>
      </c>
      <c r="L6374">
        <v>2.4291872978210449</v>
      </c>
      <c r="M6374">
        <v>1.0765641927719116</v>
      </c>
      <c r="N6374">
        <v>2.0427107810974121</v>
      </c>
      <c r="O6374">
        <v>-0.25677680969238281</v>
      </c>
      <c r="P6374">
        <v>3.8072913885116577</v>
      </c>
      <c r="Q6374">
        <v>-3.5567730665206909</v>
      </c>
      <c r="R6374">
        <v>-0.45417249202728271</v>
      </c>
      <c r="S6374">
        <v>5.4124891757965088</v>
      </c>
      <c r="T6374">
        <v>4.9521028995513916</v>
      </c>
    </row>
    <row r="6375" spans="1:20">
      <c r="A6375">
        <v>-0.96926838159561157</v>
      </c>
      <c r="B6375">
        <v>0.6713569164276123</v>
      </c>
      <c r="C6375">
        <v>-0.8916705846786499</v>
      </c>
      <c r="D6375">
        <v>0.5437508225440979</v>
      </c>
      <c r="E6375" s="1">
        <v>-0.77239610254764557</v>
      </c>
      <c r="F6375">
        <v>32.551556825637817</v>
      </c>
      <c r="G6375">
        <v>-1.330208033323288</v>
      </c>
      <c r="H6375">
        <v>-0.70052593946456909</v>
      </c>
      <c r="I6375">
        <v>-3.5890638828277588</v>
      </c>
      <c r="J6375">
        <v>-21.791160106658936</v>
      </c>
      <c r="K6375" s="1">
        <v>-0.77239610254764557</v>
      </c>
      <c r="L6375">
        <v>2.5286674499511719</v>
      </c>
      <c r="M6375">
        <v>1.0041743516921997</v>
      </c>
      <c r="N6375">
        <v>2.0286515355110168</v>
      </c>
      <c r="O6375">
        <v>-0.26041269302368164</v>
      </c>
      <c r="P6375">
        <v>3.7999972701072693</v>
      </c>
      <c r="Q6375">
        <v>-3.6401078104972839</v>
      </c>
      <c r="R6375">
        <v>-0.4723966121673584</v>
      </c>
      <c r="S6375">
        <v>5.56926429271698</v>
      </c>
      <c r="T6375">
        <v>5.0817728042602539</v>
      </c>
    </row>
    <row r="6376" spans="1:20">
      <c r="A6376">
        <v>-0.8427053689956665</v>
      </c>
      <c r="B6376">
        <v>0.66197663545608521</v>
      </c>
      <c r="C6376">
        <v>-0.39844214916229248</v>
      </c>
      <c r="D6376">
        <v>-2.0765587687492371</v>
      </c>
      <c r="E6376" s="1">
        <v>-0.64687523990869522</v>
      </c>
      <c r="F6376">
        <v>30.334889888763428</v>
      </c>
      <c r="G6376">
        <v>-1.1973939836025238</v>
      </c>
      <c r="H6376">
        <v>-0.54740160703659058</v>
      </c>
      <c r="I6376">
        <v>-2.9890649020671844</v>
      </c>
      <c r="J6376">
        <v>-18.391668796539307</v>
      </c>
      <c r="K6376" s="1">
        <v>-0.64687523990869522</v>
      </c>
      <c r="L6376">
        <v>2.4479329586029053</v>
      </c>
      <c r="M6376">
        <v>1.1541694402694702</v>
      </c>
      <c r="N6376">
        <v>2.1760463714599609</v>
      </c>
      <c r="O6376">
        <v>-0.27552247047424316</v>
      </c>
      <c r="P6376">
        <v>3.9963498711585999</v>
      </c>
      <c r="Q6376">
        <v>-3.7401095032691956</v>
      </c>
      <c r="R6376">
        <v>-0.48958510160446167</v>
      </c>
      <c r="S6376">
        <v>5.1213502883911133</v>
      </c>
      <c r="T6376">
        <v>3.9677321910858154</v>
      </c>
    </row>
    <row r="6377" spans="1:20">
      <c r="A6377">
        <v>-0.66561996936798096</v>
      </c>
      <c r="B6377">
        <v>0.62187761068344116</v>
      </c>
      <c r="C6377">
        <v>0.45104324817657471</v>
      </c>
      <c r="D6377">
        <v>-6.2802061438560486</v>
      </c>
      <c r="E6377" s="1">
        <v>-0.39895856752991676</v>
      </c>
      <c r="F6377">
        <v>22.93020486831665</v>
      </c>
      <c r="G6377">
        <v>-0.91770663857460022</v>
      </c>
      <c r="H6377">
        <v>-0.27187913656234741</v>
      </c>
      <c r="I6377">
        <v>-1.8276050686836243</v>
      </c>
      <c r="J6377">
        <v>-11.522918939590454</v>
      </c>
      <c r="K6377" s="1">
        <v>-0.39895856752991676</v>
      </c>
      <c r="L6377">
        <v>0.47293305397033691</v>
      </c>
      <c r="M6377">
        <v>1.2927055358886719</v>
      </c>
      <c r="N6377">
        <v>2.2734403610229492</v>
      </c>
      <c r="O6377">
        <v>-0.27135014533996582</v>
      </c>
      <c r="P6377">
        <v>4.1807293891906738</v>
      </c>
      <c r="Q6377">
        <v>-3.5687536001205444</v>
      </c>
      <c r="R6377">
        <v>-0.47864764928817749</v>
      </c>
      <c r="S6377">
        <v>4.1406154632568359</v>
      </c>
      <c r="T6377">
        <v>2.3166835308074951</v>
      </c>
    </row>
    <row r="6378" spans="1:20">
      <c r="A6378">
        <v>-0.51353871822357178</v>
      </c>
      <c r="B6378">
        <v>0.62239915132522583</v>
      </c>
      <c r="C6378">
        <v>0.70573389530181885</v>
      </c>
      <c r="D6378">
        <v>-7.3369741439819336</v>
      </c>
      <c r="E6378" s="1">
        <v>-0.38593774661421776</v>
      </c>
      <c r="F6378">
        <v>20.944267511367798</v>
      </c>
      <c r="G6378">
        <v>-0.95677003264427185</v>
      </c>
      <c r="H6378">
        <v>-0.26822835206985474</v>
      </c>
      <c r="I6378">
        <v>-1.7401054501533508</v>
      </c>
      <c r="J6378">
        <v>-10.666131973266602</v>
      </c>
      <c r="K6378" s="1">
        <v>-0.38593774661421776</v>
      </c>
      <c r="L6378">
        <v>0.1093745231628418</v>
      </c>
      <c r="M6378">
        <v>1.2145936489105225</v>
      </c>
      <c r="N6378">
        <v>2.1989643573760986</v>
      </c>
      <c r="O6378">
        <v>-0.2390742301940918</v>
      </c>
      <c r="P6378">
        <v>4.1765570640563965</v>
      </c>
      <c r="Q6378">
        <v>-3.3682286739349365</v>
      </c>
      <c r="R6378">
        <v>-0.46250224113464355</v>
      </c>
      <c r="S6378">
        <v>4.3468773365020752</v>
      </c>
      <c r="T6378">
        <v>2.2791624069213867</v>
      </c>
    </row>
    <row r="6379" spans="1:20">
      <c r="A6379">
        <v>-0.4463493824005127</v>
      </c>
      <c r="B6379">
        <v>0.65833330154418945</v>
      </c>
      <c r="C6379">
        <v>0.63593685626983643</v>
      </c>
      <c r="D6379">
        <v>-6.9005191326141357</v>
      </c>
      <c r="E6379" s="1">
        <v>-0.44791679829359055</v>
      </c>
      <c r="F6379">
        <v>22.905729711055756</v>
      </c>
      <c r="G6379">
        <v>-1.049477607011795</v>
      </c>
      <c r="H6379">
        <v>-0.32552331686019897</v>
      </c>
      <c r="I6379">
        <v>-2.0057298243045807</v>
      </c>
      <c r="J6379">
        <v>-12.298434972763062</v>
      </c>
      <c r="K6379" s="1">
        <v>-0.44791679829359055</v>
      </c>
      <c r="L6379">
        <v>1.5729367733001709</v>
      </c>
      <c r="M6379">
        <v>1.1026114225387573</v>
      </c>
      <c r="N6379">
        <v>2.0755231380462646</v>
      </c>
      <c r="O6379">
        <v>-0.21666288375854492</v>
      </c>
      <c r="P6379">
        <v>4.1385367512702942</v>
      </c>
      <c r="Q6379">
        <v>-3.175005316734314</v>
      </c>
      <c r="R6379">
        <v>-0.44792145490646362</v>
      </c>
      <c r="S6379">
        <v>4.621356725692749</v>
      </c>
      <c r="T6379">
        <v>2.7005374431610107</v>
      </c>
    </row>
    <row r="6380" spans="1:20">
      <c r="A6380">
        <v>-0.49895793199539185</v>
      </c>
      <c r="B6380">
        <v>0.6697922945022583</v>
      </c>
      <c r="C6380">
        <v>0.54062902927398682</v>
      </c>
      <c r="D6380">
        <v>-6.3562467694282532</v>
      </c>
      <c r="E6380" s="1">
        <v>-0.44322945177555084</v>
      </c>
      <c r="F6380">
        <v>23.157291114330292</v>
      </c>
      <c r="G6380">
        <v>-1.0166652500629425</v>
      </c>
      <c r="H6380">
        <v>-0.31197816133499146</v>
      </c>
      <c r="I6380">
        <v>-2.0046904683113098</v>
      </c>
      <c r="J6380">
        <v>-12.459367513656616</v>
      </c>
      <c r="K6380" s="1">
        <v>-0.44322945177555084</v>
      </c>
      <c r="L6380">
        <v>1.656264066696167</v>
      </c>
      <c r="M6380">
        <v>1.0942816734313965</v>
      </c>
      <c r="N6380">
        <v>2.0661503076553345</v>
      </c>
      <c r="O6380">
        <v>-0.22709369659423828</v>
      </c>
      <c r="P6380">
        <v>4.1489526629447937</v>
      </c>
      <c r="Q6380">
        <v>-3.1578168272972107</v>
      </c>
      <c r="R6380">
        <v>-0.44427067041397095</v>
      </c>
      <c r="S6380">
        <v>4.4942647218704224</v>
      </c>
      <c r="T6380">
        <v>2.8479397296905518</v>
      </c>
    </row>
    <row r="6381" spans="1:20">
      <c r="A6381">
        <v>-0.5177035927772522</v>
      </c>
      <c r="B6381">
        <v>0.68750232458114624</v>
      </c>
      <c r="C6381">
        <v>0.3859400749206543</v>
      </c>
      <c r="D6381">
        <v>-5.5489540100097656</v>
      </c>
      <c r="E6381" s="1">
        <v>-0.49218768253922462</v>
      </c>
      <c r="F6381">
        <v>24.038538336753845</v>
      </c>
      <c r="G6381">
        <v>-1.051042228937149</v>
      </c>
      <c r="H6381">
        <v>-0.35885721445083618</v>
      </c>
      <c r="I6381">
        <v>-2.2135414183139801</v>
      </c>
      <c r="J6381">
        <v>-13.553112745285034</v>
      </c>
      <c r="K6381" s="1">
        <v>-0.49218768253922462</v>
      </c>
      <c r="L6381">
        <v>1.5822947025299072</v>
      </c>
      <c r="M6381">
        <v>1.006782054901123</v>
      </c>
      <c r="N6381">
        <v>1.9625052809715271</v>
      </c>
      <c r="O6381">
        <v>-0.22238492965698242</v>
      </c>
      <c r="P6381">
        <v>4.0989518165588379</v>
      </c>
      <c r="Q6381">
        <v>-3.030732274055481</v>
      </c>
      <c r="R6381">
        <v>-0.42187422513961792</v>
      </c>
      <c r="S6381">
        <v>4.6651065349578857</v>
      </c>
      <c r="T6381">
        <v>3.2505393028259277</v>
      </c>
    </row>
    <row r="6382" spans="1:20">
      <c r="A6382">
        <v>-0.20051747560501099</v>
      </c>
      <c r="B6382">
        <v>0.72500109672546387</v>
      </c>
      <c r="C6382">
        <v>0.6770789623260498</v>
      </c>
      <c r="D6382">
        <v>-7.1572884917259216</v>
      </c>
      <c r="E6382" s="1">
        <v>-0.58958353474736214</v>
      </c>
      <c r="F6382">
        <v>27.032807469367981</v>
      </c>
      <c r="G6382">
        <v>-1.2979172170162201</v>
      </c>
      <c r="H6382">
        <v>-0.4421919584274292</v>
      </c>
      <c r="I6382">
        <v>-2.5697946548461914</v>
      </c>
      <c r="J6382">
        <v>-15.333861112594604</v>
      </c>
      <c r="K6382" s="1">
        <v>-0.58958353474736214</v>
      </c>
      <c r="L6382">
        <v>4.5057535171508789</v>
      </c>
      <c r="M6382">
        <v>0.73802471160888672</v>
      </c>
      <c r="N6382">
        <v>1.6255229711532593</v>
      </c>
      <c r="O6382">
        <v>-0.1729130744934082</v>
      </c>
      <c r="P6382">
        <v>3.7098899483680725</v>
      </c>
      <c r="Q6382">
        <v>-2.6609376072883606</v>
      </c>
      <c r="R6382">
        <v>-0.36197900772094727</v>
      </c>
      <c r="S6382">
        <v>5.3213536739349365</v>
      </c>
      <c r="T6382">
        <v>3.2567679882049561</v>
      </c>
    </row>
    <row r="6383" spans="1:20">
      <c r="A6383">
        <v>0.12917071580886841</v>
      </c>
      <c r="B6383">
        <v>0.73177367448806763</v>
      </c>
      <c r="C6383">
        <v>1.1640638113021851</v>
      </c>
      <c r="D6383">
        <v>-9.6614547073841095</v>
      </c>
      <c r="E6383" s="1">
        <v>-0.55625010281801224</v>
      </c>
      <c r="F6383">
        <v>27.952603995800018</v>
      </c>
      <c r="G6383">
        <v>-1.3989582657814026</v>
      </c>
      <c r="H6383">
        <v>-0.37864595651626587</v>
      </c>
      <c r="I6383">
        <v>-2.4031251668930054</v>
      </c>
      <c r="J6383">
        <v>-14.338552951812744</v>
      </c>
      <c r="K6383" s="1">
        <v>-0.55625010281801224</v>
      </c>
      <c r="L6383">
        <v>7.4260532855987549</v>
      </c>
      <c r="M6383">
        <v>0.7979273796081543</v>
      </c>
      <c r="N6383">
        <v>1.7802119255065918</v>
      </c>
      <c r="O6383">
        <v>-0.20313262939453125</v>
      </c>
      <c r="P6383">
        <v>3.9317682385444641</v>
      </c>
      <c r="Q6383">
        <v>-2.644270658493042</v>
      </c>
      <c r="R6383">
        <v>-0.37188082933425903</v>
      </c>
      <c r="S6383">
        <v>5.6854188442230225</v>
      </c>
      <c r="T6383">
        <v>2.5989711284637451</v>
      </c>
    </row>
    <row r="6384" spans="1:20">
      <c r="A6384">
        <v>0.11719018220901489</v>
      </c>
      <c r="B6384">
        <v>0.7078126072883606</v>
      </c>
      <c r="C6384">
        <v>1.3432353734970093</v>
      </c>
      <c r="D6384">
        <v>-10.510414838790894</v>
      </c>
      <c r="E6384" s="1">
        <v>-0.44166669249534607</v>
      </c>
      <c r="F6384">
        <v>25.269269943237305</v>
      </c>
      <c r="G6384">
        <v>-1.192186027765274</v>
      </c>
      <c r="H6384">
        <v>-0.23229420185089111</v>
      </c>
      <c r="I6384">
        <v>-1.9072927534580231</v>
      </c>
      <c r="J6384">
        <v>-11.680722236633301</v>
      </c>
      <c r="K6384" s="1">
        <v>-0.44166669249534607</v>
      </c>
      <c r="L6384">
        <v>6.9916844367980957</v>
      </c>
      <c r="M6384">
        <v>0.97551941871643066</v>
      </c>
      <c r="N6384">
        <v>2.0489618182182312</v>
      </c>
      <c r="O6384">
        <v>-0.24428963661193848</v>
      </c>
      <c r="P6384">
        <v>4.3614581227302551</v>
      </c>
      <c r="Q6384">
        <v>-2.7322918176651001</v>
      </c>
      <c r="R6384">
        <v>-0.3947913646697998</v>
      </c>
      <c r="S6384">
        <v>5.205199122428894</v>
      </c>
      <c r="T6384">
        <v>2.0505189895629883</v>
      </c>
    </row>
    <row r="6385" spans="1:20">
      <c r="A6385">
        <v>0.14479458332061768</v>
      </c>
      <c r="B6385">
        <v>0.69166719913482666</v>
      </c>
      <c r="C6385">
        <v>1.6432255506515503</v>
      </c>
      <c r="D6385">
        <v>-11.979684233665466</v>
      </c>
      <c r="E6385" s="1">
        <v>-0.35364599898457527</v>
      </c>
      <c r="F6385">
        <v>22.328644990921021</v>
      </c>
      <c r="G6385">
        <v>-0.99583342671394348</v>
      </c>
      <c r="H6385">
        <v>-9.6879899501800537E-2</v>
      </c>
      <c r="I6385">
        <v>-1.4838539063930511</v>
      </c>
      <c r="J6385">
        <v>-9.3171894550323486</v>
      </c>
      <c r="K6385" s="1">
        <v>-0.35364599898457527</v>
      </c>
      <c r="L6385">
        <v>6.1864852905273438</v>
      </c>
      <c r="M6385">
        <v>0.97396969795227051</v>
      </c>
      <c r="N6385">
        <v>2.0125061273574829</v>
      </c>
      <c r="O6385">
        <v>-0.22083520889282227</v>
      </c>
      <c r="P6385">
        <v>4.3567642569541931</v>
      </c>
      <c r="Q6385">
        <v>-2.6786476373672485</v>
      </c>
      <c r="R6385">
        <v>-0.37916749715805054</v>
      </c>
      <c r="S6385">
        <v>4.6651065349578857</v>
      </c>
      <c r="T6385">
        <v>1.3849139213562012</v>
      </c>
    </row>
    <row r="6386" spans="1:20">
      <c r="A6386">
        <v>0.43125450611114502</v>
      </c>
      <c r="B6386">
        <v>0.73385238647460938</v>
      </c>
      <c r="C6386">
        <v>2.1994858980178833</v>
      </c>
      <c r="D6386">
        <v>-14.79218527674675</v>
      </c>
      <c r="E6386" s="1">
        <v>-0.31250016763806343</v>
      </c>
      <c r="F6386">
        <v>21.509371697902679</v>
      </c>
      <c r="G6386">
        <v>-0.98072737455368042</v>
      </c>
      <c r="H6386">
        <v>-5.2079558372497559E-3</v>
      </c>
      <c r="I6386">
        <v>-1.2229196727275848</v>
      </c>
      <c r="J6386">
        <v>-7.8567862510681152</v>
      </c>
      <c r="K6386" s="1">
        <v>-0.31250016763806343</v>
      </c>
      <c r="L6386">
        <v>7.7000260353088379</v>
      </c>
      <c r="M6386">
        <v>0.85105001926422119</v>
      </c>
      <c r="N6386">
        <v>1.8421933054924011</v>
      </c>
      <c r="O6386">
        <v>-0.16927719116210938</v>
      </c>
      <c r="P6386">
        <v>4.1703060269355774</v>
      </c>
      <c r="Q6386">
        <v>-2.3296922445297241</v>
      </c>
      <c r="R6386">
        <v>-0.33229589462280273</v>
      </c>
      <c r="S6386">
        <v>4.6114474534988403</v>
      </c>
      <c r="T6386">
        <v>0.56928396224975586</v>
      </c>
    </row>
    <row r="6387" spans="1:20">
      <c r="A6387">
        <v>0.69791823625564575</v>
      </c>
      <c r="B6387">
        <v>0.78177452087402344</v>
      </c>
      <c r="C6387">
        <v>2.7593821287155151</v>
      </c>
      <c r="D6387">
        <v>-17.494790256023407</v>
      </c>
      <c r="E6387" s="1">
        <v>-0.23229187354445457</v>
      </c>
      <c r="F6387">
        <v>20.307809114456177</v>
      </c>
      <c r="G6387">
        <v>-0.95572695136070251</v>
      </c>
      <c r="H6387">
        <v>0.12812018394470215</v>
      </c>
      <c r="I6387">
        <v>-0.81823021173477173</v>
      </c>
      <c r="J6387">
        <v>-5.7166814804077148</v>
      </c>
      <c r="K6387" s="1">
        <v>-0.23229187354445457</v>
      </c>
      <c r="L6387">
        <v>9.8593831062316895</v>
      </c>
      <c r="M6387">
        <v>0.84063410758972168</v>
      </c>
      <c r="N6387">
        <v>1.8380209803581238</v>
      </c>
      <c r="O6387">
        <v>-0.1557469367980957</v>
      </c>
      <c r="P6387">
        <v>4.1614547371864319</v>
      </c>
      <c r="Q6387">
        <v>-2.0098984241485596</v>
      </c>
      <c r="R6387">
        <v>-0.32240152359008789</v>
      </c>
      <c r="S6387">
        <v>4.6463459730148315</v>
      </c>
      <c r="T6387">
        <v>-3.9577484130859375E-2</v>
      </c>
    </row>
    <row r="6388" spans="1:20">
      <c r="A6388">
        <v>0.7640644907951355</v>
      </c>
      <c r="B6388">
        <v>0.79010426998138428</v>
      </c>
      <c r="C6388">
        <v>2.913549542427063</v>
      </c>
      <c r="D6388">
        <v>-18.130205571651459</v>
      </c>
      <c r="E6388" s="1">
        <v>-0.20260456949472427</v>
      </c>
      <c r="F6388">
        <v>19.92083340883255</v>
      </c>
      <c r="G6388">
        <v>-0.99270790815353394</v>
      </c>
      <c r="H6388">
        <v>0.17447769641876221</v>
      </c>
      <c r="I6388">
        <v>-0.67552179098129272</v>
      </c>
      <c r="J6388">
        <v>-4.9291700124740601</v>
      </c>
      <c r="K6388" s="1">
        <v>-0.20260456949472427</v>
      </c>
      <c r="L6388">
        <v>10.61093807220459</v>
      </c>
      <c r="M6388">
        <v>0.91771781444549561</v>
      </c>
      <c r="N6388">
        <v>1.9041672348976135</v>
      </c>
      <c r="O6388">
        <v>-0.16668438911437988</v>
      </c>
      <c r="P6388">
        <v>4.2354166507720947</v>
      </c>
      <c r="Q6388">
        <v>-1.9708350300788879</v>
      </c>
      <c r="R6388">
        <v>-0.34479051828384399</v>
      </c>
      <c r="S6388">
        <v>4.6526044607162476</v>
      </c>
      <c r="T6388">
        <v>-0.22968649864196777</v>
      </c>
    </row>
    <row r="6389" spans="1:20">
      <c r="A6389">
        <v>0.74062496423721313</v>
      </c>
      <c r="B6389">
        <v>0.77604502439498901</v>
      </c>
      <c r="C6389">
        <v>2.7411431074142456</v>
      </c>
      <c r="D6389">
        <v>-17.111975699663162</v>
      </c>
      <c r="E6389" s="1">
        <v>-0.26302086189389229</v>
      </c>
      <c r="F6389">
        <v>21.015621721744537</v>
      </c>
      <c r="G6389">
        <v>-1.1916644871234894</v>
      </c>
      <c r="H6389">
        <v>0.10208040475845337</v>
      </c>
      <c r="I6389">
        <v>-0.87916851043701172</v>
      </c>
      <c r="J6389">
        <v>-5.9453248977661133</v>
      </c>
      <c r="K6389" s="1">
        <v>-0.26302086189389229</v>
      </c>
      <c r="L6389">
        <v>10.510414838790894</v>
      </c>
      <c r="M6389">
        <v>1.006782054901123</v>
      </c>
      <c r="N6389">
        <v>1.9182339310646057</v>
      </c>
      <c r="O6389">
        <v>-0.18334388732910156</v>
      </c>
      <c r="P6389">
        <v>4.3364539742469788</v>
      </c>
      <c r="Q6389">
        <v>-2.1380260586738586</v>
      </c>
      <c r="R6389">
        <v>-0.37761032581329346</v>
      </c>
      <c r="S6389">
        <v>4.6843737363815308</v>
      </c>
      <c r="T6389">
        <v>-0.12239813804626465</v>
      </c>
    </row>
    <row r="6390" spans="1:20">
      <c r="A6390">
        <v>0.76145678758621216</v>
      </c>
      <c r="B6390">
        <v>0.77031552791595459</v>
      </c>
      <c r="C6390">
        <v>2.4338513612747192</v>
      </c>
      <c r="D6390">
        <v>-15.51562175154686</v>
      </c>
      <c r="E6390" s="1">
        <v>-0.37135416641831398</v>
      </c>
      <c r="F6390">
        <v>23.493744432926178</v>
      </c>
      <c r="G6390">
        <v>-1.5182271599769592</v>
      </c>
      <c r="H6390">
        <v>-5.9373676776885986E-2</v>
      </c>
      <c r="I6390">
        <v>-1.3161487877368927</v>
      </c>
      <c r="J6390">
        <v>-8.1244707107543945</v>
      </c>
      <c r="K6390" s="1">
        <v>-0.37135416641831398</v>
      </c>
      <c r="L6390">
        <v>10.476589202880859</v>
      </c>
      <c r="M6390">
        <v>1.0531246662139893</v>
      </c>
      <c r="N6390">
        <v>1.8927082419395447</v>
      </c>
      <c r="O6390">
        <v>-0.1958310604095459</v>
      </c>
      <c r="P6390">
        <v>4.5145824551582336</v>
      </c>
      <c r="Q6390">
        <v>-2.4057328701019287</v>
      </c>
      <c r="R6390">
        <v>-0.41875243186950684</v>
      </c>
      <c r="S6390">
        <v>4.9843639135360718</v>
      </c>
      <c r="T6390">
        <v>0.35521388053894043</v>
      </c>
    </row>
    <row r="6391" spans="1:20">
      <c r="A6391">
        <v>0.83333253860473633</v>
      </c>
      <c r="B6391">
        <v>0.77239423990249634</v>
      </c>
      <c r="C6391">
        <v>2.2598952054977417</v>
      </c>
      <c r="D6391">
        <v>-14.66822624206543</v>
      </c>
      <c r="E6391" s="1">
        <v>-0.45000016689300537</v>
      </c>
      <c r="F6391">
        <v>26.384890079498291</v>
      </c>
      <c r="G6391">
        <v>-1.8364563584327698</v>
      </c>
      <c r="H6391">
        <v>-0.205211341381073</v>
      </c>
      <c r="I6391">
        <v>-1.698959618806839</v>
      </c>
      <c r="J6391">
        <v>-10.059386491775513</v>
      </c>
      <c r="K6391" s="1">
        <v>-0.45000016689300537</v>
      </c>
      <c r="L6391">
        <v>11.11564040184021</v>
      </c>
      <c r="M6391">
        <v>1.0281354188919067</v>
      </c>
      <c r="N6391">
        <v>1.8291696906089783</v>
      </c>
      <c r="O6391">
        <v>-0.18802285194396973</v>
      </c>
      <c r="P6391">
        <v>4.5854151248931885</v>
      </c>
      <c r="Q6391">
        <v>-2.6062503457069397</v>
      </c>
      <c r="R6391">
        <v>-0.4406273365020752</v>
      </c>
      <c r="S6391">
        <v>5.4229050874710083</v>
      </c>
      <c r="T6391">
        <v>0.9364783763885498</v>
      </c>
    </row>
    <row r="6392" spans="1:20">
      <c r="A6392">
        <v>0.84687769412994385</v>
      </c>
      <c r="B6392">
        <v>0.77500194311141968</v>
      </c>
      <c r="C6392">
        <v>2.3104250431060791</v>
      </c>
      <c r="D6392">
        <v>-15.028644353151321</v>
      </c>
      <c r="E6392" s="1">
        <v>-0.4401043988764286</v>
      </c>
      <c r="F6392">
        <v>27.399472892284393</v>
      </c>
      <c r="G6392">
        <v>-1.9354149699211121</v>
      </c>
      <c r="H6392">
        <v>-0.21510571241378784</v>
      </c>
      <c r="I6392">
        <v>-1.6635432839393616</v>
      </c>
      <c r="J6392">
        <v>-9.9088549613952637</v>
      </c>
      <c r="K6392" s="1">
        <v>-0.4401043988764286</v>
      </c>
      <c r="L6392">
        <v>11.579185724258423</v>
      </c>
      <c r="M6392">
        <v>1.0161548852920532</v>
      </c>
      <c r="N6392">
        <v>1.8218755722045898</v>
      </c>
      <c r="O6392">
        <v>-0.18593668937683105</v>
      </c>
      <c r="P6392">
        <v>4.5869797468185425</v>
      </c>
      <c r="Q6392">
        <v>-2.7187541127204895</v>
      </c>
      <c r="R6392">
        <v>-0.43854117393493652</v>
      </c>
      <c r="S6392">
        <v>5.5197924375534058</v>
      </c>
      <c r="T6392">
        <v>1.091688871383667</v>
      </c>
    </row>
    <row r="6393" spans="1:20">
      <c r="A6393">
        <v>0.75417011976242065</v>
      </c>
      <c r="B6393">
        <v>0.76822936534881592</v>
      </c>
      <c r="C6393">
        <v>2.4864524602890015</v>
      </c>
      <c r="D6393">
        <v>-16.050517559051514</v>
      </c>
      <c r="E6393" s="1">
        <v>-0.30937511473894119</v>
      </c>
      <c r="F6393">
        <v>25.492705404758453</v>
      </c>
      <c r="G6393">
        <v>-1.7640627920627594</v>
      </c>
      <c r="H6393">
        <v>-7.448345422744751E-2</v>
      </c>
      <c r="I6393">
        <v>-1.080729067325592</v>
      </c>
      <c r="J6393">
        <v>-7.007300853729248</v>
      </c>
      <c r="K6393" s="1">
        <v>-0.30937511473894119</v>
      </c>
      <c r="L6393">
        <v>11.07865571975708</v>
      </c>
      <c r="M6393">
        <v>0.98541378974914551</v>
      </c>
      <c r="N6393">
        <v>1.8187537789344788</v>
      </c>
      <c r="O6393">
        <v>-0.17967820167541504</v>
      </c>
      <c r="P6393">
        <v>4.5541673898696899</v>
      </c>
      <c r="Q6393">
        <v>-2.6932284235954285</v>
      </c>
      <c r="R6393">
        <v>-0.4177093505859375</v>
      </c>
      <c r="S6393">
        <v>4.982292652130127</v>
      </c>
      <c r="T6393">
        <v>0.89168548583984375</v>
      </c>
    </row>
    <row r="6394" spans="1:20">
      <c r="A6394">
        <v>0.60052424669265747</v>
      </c>
      <c r="B6394">
        <v>0.72708725929260254</v>
      </c>
      <c r="C6394">
        <v>2.3854225873947144</v>
      </c>
      <c r="D6394">
        <v>-15.487495809793472</v>
      </c>
      <c r="E6394" s="1">
        <v>-0.21197926253080368</v>
      </c>
      <c r="F6394">
        <v>22.880725562572479</v>
      </c>
      <c r="G6394">
        <v>-1.5468746423721313</v>
      </c>
      <c r="H6394">
        <v>1.51023268699646E-2</v>
      </c>
      <c r="I6394">
        <v>-0.69947913289070129</v>
      </c>
      <c r="J6394">
        <v>-5.0593763589859009</v>
      </c>
      <c r="K6394" s="1">
        <v>-0.21197926253080368</v>
      </c>
      <c r="L6394">
        <v>9.4166696071624756</v>
      </c>
      <c r="M6394">
        <v>0.92396140098571777</v>
      </c>
      <c r="N6394">
        <v>1.7499998211860657</v>
      </c>
      <c r="O6394">
        <v>-0.16668438911437988</v>
      </c>
      <c r="P6394">
        <v>4.514060914516449</v>
      </c>
      <c r="Q6394">
        <v>-2.6177093386650085</v>
      </c>
      <c r="R6394">
        <v>-0.39583444595336914</v>
      </c>
      <c r="S6394">
        <v>4.352077841758728</v>
      </c>
      <c r="T6394">
        <v>0.93752145767211914</v>
      </c>
    </row>
    <row r="6395" spans="1:20">
      <c r="A6395">
        <v>0.67447870969772339</v>
      </c>
      <c r="B6395">
        <v>0.72135776281356812</v>
      </c>
      <c r="C6395">
        <v>2.1666735410690308</v>
      </c>
      <c r="D6395">
        <v>-14.351040124893188</v>
      </c>
      <c r="E6395" s="1">
        <v>-0.29687536880373955</v>
      </c>
      <c r="F6395">
        <v>24.314582347869873</v>
      </c>
      <c r="G6395">
        <v>-1.6729161143302917</v>
      </c>
      <c r="H6395">
        <v>-8.0212950706481934E-2</v>
      </c>
      <c r="I6395">
        <v>-1.0781250894069672</v>
      </c>
      <c r="J6395">
        <v>-6.9791674613952637</v>
      </c>
      <c r="K6395" s="1">
        <v>-0.29687536880373955</v>
      </c>
      <c r="L6395">
        <v>9.7724199295043945</v>
      </c>
      <c r="M6395">
        <v>0.91250240802764893</v>
      </c>
      <c r="N6395">
        <v>1.7072930932044983</v>
      </c>
      <c r="O6395">
        <v>-0.15416741371154785</v>
      </c>
      <c r="P6395">
        <v>4.5947879552841187</v>
      </c>
      <c r="Q6395">
        <v>-2.64739990234375</v>
      </c>
      <c r="R6395">
        <v>-0.38854777812957764</v>
      </c>
      <c r="S6395">
        <v>4.7895759344100952</v>
      </c>
      <c r="T6395">
        <v>1.3343989849090576</v>
      </c>
    </row>
    <row r="6396" spans="1:20">
      <c r="A6396">
        <v>0.90000033378601074</v>
      </c>
      <c r="B6396">
        <v>0.75989961624145508</v>
      </c>
      <c r="C6396">
        <v>2.1875053644180298</v>
      </c>
      <c r="D6396">
        <v>-14.452602714300156</v>
      </c>
      <c r="E6396" s="1">
        <v>-0.43749995529651642</v>
      </c>
      <c r="F6396">
        <v>27.8286412358284</v>
      </c>
      <c r="G6396">
        <v>-1.9630193710327148</v>
      </c>
      <c r="H6396">
        <v>-0.206775963306427</v>
      </c>
      <c r="I6396">
        <v>-1.638021320104599</v>
      </c>
      <c r="J6396">
        <v>-9.9604129791259766</v>
      </c>
      <c r="K6396" s="1">
        <v>-0.43749995529651642</v>
      </c>
      <c r="L6396">
        <v>12.479186058044434</v>
      </c>
      <c r="M6396">
        <v>0.81875920295715332</v>
      </c>
      <c r="N6396">
        <v>1.5843808650970459</v>
      </c>
      <c r="O6396">
        <v>-0.13801455497741699</v>
      </c>
      <c r="P6396">
        <v>4.433847963809967</v>
      </c>
      <c r="Q6396">
        <v>-2.5937557220458984</v>
      </c>
      <c r="R6396">
        <v>-0.37761032581329346</v>
      </c>
      <c r="S6396">
        <v>5.6775957345962524</v>
      </c>
      <c r="T6396">
        <v>1.5999972820281982</v>
      </c>
    </row>
    <row r="6397" spans="1:20">
      <c r="A6397">
        <v>1.1380240321159363</v>
      </c>
      <c r="B6397">
        <v>0.79271197319030762</v>
      </c>
      <c r="C6397">
        <v>2.0671933889389038</v>
      </c>
      <c r="D6397">
        <v>-13.882286846637726</v>
      </c>
      <c r="E6397" s="1">
        <v>-0.59322919696569443</v>
      </c>
      <c r="F6397">
        <v>32.684892416000366</v>
      </c>
      <c r="G6397">
        <v>-2.2911466658115387</v>
      </c>
      <c r="H6397">
        <v>-0.34583359956741333</v>
      </c>
      <c r="I6397">
        <v>-2.3114606738090515</v>
      </c>
      <c r="J6397">
        <v>-13.771861791610718</v>
      </c>
      <c r="K6397" s="1">
        <v>-0.59322919696569443</v>
      </c>
      <c r="L6397">
        <v>16.140639781951904</v>
      </c>
      <c r="M6397">
        <v>0.86927413940429688</v>
      </c>
      <c r="N6397">
        <v>1.7499998211860657</v>
      </c>
      <c r="O6397">
        <v>-0.18021464347839355</v>
      </c>
      <c r="P6397">
        <v>4.4885352253913879</v>
      </c>
      <c r="Q6397">
        <v>-2.7229189872741699</v>
      </c>
      <c r="R6397">
        <v>-0.40208548307418823</v>
      </c>
      <c r="S6397">
        <v>6.9119781255722046</v>
      </c>
      <c r="T6397">
        <v>2.0864605903625488</v>
      </c>
    </row>
    <row r="6398" spans="1:20">
      <c r="A6398">
        <v>1.1140629649162292</v>
      </c>
      <c r="B6398">
        <v>0.76718628406524658</v>
      </c>
      <c r="C6398">
        <v>1.7187446355819702</v>
      </c>
      <c r="D6398">
        <v>-12.19635084271431</v>
      </c>
      <c r="E6398" s="1">
        <v>-0.5947919562458992</v>
      </c>
      <c r="F6398">
        <v>32.794788479804993</v>
      </c>
      <c r="G6398">
        <v>-2.2052079439163208</v>
      </c>
      <c r="H6398">
        <v>-0.32500177621841431</v>
      </c>
      <c r="I6398">
        <v>-2.3286454379558563</v>
      </c>
      <c r="J6398">
        <v>-14.154702425003052</v>
      </c>
      <c r="K6398" s="1">
        <v>-0.5947919562458992</v>
      </c>
      <c r="L6398">
        <v>16.630738973617554</v>
      </c>
      <c r="M6398">
        <v>1.1713653802871704</v>
      </c>
      <c r="N6398">
        <v>2.1802112460136414</v>
      </c>
      <c r="O6398">
        <v>-0.23490190505981445</v>
      </c>
      <c r="P6398">
        <v>5.1838532090187073</v>
      </c>
      <c r="Q6398">
        <v>-3.0088573694229126</v>
      </c>
      <c r="R6398">
        <v>-0.45260787010192871</v>
      </c>
      <c r="S6398">
        <v>6.9911479949951172</v>
      </c>
      <c r="T6398">
        <v>2.406775951385498</v>
      </c>
    </row>
    <row r="6399" spans="1:20">
      <c r="A6399">
        <v>1.0572969913482666</v>
      </c>
      <c r="B6399">
        <v>0.75312703847885132</v>
      </c>
      <c r="C6399">
        <v>1.5770792961120605</v>
      </c>
      <c r="D6399">
        <v>-11.567704379558563</v>
      </c>
      <c r="E6399" s="1">
        <v>-0.60885446146130562</v>
      </c>
      <c r="F6399">
        <v>31.911976635456085</v>
      </c>
      <c r="G6399">
        <v>-2.0994767546653748</v>
      </c>
      <c r="H6399">
        <v>-0.32291561365127563</v>
      </c>
      <c r="I6399">
        <v>-2.3682303726673126</v>
      </c>
      <c r="J6399">
        <v>-14.469802379608154</v>
      </c>
      <c r="K6399" s="1">
        <v>-0.60885446146130562</v>
      </c>
      <c r="L6399">
        <v>16.084909439086914</v>
      </c>
      <c r="M6399">
        <v>1.2573003768920898</v>
      </c>
      <c r="N6399">
        <v>2.2036507725715637</v>
      </c>
      <c r="O6399">
        <v>-0.23022294044494629</v>
      </c>
      <c r="P6399">
        <v>5.2093714475631714</v>
      </c>
      <c r="Q6399">
        <v>-3.1916722655296326</v>
      </c>
      <c r="R6399">
        <v>-0.48021227121353149</v>
      </c>
      <c r="S6399">
        <v>6.9541633129119873</v>
      </c>
      <c r="T6399">
        <v>2.8994977474212646</v>
      </c>
    </row>
    <row r="6400" spans="1:20">
      <c r="A6400">
        <v>1.0510459542274475</v>
      </c>
      <c r="B6400">
        <v>0.76875090599060059</v>
      </c>
      <c r="C6400">
        <v>1.4807283878326416</v>
      </c>
      <c r="D6400">
        <v>-11.107288300991058</v>
      </c>
      <c r="E6400" s="1">
        <v>-0.69270841777324677</v>
      </c>
      <c r="F6400">
        <v>33.510930836200714</v>
      </c>
      <c r="G6400">
        <v>-2.1760426461696625</v>
      </c>
      <c r="H6400">
        <v>-0.40729343891143799</v>
      </c>
      <c r="I6400">
        <v>-2.7104169130325317</v>
      </c>
      <c r="J6400">
        <v>-16.292184591293335</v>
      </c>
      <c r="K6400" s="1">
        <v>-0.69270841777324677</v>
      </c>
      <c r="L6400">
        <v>16.324490308761597</v>
      </c>
      <c r="M6400">
        <v>1.1645853519439697</v>
      </c>
      <c r="N6400">
        <v>2.0770877599716187</v>
      </c>
      <c r="O6400">
        <v>-0.22137165069580078</v>
      </c>
      <c r="P6400">
        <v>5.025520920753479</v>
      </c>
      <c r="Q6400">
        <v>-3.1562522053718567</v>
      </c>
      <c r="R6400">
        <v>-0.46093761920928955</v>
      </c>
      <c r="S6400">
        <v>7.2614550590515137</v>
      </c>
      <c r="T6400">
        <v>3.4802258014678955</v>
      </c>
    </row>
    <row r="6401" spans="1:20">
      <c r="A6401">
        <v>1.1640638113021851</v>
      </c>
      <c r="B6401">
        <v>0.79271197319030762</v>
      </c>
      <c r="C6401">
        <v>1.5229135751724243</v>
      </c>
      <c r="D6401">
        <v>-11.340100318193436</v>
      </c>
      <c r="E6401" s="1">
        <v>-0.75625022873282433</v>
      </c>
      <c r="F6401">
        <v>35.623952746391296</v>
      </c>
      <c r="G6401">
        <v>-2.3562498390674591</v>
      </c>
      <c r="H6401">
        <v>-0.47291815280914307</v>
      </c>
      <c r="I6401">
        <v>-2.9875002801418304</v>
      </c>
      <c r="J6401">
        <v>-17.683327198028564</v>
      </c>
      <c r="K6401" s="1">
        <v>-0.75625022873282433</v>
      </c>
      <c r="L6401">
        <v>18.036991357803345</v>
      </c>
      <c r="M6401">
        <v>1.0109394788742065</v>
      </c>
      <c r="N6401">
        <v>1.9406303763389587</v>
      </c>
      <c r="O6401">
        <v>-0.19478797912597656</v>
      </c>
      <c r="P6401">
        <v>4.9260407686233521</v>
      </c>
      <c r="Q6401">
        <v>-2.8989613056182861</v>
      </c>
      <c r="R6401">
        <v>-0.41406601667404175</v>
      </c>
      <c r="S6401">
        <v>7.5505226850509644</v>
      </c>
      <c r="T6401">
        <v>3.5531222820281982</v>
      </c>
    </row>
    <row r="6402" spans="1:20">
      <c r="A6402">
        <v>1.4411509037017822</v>
      </c>
      <c r="B6402">
        <v>0.8125007152557373</v>
      </c>
      <c r="C6402">
        <v>1.9213557243347168</v>
      </c>
      <c r="D6402">
        <v>-13.466663658618927</v>
      </c>
      <c r="E6402" s="1">
        <v>-0.71666669100522995</v>
      </c>
      <c r="F6402">
        <v>36.669790744781494</v>
      </c>
      <c r="G6402">
        <v>-2.4364590644836426</v>
      </c>
      <c r="H6402">
        <v>-0.43177604675292969</v>
      </c>
      <c r="I6402">
        <v>-2.8588548302650452</v>
      </c>
      <c r="J6402">
        <v>-16.900509595870972</v>
      </c>
      <c r="K6402" s="1">
        <v>-0.71666669100522995</v>
      </c>
      <c r="L6402">
        <v>19.992202520370483</v>
      </c>
      <c r="M6402">
        <v>0.8583366870880127</v>
      </c>
      <c r="N6402">
        <v>1.7802119255065918</v>
      </c>
      <c r="O6402">
        <v>-0.1583397388458252</v>
      </c>
      <c r="P6402">
        <v>4.757806658744812</v>
      </c>
      <c r="Q6402">
        <v>-2.6677101850509644</v>
      </c>
      <c r="R6402">
        <v>-0.37864595651626587</v>
      </c>
      <c r="S6402">
        <v>7.6046884059906006</v>
      </c>
      <c r="T6402">
        <v>2.8583407402038574</v>
      </c>
    </row>
    <row r="6403" spans="1:20">
      <c r="A6403">
        <v>1.6505196690559387</v>
      </c>
      <c r="B6403">
        <v>0.8109360933303833</v>
      </c>
      <c r="C6403">
        <v>2.2781193256378174</v>
      </c>
      <c r="D6403">
        <v>-15.390101820230484</v>
      </c>
      <c r="E6403" s="1">
        <v>-0.64166681841015816</v>
      </c>
      <c r="F6403">
        <v>36.538541316986084</v>
      </c>
      <c r="G6403">
        <v>-2.3463517427444458</v>
      </c>
      <c r="H6403">
        <v>-0.34739822149276733</v>
      </c>
      <c r="I6403">
        <v>-2.5359392166137695</v>
      </c>
      <c r="J6403">
        <v>-15.155196189880371</v>
      </c>
      <c r="K6403" s="1">
        <v>-0.64166681841015816</v>
      </c>
      <c r="L6403">
        <v>20.850539207458496</v>
      </c>
      <c r="M6403">
        <v>0.89219212532043457</v>
      </c>
      <c r="N6403">
        <v>1.8604174256324768</v>
      </c>
      <c r="O6403">
        <v>-0.15676021575927734</v>
      </c>
      <c r="P6403">
        <v>4.9343705177307129</v>
      </c>
      <c r="Q6403">
        <v>-2.6083365082740784</v>
      </c>
      <c r="R6403">
        <v>-0.37604570388793945</v>
      </c>
      <c r="S6403">
        <v>7.4515640735626221</v>
      </c>
      <c r="T6403">
        <v>1.9505321979522705</v>
      </c>
    </row>
    <row r="6404" spans="1:20">
      <c r="A6404">
        <v>1.6999989748001099</v>
      </c>
      <c r="B6404">
        <v>0.81041455268859863</v>
      </c>
      <c r="C6404">
        <v>2.3791640996932983</v>
      </c>
      <c r="D6404">
        <v>-15.948433429002762</v>
      </c>
      <c r="E6404" s="1">
        <v>-0.59635424986481667</v>
      </c>
      <c r="F6404">
        <v>36.166660487651825</v>
      </c>
      <c r="G6404">
        <v>-2.3072920739650726</v>
      </c>
      <c r="H6404">
        <v>-0.30573457479476929</v>
      </c>
      <c r="I6404">
        <v>-2.3437514901161194</v>
      </c>
      <c r="J6404">
        <v>-14.12084698677063</v>
      </c>
      <c r="K6404" s="1">
        <v>-0.59635424986481667</v>
      </c>
      <c r="L6404">
        <v>21.123975515365601</v>
      </c>
      <c r="M6404">
        <v>0.9447932243347168</v>
      </c>
      <c r="N6404">
        <v>1.9432306289672852</v>
      </c>
      <c r="O6404">
        <v>-0.17657876014709473</v>
      </c>
      <c r="P6404">
        <v>5.1369741559028625</v>
      </c>
      <c r="Q6404">
        <v>-2.5484412908554077</v>
      </c>
      <c r="R6404">
        <v>-0.37604570388793945</v>
      </c>
      <c r="S6404">
        <v>7.2536468505859375</v>
      </c>
      <c r="T6404">
        <v>1.4036595821380615</v>
      </c>
    </row>
    <row r="6405" spans="1:20">
      <c r="A6405">
        <v>1.9473955035209656</v>
      </c>
      <c r="B6405">
        <v>0.84792077541351318</v>
      </c>
      <c r="C6405">
        <v>2.793237566947937</v>
      </c>
      <c r="D6405">
        <v>-18.267184495925903</v>
      </c>
      <c r="E6405" s="1">
        <v>-0.58593787252902985</v>
      </c>
      <c r="F6405">
        <v>37.122391164302826</v>
      </c>
      <c r="G6405">
        <v>-2.4119801819324493</v>
      </c>
      <c r="H6405">
        <v>-0.26249885559082031</v>
      </c>
      <c r="I6405">
        <v>-2.2411458194255829</v>
      </c>
      <c r="J6405">
        <v>-13.460934162139893</v>
      </c>
      <c r="K6405" s="1">
        <v>-0.58593787252902985</v>
      </c>
      <c r="L6405">
        <v>23.540645837783813</v>
      </c>
      <c r="M6405">
        <v>0.81145763397216797</v>
      </c>
      <c r="N6405">
        <v>1.8072947859764099</v>
      </c>
      <c r="O6405">
        <v>-0.15780329704284668</v>
      </c>
      <c r="P6405">
        <v>5.0083324313163757</v>
      </c>
      <c r="Q6405">
        <v>-2.2526085376739502</v>
      </c>
      <c r="R6405">
        <v>-0.34062564373016357</v>
      </c>
      <c r="S6405">
        <v>7.429167628288269</v>
      </c>
      <c r="T6405">
        <v>0.58335065841674805</v>
      </c>
    </row>
    <row r="6406" spans="1:20">
      <c r="A6406">
        <v>2.0322948694229126</v>
      </c>
      <c r="B6406">
        <v>0.8750036358833313</v>
      </c>
      <c r="C6406">
        <v>2.9968768358230591</v>
      </c>
      <c r="D6406">
        <v>-19.468225538730621</v>
      </c>
      <c r="E6406" s="1">
        <v>-0.60104206204414368</v>
      </c>
      <c r="F6406">
        <v>37.568747997283936</v>
      </c>
      <c r="G6406">
        <v>-2.41093710064888</v>
      </c>
      <c r="H6406">
        <v>-0.2369806170463562</v>
      </c>
      <c r="I6406">
        <v>-2.2218748927116394</v>
      </c>
      <c r="J6406">
        <v>-13.402611017227173</v>
      </c>
      <c r="K6406" s="1">
        <v>-0.60104206204414368</v>
      </c>
      <c r="L6406">
        <v>24.78751540184021</v>
      </c>
      <c r="M6406">
        <v>0.63697993755340576</v>
      </c>
      <c r="N6406">
        <v>1.7000064253807068</v>
      </c>
      <c r="O6406">
        <v>-0.15366077423095703</v>
      </c>
      <c r="P6406">
        <v>4.777081310749054</v>
      </c>
      <c r="Q6406">
        <v>-1.9406303763389587</v>
      </c>
      <c r="R6406">
        <v>-0.2901032567024231</v>
      </c>
      <c r="S6406">
        <v>7.6656192541122437</v>
      </c>
      <c r="T6406">
        <v>0.43749809265136719</v>
      </c>
    </row>
    <row r="6407" spans="1:20">
      <c r="A6407">
        <v>1.7947927117347717</v>
      </c>
      <c r="B6407">
        <v>0.85625052452087402</v>
      </c>
      <c r="C6407">
        <v>2.644270658493042</v>
      </c>
      <c r="D6407">
        <v>-17.815101891756058</v>
      </c>
      <c r="E6407" s="1">
        <v>-0.62395865097641945</v>
      </c>
      <c r="F6407">
        <v>36.953642964363098</v>
      </c>
      <c r="G6407">
        <v>-2.268228679895401</v>
      </c>
      <c r="H6407">
        <v>-0.25573372840881348</v>
      </c>
      <c r="I6407">
        <v>-2.3177079856395721</v>
      </c>
      <c r="J6407">
        <v>-14.184892177581787</v>
      </c>
      <c r="K6407" s="1">
        <v>-0.62395865097641945</v>
      </c>
      <c r="L6407">
        <v>22.779703140258789</v>
      </c>
      <c r="M6407">
        <v>0.50520896911621094</v>
      </c>
      <c r="N6407">
        <v>1.7000064253807068</v>
      </c>
      <c r="O6407">
        <v>-0.1843869686126709</v>
      </c>
      <c r="P6407">
        <v>4.6255141496658325</v>
      </c>
      <c r="Q6407">
        <v>-1.8406286835670471</v>
      </c>
      <c r="R6407">
        <v>-0.28125196695327759</v>
      </c>
      <c r="S6407">
        <v>7.6901018619537354</v>
      </c>
      <c r="T6407">
        <v>1.0994970798492432</v>
      </c>
    </row>
    <row r="6408" spans="1:20">
      <c r="A6408">
        <v>1.7015635967254639</v>
      </c>
      <c r="B6408">
        <v>0.84739923477172852</v>
      </c>
      <c r="C6408">
        <v>2.5921911001205444</v>
      </c>
      <c r="D6408">
        <v>-17.758332192897797</v>
      </c>
      <c r="E6408" s="1">
        <v>-0.6197919137775898</v>
      </c>
      <c r="F6408">
        <v>36.506764590740204</v>
      </c>
      <c r="G6408">
        <v>-2.1578110754489899</v>
      </c>
      <c r="H6408">
        <v>-0.25573372840881348</v>
      </c>
      <c r="I6408">
        <v>-2.320311963558197</v>
      </c>
      <c r="J6408">
        <v>-14.352619647979736</v>
      </c>
      <c r="K6408" s="1">
        <v>-0.6197919137775898</v>
      </c>
      <c r="L6408">
        <v>21.772414445877075</v>
      </c>
      <c r="M6408">
        <v>0.35625696182250977</v>
      </c>
      <c r="N6408">
        <v>1.6041696071624756</v>
      </c>
      <c r="O6408">
        <v>-0.17240643501281738</v>
      </c>
      <c r="P6408">
        <v>4.3421834707260132</v>
      </c>
      <c r="Q6408">
        <v>-1.6718804836273193</v>
      </c>
      <c r="R6408">
        <v>-0.27031451463699341</v>
      </c>
      <c r="S6408">
        <v>7.565617561340332</v>
      </c>
      <c r="T6408">
        <v>1.1395812034606934</v>
      </c>
    </row>
    <row r="6409" spans="1:20">
      <c r="A6409">
        <v>1.8151029944419861</v>
      </c>
      <c r="B6409">
        <v>0.88073313236236572</v>
      </c>
      <c r="C6409">
        <v>3.0427128076553345</v>
      </c>
      <c r="D6409">
        <v>-20.293746143579483</v>
      </c>
      <c r="E6409" s="1">
        <v>-0.60833338648080826</v>
      </c>
      <c r="F6409">
        <v>36.3197922706604</v>
      </c>
      <c r="G6409">
        <v>-2.1125003695487976</v>
      </c>
      <c r="H6409">
        <v>-0.2203136682510376</v>
      </c>
      <c r="I6409">
        <v>-2.1859370172023773</v>
      </c>
      <c r="J6409">
        <v>-13.635426759719849</v>
      </c>
      <c r="K6409" s="1">
        <v>-0.60833338648080826</v>
      </c>
      <c r="L6409">
        <v>23.139595985412598</v>
      </c>
      <c r="M6409">
        <v>0.14011561870574951</v>
      </c>
      <c r="N6409">
        <v>1.3890638947486877</v>
      </c>
      <c r="O6409">
        <v>-0.13282895088195801</v>
      </c>
      <c r="P6409">
        <v>3.7463530898094177</v>
      </c>
      <c r="Q6409">
        <v>-1.2697950005531311</v>
      </c>
      <c r="R6409">
        <v>-0.24218857288360596</v>
      </c>
      <c r="S6409">
        <v>7.4562430381774902</v>
      </c>
      <c r="T6409">
        <v>0.46303868293762207</v>
      </c>
    </row>
    <row r="6410" spans="1:20">
      <c r="A6410">
        <v>1.9109398126602173</v>
      </c>
      <c r="B6410">
        <v>0.90885162353515625</v>
      </c>
      <c r="C6410">
        <v>3.5098940134048462</v>
      </c>
      <c r="D6410">
        <v>-22.697392851114273</v>
      </c>
      <c r="E6410" s="1">
        <v>-0.61406288295984268</v>
      </c>
      <c r="F6410">
        <v>35.939581692218781</v>
      </c>
      <c r="G6410">
        <v>-2.1473951637744904</v>
      </c>
      <c r="H6410">
        <v>-0.17448514699935913</v>
      </c>
      <c r="I6410">
        <v>-2.0791664719581604</v>
      </c>
      <c r="J6410">
        <v>-12.898951768875122</v>
      </c>
      <c r="K6410" s="1">
        <v>-0.61406288295984268</v>
      </c>
      <c r="L6410">
        <v>25.662004947662354</v>
      </c>
      <c r="M6410">
        <v>0.13646483421325684</v>
      </c>
      <c r="N6410">
        <v>1.4151111245155334</v>
      </c>
      <c r="O6410">
        <v>-0.14948844909667969</v>
      </c>
      <c r="P6410">
        <v>3.4046843647956848</v>
      </c>
      <c r="Q6410">
        <v>-1.0036453604698181</v>
      </c>
      <c r="R6410">
        <v>-0.22917240858078003</v>
      </c>
      <c r="S6410">
        <v>7.546350359916687</v>
      </c>
      <c r="T6410">
        <v>-7.4476003646850586E-2</v>
      </c>
    </row>
    <row r="6411" spans="1:20">
      <c r="A6411">
        <v>1.8531233072280884</v>
      </c>
      <c r="B6411">
        <v>0.90156495571136475</v>
      </c>
      <c r="C6411">
        <v>3.6583393812179565</v>
      </c>
      <c r="D6411">
        <v>-23.233849555253983</v>
      </c>
      <c r="E6411" s="1">
        <v>-0.6411462090909481</v>
      </c>
      <c r="F6411">
        <v>35.386979579925537</v>
      </c>
      <c r="G6411">
        <v>-2.2432282567024231</v>
      </c>
      <c r="H6411">
        <v>-0.17292052507400513</v>
      </c>
      <c r="I6411">
        <v>-2.1895840764045715</v>
      </c>
      <c r="J6411">
        <v>-13.360947370529175</v>
      </c>
      <c r="K6411" s="1">
        <v>-0.6411462090909481</v>
      </c>
      <c r="L6411">
        <v>27.66147255897522</v>
      </c>
      <c r="M6411">
        <v>0.25990605354309082</v>
      </c>
      <c r="N6411">
        <v>1.6093775629997253</v>
      </c>
      <c r="O6411">
        <v>-0.18593668937683105</v>
      </c>
      <c r="P6411">
        <v>3.2218694686889648</v>
      </c>
      <c r="Q6411">
        <v>-0.92448294162750244</v>
      </c>
      <c r="R6411">
        <v>-0.21302700042724609</v>
      </c>
      <c r="S6411">
        <v>7.8515559434890747</v>
      </c>
      <c r="T6411">
        <v>2.7090311050415039E-2</v>
      </c>
    </row>
    <row r="6412" spans="1:20">
      <c r="A6412">
        <v>1.8453150987625122</v>
      </c>
      <c r="B6412">
        <v>0.90833753347396851</v>
      </c>
      <c r="C6412">
        <v>3.6614537239074707</v>
      </c>
      <c r="D6412">
        <v>-23.159891366958618</v>
      </c>
      <c r="E6412" s="1">
        <v>-0.70312526077032089</v>
      </c>
      <c r="F6412">
        <v>36.124996840953827</v>
      </c>
      <c r="G6412">
        <v>-2.3760423064231873</v>
      </c>
      <c r="H6412">
        <v>-0.22395700216293335</v>
      </c>
      <c r="I6412">
        <v>-2.4802088737487793</v>
      </c>
      <c r="J6412">
        <v>-14.85779881477356</v>
      </c>
      <c r="K6412" s="1">
        <v>-0.70312526077032089</v>
      </c>
      <c r="L6412">
        <v>28.912514448165894</v>
      </c>
      <c r="M6412">
        <v>0.23542344570159912</v>
      </c>
      <c r="N6412">
        <v>1.5921890735626221</v>
      </c>
      <c r="O6412">
        <v>-0.19374489784240723</v>
      </c>
      <c r="P6412">
        <v>2.9098913073539734</v>
      </c>
      <c r="Q6412">
        <v>-0.80781430006027222</v>
      </c>
      <c r="R6412">
        <v>-0.18645823001861572</v>
      </c>
      <c r="S6412">
        <v>8.2750022411346436</v>
      </c>
      <c r="T6412">
        <v>0.40572881698608398</v>
      </c>
    </row>
    <row r="6413" spans="1:20">
      <c r="A6413">
        <v>1.9463524222373962</v>
      </c>
      <c r="B6413">
        <v>0.94583630561828613</v>
      </c>
      <c r="C6413">
        <v>3.6072880029678345</v>
      </c>
      <c r="D6413">
        <v>-22.987496107816696</v>
      </c>
      <c r="E6413" s="1">
        <v>-0.80312509089708328</v>
      </c>
      <c r="F6413">
        <v>38.817703723907471</v>
      </c>
      <c r="G6413">
        <v>-2.6031248271465302</v>
      </c>
      <c r="H6413">
        <v>-0.32864511013031006</v>
      </c>
      <c r="I6413">
        <v>-2.9494799673557281</v>
      </c>
      <c r="J6413">
        <v>-17.281264066696167</v>
      </c>
      <c r="K6413" s="1">
        <v>-0.80312509089708328</v>
      </c>
      <c r="L6413">
        <v>29.988557100296021</v>
      </c>
      <c r="M6413">
        <v>0.12083351612091064</v>
      </c>
      <c r="N6413">
        <v>1.4734417200088501</v>
      </c>
      <c r="O6413">
        <v>-0.20834803581237793</v>
      </c>
      <c r="P6413">
        <v>2.519264817237854</v>
      </c>
      <c r="Q6413">
        <v>-0.64687430858612061</v>
      </c>
      <c r="R6413">
        <v>-0.16458332538604736</v>
      </c>
      <c r="S6413">
        <v>9.0093761682510376</v>
      </c>
      <c r="T6413">
        <v>1.0317862033843994</v>
      </c>
    </row>
    <row r="6414" spans="1:20">
      <c r="A6414">
        <v>1.9979178905487061</v>
      </c>
      <c r="B6414">
        <v>0.96198171377182007</v>
      </c>
      <c r="C6414">
        <v>3.5682320594787598</v>
      </c>
      <c r="D6414">
        <v>-22.886976599693298</v>
      </c>
      <c r="E6414" s="1">
        <v>-0.85364608094096184</v>
      </c>
      <c r="F6414">
        <v>40.481247007846832</v>
      </c>
      <c r="G6414">
        <v>-2.7203112840652466</v>
      </c>
      <c r="H6414">
        <v>-0.36458671092987061</v>
      </c>
      <c r="I6414">
        <v>-3.1468756496906281</v>
      </c>
      <c r="J6414">
        <v>-18.382817506790161</v>
      </c>
      <c r="K6414" s="1">
        <v>-0.85364608094096184</v>
      </c>
      <c r="L6414">
        <v>30.26929497718811</v>
      </c>
      <c r="M6414">
        <v>5.0008296966552734E-2</v>
      </c>
      <c r="N6414">
        <v>1.4354214072227478</v>
      </c>
      <c r="O6414">
        <v>-0.21249055862426758</v>
      </c>
      <c r="P6414">
        <v>2.4223923683166504</v>
      </c>
      <c r="Q6414">
        <v>-0.59115141630172729</v>
      </c>
      <c r="R6414">
        <v>-0.16093999147415161</v>
      </c>
      <c r="S6414">
        <v>9.3859285116195679</v>
      </c>
      <c r="T6414">
        <v>1.3906359672546387</v>
      </c>
    </row>
    <row r="6415" spans="1:20">
      <c r="A6415">
        <v>2.0020827651023865</v>
      </c>
      <c r="B6415">
        <v>0.96666812896728516</v>
      </c>
      <c r="C6415">
        <v>3.5963505506515503</v>
      </c>
      <c r="D6415">
        <v>-23.054685443639755</v>
      </c>
      <c r="E6415" s="1">
        <v>-0.87708327919244766</v>
      </c>
      <c r="F6415">
        <v>40.816664695739746</v>
      </c>
      <c r="G6415">
        <v>-2.7713514864444733</v>
      </c>
      <c r="H6415">
        <v>-0.36823004484176636</v>
      </c>
      <c r="I6415">
        <v>-3.176562488079071</v>
      </c>
      <c r="J6415">
        <v>-18.66719126701355</v>
      </c>
      <c r="K6415" s="1">
        <v>-0.87708327919244766</v>
      </c>
      <c r="L6415">
        <v>30.601054430007935</v>
      </c>
      <c r="M6415">
        <v>-4.1574239730834961E-3</v>
      </c>
      <c r="N6415">
        <v>1.4593750238418579</v>
      </c>
      <c r="O6415">
        <v>-0.1958310604095459</v>
      </c>
      <c r="P6415">
        <v>2.4885386228561401</v>
      </c>
      <c r="Q6415">
        <v>-0.61666965484619141</v>
      </c>
      <c r="R6415">
        <v>-0.15156716108322144</v>
      </c>
      <c r="S6415">
        <v>9.499475359916687</v>
      </c>
      <c r="T6415">
        <v>1.4484524726867676</v>
      </c>
    </row>
    <row r="6416" spans="1:20">
      <c r="A6416">
        <v>2.015627920627594</v>
      </c>
      <c r="B6416">
        <v>0.974997878074646</v>
      </c>
      <c r="C6416">
        <v>3.6364644765853882</v>
      </c>
      <c r="D6416">
        <v>-23.32707867026329</v>
      </c>
      <c r="E6416" s="1">
        <v>-0.88177109137177467</v>
      </c>
      <c r="F6416">
        <v>41.15208238363266</v>
      </c>
      <c r="G6416">
        <v>-2.8151050209999084</v>
      </c>
      <c r="H6416">
        <v>-0.38802623748779297</v>
      </c>
      <c r="I6416">
        <v>-3.2041668891906738</v>
      </c>
      <c r="J6416">
        <v>-18.868744373321533</v>
      </c>
      <c r="K6416" s="1">
        <v>-0.88177109137177467</v>
      </c>
      <c r="L6416">
        <v>30.937522649765015</v>
      </c>
      <c r="M6416">
        <v>-4.6864151954650879E-2</v>
      </c>
      <c r="N6416">
        <v>1.4739632606506348</v>
      </c>
      <c r="O6416">
        <v>-0.1958310604095459</v>
      </c>
      <c r="P6416">
        <v>2.5296881794929504</v>
      </c>
      <c r="Q6416">
        <v>-0.64114481210708618</v>
      </c>
      <c r="R6416">
        <v>-0.15573203563690186</v>
      </c>
      <c r="S6416">
        <v>9.5291584730148315</v>
      </c>
      <c r="T6416">
        <v>1.3802051544189453</v>
      </c>
    </row>
    <row r="6417" spans="1:20">
      <c r="A6417">
        <v>2.0744800567626953</v>
      </c>
      <c r="B6417">
        <v>0.974997878074646</v>
      </c>
      <c r="C6417">
        <v>3.789067268371582</v>
      </c>
      <c r="D6417">
        <v>-24.230204522609711</v>
      </c>
      <c r="E6417" s="1">
        <v>-0.87291700765490532</v>
      </c>
      <c r="F6417">
        <v>41.413016617298126</v>
      </c>
      <c r="G6417">
        <v>-2.8338544070720673</v>
      </c>
      <c r="H6417">
        <v>-0.38958340883255005</v>
      </c>
      <c r="I6417">
        <v>-3.1536482274532318</v>
      </c>
      <c r="J6417">
        <v>-18.625527620315552</v>
      </c>
      <c r="K6417" s="1">
        <v>-0.87291700765490532</v>
      </c>
      <c r="L6417">
        <v>31.424999237060547</v>
      </c>
      <c r="M6417">
        <v>-6.771087646484375E-2</v>
      </c>
      <c r="N6417">
        <v>1.4833360910415649</v>
      </c>
      <c r="O6417">
        <v>-0.21561980247497559</v>
      </c>
      <c r="P6417">
        <v>2.5661438703536987</v>
      </c>
      <c r="Q6417">
        <v>-0.62917172908782959</v>
      </c>
      <c r="R6417">
        <v>-0.17656385898590088</v>
      </c>
      <c r="S6417">
        <v>9.4088464975357056</v>
      </c>
      <c r="T6417">
        <v>1.0468959808349609</v>
      </c>
    </row>
    <row r="6418" spans="1:20">
      <c r="A6418">
        <v>2.1302103996276855</v>
      </c>
      <c r="B6418">
        <v>0.97864866256713867</v>
      </c>
      <c r="C6418">
        <v>3.9260387420654297</v>
      </c>
      <c r="D6418">
        <v>-24.978123605251312</v>
      </c>
      <c r="E6418" s="1">
        <v>-0.88541675359010696</v>
      </c>
      <c r="F6418">
        <v>41.502080857753754</v>
      </c>
      <c r="G6418">
        <v>-2.846352756023407</v>
      </c>
      <c r="H6418">
        <v>-0.38541853427886963</v>
      </c>
      <c r="I6418">
        <v>-3.1375028192996979</v>
      </c>
      <c r="J6418">
        <v>-18.518745899200439</v>
      </c>
      <c r="K6418" s="1">
        <v>-0.88541675359010696</v>
      </c>
      <c r="L6418">
        <v>31.918764114379883</v>
      </c>
      <c r="M6418">
        <v>-7.4476003646850586E-2</v>
      </c>
      <c r="N6418">
        <v>1.4593750238418579</v>
      </c>
      <c r="O6418">
        <v>-0.23072957992553711</v>
      </c>
      <c r="P6418">
        <v>2.5749951601028442</v>
      </c>
      <c r="Q6418">
        <v>-0.58594346046447754</v>
      </c>
      <c r="R6418">
        <v>-0.18593668937683105</v>
      </c>
      <c r="S6418">
        <v>9.2911422252655029</v>
      </c>
      <c r="T6418">
        <v>0.823974609375</v>
      </c>
    </row>
    <row r="6419" spans="1:20">
      <c r="A6419">
        <v>2.2333338856697083</v>
      </c>
      <c r="B6419">
        <v>0.99479407072067261</v>
      </c>
      <c r="C6419">
        <v>3.9984434843063354</v>
      </c>
      <c r="D6419">
        <v>-25.373954325914383</v>
      </c>
      <c r="E6419" s="1">
        <v>-0.93281269073486328</v>
      </c>
      <c r="F6419">
        <v>42.390100657939911</v>
      </c>
      <c r="G6419">
        <v>-2.9807277023792267</v>
      </c>
      <c r="H6419">
        <v>-0.4161447286605835</v>
      </c>
      <c r="I6419">
        <v>-3.2875016331672668</v>
      </c>
      <c r="J6419">
        <v>-19.244790077209473</v>
      </c>
      <c r="K6419" s="1">
        <v>-0.93281269073486328</v>
      </c>
      <c r="L6419">
        <v>32.948970794677734</v>
      </c>
      <c r="M6419">
        <v>-9.270012378692627E-2</v>
      </c>
      <c r="N6419">
        <v>1.4630258083343506</v>
      </c>
      <c r="O6419">
        <v>-0.23490190505981445</v>
      </c>
      <c r="P6419">
        <v>2.6432275772094727</v>
      </c>
      <c r="Q6419">
        <v>-0.55364519357681274</v>
      </c>
      <c r="R6419">
        <v>-0.1822933554649353</v>
      </c>
      <c r="S6419">
        <v>9.5630139112472534</v>
      </c>
      <c r="T6419">
        <v>0.8640587329864502</v>
      </c>
    </row>
    <row r="6420" spans="1:20">
      <c r="A6420">
        <v>2.3260414600372314</v>
      </c>
      <c r="B6420">
        <v>1.0104179382324219</v>
      </c>
      <c r="C6420">
        <v>4.02812659740448</v>
      </c>
      <c r="D6420">
        <v>-25.493748486042023</v>
      </c>
      <c r="E6420" s="1">
        <v>-0.97604189068078995</v>
      </c>
      <c r="F6420">
        <v>43.521352112293243</v>
      </c>
      <c r="G6420">
        <v>-3.1067691743373871</v>
      </c>
      <c r="H6420">
        <v>-0.45677274465560913</v>
      </c>
      <c r="I6420">
        <v>-3.4541673958301544</v>
      </c>
      <c r="J6420">
        <v>-20.153641700744629</v>
      </c>
      <c r="K6420" s="1">
        <v>-0.97604189068078995</v>
      </c>
      <c r="L6420">
        <v>33.778131008148193</v>
      </c>
      <c r="M6420">
        <v>-0.14790892601013184</v>
      </c>
      <c r="N6420">
        <v>1.4375001192092896</v>
      </c>
      <c r="O6420">
        <v>-0.22083520889282227</v>
      </c>
      <c r="P6420">
        <v>2.6458278298377991</v>
      </c>
      <c r="Q6420">
        <v>-0.5302131175994873</v>
      </c>
      <c r="R6420">
        <v>-0.17292052507400513</v>
      </c>
      <c r="S6420">
        <v>9.8395794630050659</v>
      </c>
      <c r="T6420">
        <v>1.003652811050415</v>
      </c>
    </row>
    <row r="6421" spans="1:20">
      <c r="A6421">
        <v>2.3593753576278687</v>
      </c>
      <c r="B6421">
        <v>1.0244771838188171</v>
      </c>
      <c r="C6421">
        <v>3.9666742086410522</v>
      </c>
      <c r="D6421">
        <v>-25.104165077209473</v>
      </c>
      <c r="E6421" s="1">
        <v>-1.028125174343586</v>
      </c>
      <c r="F6421">
        <v>44.633328914642334</v>
      </c>
      <c r="G6421">
        <v>-3.2114572823047638</v>
      </c>
      <c r="H6421">
        <v>-0.5041658878326416</v>
      </c>
      <c r="I6421">
        <v>-3.6812499165534973</v>
      </c>
      <c r="J6421">
        <v>-21.456241607666016</v>
      </c>
      <c r="K6421" s="1">
        <v>-1.028125174343586</v>
      </c>
      <c r="L6421">
        <v>34.222930669784546</v>
      </c>
      <c r="M6421">
        <v>-0.1786351203918457</v>
      </c>
      <c r="N6421">
        <v>1.4619827270507813</v>
      </c>
      <c r="O6421">
        <v>-0.22500753402709961</v>
      </c>
      <c r="P6421">
        <v>2.6468709111213684</v>
      </c>
      <c r="Q6421">
        <v>-0.60312449932098389</v>
      </c>
      <c r="R6421">
        <v>-0.17499923706054688</v>
      </c>
      <c r="S6421">
        <v>10.120823979377747</v>
      </c>
      <c r="T6421">
        <v>1.3619959354400635</v>
      </c>
    </row>
    <row r="6422" spans="1:20">
      <c r="A6422">
        <v>2.2739619016647339</v>
      </c>
      <c r="B6422">
        <v>1.0041669011116028</v>
      </c>
      <c r="C6422">
        <v>3.7302076816558838</v>
      </c>
      <c r="D6422">
        <v>-23.847915232181549</v>
      </c>
      <c r="E6422" s="1">
        <v>-1.0604169219732285</v>
      </c>
      <c r="F6422">
        <v>45.444268733263016</v>
      </c>
      <c r="G6422">
        <v>-3.2703131437301636</v>
      </c>
      <c r="H6422">
        <v>-0.56406110525131226</v>
      </c>
      <c r="I6422">
        <v>-3.9171874523162842</v>
      </c>
      <c r="J6422">
        <v>-22.696882486343384</v>
      </c>
      <c r="K6422" s="1">
        <v>-1.0604169219732285</v>
      </c>
      <c r="L6422">
        <v>33.702105283737183</v>
      </c>
      <c r="M6422">
        <v>-8.437037467956543E-2</v>
      </c>
      <c r="N6422">
        <v>1.6244798898696899</v>
      </c>
      <c r="O6422">
        <v>-0.26094913482666016</v>
      </c>
      <c r="P6422">
        <v>2.8281211853027344</v>
      </c>
      <c r="Q6422">
        <v>-0.74635446071624756</v>
      </c>
      <c r="R6422">
        <v>-0.19375234842300415</v>
      </c>
      <c r="S6422">
        <v>10.388016700744629</v>
      </c>
      <c r="T6422">
        <v>1.9036531448364258</v>
      </c>
    </row>
    <row r="6423" spans="1:20">
      <c r="A6423">
        <v>2.3927092552185059</v>
      </c>
      <c r="B6423">
        <v>1.0015666484832764</v>
      </c>
      <c r="C6423">
        <v>3.763541579246521</v>
      </c>
      <c r="D6423">
        <v>-24.03905987739563</v>
      </c>
      <c r="E6423" s="1">
        <v>-1.0776044800877571</v>
      </c>
      <c r="F6423">
        <v>46.907287091016769</v>
      </c>
      <c r="G6423">
        <v>-3.4010410308837891</v>
      </c>
      <c r="H6423">
        <v>-0.61250478029251099</v>
      </c>
      <c r="I6423">
        <v>-4.071354866027832</v>
      </c>
      <c r="J6423">
        <v>-23.467719554901123</v>
      </c>
      <c r="K6423" s="1">
        <v>-1.0776044800877571</v>
      </c>
      <c r="L6423">
        <v>34.552097320556641</v>
      </c>
      <c r="M6423">
        <v>-5.0514936447143555E-2</v>
      </c>
      <c r="N6423">
        <v>1.6656294465065002</v>
      </c>
      <c r="O6423">
        <v>-0.28282403945922852</v>
      </c>
      <c r="P6423">
        <v>2.8958320617675781</v>
      </c>
      <c r="Q6423">
        <v>-0.79948455095291138</v>
      </c>
      <c r="R6423">
        <v>-0.19583851099014282</v>
      </c>
      <c r="S6423">
        <v>10.749995708465576</v>
      </c>
      <c r="T6423">
        <v>2.0046830177307129</v>
      </c>
    </row>
    <row r="6424" spans="1:20">
      <c r="A6424">
        <v>2.5364607572555542</v>
      </c>
      <c r="B6424">
        <v>1.0156258940696716</v>
      </c>
      <c r="C6424">
        <v>3.8385391235351563</v>
      </c>
      <c r="D6424">
        <v>-24.5041623711586</v>
      </c>
      <c r="E6424" s="1">
        <v>-1.10625009983778</v>
      </c>
      <c r="F6424">
        <v>48.073433339595795</v>
      </c>
      <c r="G6424">
        <v>-3.5354159772396088</v>
      </c>
      <c r="H6424">
        <v>-0.65052509307861328</v>
      </c>
      <c r="I6424">
        <v>-4.1869804263114929</v>
      </c>
      <c r="J6424">
        <v>-24.164587259292603</v>
      </c>
      <c r="K6424" s="1">
        <v>-1.10625009983778</v>
      </c>
      <c r="L6424">
        <v>35.738557577133179</v>
      </c>
      <c r="M6424">
        <v>-5.1036477088928223E-2</v>
      </c>
      <c r="N6424">
        <v>1.6526058316230774</v>
      </c>
      <c r="O6424">
        <v>-0.29218196868896484</v>
      </c>
      <c r="P6424">
        <v>2.9593706130981445</v>
      </c>
      <c r="Q6424">
        <v>-0.70885568857192993</v>
      </c>
      <c r="R6424">
        <v>-0.1822933554649353</v>
      </c>
      <c r="S6424">
        <v>11.020302772521973</v>
      </c>
      <c r="T6424">
        <v>1.9974112510681152</v>
      </c>
    </row>
    <row r="6425" spans="1:20">
      <c r="A6425">
        <v>2.7317702770233154</v>
      </c>
      <c r="B6425">
        <v>1.03750079870224</v>
      </c>
      <c r="C6425">
        <v>3.8020908832550049</v>
      </c>
      <c r="D6425">
        <v>-24.395830929279327</v>
      </c>
      <c r="E6425" s="1">
        <v>-1.1963541619479656</v>
      </c>
      <c r="F6425">
        <v>50.679683685302734</v>
      </c>
      <c r="G6425">
        <v>-3.7348940968513489</v>
      </c>
      <c r="H6425">
        <v>-0.75469166040420532</v>
      </c>
      <c r="I6425">
        <v>-4.5203119516372681</v>
      </c>
      <c r="J6425">
        <v>-26.205718517303467</v>
      </c>
      <c r="K6425" s="1">
        <v>-1.1963541619479656</v>
      </c>
      <c r="L6425">
        <v>37.173956632614136</v>
      </c>
      <c r="M6425">
        <v>-9.2178583145141602E-2</v>
      </c>
      <c r="N6425">
        <v>1.6005262732505798</v>
      </c>
      <c r="O6425">
        <v>-0.29322504997253418</v>
      </c>
      <c r="P6425">
        <v>3.0286461114883423</v>
      </c>
      <c r="Q6425">
        <v>-0.6395876407623291</v>
      </c>
      <c r="R6425">
        <v>-0.16146153211593628</v>
      </c>
      <c r="S6425">
        <v>11.634364724159241</v>
      </c>
      <c r="T6425">
        <v>2.3500025272369385</v>
      </c>
    </row>
    <row r="6426" spans="1:20">
      <c r="A6426">
        <v>2.9442757368087769</v>
      </c>
      <c r="B6426">
        <v>1.0463520884513855</v>
      </c>
      <c r="C6426">
        <v>3.8385391235351563</v>
      </c>
      <c r="D6426">
        <v>-24.61562305688858</v>
      </c>
      <c r="E6426" s="1">
        <v>-1.2364583089947701</v>
      </c>
      <c r="F6426">
        <v>53.221870213747025</v>
      </c>
      <c r="G6426">
        <v>-3.8744769990444183</v>
      </c>
      <c r="H6426">
        <v>-0.81302225589752197</v>
      </c>
      <c r="I6426">
        <v>-4.6812519431114197</v>
      </c>
      <c r="J6426">
        <v>-27.298957109451294</v>
      </c>
      <c r="K6426" s="1">
        <v>-1.2364583089947701</v>
      </c>
      <c r="L6426">
        <v>38.55210542678833</v>
      </c>
      <c r="M6426">
        <v>-0.15416741371154785</v>
      </c>
      <c r="N6426">
        <v>1.5375018119812012</v>
      </c>
      <c r="O6426">
        <v>-0.29113888740539551</v>
      </c>
      <c r="P6426">
        <v>3.0833333730697632</v>
      </c>
      <c r="Q6426">
        <v>-0.6078183650970459</v>
      </c>
      <c r="R6426">
        <v>-0.13490021228790283</v>
      </c>
      <c r="S6426">
        <v>12.1135413646698</v>
      </c>
      <c r="T6426">
        <v>2.4489760398864746</v>
      </c>
    </row>
    <row r="6427" spans="1:20">
      <c r="A6427">
        <v>3.0296891927719116</v>
      </c>
      <c r="B6427">
        <v>1.035936176776886</v>
      </c>
      <c r="C6427">
        <v>3.9067715406417847</v>
      </c>
      <c r="D6427">
        <v>-25.014057755470276</v>
      </c>
      <c r="E6427" s="1">
        <v>-1.2031253427267075</v>
      </c>
      <c r="F6427">
        <v>53.73801663517952</v>
      </c>
      <c r="G6427">
        <v>-3.8947910070419312</v>
      </c>
      <c r="H6427">
        <v>-0.7791668176651001</v>
      </c>
      <c r="I6427">
        <v>-4.5515634119510651</v>
      </c>
      <c r="J6427">
        <v>-26.70520544052124</v>
      </c>
      <c r="K6427" s="1">
        <v>-1.2031253427267075</v>
      </c>
      <c r="L6427">
        <v>39.299488067626953</v>
      </c>
      <c r="M6427">
        <v>-0.20103156566619873</v>
      </c>
      <c r="N6427">
        <v>1.48802250623703</v>
      </c>
      <c r="O6427">
        <v>-0.27865171432495117</v>
      </c>
      <c r="P6427">
        <v>3.1604170799255371</v>
      </c>
      <c r="Q6427">
        <v>-0.57187676429748535</v>
      </c>
      <c r="R6427">
        <v>-0.12551993131637573</v>
      </c>
      <c r="S6427">
        <v>12.142181396484375</v>
      </c>
      <c r="T6427">
        <v>2.2380352020263672</v>
      </c>
    </row>
    <row r="6428" spans="1:20">
      <c r="A6428">
        <v>2.9994845390319824</v>
      </c>
      <c r="B6428">
        <v>1.0239556431770325</v>
      </c>
      <c r="C6428">
        <v>3.8317739963531494</v>
      </c>
      <c r="D6428">
        <v>-24.642705917358398</v>
      </c>
      <c r="E6428" s="1">
        <v>-1.1921878904104233</v>
      </c>
      <c r="F6428">
        <v>53.681768476963043</v>
      </c>
      <c r="G6428">
        <v>-3.9010420441627502</v>
      </c>
      <c r="H6428">
        <v>-0.76979398727416992</v>
      </c>
      <c r="I6428">
        <v>-4.5046880841255188</v>
      </c>
      <c r="J6428">
        <v>-26.491671800613403</v>
      </c>
      <c r="K6428" s="1">
        <v>-1.1921878904104233</v>
      </c>
      <c r="L6428">
        <v>39.214581251144409</v>
      </c>
      <c r="M6428">
        <v>-0.21666288375854492</v>
      </c>
      <c r="N6428">
        <v>1.4718770980834961</v>
      </c>
      <c r="O6428">
        <v>-0.2765655517578125</v>
      </c>
      <c r="P6428">
        <v>3.2499954104423523</v>
      </c>
      <c r="Q6428">
        <v>-0.60156732797622681</v>
      </c>
      <c r="R6428">
        <v>-0.15364587306976318</v>
      </c>
      <c r="S6428">
        <v>12.16927170753479</v>
      </c>
      <c r="T6428">
        <v>2.2942721843719482</v>
      </c>
    </row>
    <row r="6429" spans="1:20">
      <c r="A6429">
        <v>2.9786452651023865</v>
      </c>
      <c r="B6429">
        <v>1.0348930954933167</v>
      </c>
      <c r="C6429">
        <v>3.7338584661483765</v>
      </c>
      <c r="D6429">
        <v>-24.106245487928391</v>
      </c>
      <c r="E6429" s="1">
        <v>-1.2000002898275852</v>
      </c>
      <c r="F6429">
        <v>54.245829582214355</v>
      </c>
      <c r="G6429">
        <v>-4.0031224489212036</v>
      </c>
      <c r="H6429">
        <v>-0.78177452087402344</v>
      </c>
      <c r="I6429">
        <v>-4.5302100479602814</v>
      </c>
      <c r="J6429">
        <v>-26.605725288391113</v>
      </c>
      <c r="K6429" s="1">
        <v>-1.2000002898275852</v>
      </c>
      <c r="L6429">
        <v>39.618253707885742</v>
      </c>
      <c r="M6429">
        <v>-0.22968649864196777</v>
      </c>
      <c r="N6429">
        <v>1.4244839549064636</v>
      </c>
      <c r="O6429">
        <v>-0.28178095817565918</v>
      </c>
      <c r="P6429">
        <v>3.3078119158744812</v>
      </c>
      <c r="Q6429">
        <v>-0.63229352235794067</v>
      </c>
      <c r="R6429">
        <v>-0.17292052507400513</v>
      </c>
      <c r="S6429">
        <v>12.318745255470276</v>
      </c>
      <c r="T6429">
        <v>2.385944128036499</v>
      </c>
    </row>
    <row r="6430" spans="1:20">
      <c r="A6430">
        <v>2.9453113675117493</v>
      </c>
      <c r="B6430">
        <v>1.059897243976593</v>
      </c>
      <c r="C6430">
        <v>3.8802027702331543</v>
      </c>
      <c r="D6430">
        <v>-24.814579635858536</v>
      </c>
      <c r="E6430" s="1">
        <v>-1.1588544584810734</v>
      </c>
      <c r="F6430">
        <v>54.037496447563171</v>
      </c>
      <c r="G6430">
        <v>-4.1520819067955017</v>
      </c>
      <c r="H6430">
        <v>-0.72813034057617188</v>
      </c>
      <c r="I6430">
        <v>-4.3437518179416656</v>
      </c>
      <c r="J6430">
        <v>-25.439590215682983</v>
      </c>
      <c r="K6430" s="1">
        <v>-1.1588544584810734</v>
      </c>
      <c r="L6430">
        <v>41.602104902267456</v>
      </c>
      <c r="M6430">
        <v>-0.20624697208404541</v>
      </c>
      <c r="N6430">
        <v>1.3427138328552246</v>
      </c>
      <c r="O6430">
        <v>-0.28228759765625</v>
      </c>
      <c r="P6430">
        <v>3.2302066683769226</v>
      </c>
      <c r="Q6430">
        <v>-0.6000027060508728</v>
      </c>
      <c r="R6430">
        <v>-0.15573203563690186</v>
      </c>
      <c r="S6430">
        <v>12.058332562446594</v>
      </c>
      <c r="T6430">
        <v>1.8453299999237061</v>
      </c>
    </row>
    <row r="6431" spans="1:20">
      <c r="A6431">
        <v>2.9588565230369568</v>
      </c>
      <c r="B6431">
        <v>1.0656267404556274</v>
      </c>
      <c r="C6431">
        <v>4.0630251169204712</v>
      </c>
      <c r="D6431">
        <v>-25.765623897314072</v>
      </c>
      <c r="E6431" s="1">
        <v>-1.1432291939854622</v>
      </c>
      <c r="F6431">
        <v>54.328642785549164</v>
      </c>
      <c r="G6431">
        <v>-4.2802058160305023</v>
      </c>
      <c r="H6431">
        <v>-0.68229436874389648</v>
      </c>
      <c r="I6431">
        <v>-4.1989609599113464</v>
      </c>
      <c r="J6431">
        <v>-24.369806051254272</v>
      </c>
      <c r="K6431" s="1">
        <v>-1.1432291939854622</v>
      </c>
      <c r="L6431">
        <v>43.916165828704834</v>
      </c>
      <c r="M6431">
        <v>-9.2178583145141602E-2</v>
      </c>
      <c r="N6431">
        <v>1.346878707408905</v>
      </c>
      <c r="O6431">
        <v>-0.28437376022338867</v>
      </c>
      <c r="P6431">
        <v>3.191143274307251</v>
      </c>
      <c r="Q6431">
        <v>-0.61458349227905273</v>
      </c>
      <c r="R6431">
        <v>-0.1489594578742981</v>
      </c>
      <c r="S6431">
        <v>11.801555752754211</v>
      </c>
      <c r="T6431">
        <v>1.3833343982696533</v>
      </c>
    </row>
    <row r="6432" spans="1:20">
      <c r="A6432">
        <v>3.0473992228507996</v>
      </c>
      <c r="B6432">
        <v>1.0744780302047729</v>
      </c>
      <c r="C6432">
        <v>4.068225622177124</v>
      </c>
      <c r="D6432">
        <v>-25.963019579648972</v>
      </c>
      <c r="E6432" s="1">
        <v>-1.171354204416275</v>
      </c>
      <c r="F6432">
        <v>56.102599948644638</v>
      </c>
      <c r="G6432">
        <v>-4.3677091598510742</v>
      </c>
      <c r="H6432">
        <v>-0.70521235466003418</v>
      </c>
      <c r="I6432">
        <v>-4.2833350598812103</v>
      </c>
      <c r="J6432">
        <v>-24.644792079925537</v>
      </c>
      <c r="K6432" s="1">
        <v>-1.171354204416275</v>
      </c>
      <c r="L6432">
        <v>45.000523328781128</v>
      </c>
      <c r="M6432">
        <v>-3.1769275665283203E-2</v>
      </c>
      <c r="N6432">
        <v>1.3255253434181213</v>
      </c>
      <c r="O6432">
        <v>-0.27915835380554199</v>
      </c>
      <c r="P6432">
        <v>3.1489580869674683</v>
      </c>
      <c r="Q6432">
        <v>-0.6864592432975769</v>
      </c>
      <c r="R6432">
        <v>-0.1520887017250061</v>
      </c>
      <c r="S6432">
        <v>11.904165148735046</v>
      </c>
      <c r="T6432">
        <v>1.4333426952362061</v>
      </c>
    </row>
    <row r="6433" spans="1:20">
      <c r="A6433">
        <v>3.2432302832603455</v>
      </c>
      <c r="B6433">
        <v>1.1041685938835144</v>
      </c>
      <c r="C6433">
        <v>4.1880160570144653</v>
      </c>
      <c r="D6433">
        <v>-26.943225413560867</v>
      </c>
      <c r="E6433" s="1">
        <v>-1.2442711740732193</v>
      </c>
      <c r="F6433">
        <v>59.323955327272415</v>
      </c>
      <c r="G6433">
        <v>-4.5765601098537445</v>
      </c>
      <c r="H6433">
        <v>-0.7656291127204895</v>
      </c>
      <c r="I6433">
        <v>-4.5526064932346344</v>
      </c>
      <c r="J6433">
        <v>-26.215612888336182</v>
      </c>
      <c r="K6433" s="1">
        <v>-1.2442711740732193</v>
      </c>
      <c r="L6433">
        <v>47.193765640258789</v>
      </c>
      <c r="M6433">
        <v>-0.17708539962768555</v>
      </c>
      <c r="N6433">
        <v>1.0229200124740601</v>
      </c>
      <c r="O6433">
        <v>-0.2015531063079834</v>
      </c>
      <c r="P6433">
        <v>2.6703104376792908</v>
      </c>
      <c r="Q6433">
        <v>-0.46406686305999756</v>
      </c>
      <c r="R6433">
        <v>-0.10833889245986938</v>
      </c>
      <c r="S6433">
        <v>12.20780611038208</v>
      </c>
      <c r="T6433">
        <v>1.4119744300842285</v>
      </c>
    </row>
    <row r="6434" spans="1:20">
      <c r="A6434">
        <v>3.478124737739563</v>
      </c>
      <c r="B6434">
        <v>1.1218786239624023</v>
      </c>
      <c r="C6434">
        <v>4.4156312942504883</v>
      </c>
      <c r="D6434">
        <v>-28.795830905437469</v>
      </c>
      <c r="E6434" s="1">
        <v>-1.2776041403412819</v>
      </c>
      <c r="F6434">
        <v>61.948955059051514</v>
      </c>
      <c r="G6434">
        <v>-4.7661438584327698</v>
      </c>
      <c r="H6434">
        <v>-0.78281760215759277</v>
      </c>
      <c r="I6434">
        <v>-4.6578124165534973</v>
      </c>
      <c r="J6434">
        <v>-27.127593755722046</v>
      </c>
      <c r="K6434" s="1">
        <v>-1.2776041403412819</v>
      </c>
      <c r="L6434">
        <v>49.896895885467529</v>
      </c>
      <c r="M6434">
        <v>-0.23072957992553711</v>
      </c>
      <c r="N6434">
        <v>0.92916935682296753</v>
      </c>
      <c r="O6434">
        <v>-0.17657876014709473</v>
      </c>
      <c r="P6434">
        <v>2.3973956704139709</v>
      </c>
      <c r="Q6434">
        <v>-0.22968649864196777</v>
      </c>
      <c r="R6434">
        <v>-8.125603199005127E-2</v>
      </c>
      <c r="S6434">
        <v>12.614578008651733</v>
      </c>
      <c r="T6434">
        <v>1.1312663555145264</v>
      </c>
    </row>
    <row r="6435" spans="1:20">
      <c r="A6435">
        <v>3.4057274460792542</v>
      </c>
      <c r="B6435">
        <v>1.0843724012374878</v>
      </c>
      <c r="C6435">
        <v>4.3479204177856445</v>
      </c>
      <c r="D6435">
        <v>-29.254164546728134</v>
      </c>
      <c r="E6435" s="1">
        <v>-1.1859377846121788</v>
      </c>
      <c r="F6435">
        <v>60.897912830114365</v>
      </c>
      <c r="G6435">
        <v>-4.5109353959560394</v>
      </c>
      <c r="H6435">
        <v>-0.68698078393936157</v>
      </c>
      <c r="I6435">
        <v>-4.2906254529953003</v>
      </c>
      <c r="J6435">
        <v>-25.382816791534424</v>
      </c>
      <c r="K6435" s="1">
        <v>-1.1859377846121788</v>
      </c>
      <c r="L6435">
        <v>49.002081155776978</v>
      </c>
      <c r="M6435">
        <v>5.5208802223205566E-2</v>
      </c>
      <c r="N6435">
        <v>1.3359412550926208</v>
      </c>
      <c r="O6435">
        <v>-0.24116039276123047</v>
      </c>
      <c r="P6435">
        <v>2.7687475085258484</v>
      </c>
      <c r="Q6435">
        <v>-0.47969073057174683</v>
      </c>
      <c r="R6435">
        <v>-0.12187659740447998</v>
      </c>
      <c r="S6435">
        <v>12.290626764297485</v>
      </c>
      <c r="T6435">
        <v>0.92032551765441895</v>
      </c>
    </row>
    <row r="6436" spans="1:20">
      <c r="A6436">
        <v>3.1151026487350464</v>
      </c>
      <c r="B6436">
        <v>1.0265633463859558</v>
      </c>
      <c r="C6436">
        <v>4.1083395481109619</v>
      </c>
      <c r="D6436">
        <v>-28.382290154695511</v>
      </c>
      <c r="E6436" s="1">
        <v>-1.0750000365078449</v>
      </c>
      <c r="F6436">
        <v>57.407811284065247</v>
      </c>
      <c r="G6436">
        <v>-4.0885396301746368</v>
      </c>
      <c r="H6436">
        <v>-0.57083368301391602</v>
      </c>
      <c r="I6436">
        <v>-3.8510411977767944</v>
      </c>
      <c r="J6436">
        <v>-23.180723190307617</v>
      </c>
      <c r="K6436" s="1">
        <v>-1.0750000365078449</v>
      </c>
      <c r="L6436">
        <v>46.239078044891357</v>
      </c>
      <c r="M6436">
        <v>0.29271841049194336</v>
      </c>
      <c r="N6436">
        <v>1.6031265258789063</v>
      </c>
      <c r="O6436">
        <v>-0.26303529739379883</v>
      </c>
      <c r="P6436">
        <v>2.9968693852424622</v>
      </c>
      <c r="Q6436">
        <v>-0.77395886182785034</v>
      </c>
      <c r="R6436">
        <v>-0.15885382890701294</v>
      </c>
      <c r="S6436">
        <v>11.535927653312683</v>
      </c>
      <c r="T6436">
        <v>1.0317862033843994</v>
      </c>
    </row>
    <row r="6437" spans="1:20">
      <c r="A6437">
        <v>3.0078142881393433</v>
      </c>
      <c r="B6437">
        <v>0.98593533039093018</v>
      </c>
      <c r="C6437">
        <v>3.9156228303909302</v>
      </c>
      <c r="D6437">
        <v>-27.499474585056305</v>
      </c>
      <c r="E6437" s="1">
        <v>-1.0536462068557739</v>
      </c>
      <c r="F6437">
        <v>55.344268679618835</v>
      </c>
      <c r="G6437">
        <v>-3.8427077233791351</v>
      </c>
      <c r="H6437">
        <v>-0.53958594799041748</v>
      </c>
      <c r="I6437">
        <v>-3.7802085280418396</v>
      </c>
      <c r="J6437">
        <v>-23.017197847366333</v>
      </c>
      <c r="K6437" s="1">
        <v>-1.0536462068557739</v>
      </c>
      <c r="L6437">
        <v>45.008331537246704</v>
      </c>
      <c r="M6437">
        <v>0.36719441413879395</v>
      </c>
      <c r="N6437">
        <v>1.5864595770835876</v>
      </c>
      <c r="O6437">
        <v>-0.24116039276123047</v>
      </c>
      <c r="P6437">
        <v>2.9307231307029724</v>
      </c>
      <c r="Q6437">
        <v>-0.90885907411575317</v>
      </c>
      <c r="R6437">
        <v>-0.17344206571578979</v>
      </c>
      <c r="S6437">
        <v>11.482283473014832</v>
      </c>
      <c r="T6437">
        <v>1.8755197525024414</v>
      </c>
    </row>
    <row r="6438" spans="1:20">
      <c r="A6438">
        <v>3.3520832657814026</v>
      </c>
      <c r="B6438">
        <v>1.0010451078414917</v>
      </c>
      <c r="C6438">
        <v>3.6994814872741699</v>
      </c>
      <c r="D6438">
        <v>-26.387497782707214</v>
      </c>
      <c r="E6438" s="1">
        <v>-1.2520835734903812</v>
      </c>
      <c r="F6438">
        <v>59.473954141139984</v>
      </c>
      <c r="G6438">
        <v>-4.1072890162467957</v>
      </c>
      <c r="H6438">
        <v>-0.72031468152999878</v>
      </c>
      <c r="I6438">
        <v>-4.5979171991348267</v>
      </c>
      <c r="J6438">
        <v>-27.503132820129395</v>
      </c>
      <c r="K6438" s="1">
        <v>-1.2520835734903812</v>
      </c>
      <c r="L6438">
        <v>46.900004148483276</v>
      </c>
      <c r="M6438">
        <v>0.20417571067810059</v>
      </c>
      <c r="N6438">
        <v>1.3776049017906189</v>
      </c>
      <c r="O6438">
        <v>-0.21302700042724609</v>
      </c>
      <c r="P6438">
        <v>2.8807297348976135</v>
      </c>
      <c r="Q6438">
        <v>-0.76197832822799683</v>
      </c>
      <c r="R6438">
        <v>-0.1640617847442627</v>
      </c>
      <c r="S6438">
        <v>12.785404920578003</v>
      </c>
      <c r="T6438">
        <v>3.4047067165374756</v>
      </c>
    </row>
    <row r="6439" spans="1:20">
      <c r="A6439">
        <v>3.680206835269928</v>
      </c>
      <c r="B6439">
        <v>1.0244771838188171</v>
      </c>
      <c r="C6439">
        <v>3.3812522888183594</v>
      </c>
      <c r="D6439">
        <v>-24.874474853277206</v>
      </c>
      <c r="E6439" s="1">
        <v>-1.4572916552424431</v>
      </c>
      <c r="F6439">
        <v>64.812496304512024</v>
      </c>
      <c r="G6439">
        <v>-4.3880194425582886</v>
      </c>
      <c r="H6439">
        <v>-0.91511011123657227</v>
      </c>
      <c r="I6439">
        <v>-5.45521080493927</v>
      </c>
      <c r="J6439">
        <v>-32.090097665786743</v>
      </c>
      <c r="K6439" s="1">
        <v>-1.4572916552424431</v>
      </c>
      <c r="L6439">
        <v>48.30053448677063</v>
      </c>
      <c r="M6439">
        <v>8.0212950706481934E-2</v>
      </c>
      <c r="N6439">
        <v>1.2802109122276306</v>
      </c>
      <c r="O6439">
        <v>-0.20626187324523926</v>
      </c>
      <c r="P6439">
        <v>3.0161440372467041</v>
      </c>
      <c r="Q6439">
        <v>-0.73281675577163696</v>
      </c>
      <c r="R6439">
        <v>-0.16302615404129028</v>
      </c>
      <c r="S6439">
        <v>13.929679989814758</v>
      </c>
      <c r="T6439">
        <v>4.6614706516265869</v>
      </c>
    </row>
    <row r="6440" spans="1:20">
      <c r="A6440">
        <v>3.7000030279159546</v>
      </c>
      <c r="B6440">
        <v>1.0249987244606018</v>
      </c>
      <c r="C6440">
        <v>3.2791644334793091</v>
      </c>
      <c r="D6440">
        <v>-24.472914636135101</v>
      </c>
      <c r="E6440" s="1">
        <v>-1.4755208976566792</v>
      </c>
      <c r="F6440">
        <v>65.809372812509537</v>
      </c>
      <c r="G6440">
        <v>-4.3953098356723785</v>
      </c>
      <c r="H6440">
        <v>-0.93176960945129395</v>
      </c>
      <c r="I6440">
        <v>-5.5500008165836334</v>
      </c>
      <c r="J6440">
        <v>-32.522410154342651</v>
      </c>
      <c r="K6440" s="1">
        <v>-1.4755208976566792</v>
      </c>
      <c r="L6440">
        <v>48.144817352294922</v>
      </c>
      <c r="M6440">
        <v>0.10313093662261963</v>
      </c>
      <c r="N6440">
        <v>1.3380274176597595</v>
      </c>
      <c r="O6440">
        <v>-0.21719932556152344</v>
      </c>
      <c r="P6440">
        <v>3.1484365463256836</v>
      </c>
      <c r="Q6440">
        <v>-0.75833499431610107</v>
      </c>
      <c r="R6440">
        <v>-0.15677511692047119</v>
      </c>
      <c r="S6440">
        <v>13.892710208892822</v>
      </c>
      <c r="T6440">
        <v>4.6625137329101563</v>
      </c>
    </row>
    <row r="6441" spans="1:20">
      <c r="A6441">
        <v>3.5692751407623291</v>
      </c>
      <c r="B6441">
        <v>1.0281279683113098</v>
      </c>
      <c r="C6441">
        <v>3.5567730665206909</v>
      </c>
      <c r="D6441">
        <v>-25.957290083169937</v>
      </c>
      <c r="E6441" s="1">
        <v>-1.3463543727993965</v>
      </c>
      <c r="F6441">
        <v>63.515100628137589</v>
      </c>
      <c r="G6441">
        <v>-4.30312380194664</v>
      </c>
      <c r="H6441">
        <v>-0.79219043254852295</v>
      </c>
      <c r="I6441">
        <v>-5.0020851194858551</v>
      </c>
      <c r="J6441">
        <v>-29.466152191162109</v>
      </c>
      <c r="K6441" s="1">
        <v>-1.3463543727993965</v>
      </c>
      <c r="L6441">
        <v>48.236459493637085</v>
      </c>
      <c r="M6441">
        <v>0.40937960147857666</v>
      </c>
      <c r="N6441">
        <v>1.6989633440971375</v>
      </c>
      <c r="O6441">
        <v>-0.2765655517578125</v>
      </c>
      <c r="P6441">
        <v>3.1885355710983276</v>
      </c>
      <c r="Q6441">
        <v>-0.84792077541351318</v>
      </c>
      <c r="R6441">
        <v>-0.16041845083236694</v>
      </c>
      <c r="S6441">
        <v>13.117700815200806</v>
      </c>
      <c r="T6441">
        <v>3.2994747161865234</v>
      </c>
    </row>
    <row r="6442" spans="1:20">
      <c r="A6442">
        <v>3.598436713218689</v>
      </c>
      <c r="B6442">
        <v>1.0593757033348083</v>
      </c>
      <c r="C6442">
        <v>4.1609406471252441</v>
      </c>
      <c r="D6442">
        <v>-29.046352952718735</v>
      </c>
      <c r="E6442" s="1">
        <v>-1.2182295322418213</v>
      </c>
      <c r="F6442">
        <v>61.228644102811813</v>
      </c>
      <c r="G6442">
        <v>-4.2671859264373779</v>
      </c>
      <c r="H6442">
        <v>-0.64375251531600952</v>
      </c>
      <c r="I6442">
        <v>-4.3963566422462463</v>
      </c>
      <c r="J6442">
        <v>-26.25313401222229</v>
      </c>
      <c r="K6442" s="1">
        <v>-1.2182295322418213</v>
      </c>
      <c r="L6442">
        <v>49.826562404632568</v>
      </c>
      <c r="M6442">
        <v>0.81615149974822998</v>
      </c>
      <c r="N6442">
        <v>2.1510422229766846</v>
      </c>
      <c r="O6442">
        <v>-0.33438205718994141</v>
      </c>
      <c r="P6442">
        <v>3.0703097581863403</v>
      </c>
      <c r="Q6442">
        <v>-0.78333914279937744</v>
      </c>
      <c r="R6442">
        <v>-0.15781819820404053</v>
      </c>
      <c r="S6442">
        <v>12.586981058120728</v>
      </c>
      <c r="T6442">
        <v>1.7338693141937256</v>
      </c>
    </row>
    <row r="6443" spans="1:20">
      <c r="A6443">
        <v>3.6671906709671021</v>
      </c>
      <c r="B6443">
        <v>1.0890662670135498</v>
      </c>
      <c r="C6443">
        <v>4.2453110218048096</v>
      </c>
      <c r="D6443">
        <v>-29.568225145339966</v>
      </c>
      <c r="E6443" s="1">
        <v>-1.287500374019146</v>
      </c>
      <c r="F6443">
        <v>63.138019293546677</v>
      </c>
      <c r="G6443">
        <v>-4.3765604496002197</v>
      </c>
      <c r="H6443">
        <v>-0.72760879993438721</v>
      </c>
      <c r="I6443">
        <v>-4.6520829200744629</v>
      </c>
      <c r="J6443">
        <v>-27.715116739273071</v>
      </c>
      <c r="K6443" s="1">
        <v>-1.287500374019146</v>
      </c>
      <c r="L6443">
        <v>50.360441207885742</v>
      </c>
      <c r="M6443">
        <v>1.0468810796737671</v>
      </c>
      <c r="N6443">
        <v>2.4166703224182129</v>
      </c>
      <c r="O6443">
        <v>-0.37032365798950195</v>
      </c>
      <c r="P6443">
        <v>2.9598921537399292</v>
      </c>
      <c r="Q6443">
        <v>-0.70416927337646484</v>
      </c>
      <c r="R6443">
        <v>-0.14948099851608276</v>
      </c>
      <c r="S6443">
        <v>12.993231415748596</v>
      </c>
      <c r="T6443">
        <v>1.8817782402038574</v>
      </c>
    </row>
    <row r="6444" spans="1:20">
      <c r="A6444">
        <v>3.5848990082740784</v>
      </c>
      <c r="B6444">
        <v>1.0906234383583069</v>
      </c>
      <c r="C6444">
        <v>3.9875060319900513</v>
      </c>
      <c r="D6444">
        <v>-28.341662138700485</v>
      </c>
      <c r="E6444" s="1">
        <v>-1.36614590883255</v>
      </c>
      <c r="F6444">
        <v>65.107289701700211</v>
      </c>
      <c r="G6444">
        <v>-4.4385418295860291</v>
      </c>
      <c r="H6444">
        <v>-0.84062665700912476</v>
      </c>
      <c r="I6444">
        <v>-5.0317719578742981</v>
      </c>
      <c r="J6444">
        <v>-29.82032299041748</v>
      </c>
      <c r="K6444" s="1">
        <v>-1.36614590883255</v>
      </c>
      <c r="L6444">
        <v>49.42554235458374</v>
      </c>
      <c r="M6444">
        <v>1.0531246662139893</v>
      </c>
      <c r="N6444">
        <v>2.4177134037017822</v>
      </c>
      <c r="O6444">
        <v>-0.36355853080749512</v>
      </c>
      <c r="P6444">
        <v>2.8723925352096558</v>
      </c>
      <c r="Q6444">
        <v>-0.78541785478591919</v>
      </c>
      <c r="R6444">
        <v>-0.15937536954879761</v>
      </c>
      <c r="S6444">
        <v>13.256773352622986</v>
      </c>
      <c r="T6444">
        <v>2.518773078918457</v>
      </c>
    </row>
    <row r="6445" spans="1:20">
      <c r="A6445">
        <v>3.4552067518234253</v>
      </c>
      <c r="B6445">
        <v>1.0916665196418762</v>
      </c>
      <c r="C6445">
        <v>3.8411468267440796</v>
      </c>
      <c r="D6445">
        <v>-27.694787830114365</v>
      </c>
      <c r="E6445" s="1">
        <v>-1.3859374448657036</v>
      </c>
      <c r="F6445">
        <v>65.874475985765457</v>
      </c>
      <c r="G6445">
        <v>-4.4348947703838348</v>
      </c>
      <c r="H6445">
        <v>-0.87916851043701172</v>
      </c>
      <c r="I6445">
        <v>-5.1354169845581055</v>
      </c>
      <c r="J6445">
        <v>-30.409902334213257</v>
      </c>
      <c r="K6445" s="1">
        <v>-1.3859374448657036</v>
      </c>
      <c r="L6445">
        <v>48.343241214752197</v>
      </c>
      <c r="M6445">
        <v>0.99219381809234619</v>
      </c>
      <c r="N6445">
        <v>2.3328140377998352</v>
      </c>
      <c r="O6445">
        <v>-0.34168362617492676</v>
      </c>
      <c r="P6445">
        <v>2.9427036643028259</v>
      </c>
      <c r="Q6445">
        <v>-0.94114989042282104</v>
      </c>
      <c r="R6445">
        <v>-0.18437951803207397</v>
      </c>
      <c r="S6445">
        <v>13.0901038646698</v>
      </c>
      <c r="T6445">
        <v>2.5182366371154785</v>
      </c>
    </row>
    <row r="6446" spans="1:20">
      <c r="A6446">
        <v>3.338545560836792</v>
      </c>
      <c r="B6446">
        <v>1.1057332158088684</v>
      </c>
      <c r="C6446">
        <v>3.8765668869018555</v>
      </c>
      <c r="D6446">
        <v>-27.932807803153992</v>
      </c>
      <c r="E6446" s="1">
        <v>-1.3817711733281612</v>
      </c>
      <c r="F6446">
        <v>66.152080893516541</v>
      </c>
      <c r="G6446">
        <v>-4.5062489807605743</v>
      </c>
      <c r="H6446">
        <v>-0.88333338499069214</v>
      </c>
      <c r="I6446">
        <v>-5.116146057844162</v>
      </c>
      <c r="J6446">
        <v>-30.231773853302002</v>
      </c>
      <c r="K6446" s="1">
        <v>-1.3817711733281612</v>
      </c>
      <c r="L6446">
        <v>48.099488019943237</v>
      </c>
      <c r="M6446">
        <v>0.83646178245544434</v>
      </c>
      <c r="N6446">
        <v>2.1484419703483582</v>
      </c>
      <c r="O6446">
        <v>-0.32603740692138672</v>
      </c>
      <c r="P6446">
        <v>3.0156224966049194</v>
      </c>
      <c r="Q6446">
        <v>-1.201041042804718</v>
      </c>
      <c r="R6446">
        <v>-0.21406263113021851</v>
      </c>
      <c r="S6446">
        <v>12.743741273880005</v>
      </c>
      <c r="T6446">
        <v>1.8437504768371582</v>
      </c>
    </row>
    <row r="6447" spans="1:20">
      <c r="A6447">
        <v>3.0510425567626953</v>
      </c>
      <c r="B6447">
        <v>1.0911449790000916</v>
      </c>
      <c r="C6447">
        <v>3.6776065826416016</v>
      </c>
      <c r="D6447">
        <v>-26.992704719305038</v>
      </c>
      <c r="E6447" s="1">
        <v>-1.3557295314967632</v>
      </c>
      <c r="F6447">
        <v>65.320830792188644</v>
      </c>
      <c r="G6447">
        <v>-4.5145824551582336</v>
      </c>
      <c r="H6447">
        <v>-0.88177621364593506</v>
      </c>
      <c r="I6447">
        <v>-5.0395838916301727</v>
      </c>
      <c r="J6447">
        <v>-29.790103435516357</v>
      </c>
      <c r="K6447" s="1">
        <v>-1.3557295314967632</v>
      </c>
      <c r="L6447">
        <v>46.87345027923584</v>
      </c>
      <c r="M6447">
        <v>0.5760490894317627</v>
      </c>
      <c r="N6447">
        <v>1.8099024891853333</v>
      </c>
      <c r="O6447">
        <v>-0.29739737510681152</v>
      </c>
      <c r="P6447">
        <v>3.09009850025177</v>
      </c>
      <c r="Q6447">
        <v>-1.5786513686180115</v>
      </c>
      <c r="R6447">
        <v>-0.23958832025527954</v>
      </c>
      <c r="S6447">
        <v>12.158334255218506</v>
      </c>
      <c r="T6447">
        <v>1.5244781970977783</v>
      </c>
    </row>
    <row r="6448" spans="1:20">
      <c r="A6448">
        <v>2.8349012136459351</v>
      </c>
      <c r="B6448">
        <v>1.0635405778884888</v>
      </c>
      <c r="C6448">
        <v>3.377079963684082</v>
      </c>
      <c r="D6448">
        <v>-25.53645521402359</v>
      </c>
      <c r="E6448" s="1">
        <v>-1.3500000350177288</v>
      </c>
      <c r="F6448">
        <v>64.828641712665558</v>
      </c>
      <c r="G6448">
        <v>-4.5114569365978241</v>
      </c>
      <c r="H6448">
        <v>-0.89792162179946899</v>
      </c>
      <c r="I6448">
        <v>-5.0713568925857544</v>
      </c>
      <c r="J6448">
        <v>-29.952079057693481</v>
      </c>
      <c r="K6448" s="1">
        <v>-1.3500000350177288</v>
      </c>
      <c r="L6448">
        <v>45.840650796890259</v>
      </c>
      <c r="M6448">
        <v>0.46458840370178223</v>
      </c>
      <c r="N6448">
        <v>1.6359388828277588</v>
      </c>
      <c r="O6448">
        <v>-0.27397274971008301</v>
      </c>
      <c r="P6448">
        <v>3.2859370112419128</v>
      </c>
      <c r="Q6448">
        <v>-1.8500015139579773</v>
      </c>
      <c r="R6448">
        <v>-0.24948269128799438</v>
      </c>
      <c r="S6448">
        <v>11.97342574596405</v>
      </c>
      <c r="T6448">
        <v>1.8718838691711426</v>
      </c>
    </row>
    <row r="6449" spans="1:20">
      <c r="A6449">
        <v>2.6713535189628601</v>
      </c>
      <c r="B6449">
        <v>1.0395869612693787</v>
      </c>
      <c r="C6449">
        <v>2.9078125953674316</v>
      </c>
      <c r="D6449">
        <v>-23.189060389995575</v>
      </c>
      <c r="E6449" s="1">
        <v>-1.4296877197921276</v>
      </c>
      <c r="F6449">
        <v>66.237498074769974</v>
      </c>
      <c r="G6449">
        <v>-4.6218745410442352</v>
      </c>
      <c r="H6449">
        <v>-1.0083392262458801</v>
      </c>
      <c r="I6449">
        <v>-5.4687522351741791</v>
      </c>
      <c r="J6449">
        <v>-32.065093517303467</v>
      </c>
      <c r="K6449" s="1">
        <v>-1.4296877197921276</v>
      </c>
      <c r="L6449">
        <v>45.310944318771362</v>
      </c>
      <c r="M6449">
        <v>0.43386220932006836</v>
      </c>
      <c r="N6449">
        <v>1.5427097678184509</v>
      </c>
      <c r="O6449">
        <v>-0.26562809944152832</v>
      </c>
      <c r="P6449">
        <v>3.5703107714653015</v>
      </c>
      <c r="Q6449">
        <v>-2.2072941064834595</v>
      </c>
      <c r="R6449">
        <v>-0.27240067720413208</v>
      </c>
      <c r="S6449">
        <v>12.400001287460327</v>
      </c>
      <c r="T6449">
        <v>3.0859410762786865</v>
      </c>
    </row>
    <row r="6450" spans="1:20">
      <c r="A6450">
        <v>2.4953112006187439</v>
      </c>
      <c r="B6450">
        <v>1.016668975353241</v>
      </c>
      <c r="C6450">
        <v>2.4114549160003662</v>
      </c>
      <c r="D6450">
        <v>-20.691141486167908</v>
      </c>
      <c r="E6450" s="1">
        <v>-1.5067709609866142</v>
      </c>
      <c r="F6450">
        <v>67.341141402721405</v>
      </c>
      <c r="G6450">
        <v>-4.6770833432674408</v>
      </c>
      <c r="H6450">
        <v>-1.1088550090789795</v>
      </c>
      <c r="I6450">
        <v>-5.7937502861022949</v>
      </c>
      <c r="J6450">
        <v>-33.86300802230835</v>
      </c>
      <c r="K6450" s="1">
        <v>-1.5067709609866142</v>
      </c>
      <c r="L6450">
        <v>44.726043939590454</v>
      </c>
      <c r="M6450">
        <v>0.51562488079071045</v>
      </c>
      <c r="N6450">
        <v>1.5593767166137695</v>
      </c>
      <c r="O6450">
        <v>-0.25314092636108398</v>
      </c>
      <c r="P6450">
        <v>3.8385391235351563</v>
      </c>
      <c r="Q6450">
        <v>-2.5494843721389771</v>
      </c>
      <c r="R6450">
        <v>-0.31510740518569946</v>
      </c>
      <c r="S6450">
        <v>12.73384690284729</v>
      </c>
      <c r="T6450">
        <v>4.3312609195709229</v>
      </c>
    </row>
    <row r="6451" spans="1:20">
      <c r="A6451">
        <v>2.1505206823348999</v>
      </c>
      <c r="B6451">
        <v>0.97083300352096558</v>
      </c>
      <c r="C6451">
        <v>2.0114630460739136</v>
      </c>
      <c r="D6451">
        <v>-18.540102988481522</v>
      </c>
      <c r="E6451" s="1">
        <v>-1.4552082866430283</v>
      </c>
      <c r="F6451">
        <v>64.779162406921387</v>
      </c>
      <c r="G6451">
        <v>-4.4567696750164032</v>
      </c>
      <c r="H6451">
        <v>-1.0656267404556274</v>
      </c>
      <c r="I6451">
        <v>-5.5932290852069855</v>
      </c>
      <c r="J6451">
        <v>-32.946884632110596</v>
      </c>
      <c r="K6451" s="1">
        <v>-1.4552082866430283</v>
      </c>
      <c r="L6451">
        <v>42.916148900985718</v>
      </c>
      <c r="M6451">
        <v>0.75677037239074707</v>
      </c>
      <c r="N6451">
        <v>1.7135441303253174</v>
      </c>
      <c r="O6451">
        <v>-0.22551417350769043</v>
      </c>
      <c r="P6451">
        <v>4.1723921895027161</v>
      </c>
      <c r="Q6451">
        <v>-3.0760467052459717</v>
      </c>
      <c r="R6451">
        <v>-0.3859400749206543</v>
      </c>
      <c r="S6451">
        <v>12.099996209144592</v>
      </c>
      <c r="T6451">
        <v>4.688560962677002</v>
      </c>
    </row>
    <row r="6452" spans="1:20">
      <c r="A6452">
        <v>1.8609389662742615</v>
      </c>
      <c r="B6452">
        <v>0.92812627553939819</v>
      </c>
      <c r="C6452">
        <v>1.70937180519104</v>
      </c>
      <c r="D6452">
        <v>-16.876038163900375</v>
      </c>
      <c r="E6452" s="1">
        <v>-1.3932292349636555</v>
      </c>
      <c r="F6452">
        <v>62.443748116493225</v>
      </c>
      <c r="G6452">
        <v>-4.2578130960464478</v>
      </c>
      <c r="H6452">
        <v>-1.0286495089530945</v>
      </c>
      <c r="I6452">
        <v>-5.4197944700717926</v>
      </c>
      <c r="J6452">
        <v>-32.110929489135742</v>
      </c>
      <c r="K6452" s="1">
        <v>-1.3932292349636555</v>
      </c>
      <c r="L6452">
        <v>40.970832109451294</v>
      </c>
      <c r="M6452">
        <v>1.0114610195159912</v>
      </c>
      <c r="N6452">
        <v>1.8984377384185791</v>
      </c>
      <c r="O6452">
        <v>-0.23126602172851563</v>
      </c>
      <c r="P6452">
        <v>4.5046880841255188</v>
      </c>
      <c r="Q6452">
        <v>-3.6427080631256104</v>
      </c>
      <c r="R6452">
        <v>-0.45938044786453247</v>
      </c>
      <c r="S6452">
        <v>11.483848094940186</v>
      </c>
      <c r="T6452">
        <v>4.7859549522399902</v>
      </c>
    </row>
    <row r="6453" spans="1:20">
      <c r="A6453">
        <v>1.7052069306373596</v>
      </c>
      <c r="B6453">
        <v>0.89687854051589966</v>
      </c>
      <c r="C6453">
        <v>1.4166682958602905</v>
      </c>
      <c r="D6453">
        <v>-15.385933220386505</v>
      </c>
      <c r="E6453" s="1">
        <v>-1.4052083715796471</v>
      </c>
      <c r="F6453">
        <v>62.176559120416641</v>
      </c>
      <c r="G6453">
        <v>-4.2369775474071503</v>
      </c>
      <c r="H6453">
        <v>-1.063026487827301</v>
      </c>
      <c r="I6453">
        <v>-5.5567733943462372</v>
      </c>
      <c r="J6453">
        <v>-32.850533723831177</v>
      </c>
      <c r="K6453" s="1">
        <v>-1.4052083715796471</v>
      </c>
      <c r="L6453">
        <v>39.938539266586304</v>
      </c>
      <c r="M6453">
        <v>1.3114660978317261</v>
      </c>
      <c r="N6453">
        <v>2.1093785762786865</v>
      </c>
      <c r="O6453">
        <v>-0.24375319480895996</v>
      </c>
      <c r="P6453">
        <v>4.9275979399681091</v>
      </c>
      <c r="Q6453">
        <v>-4.1838586330413818</v>
      </c>
      <c r="R6453">
        <v>-0.51718950271606445</v>
      </c>
      <c r="S6453">
        <v>11.321872472763062</v>
      </c>
      <c r="T6453">
        <v>5.0791800022125244</v>
      </c>
    </row>
    <row r="6454" spans="1:20">
      <c r="A6454">
        <v>1.8187537789344788</v>
      </c>
      <c r="B6454">
        <v>0.91354548931121826</v>
      </c>
      <c r="C6454">
        <v>1.3578087091445923</v>
      </c>
      <c r="D6454">
        <v>-15.172392129898071</v>
      </c>
      <c r="E6454" s="1">
        <v>-1.4791670255362988</v>
      </c>
      <c r="F6454">
        <v>64.538538455963135</v>
      </c>
      <c r="G6454">
        <v>-4.4640600681304932</v>
      </c>
      <c r="H6454">
        <v>-1.1296868324279785</v>
      </c>
      <c r="I6454">
        <v>-5.8843754231929779</v>
      </c>
      <c r="J6454">
        <v>-34.539073705673218</v>
      </c>
      <c r="K6454" s="1">
        <v>-1.4791670255362988</v>
      </c>
      <c r="L6454">
        <v>41.257292032241821</v>
      </c>
      <c r="M6454">
        <v>1.5968829393386841</v>
      </c>
      <c r="N6454">
        <v>2.2848993539810181</v>
      </c>
      <c r="O6454">
        <v>-0.27239322662353516</v>
      </c>
      <c r="P6454">
        <v>5.2786394953727722</v>
      </c>
      <c r="Q6454">
        <v>-4.4598951935768127</v>
      </c>
      <c r="R6454">
        <v>-0.53177028894424438</v>
      </c>
      <c r="S6454">
        <v>11.77552342414856</v>
      </c>
      <c r="T6454">
        <v>5.3036510944366455</v>
      </c>
    </row>
    <row r="6455" spans="1:20">
      <c r="A6455">
        <v>1.9343793392181396</v>
      </c>
      <c r="B6455">
        <v>0.94375014305114746</v>
      </c>
      <c r="C6455">
        <v>1.2359321117401123</v>
      </c>
      <c r="D6455">
        <v>-14.674998819828033</v>
      </c>
      <c r="E6455" s="1">
        <v>-1.5593753196299076</v>
      </c>
      <c r="F6455">
        <v>67.694269120693207</v>
      </c>
      <c r="G6455">
        <v>-4.6786442399024963</v>
      </c>
      <c r="H6455">
        <v>-1.2125000357627869</v>
      </c>
      <c r="I6455">
        <v>-6.2031261622905731</v>
      </c>
      <c r="J6455">
        <v>-36.195844411849976</v>
      </c>
      <c r="K6455" s="1">
        <v>-1.5593753196299076</v>
      </c>
      <c r="L6455">
        <v>42.369276285171509</v>
      </c>
      <c r="M6455">
        <v>1.7437487840652466</v>
      </c>
      <c r="N6455">
        <v>2.2901073098182678</v>
      </c>
      <c r="O6455">
        <v>-0.3052055835723877</v>
      </c>
      <c r="P6455">
        <v>5.3744763135910034</v>
      </c>
      <c r="Q6455">
        <v>-4.6161487698554993</v>
      </c>
      <c r="R6455">
        <v>-0.53594261407852173</v>
      </c>
      <c r="S6455">
        <v>12.251555919647217</v>
      </c>
      <c r="T6455">
        <v>5.6588649749755859</v>
      </c>
    </row>
    <row r="6456" spans="1:20">
      <c r="A6456">
        <v>1.954689621925354</v>
      </c>
      <c r="B6456">
        <v>0.94583630561828613</v>
      </c>
      <c r="C6456">
        <v>0.96718966960906982</v>
      </c>
      <c r="D6456">
        <v>-13.376560062170029</v>
      </c>
      <c r="E6456" s="1">
        <v>-1.6057295724749565</v>
      </c>
      <c r="F6456">
        <v>70.171870291233063</v>
      </c>
      <c r="G6456">
        <v>-4.7234371304512024</v>
      </c>
      <c r="H6456">
        <v>-1.2755244970321655</v>
      </c>
      <c r="I6456">
        <v>-6.3989609479904175</v>
      </c>
      <c r="J6456">
        <v>-37.183851003646851</v>
      </c>
      <c r="K6456" s="1">
        <v>-1.6057295724749565</v>
      </c>
      <c r="L6456">
        <v>42.041152715682983</v>
      </c>
      <c r="M6456">
        <v>1.7989575862884521</v>
      </c>
      <c r="N6456">
        <v>2.3156255483627319</v>
      </c>
      <c r="O6456">
        <v>-0.32866001129150391</v>
      </c>
      <c r="P6456">
        <v>5.5239573121070862</v>
      </c>
      <c r="Q6456">
        <v>-4.6859383583068848</v>
      </c>
      <c r="R6456">
        <v>-0.54635852575302124</v>
      </c>
      <c r="S6456">
        <v>12.490615248680115</v>
      </c>
      <c r="T6456">
        <v>6.1057507991790771</v>
      </c>
    </row>
    <row r="6457" spans="1:20">
      <c r="A6457">
        <v>1.7385408282279968</v>
      </c>
      <c r="B6457">
        <v>0.92448294162750244</v>
      </c>
      <c r="C6457">
        <v>0.35469233989715576</v>
      </c>
      <c r="D6457">
        <v>-10.23385301232338</v>
      </c>
      <c r="E6457" s="1">
        <v>-1.6093752346932888</v>
      </c>
      <c r="F6457">
        <v>71.543745696544647</v>
      </c>
      <c r="G6457">
        <v>-4.5619793236255646</v>
      </c>
      <c r="H6457">
        <v>-1.3135448098182678</v>
      </c>
      <c r="I6457">
        <v>-6.4765624701976776</v>
      </c>
      <c r="J6457">
        <v>-37.493765354156494</v>
      </c>
      <c r="K6457" s="1">
        <v>-1.6093752346932888</v>
      </c>
      <c r="L6457">
        <v>39.315104484558105</v>
      </c>
      <c r="M6457">
        <v>1.7849057912826538</v>
      </c>
      <c r="N6457">
        <v>2.3078173398971558</v>
      </c>
      <c r="O6457">
        <v>-0.32448768615722656</v>
      </c>
      <c r="P6457">
        <v>5.6916624307632446</v>
      </c>
      <c r="Q6457">
        <v>-4.7036483883857727</v>
      </c>
      <c r="R6457">
        <v>-0.55677443742752075</v>
      </c>
      <c r="S6457">
        <v>12.052074074745178</v>
      </c>
      <c r="T6457">
        <v>6.5916776657104492</v>
      </c>
    </row>
    <row r="6458" spans="1:20">
      <c r="A6458">
        <v>1.3484358787536621</v>
      </c>
      <c r="B6458">
        <v>0.90000033378601074</v>
      </c>
      <c r="C6458">
        <v>-0.39061903953552246</v>
      </c>
      <c r="D6458">
        <v>-6.2072873115539551</v>
      </c>
      <c r="E6458" s="1">
        <v>-1.646354328840971</v>
      </c>
      <c r="F6458">
        <v>72.351038455963135</v>
      </c>
      <c r="G6458">
        <v>-4.4020824134349823</v>
      </c>
      <c r="H6458">
        <v>-1.3911500573158264</v>
      </c>
      <c r="I6458">
        <v>-6.663542240858078</v>
      </c>
      <c r="J6458">
        <v>-38.427084684371948</v>
      </c>
      <c r="K6458" s="1">
        <v>-1.646354328840971</v>
      </c>
      <c r="L6458">
        <v>35.88750958442688</v>
      </c>
      <c r="M6458">
        <v>1.6333311796188354</v>
      </c>
      <c r="N6458">
        <v>2.1109431982040405</v>
      </c>
      <c r="O6458">
        <v>-0.2880394458770752</v>
      </c>
      <c r="P6458">
        <v>5.4093748331069946</v>
      </c>
      <c r="Q6458">
        <v>-4.6432316303253174</v>
      </c>
      <c r="R6458">
        <v>-0.53489953279495239</v>
      </c>
      <c r="S6458">
        <v>11.376038193702698</v>
      </c>
      <c r="T6458">
        <v>7.0317685604095459</v>
      </c>
    </row>
    <row r="6459" spans="1:20">
      <c r="A6459">
        <v>1.1692717671394348</v>
      </c>
      <c r="B6459">
        <v>0.89740008115768433</v>
      </c>
      <c r="C6459">
        <v>-0.90989470481872559</v>
      </c>
      <c r="D6459">
        <v>-3.2921880483627319</v>
      </c>
      <c r="E6459" s="1">
        <v>-1.7270836979150772</v>
      </c>
      <c r="F6459">
        <v>74.813017621636391</v>
      </c>
      <c r="G6459">
        <v>-4.4348947703838348</v>
      </c>
      <c r="H6459">
        <v>-1.5067756175994873</v>
      </c>
      <c r="I6459">
        <v>-6.9937519729137421</v>
      </c>
      <c r="J6459">
        <v>-40.068745613098145</v>
      </c>
      <c r="K6459" s="1">
        <v>-1.7270836979150772</v>
      </c>
      <c r="L6459">
        <v>34.541159868240356</v>
      </c>
      <c r="M6459">
        <v>1.5750080347061157</v>
      </c>
      <c r="N6459">
        <v>2.0895898342132568</v>
      </c>
      <c r="O6459">
        <v>-0.29531121253967285</v>
      </c>
      <c r="P6459">
        <v>5.2166655659675598</v>
      </c>
      <c r="Q6459">
        <v>-4.6828165650367737</v>
      </c>
      <c r="R6459">
        <v>-0.52917003631591797</v>
      </c>
      <c r="S6459">
        <v>11.436447501182556</v>
      </c>
      <c r="T6459">
        <v>7.395327091217041</v>
      </c>
    </row>
    <row r="6460" spans="1:20">
      <c r="A6460">
        <v>1.0666698217391968</v>
      </c>
      <c r="B6460">
        <v>0.88958442211151123</v>
      </c>
      <c r="C6460">
        <v>-1.0994821786880493</v>
      </c>
      <c r="D6460">
        <v>-2.2281184792518616</v>
      </c>
      <c r="E6460" s="1">
        <v>-1.7270836979150772</v>
      </c>
      <c r="F6460">
        <v>75.358331203460693</v>
      </c>
      <c r="G6460">
        <v>-4.3614581227302551</v>
      </c>
      <c r="H6460">
        <v>-1.5109404921531677</v>
      </c>
      <c r="I6460">
        <v>-7.0052109658718109</v>
      </c>
      <c r="J6460">
        <v>-40.11458158493042</v>
      </c>
      <c r="K6460" s="1">
        <v>-1.7270836979150772</v>
      </c>
      <c r="L6460">
        <v>33.863544464111328</v>
      </c>
      <c r="M6460">
        <v>1.6078203916549683</v>
      </c>
      <c r="N6460">
        <v>2.1828189492225647</v>
      </c>
      <c r="O6460">
        <v>-0.32290816307067871</v>
      </c>
      <c r="P6460">
        <v>5.2557289600372314</v>
      </c>
      <c r="Q6460">
        <v>-4.701562225818634</v>
      </c>
      <c r="R6460">
        <v>-0.53073465824127197</v>
      </c>
      <c r="S6460">
        <v>11.26822829246521</v>
      </c>
      <c r="T6460">
        <v>7.3328316211700439</v>
      </c>
    </row>
    <row r="6461" spans="1:20">
      <c r="A6461">
        <v>0.85312873125076294</v>
      </c>
      <c r="B6461">
        <v>0.88958442211151123</v>
      </c>
      <c r="C6461">
        <v>-1.2020766735076904</v>
      </c>
      <c r="D6461">
        <v>-1.7906203866004944</v>
      </c>
      <c r="E6461" s="1">
        <v>-1.6885418444871902</v>
      </c>
      <c r="F6461">
        <v>74.245307594537735</v>
      </c>
      <c r="G6461">
        <v>-4.1598938405513763</v>
      </c>
      <c r="H6461">
        <v>-1.4682337641716003</v>
      </c>
      <c r="I6461">
        <v>-6.8406276404857635</v>
      </c>
      <c r="J6461">
        <v>-39.426028728485107</v>
      </c>
      <c r="K6461" s="1">
        <v>-1.6885418444871902</v>
      </c>
      <c r="L6461">
        <v>32.575547695159912</v>
      </c>
      <c r="M6461">
        <v>1.5546977519989014</v>
      </c>
      <c r="N6461">
        <v>2.1385475993156433</v>
      </c>
      <c r="O6461">
        <v>-0.31250715255737305</v>
      </c>
      <c r="P6461">
        <v>5.1239579916000366</v>
      </c>
      <c r="Q6461">
        <v>-4.6187490224838257</v>
      </c>
      <c r="R6461">
        <v>-0.52604079246520996</v>
      </c>
      <c r="S6461">
        <v>10.636448860168457</v>
      </c>
      <c r="T6461">
        <v>6.9812536239624023</v>
      </c>
    </row>
    <row r="6462" spans="1:20">
      <c r="A6462">
        <v>0.833854079246521</v>
      </c>
      <c r="B6462">
        <v>0.93124806880950928</v>
      </c>
      <c r="C6462">
        <v>-1.1005252599716187</v>
      </c>
      <c r="D6462">
        <v>-2.5156214833259583</v>
      </c>
      <c r="E6462" s="1">
        <v>-1.719270832836628</v>
      </c>
      <c r="F6462">
        <v>75.089059770107269</v>
      </c>
      <c r="G6462">
        <v>-4.1557289659976959</v>
      </c>
      <c r="H6462">
        <v>-1.4953166246414185</v>
      </c>
      <c r="I6462">
        <v>-6.9484375417232513</v>
      </c>
      <c r="J6462">
        <v>-40.128111839294434</v>
      </c>
      <c r="K6462" s="1">
        <v>-1.719270832836628</v>
      </c>
      <c r="L6462">
        <v>32.639086246490479</v>
      </c>
      <c r="M6462">
        <v>1.3322979211807251</v>
      </c>
      <c r="N6462">
        <v>1.9020885229110718</v>
      </c>
      <c r="O6462">
        <v>-0.26822090148925781</v>
      </c>
      <c r="P6462">
        <v>4.7765597701072693</v>
      </c>
      <c r="Q6462">
        <v>-4.5145824551582336</v>
      </c>
      <c r="R6462">
        <v>-0.50729513168334961</v>
      </c>
      <c r="S6462">
        <v>10.66926121711731</v>
      </c>
      <c r="T6462">
        <v>6.8218708038330078</v>
      </c>
    </row>
    <row r="6463" spans="1:20">
      <c r="A6463">
        <v>0.73177367448806763</v>
      </c>
      <c r="B6463">
        <v>0.93281269073486328</v>
      </c>
      <c r="C6463">
        <v>-1.0536462068557739</v>
      </c>
      <c r="D6463">
        <v>-2.6973932981491089</v>
      </c>
      <c r="E6463" s="1">
        <v>-1.6250000335276127</v>
      </c>
      <c r="F6463">
        <v>73.748953640460968</v>
      </c>
      <c r="G6463">
        <v>-3.9895810186862946</v>
      </c>
      <c r="H6463">
        <v>-1.4208331704139709</v>
      </c>
      <c r="I6463">
        <v>-6.6385418176651001</v>
      </c>
      <c r="J6463">
        <v>-38.480222225189209</v>
      </c>
      <c r="K6463" s="1">
        <v>-1.6250000335276127</v>
      </c>
      <c r="L6463">
        <v>31.516671180725098</v>
      </c>
      <c r="M6463">
        <v>1.403123140335083</v>
      </c>
      <c r="N6463">
        <v>2.1208375692367554</v>
      </c>
      <c r="O6463">
        <v>-0.29635429382324219</v>
      </c>
      <c r="P6463">
        <v>5.1416605710983276</v>
      </c>
      <c r="Q6463">
        <v>-4.8036500811576843</v>
      </c>
      <c r="R6463">
        <v>-0.551566481590271</v>
      </c>
      <c r="S6463">
        <v>10.420829057693481</v>
      </c>
      <c r="T6463">
        <v>6.4307451248168945</v>
      </c>
    </row>
    <row r="6464" spans="1:20">
      <c r="A6464">
        <v>0.39426982402801514</v>
      </c>
      <c r="B6464">
        <v>0.89531391859054565</v>
      </c>
      <c r="C6464">
        <v>-1.143231987953186</v>
      </c>
      <c r="D6464">
        <v>-1.9973963499069214</v>
      </c>
      <c r="E6464" s="1">
        <v>-1.4520836994051933</v>
      </c>
      <c r="F6464">
        <v>69.331247359514236</v>
      </c>
      <c r="G6464">
        <v>-3.5901032388210297</v>
      </c>
      <c r="H6464">
        <v>-1.2572929263114929</v>
      </c>
      <c r="I6464">
        <v>-5.9968754649162292</v>
      </c>
      <c r="J6464">
        <v>-35.165101289749146</v>
      </c>
      <c r="K6464" s="1">
        <v>-1.4520836994051933</v>
      </c>
      <c r="L6464">
        <v>28.871893882751465</v>
      </c>
      <c r="M6464">
        <v>1.4760494232177734</v>
      </c>
      <c r="N6464">
        <v>2.2645890712738037</v>
      </c>
      <c r="O6464">
        <v>-0.29271841049194336</v>
      </c>
      <c r="P6464">
        <v>5.4781213402748108</v>
      </c>
      <c r="Q6464">
        <v>-4.8171877861022949</v>
      </c>
      <c r="R6464">
        <v>-0.5755200982093811</v>
      </c>
      <c r="S6464">
        <v>9.2229098081588745</v>
      </c>
      <c r="T6464">
        <v>5.8698058128356934</v>
      </c>
    </row>
    <row r="6465" spans="1:20">
      <c r="A6465">
        <v>0.18593668937683105</v>
      </c>
      <c r="B6465">
        <v>0.88281184434890747</v>
      </c>
      <c r="C6465">
        <v>-1.2229084968566895</v>
      </c>
      <c r="D6465">
        <v>-1.3427063822746277</v>
      </c>
      <c r="E6465" s="1">
        <v>-1.4026043936610222</v>
      </c>
      <c r="F6465">
        <v>66.945828497409821</v>
      </c>
      <c r="G6465">
        <v>-3.3869780600070953</v>
      </c>
      <c r="H6465">
        <v>-1.2000054121017456</v>
      </c>
      <c r="I6465">
        <v>-5.7536475360393524</v>
      </c>
      <c r="J6465">
        <v>-34.027069807052612</v>
      </c>
      <c r="K6465" s="1">
        <v>-1.4026043936610222</v>
      </c>
      <c r="L6465">
        <v>27.250021696090698</v>
      </c>
      <c r="M6465">
        <v>1.3437569141387939</v>
      </c>
      <c r="N6465">
        <v>2.1781250834465027</v>
      </c>
      <c r="O6465">
        <v>-0.2593696117401123</v>
      </c>
      <c r="P6465">
        <v>5.1796808838844299</v>
      </c>
      <c r="Q6465">
        <v>-4.6140626072883606</v>
      </c>
      <c r="R6465">
        <v>-0.55989623069763184</v>
      </c>
      <c r="S6465">
        <v>8.6593776941299438</v>
      </c>
      <c r="T6465">
        <v>5.6463778018951416</v>
      </c>
    </row>
    <row r="6466" spans="1:20">
      <c r="A6466">
        <v>0.24114549160003662</v>
      </c>
      <c r="B6466">
        <v>0.87969005107879639</v>
      </c>
      <c r="C6466">
        <v>-1.4614611864089966</v>
      </c>
      <c r="D6466">
        <v>-5.2079558372497559E-3</v>
      </c>
      <c r="E6466" s="1">
        <v>-1.4062500558793545</v>
      </c>
      <c r="F6466">
        <v>68.322394043207169</v>
      </c>
      <c r="G6466">
        <v>-3.4479163587093353</v>
      </c>
      <c r="H6466">
        <v>-1.2437552213668823</v>
      </c>
      <c r="I6466">
        <v>-5.779169499874115</v>
      </c>
      <c r="J6466">
        <v>-34.153640270233154</v>
      </c>
      <c r="K6466" s="1">
        <v>-1.4062500558793545</v>
      </c>
      <c r="L6466">
        <v>26.208877563476563</v>
      </c>
      <c r="M6466">
        <v>1.4182329177856445</v>
      </c>
      <c r="N6466">
        <v>2.5651082396507263</v>
      </c>
      <c r="O6466">
        <v>-0.33280253410339355</v>
      </c>
      <c r="P6466">
        <v>5.3968727588653564</v>
      </c>
      <c r="Q6466">
        <v>-4.8171877861022949</v>
      </c>
      <c r="R6466">
        <v>-0.57760626077651978</v>
      </c>
      <c r="S6466">
        <v>9.1494768857955933</v>
      </c>
      <c r="T6466">
        <v>5.8901011943817139</v>
      </c>
    </row>
    <row r="6467" spans="1:20">
      <c r="A6467">
        <v>4.6357512474060059E-2</v>
      </c>
      <c r="B6467">
        <v>0.85468590259552002</v>
      </c>
      <c r="C6467">
        <v>-1.5083253383636475</v>
      </c>
      <c r="D6467">
        <v>0.34948438405990601</v>
      </c>
      <c r="E6467" s="1">
        <v>-1.2635416351258755</v>
      </c>
      <c r="F6467">
        <v>65.144266933202744</v>
      </c>
      <c r="G6467">
        <v>-3.1312480568885803</v>
      </c>
      <c r="H6467">
        <v>-1.122400164604187</v>
      </c>
      <c r="I6467">
        <v>-5.2052102982997894</v>
      </c>
      <c r="J6467">
        <v>-31.219780445098877</v>
      </c>
      <c r="K6467" s="1">
        <v>-1.2635416351258755</v>
      </c>
      <c r="L6467">
        <v>23.743748664855957</v>
      </c>
      <c r="M6467">
        <v>1.3260394334793091</v>
      </c>
      <c r="N6467">
        <v>2.6375055313110352</v>
      </c>
      <c r="O6467">
        <v>-0.32866001129150391</v>
      </c>
      <c r="P6467">
        <v>5.4197907447814941</v>
      </c>
      <c r="Q6467">
        <v>-4.6880245208740234</v>
      </c>
      <c r="R6467">
        <v>-0.55520981550216675</v>
      </c>
      <c r="S6467">
        <v>8.2187503576278687</v>
      </c>
      <c r="T6467">
        <v>5.46303391456604</v>
      </c>
    </row>
    <row r="6468" spans="1:20">
      <c r="A6468">
        <v>2.8647482395172119E-2</v>
      </c>
      <c r="B6468">
        <v>0.8656233549118042</v>
      </c>
      <c r="C6468">
        <v>-1.2296885251998901</v>
      </c>
      <c r="D6468">
        <v>-1.0973960161209106</v>
      </c>
      <c r="E6468" s="1">
        <v>-1.1979169212281704</v>
      </c>
      <c r="F6468">
        <v>62.842182815074921</v>
      </c>
      <c r="G6468">
        <v>-2.9671862721443176</v>
      </c>
      <c r="H6468">
        <v>-1.0296925902366638</v>
      </c>
      <c r="I6468">
        <v>-4.8864595592021942</v>
      </c>
      <c r="J6468">
        <v>-29.605209827423096</v>
      </c>
      <c r="K6468" s="1">
        <v>-1.1979169212281704</v>
      </c>
      <c r="L6468">
        <v>23.518770933151245</v>
      </c>
      <c r="M6468">
        <v>1.1338591575622559</v>
      </c>
      <c r="N6468">
        <v>2.4395883083343506</v>
      </c>
      <c r="O6468">
        <v>-0.28228759765625</v>
      </c>
      <c r="P6468">
        <v>5.0411447882652283</v>
      </c>
      <c r="Q6468">
        <v>-4.5515671372413635</v>
      </c>
      <c r="R6468">
        <v>-0.5302131175994873</v>
      </c>
      <c r="S6468">
        <v>7.8578144311904907</v>
      </c>
      <c r="T6468">
        <v>4.9807429313659668</v>
      </c>
    </row>
    <row r="6469" spans="1:20">
      <c r="A6469">
        <v>1.0415911674499512E-2</v>
      </c>
      <c r="B6469">
        <v>0.87396055459976196</v>
      </c>
      <c r="C6469">
        <v>-0.9275972843170166</v>
      </c>
      <c r="D6469">
        <v>-2.5906190276145935</v>
      </c>
      <c r="E6469" s="1">
        <v>-1.1171875521540642</v>
      </c>
      <c r="F6469">
        <v>60.352601110935211</v>
      </c>
      <c r="G6469">
        <v>-2.7447901666164398</v>
      </c>
      <c r="H6469">
        <v>-0.88750571012496948</v>
      </c>
      <c r="I6469">
        <v>-4.5151039958000183</v>
      </c>
      <c r="J6469">
        <v>-27.592182159423828</v>
      </c>
      <c r="K6469" s="1">
        <v>-1.1171875521540642</v>
      </c>
      <c r="L6469">
        <v>23.221880197525024</v>
      </c>
      <c r="M6469">
        <v>1.0541677474975586</v>
      </c>
      <c r="N6469">
        <v>2.3864582180976868</v>
      </c>
      <c r="O6469">
        <v>-0.26667118072509766</v>
      </c>
      <c r="P6469">
        <v>5.0333291292190552</v>
      </c>
      <c r="Q6469">
        <v>-4.2994841933250427</v>
      </c>
      <c r="R6469">
        <v>-0.50573050975799561</v>
      </c>
      <c r="S6469">
        <v>7.4572861194610596</v>
      </c>
      <c r="T6469">
        <v>4.4734477996826172</v>
      </c>
    </row>
    <row r="6470" spans="1:20">
      <c r="A6470">
        <v>7.3440372943878174E-2</v>
      </c>
      <c r="B6470">
        <v>0.86770951747894287</v>
      </c>
      <c r="C6470">
        <v>-0.63489377498626709</v>
      </c>
      <c r="D6470">
        <v>-4.0661394596099854</v>
      </c>
      <c r="E6470" s="1">
        <v>-1.0312502272427082</v>
      </c>
      <c r="F6470">
        <v>58.250516653060913</v>
      </c>
      <c r="G6470">
        <v>-2.5729164481163025</v>
      </c>
      <c r="H6470">
        <v>-0.7640644907951355</v>
      </c>
      <c r="I6470">
        <v>-4.1328147053718567</v>
      </c>
      <c r="J6470">
        <v>-25.585949420928955</v>
      </c>
      <c r="K6470" s="1">
        <v>-1.0312502272427082</v>
      </c>
      <c r="L6470">
        <v>23.323982954025269</v>
      </c>
      <c r="M6470">
        <v>1.1119842529296875</v>
      </c>
      <c r="N6470">
        <v>2.422921359539032</v>
      </c>
      <c r="O6470">
        <v>-0.2562403678894043</v>
      </c>
      <c r="P6470">
        <v>5.1911398768424988</v>
      </c>
      <c r="Q6470">
        <v>-4.1875019669532776</v>
      </c>
      <c r="R6470">
        <v>-0.50833821296691895</v>
      </c>
      <c r="S6470">
        <v>7.1765631437301636</v>
      </c>
      <c r="T6470">
        <v>4.0276050567626953</v>
      </c>
    </row>
    <row r="6471" spans="1:20">
      <c r="A6471">
        <v>0.15885382890701294</v>
      </c>
      <c r="B6471">
        <v>0.85468590259552002</v>
      </c>
      <c r="C6471">
        <v>-0.40625035762786865</v>
      </c>
      <c r="D6471">
        <v>-5.2770823240280151</v>
      </c>
      <c r="E6471" s="1">
        <v>-0.95885433256626129</v>
      </c>
      <c r="F6471">
        <v>56.424997746944427</v>
      </c>
      <c r="G6471">
        <v>-2.447914332151413</v>
      </c>
      <c r="H6471">
        <v>-0.69062411785125732</v>
      </c>
      <c r="I6471">
        <v>-3.8406252861022949</v>
      </c>
      <c r="J6471">
        <v>-24.100005626678467</v>
      </c>
      <c r="K6471" s="1">
        <v>-0.95885433256626129</v>
      </c>
      <c r="L6471">
        <v>23.414075374603271</v>
      </c>
      <c r="M6471">
        <v>1.2026131153106689</v>
      </c>
      <c r="N6471">
        <v>2.483859658241272</v>
      </c>
      <c r="O6471">
        <v>-0.24530291557312012</v>
      </c>
      <c r="P6471">
        <v>5.3130164742469788</v>
      </c>
      <c r="Q6471">
        <v>-4.1541680693626404</v>
      </c>
      <c r="R6471">
        <v>-0.51041692495346069</v>
      </c>
      <c r="S6471">
        <v>7.0041567087173462</v>
      </c>
      <c r="T6471">
        <v>3.732830286026001</v>
      </c>
    </row>
    <row r="6472" spans="1:20">
      <c r="A6472">
        <v>0.24062395095825195</v>
      </c>
      <c r="B6472">
        <v>0.85260719060897827</v>
      </c>
      <c r="C6472">
        <v>-0.17865002155303955</v>
      </c>
      <c r="D6472">
        <v>-6.4968690276145935</v>
      </c>
      <c r="E6472" s="1">
        <v>-0.90572936460375786</v>
      </c>
      <c r="F6472">
        <v>54.798435419797897</v>
      </c>
      <c r="G6472">
        <v>-2.3385398089885712</v>
      </c>
      <c r="H6472">
        <v>-0.6229206919670105</v>
      </c>
      <c r="I6472">
        <v>-3.6083348095417023</v>
      </c>
      <c r="J6472">
        <v>-22.911965847015381</v>
      </c>
      <c r="K6472" s="1">
        <v>-0.90572936460375786</v>
      </c>
      <c r="L6472">
        <v>23.637503385543823</v>
      </c>
      <c r="M6472">
        <v>1.2432336807250977</v>
      </c>
      <c r="N6472">
        <v>2.4968758225440979</v>
      </c>
      <c r="O6472">
        <v>-0.22083520889282227</v>
      </c>
      <c r="P6472">
        <v>5.3953081369400024</v>
      </c>
      <c r="Q6472">
        <v>-4.0338560938835144</v>
      </c>
      <c r="R6472">
        <v>-0.50313025712966919</v>
      </c>
      <c r="S6472">
        <v>6.8218708038330078</v>
      </c>
      <c r="T6472">
        <v>3.4047067165374756</v>
      </c>
    </row>
    <row r="6473" spans="1:20">
      <c r="A6473">
        <v>0.4494786262512207</v>
      </c>
      <c r="B6473">
        <v>0.84947794675827026</v>
      </c>
      <c r="C6473">
        <v>0.24427473545074463</v>
      </c>
      <c r="D6473">
        <v>-8.6958296597003937</v>
      </c>
      <c r="E6473" s="1">
        <v>-0.83281286060810089</v>
      </c>
      <c r="F6473">
        <v>52.55364254117012</v>
      </c>
      <c r="G6473">
        <v>-2.2572912275791168</v>
      </c>
      <c r="H6473">
        <v>-0.52344053983688354</v>
      </c>
      <c r="I6473">
        <v>-3.2526068389415741</v>
      </c>
      <c r="J6473">
        <v>-21.093755960464478</v>
      </c>
      <c r="K6473" s="1">
        <v>-0.83281286060810089</v>
      </c>
      <c r="L6473">
        <v>24.479687213897705</v>
      </c>
      <c r="M6473">
        <v>1.3109445571899414</v>
      </c>
      <c r="N6473">
        <v>2.5057345628738403</v>
      </c>
      <c r="O6473">
        <v>-0.19845366477966309</v>
      </c>
      <c r="P6473">
        <v>5.5348947644233704</v>
      </c>
      <c r="Q6473">
        <v>-3.8541704416275024</v>
      </c>
      <c r="R6473">
        <v>-0.49583613872528076</v>
      </c>
      <c r="S6473">
        <v>6.6625028848648071</v>
      </c>
      <c r="T6473">
        <v>2.7599036693572998</v>
      </c>
    </row>
    <row r="6474" spans="1:20">
      <c r="A6474">
        <v>0.69531798362731934</v>
      </c>
      <c r="B6474">
        <v>0.84687769412994385</v>
      </c>
      <c r="C6474">
        <v>0.69010257720947266</v>
      </c>
      <c r="D6474">
        <v>-10.894790291786194</v>
      </c>
      <c r="E6474" s="1">
        <v>-0.75312517583370209</v>
      </c>
      <c r="F6474">
        <v>49.557287245988846</v>
      </c>
      <c r="G6474">
        <v>-2.164062112569809</v>
      </c>
      <c r="H6474">
        <v>-0.42448192834854126</v>
      </c>
      <c r="I6474">
        <v>-2.849481999874115</v>
      </c>
      <c r="J6474">
        <v>-18.89374852180481</v>
      </c>
      <c r="K6474" s="1">
        <v>-0.75312517583370209</v>
      </c>
      <c r="L6474">
        <v>24.723976850509644</v>
      </c>
      <c r="M6474">
        <v>1.4218837022781372</v>
      </c>
      <c r="N6474">
        <v>2.5348961353302002</v>
      </c>
      <c r="O6474">
        <v>-0.20363926887512207</v>
      </c>
      <c r="P6474">
        <v>5.7010352611541748</v>
      </c>
      <c r="Q6474">
        <v>-3.7171915173530579</v>
      </c>
      <c r="R6474">
        <v>-0.49895793199539185</v>
      </c>
      <c r="S6474">
        <v>6.4874887466430664</v>
      </c>
      <c r="T6474">
        <v>2.1343827247619629</v>
      </c>
    </row>
    <row r="6475" spans="1:20">
      <c r="A6475">
        <v>0.88646262884140015</v>
      </c>
      <c r="B6475">
        <v>0.84322690963745117</v>
      </c>
      <c r="C6475">
        <v>1.0687559843063354</v>
      </c>
      <c r="D6475">
        <v>-12.651558965444565</v>
      </c>
      <c r="E6475" s="1">
        <v>-0.6578126922249794</v>
      </c>
      <c r="F6475">
        <v>45.645307749509811</v>
      </c>
      <c r="G6475">
        <v>-2.0203106105327606</v>
      </c>
      <c r="H6475">
        <v>-0.31510740518569946</v>
      </c>
      <c r="I6475">
        <v>-2.4364590644836426</v>
      </c>
      <c r="J6475">
        <v>-16.344279050827026</v>
      </c>
      <c r="K6475" s="1">
        <v>-0.6578126922249794</v>
      </c>
      <c r="L6475">
        <v>23.657292127609253</v>
      </c>
      <c r="M6475">
        <v>1.5114694833755493</v>
      </c>
      <c r="N6475">
        <v>2.5552138686180115</v>
      </c>
      <c r="O6475">
        <v>-0.19165873527526855</v>
      </c>
      <c r="P6475">
        <v>5.878642201423645</v>
      </c>
      <c r="Q6475">
        <v>-3.598436713218689</v>
      </c>
      <c r="R6475">
        <v>-0.50885975360870361</v>
      </c>
      <c r="S6475">
        <v>6.2390565872192383</v>
      </c>
      <c r="T6475">
        <v>1.6479194164276123</v>
      </c>
    </row>
    <row r="6476" spans="1:20">
      <c r="A6476">
        <v>1.0354220867156982</v>
      </c>
      <c r="B6476">
        <v>0.82395970821380615</v>
      </c>
      <c r="C6476">
        <v>1.3958364725112915</v>
      </c>
      <c r="D6476">
        <v>-14.14114236831665</v>
      </c>
      <c r="E6476" s="1">
        <v>-0.5864584818482399</v>
      </c>
      <c r="F6476">
        <v>42.755722999572754</v>
      </c>
      <c r="G6476">
        <v>-1.9406229257583618</v>
      </c>
      <c r="H6476">
        <v>-0.21927058696746826</v>
      </c>
      <c r="I6476">
        <v>-2.1281279623508453</v>
      </c>
      <c r="J6476">
        <v>-14.401555061340332</v>
      </c>
      <c r="K6476" s="1">
        <v>-0.5864584818482399</v>
      </c>
      <c r="L6476">
        <v>23.05939793586731</v>
      </c>
      <c r="M6476">
        <v>1.5302151441574097</v>
      </c>
      <c r="N6476">
        <v>2.523958683013916</v>
      </c>
      <c r="O6476">
        <v>-0.17708539962768555</v>
      </c>
      <c r="P6476">
        <v>5.9650987386703491</v>
      </c>
      <c r="Q6476">
        <v>-3.4713596105575562</v>
      </c>
      <c r="R6476">
        <v>-0.51562488079071045</v>
      </c>
      <c r="S6476">
        <v>6.0588568449020386</v>
      </c>
      <c r="T6476">
        <v>1.2484490871429443</v>
      </c>
    </row>
    <row r="6477" spans="1:20">
      <c r="A6477">
        <v>1.1932328343391418</v>
      </c>
      <c r="B6477">
        <v>0.80104172229766846</v>
      </c>
      <c r="C6477">
        <v>1.8703192472457886</v>
      </c>
      <c r="D6477">
        <v>-16.200516372919083</v>
      </c>
      <c r="E6477" s="1">
        <v>-0.50208345055580139</v>
      </c>
      <c r="F6477">
        <v>38.783848285675049</v>
      </c>
      <c r="G6477">
        <v>-1.8734373152256012</v>
      </c>
      <c r="H6477">
        <v>-7.9691410064697266E-2</v>
      </c>
      <c r="I6477">
        <v>-1.6760416328907013</v>
      </c>
      <c r="J6477">
        <v>-11.696875095367432</v>
      </c>
      <c r="K6477" s="1">
        <v>-0.50208345055580139</v>
      </c>
      <c r="L6477">
        <v>22.461473941802979</v>
      </c>
      <c r="M6477">
        <v>1.5421956777572632</v>
      </c>
      <c r="N6477">
        <v>2.46458500623703</v>
      </c>
      <c r="O6477">
        <v>-0.14895200729370117</v>
      </c>
      <c r="P6477">
        <v>6.0796812176704407</v>
      </c>
      <c r="Q6477">
        <v>-3.3447965979576111</v>
      </c>
      <c r="R6477">
        <v>-0.51406770944595337</v>
      </c>
      <c r="S6477">
        <v>5.8265626430511475</v>
      </c>
      <c r="T6477">
        <v>0.64322352409362793</v>
      </c>
    </row>
    <row r="6478" spans="1:20">
      <c r="A6478">
        <v>1.2645870447158813</v>
      </c>
      <c r="B6478">
        <v>0.78020989894866943</v>
      </c>
      <c r="C6478">
        <v>2.2510439157485962</v>
      </c>
      <c r="D6478">
        <v>-17.740622162818909</v>
      </c>
      <c r="E6478" s="1">
        <v>-0.41093770414590836</v>
      </c>
      <c r="F6478">
        <v>34.34009850025177</v>
      </c>
      <c r="G6478">
        <v>-1.7614588141441345</v>
      </c>
      <c r="H6478">
        <v>3.8541853427886963E-2</v>
      </c>
      <c r="I6478">
        <v>-1.2093745172023773</v>
      </c>
      <c r="J6478">
        <v>-8.8364481925964355</v>
      </c>
      <c r="K6478" s="1">
        <v>-0.41093770414590836</v>
      </c>
      <c r="L6478">
        <v>20.952105522155762</v>
      </c>
      <c r="M6478">
        <v>1.4994889497756958</v>
      </c>
      <c r="N6478">
        <v>2.3625046014785767</v>
      </c>
      <c r="O6478">
        <v>-0.10207295417785645</v>
      </c>
      <c r="P6478">
        <v>6.1546862125396729</v>
      </c>
      <c r="Q6478">
        <v>-3.1994804739952087</v>
      </c>
      <c r="R6478">
        <v>-0.51093846559524536</v>
      </c>
      <c r="S6478">
        <v>5.5177062749862671</v>
      </c>
      <c r="T6478">
        <v>0.19478797912597656</v>
      </c>
    </row>
    <row r="6479" spans="1:20">
      <c r="A6479">
        <v>1.3937503099441528</v>
      </c>
      <c r="B6479">
        <v>0.76093524694442749</v>
      </c>
      <c r="C6479">
        <v>2.6729106903076172</v>
      </c>
      <c r="D6479">
        <v>-19.544787704944611</v>
      </c>
      <c r="E6479" s="1">
        <v>-0.31354185193777084</v>
      </c>
      <c r="F6479">
        <v>30.973434448242188</v>
      </c>
      <c r="G6479">
        <v>-1.6921870410442352</v>
      </c>
      <c r="H6479">
        <v>0.14999508857727051</v>
      </c>
      <c r="I6479">
        <v>-0.7807314395904541</v>
      </c>
      <c r="J6479">
        <v>-6.1494708061218262</v>
      </c>
      <c r="K6479" s="1">
        <v>-0.31354185193777084</v>
      </c>
      <c r="L6479">
        <v>20.357817411422729</v>
      </c>
      <c r="M6479">
        <v>1.3953149318695068</v>
      </c>
      <c r="N6479">
        <v>2.2307336330413818</v>
      </c>
      <c r="O6479">
        <v>-7.0840120315551758E-2</v>
      </c>
      <c r="P6479">
        <v>6.1744749546051025</v>
      </c>
      <c r="Q6479">
        <v>-2.9432326555252075</v>
      </c>
      <c r="R6479">
        <v>-0.49479305744171143</v>
      </c>
      <c r="S6479">
        <v>5.4062455892562866</v>
      </c>
      <c r="T6479">
        <v>-9.9986791610717773E-2</v>
      </c>
    </row>
    <row r="6480" spans="1:20">
      <c r="A6480">
        <v>1.5052109956741333</v>
      </c>
      <c r="B6480">
        <v>0.75208395719528198</v>
      </c>
      <c r="C6480">
        <v>3.0390620231628418</v>
      </c>
      <c r="D6480">
        <v>-21.092705428600311</v>
      </c>
      <c r="E6480" s="1">
        <v>-0.2427087165415287</v>
      </c>
      <c r="F6480">
        <v>29.017187654972076</v>
      </c>
      <c r="G6480">
        <v>-1.6651041805744171</v>
      </c>
      <c r="H6480">
        <v>0.23697316646575928</v>
      </c>
      <c r="I6480">
        <v>-0.45885518193244934</v>
      </c>
      <c r="J6480">
        <v>-4.1874945163726807</v>
      </c>
      <c r="K6480" s="1">
        <v>-0.2427087165415287</v>
      </c>
      <c r="L6480">
        <v>20.461976528167725</v>
      </c>
      <c r="M6480">
        <v>1.3041645288467407</v>
      </c>
      <c r="N6480">
        <v>2.1447986364364624</v>
      </c>
      <c r="O6480">
        <v>-6.3031911849975586E-2</v>
      </c>
      <c r="P6480">
        <v>6.1848908662796021</v>
      </c>
      <c r="Q6480">
        <v>-2.7562528848648071</v>
      </c>
      <c r="R6480">
        <v>-0.48385560512542725</v>
      </c>
      <c r="S6480">
        <v>5.4515600204467773</v>
      </c>
      <c r="T6480">
        <v>-0.24893879890441895</v>
      </c>
    </row>
    <row r="6481" spans="1:20">
      <c r="A6481">
        <v>1.5916675329208374</v>
      </c>
      <c r="B6481">
        <v>0.76770782470703125</v>
      </c>
      <c r="C6481">
        <v>3.4270882606506348</v>
      </c>
      <c r="D6481">
        <v>-22.66978845000267</v>
      </c>
      <c r="E6481" s="1">
        <v>-0.16666669398546219</v>
      </c>
      <c r="F6481">
        <v>26.707291603088379</v>
      </c>
      <c r="G6481">
        <v>-1.6109384596347809</v>
      </c>
      <c r="H6481">
        <v>0.32499432563781738</v>
      </c>
      <c r="I6481">
        <v>-8.1773847341537476E-2</v>
      </c>
      <c r="J6481">
        <v>-1.9187480211257935</v>
      </c>
      <c r="K6481" s="1">
        <v>-0.16666669398546219</v>
      </c>
      <c r="L6481">
        <v>20.004183053970337</v>
      </c>
      <c r="M6481">
        <v>1.1885464191436768</v>
      </c>
      <c r="N6481">
        <v>2.0411461591720581</v>
      </c>
      <c r="O6481">
        <v>-6.249547004699707E-2</v>
      </c>
      <c r="P6481">
        <v>6.1067715287208557</v>
      </c>
      <c r="Q6481">
        <v>-2.5916695594787598</v>
      </c>
      <c r="R6481">
        <v>-0.47708302736282349</v>
      </c>
      <c r="S6481">
        <v>5.4718703031539917</v>
      </c>
      <c r="T6481">
        <v>-0.36352872848510742</v>
      </c>
    </row>
    <row r="6482" spans="1:20">
      <c r="A6482">
        <v>1.6682296991348267</v>
      </c>
      <c r="B6482">
        <v>0.78801810741424561</v>
      </c>
      <c r="C6482">
        <v>3.7010461091995239</v>
      </c>
      <c r="D6482">
        <v>-23.893747478723526</v>
      </c>
      <c r="E6482" s="1">
        <v>-0.12552086263895035</v>
      </c>
      <c r="F6482">
        <v>24.743743240833282</v>
      </c>
      <c r="G6482">
        <v>-1.538541167974472</v>
      </c>
      <c r="H6482">
        <v>0.38801878690719604</v>
      </c>
      <c r="I6482">
        <v>0.2057291567325592</v>
      </c>
      <c r="J6482">
        <v>-3.1247735023498535E-2</v>
      </c>
      <c r="K6482" s="1">
        <v>-0.12552086263895035</v>
      </c>
      <c r="L6482">
        <v>19.149482250213623</v>
      </c>
      <c r="M6482">
        <v>1.0885447263717651</v>
      </c>
      <c r="N6482">
        <v>1.9661486148834229</v>
      </c>
      <c r="O6482">
        <v>-5.5730342864990234E-2</v>
      </c>
      <c r="P6482">
        <v>6.0057267546653748</v>
      </c>
      <c r="Q6482">
        <v>-2.3687556385993958</v>
      </c>
      <c r="R6482">
        <v>-0.45260787010192871</v>
      </c>
      <c r="S6482">
        <v>5.5067688226699829</v>
      </c>
      <c r="T6482">
        <v>-0.43332576751708984</v>
      </c>
    </row>
    <row r="6483" spans="1:20">
      <c r="A6483">
        <v>1.7786473035812378</v>
      </c>
      <c r="B6483">
        <v>0.78177452087402344</v>
      </c>
      <c r="C6483">
        <v>4.0140599012374878</v>
      </c>
      <c r="D6483">
        <v>-25.453642010688782</v>
      </c>
      <c r="E6483" s="1">
        <v>-6.8750232458114624E-2</v>
      </c>
      <c r="F6483">
        <v>22.359371185302734</v>
      </c>
      <c r="G6483">
        <v>-1.4604143798351288</v>
      </c>
      <c r="H6483">
        <v>0.45937299728393555</v>
      </c>
      <c r="I6483">
        <v>0.52343681454658508</v>
      </c>
      <c r="J6483">
        <v>2.1286457777023315</v>
      </c>
      <c r="K6483" s="1">
        <v>-6.8750232458114624E-2</v>
      </c>
      <c r="L6483">
        <v>18.203139305114746</v>
      </c>
      <c r="M6483">
        <v>1.0369867086410522</v>
      </c>
      <c r="N6483">
        <v>1.9661486148834229</v>
      </c>
      <c r="O6483">
        <v>-6.1452388763427734E-2</v>
      </c>
      <c r="P6483">
        <v>5.9567689895629883</v>
      </c>
      <c r="Q6483">
        <v>-2.1348968148231506</v>
      </c>
      <c r="R6483">
        <v>-0.42916834354400635</v>
      </c>
      <c r="S6483">
        <v>5.6411474943161011</v>
      </c>
      <c r="T6483">
        <v>-0.53435564041137695</v>
      </c>
    </row>
    <row r="6484" spans="1:20">
      <c r="A6484">
        <v>1.7927065491676331</v>
      </c>
      <c r="B6484">
        <v>0.76927244663238525</v>
      </c>
      <c r="C6484">
        <v>4.210934042930603</v>
      </c>
      <c r="D6484">
        <v>-26.484891772270203</v>
      </c>
      <c r="E6484" s="1">
        <v>-2.0833685994148254E-3</v>
      </c>
      <c r="F6484">
        <v>19.571349024772644</v>
      </c>
      <c r="G6484">
        <v>-1.3765618205070496</v>
      </c>
      <c r="H6484">
        <v>0.52395462989807129</v>
      </c>
      <c r="I6484">
        <v>0.79062208533287048</v>
      </c>
      <c r="J6484">
        <v>4.008859395980835</v>
      </c>
      <c r="K6484" s="1">
        <v>-2.0833685994148254E-3</v>
      </c>
      <c r="L6484">
        <v>16.398459672927856</v>
      </c>
      <c r="M6484">
        <v>0.99584460258483887</v>
      </c>
      <c r="N6484">
        <v>1.9609406590461731</v>
      </c>
      <c r="O6484">
        <v>-7.0303678512573242E-2</v>
      </c>
      <c r="P6484">
        <v>5.9630200266838074</v>
      </c>
      <c r="Q6484">
        <v>-2.1562501788139343</v>
      </c>
      <c r="R6484">
        <v>-0.4406273365020752</v>
      </c>
      <c r="S6484">
        <v>5.6593716144561768</v>
      </c>
      <c r="T6484">
        <v>-0.63279271125793457</v>
      </c>
    </row>
    <row r="6485" spans="1:20">
      <c r="A6485">
        <v>1.7713531851768494</v>
      </c>
      <c r="B6485">
        <v>0.73906034231185913</v>
      </c>
      <c r="C6485">
        <v>4.43229079246521</v>
      </c>
      <c r="D6485">
        <v>-27.672391384840012</v>
      </c>
      <c r="E6485" s="1">
        <v>8.1770587712526321E-2</v>
      </c>
      <c r="F6485">
        <v>15.991143882274628</v>
      </c>
      <c r="G6485">
        <v>-1.2708306312561035</v>
      </c>
      <c r="H6485">
        <v>0.60989707708358765</v>
      </c>
      <c r="I6485">
        <v>1.1364556849002838</v>
      </c>
      <c r="J6485">
        <v>6.3593685626983643</v>
      </c>
      <c r="K6485" s="1">
        <v>8.1770587712526321E-2</v>
      </c>
      <c r="L6485">
        <v>14.081269502639771</v>
      </c>
      <c r="M6485">
        <v>0.93072652816772461</v>
      </c>
      <c r="N6485">
        <v>1.9109398126602173</v>
      </c>
      <c r="O6485">
        <v>-6.8247318267822266E-2</v>
      </c>
      <c r="P6485">
        <v>5.9348940849304199</v>
      </c>
      <c r="Q6485">
        <v>-2.3718774318695068</v>
      </c>
      <c r="R6485">
        <v>-0.4723966121673584</v>
      </c>
      <c r="S6485">
        <v>5.6276023387908936</v>
      </c>
      <c r="T6485">
        <v>-0.77134370803833008</v>
      </c>
    </row>
    <row r="6486" spans="1:20">
      <c r="A6486">
        <v>1.7671883106231689</v>
      </c>
      <c r="B6486">
        <v>0.71354210376739502</v>
      </c>
      <c r="C6486">
        <v>4.5708417892456055</v>
      </c>
      <c r="D6486">
        <v>-28.400518000125885</v>
      </c>
      <c r="E6486" s="1">
        <v>0.14114566147327423</v>
      </c>
      <c r="F6486">
        <v>14.080725610256195</v>
      </c>
      <c r="G6486">
        <v>-1.2093745172023773</v>
      </c>
      <c r="H6486">
        <v>0.67239254713058472</v>
      </c>
      <c r="I6486">
        <v>1.3671852648258209</v>
      </c>
      <c r="J6486">
        <v>7.7770799398422241</v>
      </c>
      <c r="K6486" s="1">
        <v>0.14114566147327423</v>
      </c>
      <c r="L6486">
        <v>13.078659772872925</v>
      </c>
      <c r="M6486">
        <v>0.91563165187835693</v>
      </c>
      <c r="N6486">
        <v>1.9026100635528564</v>
      </c>
      <c r="O6486">
        <v>-5.8859586715698242E-2</v>
      </c>
      <c r="P6486">
        <v>5.8390572667121887</v>
      </c>
      <c r="Q6486">
        <v>-2.4557337164878845</v>
      </c>
      <c r="R6486">
        <v>-0.49062818288803101</v>
      </c>
      <c r="S6486">
        <v>5.6276023387908936</v>
      </c>
      <c r="T6486">
        <v>-0.84581971168518066</v>
      </c>
    </row>
    <row r="6487" spans="1:20">
      <c r="A6487">
        <v>1.7890632152557373</v>
      </c>
      <c r="B6487">
        <v>0.71406364440917969</v>
      </c>
      <c r="C6487">
        <v>4.6718716621398926</v>
      </c>
      <c r="D6487">
        <v>-28.957810252904892</v>
      </c>
      <c r="E6487" s="1">
        <v>0.16406225040555</v>
      </c>
      <c r="F6487">
        <v>13.50780576467514</v>
      </c>
      <c r="G6487">
        <v>-1.2145824730396271</v>
      </c>
      <c r="H6487">
        <v>0.71145594120025635</v>
      </c>
      <c r="I6487">
        <v>1.471351832151413</v>
      </c>
      <c r="J6487">
        <v>8.3807259798049927</v>
      </c>
      <c r="K6487" s="1">
        <v>0.16406225040555</v>
      </c>
      <c r="L6487">
        <v>13.304710388183594</v>
      </c>
      <c r="M6487">
        <v>0.93698501586914063</v>
      </c>
      <c r="N6487">
        <v>1.9187554717063904</v>
      </c>
      <c r="O6487">
        <v>-4.532933235168457E-2</v>
      </c>
      <c r="P6487">
        <v>5.755208432674408</v>
      </c>
      <c r="Q6487">
        <v>-2.363547682762146</v>
      </c>
      <c r="R6487">
        <v>-0.49947947263717651</v>
      </c>
      <c r="S6487">
        <v>5.7124942541122437</v>
      </c>
      <c r="T6487">
        <v>-0.8843541145324707</v>
      </c>
    </row>
    <row r="6488" spans="1:20">
      <c r="A6488">
        <v>1.8317699432373047</v>
      </c>
      <c r="B6488">
        <v>0.72968751192092896</v>
      </c>
      <c r="C6488">
        <v>4.8041641712188721</v>
      </c>
      <c r="D6488">
        <v>-29.71353754401207</v>
      </c>
      <c r="E6488" s="1">
        <v>0.17968751490116119</v>
      </c>
      <c r="F6488">
        <v>13.419270515441895</v>
      </c>
      <c r="G6488">
        <v>-1.2166649103164673</v>
      </c>
      <c r="H6488">
        <v>0.75104087591171265</v>
      </c>
      <c r="I6488">
        <v>1.5630200505256653</v>
      </c>
      <c r="J6488">
        <v>9.0031176805496216</v>
      </c>
      <c r="K6488" s="1">
        <v>0.17968751490116119</v>
      </c>
      <c r="L6488">
        <v>14.170855283737183</v>
      </c>
      <c r="M6488">
        <v>0.97136199474334717</v>
      </c>
      <c r="N6488">
        <v>1.9505247473716736</v>
      </c>
      <c r="O6488">
        <v>-3.6448240280151367E-2</v>
      </c>
      <c r="P6488">
        <v>5.7348906993865967</v>
      </c>
      <c r="Q6488">
        <v>-2.2375062108039856</v>
      </c>
      <c r="R6488">
        <v>-0.49635767936706543</v>
      </c>
      <c r="S6488">
        <v>5.8249980211257935</v>
      </c>
      <c r="T6488">
        <v>-0.93540549278259277</v>
      </c>
    </row>
    <row r="6489" spans="1:20">
      <c r="A6489">
        <v>1.8291696906089783</v>
      </c>
      <c r="B6489">
        <v>0.73750317096710205</v>
      </c>
      <c r="C6489">
        <v>4.885941743850708</v>
      </c>
      <c r="D6489">
        <v>-30.313018709421158</v>
      </c>
      <c r="E6489" s="1">
        <v>0.21822890266776085</v>
      </c>
      <c r="F6489">
        <v>12.781247496604919</v>
      </c>
      <c r="G6489">
        <v>-1.1729151010513306</v>
      </c>
      <c r="H6489">
        <v>0.7942691445350647</v>
      </c>
      <c r="I6489">
        <v>1.6895830631256104</v>
      </c>
      <c r="J6489">
        <v>9.9197924137115479</v>
      </c>
      <c r="K6489" s="1">
        <v>0.21822890266776085</v>
      </c>
      <c r="L6489">
        <v>14.504700899124146</v>
      </c>
      <c r="M6489">
        <v>1.003652811050415</v>
      </c>
      <c r="N6489">
        <v>1.9474029541015625</v>
      </c>
      <c r="O6489">
        <v>-2.5510787963867188E-2</v>
      </c>
      <c r="P6489">
        <v>5.6484341621398926</v>
      </c>
      <c r="Q6489">
        <v>-2.1520853042602539</v>
      </c>
      <c r="R6489">
        <v>-0.47500431537628174</v>
      </c>
      <c r="S6489">
        <v>5.7890564203262329</v>
      </c>
      <c r="T6489">
        <v>-0.98541378974914551</v>
      </c>
    </row>
    <row r="6490" spans="1:20">
      <c r="A6490">
        <v>1.8296912312507629</v>
      </c>
      <c r="B6490">
        <v>0.71718543767929077</v>
      </c>
      <c r="C6490">
        <v>4.8916637897491455</v>
      </c>
      <c r="D6490">
        <v>-30.42447566986084</v>
      </c>
      <c r="E6490" s="1">
        <v>0.23229140788316727</v>
      </c>
      <c r="F6490">
        <v>12.074999511241913</v>
      </c>
      <c r="G6490">
        <v>-1.1755190789699554</v>
      </c>
      <c r="H6490">
        <v>0.79843401908874512</v>
      </c>
      <c r="I6490">
        <v>1.7619766294956207</v>
      </c>
      <c r="J6490">
        <v>10.45052707195282</v>
      </c>
      <c r="K6490" s="1">
        <v>0.23229140788316727</v>
      </c>
      <c r="L6490">
        <v>14.454692602157593</v>
      </c>
      <c r="M6490">
        <v>1.0489672422409058</v>
      </c>
      <c r="N6490">
        <v>1.953125</v>
      </c>
      <c r="O6490">
        <v>-2.2411346435546875E-2</v>
      </c>
      <c r="P6490">
        <v>5.612500011920929</v>
      </c>
      <c r="Q6490">
        <v>-2.18229740858078</v>
      </c>
      <c r="R6490">
        <v>-0.45833736658096313</v>
      </c>
      <c r="S6490">
        <v>5.7775974273681641</v>
      </c>
      <c r="T6490">
        <v>-1.0442733764648437</v>
      </c>
    </row>
    <row r="6491" spans="1:20">
      <c r="A6491">
        <v>1.930728554725647</v>
      </c>
      <c r="B6491">
        <v>0.72968751192092896</v>
      </c>
      <c r="C6491">
        <v>5.0536543130874634</v>
      </c>
      <c r="D6491">
        <v>-31.348954886198044</v>
      </c>
      <c r="E6491" s="1">
        <v>0.26562483981251717</v>
      </c>
      <c r="F6491">
        <v>12.187495827674866</v>
      </c>
      <c r="G6491">
        <v>-1.2364573776721954</v>
      </c>
      <c r="H6491">
        <v>0.84687024354934692</v>
      </c>
      <c r="I6491">
        <v>1.9203126430511475</v>
      </c>
      <c r="J6491">
        <v>11.509373784065247</v>
      </c>
      <c r="K6491" s="1">
        <v>0.26562483981251717</v>
      </c>
      <c r="L6491">
        <v>16.209900379180908</v>
      </c>
      <c r="M6491">
        <v>1.1156350374221802</v>
      </c>
      <c r="N6491">
        <v>1.991666853427887</v>
      </c>
      <c r="O6491">
        <v>-1.7195940017700195E-2</v>
      </c>
      <c r="P6491">
        <v>5.6624934077262878</v>
      </c>
      <c r="Q6491">
        <v>-2.1390616893768311</v>
      </c>
      <c r="R6491">
        <v>-0.44479221105575562</v>
      </c>
      <c r="S6491">
        <v>5.9593766927719116</v>
      </c>
      <c r="T6491">
        <v>-1.2104213237762451</v>
      </c>
    </row>
    <row r="6492" spans="1:20">
      <c r="A6492">
        <v>1.9843801856040955</v>
      </c>
      <c r="B6492">
        <v>0.7489621639251709</v>
      </c>
      <c r="C6492">
        <v>5.1359385251998901</v>
      </c>
      <c r="D6492">
        <v>-31.916141510009766</v>
      </c>
      <c r="E6492" s="1">
        <v>0.31302077695727348</v>
      </c>
      <c r="F6492">
        <v>12.486979365348816</v>
      </c>
      <c r="G6492">
        <v>-1.261979341506958</v>
      </c>
      <c r="H6492">
        <v>0.90260058641433716</v>
      </c>
      <c r="I6492">
        <v>2.0828098058700562</v>
      </c>
      <c r="J6492">
        <v>12.55364716053009</v>
      </c>
      <c r="K6492" s="1">
        <v>0.31302077695727348</v>
      </c>
      <c r="L6492">
        <v>17.785936594009399</v>
      </c>
      <c r="M6492">
        <v>1.1838525533676147</v>
      </c>
      <c r="N6492">
        <v>2.0114630460739136</v>
      </c>
      <c r="O6492">
        <v>-2.3454427719116211E-2</v>
      </c>
      <c r="P6492">
        <v>5.6947916746139526</v>
      </c>
      <c r="Q6492">
        <v>-2.1270886063575745</v>
      </c>
      <c r="R6492">
        <v>-0.44427067041397095</v>
      </c>
      <c r="S6492">
        <v>5.9880167245864868</v>
      </c>
      <c r="T6492">
        <v>-1.3109147548675537</v>
      </c>
    </row>
    <row r="6493" spans="1:20">
      <c r="A6493">
        <v>2.0375028252601624</v>
      </c>
      <c r="B6493">
        <v>0.74218958616256714</v>
      </c>
      <c r="C6493">
        <v>5.1348954439163208</v>
      </c>
      <c r="D6493">
        <v>-32.091662287712097</v>
      </c>
      <c r="E6493" s="1">
        <v>0.36614574491977692</v>
      </c>
      <c r="F6493">
        <v>12.744791805744171</v>
      </c>
      <c r="G6493">
        <v>-1.2776032090187073</v>
      </c>
      <c r="H6493">
        <v>0.96093863248825073</v>
      </c>
      <c r="I6493">
        <v>2.2463537752628326</v>
      </c>
      <c r="J6493">
        <v>13.630732893943787</v>
      </c>
      <c r="K6493" s="1">
        <v>0.36614574491977692</v>
      </c>
      <c r="L6493">
        <v>19.145846366882324</v>
      </c>
      <c r="M6493">
        <v>1.2671947479248047</v>
      </c>
      <c r="N6493">
        <v>2.0015686750411987</v>
      </c>
      <c r="O6493">
        <v>-2.2917985916137695E-2</v>
      </c>
      <c r="P6493">
        <v>5.6786462664604187</v>
      </c>
      <c r="Q6493">
        <v>-2.1687522530555725</v>
      </c>
      <c r="R6493">
        <v>-0.45468658208847046</v>
      </c>
      <c r="S6493">
        <v>5.8723986148834229</v>
      </c>
      <c r="T6493">
        <v>-1.3656020164489746</v>
      </c>
    </row>
    <row r="6494" spans="1:20">
      <c r="A6494">
        <v>2.193748950958252</v>
      </c>
      <c r="B6494">
        <v>0.71718543767929077</v>
      </c>
      <c r="C6494">
        <v>5.2593797445297241</v>
      </c>
      <c r="D6494">
        <v>-32.805725932121277</v>
      </c>
      <c r="E6494" s="1">
        <v>0.41458336636424065</v>
      </c>
      <c r="F6494">
        <v>13.374999165534973</v>
      </c>
      <c r="G6494">
        <v>-1.3364590704441071</v>
      </c>
      <c r="H6494">
        <v>1.0546818375587463</v>
      </c>
      <c r="I6494">
        <v>2.4567693471908569</v>
      </c>
      <c r="J6494">
        <v>14.94896411895752</v>
      </c>
      <c r="K6494" s="1">
        <v>0.41458336636424065</v>
      </c>
      <c r="L6494">
        <v>21.551579236984253</v>
      </c>
      <c r="M6494">
        <v>1.4020800590515137</v>
      </c>
      <c r="N6494">
        <v>2.098962664604187</v>
      </c>
      <c r="O6494">
        <v>-1.9282102584838867E-2</v>
      </c>
      <c r="P6494">
        <v>5.816139280796051</v>
      </c>
      <c r="Q6494">
        <v>-2.1442770957946777</v>
      </c>
      <c r="R6494">
        <v>-0.46458840370178223</v>
      </c>
      <c r="S6494">
        <v>5.997389554977417</v>
      </c>
      <c r="T6494">
        <v>-1.5453100204467773</v>
      </c>
    </row>
    <row r="6495" spans="1:20">
      <c r="A6495">
        <v>2.3281276226043701</v>
      </c>
      <c r="B6495">
        <v>0.72031468152999878</v>
      </c>
      <c r="C6495">
        <v>5.437508225440979</v>
      </c>
      <c r="D6495">
        <v>-33.711455762386322</v>
      </c>
      <c r="E6495" s="1">
        <v>0.47760410234332085</v>
      </c>
      <c r="F6495">
        <v>14.135412871837616</v>
      </c>
      <c r="G6495">
        <v>-1.3932287693023682</v>
      </c>
      <c r="H6495">
        <v>1.1838525533676147</v>
      </c>
      <c r="I6495">
        <v>2.7265623211860657</v>
      </c>
      <c r="J6495">
        <v>16.639068722724915</v>
      </c>
      <c r="K6495" s="1">
        <v>0.47760410234332085</v>
      </c>
      <c r="L6495">
        <v>24.788558483123779</v>
      </c>
      <c r="M6495">
        <v>1.5447884798049927</v>
      </c>
      <c r="N6495">
        <v>2.1921917796134949</v>
      </c>
      <c r="O6495">
        <v>-1.5616416931152344E-2</v>
      </c>
      <c r="P6495">
        <v>5.8541670441627502</v>
      </c>
      <c r="Q6495">
        <v>-2.0921900868415833</v>
      </c>
      <c r="R6495">
        <v>-0.46093761920928955</v>
      </c>
      <c r="S6495">
        <v>6.1458349227905273</v>
      </c>
      <c r="T6495">
        <v>-1.7479062080383301</v>
      </c>
    </row>
    <row r="6496" spans="1:20">
      <c r="A6496">
        <v>2.3500025272369385</v>
      </c>
      <c r="B6496">
        <v>0.72708725929260254</v>
      </c>
      <c r="C6496">
        <v>5.4682344198226929</v>
      </c>
      <c r="D6496">
        <v>-33.855725079774857</v>
      </c>
      <c r="E6496" s="1">
        <v>0.50468742847442627</v>
      </c>
      <c r="F6496">
        <v>14.511972665786743</v>
      </c>
      <c r="G6496">
        <v>-1.4114566147327423</v>
      </c>
      <c r="H6496">
        <v>1.2385398149490356</v>
      </c>
      <c r="I6496">
        <v>2.8317682445049286</v>
      </c>
      <c r="J6496">
        <v>17.328128218650818</v>
      </c>
      <c r="K6496" s="1">
        <v>0.50468742847442627</v>
      </c>
      <c r="L6496">
        <v>26.457816362380981</v>
      </c>
      <c r="M6496">
        <v>1.6229152679443359</v>
      </c>
      <c r="N6496">
        <v>2.2026076912879944</v>
      </c>
      <c r="O6496">
        <v>-5.7220458984375E-3</v>
      </c>
      <c r="P6496">
        <v>5.7692676782608032</v>
      </c>
      <c r="Q6496">
        <v>-2.039588987827301</v>
      </c>
      <c r="R6496">
        <v>-0.43854117393493652</v>
      </c>
      <c r="S6496">
        <v>6.1244815587997437</v>
      </c>
      <c r="T6496">
        <v>-1.7937421798706055</v>
      </c>
    </row>
    <row r="6497" spans="1:20">
      <c r="A6497">
        <v>2.3453161120414734</v>
      </c>
      <c r="B6497">
        <v>0.72656571865081787</v>
      </c>
      <c r="C6497">
        <v>5.4067671298980713</v>
      </c>
      <c r="D6497">
        <v>-33.554684370756149</v>
      </c>
      <c r="E6497" s="1">
        <v>0.49739563837647438</v>
      </c>
      <c r="F6497">
        <v>14.535412192344666</v>
      </c>
      <c r="G6497">
        <v>-1.4026015996932983</v>
      </c>
      <c r="H6497">
        <v>1.2677088379859924</v>
      </c>
      <c r="I6497">
        <v>2.8755180537700653</v>
      </c>
      <c r="J6497">
        <v>17.640620470046997</v>
      </c>
      <c r="K6497" s="1">
        <v>0.49739563837647438</v>
      </c>
      <c r="L6497">
        <v>27.648448944091797</v>
      </c>
      <c r="M6497">
        <v>1.7536431550979614</v>
      </c>
      <c r="N6497">
        <v>2.2723972797393799</v>
      </c>
      <c r="O6497">
        <v>-2.1874904632568359E-2</v>
      </c>
      <c r="P6497">
        <v>5.7442709803581238</v>
      </c>
      <c r="Q6497">
        <v>-1.9963532686233521</v>
      </c>
      <c r="R6497">
        <v>-0.42083859443664551</v>
      </c>
      <c r="S6497">
        <v>6.0458332300186157</v>
      </c>
      <c r="T6497">
        <v>-1.7775893211364746</v>
      </c>
    </row>
    <row r="6498" spans="1:20">
      <c r="A6498">
        <v>2.2963583469390869</v>
      </c>
      <c r="B6498">
        <v>0.71458518505096436</v>
      </c>
      <c r="C6498">
        <v>5.2656233310699463</v>
      </c>
      <c r="D6498">
        <v>-32.854162156581879</v>
      </c>
      <c r="E6498" s="1">
        <v>0.48749987035989761</v>
      </c>
      <c r="F6498">
        <v>13.779163360595703</v>
      </c>
      <c r="G6498">
        <v>-1.3468749821186066</v>
      </c>
      <c r="H6498">
        <v>1.279681921005249</v>
      </c>
      <c r="I6498">
        <v>2.9005184769630432</v>
      </c>
      <c r="J6498">
        <v>17.818227410316467</v>
      </c>
      <c r="K6498" s="1">
        <v>0.48749987035989761</v>
      </c>
      <c r="L6498">
        <v>27.937501668930054</v>
      </c>
      <c r="M6498">
        <v>1.9239634275436401</v>
      </c>
      <c r="N6498">
        <v>2.422921359539032</v>
      </c>
      <c r="O6498">
        <v>-5.4180622100830078E-2</v>
      </c>
      <c r="P6498">
        <v>5.7645812630653381</v>
      </c>
      <c r="Q6498">
        <v>-2.0135417580604553</v>
      </c>
      <c r="R6498">
        <v>-0.4328116774559021</v>
      </c>
      <c r="S6498">
        <v>5.8765560388565063</v>
      </c>
      <c r="T6498">
        <v>-1.7244815826416016</v>
      </c>
    </row>
    <row r="6499" spans="1:20">
      <c r="A6499">
        <v>2.321876585483551</v>
      </c>
      <c r="B6499">
        <v>0.70885568857192993</v>
      </c>
      <c r="C6499">
        <v>5.2572935819625854</v>
      </c>
      <c r="D6499">
        <v>-32.825518399477005</v>
      </c>
      <c r="E6499" s="1">
        <v>0.48541650176048279</v>
      </c>
      <c r="F6499">
        <v>13.608850538730621</v>
      </c>
      <c r="G6499">
        <v>-1.3567693531513214</v>
      </c>
      <c r="H6499">
        <v>1.2807250022888184</v>
      </c>
      <c r="I6499">
        <v>2.8963536024093628</v>
      </c>
      <c r="J6499">
        <v>17.936453223228455</v>
      </c>
      <c r="K6499" s="1">
        <v>0.48541650176048279</v>
      </c>
      <c r="L6499">
        <v>28.625011444091797</v>
      </c>
      <c r="M6499">
        <v>2.0656287670135498</v>
      </c>
      <c r="N6499">
        <v>2.5541707873344421</v>
      </c>
      <c r="O6499">
        <v>-5.0514936447143555E-2</v>
      </c>
      <c r="P6499">
        <v>5.759894847869873</v>
      </c>
      <c r="Q6499">
        <v>-1.977086067199707</v>
      </c>
      <c r="R6499">
        <v>-0.43073296546936035</v>
      </c>
      <c r="S6499">
        <v>5.9192627668380737</v>
      </c>
      <c r="T6499">
        <v>-1.7322897911071777</v>
      </c>
    </row>
    <row r="6500" spans="1:20">
      <c r="A6500">
        <v>2.3932307958602905</v>
      </c>
      <c r="B6500">
        <v>0.7166638970375061</v>
      </c>
      <c r="C6500">
        <v>5.3828209638595581</v>
      </c>
      <c r="D6500">
        <v>-33.508852124214172</v>
      </c>
      <c r="E6500" s="1">
        <v>0.48958323895931244</v>
      </c>
      <c r="F6500">
        <v>14.141663908958435</v>
      </c>
      <c r="G6500">
        <v>-1.3953112065792084</v>
      </c>
      <c r="H6500">
        <v>1.3083294034004211</v>
      </c>
      <c r="I6500">
        <v>2.9296875</v>
      </c>
      <c r="J6500">
        <v>18.250003457069397</v>
      </c>
      <c r="K6500" s="1">
        <v>0.48958323895931244</v>
      </c>
      <c r="L6500">
        <v>29.904693365097046</v>
      </c>
      <c r="M6500">
        <v>2.1140724420547485</v>
      </c>
      <c r="N6500">
        <v>2.5932341814041138</v>
      </c>
      <c r="O6500">
        <v>-3.6984682083129883E-2</v>
      </c>
      <c r="P6500">
        <v>5.7307258248329163</v>
      </c>
      <c r="Q6500">
        <v>-1.8885433673858643</v>
      </c>
      <c r="R6500">
        <v>-0.42500346899032593</v>
      </c>
      <c r="S6500">
        <v>6.0651004314422607</v>
      </c>
      <c r="T6500">
        <v>-1.7708241939544678</v>
      </c>
    </row>
    <row r="6501" spans="1:20">
      <c r="A6501">
        <v>2.3708343505859375</v>
      </c>
      <c r="B6501">
        <v>0.72864443063735962</v>
      </c>
      <c r="C6501">
        <v>5.4203122854232788</v>
      </c>
      <c r="D6501">
        <v>-33.811453729867935</v>
      </c>
      <c r="E6501" s="1">
        <v>0.49062492325901985</v>
      </c>
      <c r="F6501">
        <v>14.917187392711639</v>
      </c>
      <c r="G6501">
        <v>-1.4171861112117767</v>
      </c>
      <c r="H6501">
        <v>1.3281255960464478</v>
      </c>
      <c r="I6501">
        <v>2.8885416686534882</v>
      </c>
      <c r="J6501">
        <v>18.003642559051514</v>
      </c>
      <c r="K6501" s="1">
        <v>0.49062492325901985</v>
      </c>
      <c r="L6501">
        <v>30.893772840499878</v>
      </c>
      <c r="M6501">
        <v>2.1078139543533325</v>
      </c>
      <c r="N6501">
        <v>2.547919750213623</v>
      </c>
      <c r="O6501">
        <v>-2.1874904632568359E-2</v>
      </c>
      <c r="P6501">
        <v>5.5203065276145935</v>
      </c>
      <c r="Q6501">
        <v>-1.7838552594184875</v>
      </c>
      <c r="R6501">
        <v>-0.42708218097686768</v>
      </c>
      <c r="S6501">
        <v>6.0359388589859009</v>
      </c>
      <c r="T6501">
        <v>-1.7322897911071777</v>
      </c>
    </row>
    <row r="6502" spans="1:20">
      <c r="A6502">
        <v>2.2239610552787781</v>
      </c>
      <c r="B6502">
        <v>0.72395801544189453</v>
      </c>
      <c r="C6502">
        <v>5.2177160978317261</v>
      </c>
      <c r="D6502">
        <v>-32.883331179618835</v>
      </c>
      <c r="E6502" s="1">
        <v>0.47552073374390602</v>
      </c>
      <c r="F6502">
        <v>15.079163014888763</v>
      </c>
      <c r="G6502">
        <v>-1.3864561915397644</v>
      </c>
      <c r="H6502">
        <v>1.2984350323677063</v>
      </c>
      <c r="I6502">
        <v>2.7296878397464752</v>
      </c>
      <c r="J6502">
        <v>16.955733299255371</v>
      </c>
      <c r="K6502" s="1">
        <v>0.47552073374390602</v>
      </c>
      <c r="L6502">
        <v>30.267208814620972</v>
      </c>
      <c r="M6502">
        <v>2.1744817495346069</v>
      </c>
      <c r="N6502">
        <v>2.5911480188369751</v>
      </c>
      <c r="O6502">
        <v>-3.1262636184692383E-2</v>
      </c>
      <c r="P6502">
        <v>5.4374933242797852</v>
      </c>
      <c r="Q6502">
        <v>-1.7958357930183411</v>
      </c>
      <c r="R6502">
        <v>-0.44896453619003296</v>
      </c>
      <c r="S6502">
        <v>5.836978554725647</v>
      </c>
      <c r="T6502">
        <v>-1.6250014305114746</v>
      </c>
    </row>
    <row r="6503" spans="1:20">
      <c r="A6503">
        <v>2.1895840764045715</v>
      </c>
      <c r="B6503">
        <v>0.71042031049728394</v>
      </c>
      <c r="C6503">
        <v>5.148962140083313</v>
      </c>
      <c r="D6503">
        <v>-32.519269734621048</v>
      </c>
      <c r="E6503" s="1">
        <v>0.45781210064888</v>
      </c>
      <c r="F6503">
        <v>15.028119087219238</v>
      </c>
      <c r="G6503">
        <v>-1.3197921216487885</v>
      </c>
      <c r="H6503">
        <v>1.2895837426185608</v>
      </c>
      <c r="I6503">
        <v>2.6635415852069855</v>
      </c>
      <c r="J6503">
        <v>16.562506556510925</v>
      </c>
      <c r="K6503" s="1">
        <v>0.45781210064888</v>
      </c>
      <c r="L6503">
        <v>29.982835054397583</v>
      </c>
      <c r="M6503">
        <v>2.236977219581604</v>
      </c>
      <c r="N6503">
        <v>2.666667103767395</v>
      </c>
      <c r="O6503">
        <v>-3.5941600799560547E-2</v>
      </c>
      <c r="P6503">
        <v>5.4880157113075256</v>
      </c>
      <c r="Q6503">
        <v>-1.8098950386047363</v>
      </c>
      <c r="R6503">
        <v>-0.47500431537628174</v>
      </c>
      <c r="S6503">
        <v>5.7807266712188721</v>
      </c>
      <c r="T6503">
        <v>-1.5687346458435059</v>
      </c>
    </row>
    <row r="6504" spans="1:20">
      <c r="A6504">
        <v>2.216145396232605</v>
      </c>
      <c r="B6504">
        <v>0.70104002952575684</v>
      </c>
      <c r="C6504">
        <v>5.1833391189575195</v>
      </c>
      <c r="D6504">
        <v>-32.631248235702515</v>
      </c>
      <c r="E6504" s="1">
        <v>0.44739572331309319</v>
      </c>
      <c r="F6504">
        <v>15.0432288646698</v>
      </c>
      <c r="G6504">
        <v>-1.2937486171722412</v>
      </c>
      <c r="H6504">
        <v>1.3057291507720947</v>
      </c>
      <c r="I6504">
        <v>2.6583336293697357</v>
      </c>
      <c r="J6504">
        <v>16.62135124206543</v>
      </c>
      <c r="K6504" s="1">
        <v>0.44739572331309319</v>
      </c>
      <c r="L6504">
        <v>30.204713344573975</v>
      </c>
      <c r="M6504">
        <v>2.2411495447158813</v>
      </c>
      <c r="N6504">
        <v>2.7062520384788513</v>
      </c>
      <c r="O6504">
        <v>-4.3749809265136719E-2</v>
      </c>
      <c r="P6504">
        <v>5.5223926901817322</v>
      </c>
      <c r="Q6504">
        <v>-1.770317554473877</v>
      </c>
      <c r="R6504">
        <v>-0.48021227121353149</v>
      </c>
      <c r="S6504">
        <v>5.8203041553497314</v>
      </c>
      <c r="T6504">
        <v>-1.5520751476287842</v>
      </c>
    </row>
    <row r="6505" spans="1:20">
      <c r="A6505">
        <v>2.2307336330413818</v>
      </c>
      <c r="B6505">
        <v>0.69948285818099976</v>
      </c>
      <c r="C6505">
        <v>5.2614659070968628</v>
      </c>
      <c r="D6505">
        <v>-32.991662621498108</v>
      </c>
      <c r="E6505" s="1">
        <v>0.46041654422879219</v>
      </c>
      <c r="F6505">
        <v>14.814577996730804</v>
      </c>
      <c r="G6505">
        <v>-1.2890622019767761</v>
      </c>
      <c r="H6505">
        <v>1.3432279229164124</v>
      </c>
      <c r="I6505">
        <v>2.7343742549419403</v>
      </c>
      <c r="J6505">
        <v>17.141148447990417</v>
      </c>
      <c r="K6505" s="1">
        <v>0.46041654422879219</v>
      </c>
      <c r="L6505">
        <v>30.782818794250488</v>
      </c>
      <c r="M6505">
        <v>2.200007438659668</v>
      </c>
      <c r="N6505">
        <v>2.6744827628135681</v>
      </c>
      <c r="O6505">
        <v>-4.6879053115844727E-2</v>
      </c>
      <c r="P6505">
        <v>5.4880157113075256</v>
      </c>
      <c r="Q6505">
        <v>-1.7031282186508179</v>
      </c>
      <c r="R6505">
        <v>-0.47969073057174683</v>
      </c>
      <c r="S6505">
        <v>5.857810378074646</v>
      </c>
      <c r="T6505">
        <v>-1.576542854309082</v>
      </c>
    </row>
    <row r="6506" spans="1:20">
      <c r="A6506">
        <v>2.2567734122276306</v>
      </c>
      <c r="B6506">
        <v>0.72968751192092896</v>
      </c>
      <c r="C6506">
        <v>5.4453164339065552</v>
      </c>
      <c r="D6506">
        <v>-33.990621566772461</v>
      </c>
      <c r="E6506" s="1">
        <v>0.49635395407676697</v>
      </c>
      <c r="F6506">
        <v>14.594264328479767</v>
      </c>
      <c r="G6506">
        <v>-1.3109371066093445</v>
      </c>
      <c r="H6506">
        <v>1.3921856880187988</v>
      </c>
      <c r="I6506">
        <v>2.9135420918464661</v>
      </c>
      <c r="J6506">
        <v>18.132805824279785</v>
      </c>
      <c r="K6506" s="1">
        <v>0.49635395407676697</v>
      </c>
      <c r="L6506">
        <v>32.047420740127563</v>
      </c>
      <c r="M6506">
        <v>2.1083354949951172</v>
      </c>
      <c r="N6506">
        <v>2.5421902537345886</v>
      </c>
      <c r="O6506">
        <v>-3.8027763366699219E-2</v>
      </c>
      <c r="P6506">
        <v>5.389578640460968</v>
      </c>
      <c r="Q6506">
        <v>-1.6375035047531128</v>
      </c>
      <c r="R6506">
        <v>-0.47656148672103882</v>
      </c>
      <c r="S6506">
        <v>5.97342848777771</v>
      </c>
      <c r="T6506">
        <v>-1.6776025295257568</v>
      </c>
    </row>
    <row r="6507" spans="1:20">
      <c r="A6507">
        <v>2.2374987602233887</v>
      </c>
      <c r="B6507">
        <v>0.74426829814910889</v>
      </c>
      <c r="C6507">
        <v>5.5171847343444824</v>
      </c>
      <c r="D6507">
        <v>-34.404683858156204</v>
      </c>
      <c r="E6507" s="1">
        <v>0.53385412320494652</v>
      </c>
      <c r="F6507">
        <v>14.183849096298218</v>
      </c>
      <c r="G6507">
        <v>-1.2833327054977417</v>
      </c>
      <c r="H6507">
        <v>1.4354139566421509</v>
      </c>
      <c r="I6507">
        <v>3.0734352767467499</v>
      </c>
      <c r="J6507">
        <v>18.911972641944885</v>
      </c>
      <c r="K6507" s="1">
        <v>0.53385412320494652</v>
      </c>
      <c r="L6507">
        <v>32.734394073486328</v>
      </c>
      <c r="M6507">
        <v>1.9942820072174072</v>
      </c>
      <c r="N6507">
        <v>2.4093762040138245</v>
      </c>
      <c r="O6507">
        <v>-2.5004148483276367E-2</v>
      </c>
      <c r="P6507">
        <v>5.3265616297721863</v>
      </c>
      <c r="Q6507">
        <v>-1.4541670680046082</v>
      </c>
      <c r="R6507">
        <v>-0.45000016689300537</v>
      </c>
      <c r="S6507">
        <v>5.9145838022232056</v>
      </c>
      <c r="T6507">
        <v>-1.6874969005584717</v>
      </c>
    </row>
    <row r="6508" spans="1:20">
      <c r="A6508">
        <v>2.1875053644180298</v>
      </c>
      <c r="B6508">
        <v>0.73541700839996338</v>
      </c>
      <c r="C6508">
        <v>5.4468810558319092</v>
      </c>
      <c r="D6508">
        <v>-34.016143530607224</v>
      </c>
      <c r="E6508" s="1">
        <v>0.54843723773956299</v>
      </c>
      <c r="F6508">
        <v>13.872392475605011</v>
      </c>
      <c r="G6508">
        <v>-1.2458339333534241</v>
      </c>
      <c r="H6508">
        <v>1.4515593647956848</v>
      </c>
      <c r="I6508">
        <v>3.0807293951511383</v>
      </c>
      <c r="J6508">
        <v>18.906772136688232</v>
      </c>
      <c r="K6508" s="1">
        <v>0.54843723773956299</v>
      </c>
      <c r="L6508">
        <v>32.406270503997803</v>
      </c>
      <c r="M6508">
        <v>1.9505321979522705</v>
      </c>
      <c r="N6508">
        <v>2.3708343505859375</v>
      </c>
      <c r="O6508">
        <v>-1.3023614883422852E-2</v>
      </c>
      <c r="P6508">
        <v>5.2348896861076355</v>
      </c>
      <c r="Q6508">
        <v>-1.2562498450279236</v>
      </c>
      <c r="R6508">
        <v>-0.4192739725112915</v>
      </c>
      <c r="S6508">
        <v>5.7650953531265259</v>
      </c>
      <c r="T6508">
        <v>-1.6239583492279053</v>
      </c>
    </row>
    <row r="6509" spans="1:20">
      <c r="A6509">
        <v>2.0838528871536255</v>
      </c>
      <c r="B6509">
        <v>0.71406364440917969</v>
      </c>
      <c r="C6509">
        <v>5.2578151226043701</v>
      </c>
      <c r="D6509">
        <v>-33.01510214805603</v>
      </c>
      <c r="E6509" s="1">
        <v>0.55937469005584717</v>
      </c>
      <c r="F6509">
        <v>13.397917151451111</v>
      </c>
      <c r="G6509">
        <v>-1.1723935604095459</v>
      </c>
      <c r="H6509">
        <v>1.4333277940750122</v>
      </c>
      <c r="I6509">
        <v>3.0171871185302734</v>
      </c>
      <c r="J6509">
        <v>18.611982464790344</v>
      </c>
      <c r="K6509" s="1">
        <v>0.55937469005584717</v>
      </c>
      <c r="L6509">
        <v>31.152606010437012</v>
      </c>
      <c r="M6509">
        <v>1.96094810962677</v>
      </c>
      <c r="N6509">
        <v>2.4041682481765747</v>
      </c>
      <c r="O6509">
        <v>-7.3015689849853516E-3</v>
      </c>
      <c r="P6509">
        <v>5.0281211733818054</v>
      </c>
      <c r="Q6509">
        <v>-1.0484382510185242</v>
      </c>
      <c r="R6509">
        <v>-0.39792060852050781</v>
      </c>
      <c r="S6509">
        <v>5.5145770311355591</v>
      </c>
      <c r="T6509">
        <v>-1.534879207611084</v>
      </c>
    </row>
    <row r="6510" spans="1:20">
      <c r="A6510">
        <v>2.1015629172325134</v>
      </c>
      <c r="B6510">
        <v>0.71875005960464478</v>
      </c>
      <c r="C6510">
        <v>5.2880197763442993</v>
      </c>
      <c r="D6510">
        <v>-33.174995332956314</v>
      </c>
      <c r="E6510" s="1">
        <v>0.58020837604999542</v>
      </c>
      <c r="F6510">
        <v>13.223953545093536</v>
      </c>
      <c r="G6510">
        <v>-1.117706298828125</v>
      </c>
      <c r="H6510">
        <v>1.4453083276748657</v>
      </c>
      <c r="I6510">
        <v>3.1031221151351929</v>
      </c>
      <c r="J6510">
        <v>19.207805395126343</v>
      </c>
      <c r="K6510" s="1">
        <v>0.58020837604999542</v>
      </c>
      <c r="L6510">
        <v>31.240642070770264</v>
      </c>
      <c r="M6510">
        <v>1.975521445274353</v>
      </c>
      <c r="N6510">
        <v>2.4734437465667725</v>
      </c>
      <c r="O6510">
        <v>1.0430812835693359E-3</v>
      </c>
      <c r="P6510">
        <v>4.8968717455863953</v>
      </c>
      <c r="Q6510">
        <v>-0.92239677906036377</v>
      </c>
      <c r="R6510">
        <v>-0.40469318628311157</v>
      </c>
      <c r="S6510">
        <v>5.5854171514511108</v>
      </c>
      <c r="T6510">
        <v>-1.5853941440582275</v>
      </c>
    </row>
    <row r="6511" spans="1:20">
      <c r="A6511">
        <v>2.1322965621948242</v>
      </c>
      <c r="B6511">
        <v>0.73437392711639404</v>
      </c>
      <c r="C6511">
        <v>5.4395794868469238</v>
      </c>
      <c r="D6511">
        <v>-33.918228000402451</v>
      </c>
      <c r="E6511" s="1">
        <v>0.60260389000177383</v>
      </c>
      <c r="F6511">
        <v>13.138018548488617</v>
      </c>
      <c r="G6511">
        <v>-1.0697916150093079</v>
      </c>
      <c r="H6511">
        <v>1.499474048614502</v>
      </c>
      <c r="I6511">
        <v>3.2677054405212402</v>
      </c>
      <c r="J6511">
        <v>20.219787955284119</v>
      </c>
      <c r="K6511" s="1">
        <v>0.60260389000177383</v>
      </c>
      <c r="L6511">
        <v>31.997412443161011</v>
      </c>
      <c r="M6511">
        <v>1.9401013851165771</v>
      </c>
      <c r="N6511">
        <v>2.4567767977714539</v>
      </c>
      <c r="O6511">
        <v>2.3961067199707031E-2</v>
      </c>
      <c r="P6511">
        <v>4.7328099608421326</v>
      </c>
      <c r="Q6511">
        <v>-0.79739838838577271</v>
      </c>
      <c r="R6511">
        <v>-0.40677189826965332</v>
      </c>
      <c r="S6511">
        <v>5.6489557027816772</v>
      </c>
      <c r="T6511">
        <v>-1.6452968120574951</v>
      </c>
    </row>
    <row r="6512" spans="1:20">
      <c r="A6512">
        <v>2.0635426044464111</v>
      </c>
      <c r="B6512">
        <v>0.7411465048789978</v>
      </c>
      <c r="C6512">
        <v>5.4458379745483398</v>
      </c>
      <c r="D6512">
        <v>-33.955726772546768</v>
      </c>
      <c r="E6512" s="1">
        <v>0.62499986961483955</v>
      </c>
      <c r="F6512">
        <v>12.819267809391022</v>
      </c>
      <c r="G6512">
        <v>-0.97708404064178467</v>
      </c>
      <c r="H6512">
        <v>1.5265569090843201</v>
      </c>
      <c r="I6512">
        <v>3.3499971032142639</v>
      </c>
      <c r="J6512">
        <v>20.740106701850891</v>
      </c>
      <c r="K6512" s="1">
        <v>0.62499986961483955</v>
      </c>
      <c r="L6512">
        <v>31.572401523590088</v>
      </c>
      <c r="M6512">
        <v>1.8932372331619263</v>
      </c>
      <c r="N6512">
        <v>2.3921877145767212</v>
      </c>
      <c r="O6512">
        <v>3.6448240280151367E-2</v>
      </c>
      <c r="P6512">
        <v>4.5119747519493103</v>
      </c>
      <c r="Q6512">
        <v>-0.71458518505096436</v>
      </c>
      <c r="R6512">
        <v>-0.3781244158744812</v>
      </c>
      <c r="S6512">
        <v>5.445823073387146</v>
      </c>
      <c r="T6512">
        <v>-1.6176998615264893</v>
      </c>
    </row>
    <row r="6513" spans="1:20">
      <c r="A6513">
        <v>1.9875019788742065</v>
      </c>
      <c r="B6513">
        <v>0.73853880167007446</v>
      </c>
      <c r="C6513">
        <v>5.4390579462051392</v>
      </c>
      <c r="D6513">
        <v>-33.92864391207695</v>
      </c>
      <c r="E6513" s="1">
        <v>0.67291641607880592</v>
      </c>
      <c r="F6513">
        <v>12.243747711181641</v>
      </c>
      <c r="G6513">
        <v>-0.79531222581863403</v>
      </c>
      <c r="H6513">
        <v>1.566663384437561</v>
      </c>
      <c r="I6513">
        <v>3.5067684948444366</v>
      </c>
      <c r="J6513">
        <v>21.716147661209106</v>
      </c>
      <c r="K6513" s="1">
        <v>0.67291641607880592</v>
      </c>
      <c r="L6513">
        <v>30.70366382598877</v>
      </c>
      <c r="M6513">
        <v>1.9276142120361328</v>
      </c>
      <c r="N6513">
        <v>2.4520903825759888</v>
      </c>
      <c r="O6513">
        <v>2.5510787963867188E-2</v>
      </c>
      <c r="P6513">
        <v>4.449993371963501</v>
      </c>
      <c r="Q6513">
        <v>-0.69843977689743042</v>
      </c>
      <c r="R6513">
        <v>-0.34687668085098267</v>
      </c>
      <c r="S6513">
        <v>5.2583217620849609</v>
      </c>
      <c r="T6513">
        <v>-1.6072690486907959</v>
      </c>
    </row>
    <row r="6514" spans="1:20">
      <c r="A6514">
        <v>1.9718781113624573</v>
      </c>
      <c r="B6514">
        <v>0.73541700839996338</v>
      </c>
      <c r="C6514">
        <v>5.4395794868469238</v>
      </c>
      <c r="D6514">
        <v>-33.919267356395721</v>
      </c>
      <c r="E6514" s="1">
        <v>0.6958330050110817</v>
      </c>
      <c r="F6514">
        <v>11.788018047809601</v>
      </c>
      <c r="G6514">
        <v>-0.64895674586296082</v>
      </c>
      <c r="H6514">
        <v>1.6124993562698364</v>
      </c>
      <c r="I6514">
        <v>3.6354139447212219</v>
      </c>
      <c r="J6514">
        <v>22.585421800613403</v>
      </c>
      <c r="K6514" s="1">
        <v>0.6958330050110817</v>
      </c>
      <c r="L6514">
        <v>30.296891927719116</v>
      </c>
      <c r="M6514">
        <v>1.9661486148834229</v>
      </c>
      <c r="N6514">
        <v>2.5296881794929504</v>
      </c>
      <c r="O6514">
        <v>1.4573335647583008E-2</v>
      </c>
      <c r="P6514">
        <v>4.5416653156280518</v>
      </c>
      <c r="Q6514">
        <v>-0.60573220252990723</v>
      </c>
      <c r="R6514">
        <v>-0.34739822149276733</v>
      </c>
      <c r="S6514">
        <v>5.1739513874053955</v>
      </c>
      <c r="T6514">
        <v>-1.6067624092102051</v>
      </c>
    </row>
    <row r="6515" spans="1:20">
      <c r="A6515">
        <v>1.9875019788742065</v>
      </c>
      <c r="B6515">
        <v>0.73229521512985229</v>
      </c>
      <c r="C6515">
        <v>5.471348762512207</v>
      </c>
      <c r="D6515">
        <v>-34.087497740983963</v>
      </c>
      <c r="E6515" s="1">
        <v>0.68229157477617264</v>
      </c>
      <c r="F6515">
        <v>12.042708694934845</v>
      </c>
      <c r="G6515">
        <v>-0.63176825642585754</v>
      </c>
      <c r="H6515">
        <v>1.6135424375534058</v>
      </c>
      <c r="I6515">
        <v>3.6072917282581329</v>
      </c>
      <c r="J6515">
        <v>22.57344126701355</v>
      </c>
      <c r="K6515" s="1">
        <v>0.68229157477617264</v>
      </c>
      <c r="L6515">
        <v>30.370831489562988</v>
      </c>
      <c r="M6515">
        <v>1.9109398126602173</v>
      </c>
      <c r="N6515">
        <v>2.4390667676925659</v>
      </c>
      <c r="O6515">
        <v>1.093745231628418E-2</v>
      </c>
      <c r="P6515">
        <v>4.3442696332931519</v>
      </c>
      <c r="Q6515">
        <v>-0.45208632946014404</v>
      </c>
      <c r="R6515">
        <v>-0.33802539110183716</v>
      </c>
      <c r="S6515">
        <v>5.1760375499725342</v>
      </c>
      <c r="T6515">
        <v>-1.6078054904937744</v>
      </c>
    </row>
    <row r="6516" spans="1:20">
      <c r="A6516">
        <v>1.9166693091392517</v>
      </c>
      <c r="B6516">
        <v>0.71510672569274902</v>
      </c>
      <c r="C6516">
        <v>5.3989589214324951</v>
      </c>
      <c r="D6516">
        <v>-33.754162490367889</v>
      </c>
      <c r="E6516" s="1">
        <v>0.6874999962747097</v>
      </c>
      <c r="F6516">
        <v>11.871874332427979</v>
      </c>
      <c r="G6516">
        <v>-0.60260295867919922</v>
      </c>
      <c r="H6516">
        <v>1.603640615940094</v>
      </c>
      <c r="I6516">
        <v>3.6088526248931885</v>
      </c>
      <c r="J6516">
        <v>22.552087903022766</v>
      </c>
      <c r="K6516" s="1">
        <v>0.6874999962747097</v>
      </c>
      <c r="L6516">
        <v>29.843747615814209</v>
      </c>
      <c r="M6516">
        <v>1.9234418869018555</v>
      </c>
      <c r="N6516">
        <v>2.4145841598510742</v>
      </c>
      <c r="O6516">
        <v>-1.093745231628418E-2</v>
      </c>
      <c r="P6516">
        <v>4.2249932885169983</v>
      </c>
      <c r="Q6516">
        <v>-0.45104324817657471</v>
      </c>
      <c r="R6516">
        <v>-0.32291561365127563</v>
      </c>
      <c r="S6516">
        <v>5.0375014543533325</v>
      </c>
      <c r="T6516">
        <v>-1.5781223773956299</v>
      </c>
    </row>
    <row r="6517" spans="1:20">
      <c r="A6517">
        <v>1.7692744731903076</v>
      </c>
      <c r="B6517">
        <v>0.69166719913482666</v>
      </c>
      <c r="C6517">
        <v>5.1999986171722412</v>
      </c>
      <c r="D6517">
        <v>-32.847914844751358</v>
      </c>
      <c r="E6517" s="1">
        <v>0.70468755438923836</v>
      </c>
      <c r="F6517">
        <v>11.201560497283936</v>
      </c>
      <c r="G6517">
        <v>-0.50312280654907227</v>
      </c>
      <c r="H6517">
        <v>1.5927031636238098</v>
      </c>
      <c r="I6517">
        <v>3.6291666328907013</v>
      </c>
      <c r="J6517">
        <v>22.620305418968201</v>
      </c>
      <c r="K6517" s="1">
        <v>0.70468755438923836</v>
      </c>
      <c r="L6517">
        <v>28.546363115310669</v>
      </c>
      <c r="M6517">
        <v>1.938551664352417</v>
      </c>
      <c r="N6517">
        <v>2.382814884185791</v>
      </c>
      <c r="O6517">
        <v>-2.9683113098144531E-2</v>
      </c>
      <c r="P6517">
        <v>4.0729120373725891</v>
      </c>
      <c r="Q6517">
        <v>-0.51406770944595337</v>
      </c>
      <c r="R6517">
        <v>-0.31875073909759521</v>
      </c>
      <c r="S6517">
        <v>4.7218650579452515</v>
      </c>
      <c r="T6517">
        <v>-1.4973878860473633</v>
      </c>
    </row>
    <row r="6518" spans="1:20">
      <c r="A6518">
        <v>1.6921907663345337</v>
      </c>
      <c r="B6518">
        <v>0.69166719913482666</v>
      </c>
      <c r="C6518">
        <v>5.0802081823348999</v>
      </c>
      <c r="D6518">
        <v>-32.306768000125885</v>
      </c>
      <c r="E6518" s="1">
        <v>0.68593723699450493</v>
      </c>
      <c r="F6518">
        <v>11.061973869800568</v>
      </c>
      <c r="G6518">
        <v>-0.48176944255828857</v>
      </c>
      <c r="H6518">
        <v>1.5671849250793457</v>
      </c>
      <c r="I6518">
        <v>3.5588517785072327</v>
      </c>
      <c r="J6518">
        <v>22.281244397163391</v>
      </c>
      <c r="K6518" s="1">
        <v>0.68593723699450493</v>
      </c>
      <c r="L6518">
        <v>27.911484241485596</v>
      </c>
      <c r="M6518">
        <v>2.0171850919723511</v>
      </c>
      <c r="N6518">
        <v>2.4833381175994873</v>
      </c>
      <c r="O6518">
        <v>-3.4391880035400391E-2</v>
      </c>
      <c r="P6518">
        <v>4.0656253695487976</v>
      </c>
      <c r="Q6518">
        <v>-0.58229267597198486</v>
      </c>
      <c r="R6518">
        <v>-0.34844130277633667</v>
      </c>
      <c r="S6518">
        <v>4.719272255897522</v>
      </c>
      <c r="T6518">
        <v>-1.5187263488769531</v>
      </c>
    </row>
    <row r="6519" spans="1:20">
      <c r="A6519">
        <v>1.6234368085861206</v>
      </c>
      <c r="B6519">
        <v>0.6864592432975769</v>
      </c>
      <c r="C6519">
        <v>4.999995231628418</v>
      </c>
      <c r="D6519">
        <v>-32.040100544691086</v>
      </c>
      <c r="E6519" s="1">
        <v>0.65468717366456985</v>
      </c>
      <c r="F6519">
        <v>10.869786143302917</v>
      </c>
      <c r="G6519">
        <v>-0.43229013681411743</v>
      </c>
      <c r="H6519">
        <v>1.5489533543586731</v>
      </c>
      <c r="I6519">
        <v>3.4932270646095276</v>
      </c>
      <c r="J6519">
        <v>21.946355700492859</v>
      </c>
      <c r="K6519" s="1">
        <v>0.65468717366456985</v>
      </c>
      <c r="L6519">
        <v>27.389079332351685</v>
      </c>
      <c r="M6519">
        <v>2.0562559366226196</v>
      </c>
      <c r="N6519">
        <v>2.5531277060508728</v>
      </c>
      <c r="O6519">
        <v>-2.5004148483276367E-2</v>
      </c>
      <c r="P6519">
        <v>3.9130151271820068</v>
      </c>
      <c r="Q6519">
        <v>-0.6151050329208374</v>
      </c>
      <c r="R6519">
        <v>-0.35260617733001709</v>
      </c>
      <c r="S6519">
        <v>4.7015547752380371</v>
      </c>
      <c r="T6519">
        <v>-1.5005171298980713</v>
      </c>
    </row>
    <row r="6520" spans="1:20">
      <c r="A6520">
        <v>1.5598982572555542</v>
      </c>
      <c r="B6520">
        <v>0.68750232458114624</v>
      </c>
      <c r="C6520">
        <v>4.8536509275436401</v>
      </c>
      <c r="D6520">
        <v>-31.386453658342361</v>
      </c>
      <c r="E6520" s="1">
        <v>0.61822915449738503</v>
      </c>
      <c r="F6520">
        <v>10.739058256149292</v>
      </c>
      <c r="G6520">
        <v>-0.41562318801879883</v>
      </c>
      <c r="H6520">
        <v>1.5130192041397095</v>
      </c>
      <c r="I6520">
        <v>3.3593736588954926</v>
      </c>
      <c r="J6520">
        <v>21.124482154846191</v>
      </c>
      <c r="K6520" s="1">
        <v>0.61822915449738503</v>
      </c>
      <c r="L6520">
        <v>26.694804430007935</v>
      </c>
      <c r="M6520">
        <v>2.1119862794876099</v>
      </c>
      <c r="N6520">
        <v>2.6229172945022583</v>
      </c>
      <c r="O6520">
        <v>-3.9070844650268555E-2</v>
      </c>
      <c r="P6520">
        <v>3.806769847869873</v>
      </c>
      <c r="Q6520">
        <v>-0.68177282810211182</v>
      </c>
      <c r="R6520">
        <v>-0.33906847238540649</v>
      </c>
      <c r="S6520">
        <v>4.6843737363815308</v>
      </c>
      <c r="T6520">
        <v>-1.4583170413970947</v>
      </c>
    </row>
    <row r="6521" spans="1:20">
      <c r="A6521">
        <v>1.4354214072227478</v>
      </c>
      <c r="B6521">
        <v>0.67083537578582764</v>
      </c>
      <c r="C6521">
        <v>4.4135451316833496</v>
      </c>
      <c r="D6521">
        <v>-29.101040214300156</v>
      </c>
      <c r="E6521" s="1">
        <v>0.50833309069275856</v>
      </c>
      <c r="F6521">
        <v>11.047914624214172</v>
      </c>
      <c r="G6521">
        <v>-0.52239373326301575</v>
      </c>
      <c r="H6521">
        <v>1.3671815395355225</v>
      </c>
      <c r="I6521">
        <v>2.86145880818367</v>
      </c>
      <c r="J6521">
        <v>18.046870827674866</v>
      </c>
      <c r="K6521" s="1">
        <v>0.50833309069275856</v>
      </c>
      <c r="L6521">
        <v>24.849504232406616</v>
      </c>
      <c r="M6521">
        <v>2.2072941064834595</v>
      </c>
      <c r="N6521">
        <v>2.7401074767112732</v>
      </c>
      <c r="O6521">
        <v>-7.6562166213989258E-2</v>
      </c>
      <c r="P6521">
        <v>3.8343742489814758</v>
      </c>
      <c r="Q6521">
        <v>-0.86093693971633911</v>
      </c>
      <c r="R6521">
        <v>-0.34323334693908691</v>
      </c>
      <c r="S6521">
        <v>4.6557188034057617</v>
      </c>
      <c r="T6521">
        <v>-1.3515651226043701</v>
      </c>
    </row>
    <row r="6522" spans="1:20">
      <c r="A6522">
        <v>1.3281255960464478</v>
      </c>
      <c r="B6522">
        <v>0.63593685626983643</v>
      </c>
      <c r="C6522">
        <v>3.9781332015991211</v>
      </c>
      <c r="D6522">
        <v>-26.671871542930603</v>
      </c>
      <c r="E6522" s="1">
        <v>0.37447921931743622</v>
      </c>
      <c r="F6522">
        <v>11.673957109451294</v>
      </c>
      <c r="G6522">
        <v>-0.71197748184204102</v>
      </c>
      <c r="H6522">
        <v>1.1838525533676147</v>
      </c>
      <c r="I6522">
        <v>2.2333338856697083</v>
      </c>
      <c r="J6522">
        <v>14.255732297897339</v>
      </c>
      <c r="K6522" s="1">
        <v>0.37447921931743622</v>
      </c>
      <c r="L6522">
        <v>23.203670978546143</v>
      </c>
      <c r="M6522">
        <v>2.0729154348373413</v>
      </c>
      <c r="N6522">
        <v>2.6484429836273193</v>
      </c>
      <c r="O6522">
        <v>-7.4476003646850586E-2</v>
      </c>
      <c r="P6522">
        <v>4.0093734860420227</v>
      </c>
      <c r="Q6522">
        <v>-1.0453164577484131</v>
      </c>
      <c r="R6522">
        <v>-0.36770850419998169</v>
      </c>
      <c r="S6522">
        <v>4.6234279870986938</v>
      </c>
      <c r="T6522">
        <v>-1.2025833129882813</v>
      </c>
    </row>
    <row r="6523" spans="1:20">
      <c r="A6523">
        <v>1.0927096009254456</v>
      </c>
      <c r="B6523">
        <v>0.59739500284194946</v>
      </c>
      <c r="C6523">
        <v>3.4067779779434204</v>
      </c>
      <c r="D6523">
        <v>-23.386456072330475</v>
      </c>
      <c r="E6523" s="1">
        <v>0.24843728169798851</v>
      </c>
      <c r="F6523">
        <v>11.163018643856049</v>
      </c>
      <c r="G6523">
        <v>-0.88385492563247681</v>
      </c>
      <c r="H6523">
        <v>0.94375014305114746</v>
      </c>
      <c r="I6523">
        <v>1.5604160726070404</v>
      </c>
      <c r="J6523">
        <v>10.073959827423096</v>
      </c>
      <c r="K6523" s="1">
        <v>0.24843728169798851</v>
      </c>
      <c r="L6523">
        <v>20.120859146118164</v>
      </c>
      <c r="M6523">
        <v>1.7666667699813843</v>
      </c>
      <c r="N6523">
        <v>2.4255216121673584</v>
      </c>
      <c r="O6523">
        <v>-5.9902667999267578E-2</v>
      </c>
      <c r="P6523">
        <v>4.1703060269355774</v>
      </c>
      <c r="Q6523">
        <v>-1.2750029563903809</v>
      </c>
      <c r="R6523">
        <v>-0.4010424017906189</v>
      </c>
      <c r="S6523">
        <v>4.3348968029022217</v>
      </c>
      <c r="T6523">
        <v>-1.0192692279815674</v>
      </c>
    </row>
    <row r="6524" spans="1:20">
      <c r="A6524">
        <v>0.85677206516265869</v>
      </c>
      <c r="B6524">
        <v>0.57499855756759644</v>
      </c>
      <c r="C6524">
        <v>2.952083945274353</v>
      </c>
      <c r="D6524">
        <v>-20.799476653337479</v>
      </c>
      <c r="E6524" s="1">
        <v>0.19062496721744537</v>
      </c>
      <c r="F6524">
        <v>9.5458328723907471</v>
      </c>
      <c r="G6524">
        <v>-0.90312585234642029</v>
      </c>
      <c r="H6524">
        <v>0.80780684947967529</v>
      </c>
      <c r="I6524">
        <v>1.1927075684070587</v>
      </c>
      <c r="J6524">
        <v>7.6390653848648071</v>
      </c>
      <c r="K6524" s="1">
        <v>0.19062496721744537</v>
      </c>
      <c r="L6524">
        <v>16.95677638053894</v>
      </c>
      <c r="M6524">
        <v>1.5708357095718384</v>
      </c>
      <c r="N6524">
        <v>2.277083694934845</v>
      </c>
      <c r="O6524">
        <v>-4.0113925933837891E-2</v>
      </c>
      <c r="P6524">
        <v>4.1036456823348999</v>
      </c>
      <c r="Q6524">
        <v>-1.3343766331672668</v>
      </c>
      <c r="R6524">
        <v>-0.39896368980407715</v>
      </c>
      <c r="S6524">
        <v>3.9874911308288574</v>
      </c>
      <c r="T6524">
        <v>-0.90622901916503906</v>
      </c>
    </row>
    <row r="6525" spans="1:20">
      <c r="A6525">
        <v>0.59687346220016479</v>
      </c>
      <c r="B6525">
        <v>0.55729597806930542</v>
      </c>
      <c r="C6525">
        <v>2.5640577077865601</v>
      </c>
      <c r="D6525">
        <v>-18.624477088451385</v>
      </c>
      <c r="E6525" s="1">
        <v>0.20052073523402214</v>
      </c>
      <c r="F6525">
        <v>7.0739537477493286</v>
      </c>
      <c r="G6525">
        <v>-0.75572729110717773</v>
      </c>
      <c r="H6525">
        <v>0.76510012149810791</v>
      </c>
      <c r="I6525">
        <v>1.1010393500328064</v>
      </c>
      <c r="J6525">
        <v>6.8218708038330078</v>
      </c>
      <c r="K6525" s="1">
        <v>0.20052073523402214</v>
      </c>
      <c r="L6525">
        <v>13.464599847793579</v>
      </c>
      <c r="M6525">
        <v>1.3656318187713623</v>
      </c>
      <c r="N6525">
        <v>2.100527286529541</v>
      </c>
      <c r="O6525">
        <v>-1.5616416931152344E-2</v>
      </c>
      <c r="P6525">
        <v>3.8088485598564148</v>
      </c>
      <c r="Q6525">
        <v>-1.1755228042602539</v>
      </c>
      <c r="R6525">
        <v>-0.35156309604644775</v>
      </c>
      <c r="S6525">
        <v>3.4968703985214233</v>
      </c>
      <c r="T6525">
        <v>-0.78332424163818359</v>
      </c>
    </row>
    <row r="6526" spans="1:20">
      <c r="A6526">
        <v>0.39271265268325806</v>
      </c>
      <c r="B6526">
        <v>0.53749978542327881</v>
      </c>
      <c r="C6526">
        <v>2.2197961807250977</v>
      </c>
      <c r="D6526">
        <v>-16.719266772270203</v>
      </c>
      <c r="E6526" s="1">
        <v>0.1593749038875103</v>
      </c>
      <c r="F6526">
        <v>6.6348910331726074</v>
      </c>
      <c r="G6526">
        <v>-0.68697705864906311</v>
      </c>
      <c r="H6526">
        <v>0.67291408777236938</v>
      </c>
      <c r="I6526">
        <v>0.87447836995124817</v>
      </c>
      <c r="J6526">
        <v>5.33333420753479</v>
      </c>
      <c r="K6526" s="1">
        <v>0.1593749038875103</v>
      </c>
      <c r="L6526">
        <v>9.9984407424926758</v>
      </c>
      <c r="M6526">
        <v>1.1125057935714722</v>
      </c>
      <c r="N6526">
        <v>1.8322914838790894</v>
      </c>
      <c r="O6526">
        <v>1.0430812835693359E-3</v>
      </c>
      <c r="P6526">
        <v>3.4057274460792542</v>
      </c>
      <c r="Q6526">
        <v>-1.040630042552948</v>
      </c>
      <c r="R6526">
        <v>-0.30989944934844971</v>
      </c>
      <c r="S6526">
        <v>3.1645745038986206</v>
      </c>
      <c r="T6526">
        <v>-0.66769123077392578</v>
      </c>
    </row>
    <row r="6527" spans="1:20">
      <c r="A6527">
        <v>0.28177350759506226</v>
      </c>
      <c r="B6527">
        <v>0.52812695503234863</v>
      </c>
      <c r="C6527">
        <v>1.9494742155075073</v>
      </c>
      <c r="D6527">
        <v>-15.197392553091049</v>
      </c>
      <c r="E6527" s="1">
        <v>8.541671559214592E-2</v>
      </c>
      <c r="F6527">
        <v>7.2291642427444458</v>
      </c>
      <c r="G6527">
        <v>-0.74166432023048401</v>
      </c>
      <c r="H6527">
        <v>0.53802132606506348</v>
      </c>
      <c r="I6527">
        <v>0.57239457964897156</v>
      </c>
      <c r="J6527">
        <v>3.4505128860473633</v>
      </c>
      <c r="K6527" s="1">
        <v>8.541671559214592E-2</v>
      </c>
      <c r="L6527">
        <v>7.0708394050598145</v>
      </c>
      <c r="M6527">
        <v>1.0223984718322754</v>
      </c>
      <c r="N6527">
        <v>1.7385482788085938</v>
      </c>
      <c r="O6527">
        <v>-1.3560056686401367E-2</v>
      </c>
      <c r="P6527">
        <v>3.2041668891906738</v>
      </c>
      <c r="Q6527">
        <v>-1.0723993182182312</v>
      </c>
      <c r="R6527">
        <v>-0.29791891574859619</v>
      </c>
      <c r="S6527">
        <v>3.1687468290328979</v>
      </c>
      <c r="T6527">
        <v>-0.66560506820678711</v>
      </c>
    </row>
    <row r="6528" spans="1:20">
      <c r="A6528">
        <v>0.34323334693908691</v>
      </c>
      <c r="B6528">
        <v>0.53437799215316772</v>
      </c>
      <c r="C6528">
        <v>1.9812583923339844</v>
      </c>
      <c r="D6528">
        <v>-15.339057892560959</v>
      </c>
      <c r="E6528" s="1">
        <v>6.5624713897705078E-2</v>
      </c>
      <c r="F6528">
        <v>7.6916664838790894</v>
      </c>
      <c r="G6528">
        <v>-0.79270824790000916</v>
      </c>
      <c r="H6528">
        <v>0.487498939037323</v>
      </c>
      <c r="I6528">
        <v>0.49114599823951721</v>
      </c>
      <c r="J6528">
        <v>2.9651075601577759</v>
      </c>
      <c r="K6528" s="1">
        <v>6.5624713897705078E-2</v>
      </c>
      <c r="L6528">
        <v>6.5067708492279053</v>
      </c>
      <c r="M6528">
        <v>1.0260492563247681</v>
      </c>
      <c r="N6528">
        <v>1.7406269907951355</v>
      </c>
      <c r="O6528">
        <v>-3.8027763366699219E-2</v>
      </c>
      <c r="P6528">
        <v>3.0494779348373413</v>
      </c>
      <c r="Q6528">
        <v>-1.0109394788742065</v>
      </c>
      <c r="R6528">
        <v>-0.28073042631149292</v>
      </c>
      <c r="S6528">
        <v>3.3552050590515137</v>
      </c>
      <c r="T6528">
        <v>-0.69895386695861816</v>
      </c>
    </row>
    <row r="6529" spans="1:20">
      <c r="A6529">
        <v>0.3708377480506897</v>
      </c>
      <c r="B6529">
        <v>0.5421862006187439</v>
      </c>
      <c r="C6529">
        <v>1.9296854734420776</v>
      </c>
      <c r="D6529">
        <v>-14.956768602132797</v>
      </c>
      <c r="E6529" s="1">
        <v>3.4374650567770004E-2</v>
      </c>
      <c r="F6529">
        <v>8.9338496327400208</v>
      </c>
      <c r="G6529">
        <v>-0.89635327458381653</v>
      </c>
      <c r="H6529">
        <v>0.3916621208190918</v>
      </c>
      <c r="I6529">
        <v>0.23906305432319641</v>
      </c>
      <c r="J6529">
        <v>1.2312531471252441</v>
      </c>
      <c r="K6529" s="1">
        <v>3.4374650567770004E-2</v>
      </c>
      <c r="L6529">
        <v>5.851060152053833</v>
      </c>
      <c r="M6529">
        <v>1.0541677474975586</v>
      </c>
      <c r="N6529">
        <v>1.776568591594696</v>
      </c>
      <c r="O6529">
        <v>-7.4476003646850586E-2</v>
      </c>
      <c r="P6529">
        <v>2.904161810874939</v>
      </c>
      <c r="Q6529">
        <v>-1.0557323694229126</v>
      </c>
      <c r="R6529">
        <v>-0.27760863304138184</v>
      </c>
      <c r="S6529">
        <v>3.5025924444198608</v>
      </c>
      <c r="T6529">
        <v>-0.63279271125793457</v>
      </c>
    </row>
    <row r="6530" spans="1:20">
      <c r="A6530">
        <v>0.23229420185089111</v>
      </c>
      <c r="B6530">
        <v>0.55781006813049316</v>
      </c>
      <c r="C6530">
        <v>1.5546828508377075</v>
      </c>
      <c r="D6530">
        <v>-12.835413217544556</v>
      </c>
      <c r="E6530" s="1">
        <v>-2.3958738893270493E-2</v>
      </c>
      <c r="F6530">
        <v>11.107809841632843</v>
      </c>
      <c r="G6530">
        <v>-1.080729067325592</v>
      </c>
      <c r="H6530">
        <v>0.21666288375854492</v>
      </c>
      <c r="I6530">
        <v>-0.29479339718818665</v>
      </c>
      <c r="J6530">
        <v>-2.5473982095718384</v>
      </c>
      <c r="K6530" s="1">
        <v>-2.3958738893270493E-2</v>
      </c>
      <c r="L6530">
        <v>4.1249990463256836</v>
      </c>
      <c r="M6530">
        <v>1.1088550090789795</v>
      </c>
      <c r="N6530">
        <v>1.9083395600318909</v>
      </c>
      <c r="O6530">
        <v>-0.11301040649414063</v>
      </c>
      <c r="P6530">
        <v>2.9911398887634277</v>
      </c>
      <c r="Q6530">
        <v>-1.3406276702880859</v>
      </c>
      <c r="R6530">
        <v>-0.29791891574859619</v>
      </c>
      <c r="S6530">
        <v>3.5833269357681274</v>
      </c>
      <c r="T6530">
        <v>-0.42656064033508301</v>
      </c>
    </row>
    <row r="6531" spans="1:20">
      <c r="A6531">
        <v>0.11979043483734131</v>
      </c>
      <c r="B6531">
        <v>0.59375166893005371</v>
      </c>
      <c r="C6531">
        <v>1.2802034616470337</v>
      </c>
      <c r="D6531">
        <v>-11.225517839193344</v>
      </c>
      <c r="E6531" s="1">
        <v>-9.8437536507844925E-2</v>
      </c>
      <c r="F6531">
        <v>13.477079570293427</v>
      </c>
      <c r="G6531">
        <v>-1.2427084147930145</v>
      </c>
      <c r="H6531">
        <v>8.020550012588501E-2</v>
      </c>
      <c r="I6531">
        <v>-0.78437477350234985</v>
      </c>
      <c r="J6531">
        <v>-5.976557731628418</v>
      </c>
      <c r="K6531" s="1">
        <v>-9.8437536507844925E-2</v>
      </c>
      <c r="L6531">
        <v>3.182828426361084</v>
      </c>
      <c r="M6531">
        <v>1.1687576770782471</v>
      </c>
      <c r="N6531">
        <v>2.0656287670135498</v>
      </c>
      <c r="O6531">
        <v>-0.15470385551452637</v>
      </c>
      <c r="P6531">
        <v>3.0822902917861938</v>
      </c>
      <c r="Q6531">
        <v>-1.6166716814041138</v>
      </c>
      <c r="R6531">
        <v>-0.31667202711105347</v>
      </c>
      <c r="S6531">
        <v>3.8499981164932251</v>
      </c>
      <c r="T6531">
        <v>-7.7605247497558594E-2</v>
      </c>
    </row>
    <row r="6532" spans="1:20">
      <c r="A6532">
        <v>1.4066696166992188E-2</v>
      </c>
      <c r="B6532">
        <v>0.62187761068344116</v>
      </c>
      <c r="C6532">
        <v>1.095309853553772</v>
      </c>
      <c r="D6532">
        <v>-10.103121399879456</v>
      </c>
      <c r="E6532" s="1">
        <v>-0.16718776896595955</v>
      </c>
      <c r="F6532">
        <v>15.241660177707672</v>
      </c>
      <c r="G6532">
        <v>-1.2984350323677063</v>
      </c>
      <c r="H6532">
        <v>2.600252628326416E-3</v>
      </c>
      <c r="I6532">
        <v>-1.1244788765907288</v>
      </c>
      <c r="J6532">
        <v>-8.20884108543396</v>
      </c>
      <c r="K6532" s="1">
        <v>-0.16718776896595955</v>
      </c>
      <c r="L6532">
        <v>2.8823018074035645</v>
      </c>
      <c r="M6532">
        <v>1.2088567018508911</v>
      </c>
      <c r="N6532">
        <v>2.1588578820228577</v>
      </c>
      <c r="O6532">
        <v>-0.18385052680969238</v>
      </c>
      <c r="P6532">
        <v>3.1239539384841919</v>
      </c>
      <c r="Q6532">
        <v>-1.7562508583068848</v>
      </c>
      <c r="R6532">
        <v>-0.32552331686019897</v>
      </c>
      <c r="S6532">
        <v>4.1031241416931152</v>
      </c>
      <c r="T6532">
        <v>0.42605400085449219</v>
      </c>
    </row>
    <row r="6533" spans="1:20">
      <c r="A6533">
        <v>-0.1578107476234436</v>
      </c>
      <c r="B6533">
        <v>0.64583122730255127</v>
      </c>
      <c r="C6533">
        <v>0.79323351383209229</v>
      </c>
      <c r="D6533">
        <v>-8.4083303809165955</v>
      </c>
      <c r="E6533" s="1">
        <v>-0.25052111595869064</v>
      </c>
      <c r="F6533">
        <v>18.3572918176651</v>
      </c>
      <c r="G6533">
        <v>-1.3505183160305023</v>
      </c>
      <c r="H6533">
        <v>-0.11927634477615356</v>
      </c>
      <c r="I6533">
        <v>-1.5916675329208374</v>
      </c>
      <c r="J6533">
        <v>-10.956764221191406</v>
      </c>
      <c r="K6533" s="1">
        <v>-0.25052111595869064</v>
      </c>
      <c r="L6533">
        <v>2.9776096343994141</v>
      </c>
      <c r="M6533">
        <v>1.2546926736831665</v>
      </c>
      <c r="N6533">
        <v>2.2390633821487427</v>
      </c>
      <c r="O6533">
        <v>-0.20730495452880859</v>
      </c>
      <c r="P6533">
        <v>2.9656216502189636</v>
      </c>
      <c r="Q6533">
        <v>-1.8286481499671936</v>
      </c>
      <c r="R6533">
        <v>-0.30729174613952637</v>
      </c>
      <c r="S6533">
        <v>4.5484304428100586</v>
      </c>
      <c r="T6533">
        <v>1.3000071048736572</v>
      </c>
    </row>
    <row r="6534" spans="1:20">
      <c r="A6534">
        <v>-0.26927143335342407</v>
      </c>
      <c r="B6534">
        <v>0.65885484218597412</v>
      </c>
      <c r="C6534">
        <v>0.64896047115325928</v>
      </c>
      <c r="D6534">
        <v>-7.7697858214378357</v>
      </c>
      <c r="E6534" s="1">
        <v>-0.2890625037252903</v>
      </c>
      <c r="F6534">
        <v>21.309368312358856</v>
      </c>
      <c r="G6534">
        <v>-1.3723932206630707</v>
      </c>
      <c r="H6534">
        <v>-0.19531697034835815</v>
      </c>
      <c r="I6534">
        <v>-1.8369816243648529</v>
      </c>
      <c r="J6534">
        <v>-12.299478054046631</v>
      </c>
      <c r="K6534" s="1">
        <v>-0.2890625037252903</v>
      </c>
      <c r="L6534">
        <v>3.0145943164825439</v>
      </c>
      <c r="M6534">
        <v>1.2062489986419678</v>
      </c>
      <c r="N6534">
        <v>2.2510439157485962</v>
      </c>
      <c r="O6534">
        <v>-0.21561980247497559</v>
      </c>
      <c r="P6534">
        <v>2.5562494993209839</v>
      </c>
      <c r="Q6534">
        <v>-1.8078163266181946</v>
      </c>
      <c r="R6534">
        <v>-0.27552247047424316</v>
      </c>
      <c r="S6534">
        <v>4.8156231641769409</v>
      </c>
      <c r="T6534">
        <v>1.7349123954772949</v>
      </c>
    </row>
    <row r="6535" spans="1:20">
      <c r="A6535">
        <v>-0.46041607856750488</v>
      </c>
      <c r="B6535">
        <v>0.6697922945022583</v>
      </c>
      <c r="C6535">
        <v>0.49635767936706543</v>
      </c>
      <c r="D6535">
        <v>-7.2302073240280151</v>
      </c>
      <c r="E6535" s="1">
        <v>-0.30781282112002373</v>
      </c>
      <c r="F6535">
        <v>22.876039147377014</v>
      </c>
      <c r="G6535">
        <v>-1.3161450624465942</v>
      </c>
      <c r="H6535">
        <v>-0.23438036441802979</v>
      </c>
      <c r="I6535">
        <v>-1.9838549196720123</v>
      </c>
      <c r="J6535">
        <v>-13.132810592651367</v>
      </c>
      <c r="K6535" s="1">
        <v>-0.30781282112002373</v>
      </c>
      <c r="L6535">
        <v>2.0125210285186768</v>
      </c>
      <c r="M6535">
        <v>1.0729134082794189</v>
      </c>
      <c r="N6535">
        <v>2.2182315587997437</v>
      </c>
      <c r="O6535">
        <v>-0.24011731147766113</v>
      </c>
      <c r="P6535">
        <v>2.2656247019767761</v>
      </c>
      <c r="Q6535">
        <v>-2.0057335495948792</v>
      </c>
      <c r="R6535">
        <v>-0.2750009298324585</v>
      </c>
      <c r="S6535">
        <v>4.7671794891357422</v>
      </c>
      <c r="T6535">
        <v>2.0349025726318359</v>
      </c>
    </row>
    <row r="6536" spans="1:20">
      <c r="A6536">
        <v>-0.68228691816329956</v>
      </c>
      <c r="B6536">
        <v>0.67708641290664673</v>
      </c>
      <c r="C6536">
        <v>0.21770596504211426</v>
      </c>
      <c r="D6536">
        <v>-5.8380141854286194</v>
      </c>
      <c r="E6536" s="1">
        <v>-0.33645844087004662</v>
      </c>
      <c r="F6536">
        <v>23.66405725479126</v>
      </c>
      <c r="G6536">
        <v>-1.253124326467514</v>
      </c>
      <c r="H6536">
        <v>-0.27865171432495117</v>
      </c>
      <c r="I6536">
        <v>-2.186458557844162</v>
      </c>
      <c r="J6536">
        <v>-14.249473810195923</v>
      </c>
      <c r="K6536" s="1">
        <v>-0.33645844087004662</v>
      </c>
      <c r="L6536">
        <v>0.965118408203125</v>
      </c>
      <c r="M6536">
        <v>1.000523567199707</v>
      </c>
      <c r="N6536">
        <v>2.2083371877670288</v>
      </c>
      <c r="O6536">
        <v>-0.26926398277282715</v>
      </c>
      <c r="P6536">
        <v>2.3119747638702393</v>
      </c>
      <c r="Q6536">
        <v>-2.3390650749206543</v>
      </c>
      <c r="R6536">
        <v>-0.30625611543655396</v>
      </c>
      <c r="S6536">
        <v>4.7583281993865967</v>
      </c>
      <c r="T6536">
        <v>2.5703310966491699</v>
      </c>
    </row>
    <row r="6537" spans="1:20">
      <c r="A6537">
        <v>-0.97760558128356934</v>
      </c>
      <c r="B6537">
        <v>0.68854540586471558</v>
      </c>
      <c r="C6537">
        <v>-0.23488700389862061</v>
      </c>
      <c r="D6537">
        <v>-3.4494772553443909</v>
      </c>
      <c r="E6537" s="1">
        <v>-0.43281260877847672</v>
      </c>
      <c r="F6537">
        <v>24.955205619335175</v>
      </c>
      <c r="G6537">
        <v>-1.1744797229766846</v>
      </c>
      <c r="H6537">
        <v>-0.39271265268325806</v>
      </c>
      <c r="I6537">
        <v>-2.6119798421859741</v>
      </c>
      <c r="J6537">
        <v>-16.678124666213989</v>
      </c>
      <c r="K6537" s="1">
        <v>-0.43281260877847672</v>
      </c>
      <c r="L6537">
        <v>-7.8111886978149414E-2</v>
      </c>
      <c r="M6537">
        <v>0.79479813575744629</v>
      </c>
      <c r="N6537">
        <v>2.0234435796737671</v>
      </c>
      <c r="O6537">
        <v>-0.26822090148925781</v>
      </c>
      <c r="P6537">
        <v>2.3161396384239197</v>
      </c>
      <c r="Q6537">
        <v>-2.6161447167396545</v>
      </c>
      <c r="R6537">
        <v>-0.32031536102294922</v>
      </c>
      <c r="S6537">
        <v>4.8859268426895142</v>
      </c>
      <c r="T6537">
        <v>3.6234557628631592</v>
      </c>
    </row>
    <row r="6538" spans="1:20">
      <c r="A6538">
        <v>-1.0713487863540649</v>
      </c>
      <c r="B6538">
        <v>0.7166638970375061</v>
      </c>
      <c r="C6538">
        <v>-0.5026012659072876</v>
      </c>
      <c r="D6538">
        <v>-2.2255182266235352</v>
      </c>
      <c r="E6538" s="1">
        <v>-0.60052098706364632</v>
      </c>
      <c r="F6538">
        <v>28.170309960842133</v>
      </c>
      <c r="G6538">
        <v>-1.1953115463256836</v>
      </c>
      <c r="H6538">
        <v>-0.55416673421859741</v>
      </c>
      <c r="I6538">
        <v>-3.192707896232605</v>
      </c>
      <c r="J6538">
        <v>-19.974470138549805</v>
      </c>
      <c r="K6538" s="1">
        <v>-0.60052098706364632</v>
      </c>
      <c r="L6538">
        <v>0.74845552444458008</v>
      </c>
      <c r="M6538">
        <v>0.56198239326477051</v>
      </c>
      <c r="N6538">
        <v>1.7557293176651001</v>
      </c>
      <c r="O6538">
        <v>-0.23540854454040527</v>
      </c>
      <c r="P6538">
        <v>2.3135393857955933</v>
      </c>
      <c r="Q6538">
        <v>-2.7583390474319458</v>
      </c>
      <c r="R6538">
        <v>-0.31770765781402588</v>
      </c>
      <c r="S6538">
        <v>5.4390579462051392</v>
      </c>
      <c r="T6538">
        <v>4.6515762805938721</v>
      </c>
    </row>
    <row r="6539" spans="1:20">
      <c r="A6539">
        <v>-0.87343901395797729</v>
      </c>
      <c r="B6539">
        <v>0.76458603143692017</v>
      </c>
      <c r="C6539">
        <v>-0.29270350933074951</v>
      </c>
      <c r="D6539">
        <v>-3.7447884678840637</v>
      </c>
      <c r="E6539" s="1">
        <v>-0.7244795560836792</v>
      </c>
      <c r="F6539">
        <v>31.575515866279602</v>
      </c>
      <c r="G6539">
        <v>-1.2791641056537628</v>
      </c>
      <c r="H6539">
        <v>-0.63072890043258667</v>
      </c>
      <c r="I6539">
        <v>-3.5421885550022125</v>
      </c>
      <c r="J6539">
        <v>-21.906763315200806</v>
      </c>
      <c r="K6539" s="1">
        <v>-0.7244795560836792</v>
      </c>
      <c r="L6539">
        <v>3.3755302429199219</v>
      </c>
      <c r="M6539">
        <v>0.39531290531158447</v>
      </c>
      <c r="N6539">
        <v>1.4921873807907104</v>
      </c>
      <c r="O6539">
        <v>-0.18697977066040039</v>
      </c>
      <c r="P6539">
        <v>2.2400990128517151</v>
      </c>
      <c r="Q6539">
        <v>-2.812504768371582</v>
      </c>
      <c r="R6539">
        <v>-0.31979382038116455</v>
      </c>
      <c r="S6539">
        <v>5.9520751237869263</v>
      </c>
      <c r="T6539">
        <v>4.7771036624908447</v>
      </c>
    </row>
    <row r="6540" spans="1:20">
      <c r="A6540">
        <v>-0.73749572038650513</v>
      </c>
      <c r="B6540">
        <v>0.77135860919952393</v>
      </c>
      <c r="C6540">
        <v>-7.864832878112793E-2</v>
      </c>
      <c r="D6540">
        <v>-5.0692707300186157</v>
      </c>
      <c r="E6540" s="1">
        <v>-0.70625031366944313</v>
      </c>
      <c r="F6540">
        <v>31.845308840274811</v>
      </c>
      <c r="G6540">
        <v>-1.2494772672653198</v>
      </c>
      <c r="H6540">
        <v>-0.59583783149719238</v>
      </c>
      <c r="I6540">
        <v>-3.426041454076767</v>
      </c>
      <c r="J6540">
        <v>-21.158337593078613</v>
      </c>
      <c r="K6540" s="1">
        <v>-0.70625031366944313</v>
      </c>
      <c r="L6540">
        <v>3.9552152156829834</v>
      </c>
      <c r="M6540">
        <v>0.49218535423278809</v>
      </c>
      <c r="N6540">
        <v>1.5994831919670105</v>
      </c>
      <c r="O6540">
        <v>-0.18697977066040039</v>
      </c>
      <c r="P6540">
        <v>2.5067701935768127</v>
      </c>
      <c r="Q6540">
        <v>-3.0796900391578674</v>
      </c>
      <c r="R6540">
        <v>-0.36562979221343994</v>
      </c>
      <c r="S6540">
        <v>5.9927105903625488</v>
      </c>
      <c r="T6540">
        <v>4.300534725189209</v>
      </c>
    </row>
    <row r="6541" spans="1:20">
      <c r="A6541">
        <v>-0.80208480358123779</v>
      </c>
      <c r="B6541">
        <v>0.7395818829536438</v>
      </c>
      <c r="C6541">
        <v>-0.18854439258575439</v>
      </c>
      <c r="D6541">
        <v>-4.5135393738746643</v>
      </c>
      <c r="E6541" s="1">
        <v>-0.61041675508022308</v>
      </c>
      <c r="F6541">
        <v>29.959894716739655</v>
      </c>
      <c r="G6541">
        <v>-1.0927058756351471</v>
      </c>
      <c r="H6541">
        <v>-0.52344053983688354</v>
      </c>
      <c r="I6541">
        <v>-3.0765645205974579</v>
      </c>
      <c r="J6541">
        <v>-19.072383642196655</v>
      </c>
      <c r="K6541" s="1">
        <v>-0.61041675508022308</v>
      </c>
      <c r="L6541">
        <v>1.3849139213562012</v>
      </c>
      <c r="M6541">
        <v>0.79114735126495361</v>
      </c>
      <c r="N6541">
        <v>1.9671916961669922</v>
      </c>
      <c r="O6541">
        <v>-0.22605061531066895</v>
      </c>
      <c r="P6541">
        <v>3.3406242728233337</v>
      </c>
      <c r="Q6541">
        <v>-3.5286471247673035</v>
      </c>
      <c r="R6541">
        <v>-0.4343762993812561</v>
      </c>
      <c r="S6541">
        <v>5.5442601442337036</v>
      </c>
      <c r="T6541">
        <v>3.8489699363708496</v>
      </c>
    </row>
    <row r="6542" spans="1:20">
      <c r="A6542">
        <v>-0.56145340204238892</v>
      </c>
      <c r="B6542">
        <v>0.76770782470703125</v>
      </c>
      <c r="C6542">
        <v>-0.12655556201934814</v>
      </c>
      <c r="D6542">
        <v>-4.8734322190284729</v>
      </c>
      <c r="E6542" s="1">
        <v>-0.66145835444331169</v>
      </c>
      <c r="F6542">
        <v>32.411456108093262</v>
      </c>
      <c r="G6542">
        <v>-1.2265630066394806</v>
      </c>
      <c r="H6542">
        <v>-0.58697909116744995</v>
      </c>
      <c r="I6542">
        <v>-3.3416673541069031</v>
      </c>
      <c r="J6542">
        <v>-20.414590835571289</v>
      </c>
      <c r="K6542" s="1">
        <v>-0.66145835444331169</v>
      </c>
      <c r="L6542">
        <v>1.9338726997375488</v>
      </c>
      <c r="M6542">
        <v>0.65521895885467529</v>
      </c>
      <c r="N6542">
        <v>1.6822963953018188</v>
      </c>
      <c r="O6542">
        <v>-0.17553567886352539</v>
      </c>
      <c r="P6542">
        <v>3.3999979496002197</v>
      </c>
      <c r="Q6542">
        <v>-3.4713596105575562</v>
      </c>
      <c r="R6542">
        <v>-0.40833652019500732</v>
      </c>
      <c r="S6542">
        <v>5.836978554725647</v>
      </c>
      <c r="T6542">
        <v>3.9375126361846924</v>
      </c>
    </row>
    <row r="6543" spans="1:20">
      <c r="A6543">
        <v>-0.2369806170463562</v>
      </c>
      <c r="B6543">
        <v>0.8125007152557373</v>
      </c>
      <c r="C6543">
        <v>2.7611851692199707E-2</v>
      </c>
      <c r="D6543">
        <v>-5.6859329342842102</v>
      </c>
      <c r="E6543" s="1">
        <v>-0.75833359733223915</v>
      </c>
      <c r="F6543">
        <v>37.809893488883972</v>
      </c>
      <c r="G6543">
        <v>-1.5203133225440979</v>
      </c>
      <c r="H6543">
        <v>-0.6864592432975769</v>
      </c>
      <c r="I6543">
        <v>-3.8041695952415466</v>
      </c>
      <c r="J6543">
        <v>-22.869795560836792</v>
      </c>
      <c r="K6543" s="1">
        <v>-0.75833359733223915</v>
      </c>
      <c r="L6543">
        <v>4.9870014190673828</v>
      </c>
      <c r="M6543">
        <v>0.51666796207427979</v>
      </c>
      <c r="N6543">
        <v>1.4562532305717468</v>
      </c>
      <c r="O6543">
        <v>-0.15416741371154785</v>
      </c>
      <c r="P6543">
        <v>3.4208297729492187</v>
      </c>
      <c r="Q6543">
        <v>-3.4432336688041687</v>
      </c>
      <c r="R6543">
        <v>-0.40052086114883423</v>
      </c>
      <c r="S6543">
        <v>6.5343677997589111</v>
      </c>
      <c r="T6543">
        <v>4.0822923183441162</v>
      </c>
    </row>
    <row r="6544" spans="1:20">
      <c r="A6544">
        <v>-0.27655810117721558</v>
      </c>
      <c r="B6544">
        <v>0.80520659685134888</v>
      </c>
      <c r="C6544">
        <v>-0.10780990123748779</v>
      </c>
      <c r="D6544">
        <v>-4.9359351396560669</v>
      </c>
      <c r="E6544" s="1">
        <v>-0.72656245902180672</v>
      </c>
      <c r="F6544">
        <v>39.216659963130951</v>
      </c>
      <c r="G6544">
        <v>-1.5151016414165497</v>
      </c>
      <c r="H6544">
        <v>-0.68229436874389648</v>
      </c>
      <c r="I6544">
        <v>-3.7416666746139526</v>
      </c>
      <c r="J6544">
        <v>-22.616654634475708</v>
      </c>
      <c r="K6544" s="1">
        <v>-0.72656245902180672</v>
      </c>
      <c r="L6544">
        <v>4.8541724681854248</v>
      </c>
      <c r="M6544">
        <v>0.71927905082702637</v>
      </c>
      <c r="N6544">
        <v>1.7380267381668091</v>
      </c>
      <c r="O6544">
        <v>-0.21302700042724609</v>
      </c>
      <c r="P6544">
        <v>3.9531216025352478</v>
      </c>
      <c r="Q6544">
        <v>-3.9099007844924927</v>
      </c>
      <c r="R6544">
        <v>-0.47812610864639282</v>
      </c>
      <c r="S6544">
        <v>6.5203011035919189</v>
      </c>
      <c r="T6544">
        <v>4.0104389190673828</v>
      </c>
    </row>
    <row r="6545" spans="1:20">
      <c r="A6545">
        <v>-0.63437223434448242</v>
      </c>
      <c r="B6545">
        <v>0.76614320278167725</v>
      </c>
      <c r="C6545">
        <v>-0.48333406448364258</v>
      </c>
      <c r="D6545">
        <v>-2.8489530086517334</v>
      </c>
      <c r="E6545" s="1">
        <v>-0.63229165971279144</v>
      </c>
      <c r="F6545">
        <v>37.383854389190674</v>
      </c>
      <c r="G6545">
        <v>-1.2406259775161743</v>
      </c>
      <c r="H6545">
        <v>-0.61926990747451782</v>
      </c>
      <c r="I6545">
        <v>-3.3765621483325958</v>
      </c>
      <c r="J6545">
        <v>-20.776033401489258</v>
      </c>
      <c r="K6545" s="1">
        <v>-0.63229165971279144</v>
      </c>
      <c r="L6545">
        <v>1.5859603881835938</v>
      </c>
      <c r="M6545">
        <v>0.88697671890258789</v>
      </c>
      <c r="N6545">
        <v>1.9557327032089233</v>
      </c>
      <c r="O6545">
        <v>-0.25314092636108398</v>
      </c>
      <c r="P6545">
        <v>4.3911412358283997</v>
      </c>
      <c r="Q6545">
        <v>-4.3557286262512207</v>
      </c>
      <c r="R6545">
        <v>-0.54583698511123657</v>
      </c>
      <c r="S6545">
        <v>5.7177096605300903</v>
      </c>
      <c r="T6545">
        <v>3.8614571094512939</v>
      </c>
    </row>
    <row r="6546" spans="1:20">
      <c r="A6546">
        <v>-0.73124468326568604</v>
      </c>
      <c r="B6546">
        <v>0.76197832822799683</v>
      </c>
      <c r="C6546">
        <v>-0.7015615701675415</v>
      </c>
      <c r="D6546">
        <v>-1.7338544130325317</v>
      </c>
      <c r="E6546" s="1">
        <v>-0.67552085965871811</v>
      </c>
      <c r="F6546">
        <v>38.058333098888397</v>
      </c>
      <c r="G6546">
        <v>-1.1776015162467957</v>
      </c>
      <c r="H6546">
        <v>-0.65885484218597412</v>
      </c>
      <c r="I6546">
        <v>-3.4822933375835419</v>
      </c>
      <c r="J6546">
        <v>-21.380215883255005</v>
      </c>
      <c r="K6546" s="1">
        <v>-0.67552085965871811</v>
      </c>
      <c r="L6546">
        <v>0.48854947090148926</v>
      </c>
      <c r="M6546">
        <v>0.61875581741333008</v>
      </c>
      <c r="N6546">
        <v>1.6072914004325867</v>
      </c>
      <c r="O6546">
        <v>-0.20834803581237793</v>
      </c>
      <c r="P6546">
        <v>3.9526000618934631</v>
      </c>
      <c r="Q6546">
        <v>-4.2234435677528381</v>
      </c>
      <c r="R6546">
        <v>-0.51458925008773804</v>
      </c>
      <c r="S6546">
        <v>5.6489557027816772</v>
      </c>
      <c r="T6546">
        <v>4.1520893573760986</v>
      </c>
    </row>
    <row r="6547" spans="1:20">
      <c r="A6547">
        <v>-0.68020820617675781</v>
      </c>
      <c r="B6547">
        <v>0.7640644907951355</v>
      </c>
      <c r="C6547">
        <v>-0.86823105812072754</v>
      </c>
      <c r="D6547">
        <v>-0.95572322607040405</v>
      </c>
      <c r="E6547" s="1">
        <v>-0.7375003769993782</v>
      </c>
      <c r="F6547">
        <v>40.204159915447235</v>
      </c>
      <c r="G6547">
        <v>-1.2703128159046173</v>
      </c>
      <c r="H6547">
        <v>-0.72552263736724854</v>
      </c>
      <c r="I6547">
        <v>-3.7343762814998627</v>
      </c>
      <c r="J6547">
        <v>-22.644788026809692</v>
      </c>
      <c r="K6547" s="1">
        <v>-0.7375003769993782</v>
      </c>
      <c r="L6547">
        <v>1.3151168823242188</v>
      </c>
      <c r="M6547">
        <v>0.38646161556243896</v>
      </c>
      <c r="N6547">
        <v>1.4151111245155334</v>
      </c>
      <c r="O6547">
        <v>-0.19791722297668457</v>
      </c>
      <c r="P6547">
        <v>3.7291646003723145</v>
      </c>
      <c r="Q6547">
        <v>-4.0005221962928772</v>
      </c>
      <c r="R6547">
        <v>-0.47656148672103882</v>
      </c>
      <c r="S6547">
        <v>6.1270743608474731</v>
      </c>
      <c r="T6547">
        <v>4.5916736125946045</v>
      </c>
    </row>
    <row r="6548" spans="1:20">
      <c r="A6548">
        <v>-0.77187269926071167</v>
      </c>
      <c r="B6548">
        <v>0.74844062328338623</v>
      </c>
      <c r="C6548">
        <v>-0.96093118190765381</v>
      </c>
      <c r="D6548">
        <v>-0.43749809265136719</v>
      </c>
      <c r="E6548" s="1">
        <v>-0.68385433405637741</v>
      </c>
      <c r="F6548">
        <v>39.232812821865082</v>
      </c>
      <c r="G6548">
        <v>-1.2114569544792175</v>
      </c>
      <c r="H6548">
        <v>-0.68593770265579224</v>
      </c>
      <c r="I6548">
        <v>-3.5453140735626221</v>
      </c>
      <c r="J6548">
        <v>-21.544277667999268</v>
      </c>
      <c r="K6548" s="1">
        <v>-0.68385433405637741</v>
      </c>
      <c r="L6548">
        <v>0.8500218391418457</v>
      </c>
      <c r="M6548">
        <v>0.38385391235351563</v>
      </c>
      <c r="N6548">
        <v>1.4942735433578491</v>
      </c>
      <c r="O6548">
        <v>-0.20834803581237793</v>
      </c>
      <c r="P6548">
        <v>3.8260370492935181</v>
      </c>
      <c r="Q6548">
        <v>-3.9661452174186707</v>
      </c>
      <c r="R6548">
        <v>-0.47135353088378906</v>
      </c>
      <c r="S6548">
        <v>5.9416592121124268</v>
      </c>
      <c r="T6548">
        <v>4.4369995594024658</v>
      </c>
    </row>
    <row r="6549" spans="1:20">
      <c r="A6549">
        <v>-0.92656165361404419</v>
      </c>
      <c r="B6549">
        <v>0.72500109672546387</v>
      </c>
      <c r="C6549">
        <v>-0.91354548931121826</v>
      </c>
      <c r="D6549">
        <v>-0.62499940395355225</v>
      </c>
      <c r="E6549" s="1">
        <v>-0.5484377034008503</v>
      </c>
      <c r="F6549">
        <v>35.746872425079346</v>
      </c>
      <c r="G6549">
        <v>-1.0218732059001923</v>
      </c>
      <c r="H6549">
        <v>-0.5437508225440979</v>
      </c>
      <c r="I6549">
        <v>-2.9864609241485596</v>
      </c>
      <c r="J6549">
        <v>-18.47916841506958</v>
      </c>
      <c r="K6549" s="1">
        <v>-0.5484377034008503</v>
      </c>
      <c r="L6549">
        <v>-0.62239170074462891</v>
      </c>
      <c r="M6549">
        <v>0.42501091957092285</v>
      </c>
      <c r="N6549">
        <v>1.6000047326087952</v>
      </c>
      <c r="O6549">
        <v>-0.21144747734069824</v>
      </c>
      <c r="P6549">
        <v>3.8739517331123352</v>
      </c>
      <c r="Q6549">
        <v>-4.0583387017250061</v>
      </c>
      <c r="R6549">
        <v>-0.47135353088378906</v>
      </c>
      <c r="S6549">
        <v>5.2374899387359619</v>
      </c>
      <c r="T6549">
        <v>3.62396240234375</v>
      </c>
    </row>
    <row r="6550" spans="1:20">
      <c r="A6550">
        <v>-1.0244771838188171</v>
      </c>
      <c r="B6550">
        <v>0.70833414793014526</v>
      </c>
      <c r="C6550">
        <v>-0.74322521686553955</v>
      </c>
      <c r="D6550">
        <v>-1.4463514089584351</v>
      </c>
      <c r="E6550" s="1">
        <v>-0.45833364129066467</v>
      </c>
      <c r="F6550">
        <v>32.846353948116302</v>
      </c>
      <c r="G6550">
        <v>-0.84947794675827026</v>
      </c>
      <c r="H6550">
        <v>-0.41563063859939575</v>
      </c>
      <c r="I6550">
        <v>-2.5375001132488251</v>
      </c>
      <c r="J6550">
        <v>-16.011446714401245</v>
      </c>
      <c r="K6550" s="1">
        <v>-0.45833364129066467</v>
      </c>
      <c r="L6550">
        <v>-1.5921890735626221</v>
      </c>
      <c r="M6550">
        <v>0.37239491939544678</v>
      </c>
      <c r="N6550">
        <v>1.589067280292511</v>
      </c>
      <c r="O6550">
        <v>-0.20417571067810059</v>
      </c>
      <c r="P6550">
        <v>3.8598924875259399</v>
      </c>
      <c r="Q6550">
        <v>-3.946356475353241</v>
      </c>
      <c r="R6550">
        <v>-0.45156478881835938</v>
      </c>
      <c r="S6550">
        <v>4.6229064464569092</v>
      </c>
      <c r="T6550">
        <v>2.7703344821929932</v>
      </c>
    </row>
    <row r="6551" spans="1:20">
      <c r="A6551">
        <v>-0.94582885503768921</v>
      </c>
      <c r="B6551">
        <v>0.70885568857192993</v>
      </c>
      <c r="C6551">
        <v>-0.30103325843811035</v>
      </c>
      <c r="D6551">
        <v>-3.6729127168655396</v>
      </c>
      <c r="E6551" s="1">
        <v>-0.37447921931743622</v>
      </c>
      <c r="F6551">
        <v>29.895313084125519</v>
      </c>
      <c r="G6551">
        <v>-0.6932280957698822</v>
      </c>
      <c r="H6551">
        <v>-0.29687583446502686</v>
      </c>
      <c r="I6551">
        <v>-2.0947940647602081</v>
      </c>
      <c r="J6551">
        <v>-13.641655445098877</v>
      </c>
      <c r="K6551" s="1">
        <v>-0.37447921931743622</v>
      </c>
      <c r="L6551">
        <v>-1.4307200908660889</v>
      </c>
      <c r="M6551">
        <v>0.29478967189788818</v>
      </c>
      <c r="N6551">
        <v>1.5255212783813477</v>
      </c>
      <c r="O6551">
        <v>-0.16564130783081055</v>
      </c>
      <c r="P6551">
        <v>3.821350634098053</v>
      </c>
      <c r="Q6551">
        <v>-3.6755204200744629</v>
      </c>
      <c r="R6551">
        <v>-0.43750554323196411</v>
      </c>
      <c r="S6551">
        <v>4.2234361171722412</v>
      </c>
      <c r="T6551">
        <v>2.0057260990142822</v>
      </c>
    </row>
    <row r="6552" spans="1:20">
      <c r="A6552">
        <v>-0.80156326293945313</v>
      </c>
      <c r="B6552">
        <v>0.72031468152999878</v>
      </c>
      <c r="C6552">
        <v>0.11354684829711914</v>
      </c>
      <c r="D6552">
        <v>-5.7281255722045898</v>
      </c>
      <c r="E6552" s="1">
        <v>-0.31562522053718567</v>
      </c>
      <c r="F6552">
        <v>27.428120374679565</v>
      </c>
      <c r="G6552">
        <v>-0.6151050329208374</v>
      </c>
      <c r="H6552">
        <v>-0.21406263113021851</v>
      </c>
      <c r="I6552">
        <v>-1.7906278371810913</v>
      </c>
      <c r="J6552">
        <v>-11.967718601226807</v>
      </c>
      <c r="K6552" s="1">
        <v>-0.31562522053718567</v>
      </c>
      <c r="L6552">
        <v>-1.0348856449127197</v>
      </c>
      <c r="M6552">
        <v>0.28489530086517334</v>
      </c>
      <c r="N6552">
        <v>1.5385448932647705</v>
      </c>
      <c r="O6552">
        <v>-0.13905763626098633</v>
      </c>
      <c r="P6552">
        <v>3.8640573620796204</v>
      </c>
      <c r="Q6552">
        <v>-3.4770891070365906</v>
      </c>
      <c r="R6552">
        <v>-0.42864680290222168</v>
      </c>
      <c r="S6552">
        <v>4.1390508413314819</v>
      </c>
      <c r="T6552">
        <v>1.6255378723144531</v>
      </c>
    </row>
    <row r="6553" spans="1:20">
      <c r="A6553">
        <v>-0.58957934379577637</v>
      </c>
      <c r="B6553">
        <v>0.74426829814910889</v>
      </c>
      <c r="C6553">
        <v>0.62760710716247559</v>
      </c>
      <c r="D6553">
        <v>-8.2432255148887634</v>
      </c>
      <c r="E6553" s="1">
        <v>-0.29114587232470512</v>
      </c>
      <c r="F6553">
        <v>24.983853101730347</v>
      </c>
      <c r="G6553">
        <v>-0.56302174925804138</v>
      </c>
      <c r="H6553">
        <v>-0.11666864156723022</v>
      </c>
      <c r="I6553">
        <v>-1.4937520027160645</v>
      </c>
      <c r="J6553">
        <v>-10.303139686584473</v>
      </c>
      <c r="K6553" s="1">
        <v>-0.29114587232470512</v>
      </c>
      <c r="L6553">
        <v>-0.22706389427185059</v>
      </c>
      <c r="M6553">
        <v>0.283852219581604</v>
      </c>
      <c r="N6553">
        <v>1.5786513686180115</v>
      </c>
      <c r="O6553">
        <v>-0.12761354446411133</v>
      </c>
      <c r="P6553">
        <v>3.9666667580604553</v>
      </c>
      <c r="Q6553">
        <v>-3.2255202531814575</v>
      </c>
      <c r="R6553">
        <v>-0.41250139474868774</v>
      </c>
      <c r="S6553">
        <v>4.1291564702987671</v>
      </c>
      <c r="T6553">
        <v>1.2005269527435303</v>
      </c>
    </row>
    <row r="6554" spans="1:20">
      <c r="A6554">
        <v>-0.31302124261856079</v>
      </c>
      <c r="B6554">
        <v>0.75156241655349731</v>
      </c>
      <c r="C6554">
        <v>1.2374967336654663</v>
      </c>
      <c r="D6554">
        <v>-11.27239316701889</v>
      </c>
      <c r="E6554" s="1">
        <v>-0.25052111595869064</v>
      </c>
      <c r="F6554">
        <v>22.616662085056305</v>
      </c>
      <c r="G6554">
        <v>-0.58541446924209595</v>
      </c>
      <c r="H6554">
        <v>7.2866678237915039E-3</v>
      </c>
      <c r="I6554">
        <v>-1.1062510311603546</v>
      </c>
      <c r="J6554">
        <v>-7.9973936080932617</v>
      </c>
      <c r="K6554" s="1">
        <v>-0.25052111595869064</v>
      </c>
      <c r="L6554">
        <v>1.0921955108642578</v>
      </c>
      <c r="M6554">
        <v>0.41666626930236816</v>
      </c>
      <c r="N6554">
        <v>1.7234385013580322</v>
      </c>
      <c r="O6554">
        <v>-0.13592839241027832</v>
      </c>
      <c r="P6554">
        <v>4.2390599846839905</v>
      </c>
      <c r="Q6554">
        <v>-3.1187534332275391</v>
      </c>
      <c r="R6554">
        <v>-0.40885806083679199</v>
      </c>
      <c r="S6554">
        <v>4.1343718767166138</v>
      </c>
      <c r="T6554">
        <v>0.60939788818359375</v>
      </c>
    </row>
    <row r="6555" spans="1:20">
      <c r="A6555">
        <v>-6.1973929405212402E-2</v>
      </c>
      <c r="B6555">
        <v>0.72187930345535278</v>
      </c>
      <c r="C6555">
        <v>1.8645823001861572</v>
      </c>
      <c r="D6555">
        <v>-14.152079820632935</v>
      </c>
      <c r="E6555" s="1">
        <v>-0.15520863234996796</v>
      </c>
      <c r="F6555">
        <v>17.767183482646942</v>
      </c>
      <c r="G6555">
        <v>-0.60781091451644897</v>
      </c>
      <c r="H6555">
        <v>0.14166533946990967</v>
      </c>
      <c r="I6555">
        <v>-0.51406398415565491</v>
      </c>
      <c r="J6555">
        <v>-4.2166709899902344</v>
      </c>
      <c r="K6555" s="1">
        <v>-0.15520863234996796</v>
      </c>
      <c r="L6555">
        <v>1.5364587306976318</v>
      </c>
      <c r="M6555">
        <v>0.67292153835296631</v>
      </c>
      <c r="N6555">
        <v>1.9427090883255005</v>
      </c>
      <c r="O6555">
        <v>-0.15312433242797852</v>
      </c>
      <c r="P6555">
        <v>4.597395658493042</v>
      </c>
      <c r="Q6555">
        <v>-3.0885413289070129</v>
      </c>
      <c r="R6555">
        <v>-0.42136013507843018</v>
      </c>
      <c r="S6555">
        <v>4.0421783924102783</v>
      </c>
      <c r="T6555">
        <v>8.8542699813842773E-2</v>
      </c>
    </row>
    <row r="6556" spans="1:20">
      <c r="A6556">
        <v>-3.643333911895752E-3</v>
      </c>
      <c r="B6556">
        <v>0.69531053304672241</v>
      </c>
      <c r="C6556">
        <v>2.1380186080932617</v>
      </c>
      <c r="D6556">
        <v>-15.151038765907288</v>
      </c>
      <c r="E6556" s="1">
        <v>-9.4270799309015274E-2</v>
      </c>
      <c r="F6556">
        <v>13.637498021125793</v>
      </c>
      <c r="G6556">
        <v>-0.60155987739562988</v>
      </c>
      <c r="H6556">
        <v>0.20989030599594116</v>
      </c>
      <c r="I6556">
        <v>-0.15104189515113831</v>
      </c>
      <c r="J6556">
        <v>-1.8307268619537354</v>
      </c>
      <c r="K6556" s="1">
        <v>-9.4270799309015274E-2</v>
      </c>
      <c r="L6556">
        <v>1.1052191257476807</v>
      </c>
      <c r="M6556">
        <v>0.84739923477172852</v>
      </c>
      <c r="N6556">
        <v>2.0520836114883423</v>
      </c>
      <c r="O6556">
        <v>-0.15416741371154785</v>
      </c>
      <c r="P6556">
        <v>4.6635419130325317</v>
      </c>
      <c r="Q6556">
        <v>-3.0697956681251526</v>
      </c>
      <c r="R6556">
        <v>-0.43698400259017944</v>
      </c>
      <c r="S6556">
        <v>3.9109289646148682</v>
      </c>
      <c r="T6556">
        <v>-3.9577484130859375E-2</v>
      </c>
    </row>
    <row r="6557" spans="1:20">
      <c r="A6557">
        <v>7.9691410064697266E-2</v>
      </c>
      <c r="B6557">
        <v>0.67447870969772339</v>
      </c>
      <c r="C6557">
        <v>2.1588504314422607</v>
      </c>
      <c r="D6557">
        <v>-14.85728845000267</v>
      </c>
      <c r="E6557" s="1">
        <v>-0.11458341032266617</v>
      </c>
      <c r="F6557">
        <v>12.047916650772095</v>
      </c>
      <c r="G6557">
        <v>-0.75416639447212219</v>
      </c>
      <c r="H6557">
        <v>0.18332898616790771</v>
      </c>
      <c r="I6557">
        <v>-0.22083520889282227</v>
      </c>
      <c r="J6557">
        <v>-1.8989592790603638</v>
      </c>
      <c r="K6557" s="1">
        <v>-0.11458341032266617</v>
      </c>
      <c r="L6557">
        <v>1.4557540416717529</v>
      </c>
      <c r="M6557">
        <v>0.97447633743286133</v>
      </c>
      <c r="N6557">
        <v>2.0635426044464111</v>
      </c>
      <c r="O6557">
        <v>-0.14582276344299316</v>
      </c>
      <c r="P6557">
        <v>4.6437457203865051</v>
      </c>
      <c r="Q6557">
        <v>-3.1432285904884338</v>
      </c>
      <c r="R6557">
        <v>-0.46093761920928955</v>
      </c>
      <c r="S6557">
        <v>4.1411370038986206</v>
      </c>
      <c r="T6557">
        <v>0.30782818794250488</v>
      </c>
    </row>
    <row r="6558" spans="1:20">
      <c r="A6558">
        <v>0.35260617733001709</v>
      </c>
      <c r="B6558">
        <v>0.68229436874389648</v>
      </c>
      <c r="C6558">
        <v>2.2322982549667358</v>
      </c>
      <c r="D6558">
        <v>-15.171870589256287</v>
      </c>
      <c r="E6558" s="1">
        <v>-0.20520854741334915</v>
      </c>
      <c r="F6558">
        <v>14.397390186786652</v>
      </c>
      <c r="G6558">
        <v>-1.080729067325592</v>
      </c>
      <c r="H6558">
        <v>9.3229115009307861E-2</v>
      </c>
      <c r="I6558">
        <v>-0.61979144811630249</v>
      </c>
      <c r="J6558">
        <v>-4.1432231664657593</v>
      </c>
      <c r="K6558" s="1">
        <v>-0.20520854741334915</v>
      </c>
      <c r="L6558">
        <v>4.4192969799041748</v>
      </c>
      <c r="M6558">
        <v>0.974997878074646</v>
      </c>
      <c r="N6558">
        <v>1.978650689125061</v>
      </c>
      <c r="O6558">
        <v>-0.12293457984924316</v>
      </c>
      <c r="P6558">
        <v>4.6604126691818237</v>
      </c>
      <c r="Q6558">
        <v>-3.2385438680648804</v>
      </c>
      <c r="R6558">
        <v>-0.48021227121353149</v>
      </c>
      <c r="S6558">
        <v>4.8650950193405151</v>
      </c>
      <c r="T6558">
        <v>0.62865018844604492</v>
      </c>
    </row>
    <row r="6559" spans="1:20">
      <c r="A6559">
        <v>0.3947913646697998</v>
      </c>
      <c r="B6559">
        <v>0.66874921321868896</v>
      </c>
      <c r="C6559">
        <v>2.3302137851715088</v>
      </c>
      <c r="D6559">
        <v>-15.624474734067917</v>
      </c>
      <c r="E6559" s="1">
        <v>-0.14010444283485413</v>
      </c>
      <c r="F6559">
        <v>12.311972677707672</v>
      </c>
      <c r="G6559">
        <v>-1.0859370231628418</v>
      </c>
      <c r="H6559">
        <v>0.15885382890701294</v>
      </c>
      <c r="I6559">
        <v>-0.31875073909759521</v>
      </c>
      <c r="J6559">
        <v>-2.3942738771438599</v>
      </c>
      <c r="K6559" s="1">
        <v>-0.14010444283485413</v>
      </c>
      <c r="L6559">
        <v>4.8239827156066895</v>
      </c>
      <c r="M6559">
        <v>1.1901110410690308</v>
      </c>
      <c r="N6559">
        <v>2.2317767143249512</v>
      </c>
      <c r="O6559">
        <v>-0.14999508857727051</v>
      </c>
      <c r="P6559">
        <v>5.2119791507720947</v>
      </c>
      <c r="Q6559">
        <v>-3.5140663385391235</v>
      </c>
      <c r="R6559">
        <v>-0.52760541439056396</v>
      </c>
      <c r="S6559">
        <v>4.7171860933303833</v>
      </c>
      <c r="T6559">
        <v>0.31667947769165039</v>
      </c>
    </row>
    <row r="6560" spans="1:20">
      <c r="A6560">
        <v>0.30000507831573486</v>
      </c>
      <c r="B6560">
        <v>0.64687430858612061</v>
      </c>
      <c r="C6560">
        <v>2.3817718029022217</v>
      </c>
      <c r="D6560">
        <v>-15.885412693023682</v>
      </c>
      <c r="E6560" s="1">
        <v>-4.7917012125253677E-2</v>
      </c>
      <c r="F6560">
        <v>8.3328112959861755</v>
      </c>
      <c r="G6560">
        <v>-0.94218552112579346</v>
      </c>
      <c r="H6560">
        <v>0.26093423366546631</v>
      </c>
      <c r="I6560">
        <v>0.12864544987678528</v>
      </c>
      <c r="J6560">
        <v>0.48594176769256592</v>
      </c>
      <c r="K6560" s="1">
        <v>-4.7917012125253677E-2</v>
      </c>
      <c r="L6560">
        <v>3.4323036670684814</v>
      </c>
      <c r="M6560">
        <v>1.3078153133392334</v>
      </c>
      <c r="N6560">
        <v>2.3328140377998352</v>
      </c>
      <c r="O6560">
        <v>-0.14740228652954102</v>
      </c>
      <c r="P6560">
        <v>5.4927021265029907</v>
      </c>
      <c r="Q6560">
        <v>-3.646358847618103</v>
      </c>
      <c r="R6560">
        <v>-0.54948031902313232</v>
      </c>
      <c r="S6560">
        <v>4.1609257459640503</v>
      </c>
      <c r="T6560">
        <v>-3.9577484130859375E-2</v>
      </c>
    </row>
    <row r="6561" spans="1:20">
      <c r="A6561">
        <v>0.30729174613952637</v>
      </c>
      <c r="B6561">
        <v>0.6395876407623291</v>
      </c>
      <c r="C6561">
        <v>2.4968832731246948</v>
      </c>
      <c r="D6561">
        <v>-16.487497836351395</v>
      </c>
      <c r="E6561" s="1">
        <v>-1.8750317394733429E-2</v>
      </c>
      <c r="F6561">
        <v>6.3531249761581421</v>
      </c>
      <c r="G6561">
        <v>-0.93489512801170349</v>
      </c>
      <c r="H6561">
        <v>0.30104070901870728</v>
      </c>
      <c r="I6561">
        <v>0.25624781847000122</v>
      </c>
      <c r="J6561">
        <v>1.6906261444091797</v>
      </c>
      <c r="K6561" s="1">
        <v>-1.8750317394733429E-2</v>
      </c>
      <c r="L6561">
        <v>3.4510493278503418</v>
      </c>
      <c r="M6561">
        <v>1.2265592813491821</v>
      </c>
      <c r="N6561">
        <v>2.1427124738693237</v>
      </c>
      <c r="O6561">
        <v>-8.2284212112426758E-2</v>
      </c>
      <c r="P6561">
        <v>5.3984373807907104</v>
      </c>
      <c r="Q6561">
        <v>-3.5031288862228394</v>
      </c>
      <c r="R6561">
        <v>-0.53906440734863281</v>
      </c>
      <c r="S6561">
        <v>3.9067715406417847</v>
      </c>
      <c r="T6561">
        <v>-0.33643841743469238</v>
      </c>
    </row>
    <row r="6562" spans="1:20">
      <c r="A6562">
        <v>0.47291815280914307</v>
      </c>
      <c r="B6562">
        <v>0.65103918313980103</v>
      </c>
      <c r="C6562">
        <v>2.7765631675720215</v>
      </c>
      <c r="D6562">
        <v>-17.86353811621666</v>
      </c>
      <c r="E6562" s="1">
        <v>-2.0833685994148254E-3</v>
      </c>
      <c r="F6562">
        <v>6.4541622996330261</v>
      </c>
      <c r="G6562">
        <v>-0.97916647791862488</v>
      </c>
      <c r="H6562">
        <v>0.34895539283752441</v>
      </c>
      <c r="I6562">
        <v>0.37604197859764099</v>
      </c>
      <c r="J6562">
        <v>2.3802071809768677</v>
      </c>
      <c r="K6562" s="1">
        <v>-2.0833685994148254E-3</v>
      </c>
      <c r="L6562">
        <v>5.4869949817657471</v>
      </c>
      <c r="M6562">
        <v>1.117706298828125</v>
      </c>
      <c r="N6562">
        <v>1.9749999046325684</v>
      </c>
      <c r="O6562">
        <v>-3.5434961318969727E-2</v>
      </c>
      <c r="P6562">
        <v>5.3505152463912964</v>
      </c>
      <c r="Q6562">
        <v>-3.2494813203811646</v>
      </c>
      <c r="R6562">
        <v>-0.52448362112045288</v>
      </c>
      <c r="S6562">
        <v>4.0828138589859009</v>
      </c>
      <c r="T6562">
        <v>-0.5385279655456543</v>
      </c>
    </row>
    <row r="6563" spans="1:20">
      <c r="A6563">
        <v>0.59166550636291504</v>
      </c>
      <c r="B6563">
        <v>0.65156072378158569</v>
      </c>
      <c r="C6563">
        <v>3.1343698501586914</v>
      </c>
      <c r="D6563">
        <v>-19.577600061893463</v>
      </c>
      <c r="E6563" s="1">
        <v>5.8333389461040497E-2</v>
      </c>
      <c r="F6563">
        <v>5.2166655659675598</v>
      </c>
      <c r="G6563">
        <v>-0.90937316417694092</v>
      </c>
      <c r="H6563">
        <v>0.48176944255828857</v>
      </c>
      <c r="I6563">
        <v>0.81301853060722351</v>
      </c>
      <c r="J6563">
        <v>4.7031193971633911</v>
      </c>
      <c r="K6563" s="1">
        <v>5.8333389461040497E-2</v>
      </c>
      <c r="L6563">
        <v>7.2036683559417725</v>
      </c>
      <c r="M6563">
        <v>1.0833442211151123</v>
      </c>
      <c r="N6563">
        <v>1.9500032067298889</v>
      </c>
      <c r="O6563">
        <v>-5.3644180297851563E-4</v>
      </c>
      <c r="P6563">
        <v>5.4760351777076721</v>
      </c>
      <c r="Q6563">
        <v>-3.0765682458877563</v>
      </c>
      <c r="R6563">
        <v>-0.50781667232513428</v>
      </c>
      <c r="S6563">
        <v>4.193231463432312</v>
      </c>
      <c r="T6563">
        <v>-0.72342157363891602</v>
      </c>
    </row>
    <row r="6564" spans="1:20">
      <c r="A6564">
        <v>0.59375166893005371</v>
      </c>
      <c r="B6564">
        <v>0.63750147819519043</v>
      </c>
      <c r="C6564">
        <v>3.3088624477386475</v>
      </c>
      <c r="D6564">
        <v>-20.446352660655975</v>
      </c>
      <c r="E6564" s="1">
        <v>0.12031244114041328</v>
      </c>
      <c r="F6564">
        <v>3.5458281636238098</v>
      </c>
      <c r="G6564">
        <v>-0.80989673733711243</v>
      </c>
      <c r="H6564">
        <v>0.58541446924209595</v>
      </c>
      <c r="I6564">
        <v>1.1526048183441162</v>
      </c>
      <c r="J6564">
        <v>6.7489594221115112</v>
      </c>
      <c r="K6564" s="1">
        <v>0.12031244114041328</v>
      </c>
      <c r="L6564">
        <v>7.5968801975250244</v>
      </c>
      <c r="M6564">
        <v>1.095309853553772</v>
      </c>
      <c r="N6564">
        <v>1.9854232668876648</v>
      </c>
      <c r="O6564">
        <v>1.093745231628418E-2</v>
      </c>
      <c r="P6564">
        <v>5.5749937891960144</v>
      </c>
      <c r="Q6564">
        <v>-3.0651092529296875</v>
      </c>
      <c r="R6564">
        <v>-0.51562488079071045</v>
      </c>
      <c r="S6564">
        <v>4.1192620992660522</v>
      </c>
      <c r="T6564">
        <v>-0.82185864448547363</v>
      </c>
    </row>
    <row r="6565" spans="1:20">
      <c r="A6565">
        <v>0.62396377325057983</v>
      </c>
      <c r="B6565">
        <v>0.62447786331176758</v>
      </c>
      <c r="C6565">
        <v>3.5406202077865601</v>
      </c>
      <c r="D6565">
        <v>-21.911974996328354</v>
      </c>
      <c r="E6565" s="1">
        <v>0.22499961778521538</v>
      </c>
      <c r="F6565">
        <v>1.8244758248329163</v>
      </c>
      <c r="G6565">
        <v>-0.6848946213722229</v>
      </c>
      <c r="H6565">
        <v>0.72655826807022095</v>
      </c>
      <c r="I6565">
        <v>1.5765614807605743</v>
      </c>
      <c r="J6565">
        <v>9.4739645719528198</v>
      </c>
      <c r="K6565" s="1">
        <v>0.22499961778521538</v>
      </c>
      <c r="L6565">
        <v>8.668750524520874</v>
      </c>
      <c r="M6565">
        <v>1.0989606380462646</v>
      </c>
      <c r="N6565">
        <v>2.0119845867156982</v>
      </c>
      <c r="O6565">
        <v>1.1980533599853516E-2</v>
      </c>
      <c r="P6565">
        <v>5.7057291269302368</v>
      </c>
      <c r="Q6565">
        <v>-3.0625015497207642</v>
      </c>
      <c r="R6565">
        <v>-0.51823258399963379</v>
      </c>
      <c r="S6565">
        <v>4.0463507175445557</v>
      </c>
      <c r="T6565">
        <v>-1.0354220867156982</v>
      </c>
    </row>
    <row r="6566" spans="1:20">
      <c r="A6566">
        <v>0.87760388851165771</v>
      </c>
      <c r="B6566">
        <v>0.66041946411132813</v>
      </c>
      <c r="C6566">
        <v>3.9843767881393433</v>
      </c>
      <c r="D6566">
        <v>-24.668745696544647</v>
      </c>
      <c r="E6566" s="1">
        <v>0.25156233459711075</v>
      </c>
      <c r="F6566">
        <v>3.4145787358283997</v>
      </c>
      <c r="G6566">
        <v>-0.75312331318855286</v>
      </c>
      <c r="H6566">
        <v>0.79479068517684937</v>
      </c>
      <c r="I6566">
        <v>1.6963519155979156</v>
      </c>
      <c r="J6566">
        <v>10.282814502716064</v>
      </c>
      <c r="K6566" s="1">
        <v>0.25156233459711075</v>
      </c>
      <c r="L6566">
        <v>12.046366930007935</v>
      </c>
      <c r="M6566">
        <v>0.93021988868713379</v>
      </c>
      <c r="N6566">
        <v>1.770317554473877</v>
      </c>
      <c r="O6566">
        <v>3.8027763366699219E-2</v>
      </c>
      <c r="P6566">
        <v>5.431249737739563</v>
      </c>
      <c r="Q6566">
        <v>-2.8692707419395447</v>
      </c>
      <c r="R6566">
        <v>-0.48802047967910767</v>
      </c>
      <c r="S6566">
        <v>4.446864128112793</v>
      </c>
      <c r="T6566">
        <v>-1.3416707515716553</v>
      </c>
    </row>
    <row r="6567" spans="1:20">
      <c r="A6567">
        <v>1.1510401964187622</v>
      </c>
      <c r="B6567">
        <v>0.6864592432975769</v>
      </c>
      <c r="C6567">
        <v>4.3666660785675049</v>
      </c>
      <c r="D6567">
        <v>-27.03176811337471</v>
      </c>
      <c r="E6567" s="1">
        <v>0.26927050203084946</v>
      </c>
      <c r="F6567">
        <v>5.4859369993209839</v>
      </c>
      <c r="G6567">
        <v>-0.8192695677280426</v>
      </c>
      <c r="H6567">
        <v>0.85832923650741577</v>
      </c>
      <c r="I6567">
        <v>1.8093734979629517</v>
      </c>
      <c r="J6567">
        <v>10.981768369674683</v>
      </c>
      <c r="K6567" s="1">
        <v>0.26927050203084946</v>
      </c>
      <c r="L6567">
        <v>15.591681003570557</v>
      </c>
      <c r="M6567">
        <v>0.94844400882720947</v>
      </c>
      <c r="N6567">
        <v>1.776568591594696</v>
      </c>
      <c r="O6567">
        <v>3.9577484130859375E-2</v>
      </c>
      <c r="P6567">
        <v>5.5088475346565247</v>
      </c>
      <c r="Q6567">
        <v>-2.7166679501533508</v>
      </c>
      <c r="R6567">
        <v>-0.48594176769256592</v>
      </c>
      <c r="S6567">
        <v>4.9281269311904907</v>
      </c>
      <c r="T6567">
        <v>-1.5869736671447754</v>
      </c>
    </row>
    <row r="6568" spans="1:20">
      <c r="A6568">
        <v>1.2541711330413818</v>
      </c>
      <c r="B6568">
        <v>0.67812949419021606</v>
      </c>
      <c r="C6568">
        <v>4.4890642166137695</v>
      </c>
      <c r="D6568">
        <v>-27.885414659976959</v>
      </c>
      <c r="E6568" s="1">
        <v>0.29114587232470512</v>
      </c>
      <c r="F6568">
        <v>6.0244724154472351</v>
      </c>
      <c r="G6568">
        <v>-0.78802183270454407</v>
      </c>
      <c r="H6568">
        <v>0.92604011297225952</v>
      </c>
      <c r="I6568">
        <v>1.9562505185604095</v>
      </c>
      <c r="J6568">
        <v>11.875525116920471</v>
      </c>
      <c r="K6568" s="1">
        <v>0.29114587232470512</v>
      </c>
      <c r="L6568">
        <v>17.027109861373901</v>
      </c>
      <c r="M6568">
        <v>1.0515600442886353</v>
      </c>
      <c r="N6568">
        <v>1.8833354115486145</v>
      </c>
      <c r="O6568">
        <v>3.9070844650268555E-2</v>
      </c>
      <c r="P6568">
        <v>5.631767213344574</v>
      </c>
      <c r="Q6568">
        <v>-2.706773579120636</v>
      </c>
      <c r="R6568">
        <v>-0.5041658878326416</v>
      </c>
      <c r="S6568">
        <v>5.0348937511444092</v>
      </c>
      <c r="T6568">
        <v>-1.6411244869232178</v>
      </c>
    </row>
    <row r="6569" spans="1:20">
      <c r="A6569">
        <v>1.2895837426185608</v>
      </c>
      <c r="B6569">
        <v>0.65989792346954346</v>
      </c>
      <c r="C6569">
        <v>4.4765621423721313</v>
      </c>
      <c r="D6569">
        <v>-27.934372425079346</v>
      </c>
      <c r="E6569" s="1">
        <v>0.29531214386224747</v>
      </c>
      <c r="F6569">
        <v>6.528124213218689</v>
      </c>
      <c r="G6569">
        <v>-0.76979026198387146</v>
      </c>
      <c r="H6569">
        <v>0.95416605472564697</v>
      </c>
      <c r="I6569">
        <v>1.9874982535839081</v>
      </c>
      <c r="J6569">
        <v>12.144789099693298</v>
      </c>
      <c r="K6569" s="1">
        <v>0.29531214386224747</v>
      </c>
      <c r="L6569">
        <v>17.420321702957153</v>
      </c>
      <c r="M6569">
        <v>1.1833310127258301</v>
      </c>
      <c r="N6569">
        <v>1.9885450601577759</v>
      </c>
      <c r="O6569">
        <v>2.9683113098144531E-2</v>
      </c>
      <c r="P6569">
        <v>5.69114089012146</v>
      </c>
      <c r="Q6569">
        <v>-2.7427077293395996</v>
      </c>
      <c r="R6569">
        <v>-0.53437799215316772</v>
      </c>
      <c r="S6569">
        <v>5.0296783447265625</v>
      </c>
      <c r="T6569">
        <v>-1.6364455223083496</v>
      </c>
    </row>
    <row r="6570" spans="1:20">
      <c r="A6570">
        <v>1.2708380818367004</v>
      </c>
      <c r="B6570">
        <v>0.64583122730255127</v>
      </c>
      <c r="C6570">
        <v>4.4541656970977783</v>
      </c>
      <c r="D6570">
        <v>-27.800519019365311</v>
      </c>
      <c r="E6570" s="1">
        <v>0.31197909265756607</v>
      </c>
      <c r="F6570">
        <v>6.7411437630653381</v>
      </c>
      <c r="G6570">
        <v>-0.73437392711639404</v>
      </c>
      <c r="H6570">
        <v>0.97604095935821533</v>
      </c>
      <c r="I6570">
        <v>2.0083338022232056</v>
      </c>
      <c r="J6570">
        <v>12.346357107162476</v>
      </c>
      <c r="K6570" s="1">
        <v>0.31197909265756607</v>
      </c>
      <c r="L6570">
        <v>17.225027084350586</v>
      </c>
      <c r="M6570">
        <v>1.2645870447158813</v>
      </c>
      <c r="N6570">
        <v>2.0229220390319824</v>
      </c>
      <c r="O6570">
        <v>1.6152858734130859E-2</v>
      </c>
      <c r="P6570">
        <v>5.6666657328605652</v>
      </c>
      <c r="Q6570">
        <v>-2.7906298637390137</v>
      </c>
      <c r="R6570">
        <v>-0.55781751871109009</v>
      </c>
      <c r="S6570">
        <v>4.9713551998138428</v>
      </c>
      <c r="T6570">
        <v>-1.6291439533233643</v>
      </c>
    </row>
    <row r="6571" spans="1:20">
      <c r="A6571">
        <v>1.223437488079071</v>
      </c>
      <c r="B6571">
        <v>0.64843893051147461</v>
      </c>
      <c r="C6571">
        <v>4.3937563896179199</v>
      </c>
      <c r="D6571">
        <v>-27.485933154821396</v>
      </c>
      <c r="E6571" s="1">
        <v>0.32187486067414284</v>
      </c>
      <c r="F6571">
        <v>6.5812468528747559</v>
      </c>
      <c r="G6571">
        <v>-0.66770613193511963</v>
      </c>
      <c r="H6571">
        <v>0.99635124206542969</v>
      </c>
      <c r="I6571">
        <v>2.055726945400238</v>
      </c>
      <c r="J6571">
        <v>12.629687786102295</v>
      </c>
      <c r="K6571" s="1">
        <v>0.32187486067414284</v>
      </c>
      <c r="L6571">
        <v>16.767203807830811</v>
      </c>
      <c r="M6571">
        <v>1.2713521718978882</v>
      </c>
      <c r="N6571">
        <v>1.9890666007995605</v>
      </c>
      <c r="O6571">
        <v>1.7195940017700195E-2</v>
      </c>
      <c r="P6571">
        <v>5.5650994181632996</v>
      </c>
      <c r="Q6571">
        <v>-2.76927649974823</v>
      </c>
      <c r="R6571">
        <v>-0.56927651166915894</v>
      </c>
      <c r="S6571">
        <v>4.7598928213119507</v>
      </c>
      <c r="T6571">
        <v>-1.555711030960083</v>
      </c>
    </row>
    <row r="6572" spans="1:20">
      <c r="A6572">
        <v>1.1635422706604004</v>
      </c>
      <c r="B6572">
        <v>0.65364688634872437</v>
      </c>
      <c r="C6572">
        <v>4.2984336614608765</v>
      </c>
      <c r="D6572">
        <v>-26.992183178663254</v>
      </c>
      <c r="E6572" s="1">
        <v>0.31510414555668831</v>
      </c>
      <c r="F6572">
        <v>6.4781233668327332</v>
      </c>
      <c r="G6572">
        <v>-0.63489377498626709</v>
      </c>
      <c r="H6572">
        <v>0.97968429327011108</v>
      </c>
      <c r="I6572">
        <v>2.0249970257282257</v>
      </c>
      <c r="J6572">
        <v>12.397915124893188</v>
      </c>
      <c r="K6572" s="1">
        <v>0.31510414555668831</v>
      </c>
      <c r="L6572">
        <v>16.118764877319336</v>
      </c>
      <c r="M6572">
        <v>1.225009560585022</v>
      </c>
      <c r="N6572">
        <v>1.9046887755393982</v>
      </c>
      <c r="O6572">
        <v>2.2917985916137695E-2</v>
      </c>
      <c r="P6572">
        <v>5.3833276033401489</v>
      </c>
      <c r="Q6572">
        <v>-2.687498927116394</v>
      </c>
      <c r="R6572">
        <v>-0.55468827486038208</v>
      </c>
      <c r="S6572">
        <v>4.5135319232940674</v>
      </c>
      <c r="T6572">
        <v>-1.4567673206329346</v>
      </c>
    </row>
    <row r="6573" spans="1:20">
      <c r="A6573">
        <v>1.1557340621948242</v>
      </c>
      <c r="B6573">
        <v>0.65937638282775879</v>
      </c>
      <c r="C6573">
        <v>4.3317675590515137</v>
      </c>
      <c r="D6573">
        <v>-27.253121137619019</v>
      </c>
      <c r="E6573" s="1">
        <v>0.35312492400407791</v>
      </c>
      <c r="F6573">
        <v>6.1812475323677063</v>
      </c>
      <c r="G6573">
        <v>-0.56510418653488159</v>
      </c>
      <c r="H6573">
        <v>0.99635124206542969</v>
      </c>
      <c r="I6573">
        <v>2.116665244102478</v>
      </c>
      <c r="J6573">
        <v>12.899994850158691</v>
      </c>
      <c r="K6573" s="1">
        <v>0.35312492400407791</v>
      </c>
      <c r="L6573">
        <v>16.080230474472046</v>
      </c>
      <c r="M6573">
        <v>1.1114627122879028</v>
      </c>
      <c r="N6573">
        <v>1.7645880579948425</v>
      </c>
      <c r="O6573">
        <v>2.9683113098144531E-2</v>
      </c>
      <c r="P6573">
        <v>5.0932243466377258</v>
      </c>
      <c r="Q6573">
        <v>-2.5145858526229858</v>
      </c>
      <c r="R6573">
        <v>-0.51510334014892578</v>
      </c>
      <c r="S6573">
        <v>4.3807178735733032</v>
      </c>
      <c r="T6573">
        <v>-1.4130175113677979</v>
      </c>
    </row>
    <row r="6574" spans="1:20">
      <c r="A6574">
        <v>1.3755261898040771</v>
      </c>
      <c r="B6574">
        <v>0.68802386522293091</v>
      </c>
      <c r="C6574">
        <v>4.6067684888839722</v>
      </c>
      <c r="D6574">
        <v>-28.738018125295639</v>
      </c>
      <c r="E6574" s="1">
        <v>0.32135378569364548</v>
      </c>
      <c r="F6574">
        <v>7.4973925948143005</v>
      </c>
      <c r="G6574">
        <v>-0.67291408777236938</v>
      </c>
      <c r="H6574">
        <v>0.99114328622817993</v>
      </c>
      <c r="I6574">
        <v>2.0109377801418304</v>
      </c>
      <c r="J6574">
        <v>12.383326888084412</v>
      </c>
      <c r="K6574" s="1">
        <v>0.32135378569364548</v>
      </c>
      <c r="L6574">
        <v>18.239587545394897</v>
      </c>
      <c r="M6574">
        <v>0.8843839168548584</v>
      </c>
      <c r="N6574">
        <v>1.5385448932647705</v>
      </c>
      <c r="O6574">
        <v>4.5835971832275391E-2</v>
      </c>
      <c r="P6574">
        <v>4.7645792365074158</v>
      </c>
      <c r="Q6574">
        <v>-2.193748950958252</v>
      </c>
      <c r="R6574">
        <v>-0.47656148672103882</v>
      </c>
      <c r="S6574">
        <v>4.879683256149292</v>
      </c>
      <c r="T6574">
        <v>-1.4921724796295166</v>
      </c>
    </row>
    <row r="6575" spans="1:20">
      <c r="A6575">
        <v>1.5401095151901245</v>
      </c>
      <c r="B6575">
        <v>0.69583207368850708</v>
      </c>
      <c r="C6575">
        <v>4.6624988317489624</v>
      </c>
      <c r="D6575">
        <v>-28.882808983325958</v>
      </c>
      <c r="E6575" s="1">
        <v>0.25885412469506264</v>
      </c>
      <c r="F6575">
        <v>9.0677067637443542</v>
      </c>
      <c r="G6575">
        <v>-0.85937231779098511</v>
      </c>
      <c r="H6575">
        <v>0.96510350704193115</v>
      </c>
      <c r="I6575">
        <v>1.7838515341281891</v>
      </c>
      <c r="J6575">
        <v>11.053651571273804</v>
      </c>
      <c r="K6575" s="1">
        <v>0.25885412469506264</v>
      </c>
      <c r="L6575">
        <v>19.875526428222656</v>
      </c>
      <c r="M6575">
        <v>0.97864866256713867</v>
      </c>
      <c r="N6575">
        <v>1.7364621162414551</v>
      </c>
      <c r="O6575">
        <v>2.4467706680297852E-2</v>
      </c>
      <c r="P6575">
        <v>5.0302073359489441</v>
      </c>
      <c r="Q6575">
        <v>-2.1677091717720032</v>
      </c>
      <c r="R6575">
        <v>-0.50365179777145386</v>
      </c>
      <c r="S6575">
        <v>5.4624974727630615</v>
      </c>
      <c r="T6575">
        <v>-1.6161501407623291</v>
      </c>
    </row>
    <row r="6576" spans="1:20">
      <c r="A6576">
        <v>1.430213451385498</v>
      </c>
      <c r="B6576">
        <v>0.66667050123214722</v>
      </c>
      <c r="C6576">
        <v>4.5296847820281982</v>
      </c>
      <c r="D6576">
        <v>-28.174996376037598</v>
      </c>
      <c r="E6576" s="1">
        <v>0.32656220719218254</v>
      </c>
      <c r="F6576">
        <v>7.913537323474884</v>
      </c>
      <c r="G6576">
        <v>-0.70885196328163147</v>
      </c>
      <c r="H6576">
        <v>1.0489523410797119</v>
      </c>
      <c r="I6576">
        <v>2.0151026546955109</v>
      </c>
      <c r="J6576">
        <v>12.412503361701965</v>
      </c>
      <c r="K6576" s="1">
        <v>0.32656220719218254</v>
      </c>
      <c r="L6576">
        <v>19.326567649841309</v>
      </c>
      <c r="M6576">
        <v>1.1979192495346069</v>
      </c>
      <c r="N6576">
        <v>2.0671933889389038</v>
      </c>
      <c r="O6576">
        <v>-1.1473894119262695E-2</v>
      </c>
      <c r="P6576">
        <v>5.3291618824005127</v>
      </c>
      <c r="Q6576">
        <v>-2.4072974920272827</v>
      </c>
      <c r="R6576">
        <v>-0.55208802223205566</v>
      </c>
      <c r="S6576">
        <v>5.2812397480010986</v>
      </c>
      <c r="T6576">
        <v>-1.6166567802429199</v>
      </c>
    </row>
    <row r="6577" spans="1:20">
      <c r="A6577">
        <v>1.3234391808509827</v>
      </c>
      <c r="B6577">
        <v>0.65364688634872437</v>
      </c>
      <c r="C6577">
        <v>4.4463574886322021</v>
      </c>
      <c r="D6577">
        <v>-27.829684317111969</v>
      </c>
      <c r="E6577" s="1">
        <v>0.40260376408696175</v>
      </c>
      <c r="F6577">
        <v>6.5312460064888</v>
      </c>
      <c r="G6577">
        <v>-0.52447989583015442</v>
      </c>
      <c r="H6577">
        <v>1.1390596628189087</v>
      </c>
      <c r="I6577">
        <v>2.3036450147628784</v>
      </c>
      <c r="J6577">
        <v>14.191150665283203</v>
      </c>
      <c r="K6577" s="1">
        <v>0.40260376408696175</v>
      </c>
      <c r="L6577">
        <v>18.660426139831543</v>
      </c>
      <c r="M6577">
        <v>1.3494789600372314</v>
      </c>
      <c r="N6577">
        <v>2.262502908706665</v>
      </c>
      <c r="O6577">
        <v>-2.3961067199707031E-2</v>
      </c>
      <c r="P6577">
        <v>5.489058792591095</v>
      </c>
      <c r="Q6577">
        <v>-2.6630237698554993</v>
      </c>
      <c r="R6577">
        <v>-0.57969242334365845</v>
      </c>
      <c r="S6577">
        <v>5.0135403871536255</v>
      </c>
      <c r="T6577">
        <v>-1.5880167484283447</v>
      </c>
    </row>
    <row r="6578" spans="1:20">
      <c r="A6578">
        <v>1.4875009655952454</v>
      </c>
      <c r="B6578">
        <v>0.68750232458114624</v>
      </c>
      <c r="C6578">
        <v>4.7270804643630981</v>
      </c>
      <c r="D6578">
        <v>-29.415622353553772</v>
      </c>
      <c r="E6578" s="1">
        <v>0.36718742921948433</v>
      </c>
      <c r="F6578">
        <v>8.0890581011772156</v>
      </c>
      <c r="G6578">
        <v>-0.65260380506515503</v>
      </c>
      <c r="H6578">
        <v>1.119270920753479</v>
      </c>
      <c r="I6578">
        <v>2.2114589810371399</v>
      </c>
      <c r="J6578">
        <v>13.758853077888489</v>
      </c>
      <c r="K6578" s="1">
        <v>0.36718742921948433</v>
      </c>
      <c r="L6578">
        <v>20.13126015663147</v>
      </c>
      <c r="M6578">
        <v>1.2760460376739502</v>
      </c>
      <c r="N6578">
        <v>2.1916702389717102</v>
      </c>
      <c r="O6578">
        <v>-1.4573335647583008E-2</v>
      </c>
      <c r="P6578">
        <v>5.3442642092704773</v>
      </c>
      <c r="Q6578">
        <v>-2.6140660047531128</v>
      </c>
      <c r="R6578">
        <v>-0.55000185966491699</v>
      </c>
      <c r="S6578">
        <v>5.4854154586791992</v>
      </c>
      <c r="T6578">
        <v>-1.7359256744384766</v>
      </c>
    </row>
    <row r="6579" spans="1:20">
      <c r="A6579">
        <v>1.4229193329811096</v>
      </c>
      <c r="B6579">
        <v>0.6776079535484314</v>
      </c>
      <c r="C6579">
        <v>4.7697871923446655</v>
      </c>
      <c r="D6579">
        <v>-29.813539236783981</v>
      </c>
      <c r="E6579" s="1">
        <v>0.42552081868052483</v>
      </c>
      <c r="F6579">
        <v>7.8182294964790344</v>
      </c>
      <c r="G6579">
        <v>-0.50104036927223206</v>
      </c>
      <c r="H6579">
        <v>1.1833310127258301</v>
      </c>
      <c r="I6579">
        <v>2.3791640996932983</v>
      </c>
      <c r="J6579">
        <v>14.803126454353333</v>
      </c>
      <c r="K6579" s="1">
        <v>0.42552081868052483</v>
      </c>
      <c r="L6579">
        <v>20.500004291534424</v>
      </c>
      <c r="M6579">
        <v>1.2437552213668823</v>
      </c>
      <c r="N6579">
        <v>2.2031292319297791</v>
      </c>
      <c r="O6579">
        <v>-2.9176473617553711E-2</v>
      </c>
      <c r="P6579">
        <v>5.2171871066093445</v>
      </c>
      <c r="Q6579">
        <v>-2.5182291865348816</v>
      </c>
      <c r="R6579">
        <v>-0.53437799215316772</v>
      </c>
      <c r="S6579">
        <v>5.290105938911438</v>
      </c>
      <c r="T6579">
        <v>-1.7275810241699219</v>
      </c>
    </row>
    <row r="6580" spans="1:20">
      <c r="A6580">
        <v>1.1942759156227112</v>
      </c>
      <c r="B6580">
        <v>0.6395876407623291</v>
      </c>
      <c r="C6580">
        <v>4.3463557958602905</v>
      </c>
      <c r="D6580">
        <v>-27.716141194105148</v>
      </c>
      <c r="E6580" s="1">
        <v>0.43541658669710159</v>
      </c>
      <c r="F6580">
        <v>7.1609318256378174</v>
      </c>
      <c r="G6580">
        <v>-0.35989657044410706</v>
      </c>
      <c r="H6580">
        <v>1.157812774181366</v>
      </c>
      <c r="I6580">
        <v>2.2937506437301636</v>
      </c>
      <c r="J6580">
        <v>14.35677707195282</v>
      </c>
      <c r="K6580" s="1">
        <v>0.43541658669710159</v>
      </c>
      <c r="L6580">
        <v>18.827080726623535</v>
      </c>
      <c r="M6580">
        <v>1.2927055358886719</v>
      </c>
      <c r="N6580">
        <v>2.2020861506462097</v>
      </c>
      <c r="O6580">
        <v>-2.8640031814575195E-2</v>
      </c>
      <c r="P6580">
        <v>5.1781237125396729</v>
      </c>
      <c r="Q6580">
        <v>-2.5234371423721313</v>
      </c>
      <c r="R6580">
        <v>-0.53802132606506348</v>
      </c>
      <c r="S6580">
        <v>4.621356725692749</v>
      </c>
      <c r="T6580">
        <v>-1.4989376068115234</v>
      </c>
    </row>
    <row r="6581" spans="1:20">
      <c r="A6581">
        <v>1.1265650391578674</v>
      </c>
      <c r="B6581">
        <v>0.62447786331176758</v>
      </c>
      <c r="C6581">
        <v>4.0369778871536255</v>
      </c>
      <c r="D6581">
        <v>-26.276037096977234</v>
      </c>
      <c r="E6581" s="1">
        <v>0.37135416641831398</v>
      </c>
      <c r="F6581">
        <v>8.4999948740005493</v>
      </c>
      <c r="G6581">
        <v>-0.44843554496765137</v>
      </c>
      <c r="H6581">
        <v>1.0401010513305664</v>
      </c>
      <c r="I6581">
        <v>1.9171871244907379</v>
      </c>
      <c r="J6581">
        <v>12.217193841934204</v>
      </c>
      <c r="K6581" s="1">
        <v>0.37135416641831398</v>
      </c>
      <c r="L6581">
        <v>17.78179407119751</v>
      </c>
      <c r="M6581">
        <v>1.1703222990036011</v>
      </c>
      <c r="N6581">
        <v>1.9000023603439331</v>
      </c>
      <c r="O6581">
        <v>1.1444091796875E-2</v>
      </c>
      <c r="P6581">
        <v>4.8338547348976135</v>
      </c>
      <c r="Q6581">
        <v>-2.4015679955482483</v>
      </c>
      <c r="R6581">
        <v>-0.50989538431167603</v>
      </c>
      <c r="S6581">
        <v>4.2921900749206543</v>
      </c>
      <c r="T6581">
        <v>-1.3130009174346924</v>
      </c>
    </row>
    <row r="6582" spans="1:20">
      <c r="A6582">
        <v>1.3833343982696533</v>
      </c>
      <c r="B6582">
        <v>0.6682276725769043</v>
      </c>
      <c r="C6582">
        <v>4.5557320117950439</v>
      </c>
      <c r="D6582">
        <v>-29.033329337835312</v>
      </c>
      <c r="E6582" s="1">
        <v>0.37291646003723145</v>
      </c>
      <c r="F6582">
        <v>10.049477219581604</v>
      </c>
      <c r="G6582">
        <v>-0.59583410620689392</v>
      </c>
      <c r="H6582">
        <v>1.1046826839447021</v>
      </c>
      <c r="I6582">
        <v>2.0401030778884888</v>
      </c>
      <c r="J6582">
        <v>13.003647327423096</v>
      </c>
      <c r="K6582" s="1">
        <v>0.37291646003723145</v>
      </c>
      <c r="L6582">
        <v>20.790636539459229</v>
      </c>
      <c r="M6582">
        <v>0.86458027362823486</v>
      </c>
      <c r="N6582">
        <v>1.505732536315918</v>
      </c>
      <c r="O6582">
        <v>5.3644180297851563E-2</v>
      </c>
      <c r="P6582">
        <v>4.3166652321815491</v>
      </c>
      <c r="Q6582">
        <v>-1.9479170441627502</v>
      </c>
      <c r="R6582">
        <v>-0.44427067041397095</v>
      </c>
      <c r="S6582">
        <v>4.7854185104370117</v>
      </c>
      <c r="T6582">
        <v>-1.5051960945129395</v>
      </c>
    </row>
    <row r="6583" spans="1:20">
      <c r="A6583">
        <v>1.528128981590271</v>
      </c>
      <c r="B6583">
        <v>0.70989876985549927</v>
      </c>
      <c r="C6583">
        <v>4.8953145742416382</v>
      </c>
      <c r="D6583">
        <v>-30.660413205623627</v>
      </c>
      <c r="E6583" s="1">
        <v>0.40260376408696175</v>
      </c>
      <c r="F6583">
        <v>10.654166340827942</v>
      </c>
      <c r="G6583">
        <v>-0.7229149341583252</v>
      </c>
      <c r="H6583">
        <v>1.178644597530365</v>
      </c>
      <c r="I6583">
        <v>2.2234357893466949</v>
      </c>
      <c r="J6583">
        <v>14.02968168258667</v>
      </c>
      <c r="K6583" s="1">
        <v>0.40260376408696175</v>
      </c>
      <c r="L6583">
        <v>23.404687643051147</v>
      </c>
      <c r="M6583">
        <v>0.82395970821380615</v>
      </c>
      <c r="N6583">
        <v>1.5119835734367371</v>
      </c>
      <c r="O6583">
        <v>4.4792890548706055E-2</v>
      </c>
      <c r="P6583">
        <v>4.2635351419448853</v>
      </c>
      <c r="Q6583">
        <v>-1.6968771815299988</v>
      </c>
      <c r="R6583">
        <v>-0.42500346899032593</v>
      </c>
      <c r="S6583">
        <v>5.2921772003173828</v>
      </c>
      <c r="T6583">
        <v>-1.7479062080383301</v>
      </c>
    </row>
    <row r="6584" spans="1:20">
      <c r="A6584">
        <v>1.4531239867210388</v>
      </c>
      <c r="B6584">
        <v>0.7078126072883606</v>
      </c>
      <c r="C6584">
        <v>4.7078132629394531</v>
      </c>
      <c r="D6584">
        <v>-29.563017189502716</v>
      </c>
      <c r="E6584" s="1">
        <v>0.41197892278432846</v>
      </c>
      <c r="F6584">
        <v>10.304681956768036</v>
      </c>
      <c r="G6584">
        <v>-0.74478983879089355</v>
      </c>
      <c r="H6584">
        <v>1.1645779013633728</v>
      </c>
      <c r="I6584">
        <v>2.2395811975002289</v>
      </c>
      <c r="J6584">
        <v>14.031246304512024</v>
      </c>
      <c r="K6584" s="1">
        <v>0.41197892278432846</v>
      </c>
      <c r="L6584">
        <v>22.989600896835327</v>
      </c>
      <c r="M6584">
        <v>1.0724067687988281</v>
      </c>
      <c r="N6584">
        <v>1.8822923302650452</v>
      </c>
      <c r="O6584">
        <v>-1.1473894119262695E-2</v>
      </c>
      <c r="P6584">
        <v>4.634372889995575</v>
      </c>
      <c r="Q6584">
        <v>-1.9359365105628967</v>
      </c>
      <c r="R6584">
        <v>-0.47031790018081665</v>
      </c>
      <c r="S6584">
        <v>5.3692609071731567</v>
      </c>
      <c r="T6584">
        <v>-1.820296049118042</v>
      </c>
    </row>
    <row r="6585" spans="1:20">
      <c r="A6585">
        <v>1.322917640209198</v>
      </c>
      <c r="B6585">
        <v>0.68802386522293091</v>
      </c>
      <c r="C6585">
        <v>4.3182373046875</v>
      </c>
      <c r="D6585">
        <v>-27.435936033725739</v>
      </c>
      <c r="E6585" s="1">
        <v>0.38437498733401299</v>
      </c>
      <c r="F6585">
        <v>9.7744762897491455</v>
      </c>
      <c r="G6585">
        <v>-0.73020905256271362</v>
      </c>
      <c r="H6585">
        <v>1.0973960161209106</v>
      </c>
      <c r="I6585">
        <v>2.1411441266536713</v>
      </c>
      <c r="J6585">
        <v>13.380721211433411</v>
      </c>
      <c r="K6585" s="1">
        <v>0.38437498733401299</v>
      </c>
      <c r="L6585">
        <v>21.169811487197876</v>
      </c>
      <c r="M6585">
        <v>1.287505030632019</v>
      </c>
      <c r="N6585">
        <v>2.1760463714599609</v>
      </c>
      <c r="O6585">
        <v>-5.8323144912719727E-2</v>
      </c>
      <c r="P6585">
        <v>5.020827054977417</v>
      </c>
      <c r="Q6585">
        <v>-2.238541841506958</v>
      </c>
      <c r="R6585">
        <v>-0.51302462816238403</v>
      </c>
      <c r="S6585">
        <v>5.1749944686889648</v>
      </c>
      <c r="T6585">
        <v>-1.7395615577697754</v>
      </c>
    </row>
    <row r="6586" spans="1:20">
      <c r="A6586">
        <v>1.4010444283485413</v>
      </c>
      <c r="B6586">
        <v>0.70312619209289551</v>
      </c>
      <c r="C6586">
        <v>4.3864548206329346</v>
      </c>
      <c r="D6586">
        <v>-27.717705816030502</v>
      </c>
      <c r="E6586" s="1">
        <v>0.30781235545873642</v>
      </c>
      <c r="F6586">
        <v>11.203639209270477</v>
      </c>
      <c r="G6586">
        <v>-0.90051814913749695</v>
      </c>
      <c r="H6586">
        <v>1.0036453604698181</v>
      </c>
      <c r="I6586">
        <v>1.822393387556076</v>
      </c>
      <c r="J6586">
        <v>11.357814073562622</v>
      </c>
      <c r="K6586" s="1">
        <v>0.30781235545873642</v>
      </c>
      <c r="L6586">
        <v>21.367728710174561</v>
      </c>
      <c r="M6586">
        <v>1.1562556028366089</v>
      </c>
      <c r="N6586">
        <v>2.0182356238365173</v>
      </c>
      <c r="O6586">
        <v>-4.3243169784545898E-2</v>
      </c>
      <c r="P6586">
        <v>4.7499984502792358</v>
      </c>
      <c r="Q6586">
        <v>-2.1880269050598145</v>
      </c>
      <c r="R6586">
        <v>-0.49271434545516968</v>
      </c>
      <c r="S6586">
        <v>5.4968744516372681</v>
      </c>
      <c r="T6586">
        <v>-1.7395615577697754</v>
      </c>
    </row>
    <row r="6587" spans="1:20">
      <c r="A6587">
        <v>1.2744814157485962</v>
      </c>
      <c r="B6587">
        <v>0.69427490234375</v>
      </c>
      <c r="C6587">
        <v>4.3177157640457153</v>
      </c>
      <c r="D6587">
        <v>-27.340102940797806</v>
      </c>
      <c r="E6587" s="1">
        <v>0.37291646003723145</v>
      </c>
      <c r="F6587">
        <v>10.203123092651367</v>
      </c>
      <c r="G6587">
        <v>-0.81666558980941772</v>
      </c>
      <c r="H6587">
        <v>1.0515600442886353</v>
      </c>
      <c r="I6587">
        <v>1.9385404884815216</v>
      </c>
      <c r="J6587">
        <v>11.940628290176392</v>
      </c>
      <c r="K6587" s="1">
        <v>0.37291646003723145</v>
      </c>
      <c r="L6587">
        <v>20.809382200241089</v>
      </c>
      <c r="M6587">
        <v>1.1322945356369019</v>
      </c>
      <c r="N6587">
        <v>2.0312517881393433</v>
      </c>
      <c r="O6587">
        <v>-6.3538551330566406E-2</v>
      </c>
      <c r="P6587">
        <v>4.7838538885116577</v>
      </c>
      <c r="Q6587">
        <v>-2.1307319402694702</v>
      </c>
      <c r="R6587">
        <v>-0.4817768931388855</v>
      </c>
      <c r="S6587">
        <v>5.2302032709121704</v>
      </c>
      <c r="T6587">
        <v>-1.6723871231079102</v>
      </c>
    </row>
    <row r="6588" spans="1:20">
      <c r="A6588">
        <v>1.0973960161209106</v>
      </c>
      <c r="B6588">
        <v>0.68281590938568115</v>
      </c>
      <c r="C6588">
        <v>4.1208416223526001</v>
      </c>
      <c r="D6588">
        <v>-26.434894651174545</v>
      </c>
      <c r="E6588" s="1">
        <v>0.4067705012857914</v>
      </c>
      <c r="F6588">
        <v>8.8963508605957031</v>
      </c>
      <c r="G6588">
        <v>-0.66197663545608521</v>
      </c>
      <c r="H6588">
        <v>1.0927096009254456</v>
      </c>
      <c r="I6588">
        <v>2.0458325743675232</v>
      </c>
      <c r="J6588">
        <v>12.670829892158508</v>
      </c>
      <c r="K6588" s="1">
        <v>0.4067705012857914</v>
      </c>
      <c r="L6588">
        <v>19.676566123962402</v>
      </c>
      <c r="M6588">
        <v>1.0921955108642578</v>
      </c>
      <c r="N6588">
        <v>1.9432306289672852</v>
      </c>
      <c r="O6588">
        <v>-4.7385692596435547E-2</v>
      </c>
      <c r="P6588">
        <v>4.658333957195282</v>
      </c>
      <c r="Q6588">
        <v>-2.0822957158088684</v>
      </c>
      <c r="R6588">
        <v>-0.47187507152557373</v>
      </c>
      <c r="S6588">
        <v>4.7197937965393066</v>
      </c>
      <c r="T6588">
        <v>-1.538008451461792</v>
      </c>
    </row>
    <row r="6589" spans="1:20">
      <c r="A6589">
        <v>1.0473951697349548</v>
      </c>
      <c r="B6589">
        <v>0.68125128746032715</v>
      </c>
      <c r="C6589">
        <v>4.0140599012374878</v>
      </c>
      <c r="D6589">
        <v>-26.069268584251404</v>
      </c>
      <c r="E6589" s="1">
        <v>0.37447921931743622</v>
      </c>
      <c r="F6589">
        <v>8.6677074432373047</v>
      </c>
      <c r="G6589">
        <v>-0.60989335179328918</v>
      </c>
      <c r="H6589">
        <v>1.0828077793121338</v>
      </c>
      <c r="I6589">
        <v>2.0359344780445099</v>
      </c>
      <c r="J6589">
        <v>12.703120708465576</v>
      </c>
      <c r="K6589" s="1">
        <v>0.37447921931743622</v>
      </c>
      <c r="L6589">
        <v>19.185960292816162</v>
      </c>
      <c r="M6589">
        <v>0.96666812896728516</v>
      </c>
      <c r="N6589">
        <v>1.7322972416877747</v>
      </c>
      <c r="O6589">
        <v>4.1723251342773438E-3</v>
      </c>
      <c r="P6589">
        <v>4.4359341263771057</v>
      </c>
      <c r="Q6589">
        <v>-1.8458366394042969</v>
      </c>
      <c r="R6589">
        <v>-0.43594092130661011</v>
      </c>
      <c r="S6589">
        <v>4.4609308242797852</v>
      </c>
      <c r="T6589">
        <v>-1.4473795890808105</v>
      </c>
    </row>
    <row r="6590" spans="1:20">
      <c r="A6590">
        <v>1.2104213237762451</v>
      </c>
      <c r="B6590">
        <v>0.69635361433029175</v>
      </c>
      <c r="C6590">
        <v>4.2265653610229492</v>
      </c>
      <c r="D6590">
        <v>-27.224477380514145</v>
      </c>
      <c r="E6590" s="1">
        <v>0.33125001937150955</v>
      </c>
      <c r="F6590">
        <v>9.6093714237213135</v>
      </c>
      <c r="G6590">
        <v>-0.72760507464408875</v>
      </c>
      <c r="H6590">
        <v>1.0489523410797119</v>
      </c>
      <c r="I6590">
        <v>1.9536428153514862</v>
      </c>
      <c r="J6590">
        <v>12.382283806800842</v>
      </c>
      <c r="K6590" s="1">
        <v>0.33125001937150955</v>
      </c>
      <c r="L6590">
        <v>20.65470814704895</v>
      </c>
      <c r="M6590">
        <v>0.76979398727416992</v>
      </c>
      <c r="N6590">
        <v>1.4869794249534607</v>
      </c>
      <c r="O6590">
        <v>4.1127204895019531E-2</v>
      </c>
      <c r="P6590">
        <v>4.1489526629447937</v>
      </c>
      <c r="Q6590">
        <v>-1.5349015593528748</v>
      </c>
      <c r="R6590">
        <v>-0.39271265268325806</v>
      </c>
      <c r="S6590">
        <v>4.7421902418136597</v>
      </c>
      <c r="T6590">
        <v>-1.5104115009307861</v>
      </c>
    </row>
    <row r="6591" spans="1:20">
      <c r="A6591">
        <v>1.303650438785553</v>
      </c>
      <c r="B6591">
        <v>0.71406364440917969</v>
      </c>
      <c r="C6591">
        <v>4.3562501668930054</v>
      </c>
      <c r="D6591">
        <v>-27.81197801232338</v>
      </c>
      <c r="E6591" s="1">
        <v>0.31718751415610313</v>
      </c>
      <c r="F6591">
        <v>9.8109319806098938</v>
      </c>
      <c r="G6591">
        <v>-0.80833211541175842</v>
      </c>
      <c r="H6591">
        <v>1.0640621185302734</v>
      </c>
      <c r="I6591">
        <v>1.9635409116744995</v>
      </c>
      <c r="J6591">
        <v>12.506246566772461</v>
      </c>
      <c r="K6591" s="1">
        <v>0.31718751415610313</v>
      </c>
      <c r="L6591">
        <v>21.907299757003784</v>
      </c>
      <c r="M6591">
        <v>0.75781345367431641</v>
      </c>
      <c r="N6591">
        <v>1.4942735433578491</v>
      </c>
      <c r="O6591">
        <v>3.5941600799560547E-2</v>
      </c>
      <c r="P6591">
        <v>4.1656196117401123</v>
      </c>
      <c r="Q6591">
        <v>-1.4708340167999268</v>
      </c>
      <c r="R6591">
        <v>-0.38854777812957764</v>
      </c>
      <c r="S6591">
        <v>4.9703121185302734</v>
      </c>
      <c r="T6591">
        <v>-1.6229152679443359</v>
      </c>
    </row>
    <row r="6592" spans="1:20">
      <c r="A6592">
        <v>1.2661442160606384</v>
      </c>
      <c r="B6592">
        <v>0.71770697832107544</v>
      </c>
      <c r="C6592">
        <v>4.316672682762146</v>
      </c>
      <c r="D6592">
        <v>-27.543745934963226</v>
      </c>
      <c r="E6592" s="1">
        <v>0.34218747168779373</v>
      </c>
      <c r="F6592">
        <v>9.0958327054977417</v>
      </c>
      <c r="G6592">
        <v>-0.78385323286056519</v>
      </c>
      <c r="H6592">
        <v>1.1072903871536255</v>
      </c>
      <c r="I6592">
        <v>2.0786449313163757</v>
      </c>
      <c r="J6592">
        <v>13.102084398269653</v>
      </c>
      <c r="K6592" s="1">
        <v>0.34218747168779373</v>
      </c>
      <c r="L6592">
        <v>22.083878517150879</v>
      </c>
      <c r="M6592">
        <v>0.83073973655700684</v>
      </c>
      <c r="N6592">
        <v>1.6052126884460449</v>
      </c>
      <c r="O6592">
        <v>1.8239021301269531E-2</v>
      </c>
      <c r="P6592">
        <v>4.3093711137771606</v>
      </c>
      <c r="Q6592">
        <v>-1.5848949551582336</v>
      </c>
      <c r="R6592">
        <v>-0.39375573396682739</v>
      </c>
      <c r="S6592">
        <v>4.9171894788742065</v>
      </c>
      <c r="T6592">
        <v>-1.6489624977111816</v>
      </c>
    </row>
    <row r="6593" spans="1:20">
      <c r="A6593">
        <v>1.0849013924598694</v>
      </c>
      <c r="B6593">
        <v>0.68698078393936157</v>
      </c>
      <c r="C6593">
        <v>4.1072964668273926</v>
      </c>
      <c r="D6593">
        <v>-26.451557874679565</v>
      </c>
      <c r="E6593" s="1">
        <v>0.3604167141020298</v>
      </c>
      <c r="F6593">
        <v>7.8656226396560669</v>
      </c>
      <c r="G6593">
        <v>-0.73541700839996338</v>
      </c>
      <c r="H6593">
        <v>1.1182278394699097</v>
      </c>
      <c r="I6593">
        <v>2.1270811557769775</v>
      </c>
      <c r="J6593">
        <v>13.270318508148193</v>
      </c>
      <c r="K6593" s="1">
        <v>0.3604167141020298</v>
      </c>
      <c r="L6593">
        <v>21.38856053352356</v>
      </c>
      <c r="M6593">
        <v>0.93021988868713379</v>
      </c>
      <c r="N6593">
        <v>1.7307326197624207</v>
      </c>
      <c r="O6593">
        <v>5.7220458984375E-3</v>
      </c>
      <c r="P6593">
        <v>4.4333338737487793</v>
      </c>
      <c r="Q6593">
        <v>-1.7531290650367737</v>
      </c>
      <c r="R6593">
        <v>-0.40312856435775757</v>
      </c>
      <c r="S6593">
        <v>4.5937448740005493</v>
      </c>
      <c r="T6593">
        <v>-1.565098762512207</v>
      </c>
    </row>
    <row r="6594" spans="1:20">
      <c r="A6594">
        <v>1.040630042552948</v>
      </c>
      <c r="B6594">
        <v>0.6697922945022583</v>
      </c>
      <c r="C6594">
        <v>4.1328072547912598</v>
      </c>
      <c r="D6594">
        <v>-26.657287031412125</v>
      </c>
      <c r="E6594" s="1">
        <v>0.29895827174186707</v>
      </c>
      <c r="F6594">
        <v>8.2276016473770142</v>
      </c>
      <c r="G6594">
        <v>-0.88072940707206726</v>
      </c>
      <c r="H6594">
        <v>1.0401010513305664</v>
      </c>
      <c r="I6594">
        <v>1.9473955035209656</v>
      </c>
      <c r="J6594">
        <v>12.240096926689148</v>
      </c>
      <c r="K6594" s="1">
        <v>0.29895827174186707</v>
      </c>
      <c r="L6594">
        <v>21.919280290603638</v>
      </c>
      <c r="M6594">
        <v>0.9390711784362793</v>
      </c>
      <c r="N6594">
        <v>1.694798469543457</v>
      </c>
      <c r="O6594">
        <v>2.3424625396728516E-2</v>
      </c>
      <c r="P6594">
        <v>4.2874962091445923</v>
      </c>
      <c r="Q6594">
        <v>-1.7812550067901611</v>
      </c>
      <c r="R6594">
        <v>-0.40833652019500732</v>
      </c>
      <c r="S6594">
        <v>4.7015547752380371</v>
      </c>
      <c r="T6594">
        <v>-1.5848875045776367</v>
      </c>
    </row>
    <row r="6595" spans="1:20">
      <c r="A6595">
        <v>1.2541711330413818</v>
      </c>
      <c r="B6595">
        <v>0.69948285818099976</v>
      </c>
      <c r="C6595">
        <v>4.6135485172271729</v>
      </c>
      <c r="D6595">
        <v>-29.235932976007462</v>
      </c>
      <c r="E6595" s="1">
        <v>0.27291662991046906</v>
      </c>
      <c r="F6595">
        <v>9.8052024841308594</v>
      </c>
      <c r="G6595">
        <v>-1.1947900056838989</v>
      </c>
      <c r="H6595">
        <v>1.0385364294052124</v>
      </c>
      <c r="I6595">
        <v>1.9468739628791809</v>
      </c>
      <c r="J6595">
        <v>12.299999594688416</v>
      </c>
      <c r="K6595" s="1">
        <v>0.27291662991046906</v>
      </c>
      <c r="L6595">
        <v>25.513023138046265</v>
      </c>
      <c r="M6595">
        <v>1.0651051998138428</v>
      </c>
      <c r="N6595">
        <v>1.7593801021575928</v>
      </c>
      <c r="O6595">
        <v>3.0189752578735352E-2</v>
      </c>
      <c r="P6595">
        <v>4.1968747973442078</v>
      </c>
      <c r="Q6595">
        <v>-1.8708333373069763</v>
      </c>
      <c r="R6595">
        <v>-0.42500346899032593</v>
      </c>
      <c r="S6595">
        <v>5.4708272218704224</v>
      </c>
      <c r="T6595">
        <v>-1.8572807312011719</v>
      </c>
    </row>
    <row r="6596" spans="1:20">
      <c r="A6596">
        <v>1.1859387159347534</v>
      </c>
      <c r="B6596">
        <v>0.70051848888397217</v>
      </c>
      <c r="C6596">
        <v>4.6104192733764648</v>
      </c>
      <c r="D6596">
        <v>-29.349476099014282</v>
      </c>
      <c r="E6596" s="1">
        <v>0.32968726009130478</v>
      </c>
      <c r="F6596">
        <v>9.523436427116394</v>
      </c>
      <c r="G6596">
        <v>-1.2249983847141266</v>
      </c>
      <c r="H6596">
        <v>1.1015608906745911</v>
      </c>
      <c r="I6596">
        <v>2.1692700684070587</v>
      </c>
      <c r="J6596">
        <v>13.563543558120728</v>
      </c>
      <c r="K6596" s="1">
        <v>0.32968726009130478</v>
      </c>
      <c r="L6596">
        <v>26.476562023162842</v>
      </c>
      <c r="M6596">
        <v>1.5828162431716919</v>
      </c>
      <c r="N6596">
        <v>2.240106463432312</v>
      </c>
      <c r="O6596">
        <v>-2.3454427719116211E-2</v>
      </c>
      <c r="P6596">
        <v>4.6906247735023499</v>
      </c>
      <c r="Q6596">
        <v>-2.4885460734367371</v>
      </c>
      <c r="R6596">
        <v>-0.487498939037323</v>
      </c>
      <c r="S6596">
        <v>5.5145770311355591</v>
      </c>
      <c r="T6596">
        <v>-1.9265413284301758</v>
      </c>
    </row>
    <row r="6597" spans="1:20">
      <c r="A6597">
        <v>0.88125467300415039</v>
      </c>
      <c r="B6597">
        <v>0.65729022026062012</v>
      </c>
      <c r="C6597">
        <v>4.1145831346511841</v>
      </c>
      <c r="D6597">
        <v>-27.073957026004791</v>
      </c>
      <c r="E6597" s="1">
        <v>0.36770803853869438</v>
      </c>
      <c r="F6597">
        <v>8.563019335269928</v>
      </c>
      <c r="G6597">
        <v>-1.0401047766208649</v>
      </c>
      <c r="H6597">
        <v>1.1015608906745911</v>
      </c>
      <c r="I6597">
        <v>2.2536441683769226</v>
      </c>
      <c r="J6597">
        <v>13.909891247749329</v>
      </c>
      <c r="K6597" s="1">
        <v>0.36770803853869438</v>
      </c>
      <c r="L6597">
        <v>24.179190397262573</v>
      </c>
      <c r="M6597">
        <v>2.3291707038879395</v>
      </c>
      <c r="N6597">
        <v>2.7609393000602722</v>
      </c>
      <c r="O6597">
        <v>-6.6161155700683594E-2</v>
      </c>
      <c r="P6597">
        <v>5.249999463558197</v>
      </c>
      <c r="Q6597">
        <v>-3.539063036441803</v>
      </c>
      <c r="R6597">
        <v>-0.5817711353302002</v>
      </c>
      <c r="S6597">
        <v>4.8317611217498779</v>
      </c>
      <c r="T6597">
        <v>-1.6994774341583252</v>
      </c>
    </row>
    <row r="6598" spans="1:20">
      <c r="A6598">
        <v>0.9052082896232605</v>
      </c>
      <c r="B6598">
        <v>0.65156072378158569</v>
      </c>
      <c r="C6598">
        <v>3.8026124238967896</v>
      </c>
      <c r="D6598">
        <v>-25.664061307907104</v>
      </c>
      <c r="E6598" s="1">
        <v>0.25052065029740334</v>
      </c>
      <c r="F6598">
        <v>10.595828294754028</v>
      </c>
      <c r="G6598">
        <v>-1.1239573359489441</v>
      </c>
      <c r="H6598">
        <v>0.94322860240936279</v>
      </c>
      <c r="I6598">
        <v>1.7354153096675873</v>
      </c>
      <c r="J6598">
        <v>10.68541407585144</v>
      </c>
      <c r="K6598" s="1">
        <v>0.25052065029740334</v>
      </c>
      <c r="L6598">
        <v>22.410422563552856</v>
      </c>
      <c r="M6598">
        <v>2.6817768812179565</v>
      </c>
      <c r="N6598">
        <v>2.786979079246521</v>
      </c>
      <c r="O6598">
        <v>-4.0113925933837891E-2</v>
      </c>
      <c r="P6598">
        <v>5.3390562534332275</v>
      </c>
      <c r="Q6598">
        <v>-4.010416567325592</v>
      </c>
      <c r="R6598">
        <v>-0.62344223260879517</v>
      </c>
      <c r="S6598">
        <v>4.7302097082138062</v>
      </c>
      <c r="T6598">
        <v>-1.4755129814147949</v>
      </c>
    </row>
    <row r="6599" spans="1:20">
      <c r="A6599">
        <v>0.94687938690185547</v>
      </c>
      <c r="B6599">
        <v>0.66197663545608521</v>
      </c>
      <c r="C6599">
        <v>3.5015642642974854</v>
      </c>
      <c r="D6599">
        <v>-24.163540452718735</v>
      </c>
      <c r="E6599" s="1">
        <v>0.12447917833924294</v>
      </c>
      <c r="F6599">
        <v>12.770310044288635</v>
      </c>
      <c r="G6599">
        <v>-1.2729167938232422</v>
      </c>
      <c r="H6599">
        <v>0.79062581062316895</v>
      </c>
      <c r="I6599">
        <v>1.1348947882652283</v>
      </c>
      <c r="J6599">
        <v>6.9489628076553345</v>
      </c>
      <c r="K6599" s="1">
        <v>0.12447917833924294</v>
      </c>
      <c r="L6599">
        <v>20.629167556762695</v>
      </c>
      <c r="M6599">
        <v>2.8854161500930786</v>
      </c>
      <c r="N6599">
        <v>2.7974024415016174</v>
      </c>
      <c r="O6599">
        <v>-4.6879053115844727E-2</v>
      </c>
      <c r="P6599">
        <v>5.4432228207588196</v>
      </c>
      <c r="Q6599">
        <v>-4.1994825005531311</v>
      </c>
      <c r="R6599">
        <v>-0.63750147819519043</v>
      </c>
      <c r="S6599">
        <v>4.7229081392288208</v>
      </c>
      <c r="T6599">
        <v>-1.2895762920379639</v>
      </c>
    </row>
    <row r="6600" spans="1:20">
      <c r="A6600">
        <v>0.92656165361404419</v>
      </c>
      <c r="B6600">
        <v>0.65833330154418945</v>
      </c>
      <c r="C6600">
        <v>3.3656209707260132</v>
      </c>
      <c r="D6600">
        <v>-23.524995893239975</v>
      </c>
      <c r="E6600" s="1">
        <v>8.4375031292438507E-2</v>
      </c>
      <c r="F6600">
        <v>13.461977243423462</v>
      </c>
      <c r="G6600">
        <v>-1.2895837426185608</v>
      </c>
      <c r="H6600">
        <v>0.73280930519104004</v>
      </c>
      <c r="I6600">
        <v>0.92708319425582886</v>
      </c>
      <c r="J6600">
        <v>5.56926429271698</v>
      </c>
      <c r="K6600" s="1">
        <v>8.4375031292438507E-2</v>
      </c>
      <c r="L6600">
        <v>19.489586353302002</v>
      </c>
      <c r="M6600">
        <v>2.956777811050415</v>
      </c>
      <c r="N6600">
        <v>2.8062537312507629</v>
      </c>
      <c r="O6600">
        <v>-6.1452388763427734E-2</v>
      </c>
      <c r="P6600">
        <v>5.3989589214324951</v>
      </c>
      <c r="Q6600">
        <v>-4.2177140712738037</v>
      </c>
      <c r="R6600">
        <v>-0.61979144811630249</v>
      </c>
      <c r="S6600">
        <v>4.6624988317489624</v>
      </c>
      <c r="T6600">
        <v>-1.2114346027374268</v>
      </c>
    </row>
    <row r="6601" spans="1:20">
      <c r="A6601">
        <v>0.9598955512046814</v>
      </c>
      <c r="B6601">
        <v>0.6531253457069397</v>
      </c>
      <c r="C6601">
        <v>3.476560115814209</v>
      </c>
      <c r="D6601">
        <v>-24.165622889995575</v>
      </c>
      <c r="E6601" s="1">
        <v>0.10468717664480209</v>
      </c>
      <c r="F6601">
        <v>13.703122735023499</v>
      </c>
      <c r="G6601">
        <v>-1.2177079916000366</v>
      </c>
      <c r="H6601">
        <v>0.74791163206100464</v>
      </c>
      <c r="I6601">
        <v>0.99218636751174927</v>
      </c>
      <c r="J6601">
        <v>5.8567672967910767</v>
      </c>
      <c r="K6601" s="1">
        <v>0.10468717664480209</v>
      </c>
      <c r="L6601">
        <v>19.142210483551025</v>
      </c>
      <c r="M6601">
        <v>2.8697997331619263</v>
      </c>
      <c r="N6601">
        <v>2.7406290173530579</v>
      </c>
      <c r="O6601">
        <v>-8.0734491348266602E-2</v>
      </c>
      <c r="P6601">
        <v>5.2479133009910583</v>
      </c>
      <c r="Q6601">
        <v>-4.0250048041343689</v>
      </c>
      <c r="R6601">
        <v>-0.56979060173034668</v>
      </c>
      <c r="S6601">
        <v>4.7171860933303833</v>
      </c>
      <c r="T6601">
        <v>-1.2208223342895508</v>
      </c>
    </row>
    <row r="6602" spans="1:20">
      <c r="A6602">
        <v>0.8583366870880127</v>
      </c>
      <c r="B6602">
        <v>0.64687430858612061</v>
      </c>
      <c r="C6602">
        <v>3.4447908401489258</v>
      </c>
      <c r="D6602">
        <v>-24.002078920602798</v>
      </c>
      <c r="E6602" s="1">
        <v>0.16041658818721771</v>
      </c>
      <c r="F6602">
        <v>13.114579021930695</v>
      </c>
      <c r="G6602">
        <v>-1.0552071034908295</v>
      </c>
      <c r="H6602">
        <v>0.78958272933959961</v>
      </c>
      <c r="I6602">
        <v>1.117706298828125</v>
      </c>
      <c r="J6602">
        <v>6.6578090190887451</v>
      </c>
      <c r="K6602" s="1">
        <v>0.16041658818721771</v>
      </c>
      <c r="L6602">
        <v>18.029689788818359</v>
      </c>
      <c r="M6602">
        <v>2.6437491178512573</v>
      </c>
      <c r="N6602">
        <v>2.6182308793067932</v>
      </c>
      <c r="O6602">
        <v>-8.9585781097412109E-2</v>
      </c>
      <c r="P6602">
        <v>5.145832896232605</v>
      </c>
      <c r="Q6602">
        <v>-3.8973987102508545</v>
      </c>
      <c r="R6602">
        <v>-0.55052340030670166</v>
      </c>
      <c r="S6602">
        <v>4.4801980257034302</v>
      </c>
      <c r="T6602">
        <v>-1.1765658855438232</v>
      </c>
    </row>
    <row r="6603" spans="1:20">
      <c r="A6603">
        <v>0.75208395719528198</v>
      </c>
      <c r="B6603">
        <v>0.65624713897705078</v>
      </c>
      <c r="C6603">
        <v>3.2838582992553711</v>
      </c>
      <c r="D6603">
        <v>-23.226037621498108</v>
      </c>
      <c r="E6603" s="1">
        <v>0.13749999925494194</v>
      </c>
      <c r="F6603">
        <v>13.239055871963501</v>
      </c>
      <c r="G6603">
        <v>-0.98749995231628418</v>
      </c>
      <c r="H6603">
        <v>0.73593854904174805</v>
      </c>
      <c r="I6603">
        <v>0.95156207680702209</v>
      </c>
      <c r="J6603">
        <v>5.7864636182785034</v>
      </c>
      <c r="K6603" s="1">
        <v>0.13749999925494194</v>
      </c>
      <c r="L6603">
        <v>16.542732715606689</v>
      </c>
      <c r="M6603">
        <v>2.2458434104919434</v>
      </c>
      <c r="N6603">
        <v>2.3552104830741882</v>
      </c>
      <c r="O6603">
        <v>-7.8141689300537109E-2</v>
      </c>
      <c r="P6603">
        <v>4.9963518977165222</v>
      </c>
      <c r="Q6603">
        <v>-3.707297146320343</v>
      </c>
      <c r="R6603">
        <v>-0.52187591791152954</v>
      </c>
      <c r="S6603">
        <v>4.3177008628845215</v>
      </c>
      <c r="T6603">
        <v>-1.0895729064941406</v>
      </c>
    </row>
    <row r="6604" spans="1:20">
      <c r="A6604">
        <v>0.84010511636734009</v>
      </c>
      <c r="B6604">
        <v>0.68229436874389648</v>
      </c>
      <c r="C6604">
        <v>3.3494830131530762</v>
      </c>
      <c r="D6604">
        <v>-23.583851754665375</v>
      </c>
      <c r="E6604" s="1">
        <v>8.0208294093608856E-2</v>
      </c>
      <c r="F6604">
        <v>14.270827174186707</v>
      </c>
      <c r="G6604">
        <v>-1.1322908103466034</v>
      </c>
      <c r="H6604">
        <v>0.64843147993087769</v>
      </c>
      <c r="I6604">
        <v>0.71405991911888123</v>
      </c>
      <c r="J6604">
        <v>4.3651014566421509</v>
      </c>
      <c r="K6604" s="1">
        <v>8.0208294093608856E-2</v>
      </c>
      <c r="L6604">
        <v>17.039060592651367</v>
      </c>
      <c r="M6604">
        <v>1.8875002861022949</v>
      </c>
      <c r="N6604">
        <v>2.1494850516319275</v>
      </c>
      <c r="O6604">
        <v>-8.1777572631835938E-2</v>
      </c>
      <c r="P6604">
        <v>4.9489587545394897</v>
      </c>
      <c r="Q6604">
        <v>-3.4296885132789612</v>
      </c>
      <c r="R6604">
        <v>-0.4817768931388855</v>
      </c>
      <c r="S6604">
        <v>4.6593695878982544</v>
      </c>
      <c r="T6604">
        <v>-1.1473894119262695</v>
      </c>
    </row>
    <row r="6605" spans="1:20">
      <c r="A6605">
        <v>1.2302100658416748</v>
      </c>
      <c r="B6605">
        <v>0.74531137943267822</v>
      </c>
      <c r="C6605">
        <v>3.7927031517028809</v>
      </c>
      <c r="D6605">
        <v>-25.749474763870239</v>
      </c>
      <c r="E6605" s="1">
        <v>-2.1354295313358307E-2</v>
      </c>
      <c r="F6605">
        <v>16.978643834590912</v>
      </c>
      <c r="G6605">
        <v>-1.6281232237815857</v>
      </c>
      <c r="H6605">
        <v>0.54895877838134766</v>
      </c>
      <c r="I6605">
        <v>0.32916665077209473</v>
      </c>
      <c r="J6605">
        <v>1.6651004552841187</v>
      </c>
      <c r="K6605" s="1">
        <v>-2.1354295313358307E-2</v>
      </c>
      <c r="L6605">
        <v>20.766675472259521</v>
      </c>
      <c r="M6605">
        <v>1.4473944902420044</v>
      </c>
      <c r="N6605">
        <v>1.8906295299530029</v>
      </c>
      <c r="O6605">
        <v>-9.8973512649536133E-2</v>
      </c>
      <c r="P6605">
        <v>4.841141402721405</v>
      </c>
      <c r="Q6605">
        <v>-3.0151084065437317</v>
      </c>
      <c r="R6605">
        <v>-0.42083859443664551</v>
      </c>
      <c r="S6605">
        <v>5.7739466428756714</v>
      </c>
      <c r="T6605">
        <v>-1.3489425182342529</v>
      </c>
    </row>
    <row r="6606" spans="1:20">
      <c r="A6606">
        <v>1.6109421849250793</v>
      </c>
      <c r="B6606">
        <v>0.80624967813491821</v>
      </c>
      <c r="C6606">
        <v>4.3864548206329346</v>
      </c>
      <c r="D6606">
        <v>-28.40728685259819</v>
      </c>
      <c r="E6606" s="1">
        <v>-5.937507376074791E-2</v>
      </c>
      <c r="F6606">
        <v>19.463539123535156</v>
      </c>
      <c r="G6606">
        <v>-2.0937509834766388</v>
      </c>
      <c r="H6606">
        <v>0.53541362285614014</v>
      </c>
      <c r="I6606">
        <v>9.7915530204772949E-2</v>
      </c>
      <c r="J6606">
        <v>-0.37604570388793945</v>
      </c>
      <c r="K6606" s="1">
        <v>-5.937507376074791E-2</v>
      </c>
      <c r="L6606">
        <v>25.439590215682983</v>
      </c>
      <c r="M6606">
        <v>1.2369900941848755</v>
      </c>
      <c r="N6606">
        <v>1.8109381198883057</v>
      </c>
      <c r="O6606">
        <v>-0.10415911674499512</v>
      </c>
      <c r="P6606">
        <v>4.7494769096374512</v>
      </c>
      <c r="Q6606">
        <v>-2.7744844555854797</v>
      </c>
      <c r="R6606">
        <v>-0.38802623748779297</v>
      </c>
      <c r="S6606">
        <v>6.9749951362609863</v>
      </c>
      <c r="T6606">
        <v>-1.6218721866607666</v>
      </c>
    </row>
    <row r="6607" spans="1:20">
      <c r="A6607">
        <v>1.5640631318092346</v>
      </c>
      <c r="B6607">
        <v>0.80312788486480713</v>
      </c>
      <c r="C6607">
        <v>4.5567750930786133</v>
      </c>
      <c r="D6607">
        <v>-28.940621763467789</v>
      </c>
      <c r="E6607" s="1">
        <v>2.0833685994148254E-3</v>
      </c>
      <c r="F6607">
        <v>18.557809293270111</v>
      </c>
      <c r="G6607">
        <v>-2.0484365522861481</v>
      </c>
      <c r="H6607">
        <v>0.62239170074462891</v>
      </c>
      <c r="I6607">
        <v>0.25833398103713989</v>
      </c>
      <c r="J6607">
        <v>0.24531781673431396</v>
      </c>
      <c r="K6607" s="1">
        <v>2.0833685994148254E-3</v>
      </c>
      <c r="L6607">
        <v>26.456773281097412</v>
      </c>
      <c r="M6607">
        <v>1.2317746877670288</v>
      </c>
      <c r="N6607">
        <v>1.9276067614555359</v>
      </c>
      <c r="O6607">
        <v>-0.12761354446411133</v>
      </c>
      <c r="P6607">
        <v>4.7708302736282349</v>
      </c>
      <c r="Q6607">
        <v>-2.7750059962272644</v>
      </c>
      <c r="R6607">
        <v>-0.39426982402801514</v>
      </c>
      <c r="S6607">
        <v>7.0453137159347534</v>
      </c>
      <c r="T6607">
        <v>-1.7041563987731934</v>
      </c>
    </row>
    <row r="6608" spans="1:20">
      <c r="A6608">
        <v>1.4281272888183594</v>
      </c>
      <c r="B6608">
        <v>0.78177452087402344</v>
      </c>
      <c r="C6608">
        <v>4.359900951385498</v>
      </c>
      <c r="D6608">
        <v>-27.941662818193436</v>
      </c>
      <c r="E6608" s="1">
        <v>6.7707151174545288E-3</v>
      </c>
      <c r="F6608">
        <v>17.689578235149384</v>
      </c>
      <c r="G6608">
        <v>-1.8765628337860107</v>
      </c>
      <c r="H6608">
        <v>0.62083452939987183</v>
      </c>
      <c r="I6608">
        <v>0.25156140327453613</v>
      </c>
      <c r="J6608">
        <v>0.22968649864196777</v>
      </c>
      <c r="K6608" s="1">
        <v>6.7707151174545288E-3</v>
      </c>
      <c r="L6608">
        <v>24.765104055404663</v>
      </c>
      <c r="M6608">
        <v>1.2166649103164673</v>
      </c>
      <c r="N6608">
        <v>1.9890666007995605</v>
      </c>
      <c r="O6608">
        <v>-0.14948844909667969</v>
      </c>
      <c r="P6608">
        <v>4.7656223177909851</v>
      </c>
      <c r="Q6608">
        <v>-2.932816743850708</v>
      </c>
      <c r="R6608">
        <v>-0.41823089122772217</v>
      </c>
      <c r="S6608">
        <v>6.6614598035812378</v>
      </c>
      <c r="T6608">
        <v>-1.5687346458435059</v>
      </c>
    </row>
    <row r="6609" spans="1:20">
      <c r="A6609">
        <v>1.3572946190834045</v>
      </c>
      <c r="B6609">
        <v>0.78125298023223877</v>
      </c>
      <c r="C6609">
        <v>4.0869861841201782</v>
      </c>
      <c r="D6609">
        <v>-26.695311069488525</v>
      </c>
      <c r="E6609" s="1">
        <v>-5.4687727242708206E-2</v>
      </c>
      <c r="F6609">
        <v>18.409892916679382</v>
      </c>
      <c r="G6609">
        <v>-1.8333308398723602</v>
      </c>
      <c r="H6609">
        <v>0.51301717758178711</v>
      </c>
      <c r="I6609">
        <v>-0.10625272989273071</v>
      </c>
      <c r="J6609">
        <v>-1.8380284309387207</v>
      </c>
      <c r="K6609" s="1">
        <v>-5.4687727242708206E-2</v>
      </c>
      <c r="L6609">
        <v>22.692710161209106</v>
      </c>
      <c r="M6609">
        <v>1.1291652917861938</v>
      </c>
      <c r="N6609">
        <v>1.9171908497810364</v>
      </c>
      <c r="O6609">
        <v>-0.16251206398010254</v>
      </c>
      <c r="P6609">
        <v>4.7322884202003479</v>
      </c>
      <c r="Q6609">
        <v>-3.0432343482971191</v>
      </c>
      <c r="R6609">
        <v>-0.43489784002304077</v>
      </c>
      <c r="S6609">
        <v>6.38541579246521</v>
      </c>
      <c r="T6609">
        <v>-1.3072788715362549</v>
      </c>
    </row>
    <row r="6610" spans="1:20">
      <c r="A6610">
        <v>1.3520866632461548</v>
      </c>
      <c r="B6610">
        <v>0.80468505620956421</v>
      </c>
      <c r="C6610">
        <v>4.0937513113021851</v>
      </c>
      <c r="D6610">
        <v>-26.737496256828308</v>
      </c>
      <c r="E6610" s="1">
        <v>-8.1771053373813629E-2</v>
      </c>
      <c r="F6610">
        <v>19.293747842311859</v>
      </c>
      <c r="G6610">
        <v>-1.9635409116744995</v>
      </c>
      <c r="H6610">
        <v>0.44427067041397095</v>
      </c>
      <c r="I6610">
        <v>-0.39375200867652893</v>
      </c>
      <c r="J6610">
        <v>-3.7750005722045898</v>
      </c>
      <c r="K6610" s="1">
        <v>-8.1771053373813629E-2</v>
      </c>
      <c r="L6610">
        <v>23.198455572128296</v>
      </c>
      <c r="M6610">
        <v>1.0494887828826904</v>
      </c>
      <c r="N6610">
        <v>1.7583370208740234</v>
      </c>
      <c r="O6610">
        <v>-0.16042590141296387</v>
      </c>
      <c r="P6610">
        <v>4.6307295560836792</v>
      </c>
      <c r="Q6610">
        <v>-2.894274890422821</v>
      </c>
      <c r="R6610">
        <v>-0.40208548307418823</v>
      </c>
      <c r="S6610">
        <v>6.446346640586853</v>
      </c>
      <c r="T6610">
        <v>-1.1567473411560059</v>
      </c>
    </row>
    <row r="6611" spans="1:20">
      <c r="A6611">
        <v>1.3500005006790161</v>
      </c>
      <c r="B6611">
        <v>0.82135200500488281</v>
      </c>
      <c r="C6611">
        <v>4.2145848274230957</v>
      </c>
      <c r="D6611">
        <v>-27.244787663221359</v>
      </c>
      <c r="E6611" s="1">
        <v>-9.0104527771472931E-2</v>
      </c>
      <c r="F6611">
        <v>19.407287240028381</v>
      </c>
      <c r="G6611">
        <v>-2.0286440849304199</v>
      </c>
      <c r="H6611">
        <v>0.44843554496765137</v>
      </c>
      <c r="I6611">
        <v>-0.44791772961616516</v>
      </c>
      <c r="J6611">
        <v>-4.2484402656555176</v>
      </c>
      <c r="K6611" s="1">
        <v>-9.0104527771472931E-2</v>
      </c>
      <c r="L6611">
        <v>24.335950613021851</v>
      </c>
      <c r="M6611">
        <v>1.1796951293945313</v>
      </c>
      <c r="N6611">
        <v>1.8869861960411072</v>
      </c>
      <c r="O6611">
        <v>-0.17812848091125488</v>
      </c>
      <c r="P6611">
        <v>4.5406222343444824</v>
      </c>
      <c r="Q6611">
        <v>-2.7833357453346252</v>
      </c>
      <c r="R6611">
        <v>-0.38125365972518921</v>
      </c>
      <c r="S6611">
        <v>6.5114498138427734</v>
      </c>
      <c r="T6611">
        <v>-1.1098980903625488</v>
      </c>
    </row>
    <row r="6612" spans="1:20">
      <c r="A6612">
        <v>1.4140680432319641</v>
      </c>
      <c r="B6612">
        <v>0.83333253860473633</v>
      </c>
      <c r="C6612">
        <v>4.3531209230422974</v>
      </c>
      <c r="D6612">
        <v>-27.925517410039902</v>
      </c>
      <c r="E6612" s="1">
        <v>-0.12187520042061806</v>
      </c>
      <c r="F6612">
        <v>19.985415041446686</v>
      </c>
      <c r="G6612">
        <v>-2.0776018500328064</v>
      </c>
      <c r="H6612">
        <v>0.45312196016311646</v>
      </c>
      <c r="I6612">
        <v>-0.4973970353603363</v>
      </c>
      <c r="J6612">
        <v>-4.4901072978973389</v>
      </c>
      <c r="K6612" s="1">
        <v>-0.12187520042061806</v>
      </c>
      <c r="L6612">
        <v>25.060415267944336</v>
      </c>
      <c r="M6612">
        <v>1.4291703701019287</v>
      </c>
      <c r="N6612">
        <v>2.2557303309440613</v>
      </c>
      <c r="O6612">
        <v>-0.2161562442779541</v>
      </c>
      <c r="P6612">
        <v>4.5093744993209839</v>
      </c>
      <c r="Q6612">
        <v>-2.7416720986366272</v>
      </c>
      <c r="R6612">
        <v>-0.38802623748779297</v>
      </c>
      <c r="S6612">
        <v>6.6525936126708984</v>
      </c>
      <c r="T6612">
        <v>-1.1197924613952637</v>
      </c>
    </row>
    <row r="6613" spans="1:20">
      <c r="A6613">
        <v>1.5901029109954834</v>
      </c>
      <c r="B6613">
        <v>0.85416436195373535</v>
      </c>
      <c r="C6613">
        <v>4.5828074216842651</v>
      </c>
      <c r="D6613">
        <v>-29.11197766661644</v>
      </c>
      <c r="E6613" s="1">
        <v>-0.18385425209999084</v>
      </c>
      <c r="F6613">
        <v>21.674476563930511</v>
      </c>
      <c r="G6613">
        <v>-2.2348947823047638</v>
      </c>
      <c r="H6613">
        <v>0.42395293712615967</v>
      </c>
      <c r="I6613">
        <v>-0.66458433866500854</v>
      </c>
      <c r="J6613">
        <v>-5.4369866847991943</v>
      </c>
      <c r="K6613" s="1">
        <v>-0.18385425209999084</v>
      </c>
      <c r="L6613">
        <v>26.430219411849976</v>
      </c>
      <c r="M6613">
        <v>1.7260462045669556</v>
      </c>
      <c r="N6613">
        <v>2.7015656232833862</v>
      </c>
      <c r="O6613">
        <v>-0.28124451637268066</v>
      </c>
      <c r="P6613">
        <v>4.5885369181632996</v>
      </c>
      <c r="Q6613">
        <v>-2.7057304978370667</v>
      </c>
      <c r="R6613">
        <v>-0.39426982402801514</v>
      </c>
      <c r="S6613">
        <v>7.091134786605835</v>
      </c>
      <c r="T6613">
        <v>-1.1994838714599609</v>
      </c>
    </row>
    <row r="6614" spans="1:20">
      <c r="A6614">
        <v>1.8114596605300903</v>
      </c>
      <c r="B6614">
        <v>0.86875259876251221</v>
      </c>
      <c r="C6614">
        <v>4.8395842313766479</v>
      </c>
      <c r="D6614">
        <v>-30.432287603616714</v>
      </c>
      <c r="E6614" s="1">
        <v>-0.21458370611071587</v>
      </c>
      <c r="F6614">
        <v>23.361973464488983</v>
      </c>
      <c r="G6614">
        <v>-2.4119801819324493</v>
      </c>
      <c r="H6614">
        <v>0.40625035762786865</v>
      </c>
      <c r="I6614">
        <v>-0.77031552791595459</v>
      </c>
      <c r="J6614">
        <v>-6.0427188873291016</v>
      </c>
      <c r="K6614" s="1">
        <v>-0.21458370611071587</v>
      </c>
      <c r="L6614">
        <v>28.367191553115845</v>
      </c>
      <c r="M6614">
        <v>1.8567740917205811</v>
      </c>
      <c r="N6614">
        <v>2.8953179717063904</v>
      </c>
      <c r="O6614">
        <v>-0.31146407127380371</v>
      </c>
      <c r="P6614">
        <v>4.7463476657867432</v>
      </c>
      <c r="Q6614">
        <v>-2.7208328247070313</v>
      </c>
      <c r="R6614">
        <v>-0.40208548307418823</v>
      </c>
      <c r="S6614">
        <v>7.6062381267547607</v>
      </c>
      <c r="T6614">
        <v>-1.3348758220672607</v>
      </c>
    </row>
    <row r="6615" spans="1:20">
      <c r="A6615">
        <v>1.6312524676322937</v>
      </c>
      <c r="B6615">
        <v>0.84426999092102051</v>
      </c>
      <c r="C6615">
        <v>4.6718716621398926</v>
      </c>
      <c r="D6615">
        <v>-29.609892517328262</v>
      </c>
      <c r="E6615" s="1">
        <v>-0.1677083782851696</v>
      </c>
      <c r="F6615">
        <v>22.396348416805267</v>
      </c>
      <c r="G6615">
        <v>-2.2973939776420593</v>
      </c>
      <c r="H6615">
        <v>0.41301548480987549</v>
      </c>
      <c r="I6615">
        <v>-0.69583579897880554</v>
      </c>
      <c r="J6615">
        <v>-5.4041743278503418</v>
      </c>
      <c r="K6615" s="1">
        <v>-0.1677083782851696</v>
      </c>
      <c r="L6615">
        <v>27.032822370529175</v>
      </c>
      <c r="M6615">
        <v>2.0291656255722046</v>
      </c>
      <c r="N6615">
        <v>2.9817745089530945</v>
      </c>
      <c r="O6615">
        <v>-0.2765655517578125</v>
      </c>
      <c r="P6615">
        <v>4.8031210899353027</v>
      </c>
      <c r="Q6615">
        <v>-3.054693341255188</v>
      </c>
      <c r="R6615">
        <v>-0.43594092130661011</v>
      </c>
      <c r="S6615">
        <v>7.2479099035263062</v>
      </c>
      <c r="T6615">
        <v>-1.294255256652832</v>
      </c>
    </row>
    <row r="6616" spans="1:20">
      <c r="A6616">
        <v>1.2213587760925293</v>
      </c>
      <c r="B6616">
        <v>0.7942691445350647</v>
      </c>
      <c r="C6616">
        <v>4.2145848274230957</v>
      </c>
      <c r="D6616">
        <v>-27.306769043207169</v>
      </c>
      <c r="E6616" s="1">
        <v>-8.1249978393316269E-2</v>
      </c>
      <c r="F6616">
        <v>19.089579582214355</v>
      </c>
      <c r="G6616">
        <v>-1.9453130662441254</v>
      </c>
      <c r="H6616">
        <v>0.45832991600036621</v>
      </c>
      <c r="I6616">
        <v>-0.39270892739295959</v>
      </c>
      <c r="J6616">
        <v>-3.3166706562042236</v>
      </c>
      <c r="K6616" s="1">
        <v>-8.1249978393316269E-2</v>
      </c>
      <c r="L6616">
        <v>23.222416639328003</v>
      </c>
      <c r="M6616">
        <v>2.2817701101303101</v>
      </c>
      <c r="N6616">
        <v>3.1937509775161743</v>
      </c>
      <c r="O6616">
        <v>-0.26667118072509766</v>
      </c>
      <c r="P6616">
        <v>5.2182227373123169</v>
      </c>
      <c r="Q6616">
        <v>-3.3942759037017822</v>
      </c>
      <c r="R6616">
        <v>-0.47916918992996216</v>
      </c>
      <c r="S6616">
        <v>6.3416659832000732</v>
      </c>
      <c r="T6616">
        <v>-1.1520683765411377</v>
      </c>
    </row>
    <row r="6617" spans="1:20">
      <c r="A6617">
        <v>0.92656165361404419</v>
      </c>
      <c r="B6617">
        <v>0.75677037239074707</v>
      </c>
      <c r="C6617">
        <v>3.8531273603439331</v>
      </c>
      <c r="D6617">
        <v>-25.524996221065521</v>
      </c>
      <c r="E6617" s="1">
        <v>-4.2708590626716614E-2</v>
      </c>
      <c r="F6617">
        <v>16.354165971279144</v>
      </c>
      <c r="G6617">
        <v>-1.7041675746440887</v>
      </c>
      <c r="H6617">
        <v>0.49166381359100342</v>
      </c>
      <c r="I6617">
        <v>-0.10052323341369629</v>
      </c>
      <c r="J6617">
        <v>-1.2713521718978882</v>
      </c>
      <c r="K6617" s="1">
        <v>-4.2708590626716614E-2</v>
      </c>
      <c r="L6617">
        <v>19.756793975830078</v>
      </c>
      <c r="M6617">
        <v>2.4598985910415649</v>
      </c>
      <c r="N6617">
        <v>3.4026056528091431</v>
      </c>
      <c r="O6617">
        <v>-0.27969479560852051</v>
      </c>
      <c r="P6617">
        <v>5.6874975562095642</v>
      </c>
      <c r="Q6617">
        <v>-3.7203133106231689</v>
      </c>
      <c r="R6617">
        <v>-0.51771104335784912</v>
      </c>
      <c r="S6617">
        <v>5.759894847869873</v>
      </c>
      <c r="T6617">
        <v>-1.0942518711090088</v>
      </c>
    </row>
    <row r="6618" spans="1:20">
      <c r="A6618">
        <v>0.8583366870880127</v>
      </c>
      <c r="B6618">
        <v>0.7562488317489624</v>
      </c>
      <c r="C6618">
        <v>3.6749988794326782</v>
      </c>
      <c r="D6618">
        <v>-24.684373289346695</v>
      </c>
      <c r="E6618" s="1">
        <v>-6.2500126659870148E-2</v>
      </c>
      <c r="F6618">
        <v>16.503125429153442</v>
      </c>
      <c r="G6618">
        <v>-1.7151050269603729</v>
      </c>
      <c r="H6618">
        <v>0.44531375169754028</v>
      </c>
      <c r="I6618">
        <v>-0.173959881067276</v>
      </c>
      <c r="J6618">
        <v>-1.7932355403900146</v>
      </c>
      <c r="K6618" s="1">
        <v>-6.2500126659870148E-2</v>
      </c>
      <c r="L6618">
        <v>18.336981534957886</v>
      </c>
      <c r="M6618">
        <v>2.4682283401489258</v>
      </c>
      <c r="N6618">
        <v>3.4286528825759888</v>
      </c>
      <c r="O6618">
        <v>-0.29113888740539551</v>
      </c>
      <c r="P6618">
        <v>5.7973936200141907</v>
      </c>
      <c r="Q6618">
        <v>-3.9369836449623108</v>
      </c>
      <c r="R6618">
        <v>-0.5302131175994873</v>
      </c>
      <c r="S6618">
        <v>5.689576268196106</v>
      </c>
      <c r="T6618">
        <v>-1.079171895980835</v>
      </c>
    </row>
    <row r="6619" spans="1:20">
      <c r="A6619">
        <v>0.89843571186065674</v>
      </c>
      <c r="B6619">
        <v>0.77500194311141968</v>
      </c>
      <c r="C6619">
        <v>3.6156326532363892</v>
      </c>
      <c r="D6619">
        <v>-24.487495422363281</v>
      </c>
      <c r="E6619" s="1">
        <v>-8.1249978393316269E-2</v>
      </c>
      <c r="F6619">
        <v>17.39531010389328</v>
      </c>
      <c r="G6619">
        <v>-1.7526037991046906</v>
      </c>
      <c r="H6619">
        <v>0.39739161729812622</v>
      </c>
      <c r="I6619">
        <v>-0.33854320645332336</v>
      </c>
      <c r="J6619">
        <v>-2.9994845390319824</v>
      </c>
      <c r="K6619" s="1">
        <v>-8.1249978393316269E-2</v>
      </c>
      <c r="L6619">
        <v>18.057316541671753</v>
      </c>
      <c r="M6619">
        <v>2.3645907640457153</v>
      </c>
      <c r="N6619">
        <v>3.2458379864692688</v>
      </c>
      <c r="O6619">
        <v>-0.26771426200866699</v>
      </c>
      <c r="P6619">
        <v>5.7140588760375977</v>
      </c>
      <c r="Q6619">
        <v>-3.9177089929580688</v>
      </c>
      <c r="R6619">
        <v>-0.54010748863220215</v>
      </c>
      <c r="S6619">
        <v>5.7541579008102417</v>
      </c>
      <c r="T6619">
        <v>-1.0312497615814209</v>
      </c>
    </row>
    <row r="6620" spans="1:20">
      <c r="A6620">
        <v>0.91354548931121826</v>
      </c>
      <c r="B6620">
        <v>0.77968835830688477</v>
      </c>
      <c r="C6620">
        <v>3.5776048898696899</v>
      </c>
      <c r="D6620">
        <v>-24.377081543207169</v>
      </c>
      <c r="E6620" s="1">
        <v>-7.3437578976154327E-2</v>
      </c>
      <c r="F6620">
        <v>17.666660249233246</v>
      </c>
      <c r="G6620">
        <v>-1.7385408282279968</v>
      </c>
      <c r="H6620">
        <v>0.39010494947433472</v>
      </c>
      <c r="I6620">
        <v>-0.33854320645332336</v>
      </c>
      <c r="J6620">
        <v>-3.1494796276092529</v>
      </c>
      <c r="K6620" s="1">
        <v>-7.3437578976154327E-2</v>
      </c>
      <c r="L6620">
        <v>17.829179763793945</v>
      </c>
      <c r="M6620">
        <v>2.3536533117294312</v>
      </c>
      <c r="N6620">
        <v>3.2083392143249512</v>
      </c>
      <c r="O6620">
        <v>-0.26354193687438965</v>
      </c>
      <c r="P6620">
        <v>5.7203099131584167</v>
      </c>
      <c r="Q6620">
        <v>-3.946356475353241</v>
      </c>
      <c r="R6620">
        <v>-0.553131103515625</v>
      </c>
      <c r="S6620">
        <v>5.7479143142700195</v>
      </c>
      <c r="T6620">
        <v>-1.0437369346618652</v>
      </c>
    </row>
    <row r="6621" spans="1:20">
      <c r="A6621">
        <v>0.80833584070205688</v>
      </c>
      <c r="B6621">
        <v>0.74844062328338623</v>
      </c>
      <c r="C6621">
        <v>3.4140646457672119</v>
      </c>
      <c r="D6621">
        <v>-23.561976850032806</v>
      </c>
      <c r="E6621" s="1">
        <v>-1.7187558114528656E-2</v>
      </c>
      <c r="F6621">
        <v>16.571871936321259</v>
      </c>
      <c r="G6621">
        <v>-1.5901029109954834</v>
      </c>
      <c r="H6621">
        <v>0.43229013681411743</v>
      </c>
      <c r="I6621">
        <v>-0.12552365660667419</v>
      </c>
      <c r="J6621">
        <v>-1.7645806074142456</v>
      </c>
      <c r="K6621" s="1">
        <v>-1.7187558114528656E-2</v>
      </c>
      <c r="L6621">
        <v>16.405224800109863</v>
      </c>
      <c r="M6621">
        <v>2.4224072694778442</v>
      </c>
      <c r="N6621">
        <v>3.2666698098182678</v>
      </c>
      <c r="O6621">
        <v>-0.26926398277282715</v>
      </c>
      <c r="P6621">
        <v>5.8604106307029724</v>
      </c>
      <c r="Q6621">
        <v>-4.090629518032074</v>
      </c>
      <c r="R6621">
        <v>-0.56562572717666626</v>
      </c>
      <c r="S6621">
        <v>5.4270774126052856</v>
      </c>
      <c r="T6621">
        <v>-1.0291635990142822</v>
      </c>
    </row>
    <row r="6622" spans="1:20">
      <c r="A6622">
        <v>0.67552179098129272</v>
      </c>
      <c r="B6622">
        <v>0.72187930345535278</v>
      </c>
      <c r="C6622">
        <v>3.3046901226043701</v>
      </c>
      <c r="D6622">
        <v>-23.016143590211868</v>
      </c>
      <c r="E6622" s="1">
        <v>4.8958230763673782E-2</v>
      </c>
      <c r="F6622">
        <v>15.007287263870239</v>
      </c>
      <c r="G6622">
        <v>-1.4135390520095825</v>
      </c>
      <c r="H6622">
        <v>0.50312280654907227</v>
      </c>
      <c r="I6622">
        <v>0.12031197547912598</v>
      </c>
      <c r="J6622">
        <v>-2.2396445274353027E-2</v>
      </c>
      <c r="K6622" s="1">
        <v>4.8958230763673782E-2</v>
      </c>
      <c r="L6622">
        <v>15.038549900054932</v>
      </c>
      <c r="M6622">
        <v>2.3770928382873535</v>
      </c>
      <c r="N6622">
        <v>3.1567737460136414</v>
      </c>
      <c r="O6622">
        <v>-0.25260448455810547</v>
      </c>
      <c r="P6622">
        <v>5.8328062295913696</v>
      </c>
      <c r="Q6622">
        <v>-4.0578171610832214</v>
      </c>
      <c r="R6622">
        <v>-0.55260956287384033</v>
      </c>
      <c r="S6622">
        <v>5.0036460161209106</v>
      </c>
      <c r="T6622">
        <v>-0.93176960945129395</v>
      </c>
    </row>
    <row r="6623" spans="1:20">
      <c r="A6623">
        <v>0.64583867788314819</v>
      </c>
      <c r="B6623">
        <v>0.71249902248382568</v>
      </c>
      <c r="C6623">
        <v>3.3026039600372314</v>
      </c>
      <c r="D6623">
        <v>-23.067183792591095</v>
      </c>
      <c r="E6623" s="1">
        <v>6.5104104578495026E-2</v>
      </c>
      <c r="F6623">
        <v>14.35311883687973</v>
      </c>
      <c r="G6623">
        <v>-1.3130195438861847</v>
      </c>
      <c r="H6623">
        <v>0.52395462989807129</v>
      </c>
      <c r="I6623">
        <v>0.23176893591880798</v>
      </c>
      <c r="J6623">
        <v>0.82343816757202148</v>
      </c>
      <c r="K6623" s="1">
        <v>6.5104104578495026E-2</v>
      </c>
      <c r="L6623">
        <v>14.564603567123413</v>
      </c>
      <c r="M6623">
        <v>2.1401047706604004</v>
      </c>
      <c r="N6623">
        <v>2.8182342648506165</v>
      </c>
      <c r="O6623">
        <v>-0.22032856941223145</v>
      </c>
      <c r="P6623">
        <v>5.5072903633117676</v>
      </c>
      <c r="Q6623">
        <v>-3.7724003195762634</v>
      </c>
      <c r="R6623">
        <v>-0.5270838737487793</v>
      </c>
      <c r="S6623">
        <v>4.7541558742523193</v>
      </c>
      <c r="T6623">
        <v>-0.84945559501647949</v>
      </c>
    </row>
    <row r="6624" spans="1:20">
      <c r="A6624">
        <v>0.82135945558547974</v>
      </c>
      <c r="B6624">
        <v>0.72812288999557495</v>
      </c>
      <c r="C6624">
        <v>3.497391939163208</v>
      </c>
      <c r="D6624">
        <v>-24.120829999446869</v>
      </c>
      <c r="E6624" s="1">
        <v>2.3437198251485825E-2</v>
      </c>
      <c r="F6624">
        <v>15.689060091972351</v>
      </c>
      <c r="G6624">
        <v>-1.4156252145767212</v>
      </c>
      <c r="H6624">
        <v>0.48645585775375366</v>
      </c>
      <c r="I6624">
        <v>0.10051950812339783</v>
      </c>
      <c r="J6624">
        <v>3.5941600799560547E-2</v>
      </c>
      <c r="K6624" s="1">
        <v>2.3437198251485825E-2</v>
      </c>
      <c r="L6624">
        <v>15.846878290176392</v>
      </c>
      <c r="M6624">
        <v>1.9072890281677246</v>
      </c>
      <c r="N6624">
        <v>2.5187507271766663</v>
      </c>
      <c r="O6624">
        <v>-0.18855929374694824</v>
      </c>
      <c r="P6624">
        <v>5.1374956965446472</v>
      </c>
      <c r="Q6624">
        <v>-3.4729167819023132</v>
      </c>
      <c r="R6624">
        <v>-0.49427151679992676</v>
      </c>
      <c r="S6624">
        <v>5.0838440656661987</v>
      </c>
      <c r="T6624">
        <v>-0.92914700508117676</v>
      </c>
    </row>
    <row r="6625" spans="1:20">
      <c r="A6625">
        <v>0.93906372785568237</v>
      </c>
      <c r="B6625">
        <v>0.7166638970375061</v>
      </c>
      <c r="C6625">
        <v>3.5546869039535522</v>
      </c>
      <c r="D6625">
        <v>-24.359371513128281</v>
      </c>
      <c r="E6625" s="1">
        <v>1.8228776752948761E-2</v>
      </c>
      <c r="F6625">
        <v>16.224473714828491</v>
      </c>
      <c r="G6625">
        <v>-1.4791674911975861</v>
      </c>
      <c r="H6625">
        <v>0.50312280654907227</v>
      </c>
      <c r="I6625">
        <v>0.11510401964187622</v>
      </c>
      <c r="J6625">
        <v>0.15573203563690186</v>
      </c>
      <c r="K6625" s="1">
        <v>1.8228776752948761E-2</v>
      </c>
      <c r="L6625">
        <v>16.726046800613403</v>
      </c>
      <c r="M6625">
        <v>1.9192695617675781</v>
      </c>
      <c r="N6625">
        <v>2.5833398103713989</v>
      </c>
      <c r="O6625">
        <v>-0.20885467529296875</v>
      </c>
      <c r="P6625">
        <v>5.249999463558197</v>
      </c>
      <c r="Q6625">
        <v>-3.4145861864089966</v>
      </c>
      <c r="R6625">
        <v>-0.50000101327896118</v>
      </c>
      <c r="S6625">
        <v>5.323946475982666</v>
      </c>
      <c r="T6625">
        <v>-1.093745231628418</v>
      </c>
    </row>
    <row r="6626" spans="1:20">
      <c r="A6626">
        <v>0.85417181253433228</v>
      </c>
      <c r="B6626">
        <v>0.69375336170196533</v>
      </c>
      <c r="C6626">
        <v>3.3869743347167969</v>
      </c>
      <c r="D6626">
        <v>-23.403644561767578</v>
      </c>
      <c r="E6626" s="1">
        <v>2.8125010430812836E-2</v>
      </c>
      <c r="F6626">
        <v>15.130728483200073</v>
      </c>
      <c r="G6626">
        <v>-1.3973936438560486</v>
      </c>
      <c r="H6626">
        <v>0.51145255565643311</v>
      </c>
      <c r="I6626">
        <v>0.2520829439163208</v>
      </c>
      <c r="J6626">
        <v>1.1114627122879028</v>
      </c>
      <c r="K6626" s="1">
        <v>2.8125010430812836E-2</v>
      </c>
      <c r="L6626">
        <v>15.552103519439697</v>
      </c>
      <c r="M6626">
        <v>1.9744783639907837</v>
      </c>
      <c r="N6626">
        <v>2.6567727327346802</v>
      </c>
      <c r="O6626">
        <v>-0.22396445274353027</v>
      </c>
      <c r="P6626">
        <v>5.2895769476890564</v>
      </c>
      <c r="Q6626">
        <v>-3.503650426864624</v>
      </c>
      <c r="R6626">
        <v>-0.49843639135360718</v>
      </c>
      <c r="S6626">
        <v>5.1244795322418213</v>
      </c>
      <c r="T6626">
        <v>-1.1442601680755615</v>
      </c>
    </row>
    <row r="6627" spans="1:20">
      <c r="A6627">
        <v>0.93229115009307861</v>
      </c>
      <c r="B6627">
        <v>0.70000439882278442</v>
      </c>
      <c r="C6627">
        <v>3.4286528825759888</v>
      </c>
      <c r="D6627">
        <v>-23.51301908493042</v>
      </c>
      <c r="E6627" s="1">
        <v>1.3020820915699005E-2</v>
      </c>
      <c r="F6627">
        <v>15.203118324279785</v>
      </c>
      <c r="G6627">
        <v>-1.4380216598510742</v>
      </c>
      <c r="H6627">
        <v>0.50207972526550293</v>
      </c>
      <c r="I6627">
        <v>0.2755187451839447</v>
      </c>
      <c r="J6627">
        <v>1.2229084968566895</v>
      </c>
      <c r="K6627" s="1">
        <v>1.3020820915699005E-2</v>
      </c>
      <c r="L6627">
        <v>15.710949897766113</v>
      </c>
      <c r="M6627">
        <v>1.981779932975769</v>
      </c>
      <c r="N6627">
        <v>2.7374997735023499</v>
      </c>
      <c r="O6627">
        <v>-0.2422034740447998</v>
      </c>
      <c r="P6627">
        <v>5.3536444902420044</v>
      </c>
      <c r="Q6627">
        <v>-3.4635439515113831</v>
      </c>
      <c r="R6627">
        <v>-0.48646330833435059</v>
      </c>
      <c r="S6627">
        <v>5.3447932004928589</v>
      </c>
      <c r="T6627">
        <v>-1.2499988079071045</v>
      </c>
    </row>
    <row r="6628" spans="1:20">
      <c r="A6628">
        <v>0.92239677906036377</v>
      </c>
      <c r="B6628">
        <v>0.68698078393936157</v>
      </c>
      <c r="C6628">
        <v>3.3953189849853516</v>
      </c>
      <c r="D6628">
        <v>-23.260936141014099</v>
      </c>
      <c r="E6628" s="1">
        <v>3.2812356948852539E-2</v>
      </c>
      <c r="F6628">
        <v>14.794789254665375</v>
      </c>
      <c r="G6628">
        <v>-1.4151036739349365</v>
      </c>
      <c r="H6628">
        <v>0.52083283662796021</v>
      </c>
      <c r="I6628">
        <v>0.32968446612358093</v>
      </c>
      <c r="J6628">
        <v>1.4942735433578491</v>
      </c>
      <c r="K6628" s="1">
        <v>3.2812356948852539E-2</v>
      </c>
      <c r="L6628">
        <v>15.675544738769531</v>
      </c>
      <c r="M6628">
        <v>2.0093768835067749</v>
      </c>
      <c r="N6628">
        <v>2.8359442949295044</v>
      </c>
      <c r="O6628">
        <v>-0.26303529739379883</v>
      </c>
      <c r="P6628">
        <v>5.426555871963501</v>
      </c>
      <c r="Q6628">
        <v>-3.4791678190231323</v>
      </c>
      <c r="R6628">
        <v>-0.49635767936706543</v>
      </c>
      <c r="S6628">
        <v>5.327075719833374</v>
      </c>
      <c r="T6628">
        <v>-1.2692511081695557</v>
      </c>
    </row>
    <row r="6629" spans="1:20">
      <c r="A6629">
        <v>0.79948455095291138</v>
      </c>
      <c r="B6629">
        <v>0.67604333162307739</v>
      </c>
      <c r="C6629">
        <v>3.2520890235900879</v>
      </c>
      <c r="D6629">
        <v>-22.500518709421158</v>
      </c>
      <c r="E6629" s="1">
        <v>5.6250020861625671E-2</v>
      </c>
      <c r="F6629">
        <v>13.894788920879364</v>
      </c>
      <c r="G6629">
        <v>-1.3062506914138794</v>
      </c>
      <c r="H6629">
        <v>0.52551925182342529</v>
      </c>
      <c r="I6629">
        <v>0.34479051828384399</v>
      </c>
      <c r="J6629">
        <v>1.6041696071624756</v>
      </c>
      <c r="K6629" s="1">
        <v>5.6250020861625671E-2</v>
      </c>
      <c r="L6629">
        <v>14.777630567550659</v>
      </c>
      <c r="M6629">
        <v>1.9390732049942017</v>
      </c>
      <c r="N6629">
        <v>2.7937516570091248</v>
      </c>
      <c r="O6629">
        <v>-0.25781989097595215</v>
      </c>
      <c r="P6629">
        <v>5.283847451210022</v>
      </c>
      <c r="Q6629">
        <v>-3.3776089549064636</v>
      </c>
      <c r="R6629">
        <v>-0.48073381185531616</v>
      </c>
      <c r="S6629">
        <v>5.0161480903625488</v>
      </c>
      <c r="T6629">
        <v>-1.1619627475738525</v>
      </c>
    </row>
    <row r="6630" spans="1:20">
      <c r="A6630">
        <v>0.84479153156280518</v>
      </c>
      <c r="B6630">
        <v>0.69218873977661133</v>
      </c>
      <c r="C6630">
        <v>3.2739639282226563</v>
      </c>
      <c r="D6630">
        <v>-22.661454975605011</v>
      </c>
      <c r="E6630" s="1">
        <v>2.9166694730520248E-2</v>
      </c>
      <c r="F6630">
        <v>14.481768012046814</v>
      </c>
      <c r="G6630">
        <v>-1.351039856672287</v>
      </c>
      <c r="H6630">
        <v>0.48541277647018433</v>
      </c>
      <c r="I6630">
        <v>0.20103901624679565</v>
      </c>
      <c r="J6630">
        <v>0.83802640438079834</v>
      </c>
      <c r="K6630" s="1">
        <v>2.9166694730520248E-2</v>
      </c>
      <c r="L6630">
        <v>14.893233776092529</v>
      </c>
      <c r="M6630">
        <v>1.7724037170410156</v>
      </c>
      <c r="N6630">
        <v>2.6375055313110352</v>
      </c>
      <c r="O6630">
        <v>-0.24738907814025879</v>
      </c>
      <c r="P6630">
        <v>5.0713494420051575</v>
      </c>
      <c r="Q6630">
        <v>-3.1666681170463562</v>
      </c>
      <c r="R6630">
        <v>-0.43541938066482544</v>
      </c>
      <c r="S6630">
        <v>5.1135420799255371</v>
      </c>
      <c r="T6630">
        <v>-1.1276006698608398</v>
      </c>
    </row>
    <row r="6631" spans="1:20">
      <c r="A6631">
        <v>0.83802640438079834</v>
      </c>
      <c r="B6631">
        <v>0.69427490234375</v>
      </c>
      <c r="C6631">
        <v>3.2312572002410889</v>
      </c>
      <c r="D6631">
        <v>-22.333331406116486</v>
      </c>
      <c r="E6631" s="1">
        <v>3.1250528991222382E-3</v>
      </c>
      <c r="F6631">
        <v>14.683328568935394</v>
      </c>
      <c r="G6631">
        <v>-1.3828128576278687</v>
      </c>
      <c r="H6631">
        <v>0.45416504144668579</v>
      </c>
      <c r="I6631">
        <v>0.11718645691871643</v>
      </c>
      <c r="J6631">
        <v>0.2593696117401123</v>
      </c>
      <c r="K6631" s="1">
        <v>3.1250528991222382E-3</v>
      </c>
      <c r="L6631">
        <v>14.739066362380981</v>
      </c>
      <c r="M6631">
        <v>1.7453134059906006</v>
      </c>
      <c r="N6631">
        <v>2.6630237698554993</v>
      </c>
      <c r="O6631">
        <v>-0.25677680969238281</v>
      </c>
      <c r="P6631">
        <v>5.0541609525680542</v>
      </c>
      <c r="Q6631">
        <v>-3.1526088714599609</v>
      </c>
      <c r="R6631">
        <v>-0.42500346899032593</v>
      </c>
      <c r="S6631">
        <v>5.1359385251998901</v>
      </c>
      <c r="T6631">
        <v>-1.1025965213775635</v>
      </c>
    </row>
    <row r="6632" spans="1:20">
      <c r="A6632">
        <v>0.65364688634872437</v>
      </c>
      <c r="B6632">
        <v>0.67604333162307739</v>
      </c>
      <c r="C6632">
        <v>2.9984414577484131</v>
      </c>
      <c r="D6632">
        <v>-20.997393876314163</v>
      </c>
      <c r="E6632" s="1">
        <v>4.1662715375423431E-3</v>
      </c>
      <c r="F6632">
        <v>13.345830142498016</v>
      </c>
      <c r="G6632">
        <v>-1.2432299554347992</v>
      </c>
      <c r="H6632">
        <v>0.45572966337203979</v>
      </c>
      <c r="I6632">
        <v>0.15937536954879761</v>
      </c>
      <c r="J6632">
        <v>0.51510334014892578</v>
      </c>
      <c r="K6632" s="1">
        <v>4.1662715375423431E-3</v>
      </c>
      <c r="L6632">
        <v>13.139069080352783</v>
      </c>
      <c r="M6632">
        <v>1.7234385013580322</v>
      </c>
      <c r="N6632">
        <v>2.6364624500274658</v>
      </c>
      <c r="O6632">
        <v>-0.24166703224182129</v>
      </c>
      <c r="P6632">
        <v>5.0041601061820984</v>
      </c>
      <c r="Q6632">
        <v>-3.1817704439163208</v>
      </c>
      <c r="R6632">
        <v>-0.42500346899032593</v>
      </c>
      <c r="S6632">
        <v>4.6640634536743164</v>
      </c>
      <c r="T6632">
        <v>-0.97289681434631348</v>
      </c>
    </row>
    <row r="6633" spans="1:20">
      <c r="A6633">
        <v>0.57187676429748535</v>
      </c>
      <c r="B6633">
        <v>0.67656487226486206</v>
      </c>
      <c r="C6633">
        <v>2.9364526271820068</v>
      </c>
      <c r="D6633">
        <v>-20.540099591016769</v>
      </c>
      <c r="E6633" s="1">
        <v>-1.9270926713943481E-2</v>
      </c>
      <c r="F6633">
        <v>12.661978602409363</v>
      </c>
      <c r="G6633">
        <v>-1.1421851813793182</v>
      </c>
      <c r="H6633">
        <v>0.46041607856750488</v>
      </c>
      <c r="I6633">
        <v>9.1664493083953857E-2</v>
      </c>
      <c r="J6633">
        <v>0.11926889419555664</v>
      </c>
      <c r="K6633" s="1">
        <v>-1.9270926713943481E-2</v>
      </c>
      <c r="L6633">
        <v>12.214064598083496</v>
      </c>
      <c r="M6633">
        <v>1.504167914390564</v>
      </c>
      <c r="N6633">
        <v>2.3510456085205078</v>
      </c>
      <c r="O6633">
        <v>-0.18647313117980957</v>
      </c>
      <c r="P6633">
        <v>4.6781226992607117</v>
      </c>
      <c r="Q6633">
        <v>-2.9812529683113098</v>
      </c>
      <c r="R6633">
        <v>-0.38646161556243896</v>
      </c>
      <c r="S6633">
        <v>4.3776035308837891</v>
      </c>
      <c r="T6633">
        <v>-0.87395310401916504</v>
      </c>
    </row>
    <row r="6634" spans="1:20">
      <c r="A6634">
        <v>0.67031383514404297</v>
      </c>
      <c r="B6634">
        <v>0.71406364440917969</v>
      </c>
      <c r="C6634">
        <v>3.1234323978424072</v>
      </c>
      <c r="D6634">
        <v>-21.416664123535156</v>
      </c>
      <c r="E6634" s="1">
        <v>-4.0625222027301788E-2</v>
      </c>
      <c r="F6634">
        <v>13.567186892032623</v>
      </c>
      <c r="G6634">
        <v>-1.2114569544792175</v>
      </c>
      <c r="H6634">
        <v>0.44843554496765137</v>
      </c>
      <c r="I6634">
        <v>-4.7396868467330933E-2</v>
      </c>
      <c r="J6634">
        <v>-0.86249411106109619</v>
      </c>
      <c r="K6634" s="1">
        <v>-4.0625222027301788E-2</v>
      </c>
      <c r="L6634">
        <v>13.069272041320801</v>
      </c>
      <c r="M6634">
        <v>1.2687593698501587</v>
      </c>
      <c r="N6634">
        <v>2.116672694683075</v>
      </c>
      <c r="O6634">
        <v>-0.16668438911437988</v>
      </c>
      <c r="P6634">
        <v>4.3734312057495117</v>
      </c>
      <c r="Q6634">
        <v>-2.7015656232833862</v>
      </c>
      <c r="R6634">
        <v>-0.35885721445083618</v>
      </c>
      <c r="S6634">
        <v>4.635930061340332</v>
      </c>
      <c r="T6634">
        <v>-0.9072721004486084</v>
      </c>
    </row>
    <row r="6635" spans="1:20">
      <c r="A6635">
        <v>0.68385899066925049</v>
      </c>
      <c r="B6635">
        <v>0.73177367448806763</v>
      </c>
      <c r="C6635">
        <v>3.1807273626327515</v>
      </c>
      <c r="D6635">
        <v>-21.638017147779465</v>
      </c>
      <c r="E6635" s="1">
        <v>-1.5104189515113831E-2</v>
      </c>
      <c r="F6635">
        <v>13.614580035209656</v>
      </c>
      <c r="G6635">
        <v>-1.2046881020069122</v>
      </c>
      <c r="H6635">
        <v>0.46093761920928955</v>
      </c>
      <c r="I6635">
        <v>4.6864151954650879E-3</v>
      </c>
      <c r="J6635">
        <v>-0.695839524269104</v>
      </c>
      <c r="K6635" s="1">
        <v>-1.5104189515113831E-2</v>
      </c>
      <c r="L6635">
        <v>13.476043939590454</v>
      </c>
      <c r="M6635">
        <v>1.2552142143249512</v>
      </c>
      <c r="N6635">
        <v>2.1859407424926758</v>
      </c>
      <c r="O6635">
        <v>-0.20626187324523926</v>
      </c>
      <c r="P6635">
        <v>4.3890625238418579</v>
      </c>
      <c r="Q6635">
        <v>-2.729170024394989</v>
      </c>
      <c r="R6635">
        <v>-0.39271265268325806</v>
      </c>
      <c r="S6635">
        <v>4.7708302736282349</v>
      </c>
      <c r="T6635">
        <v>-0.99062919616699219</v>
      </c>
    </row>
    <row r="6636" spans="1:20">
      <c r="A6636">
        <v>0.63593685626983643</v>
      </c>
      <c r="B6636">
        <v>0.71249902248382568</v>
      </c>
      <c r="C6636">
        <v>3.1463503837585449</v>
      </c>
      <c r="D6636">
        <v>-21.414060145616531</v>
      </c>
      <c r="E6636" s="1">
        <v>2.0833220332860947E-2</v>
      </c>
      <c r="F6636">
        <v>12.666665017604828</v>
      </c>
      <c r="G6636">
        <v>-1.1203102767467499</v>
      </c>
      <c r="H6636">
        <v>0.50989538431167603</v>
      </c>
      <c r="I6636">
        <v>0.19479170441627502</v>
      </c>
      <c r="J6636">
        <v>0.45104324817657471</v>
      </c>
      <c r="K6636" s="1">
        <v>2.0833220332860947E-2</v>
      </c>
      <c r="L6636">
        <v>13.253122568130493</v>
      </c>
      <c r="M6636">
        <v>1.3156235218048096</v>
      </c>
      <c r="N6636">
        <v>2.2947937250137329</v>
      </c>
      <c r="O6636">
        <v>-0.23645162582397461</v>
      </c>
      <c r="P6636">
        <v>4.4958293437957764</v>
      </c>
      <c r="Q6636">
        <v>-2.8234422206878662</v>
      </c>
      <c r="R6636">
        <v>-0.4255250096321106</v>
      </c>
      <c r="S6636">
        <v>4.6666562557220459</v>
      </c>
      <c r="T6636">
        <v>-1.0401010513305664</v>
      </c>
    </row>
    <row r="6637" spans="1:20">
      <c r="A6637">
        <v>0.64323097467422485</v>
      </c>
      <c r="B6637">
        <v>0.68802386522293091</v>
      </c>
      <c r="C6637">
        <v>3.1755268573760986</v>
      </c>
      <c r="D6637">
        <v>-21.510414779186249</v>
      </c>
      <c r="E6637" s="1">
        <v>2.9166694730520248E-2</v>
      </c>
      <c r="F6637">
        <v>12.502603232860565</v>
      </c>
      <c r="G6637">
        <v>-1.1041648685932159</v>
      </c>
      <c r="H6637">
        <v>0.51978975534439087</v>
      </c>
      <c r="I6637">
        <v>0.23593753576278687</v>
      </c>
      <c r="J6637">
        <v>0.70884823799133301</v>
      </c>
      <c r="K6637" s="1">
        <v>2.9166694730520248E-2</v>
      </c>
      <c r="L6637">
        <v>13.151049613952637</v>
      </c>
      <c r="M6637">
        <v>1.2937486171722412</v>
      </c>
      <c r="N6637">
        <v>2.2505223751068115</v>
      </c>
      <c r="O6637">
        <v>-0.22238492965698242</v>
      </c>
      <c r="P6637">
        <v>4.392184317111969</v>
      </c>
      <c r="Q6637">
        <v>-2.8375014662742615</v>
      </c>
      <c r="R6637">
        <v>-0.43177604675292969</v>
      </c>
      <c r="S6637">
        <v>4.7057271003723145</v>
      </c>
      <c r="T6637">
        <v>-1.0567605495452881</v>
      </c>
    </row>
    <row r="6638" spans="1:20">
      <c r="A6638">
        <v>0.68802386522293091</v>
      </c>
      <c r="B6638">
        <v>0.68802386522293091</v>
      </c>
      <c r="C6638">
        <v>3.1755268573760986</v>
      </c>
      <c r="D6638">
        <v>-21.446872502565384</v>
      </c>
      <c r="E6638" s="1">
        <v>3.5416334867477417E-2</v>
      </c>
      <c r="F6638">
        <v>13.109892606735229</v>
      </c>
      <c r="G6638">
        <v>-1.1588521301746368</v>
      </c>
      <c r="H6638">
        <v>0.48593431711196899</v>
      </c>
      <c r="I6638">
        <v>0.13958290219306946</v>
      </c>
      <c r="J6638">
        <v>5.4687261581420898E-2</v>
      </c>
      <c r="K6638" s="1">
        <v>3.5416334867477417E-2</v>
      </c>
      <c r="L6638">
        <v>13.12604546546936</v>
      </c>
      <c r="M6638">
        <v>1.2854188680648804</v>
      </c>
      <c r="N6638">
        <v>2.2375062108039856</v>
      </c>
      <c r="O6638">
        <v>-0.22917985916137695</v>
      </c>
      <c r="P6638">
        <v>4.3755173683166504</v>
      </c>
      <c r="Q6638">
        <v>-2.8640627861022949</v>
      </c>
      <c r="R6638">
        <v>-0.42812526226043701</v>
      </c>
      <c r="S6638">
        <v>4.8390626907348633</v>
      </c>
      <c r="T6638">
        <v>-1.0552108287811279</v>
      </c>
    </row>
    <row r="6639" spans="1:20">
      <c r="A6639">
        <v>0.72135776281356812</v>
      </c>
      <c r="B6639">
        <v>0.70312619209289551</v>
      </c>
      <c r="C6639">
        <v>3.171876072883606</v>
      </c>
      <c r="D6639">
        <v>-21.360933780670166</v>
      </c>
      <c r="E6639" s="1">
        <v>4.7395471483469009E-2</v>
      </c>
      <c r="F6639">
        <v>13.329684734344482</v>
      </c>
      <c r="G6639">
        <v>-1.1989586055278778</v>
      </c>
      <c r="H6639">
        <v>0.47656148672103882</v>
      </c>
      <c r="I6639">
        <v>0.1093745231628418</v>
      </c>
      <c r="J6639">
        <v>-0.1125037670135498</v>
      </c>
      <c r="K6639" s="1">
        <v>4.7395471483469009E-2</v>
      </c>
      <c r="L6639">
        <v>13.169795274734497</v>
      </c>
      <c r="M6639">
        <v>1.3479143381118774</v>
      </c>
      <c r="N6639">
        <v>2.321876585483551</v>
      </c>
      <c r="O6639">
        <v>-0.25001168251037598</v>
      </c>
      <c r="P6639">
        <v>4.4541656970977783</v>
      </c>
      <c r="Q6639">
        <v>-2.9458329081535339</v>
      </c>
      <c r="R6639">
        <v>-0.44739991426467896</v>
      </c>
      <c r="S6639">
        <v>4.9291551113128662</v>
      </c>
      <c r="T6639">
        <v>-1.0739564895629883</v>
      </c>
    </row>
    <row r="6640" spans="1:20">
      <c r="A6640">
        <v>0.70312619209289551</v>
      </c>
      <c r="B6640">
        <v>0.70572644472122192</v>
      </c>
      <c r="C6640">
        <v>3.1312555074691772</v>
      </c>
      <c r="D6640">
        <v>-21.110933274030685</v>
      </c>
      <c r="E6640" s="1">
        <v>5.6770630180835724E-2</v>
      </c>
      <c r="F6640">
        <v>13.157285749912262</v>
      </c>
      <c r="G6640">
        <v>-1.2026019394397736</v>
      </c>
      <c r="H6640">
        <v>0.48541277647018433</v>
      </c>
      <c r="I6640">
        <v>0.14166533946990967</v>
      </c>
      <c r="J6640">
        <v>9.2193484306335449E-2</v>
      </c>
      <c r="K6640" s="1">
        <v>5.6770630180835724E-2</v>
      </c>
      <c r="L6640">
        <v>12.980222702026367</v>
      </c>
      <c r="M6640">
        <v>1.3984441757202148</v>
      </c>
      <c r="N6640">
        <v>2.3979172110557556</v>
      </c>
      <c r="O6640">
        <v>-0.25260448455810547</v>
      </c>
      <c r="P6640">
        <v>4.5166611671447754</v>
      </c>
      <c r="Q6640">
        <v>-3.0177086591720581</v>
      </c>
      <c r="R6640">
        <v>-0.46875327825546265</v>
      </c>
      <c r="S6640">
        <v>4.902079701423645</v>
      </c>
      <c r="T6640">
        <v>-1.0770857334136963</v>
      </c>
    </row>
    <row r="6641" spans="1:20">
      <c r="A6641">
        <v>0.66510587930679321</v>
      </c>
      <c r="B6641">
        <v>0.70260465145111084</v>
      </c>
      <c r="C6641">
        <v>3.0239671468734741</v>
      </c>
      <c r="D6641">
        <v>-20.553641021251678</v>
      </c>
      <c r="E6641" s="1">
        <v>2.1874904632568359E-2</v>
      </c>
      <c r="F6641">
        <v>13.630203902721405</v>
      </c>
      <c r="G6641">
        <v>-1.2708306312561035</v>
      </c>
      <c r="H6641">
        <v>0.43489038944244385</v>
      </c>
      <c r="I6641">
        <v>-6.7725777626037598E-3</v>
      </c>
      <c r="J6641">
        <v>-0.83802640438079834</v>
      </c>
      <c r="K6641" s="1">
        <v>2.1874904632568359E-2</v>
      </c>
      <c r="L6641">
        <v>12.373983860015869</v>
      </c>
      <c r="M6641">
        <v>1.3848990201950073</v>
      </c>
      <c r="N6641">
        <v>2.3630261421203613</v>
      </c>
      <c r="O6641">
        <v>-0.24011731147766113</v>
      </c>
      <c r="P6641">
        <v>4.3838545680046082</v>
      </c>
      <c r="Q6641">
        <v>-3.0505210161209106</v>
      </c>
      <c r="R6641">
        <v>-0.46823173761367798</v>
      </c>
      <c r="S6641">
        <v>4.8963427543640137</v>
      </c>
      <c r="T6641">
        <v>-1.0479092597961426</v>
      </c>
    </row>
    <row r="6642" spans="1:20">
      <c r="A6642">
        <v>0.56302547454833984</v>
      </c>
      <c r="B6642">
        <v>0.69583207368850708</v>
      </c>
      <c r="C6642">
        <v>2.810940146446228</v>
      </c>
      <c r="D6642">
        <v>-19.489578902721405</v>
      </c>
      <c r="E6642" s="1">
        <v>-2.604164183139801E-2</v>
      </c>
      <c r="F6642">
        <v>14.306247234344482</v>
      </c>
      <c r="G6642">
        <v>-1.3296864926815033</v>
      </c>
      <c r="H6642">
        <v>0.34270435571670532</v>
      </c>
      <c r="I6642">
        <v>-0.28125196695327759</v>
      </c>
      <c r="J6642">
        <v>-2.641141414642334</v>
      </c>
      <c r="K6642" s="1">
        <v>-2.604164183139801E-2</v>
      </c>
      <c r="L6642">
        <v>11.351585388183594</v>
      </c>
      <c r="M6642">
        <v>1.3921856880187988</v>
      </c>
      <c r="N6642">
        <v>2.3135468363761902</v>
      </c>
      <c r="O6642">
        <v>-0.24947524070739746</v>
      </c>
      <c r="P6642">
        <v>4.3203085660934448</v>
      </c>
      <c r="Q6642">
        <v>-3.1171888113021851</v>
      </c>
      <c r="R6642">
        <v>-0.45312941074371338</v>
      </c>
      <c r="S6642">
        <v>4.7932267189025879</v>
      </c>
      <c r="T6642">
        <v>-0.94583630561828613</v>
      </c>
    </row>
    <row r="6643" spans="1:20">
      <c r="A6643">
        <v>0.44739991426467896</v>
      </c>
      <c r="B6643">
        <v>0.68177282810211182</v>
      </c>
      <c r="C6643">
        <v>2.5932341814041138</v>
      </c>
      <c r="D6643">
        <v>-18.402602523565292</v>
      </c>
      <c r="E6643" s="1">
        <v>-5.3124967962503433E-2</v>
      </c>
      <c r="F6643">
        <v>14.514580368995667</v>
      </c>
      <c r="G6643">
        <v>-1.3161450624465942</v>
      </c>
      <c r="H6643">
        <v>0.2901032567024231</v>
      </c>
      <c r="I6643">
        <v>-0.48281252384185791</v>
      </c>
      <c r="J6643">
        <v>-3.9890706539154053</v>
      </c>
      <c r="K6643" s="1">
        <v>-5.3124967962503433E-2</v>
      </c>
      <c r="L6643">
        <v>10.440647602081299</v>
      </c>
      <c r="M6643">
        <v>1.3927072286605835</v>
      </c>
      <c r="N6643">
        <v>2.2614598274230957</v>
      </c>
      <c r="O6643">
        <v>-0.25418400764465332</v>
      </c>
      <c r="P6643">
        <v>4.2609348893165588</v>
      </c>
      <c r="Q6643">
        <v>-3.2062530517578125</v>
      </c>
      <c r="R6643">
        <v>-0.4494786262512207</v>
      </c>
      <c r="S6643">
        <v>4.5807212591171265</v>
      </c>
      <c r="T6643">
        <v>-0.79062581062316895</v>
      </c>
    </row>
    <row r="6644" spans="1:20">
      <c r="A6644">
        <v>0.53177028894424438</v>
      </c>
      <c r="B6644">
        <v>0.69114565849304199</v>
      </c>
      <c r="C6644">
        <v>2.6302039623260498</v>
      </c>
      <c r="D6644">
        <v>-18.585413694381714</v>
      </c>
      <c r="E6644" s="1">
        <v>-0.1093749888241291</v>
      </c>
      <c r="F6644">
        <v>15.660934150218964</v>
      </c>
      <c r="G6644">
        <v>-1.4052093029022217</v>
      </c>
      <c r="H6644">
        <v>0.24635344743728638</v>
      </c>
      <c r="I6644">
        <v>-0.69374963641166687</v>
      </c>
      <c r="J6644">
        <v>-5.3807199001312256</v>
      </c>
      <c r="K6644" s="1">
        <v>-0.1093749888241291</v>
      </c>
      <c r="L6644">
        <v>10.931253433227539</v>
      </c>
      <c r="M6644">
        <v>1.2963563203811646</v>
      </c>
      <c r="N6644">
        <v>2.1364614367485046</v>
      </c>
      <c r="O6644">
        <v>-0.23490190505981445</v>
      </c>
      <c r="P6644">
        <v>4.0901005268096924</v>
      </c>
      <c r="Q6644">
        <v>-3.1302124261856079</v>
      </c>
      <c r="R6644">
        <v>-0.43333321809768677</v>
      </c>
      <c r="S6644">
        <v>4.7479122877120972</v>
      </c>
      <c r="T6644">
        <v>-0.72082877159118652</v>
      </c>
    </row>
    <row r="6645" spans="1:20">
      <c r="A6645">
        <v>0.65364688634872437</v>
      </c>
      <c r="B6645">
        <v>0.69635361433029175</v>
      </c>
      <c r="C6645">
        <v>2.7026087045669556</v>
      </c>
      <c r="D6645">
        <v>-18.874995410442352</v>
      </c>
      <c r="E6645" s="1">
        <v>-0.14218781143426895</v>
      </c>
      <c r="F6645">
        <v>16.617186367511749</v>
      </c>
      <c r="G6645">
        <v>-1.5088543295860291</v>
      </c>
      <c r="H6645">
        <v>0.21979212760925293</v>
      </c>
      <c r="I6645">
        <v>-0.804167240858078</v>
      </c>
      <c r="J6645">
        <v>-6.1583220958709717</v>
      </c>
      <c r="K6645" s="1">
        <v>-0.14218781143426895</v>
      </c>
      <c r="L6645">
        <v>11.599481105804443</v>
      </c>
      <c r="M6645">
        <v>1.2989640235900879</v>
      </c>
      <c r="N6645">
        <v>2.1812543272972107</v>
      </c>
      <c r="O6645">
        <v>-0.25156140327453613</v>
      </c>
      <c r="P6645">
        <v>4.1249990463256836</v>
      </c>
      <c r="Q6645">
        <v>-3.0567720532417297</v>
      </c>
      <c r="R6645">
        <v>-0.42396038770675659</v>
      </c>
      <c r="S6645">
        <v>4.9635320901870728</v>
      </c>
      <c r="T6645">
        <v>-0.72759389877319336</v>
      </c>
    </row>
    <row r="6646" spans="1:20">
      <c r="A6646">
        <v>0.58802217245101929</v>
      </c>
      <c r="B6646">
        <v>0.68906694650650024</v>
      </c>
      <c r="C6646">
        <v>2.6125013828277588</v>
      </c>
      <c r="D6646">
        <v>-18.44322681427002</v>
      </c>
      <c r="E6646" s="1">
        <v>-0.11666677892208099</v>
      </c>
      <c r="F6646">
        <v>15.982285141944885</v>
      </c>
      <c r="G6646">
        <v>-1.4625005424022675</v>
      </c>
      <c r="H6646">
        <v>0.21301954984664917</v>
      </c>
      <c r="I6646">
        <v>-0.74531510472297668</v>
      </c>
      <c r="J6646">
        <v>-5.7265758514404297</v>
      </c>
      <c r="K6646" s="1">
        <v>-0.11666677892208099</v>
      </c>
      <c r="L6646">
        <v>10.856777429580688</v>
      </c>
      <c r="M6646">
        <v>1.3479143381118774</v>
      </c>
      <c r="N6646">
        <v>2.2093802690505981</v>
      </c>
      <c r="O6646">
        <v>-0.27030706405639648</v>
      </c>
      <c r="P6646">
        <v>4.0958300232887268</v>
      </c>
      <c r="Q6646">
        <v>-3.0557289719581604</v>
      </c>
      <c r="R6646">
        <v>-0.41302293539047241</v>
      </c>
      <c r="S6646">
        <v>4.7989487648010254</v>
      </c>
      <c r="T6646">
        <v>-0.71457028388977051</v>
      </c>
    </row>
    <row r="6647" spans="1:20">
      <c r="A6647">
        <v>0.77395886182785034</v>
      </c>
      <c r="B6647">
        <v>0.72343647480010986</v>
      </c>
      <c r="C6647">
        <v>2.7786493301391602</v>
      </c>
      <c r="D6647">
        <v>-19.430205225944519</v>
      </c>
      <c r="E6647" s="1">
        <v>-0.13749999925494194</v>
      </c>
      <c r="F6647">
        <v>17.934896051883698</v>
      </c>
      <c r="G6647">
        <v>-1.6437508165836334</v>
      </c>
      <c r="H6647">
        <v>0.1713484525680542</v>
      </c>
      <c r="I6647">
        <v>-0.91250240802764893</v>
      </c>
      <c r="J6647">
        <v>-6.824493408203125</v>
      </c>
      <c r="K6647" s="1">
        <v>-0.13749999925494194</v>
      </c>
      <c r="L6647">
        <v>12.575000524520874</v>
      </c>
      <c r="M6647">
        <v>1.3135522603988647</v>
      </c>
      <c r="N6647">
        <v>2.2005215287208557</v>
      </c>
      <c r="O6647">
        <v>-0.26926398277282715</v>
      </c>
      <c r="P6647">
        <v>4.023432731628418</v>
      </c>
      <c r="Q6647">
        <v>-2.9500052332878113</v>
      </c>
      <c r="R6647">
        <v>-0.40520727634429932</v>
      </c>
      <c r="S6647">
        <v>5.3432285785675049</v>
      </c>
      <c r="T6647">
        <v>-0.8125007152557373</v>
      </c>
    </row>
    <row r="6648" spans="1:20">
      <c r="A6648">
        <v>0.9067729115486145</v>
      </c>
      <c r="B6648">
        <v>0.73437392711639404</v>
      </c>
      <c r="C6648">
        <v>2.8312504291534424</v>
      </c>
      <c r="D6648">
        <v>-19.692704081535339</v>
      </c>
      <c r="E6648" s="1">
        <v>-0.15781261026859283</v>
      </c>
      <c r="F6648">
        <v>19.793227314949036</v>
      </c>
      <c r="G6648">
        <v>-1.8020831048488617</v>
      </c>
      <c r="H6648">
        <v>0.14322996139526367</v>
      </c>
      <c r="I6648">
        <v>-1.0583363473415375</v>
      </c>
      <c r="J6648">
        <v>-7.8036487102508545</v>
      </c>
      <c r="K6648" s="1">
        <v>-0.15781261026859283</v>
      </c>
      <c r="L6648">
        <v>14.060944318771362</v>
      </c>
      <c r="M6648">
        <v>1.3817697763442993</v>
      </c>
      <c r="N6648">
        <v>2.3734420537948608</v>
      </c>
      <c r="O6648">
        <v>-0.29739737510681152</v>
      </c>
      <c r="P6648">
        <v>4.1979104280471802</v>
      </c>
      <c r="Q6648">
        <v>-2.9828175902366638</v>
      </c>
      <c r="R6648">
        <v>-0.41979551315307617</v>
      </c>
      <c r="S6648">
        <v>5.7953149080276489</v>
      </c>
      <c r="T6648">
        <v>-0.83956122398376465</v>
      </c>
    </row>
    <row r="6649" spans="1:20">
      <c r="A6649">
        <v>0.76249986886978149</v>
      </c>
      <c r="B6649">
        <v>0.7166638970375061</v>
      </c>
      <c r="C6649">
        <v>2.5671869516372681</v>
      </c>
      <c r="D6649">
        <v>-18.267184495925903</v>
      </c>
      <c r="E6649" s="1">
        <v>-0.18229195848107338</v>
      </c>
      <c r="F6649">
        <v>19.863538444042206</v>
      </c>
      <c r="G6649">
        <v>-1.7770826816558838</v>
      </c>
      <c r="H6649">
        <v>9.9994242191314697E-2</v>
      </c>
      <c r="I6649">
        <v>-1.1755228042602539</v>
      </c>
      <c r="J6649">
        <v>-8.4505081176757813</v>
      </c>
      <c r="K6649" s="1">
        <v>-0.18229195848107338</v>
      </c>
      <c r="L6649">
        <v>13.075530529022217</v>
      </c>
      <c r="M6649">
        <v>1.4656335115432739</v>
      </c>
      <c r="N6649">
        <v>2.4875029921531677</v>
      </c>
      <c r="O6649">
        <v>-0.31772255897521973</v>
      </c>
      <c r="P6649">
        <v>4.2317658662796021</v>
      </c>
      <c r="Q6649">
        <v>-3.0661448836326599</v>
      </c>
      <c r="R6649">
        <v>-0.42812526226043701</v>
      </c>
      <c r="S6649">
        <v>5.6489557027816772</v>
      </c>
      <c r="T6649">
        <v>-0.5531013011932373</v>
      </c>
    </row>
    <row r="6650" spans="1:20">
      <c r="A6650">
        <v>0.67656487226486206</v>
      </c>
      <c r="B6650">
        <v>0.71354210376739502</v>
      </c>
      <c r="C6650">
        <v>2.4119764566421509</v>
      </c>
      <c r="D6650">
        <v>-17.454683780670166</v>
      </c>
      <c r="E6650" s="1">
        <v>-0.2307291142642498</v>
      </c>
      <c r="F6650">
        <v>20.056247711181641</v>
      </c>
      <c r="G6650">
        <v>-1.7281249165534973</v>
      </c>
      <c r="H6650">
        <v>6.8746507167816162E-2</v>
      </c>
      <c r="I6650">
        <v>-1.2890622019767761</v>
      </c>
      <c r="J6650">
        <v>-9.0999901294708252</v>
      </c>
      <c r="K6650" s="1">
        <v>-0.2307291142642498</v>
      </c>
      <c r="L6650">
        <v>12.322932481765747</v>
      </c>
      <c r="M6650">
        <v>1.3833343982696533</v>
      </c>
      <c r="N6650">
        <v>2.3369789123535156</v>
      </c>
      <c r="O6650">
        <v>-0.3109276294708252</v>
      </c>
      <c r="P6650">
        <v>4.0156245231628418</v>
      </c>
      <c r="Q6650">
        <v>-2.9145851731300354</v>
      </c>
      <c r="R6650">
        <v>-0.39739906787872314</v>
      </c>
      <c r="S6650">
        <v>5.5036395788192749</v>
      </c>
      <c r="T6650">
        <v>-0.20831823348999023</v>
      </c>
    </row>
    <row r="6651" spans="1:20">
      <c r="A6651">
        <v>0.89219212532043457</v>
      </c>
      <c r="B6651">
        <v>0.7489621639251709</v>
      </c>
      <c r="C6651">
        <v>2.6156306266784668</v>
      </c>
      <c r="D6651">
        <v>-18.430206924676895</v>
      </c>
      <c r="E6651" s="1">
        <v>-0.28958357870578766</v>
      </c>
      <c r="F6651">
        <v>22.742182016372681</v>
      </c>
      <c r="G6651">
        <v>-1.8953122198581696</v>
      </c>
      <c r="H6651">
        <v>3.4369528293609619E-2</v>
      </c>
      <c r="I6651">
        <v>-1.4916695654392242</v>
      </c>
      <c r="J6651">
        <v>-10.366141796112061</v>
      </c>
      <c r="K6651" s="1">
        <v>-0.28958357870578766</v>
      </c>
      <c r="L6651">
        <v>14.820337295532227</v>
      </c>
      <c r="M6651">
        <v>1.2224018573760986</v>
      </c>
      <c r="N6651">
        <v>2.1458342671394348</v>
      </c>
      <c r="O6651">
        <v>-0.30469894409179688</v>
      </c>
      <c r="P6651">
        <v>3.8114562630653381</v>
      </c>
      <c r="Q6651">
        <v>-2.6734396815299988</v>
      </c>
      <c r="R6651">
        <v>-0.36197900772094727</v>
      </c>
      <c r="S6651">
        <v>6.0187429189682007</v>
      </c>
      <c r="T6651">
        <v>3.6656856536865234E-3</v>
      </c>
    </row>
    <row r="6652" spans="1:20">
      <c r="A6652">
        <v>1.002088189125061</v>
      </c>
      <c r="B6652">
        <v>0.77031552791595459</v>
      </c>
      <c r="C6652">
        <v>2.7265697717666626</v>
      </c>
      <c r="D6652">
        <v>-18.877599388360977</v>
      </c>
      <c r="E6652" s="1">
        <v>-0.2890625037252903</v>
      </c>
      <c r="F6652">
        <v>24.181246757507324</v>
      </c>
      <c r="G6652">
        <v>-1.9708313047885895</v>
      </c>
      <c r="H6652">
        <v>3.5412609577178955E-2</v>
      </c>
      <c r="I6652">
        <v>-1.5244819223880768</v>
      </c>
      <c r="J6652">
        <v>-10.616660118103027</v>
      </c>
      <c r="K6652" s="1">
        <v>-0.2890625037252903</v>
      </c>
      <c r="L6652">
        <v>16.328662633895874</v>
      </c>
      <c r="M6652">
        <v>1.2125074863433838</v>
      </c>
      <c r="N6652">
        <v>2.1593794226646423</v>
      </c>
      <c r="O6652">
        <v>-0.31355023384094238</v>
      </c>
      <c r="P6652">
        <v>3.824479877948761</v>
      </c>
      <c r="Q6652">
        <v>-2.6536509394645691</v>
      </c>
      <c r="R6652">
        <v>-0.35208463668823242</v>
      </c>
      <c r="S6652">
        <v>6.2760412693023682</v>
      </c>
      <c r="T6652">
        <v>3.0726194381713867E-2</v>
      </c>
    </row>
    <row r="6653" spans="1:20">
      <c r="A6653">
        <v>0.90000033378601074</v>
      </c>
      <c r="B6653">
        <v>0.76458603143692017</v>
      </c>
      <c r="C6653">
        <v>2.6390701532363892</v>
      </c>
      <c r="D6653">
        <v>-18.309373408555984</v>
      </c>
      <c r="E6653" s="1">
        <v>-0.22864621132612228</v>
      </c>
      <c r="F6653">
        <v>23.024477064609528</v>
      </c>
      <c r="G6653">
        <v>-1.8843747675418854</v>
      </c>
      <c r="H6653">
        <v>8.0727040767669678E-2</v>
      </c>
      <c r="I6653">
        <v>-1.3114586472511292</v>
      </c>
      <c r="J6653">
        <v>-9.3786418437957764</v>
      </c>
      <c r="K6653" s="1">
        <v>-0.22864621132612228</v>
      </c>
      <c r="L6653">
        <v>15.521883964538574</v>
      </c>
      <c r="M6653">
        <v>1.3453215360641479</v>
      </c>
      <c r="N6653">
        <v>2.3447945713996887</v>
      </c>
      <c r="O6653">
        <v>-0.33593177795410156</v>
      </c>
      <c r="P6653">
        <v>4.0098950266838074</v>
      </c>
      <c r="Q6653">
        <v>-2.7895867824554443</v>
      </c>
      <c r="R6653">
        <v>-0.35729259252548218</v>
      </c>
      <c r="S6653">
        <v>6.0302019119262695</v>
      </c>
      <c r="T6653">
        <v>2.6226043701171875E-3</v>
      </c>
    </row>
    <row r="6654" spans="1:20">
      <c r="A6654">
        <v>0.82864612340927124</v>
      </c>
      <c r="B6654">
        <v>0.76666474342346191</v>
      </c>
      <c r="C6654">
        <v>2.5229156017303467</v>
      </c>
      <c r="D6654">
        <v>-17.784371972084045</v>
      </c>
      <c r="E6654" s="1">
        <v>-0.23177079856395721</v>
      </c>
      <c r="F6654">
        <v>22.642187774181366</v>
      </c>
      <c r="G6654">
        <v>-1.8864572048187256</v>
      </c>
      <c r="H6654">
        <v>7.5519084930419922E-2</v>
      </c>
      <c r="I6654">
        <v>-1.3666674494743347</v>
      </c>
      <c r="J6654">
        <v>-9.6369683742523193</v>
      </c>
      <c r="K6654" s="1">
        <v>-0.23177079856395721</v>
      </c>
      <c r="L6654">
        <v>14.719277620315552</v>
      </c>
      <c r="M6654">
        <v>1.3270825147628784</v>
      </c>
      <c r="N6654">
        <v>2.3171901702880859</v>
      </c>
      <c r="O6654">
        <v>-0.33178925514221191</v>
      </c>
      <c r="P6654">
        <v>3.9734318852424622</v>
      </c>
      <c r="Q6654">
        <v>-2.7989596128463745</v>
      </c>
      <c r="R6654">
        <v>-0.35000592470169067</v>
      </c>
      <c r="S6654">
        <v>6.0015618801116943</v>
      </c>
      <c r="T6654">
        <v>0.26249885559082031</v>
      </c>
    </row>
    <row r="6655" spans="1:20">
      <c r="A6655">
        <v>0.97291916608810425</v>
      </c>
      <c r="B6655">
        <v>0.7942691445350647</v>
      </c>
      <c r="C6655">
        <v>2.5849044322967529</v>
      </c>
      <c r="D6655">
        <v>-18.166143447160721</v>
      </c>
      <c r="E6655" s="1">
        <v>-0.28802081942558289</v>
      </c>
      <c r="F6655">
        <v>24.738535284996033</v>
      </c>
      <c r="G6655">
        <v>-2.0624995231628418</v>
      </c>
      <c r="H6655">
        <v>2.6561319828033447E-2</v>
      </c>
      <c r="I6655">
        <v>-1.6208328306674957</v>
      </c>
      <c r="J6655">
        <v>-11.240094900131226</v>
      </c>
      <c r="K6655" s="1">
        <v>-0.28802081942558289</v>
      </c>
      <c r="L6655">
        <v>16.148984432220459</v>
      </c>
      <c r="M6655">
        <v>1.2598931789398193</v>
      </c>
      <c r="N6655">
        <v>2.2848993539810181</v>
      </c>
      <c r="O6655">
        <v>-0.3312528133392334</v>
      </c>
      <c r="P6655">
        <v>3.9968714118003845</v>
      </c>
      <c r="Q6655">
        <v>-2.7734413743019104</v>
      </c>
      <c r="R6655">
        <v>-0.35260617733001709</v>
      </c>
      <c r="S6655">
        <v>6.4796805381774902</v>
      </c>
      <c r="T6655">
        <v>0.48854947090148926</v>
      </c>
    </row>
    <row r="6656" spans="1:20">
      <c r="A6656">
        <v>0.97344070672988892</v>
      </c>
      <c r="B6656">
        <v>0.7958337664604187</v>
      </c>
      <c r="C6656">
        <v>2.5911480188369751</v>
      </c>
      <c r="D6656">
        <v>-18.191665410995483</v>
      </c>
      <c r="E6656" s="1">
        <v>-0.28489623218774796</v>
      </c>
      <c r="F6656">
        <v>25.122389197349548</v>
      </c>
      <c r="G6656">
        <v>-2.0890608429908752</v>
      </c>
      <c r="H6656">
        <v>7.2866678237915039E-3</v>
      </c>
      <c r="I6656">
        <v>-1.638021320104599</v>
      </c>
      <c r="J6656">
        <v>-11.451572179794312</v>
      </c>
      <c r="K6656" s="1">
        <v>-0.28489623218774796</v>
      </c>
      <c r="L6656">
        <v>16.561985015869141</v>
      </c>
      <c r="M6656">
        <v>1.2630224227905273</v>
      </c>
      <c r="N6656">
        <v>2.3114606738090515</v>
      </c>
      <c r="O6656">
        <v>-0.33229589462280273</v>
      </c>
      <c r="P6656">
        <v>4.0505155920982361</v>
      </c>
      <c r="Q6656">
        <v>-2.8411448001861572</v>
      </c>
      <c r="R6656">
        <v>-0.36770850419998169</v>
      </c>
      <c r="S6656">
        <v>6.4963549375534058</v>
      </c>
      <c r="T6656">
        <v>0.48282742500305176</v>
      </c>
    </row>
    <row r="6657" spans="1:20">
      <c r="A6657">
        <v>0.84531307220458984</v>
      </c>
      <c r="B6657">
        <v>0.78489631414413452</v>
      </c>
      <c r="C6657">
        <v>2.5442689657211304</v>
      </c>
      <c r="D6657">
        <v>-17.926037311553955</v>
      </c>
      <c r="E6657" s="1">
        <v>-0.26302086189389229</v>
      </c>
      <c r="F6657">
        <v>24.286456406116486</v>
      </c>
      <c r="G6657">
        <v>-2.0151026546955109</v>
      </c>
      <c r="H6657">
        <v>2.600252628326416E-3</v>
      </c>
      <c r="I6657">
        <v>-1.569792628288269</v>
      </c>
      <c r="J6657">
        <v>-10.998964309692383</v>
      </c>
      <c r="K6657" s="1">
        <v>-0.26302086189389229</v>
      </c>
      <c r="L6657">
        <v>15.996366739273071</v>
      </c>
      <c r="M6657">
        <v>1.2536495923995972</v>
      </c>
      <c r="N6657">
        <v>2.2864639759063721</v>
      </c>
      <c r="O6657">
        <v>-0.32761693000793457</v>
      </c>
      <c r="P6657">
        <v>3.9937496185302734</v>
      </c>
      <c r="Q6657">
        <v>-2.907291054725647</v>
      </c>
      <c r="R6657">
        <v>-0.37188082933425903</v>
      </c>
      <c r="S6657">
        <v>6.2083303928375244</v>
      </c>
      <c r="T6657">
        <v>0.43386220932006836</v>
      </c>
    </row>
    <row r="6658" spans="1:20">
      <c r="A6658">
        <v>0.7942691445350647</v>
      </c>
      <c r="B6658">
        <v>0.78385323286056519</v>
      </c>
      <c r="C6658">
        <v>2.5520920753479004</v>
      </c>
      <c r="D6658">
        <v>-17.945308238267899</v>
      </c>
      <c r="E6658" s="1">
        <v>-0.29791705310344696</v>
      </c>
      <c r="F6658">
        <v>24.11874383687973</v>
      </c>
      <c r="G6658">
        <v>-2.0088516175746918</v>
      </c>
      <c r="H6658">
        <v>-8.3371996879577637E-3</v>
      </c>
      <c r="I6658">
        <v>-1.6197934746742249</v>
      </c>
      <c r="J6658">
        <v>-11.205196380615234</v>
      </c>
      <c r="K6658" s="1">
        <v>-0.29791705310344696</v>
      </c>
      <c r="L6658">
        <v>15.814065933227539</v>
      </c>
      <c r="M6658">
        <v>1.1828094720840454</v>
      </c>
      <c r="N6658">
        <v>2.2130236029624939</v>
      </c>
      <c r="O6658">
        <v>-0.32866001129150391</v>
      </c>
      <c r="P6658">
        <v>3.8885399699211121</v>
      </c>
      <c r="Q6658">
        <v>-2.8427094221115112</v>
      </c>
      <c r="R6658">
        <v>-0.35521388053894043</v>
      </c>
      <c r="S6658">
        <v>6.183326244354248</v>
      </c>
      <c r="T6658">
        <v>0.57709217071533203</v>
      </c>
    </row>
    <row r="6659" spans="1:20">
      <c r="A6659">
        <v>0.7885470986366272</v>
      </c>
      <c r="B6659">
        <v>0.79374760389328003</v>
      </c>
      <c r="C6659">
        <v>2.5510489940643311</v>
      </c>
      <c r="D6659">
        <v>-18.001038581132889</v>
      </c>
      <c r="E6659" s="1">
        <v>-0.35624997690320015</v>
      </c>
      <c r="F6659">
        <v>25.02916008234024</v>
      </c>
      <c r="G6659">
        <v>-2.0864568650722504</v>
      </c>
      <c r="H6659">
        <v>-3.4376978874206543E-2</v>
      </c>
      <c r="I6659">
        <v>-1.8229186534881592</v>
      </c>
      <c r="J6659">
        <v>-12.35625147819519</v>
      </c>
      <c r="K6659" s="1">
        <v>-0.35624997690320015</v>
      </c>
      <c r="L6659">
        <v>16.388028860092163</v>
      </c>
      <c r="M6659">
        <v>1.0890662670135498</v>
      </c>
      <c r="N6659">
        <v>2.134375274181366</v>
      </c>
      <c r="O6659">
        <v>-0.32395124435424805</v>
      </c>
      <c r="P6659">
        <v>3.7630200386047363</v>
      </c>
      <c r="Q6659">
        <v>-2.7942731976509094</v>
      </c>
      <c r="R6659">
        <v>-0.34271180629730225</v>
      </c>
      <c r="S6659">
        <v>6.4880102872848511</v>
      </c>
      <c r="T6659">
        <v>1.0052323341369629</v>
      </c>
    </row>
    <row r="6660" spans="1:20">
      <c r="A6660">
        <v>0.79531222581863403</v>
      </c>
      <c r="B6660">
        <v>0.7942691445350647</v>
      </c>
      <c r="C6660">
        <v>2.4661421775817871</v>
      </c>
      <c r="D6660">
        <v>-17.618227750062943</v>
      </c>
      <c r="E6660" s="1">
        <v>-0.38593774661421776</v>
      </c>
      <c r="F6660">
        <v>25.920309126377106</v>
      </c>
      <c r="G6660">
        <v>-2.1458342671394348</v>
      </c>
      <c r="H6660">
        <v>-7.5004994869232178E-2</v>
      </c>
      <c r="I6660">
        <v>-2.0083338022232056</v>
      </c>
      <c r="J6660">
        <v>-13.365119695663452</v>
      </c>
      <c r="K6660" s="1">
        <v>-0.38593774661421776</v>
      </c>
      <c r="L6660">
        <v>16.931772232055664</v>
      </c>
      <c r="M6660">
        <v>1.0734349489212036</v>
      </c>
      <c r="N6660">
        <v>2.134375274181366</v>
      </c>
      <c r="O6660">
        <v>-0.32866001129150391</v>
      </c>
      <c r="P6660">
        <v>3.7713497877120972</v>
      </c>
      <c r="Q6660">
        <v>-2.8349012136459351</v>
      </c>
      <c r="R6660">
        <v>-0.35052001476287842</v>
      </c>
      <c r="S6660">
        <v>6.7989528179168701</v>
      </c>
      <c r="T6660">
        <v>1.4328360557556152</v>
      </c>
    </row>
    <row r="6661" spans="1:20">
      <c r="A6661">
        <v>0.70208311080932617</v>
      </c>
      <c r="B6661">
        <v>0.79687684774398804</v>
      </c>
      <c r="C6661">
        <v>2.1036416292190552</v>
      </c>
      <c r="D6661">
        <v>-15.694268047809601</v>
      </c>
      <c r="E6661" s="1">
        <v>-0.43802103027701378</v>
      </c>
      <c r="F6661">
        <v>27.234889566898346</v>
      </c>
      <c r="G6661">
        <v>-2.1854154765605927</v>
      </c>
      <c r="H6661">
        <v>-0.17031282186508179</v>
      </c>
      <c r="I6661">
        <v>-2.308335155248642</v>
      </c>
      <c r="J6661">
        <v>-14.971882104873657</v>
      </c>
      <c r="K6661" s="1">
        <v>-0.43802103027701378</v>
      </c>
      <c r="L6661">
        <v>17.000019550323486</v>
      </c>
      <c r="M6661">
        <v>1.0921955108642578</v>
      </c>
      <c r="N6661">
        <v>2.1859407424926758</v>
      </c>
      <c r="O6661">
        <v>-0.33801794052124023</v>
      </c>
      <c r="P6661">
        <v>3.8468688726425171</v>
      </c>
      <c r="Q6661">
        <v>-2.968229353427887</v>
      </c>
      <c r="R6661">
        <v>-0.35312771797180176</v>
      </c>
      <c r="S6661">
        <v>7.0432275533676147</v>
      </c>
      <c r="T6661">
        <v>2.1026134490966797</v>
      </c>
    </row>
    <row r="6662" spans="1:20">
      <c r="A6662">
        <v>0.47812610864639282</v>
      </c>
      <c r="B6662">
        <v>0.7958337664604187</v>
      </c>
      <c r="C6662">
        <v>1.6390681266784668</v>
      </c>
      <c r="D6662">
        <v>-13.296350836753845</v>
      </c>
      <c r="E6662" s="1">
        <v>-0.49531273543834686</v>
      </c>
      <c r="F6662">
        <v>28.420306742191315</v>
      </c>
      <c r="G6662">
        <v>-2.1421872079372406</v>
      </c>
      <c r="H6662">
        <v>-0.25573372840881348</v>
      </c>
      <c r="I6662">
        <v>-2.5687515735626221</v>
      </c>
      <c r="J6662">
        <v>-16.315639019012451</v>
      </c>
      <c r="K6662" s="1">
        <v>-0.49531273543834686</v>
      </c>
      <c r="L6662">
        <v>16.143232583999634</v>
      </c>
      <c r="M6662">
        <v>1.0697990655899048</v>
      </c>
      <c r="N6662">
        <v>2.2130236029624939</v>
      </c>
      <c r="O6662">
        <v>-0.34686923027038574</v>
      </c>
      <c r="P6662">
        <v>3.7968754768371582</v>
      </c>
      <c r="Q6662">
        <v>-3.0479207634925842</v>
      </c>
      <c r="R6662">
        <v>-0.34896284341812134</v>
      </c>
      <c r="S6662">
        <v>6.9989562034606934</v>
      </c>
      <c r="T6662">
        <v>2.6817917823791504</v>
      </c>
    </row>
    <row r="6663" spans="1:20">
      <c r="A6663">
        <v>0.37968903779983521</v>
      </c>
      <c r="B6663">
        <v>0.77708065509796143</v>
      </c>
      <c r="C6663">
        <v>1.4463514089584351</v>
      </c>
      <c r="D6663">
        <v>-12.455206364393234</v>
      </c>
      <c r="E6663" s="1">
        <v>-0.50989584997296333</v>
      </c>
      <c r="F6663">
        <v>29.09427136182785</v>
      </c>
      <c r="G6663">
        <v>-2.0406246185302734</v>
      </c>
      <c r="H6663">
        <v>-0.26302039623260498</v>
      </c>
      <c r="I6663">
        <v>-2.6229172945022583</v>
      </c>
      <c r="J6663">
        <v>-16.428649425506592</v>
      </c>
      <c r="K6663" s="1">
        <v>-0.50989584997296333</v>
      </c>
      <c r="L6663">
        <v>15.020310878753662</v>
      </c>
      <c r="M6663">
        <v>0.94583630561828613</v>
      </c>
      <c r="N6663">
        <v>2.119794487953186</v>
      </c>
      <c r="O6663">
        <v>-0.34064054489135742</v>
      </c>
      <c r="P6663">
        <v>3.6499947309494019</v>
      </c>
      <c r="Q6663">
        <v>-2.9947906732559204</v>
      </c>
      <c r="R6663">
        <v>-0.33229589462280273</v>
      </c>
      <c r="S6663">
        <v>6.7838430404663086</v>
      </c>
      <c r="T6663">
        <v>2.7859508991241455</v>
      </c>
    </row>
    <row r="6664" spans="1:20">
      <c r="A6664">
        <v>0.42135268449783325</v>
      </c>
      <c r="B6664">
        <v>0.76458603143692017</v>
      </c>
      <c r="C6664">
        <v>1.4333277940750122</v>
      </c>
      <c r="D6664">
        <v>-12.504164129495621</v>
      </c>
      <c r="E6664" s="1">
        <v>-0.51562534645199776</v>
      </c>
      <c r="F6664">
        <v>29.931768774986267</v>
      </c>
      <c r="G6664">
        <v>-2.0026043057441711</v>
      </c>
      <c r="H6664">
        <v>-0.27292221784591675</v>
      </c>
      <c r="I6664">
        <v>-2.6385411620140076</v>
      </c>
      <c r="J6664">
        <v>-16.422927379608154</v>
      </c>
      <c r="K6664" s="1">
        <v>-0.51562534645199776</v>
      </c>
      <c r="L6664">
        <v>14.364063739776611</v>
      </c>
      <c r="M6664">
        <v>0.81562995910644531</v>
      </c>
      <c r="N6664">
        <v>1.9640624523162842</v>
      </c>
      <c r="O6664">
        <v>-0.32135844230651855</v>
      </c>
      <c r="P6664">
        <v>3.5776048898696899</v>
      </c>
      <c r="Q6664">
        <v>-2.9151067137718201</v>
      </c>
      <c r="R6664">
        <v>-0.31094253063201904</v>
      </c>
      <c r="S6664">
        <v>6.6286474466323853</v>
      </c>
      <c r="T6664">
        <v>2.668231725692749</v>
      </c>
    </row>
    <row r="6665" spans="1:20">
      <c r="A6665">
        <v>0.51718950271606445</v>
      </c>
      <c r="B6665">
        <v>0.7656291127204895</v>
      </c>
      <c r="C6665">
        <v>1.4541745185852051</v>
      </c>
      <c r="D6665">
        <v>-12.720830738544464</v>
      </c>
      <c r="E6665" s="1">
        <v>-0.50625018775463104</v>
      </c>
      <c r="F6665">
        <v>31.226560473442078</v>
      </c>
      <c r="G6665">
        <v>-1.9921883940696716</v>
      </c>
      <c r="H6665">
        <v>-0.30208379030227661</v>
      </c>
      <c r="I6665">
        <v>-2.6000030338764191</v>
      </c>
      <c r="J6665">
        <v>-16.227096319198608</v>
      </c>
      <c r="K6665" s="1">
        <v>-0.50625018775463104</v>
      </c>
      <c r="L6665">
        <v>13.732820749282837</v>
      </c>
      <c r="M6665">
        <v>0.73021650314331055</v>
      </c>
      <c r="N6665">
        <v>1.8046945333480835</v>
      </c>
      <c r="O6665">
        <v>-0.29218196868896484</v>
      </c>
      <c r="P6665">
        <v>3.6666616797447205</v>
      </c>
      <c r="Q6665">
        <v>-2.8807297348976135</v>
      </c>
      <c r="R6665">
        <v>-0.3067702054977417</v>
      </c>
      <c r="S6665">
        <v>6.4203143119812012</v>
      </c>
      <c r="T6665">
        <v>2.379685640335083</v>
      </c>
    </row>
    <row r="6666" spans="1:20">
      <c r="A6666">
        <v>0.82187354564666748</v>
      </c>
      <c r="B6666">
        <v>0.78906118869781494</v>
      </c>
      <c r="C6666">
        <v>1.7088502645492554</v>
      </c>
      <c r="D6666">
        <v>-14.297392219305038</v>
      </c>
      <c r="E6666" s="1">
        <v>-0.52916677668690681</v>
      </c>
      <c r="F6666">
        <v>33.943228423595428</v>
      </c>
      <c r="G6666">
        <v>-2.1744780242443085</v>
      </c>
      <c r="H6666">
        <v>-0.35364925861358643</v>
      </c>
      <c r="I6666">
        <v>-2.6651062071323395</v>
      </c>
      <c r="J6666">
        <v>-16.65574312210083</v>
      </c>
      <c r="K6666" s="1">
        <v>-0.52916677668690681</v>
      </c>
      <c r="L6666">
        <v>15.078127384185791</v>
      </c>
      <c r="M6666">
        <v>0.73593854904174805</v>
      </c>
      <c r="N6666">
        <v>1.693233847618103</v>
      </c>
      <c r="O6666">
        <v>-0.26354193687438965</v>
      </c>
      <c r="P6666">
        <v>3.7145838141441345</v>
      </c>
      <c r="Q6666">
        <v>-2.9473975300788879</v>
      </c>
      <c r="R6666">
        <v>-0.32500177621841431</v>
      </c>
      <c r="S6666">
        <v>6.7661404609680176</v>
      </c>
      <c r="T6666">
        <v>1.9140839576721191</v>
      </c>
    </row>
    <row r="6667" spans="1:20">
      <c r="A6667">
        <v>1.0713562369346619</v>
      </c>
      <c r="B6667">
        <v>0.79374760389328003</v>
      </c>
      <c r="C6667">
        <v>1.8843710422515869</v>
      </c>
      <c r="D6667">
        <v>-15.377599745988846</v>
      </c>
      <c r="E6667" s="1">
        <v>-0.51093753427267075</v>
      </c>
      <c r="F6667">
        <v>35.803645849227905</v>
      </c>
      <c r="G6667">
        <v>-2.3421868681907654</v>
      </c>
      <c r="H6667">
        <v>-0.3630220890045166</v>
      </c>
      <c r="I6667">
        <v>-2.5687515735626221</v>
      </c>
      <c r="J6667">
        <v>-16.179680824279785</v>
      </c>
      <c r="K6667" s="1">
        <v>-0.51093753427267075</v>
      </c>
      <c r="L6667">
        <v>15.97970724105835</v>
      </c>
      <c r="M6667">
        <v>1.0427087545394897</v>
      </c>
      <c r="N6667">
        <v>2.052605152130127</v>
      </c>
      <c r="O6667">
        <v>-0.31146407127380371</v>
      </c>
      <c r="P6667">
        <v>4.2411461472511292</v>
      </c>
      <c r="Q6667">
        <v>-3.360942006111145</v>
      </c>
      <c r="R6667">
        <v>-0.40729343891143799</v>
      </c>
      <c r="S6667">
        <v>7.1843713521957397</v>
      </c>
      <c r="T6667">
        <v>1.4328360557556152</v>
      </c>
    </row>
    <row r="6668" spans="1:20">
      <c r="A6668">
        <v>0.97083300352096558</v>
      </c>
      <c r="B6668">
        <v>0.78541785478591919</v>
      </c>
      <c r="C6668">
        <v>1.7380267381668091</v>
      </c>
      <c r="D6668">
        <v>-14.586977660655975</v>
      </c>
      <c r="E6668" s="1">
        <v>-0.45052077621221542</v>
      </c>
      <c r="F6668">
        <v>34.701555967330933</v>
      </c>
      <c r="G6668">
        <v>-2.2500008344650269</v>
      </c>
      <c r="H6668">
        <v>-0.32083690166473389</v>
      </c>
      <c r="I6668">
        <v>-2.3270845413208008</v>
      </c>
      <c r="J6668">
        <v>-14.890104532241821</v>
      </c>
      <c r="K6668" s="1">
        <v>-0.45052077621221542</v>
      </c>
      <c r="L6668">
        <v>14.161467552185059</v>
      </c>
      <c r="M6668">
        <v>1.3031363487243652</v>
      </c>
      <c r="N6668">
        <v>2.3468807339668274</v>
      </c>
      <c r="O6668">
        <v>-0.34895539283752441</v>
      </c>
      <c r="P6668">
        <v>4.6119764447212219</v>
      </c>
      <c r="Q6668">
        <v>-3.7906244397163391</v>
      </c>
      <c r="R6668">
        <v>-0.47187507152557373</v>
      </c>
      <c r="S6668">
        <v>6.9051980972290039</v>
      </c>
      <c r="T6668">
        <v>1.3489723205566406</v>
      </c>
    </row>
    <row r="6669" spans="1:20">
      <c r="A6669">
        <v>0.78646093606948853</v>
      </c>
      <c r="B6669">
        <v>0.77708065509796143</v>
      </c>
      <c r="C6669">
        <v>1.4869868755340576</v>
      </c>
      <c r="D6669">
        <v>-13.277079910039902</v>
      </c>
      <c r="E6669" s="1">
        <v>-0.40364591404795647</v>
      </c>
      <c r="F6669">
        <v>33.002078533172607</v>
      </c>
      <c r="G6669">
        <v>-2.0848959684371948</v>
      </c>
      <c r="H6669">
        <v>-0.27552247047424316</v>
      </c>
      <c r="I6669">
        <v>-2.1114610135555267</v>
      </c>
      <c r="J6669">
        <v>-13.778120279312134</v>
      </c>
      <c r="K6669" s="1">
        <v>-0.40364591404795647</v>
      </c>
      <c r="L6669">
        <v>11.440634727478027</v>
      </c>
      <c r="M6669">
        <v>1.4265626668930054</v>
      </c>
      <c r="N6669">
        <v>2.3760423064231873</v>
      </c>
      <c r="O6669">
        <v>-0.34010410308837891</v>
      </c>
      <c r="P6669">
        <v>4.7755166888237</v>
      </c>
      <c r="Q6669">
        <v>-4.0484368801116943</v>
      </c>
      <c r="R6669">
        <v>-0.4968792200088501</v>
      </c>
      <c r="S6669">
        <v>6.3520818948745728</v>
      </c>
      <c r="T6669">
        <v>1.4541745185852051</v>
      </c>
    </row>
    <row r="6670" spans="1:20">
      <c r="A6670">
        <v>0.79375505447387695</v>
      </c>
      <c r="B6670">
        <v>0.76770782470703125</v>
      </c>
      <c r="C6670">
        <v>1.6088485717773438</v>
      </c>
      <c r="D6670">
        <v>-14.007288962602615</v>
      </c>
      <c r="E6670" s="1">
        <v>-0.36302115768194199</v>
      </c>
      <c r="F6670">
        <v>31.913019716739655</v>
      </c>
      <c r="G6670">
        <v>-2.02135369181633</v>
      </c>
      <c r="H6670">
        <v>-0.21562725305557251</v>
      </c>
      <c r="I6670">
        <v>-1.9192732870578766</v>
      </c>
      <c r="J6670">
        <v>-12.726575136184692</v>
      </c>
      <c r="K6670" s="1">
        <v>-0.36302115768194199</v>
      </c>
      <c r="L6670">
        <v>10.806769132614136</v>
      </c>
      <c r="M6670">
        <v>1.3052076101303101</v>
      </c>
      <c r="N6670">
        <v>2.0692721009254456</v>
      </c>
      <c r="O6670">
        <v>-0.28437376022338867</v>
      </c>
      <c r="P6670">
        <v>4.6020820736885071</v>
      </c>
      <c r="Q6670">
        <v>-3.8984417915344238</v>
      </c>
      <c r="R6670">
        <v>-0.46927481889724731</v>
      </c>
      <c r="S6670">
        <v>5.9281140565872192</v>
      </c>
      <c r="T6670">
        <v>1.1463761329650879</v>
      </c>
    </row>
    <row r="6671" spans="1:20">
      <c r="A6671">
        <v>0.69843977689743042</v>
      </c>
      <c r="B6671">
        <v>0.73177367448806763</v>
      </c>
      <c r="C6671">
        <v>1.7218738794326782</v>
      </c>
      <c r="D6671">
        <v>-14.534894376993179</v>
      </c>
      <c r="E6671" s="1">
        <v>-0.29114587232470512</v>
      </c>
      <c r="F6671">
        <v>28.726562857627869</v>
      </c>
      <c r="G6671">
        <v>-1.8479153513908386</v>
      </c>
      <c r="H6671">
        <v>-0.11927634477615356</v>
      </c>
      <c r="I6671">
        <v>-1.5760436654090881</v>
      </c>
      <c r="J6671">
        <v>-10.672390460968018</v>
      </c>
      <c r="K6671" s="1">
        <v>-0.29114587232470512</v>
      </c>
      <c r="L6671">
        <v>9.1224014759063721</v>
      </c>
      <c r="M6671">
        <v>1.1661499738693237</v>
      </c>
      <c r="N6671">
        <v>1.733340322971344</v>
      </c>
      <c r="O6671">
        <v>-0.22864341735839844</v>
      </c>
      <c r="P6671">
        <v>4.3505206704139709</v>
      </c>
      <c r="Q6671">
        <v>-3.6890655755996704</v>
      </c>
      <c r="R6671">
        <v>-0.44739991426467896</v>
      </c>
      <c r="S6671">
        <v>5.2916556596755981</v>
      </c>
      <c r="T6671">
        <v>0.99897384643554688</v>
      </c>
    </row>
    <row r="6672" spans="1:20">
      <c r="A6672">
        <v>0.71249902248382568</v>
      </c>
      <c r="B6672">
        <v>0.71979314088821411</v>
      </c>
      <c r="C6672">
        <v>1.7182379961013794</v>
      </c>
      <c r="D6672">
        <v>-14.402080327272415</v>
      </c>
      <c r="E6672" s="1">
        <v>-0.31718751415610313</v>
      </c>
      <c r="F6672">
        <v>28.335414826869965</v>
      </c>
      <c r="G6672">
        <v>-1.8520839512348175</v>
      </c>
      <c r="H6672">
        <v>-0.13645738363265991</v>
      </c>
      <c r="I6672">
        <v>-1.6484372317790985</v>
      </c>
      <c r="J6672">
        <v>-10.98334789276123</v>
      </c>
      <c r="K6672" s="1">
        <v>-0.31718751415610313</v>
      </c>
      <c r="L6672">
        <v>9.0849101543426514</v>
      </c>
      <c r="M6672">
        <v>1.0604262351989746</v>
      </c>
      <c r="N6672">
        <v>1.524999737739563</v>
      </c>
      <c r="O6672">
        <v>-0.18855929374694824</v>
      </c>
      <c r="P6672">
        <v>4.1338503360748291</v>
      </c>
      <c r="Q6672">
        <v>-3.5401061177253723</v>
      </c>
      <c r="R6672">
        <v>-0.4255250096321106</v>
      </c>
      <c r="S6672">
        <v>5.3781270980834961</v>
      </c>
      <c r="T6672">
        <v>1.3755261898040771</v>
      </c>
    </row>
    <row r="6673" spans="1:20">
      <c r="A6673">
        <v>0.94687938690185547</v>
      </c>
      <c r="B6673">
        <v>0.7489621639251709</v>
      </c>
      <c r="C6673">
        <v>1.7005205154418945</v>
      </c>
      <c r="D6673">
        <v>-14.227081090211868</v>
      </c>
      <c r="E6673" s="1">
        <v>-0.43749995529651642</v>
      </c>
      <c r="F6673">
        <v>31.764581799507141</v>
      </c>
      <c r="G6673">
        <v>-2.1546855568885803</v>
      </c>
      <c r="H6673">
        <v>-0.25677680969238281</v>
      </c>
      <c r="I6673">
        <v>-2.1390654146671295</v>
      </c>
      <c r="J6673">
        <v>-13.72915506362915</v>
      </c>
      <c r="K6673" s="1">
        <v>-0.43749995529651642</v>
      </c>
      <c r="L6673">
        <v>12.131273746490479</v>
      </c>
      <c r="M6673">
        <v>1.0447949171066284</v>
      </c>
      <c r="N6673">
        <v>1.5421882271766663</v>
      </c>
      <c r="O6673">
        <v>-0.19270181655883789</v>
      </c>
      <c r="P6673">
        <v>4.1473954916000366</v>
      </c>
      <c r="Q6673">
        <v>-3.4286454319953918</v>
      </c>
      <c r="R6673">
        <v>-0.410422682762146</v>
      </c>
      <c r="S6673">
        <v>6.3427090644836426</v>
      </c>
      <c r="T6673">
        <v>1.977086067199707</v>
      </c>
    </row>
    <row r="6674" spans="1:20">
      <c r="A6674">
        <v>1.0697916150093079</v>
      </c>
      <c r="B6674">
        <v>0.77083706855773926</v>
      </c>
      <c r="C6674">
        <v>1.6755163669586182</v>
      </c>
      <c r="D6674">
        <v>-14.06562328338623</v>
      </c>
      <c r="E6674" s="1">
        <v>-0.44947955757379532</v>
      </c>
      <c r="F6674">
        <v>33.054165542125702</v>
      </c>
      <c r="G6674">
        <v>-2.3015625774860382</v>
      </c>
      <c r="H6674">
        <v>-0.26094168424606323</v>
      </c>
      <c r="I6674">
        <v>-2.2192709147930145</v>
      </c>
      <c r="J6674">
        <v>-14.189571142196655</v>
      </c>
      <c r="K6674" s="1">
        <v>-0.44947955757379532</v>
      </c>
      <c r="L6674">
        <v>14.098972082138062</v>
      </c>
      <c r="M6674">
        <v>1.2989640235900879</v>
      </c>
      <c r="N6674">
        <v>1.9635483622550964</v>
      </c>
      <c r="O6674">
        <v>-0.26354193687438965</v>
      </c>
      <c r="P6674">
        <v>4.6119764447212219</v>
      </c>
      <c r="Q6674">
        <v>-3.6901086568832397</v>
      </c>
      <c r="R6674">
        <v>-0.45312941074371338</v>
      </c>
      <c r="S6674">
        <v>6.8208277225494385</v>
      </c>
      <c r="T6674">
        <v>1.9776225090026855</v>
      </c>
    </row>
    <row r="6675" spans="1:20">
      <c r="A6675">
        <v>0.95156580209732056</v>
      </c>
      <c r="B6675">
        <v>0.75520575046539307</v>
      </c>
      <c r="C6675">
        <v>1.4932304620742798</v>
      </c>
      <c r="D6675">
        <v>-13.055726885795593</v>
      </c>
      <c r="E6675" s="1">
        <v>-0.39947917684912682</v>
      </c>
      <c r="F6675">
        <v>31.601041555404663</v>
      </c>
      <c r="G6675">
        <v>-2.216145396232605</v>
      </c>
      <c r="H6675">
        <v>-0.21354109048843384</v>
      </c>
      <c r="I6675">
        <v>-2.0630210638046265</v>
      </c>
      <c r="J6675">
        <v>-13.334363698959351</v>
      </c>
      <c r="K6675" s="1">
        <v>-0.39947917684912682</v>
      </c>
      <c r="L6675">
        <v>13.071358203887939</v>
      </c>
      <c r="M6675">
        <v>1.5375018119812012</v>
      </c>
      <c r="N6675">
        <v>2.2833347320556641</v>
      </c>
      <c r="O6675">
        <v>-0.30156970024108887</v>
      </c>
      <c r="P6675">
        <v>4.9749985337257385</v>
      </c>
      <c r="Q6675">
        <v>-3.9588585495948792</v>
      </c>
      <c r="R6675">
        <v>-0.4817768931388855</v>
      </c>
      <c r="S6675">
        <v>6.589055061340332</v>
      </c>
      <c r="T6675">
        <v>1.9848942756652832</v>
      </c>
    </row>
    <row r="6676" spans="1:20">
      <c r="A6676">
        <v>0.95260888338088989</v>
      </c>
      <c r="B6676">
        <v>0.76093524694442749</v>
      </c>
      <c r="C6676">
        <v>1.3750046491622925</v>
      </c>
      <c r="D6676">
        <v>-12.38853856921196</v>
      </c>
      <c r="E6676" s="1">
        <v>-0.43697934597730637</v>
      </c>
      <c r="F6676">
        <v>32.80312567949295</v>
      </c>
      <c r="G6676">
        <v>-2.3036450147628784</v>
      </c>
      <c r="H6676">
        <v>-0.26042014360427856</v>
      </c>
      <c r="I6676">
        <v>-2.2510439157485962</v>
      </c>
      <c r="J6676">
        <v>-14.463543891906738</v>
      </c>
      <c r="K6676" s="1">
        <v>-0.43697934597730637</v>
      </c>
      <c r="L6676">
        <v>13.516664505004883</v>
      </c>
      <c r="M6676">
        <v>1.5786439180374146</v>
      </c>
      <c r="N6676">
        <v>2.341151237487793</v>
      </c>
      <c r="O6676">
        <v>-0.30678510665893555</v>
      </c>
      <c r="P6676">
        <v>5.0119757652282715</v>
      </c>
      <c r="Q6676">
        <v>-3.9864629507064819</v>
      </c>
      <c r="R6676">
        <v>-0.47760456800460815</v>
      </c>
      <c r="S6676">
        <v>6.8427026271820068</v>
      </c>
      <c r="T6676">
        <v>2.3057460784912109</v>
      </c>
    </row>
    <row r="6677" spans="1:20">
      <c r="A6677">
        <v>1.0593757033348083</v>
      </c>
      <c r="B6677">
        <v>0.7807314395904541</v>
      </c>
      <c r="C6677">
        <v>1.3765692710876465</v>
      </c>
      <c r="D6677">
        <v>-12.32760027050972</v>
      </c>
      <c r="E6677" s="1">
        <v>-0.48281252384185791</v>
      </c>
      <c r="F6677">
        <v>35.30208021402359</v>
      </c>
      <c r="G6677">
        <v>-2.4531260132789612</v>
      </c>
      <c r="H6677">
        <v>-0.31510740518569946</v>
      </c>
      <c r="I6677">
        <v>-2.449478954076767</v>
      </c>
      <c r="J6677">
        <v>-15.710949897766113</v>
      </c>
      <c r="K6677" s="1">
        <v>-0.48281252384185791</v>
      </c>
      <c r="L6677">
        <v>15.30572772026062</v>
      </c>
      <c r="M6677">
        <v>1.6171932220458984</v>
      </c>
      <c r="N6677">
        <v>2.4349018931388855</v>
      </c>
      <c r="O6677">
        <v>-0.3255307674407959</v>
      </c>
      <c r="P6677">
        <v>5.0760358572006226</v>
      </c>
      <c r="Q6677">
        <v>-3.968752920627594</v>
      </c>
      <c r="R6677">
        <v>-0.47969073057174683</v>
      </c>
      <c r="S6677">
        <v>7.2046816349029541</v>
      </c>
      <c r="T6677">
        <v>2.4218857288360596</v>
      </c>
    </row>
    <row r="6678" spans="1:20">
      <c r="A6678">
        <v>1.0463595390319824</v>
      </c>
      <c r="B6678">
        <v>0.76666474342346191</v>
      </c>
      <c r="C6678">
        <v>1.4406293630599976</v>
      </c>
      <c r="D6678">
        <v>-12.646351009607315</v>
      </c>
      <c r="E6678" s="1">
        <v>-0.4317709244787693</v>
      </c>
      <c r="F6678">
        <v>34.37187522649765</v>
      </c>
      <c r="G6678">
        <v>-2.3609362542629242</v>
      </c>
      <c r="H6678">
        <v>-0.2687498927116394</v>
      </c>
      <c r="I6678">
        <v>-2.2171884775161743</v>
      </c>
      <c r="J6678">
        <v>-14.411985874176025</v>
      </c>
      <c r="K6678" s="1">
        <v>-0.4317709244787693</v>
      </c>
      <c r="L6678">
        <v>15.08021354675293</v>
      </c>
      <c r="M6678">
        <v>1.7401129007339478</v>
      </c>
      <c r="N6678">
        <v>2.5953128933906555</v>
      </c>
      <c r="O6678">
        <v>-0.33646821975708008</v>
      </c>
      <c r="P6678">
        <v>5.2135363221168518</v>
      </c>
      <c r="Q6678">
        <v>-3.9932280778884888</v>
      </c>
      <c r="R6678">
        <v>-0.49167126417160034</v>
      </c>
      <c r="S6678">
        <v>6.9015622138977051</v>
      </c>
      <c r="T6678">
        <v>2.0328164100646973</v>
      </c>
    </row>
    <row r="6679" spans="1:20">
      <c r="A6679">
        <v>1.0067746043205261</v>
      </c>
      <c r="B6679">
        <v>0.74583292007446289</v>
      </c>
      <c r="C6679">
        <v>1.4911442995071411</v>
      </c>
      <c r="D6679">
        <v>-13.007808476686478</v>
      </c>
      <c r="E6679" s="1">
        <v>-0.39218785241246223</v>
      </c>
      <c r="F6679">
        <v>32.927602529525757</v>
      </c>
      <c r="G6679">
        <v>-2.2531226277351379</v>
      </c>
      <c r="H6679">
        <v>-0.23854523897171021</v>
      </c>
      <c r="I6679">
        <v>-2.027604728937149</v>
      </c>
      <c r="J6679">
        <v>-13.232290744781494</v>
      </c>
      <c r="K6679" s="1">
        <v>-0.39218785241246223</v>
      </c>
      <c r="L6679">
        <v>14.179706573486328</v>
      </c>
      <c r="M6679">
        <v>1.7708390951156616</v>
      </c>
      <c r="N6679">
        <v>2.6312544941902161</v>
      </c>
      <c r="O6679">
        <v>-0.32135844230651855</v>
      </c>
      <c r="P6679">
        <v>5.1473900675773621</v>
      </c>
      <c r="Q6679">
        <v>-3.8666725158691406</v>
      </c>
      <c r="R6679">
        <v>-0.47083944082260132</v>
      </c>
      <c r="S6679">
        <v>6.572917103767395</v>
      </c>
      <c r="T6679">
        <v>1.6630291938781738</v>
      </c>
    </row>
    <row r="6680" spans="1:20">
      <c r="A6680">
        <v>0.96614658832550049</v>
      </c>
      <c r="B6680">
        <v>0.74375420808792114</v>
      </c>
      <c r="C6680">
        <v>1.4692693948745728</v>
      </c>
      <c r="D6680">
        <v>-12.964058667421341</v>
      </c>
      <c r="E6680" s="1">
        <v>-0.38906279951334</v>
      </c>
      <c r="F6680">
        <v>32.460413873195648</v>
      </c>
      <c r="G6680">
        <v>-2.2114589810371399</v>
      </c>
      <c r="H6680">
        <v>-0.22760778665542603</v>
      </c>
      <c r="I6680">
        <v>-1.9807294011116028</v>
      </c>
      <c r="J6680">
        <v>-12.864053249359131</v>
      </c>
      <c r="K6680" s="1">
        <v>-0.38906279951334</v>
      </c>
      <c r="L6680">
        <v>13.67032527923584</v>
      </c>
      <c r="M6680">
        <v>1.7645806074142456</v>
      </c>
      <c r="N6680">
        <v>2.6156306266784668</v>
      </c>
      <c r="O6680">
        <v>-0.3026127815246582</v>
      </c>
      <c r="P6680">
        <v>4.9708336591720581</v>
      </c>
      <c r="Q6680">
        <v>-3.6802142858505249</v>
      </c>
      <c r="R6680">
        <v>-0.44531375169754028</v>
      </c>
      <c r="S6680">
        <v>6.3604116439819336</v>
      </c>
      <c r="T6680">
        <v>1.4932453632354736</v>
      </c>
    </row>
    <row r="6681" spans="1:20">
      <c r="A6681">
        <v>0.92604011297225952</v>
      </c>
      <c r="B6681">
        <v>0.75260549783706665</v>
      </c>
      <c r="C6681">
        <v>1.5427172183990479</v>
      </c>
      <c r="D6681">
        <v>-13.438016176223755</v>
      </c>
      <c r="E6681" s="1">
        <v>-0.35260431468486786</v>
      </c>
      <c r="F6681">
        <v>31.273432075977325</v>
      </c>
      <c r="G6681">
        <v>-2.1265633404254913</v>
      </c>
      <c r="H6681">
        <v>-0.15729665756225586</v>
      </c>
      <c r="I6681">
        <v>-1.7838552594184875</v>
      </c>
      <c r="J6681">
        <v>-11.675000190734863</v>
      </c>
      <c r="K6681" s="1">
        <v>-0.35260431468486786</v>
      </c>
      <c r="L6681">
        <v>12.971371412277222</v>
      </c>
      <c r="M6681">
        <v>1.7348974943161011</v>
      </c>
      <c r="N6681">
        <v>2.5526061654090881</v>
      </c>
      <c r="O6681">
        <v>-0.27811527252197266</v>
      </c>
      <c r="P6681">
        <v>4.5598894357681274</v>
      </c>
      <c r="Q6681">
        <v>-3.4322962164878845</v>
      </c>
      <c r="R6681">
        <v>-0.40677189826965332</v>
      </c>
      <c r="S6681">
        <v>6.0432255268096924</v>
      </c>
      <c r="T6681">
        <v>1.247406005859375</v>
      </c>
    </row>
    <row r="6682" spans="1:20">
      <c r="A6682">
        <v>0.99218636751174927</v>
      </c>
      <c r="B6682">
        <v>0.75364857912063599</v>
      </c>
      <c r="C6682">
        <v>1.7578154802322388</v>
      </c>
      <c r="D6682">
        <v>-14.514058828353882</v>
      </c>
      <c r="E6682" s="1">
        <v>-0.30468776822090149</v>
      </c>
      <c r="F6682">
        <v>29.854685068130493</v>
      </c>
      <c r="G6682">
        <v>-2.0932294428348541</v>
      </c>
      <c r="H6682">
        <v>-6.5624713897705078E-2</v>
      </c>
      <c r="I6682">
        <v>-1.4921873807907104</v>
      </c>
      <c r="J6682">
        <v>-10.06665825843811</v>
      </c>
      <c r="K6682" s="1">
        <v>-0.30468776822090149</v>
      </c>
      <c r="L6682">
        <v>12.930750846862793</v>
      </c>
      <c r="M6682">
        <v>1.7708390951156616</v>
      </c>
      <c r="N6682">
        <v>2.6599019765853882</v>
      </c>
      <c r="O6682">
        <v>-0.30156970024108887</v>
      </c>
      <c r="P6682">
        <v>4.3505206704139709</v>
      </c>
      <c r="Q6682">
        <v>-3.1854212284088135</v>
      </c>
      <c r="R6682">
        <v>-0.36615133285522461</v>
      </c>
      <c r="S6682">
        <v>6.0265511274337769</v>
      </c>
      <c r="T6682">
        <v>1.0359585285186768</v>
      </c>
    </row>
    <row r="6683" spans="1:20">
      <c r="A6683">
        <v>0.94010680913925171</v>
      </c>
      <c r="B6683">
        <v>0.72916597127914429</v>
      </c>
      <c r="C6683">
        <v>1.7073005437850952</v>
      </c>
      <c r="D6683">
        <v>-14.060415327548981</v>
      </c>
      <c r="E6683" s="1">
        <v>-0.25625014677643776</v>
      </c>
      <c r="F6683">
        <v>27.82759815454483</v>
      </c>
      <c r="G6683">
        <v>-2.019789069890976</v>
      </c>
      <c r="H6683">
        <v>-1.2502074241638184E-2</v>
      </c>
      <c r="I6683">
        <v>-1.3171881437301636</v>
      </c>
      <c r="J6683">
        <v>-9.1031193733215332</v>
      </c>
      <c r="K6683" s="1">
        <v>-0.25625014677643776</v>
      </c>
      <c r="L6683">
        <v>11.950016021728516</v>
      </c>
      <c r="M6683">
        <v>1.8833428621292114</v>
      </c>
      <c r="N6683">
        <v>2.8380230069160461</v>
      </c>
      <c r="O6683">
        <v>-0.33646821975708008</v>
      </c>
      <c r="P6683">
        <v>4.2520835995674133</v>
      </c>
      <c r="Q6683">
        <v>-2.9197931289672852</v>
      </c>
      <c r="R6683">
        <v>-0.347919762134552</v>
      </c>
      <c r="S6683">
        <v>5.896344780921936</v>
      </c>
      <c r="T6683">
        <v>1.1171996593475342</v>
      </c>
    </row>
    <row r="6684" spans="1:20">
      <c r="A6684">
        <v>0.90312957763671875</v>
      </c>
      <c r="B6684">
        <v>0.71979314088821411</v>
      </c>
      <c r="C6684">
        <v>1.5338510274887085</v>
      </c>
      <c r="D6684">
        <v>-13.069268316030502</v>
      </c>
      <c r="E6684" s="1">
        <v>-0.27968781068921089</v>
      </c>
      <c r="F6684">
        <v>27.556769549846649</v>
      </c>
      <c r="G6684">
        <v>-2.0156241953372955</v>
      </c>
      <c r="H6684">
        <v>-5.5208802223205566E-2</v>
      </c>
      <c r="I6684">
        <v>-1.4859400689601898</v>
      </c>
      <c r="J6684">
        <v>-9.9953114986419678</v>
      </c>
      <c r="K6684" s="1">
        <v>-0.27968781068921089</v>
      </c>
      <c r="L6684">
        <v>11.605232954025269</v>
      </c>
      <c r="M6684">
        <v>1.8645823001861572</v>
      </c>
      <c r="N6684">
        <v>2.8020888566970825</v>
      </c>
      <c r="O6684">
        <v>-0.34168362617492676</v>
      </c>
      <c r="P6684">
        <v>3.9437487721443176</v>
      </c>
      <c r="Q6684">
        <v>-2.6171877980232239</v>
      </c>
      <c r="R6684">
        <v>-0.31875073909759521</v>
      </c>
      <c r="S6684">
        <v>6.0275942087173462</v>
      </c>
      <c r="T6684">
        <v>1.547396183013916</v>
      </c>
    </row>
    <row r="6685" spans="1:20">
      <c r="A6685">
        <v>0.97864866256713867</v>
      </c>
      <c r="B6685">
        <v>0.7109418511390686</v>
      </c>
      <c r="C6685">
        <v>1.3046860694885254</v>
      </c>
      <c r="D6685">
        <v>-11.767704039812088</v>
      </c>
      <c r="E6685" s="1">
        <v>-0.38072932511568069</v>
      </c>
      <c r="F6685">
        <v>29.276557266712189</v>
      </c>
      <c r="G6685">
        <v>-2.1489560604095459</v>
      </c>
      <c r="H6685">
        <v>-0.16302615404129028</v>
      </c>
      <c r="I6685">
        <v>-1.9838549196720123</v>
      </c>
      <c r="J6685">
        <v>-12.773424386978149</v>
      </c>
      <c r="K6685" s="1">
        <v>-0.38072932511568069</v>
      </c>
      <c r="L6685">
        <v>12.977629899978638</v>
      </c>
      <c r="M6685">
        <v>1.8208324909210205</v>
      </c>
      <c r="N6685">
        <v>2.8338581323623657</v>
      </c>
      <c r="O6685">
        <v>-0.3687441349029541</v>
      </c>
      <c r="P6685">
        <v>3.6354139447212219</v>
      </c>
      <c r="Q6685">
        <v>-2.201564610004425</v>
      </c>
      <c r="R6685">
        <v>-0.25469064712524414</v>
      </c>
      <c r="S6685">
        <v>6.7223906517028809</v>
      </c>
      <c r="T6685">
        <v>2.338021993637085</v>
      </c>
    </row>
    <row r="6686" spans="1:20">
      <c r="A6686">
        <v>0.93646347522735596</v>
      </c>
      <c r="B6686">
        <v>0.69375336170196533</v>
      </c>
      <c r="C6686">
        <v>1.0416656732559204</v>
      </c>
      <c r="D6686">
        <v>-10.31145453453064</v>
      </c>
      <c r="E6686" s="1">
        <v>-0.42343745008111</v>
      </c>
      <c r="F6686">
        <v>29.814578592777252</v>
      </c>
      <c r="G6686">
        <v>-2.2010393440723419</v>
      </c>
      <c r="H6686">
        <v>-0.22292137145996094</v>
      </c>
      <c r="I6686">
        <v>-2.2489577531814575</v>
      </c>
      <c r="J6686">
        <v>-14.448970556259155</v>
      </c>
      <c r="K6686" s="1">
        <v>-0.42343745008111</v>
      </c>
      <c r="L6686">
        <v>13.813555240631104</v>
      </c>
      <c r="M6686">
        <v>1.8505305051803589</v>
      </c>
      <c r="N6686">
        <v>2.9635429382324219</v>
      </c>
      <c r="O6686">
        <v>-0.39428472518920898</v>
      </c>
      <c r="P6686">
        <v>3.4338533878326416</v>
      </c>
      <c r="Q6686">
        <v>-1.9458383321762085</v>
      </c>
      <c r="R6686">
        <v>-0.20104646682739258</v>
      </c>
      <c r="S6686">
        <v>6.9624930620193481</v>
      </c>
      <c r="T6686">
        <v>2.7750134468078613</v>
      </c>
    </row>
    <row r="6687" spans="1:20">
      <c r="A6687">
        <v>0.84739923477172852</v>
      </c>
      <c r="B6687">
        <v>0.67343562841415405</v>
      </c>
      <c r="C6687">
        <v>0.91822445392608643</v>
      </c>
      <c r="D6687">
        <v>-9.539581835269928</v>
      </c>
      <c r="E6687" s="1">
        <v>-0.40156254544854164</v>
      </c>
      <c r="F6687">
        <v>28.994269669055939</v>
      </c>
      <c r="G6687">
        <v>-2.1958313882350922</v>
      </c>
      <c r="H6687">
        <v>-0.25625526905059814</v>
      </c>
      <c r="I6687">
        <v>-2.2036470472812653</v>
      </c>
      <c r="J6687">
        <v>-14.519274234771729</v>
      </c>
      <c r="K6687" s="1">
        <v>-0.40156254544854164</v>
      </c>
      <c r="L6687">
        <v>13.3323073387146</v>
      </c>
      <c r="M6687">
        <v>1.9661486148834229</v>
      </c>
      <c r="N6687">
        <v>3.1828135251998901</v>
      </c>
      <c r="O6687">
        <v>-0.43177604675292969</v>
      </c>
      <c r="P6687">
        <v>3.2557249069213867</v>
      </c>
      <c r="Q6687">
        <v>-1.6973987221717834</v>
      </c>
      <c r="R6687">
        <v>-0.16771256923675537</v>
      </c>
      <c r="S6687">
        <v>6.8692713975906372</v>
      </c>
      <c r="T6687">
        <v>2.7067661285400391</v>
      </c>
    </row>
    <row r="6688" spans="1:20">
      <c r="A6688">
        <v>0.74739754199981689</v>
      </c>
      <c r="B6688">
        <v>0.64791738986968994</v>
      </c>
      <c r="C6688">
        <v>0.87812542915344238</v>
      </c>
      <c r="D6688">
        <v>-9.3473941087722778</v>
      </c>
      <c r="E6688" s="1">
        <v>-0.36093778908252716</v>
      </c>
      <c r="F6688">
        <v>27.352079749107361</v>
      </c>
      <c r="G6688">
        <v>-2.1442696452140808</v>
      </c>
      <c r="H6688">
        <v>-0.2520829439163208</v>
      </c>
      <c r="I6688">
        <v>-2.0338557660579681</v>
      </c>
      <c r="J6688">
        <v>-13.823449611663818</v>
      </c>
      <c r="K6688" s="1">
        <v>-0.36093778908252716</v>
      </c>
      <c r="L6688">
        <v>11.931270360946655</v>
      </c>
      <c r="M6688">
        <v>2.0401030778884888</v>
      </c>
      <c r="N6688">
        <v>3.3286511898040771</v>
      </c>
      <c r="O6688">
        <v>-0.45728683471679688</v>
      </c>
      <c r="P6688">
        <v>2.968229353427887</v>
      </c>
      <c r="Q6688">
        <v>-1.321353018283844</v>
      </c>
      <c r="R6688">
        <v>-0.13177096843719482</v>
      </c>
      <c r="S6688">
        <v>6.5494775772094727</v>
      </c>
      <c r="T6688">
        <v>2.4593770503997803</v>
      </c>
    </row>
    <row r="6689" spans="1:20">
      <c r="A6689">
        <v>0.5453154444694519</v>
      </c>
      <c r="B6689">
        <v>0.64062327146530151</v>
      </c>
      <c r="C6689">
        <v>0.86301565170288086</v>
      </c>
      <c r="D6689">
        <v>-9.3895792961120605</v>
      </c>
      <c r="E6689" s="1">
        <v>-0.3687501884996891</v>
      </c>
      <c r="F6689">
        <v>25.816664099693298</v>
      </c>
      <c r="G6689">
        <v>-2.0499974489212036</v>
      </c>
      <c r="H6689">
        <v>-0.25469064712524414</v>
      </c>
      <c r="I6689">
        <v>-2.0322911441326141</v>
      </c>
      <c r="J6689">
        <v>-14.02968168258667</v>
      </c>
      <c r="K6689" s="1">
        <v>-0.3687501884996891</v>
      </c>
      <c r="L6689">
        <v>10.247409343719482</v>
      </c>
      <c r="M6689">
        <v>1.9823014736175537</v>
      </c>
      <c r="N6689">
        <v>3.3276081085205078</v>
      </c>
      <c r="O6689">
        <v>-0.46303868293762207</v>
      </c>
      <c r="P6689">
        <v>2.0140558481216431</v>
      </c>
      <c r="Q6689">
        <v>-0.60156732797622681</v>
      </c>
      <c r="R6689">
        <v>-6.0416758060455322E-2</v>
      </c>
      <c r="S6689">
        <v>6.2447935342788696</v>
      </c>
      <c r="T6689">
        <v>2.5541782379150391</v>
      </c>
    </row>
    <row r="6690" spans="1:20">
      <c r="A6690">
        <v>0.29635429382324219</v>
      </c>
      <c r="B6690">
        <v>0.68385154008865356</v>
      </c>
      <c r="C6690">
        <v>0.91667473316192627</v>
      </c>
      <c r="D6690">
        <v>-9.6968710422515869</v>
      </c>
      <c r="E6690" s="1">
        <v>-0.44166669249534607</v>
      </c>
      <c r="F6690">
        <v>25.371350347995758</v>
      </c>
      <c r="G6690">
        <v>-1.9749999046325684</v>
      </c>
      <c r="H6690">
        <v>-0.26667118072509766</v>
      </c>
      <c r="I6690">
        <v>-2.2427104413509369</v>
      </c>
      <c r="J6690">
        <v>-15.133321285247803</v>
      </c>
      <c r="K6690" s="1">
        <v>-0.44166669249534607</v>
      </c>
      <c r="L6690">
        <v>10.542213916778564</v>
      </c>
      <c r="M6690">
        <v>1.7760396003723145</v>
      </c>
      <c r="N6690">
        <v>3.1796917319297791</v>
      </c>
      <c r="O6690">
        <v>-0.44479966163635254</v>
      </c>
      <c r="P6690">
        <v>0.88124722242355347</v>
      </c>
      <c r="Q6690">
        <v>0.142708420753479</v>
      </c>
      <c r="R6690">
        <v>6.2510371208190918E-3</v>
      </c>
      <c r="S6690">
        <v>6.2125027179718018</v>
      </c>
      <c r="T6690">
        <v>3.02085280418396</v>
      </c>
    </row>
    <row r="6691" spans="1:20">
      <c r="A6691">
        <v>0.23593753576278687</v>
      </c>
      <c r="B6691">
        <v>0.74426829814910889</v>
      </c>
      <c r="C6691">
        <v>1.2598931789398193</v>
      </c>
      <c r="D6691">
        <v>-11.480726301670074</v>
      </c>
      <c r="E6691" s="1">
        <v>-0.48906262964010239</v>
      </c>
      <c r="F6691">
        <v>25.376558303833008</v>
      </c>
      <c r="G6691">
        <v>-1.9687488675117493</v>
      </c>
      <c r="H6691">
        <v>-0.23802369832992554</v>
      </c>
      <c r="I6691">
        <v>-2.3046880960464478</v>
      </c>
      <c r="J6691">
        <v>-15.164077281951904</v>
      </c>
      <c r="K6691" s="1">
        <v>-0.48906262964010239</v>
      </c>
      <c r="L6691">
        <v>12.76823878288269</v>
      </c>
      <c r="M6691">
        <v>1.5578120946884155</v>
      </c>
      <c r="N6691">
        <v>2.9619857668876648</v>
      </c>
      <c r="O6691">
        <v>-0.42134523391723633</v>
      </c>
      <c r="P6691">
        <v>2.1353363990783691E-2</v>
      </c>
      <c r="Q6691">
        <v>0.54478645324707031</v>
      </c>
      <c r="R6691">
        <v>4.2185187339782715E-2</v>
      </c>
      <c r="S6691">
        <v>6.1604082584381104</v>
      </c>
      <c r="T6691">
        <v>2.7573108673095703</v>
      </c>
    </row>
    <row r="6692" spans="1:20">
      <c r="A6692">
        <v>0.30260533094406128</v>
      </c>
      <c r="B6692">
        <v>0.76666474342346191</v>
      </c>
      <c r="C6692">
        <v>1.6234368085861206</v>
      </c>
      <c r="D6692">
        <v>-13.363540172576904</v>
      </c>
      <c r="E6692" s="1">
        <v>-0.47239614650607109</v>
      </c>
      <c r="F6692">
        <v>25.041662156581879</v>
      </c>
      <c r="G6692">
        <v>-1.9552074372768402</v>
      </c>
      <c r="H6692">
        <v>-0.16458332538604736</v>
      </c>
      <c r="I6692">
        <v>-2.1385438740253448</v>
      </c>
      <c r="J6692">
        <v>-13.981252908706665</v>
      </c>
      <c r="K6692" s="1">
        <v>-0.47239614650607109</v>
      </c>
      <c r="L6692">
        <v>14.359384775161743</v>
      </c>
      <c r="M6692">
        <v>1.5187561511993408</v>
      </c>
      <c r="N6692">
        <v>2.9406249523162842</v>
      </c>
      <c r="O6692">
        <v>-0.43281912803649902</v>
      </c>
      <c r="P6692">
        <v>-3.9063394069671631E-2</v>
      </c>
      <c r="Q6692">
        <v>0.47031044960021973</v>
      </c>
      <c r="R6692">
        <v>3.2812356948852539E-2</v>
      </c>
      <c r="S6692">
        <v>6.0286372900009155</v>
      </c>
      <c r="T6692">
        <v>2.103656530380249</v>
      </c>
    </row>
    <row r="6693" spans="1:20">
      <c r="A6693">
        <v>0.38073211908340454</v>
      </c>
      <c r="B6693">
        <v>0.78698247671127319</v>
      </c>
      <c r="C6693">
        <v>2.0182281732559204</v>
      </c>
      <c r="D6693">
        <v>-15.31614363193512</v>
      </c>
      <c r="E6693" s="1">
        <v>-0.46562496572732925</v>
      </c>
      <c r="F6693">
        <v>24.704687297344208</v>
      </c>
      <c r="G6693">
        <v>-2.012498676776886</v>
      </c>
      <c r="H6693">
        <v>-0.11510401964187622</v>
      </c>
      <c r="I6693">
        <v>-2.022918313741684</v>
      </c>
      <c r="J6693">
        <v>-13.131767511367798</v>
      </c>
      <c r="K6693" s="1">
        <v>-0.46562496572732925</v>
      </c>
      <c r="L6693">
        <v>16.248464584350586</v>
      </c>
      <c r="M6693">
        <v>1.4838576316833496</v>
      </c>
      <c r="N6693">
        <v>2.8973966836929321</v>
      </c>
      <c r="O6693">
        <v>-0.42968988418579102</v>
      </c>
      <c r="P6693">
        <v>0.29583275318145752</v>
      </c>
      <c r="Q6693">
        <v>8.020550012588501E-2</v>
      </c>
      <c r="R6693">
        <v>-9.9018216133117676E-3</v>
      </c>
      <c r="S6693">
        <v>6.0062408447265625</v>
      </c>
      <c r="T6693">
        <v>1.4536678791046143</v>
      </c>
    </row>
    <row r="6694" spans="1:20">
      <c r="A6694">
        <v>0.34948438405990601</v>
      </c>
      <c r="B6694">
        <v>0.79479068517684937</v>
      </c>
      <c r="C6694">
        <v>2.0015686750411987</v>
      </c>
      <c r="D6694">
        <v>-15.19114151597023</v>
      </c>
      <c r="E6694" s="1">
        <v>-0.50260452553629875</v>
      </c>
      <c r="F6694">
        <v>25.568224489688873</v>
      </c>
      <c r="G6694">
        <v>-2.0218752324581146</v>
      </c>
      <c r="H6694">
        <v>-0.16510486602783203</v>
      </c>
      <c r="I6694">
        <v>-2.2062510251998901</v>
      </c>
      <c r="J6694">
        <v>-14.057278633117676</v>
      </c>
      <c r="K6694" s="1">
        <v>-0.50260452553629875</v>
      </c>
      <c r="L6694">
        <v>16.216158866882324</v>
      </c>
      <c r="M6694">
        <v>1.4619827270507813</v>
      </c>
      <c r="N6694">
        <v>2.9500052332878113</v>
      </c>
      <c r="O6694">
        <v>-0.423431396484375</v>
      </c>
      <c r="P6694">
        <v>1.1395812034606934</v>
      </c>
      <c r="Q6694">
        <v>-0.56146085262298584</v>
      </c>
      <c r="R6694">
        <v>-7.5526535511016846E-2</v>
      </c>
      <c r="S6694">
        <v>6.2010437250137329</v>
      </c>
      <c r="T6694">
        <v>1.7255246639251709</v>
      </c>
    </row>
    <row r="6695" spans="1:20">
      <c r="A6695">
        <v>0.46718865633010864</v>
      </c>
      <c r="B6695">
        <v>0.81979483366012573</v>
      </c>
      <c r="C6695">
        <v>1.9463598728179932</v>
      </c>
      <c r="D6695">
        <v>-15.028122812509537</v>
      </c>
      <c r="E6695" s="1">
        <v>-0.58750016614794731</v>
      </c>
      <c r="F6695">
        <v>28.239056468009949</v>
      </c>
      <c r="G6695">
        <v>-2.1364577114582062</v>
      </c>
      <c r="H6695">
        <v>-0.26614964008331299</v>
      </c>
      <c r="I6695">
        <v>-2.6359371840953827</v>
      </c>
      <c r="J6695">
        <v>-16.43073558807373</v>
      </c>
      <c r="K6695" s="1">
        <v>-0.58750016614794731</v>
      </c>
      <c r="L6695">
        <v>16.780227422714233</v>
      </c>
      <c r="M6695">
        <v>1.4260411262512207</v>
      </c>
      <c r="N6695">
        <v>3.0437558889389038</v>
      </c>
      <c r="O6695">
        <v>-0.423431396484375</v>
      </c>
      <c r="P6695">
        <v>2.0458325743675232</v>
      </c>
      <c r="Q6695">
        <v>-1.2526065111160278</v>
      </c>
      <c r="R6695">
        <v>-0.14479458332061768</v>
      </c>
      <c r="S6695">
        <v>6.805717945098877</v>
      </c>
      <c r="T6695">
        <v>2.3312568664550781</v>
      </c>
    </row>
    <row r="6696" spans="1:20">
      <c r="A6696">
        <v>0.79479068517684937</v>
      </c>
      <c r="B6696">
        <v>0.84792077541351318</v>
      </c>
      <c r="C6696">
        <v>2.1614581346511841</v>
      </c>
      <c r="D6696">
        <v>-16.196351498365402</v>
      </c>
      <c r="E6696" s="1">
        <v>-0.66302111372351646</v>
      </c>
      <c r="F6696">
        <v>30.923955142498016</v>
      </c>
      <c r="G6696">
        <v>-2.4458318948745728</v>
      </c>
      <c r="H6696">
        <v>-0.32135844230651855</v>
      </c>
      <c r="I6696">
        <v>-2.9421895742416382</v>
      </c>
      <c r="J6696">
        <v>-18.251568078994751</v>
      </c>
      <c r="K6696" s="1">
        <v>-0.66302111372351646</v>
      </c>
      <c r="L6696">
        <v>20.161479711532593</v>
      </c>
      <c r="M6696">
        <v>1.5218853950500488</v>
      </c>
      <c r="N6696">
        <v>3.1890645623207092</v>
      </c>
      <c r="O6696">
        <v>-0.4380345344543457</v>
      </c>
      <c r="P6696">
        <v>3.0145794153213501</v>
      </c>
      <c r="Q6696">
        <v>-1.8213540315628052</v>
      </c>
      <c r="R6696">
        <v>-0.21823495626449585</v>
      </c>
      <c r="S6696">
        <v>7.5265616178512573</v>
      </c>
      <c r="T6696">
        <v>2.2916793823242187</v>
      </c>
    </row>
    <row r="6697" spans="1:20">
      <c r="A6697">
        <v>1.0947957634925842</v>
      </c>
      <c r="B6697">
        <v>0.85260719060897827</v>
      </c>
      <c r="C6697">
        <v>2.3171901702880859</v>
      </c>
      <c r="D6697">
        <v>-16.959894448518753</v>
      </c>
      <c r="E6697" s="1">
        <v>-0.66822953522205353</v>
      </c>
      <c r="F6697">
        <v>32.721348106861115</v>
      </c>
      <c r="G6697">
        <v>-2.6984363794326782</v>
      </c>
      <c r="H6697">
        <v>-0.32240152359008789</v>
      </c>
      <c r="I6697">
        <v>-2.9666684567928314</v>
      </c>
      <c r="J6697">
        <v>-18.493741750717163</v>
      </c>
      <c r="K6697" s="1">
        <v>-0.66822953522205353</v>
      </c>
      <c r="L6697">
        <v>23.288041353225708</v>
      </c>
      <c r="M6697">
        <v>1.7520934343338013</v>
      </c>
      <c r="N6697">
        <v>3.3552125096321106</v>
      </c>
      <c r="O6697">
        <v>-0.45937299728393555</v>
      </c>
      <c r="P6697">
        <v>4.3499991297721863</v>
      </c>
      <c r="Q6697">
        <v>-2.5937557220458984</v>
      </c>
      <c r="R6697">
        <v>-0.31510740518569946</v>
      </c>
      <c r="S6697">
        <v>7.786974310874939</v>
      </c>
      <c r="T6697">
        <v>1.8739700317382813</v>
      </c>
    </row>
    <row r="6698" spans="1:20">
      <c r="A6698">
        <v>1.0864585638046265</v>
      </c>
      <c r="B6698">
        <v>0.83594024181365967</v>
      </c>
      <c r="C6698">
        <v>2.1161437034606934</v>
      </c>
      <c r="D6698">
        <v>-15.945307910442352</v>
      </c>
      <c r="E6698" s="1">
        <v>-0.65104197710752487</v>
      </c>
      <c r="F6698">
        <v>33.397912979125977</v>
      </c>
      <c r="G6698">
        <v>-2.7005188167095184</v>
      </c>
      <c r="H6698">
        <v>-0.33698230981826782</v>
      </c>
      <c r="I6698">
        <v>-2.9427111148834229</v>
      </c>
      <c r="J6698">
        <v>-18.459886312484741</v>
      </c>
      <c r="K6698" s="1">
        <v>-0.65104197710752487</v>
      </c>
      <c r="L6698">
        <v>22.771358489990234</v>
      </c>
      <c r="M6698">
        <v>1.7437487840652466</v>
      </c>
      <c r="N6698">
        <v>3.1369850039482117</v>
      </c>
      <c r="O6698">
        <v>-0.423431396484375</v>
      </c>
      <c r="P6698">
        <v>4.8265606164932251</v>
      </c>
      <c r="Q6698">
        <v>-3.0312538146972656</v>
      </c>
      <c r="R6698">
        <v>-0.34427642822265625</v>
      </c>
      <c r="S6698">
        <v>7.5333267450332642</v>
      </c>
      <c r="T6698">
        <v>1.8703341484069824</v>
      </c>
    </row>
    <row r="6699" spans="1:20">
      <c r="A6699">
        <v>1.2229159474372864</v>
      </c>
      <c r="B6699">
        <v>0.84062665700912476</v>
      </c>
      <c r="C6699">
        <v>2.0531266927719116</v>
      </c>
      <c r="D6699">
        <v>-15.675518661737442</v>
      </c>
      <c r="E6699" s="1">
        <v>-0.67395856603980064</v>
      </c>
      <c r="F6699">
        <v>35.276040434837341</v>
      </c>
      <c r="G6699">
        <v>-2.8098933398723602</v>
      </c>
      <c r="H6699">
        <v>-0.38489699363708496</v>
      </c>
      <c r="I6699">
        <v>-3.0968748033046722</v>
      </c>
      <c r="J6699">
        <v>-19.451558589935303</v>
      </c>
      <c r="K6699" s="1">
        <v>-0.67395856603980064</v>
      </c>
      <c r="L6699">
        <v>23.473441600799561</v>
      </c>
      <c r="M6699">
        <v>1.5927106142044067</v>
      </c>
      <c r="N6699">
        <v>2.827085554599762</v>
      </c>
      <c r="O6699">
        <v>-0.39842724800109863</v>
      </c>
      <c r="P6699">
        <v>5.0390586256980896</v>
      </c>
      <c r="Q6699">
        <v>-3.1067728996276855</v>
      </c>
      <c r="R6699">
        <v>-0.33437460660934448</v>
      </c>
      <c r="S6699">
        <v>7.810935378074646</v>
      </c>
      <c r="T6699">
        <v>2.0135641098022461</v>
      </c>
    </row>
    <row r="6700" spans="1:20">
      <c r="A6700">
        <v>1.3062506914138794</v>
      </c>
      <c r="B6700">
        <v>0.84166973829269409</v>
      </c>
      <c r="C6700">
        <v>2.0890682935714722</v>
      </c>
      <c r="D6700">
        <v>-15.83385095000267</v>
      </c>
      <c r="E6700" s="1">
        <v>-0.65052090212702751</v>
      </c>
      <c r="F6700">
        <v>35.904683172702789</v>
      </c>
      <c r="G6700">
        <v>-2.8364583849906921</v>
      </c>
      <c r="H6700">
        <v>-0.35990029573440552</v>
      </c>
      <c r="I6700">
        <v>-3.0562505125999451</v>
      </c>
      <c r="J6700">
        <v>-19.293218851089478</v>
      </c>
      <c r="K6700" s="1">
        <v>-0.65052090212702751</v>
      </c>
      <c r="L6700">
        <v>24.236470460891724</v>
      </c>
      <c r="M6700">
        <v>1.5625059604644775</v>
      </c>
      <c r="N6700">
        <v>2.7359426021575928</v>
      </c>
      <c r="O6700">
        <v>-0.39896368980407715</v>
      </c>
      <c r="P6700">
        <v>5.2374973893165588</v>
      </c>
      <c r="Q6700">
        <v>-3.1812489032745361</v>
      </c>
      <c r="R6700">
        <v>-0.34844130277633667</v>
      </c>
      <c r="S6700">
        <v>7.9031139612197876</v>
      </c>
      <c r="T6700">
        <v>1.9270777702331543</v>
      </c>
    </row>
    <row r="6701" spans="1:20">
      <c r="A6701">
        <v>1.1973977088928223</v>
      </c>
      <c r="B6701">
        <v>0.83958357572555542</v>
      </c>
      <c r="C6701">
        <v>1.9776076078414917</v>
      </c>
      <c r="D6701">
        <v>-15.230204910039902</v>
      </c>
      <c r="E6701" s="1">
        <v>-0.60885446146130562</v>
      </c>
      <c r="F6701">
        <v>35.224996507167816</v>
      </c>
      <c r="G6701">
        <v>-2.7083307504653931</v>
      </c>
      <c r="H6701">
        <v>-0.28385967016220093</v>
      </c>
      <c r="I6701">
        <v>-2.8947927057743073</v>
      </c>
      <c r="J6701">
        <v>-18.376559019088745</v>
      </c>
      <c r="K6701" s="1">
        <v>-0.60885446146130562</v>
      </c>
      <c r="L6701">
        <v>23.557811975479126</v>
      </c>
      <c r="M6701">
        <v>1.5526115894317627</v>
      </c>
      <c r="N6701">
        <v>2.6453137397766113</v>
      </c>
      <c r="O6701">
        <v>-0.38698315620422363</v>
      </c>
      <c r="P6701">
        <v>5.2697882056236267</v>
      </c>
      <c r="Q6701">
        <v>-3.3156275749206543</v>
      </c>
      <c r="R6701">
        <v>-0.37135928869247437</v>
      </c>
      <c r="S6701">
        <v>7.5578093528747559</v>
      </c>
      <c r="T6701">
        <v>1.903146505355835</v>
      </c>
    </row>
    <row r="6702" spans="1:20">
      <c r="A6702">
        <v>1.2125000357627869</v>
      </c>
      <c r="B6702">
        <v>0.85520744323730469</v>
      </c>
      <c r="C6702">
        <v>1.8843710422515869</v>
      </c>
      <c r="D6702">
        <v>-14.759894460439682</v>
      </c>
      <c r="E6702" s="1">
        <v>-0.64635416492819786</v>
      </c>
      <c r="F6702">
        <v>36.267705261707306</v>
      </c>
      <c r="G6702">
        <v>-2.7338527143001556</v>
      </c>
      <c r="H6702">
        <v>-0.32813102006912231</v>
      </c>
      <c r="I6702">
        <v>-3.0453130602836609</v>
      </c>
      <c r="J6702">
        <v>-19.173949956893921</v>
      </c>
      <c r="K6702" s="1">
        <v>-0.64635416492819786</v>
      </c>
      <c r="L6702">
        <v>23.490637540817261</v>
      </c>
      <c r="M6702">
        <v>1.4708340167999268</v>
      </c>
      <c r="N6702">
        <v>2.5619789958000183</v>
      </c>
      <c r="O6702">
        <v>-0.36770105361938477</v>
      </c>
      <c r="P6702">
        <v>5.1619783043861389</v>
      </c>
      <c r="Q6702">
        <v>-3.357812762260437</v>
      </c>
      <c r="R6702">
        <v>-0.37500262260437012</v>
      </c>
      <c r="S6702">
        <v>7.7291578054428101</v>
      </c>
      <c r="T6702">
        <v>2.1552145481109619</v>
      </c>
    </row>
    <row r="6703" spans="1:20">
      <c r="A6703">
        <v>1.3359412550926208</v>
      </c>
      <c r="B6703">
        <v>0.87135285139083862</v>
      </c>
      <c r="C6703">
        <v>1.9432306289672852</v>
      </c>
      <c r="D6703">
        <v>-15.04947617650032</v>
      </c>
      <c r="E6703" s="1">
        <v>-0.68125035613775253</v>
      </c>
      <c r="F6703">
        <v>37.827081978321075</v>
      </c>
      <c r="G6703">
        <v>-2.8270818293094635</v>
      </c>
      <c r="H6703">
        <v>-0.3875046968460083</v>
      </c>
      <c r="I6703">
        <v>-3.1619817018508911</v>
      </c>
      <c r="J6703">
        <v>-19.852608442306519</v>
      </c>
      <c r="K6703" s="1">
        <v>-0.68125035613775253</v>
      </c>
      <c r="L6703">
        <v>24.475008249282837</v>
      </c>
      <c r="M6703">
        <v>1.4442801475524902</v>
      </c>
      <c r="N6703">
        <v>2.6291683316230774</v>
      </c>
      <c r="O6703">
        <v>-0.37708878517150879</v>
      </c>
      <c r="P6703">
        <v>5.2161440253257751</v>
      </c>
      <c r="Q6703">
        <v>-3.4286454319953918</v>
      </c>
      <c r="R6703">
        <v>-0.3875046968460083</v>
      </c>
      <c r="S6703">
        <v>8.1390589475631714</v>
      </c>
      <c r="T6703">
        <v>2.1864771842956543</v>
      </c>
    </row>
    <row r="6704" spans="1:20">
      <c r="A6704">
        <v>1.2838542461395264</v>
      </c>
      <c r="B6704">
        <v>0.86041539907455444</v>
      </c>
      <c r="C6704">
        <v>1.9333362579345703</v>
      </c>
      <c r="D6704">
        <v>-14.960411936044693</v>
      </c>
      <c r="E6704" s="1">
        <v>-0.63333334401249886</v>
      </c>
      <c r="F6704">
        <v>37.033848464488983</v>
      </c>
      <c r="G6704">
        <v>-2.7385391294956207</v>
      </c>
      <c r="H6704">
        <v>-0.34531205892562866</v>
      </c>
      <c r="I6704">
        <v>-2.9624998569488525</v>
      </c>
      <c r="J6704">
        <v>-18.773972988128662</v>
      </c>
      <c r="K6704" s="1">
        <v>-0.63333334401249886</v>
      </c>
      <c r="L6704">
        <v>24.098962545394897</v>
      </c>
      <c r="M6704">
        <v>1.5130192041397095</v>
      </c>
      <c r="N6704">
        <v>2.7437508106231689</v>
      </c>
      <c r="O6704">
        <v>-0.38385391235351563</v>
      </c>
      <c r="P6704">
        <v>5.3661391139030457</v>
      </c>
      <c r="Q6704">
        <v>-3.5468786954879761</v>
      </c>
      <c r="R6704">
        <v>-0.40625035762786865</v>
      </c>
      <c r="S6704">
        <v>7.9098939895629883</v>
      </c>
      <c r="T6704">
        <v>1.9817948341369629</v>
      </c>
    </row>
    <row r="6705" spans="1:20">
      <c r="A6705">
        <v>1.1744797229766846</v>
      </c>
      <c r="B6705">
        <v>0.84166973829269409</v>
      </c>
      <c r="C6705">
        <v>1.8541663885116577</v>
      </c>
      <c r="D6705">
        <v>-14.549475163221359</v>
      </c>
      <c r="E6705" s="1">
        <v>-0.61302119866013527</v>
      </c>
      <c r="F6705">
        <v>36.051556468009949</v>
      </c>
      <c r="G6705">
        <v>-2.6463530957698822</v>
      </c>
      <c r="H6705">
        <v>-0.31927227973937988</v>
      </c>
      <c r="I6705">
        <v>-2.8286464512348175</v>
      </c>
      <c r="J6705">
        <v>-18.017709255218506</v>
      </c>
      <c r="K6705" s="1">
        <v>-0.61302119866013527</v>
      </c>
      <c r="L6705">
        <v>22.858858108520508</v>
      </c>
      <c r="M6705">
        <v>1.4911442995071411</v>
      </c>
      <c r="N6705">
        <v>2.6776045560836792</v>
      </c>
      <c r="O6705">
        <v>-0.35834312438964844</v>
      </c>
      <c r="P6705">
        <v>5.3057298064231873</v>
      </c>
      <c r="Q6705">
        <v>-3.5812556743621826</v>
      </c>
      <c r="R6705">
        <v>-0.39323419332504272</v>
      </c>
      <c r="S6705">
        <v>7.543221116065979</v>
      </c>
      <c r="T6705">
        <v>1.9057393074035645</v>
      </c>
    </row>
    <row r="6706" spans="1:20">
      <c r="A6706">
        <v>1.1369809508323669</v>
      </c>
      <c r="B6706">
        <v>0.83437561988830566</v>
      </c>
      <c r="C6706">
        <v>1.712501049041748</v>
      </c>
      <c r="D6706">
        <v>-13.854164630174637</v>
      </c>
      <c r="E6706" s="1">
        <v>-0.66041667014360428</v>
      </c>
      <c r="F6706">
        <v>36.848433315753937</v>
      </c>
      <c r="G6706">
        <v>-2.681247889995575</v>
      </c>
      <c r="H6706">
        <v>-0.37448108196258545</v>
      </c>
      <c r="I6706">
        <v>-3.0031278729438782</v>
      </c>
      <c r="J6706">
        <v>-18.971353769302368</v>
      </c>
      <c r="K6706" s="1">
        <v>-0.66041667014360428</v>
      </c>
      <c r="L6706">
        <v>22.088557481765747</v>
      </c>
      <c r="M6706">
        <v>1.4593750238418579</v>
      </c>
      <c r="N6706">
        <v>2.6223957538604736</v>
      </c>
      <c r="O6706">
        <v>-0.36197900772094727</v>
      </c>
      <c r="P6706">
        <v>5.2400976419448853</v>
      </c>
      <c r="Q6706">
        <v>-3.5567730665206909</v>
      </c>
      <c r="R6706">
        <v>-0.38125365972518921</v>
      </c>
      <c r="S6706">
        <v>7.5958222150802612</v>
      </c>
      <c r="T6706">
        <v>2.1953284740447998</v>
      </c>
    </row>
    <row r="6707" spans="1:20">
      <c r="A6707">
        <v>1.035936176776886</v>
      </c>
      <c r="B6707">
        <v>0.8187517523765564</v>
      </c>
      <c r="C6707">
        <v>1.5078186988830566</v>
      </c>
      <c r="D6707">
        <v>-12.91145384311676</v>
      </c>
      <c r="E6707" s="1">
        <v>-0.67395856603980064</v>
      </c>
      <c r="F6707">
        <v>37.170305848121643</v>
      </c>
      <c r="G6707">
        <v>-2.6630200445652008</v>
      </c>
      <c r="H6707">
        <v>-0.42916834354400635</v>
      </c>
      <c r="I6707">
        <v>-3.134898841381073</v>
      </c>
      <c r="J6707">
        <v>-19.872903823852539</v>
      </c>
      <c r="K6707" s="1">
        <v>-0.67395856603980064</v>
      </c>
      <c r="L6707">
        <v>21.119803190231323</v>
      </c>
      <c r="M6707">
        <v>1.4249980449676514</v>
      </c>
      <c r="N6707">
        <v>2.5677084922790527</v>
      </c>
      <c r="O6707">
        <v>-0.36197900772094727</v>
      </c>
      <c r="P6707">
        <v>5.0864517688751221</v>
      </c>
      <c r="Q6707">
        <v>-3.5447925329208374</v>
      </c>
      <c r="R6707">
        <v>-0.38646161556243896</v>
      </c>
      <c r="S6707">
        <v>7.5541585683822632</v>
      </c>
      <c r="T6707">
        <v>2.5265812873840332</v>
      </c>
    </row>
    <row r="6708" spans="1:20">
      <c r="A6708">
        <v>1.0260418057441711</v>
      </c>
      <c r="B6708">
        <v>0.82187354564666748</v>
      </c>
      <c r="C6708">
        <v>1.4510452747344971</v>
      </c>
      <c r="D6708">
        <v>-12.71718367934227</v>
      </c>
      <c r="E6708" s="1">
        <v>-0.68958336487412453</v>
      </c>
      <c r="F6708">
        <v>37.769787013530731</v>
      </c>
      <c r="G6708">
        <v>-2.6802085340023041</v>
      </c>
      <c r="H6708">
        <v>-0.46666711568832397</v>
      </c>
      <c r="I6708">
        <v>-3.2354183495044708</v>
      </c>
      <c r="J6708">
        <v>-20.575523376464844</v>
      </c>
      <c r="K6708" s="1">
        <v>-0.68958336487412453</v>
      </c>
      <c r="L6708">
        <v>20.754694938659668</v>
      </c>
      <c r="M6708">
        <v>1.3989657163619995</v>
      </c>
      <c r="N6708">
        <v>2.6182308793067932</v>
      </c>
      <c r="O6708">
        <v>-0.37708878517150879</v>
      </c>
      <c r="P6708">
        <v>5.0041601061820984</v>
      </c>
      <c r="Q6708">
        <v>-3.5187527537345886</v>
      </c>
      <c r="R6708">
        <v>-0.38802623748779297</v>
      </c>
      <c r="S6708">
        <v>7.7291578054428101</v>
      </c>
      <c r="T6708">
        <v>2.6786625385284424</v>
      </c>
    </row>
    <row r="6709" spans="1:20">
      <c r="A6709">
        <v>1.039065420627594</v>
      </c>
      <c r="B6709">
        <v>0.83281099796295166</v>
      </c>
      <c r="C6709">
        <v>1.4583319425582886</v>
      </c>
      <c r="D6709">
        <v>-12.795310467481613</v>
      </c>
      <c r="E6709" s="1">
        <v>-0.72291679680347443</v>
      </c>
      <c r="F6709">
        <v>38.569264113903046</v>
      </c>
      <c r="G6709">
        <v>-2.6973932981491089</v>
      </c>
      <c r="H6709">
        <v>-0.50104409456253052</v>
      </c>
      <c r="I6709">
        <v>-3.3713541924953461</v>
      </c>
      <c r="J6709">
        <v>-21.40885591506958</v>
      </c>
      <c r="K6709" s="1">
        <v>-0.72291679680347443</v>
      </c>
      <c r="L6709">
        <v>20.603150129318237</v>
      </c>
      <c r="M6709">
        <v>1.361459493637085</v>
      </c>
      <c r="N6709">
        <v>2.7474015951156616</v>
      </c>
      <c r="O6709">
        <v>-0.40936470031738281</v>
      </c>
      <c r="P6709">
        <v>4.9953088164329529</v>
      </c>
      <c r="Q6709">
        <v>-3.4109428524971008</v>
      </c>
      <c r="R6709">
        <v>-0.37395954132080078</v>
      </c>
      <c r="S6709">
        <v>8.0348849296569824</v>
      </c>
      <c r="T6709">
        <v>2.7713775634765625</v>
      </c>
    </row>
    <row r="6710" spans="1:20">
      <c r="A6710">
        <v>0.86770951747894287</v>
      </c>
      <c r="B6710">
        <v>0.83333253860473633</v>
      </c>
      <c r="C6710">
        <v>1.2687444686889648</v>
      </c>
      <c r="D6710">
        <v>-11.833850294351578</v>
      </c>
      <c r="E6710" s="1">
        <v>-0.76093757525086403</v>
      </c>
      <c r="F6710">
        <v>38.744792342185974</v>
      </c>
      <c r="G6710">
        <v>-2.6177093386650085</v>
      </c>
      <c r="H6710">
        <v>-0.54115056991577148</v>
      </c>
      <c r="I6710">
        <v>-3.5255216062068939</v>
      </c>
      <c r="J6710">
        <v>-22.208869457244873</v>
      </c>
      <c r="K6710" s="1">
        <v>-0.76093757525086403</v>
      </c>
      <c r="L6710">
        <v>19.335955381393433</v>
      </c>
      <c r="M6710">
        <v>1.2822896242141724</v>
      </c>
      <c r="N6710">
        <v>2.786979079246521</v>
      </c>
      <c r="O6710">
        <v>-0.44530630111694336</v>
      </c>
      <c r="P6710">
        <v>4.8453062772750854</v>
      </c>
      <c r="Q6710">
        <v>-3.4119784832000732</v>
      </c>
      <c r="R6710">
        <v>-0.36562979221343994</v>
      </c>
      <c r="S6710">
        <v>8.1020742654800415</v>
      </c>
      <c r="T6710">
        <v>3.0781328678131104</v>
      </c>
    </row>
    <row r="6711" spans="1:20">
      <c r="A6711">
        <v>0.52500516176223755</v>
      </c>
      <c r="B6711">
        <v>0.82083046436309814</v>
      </c>
      <c r="C6711">
        <v>0.79843401908874512</v>
      </c>
      <c r="D6711">
        <v>-9.4729140400886536</v>
      </c>
      <c r="E6711" s="1">
        <v>-0.82447938621044159</v>
      </c>
      <c r="F6711">
        <v>38.733333349227905</v>
      </c>
      <c r="G6711">
        <v>-2.4692714214324951</v>
      </c>
      <c r="H6711">
        <v>-0.60052424669265747</v>
      </c>
      <c r="I6711">
        <v>-3.724999725818634</v>
      </c>
      <c r="J6711">
        <v>-23.139059543609619</v>
      </c>
      <c r="K6711" s="1">
        <v>-0.82447938621044159</v>
      </c>
      <c r="L6711">
        <v>16.871362924575806</v>
      </c>
      <c r="M6711">
        <v>1.1328160762786865</v>
      </c>
      <c r="N6711">
        <v>2.746880054473877</v>
      </c>
      <c r="O6711">
        <v>-0.45365095138549805</v>
      </c>
      <c r="P6711">
        <v>4.6114549040794373</v>
      </c>
      <c r="Q6711">
        <v>-3.4687519073486328</v>
      </c>
      <c r="R6711">
        <v>-0.35990029573440552</v>
      </c>
      <c r="S6711">
        <v>8.0468654632568359</v>
      </c>
      <c r="T6711">
        <v>3.7645995616912842</v>
      </c>
    </row>
    <row r="6712" spans="1:20">
      <c r="A6712">
        <v>0.34010410308837891</v>
      </c>
      <c r="B6712">
        <v>0.80417096614837646</v>
      </c>
      <c r="C6712">
        <v>0.51353871822357178</v>
      </c>
      <c r="D6712">
        <v>-8.0817714333534241</v>
      </c>
      <c r="E6712" s="1">
        <v>-0.85364608094096184</v>
      </c>
      <c r="F6712">
        <v>38.871869444847107</v>
      </c>
      <c r="G6712">
        <v>-2.3614577949047089</v>
      </c>
      <c r="H6712">
        <v>-0.64218789339065552</v>
      </c>
      <c r="I6712">
        <v>-3.8291662931442261</v>
      </c>
      <c r="J6712">
        <v>-23.499995470046997</v>
      </c>
      <c r="K6712" s="1">
        <v>-0.85364608094096184</v>
      </c>
      <c r="L6712">
        <v>15.589594841003418</v>
      </c>
      <c r="M6712">
        <v>0.99843740463256836</v>
      </c>
      <c r="N6712">
        <v>2.7369856834411621</v>
      </c>
      <c r="O6712">
        <v>-0.44897198677062988</v>
      </c>
      <c r="P6712">
        <v>4.5249983668327332</v>
      </c>
      <c r="Q6712">
        <v>-3.4333392977714539</v>
      </c>
      <c r="R6712">
        <v>-0.35469233989715576</v>
      </c>
      <c r="S6712">
        <v>8.0921798944473267</v>
      </c>
      <c r="T6712">
        <v>4.1640698909759521</v>
      </c>
    </row>
    <row r="6713" spans="1:20">
      <c r="A6713">
        <v>0.17656385898590088</v>
      </c>
      <c r="B6713">
        <v>0.78698247671127319</v>
      </c>
      <c r="C6713">
        <v>0.38385391235351563</v>
      </c>
      <c r="D6713">
        <v>-7.488541305065155</v>
      </c>
      <c r="E6713" s="1">
        <v>-0.8171875961124897</v>
      </c>
      <c r="F6713">
        <v>38.147389888763428</v>
      </c>
      <c r="G6713">
        <v>-2.1906234323978424</v>
      </c>
      <c r="H6713">
        <v>-0.6229206919670105</v>
      </c>
      <c r="I6713">
        <v>-3.7119798362255096</v>
      </c>
      <c r="J6713">
        <v>-22.61042594909668</v>
      </c>
      <c r="K6713" s="1">
        <v>-0.8171875961124897</v>
      </c>
      <c r="L6713">
        <v>14.463037252426147</v>
      </c>
      <c r="M6713">
        <v>0.82187354564666748</v>
      </c>
      <c r="N6713">
        <v>2.682812511920929</v>
      </c>
      <c r="O6713">
        <v>-0.42814016342163086</v>
      </c>
      <c r="P6713">
        <v>4.4093728065490723</v>
      </c>
      <c r="Q6713">
        <v>-3.3119842410087585</v>
      </c>
      <c r="R6713">
        <v>-0.34010410308837891</v>
      </c>
      <c r="S6713">
        <v>7.9057216644287109</v>
      </c>
      <c r="T6713">
        <v>4.1156411170959473</v>
      </c>
    </row>
    <row r="6714" spans="1:20">
      <c r="A6714">
        <v>3.3333897590637207E-2</v>
      </c>
      <c r="B6714">
        <v>0.78906118869781494</v>
      </c>
      <c r="C6714">
        <v>0.41301548480987549</v>
      </c>
      <c r="D6714">
        <v>-7.5927078723907471</v>
      </c>
      <c r="E6714" s="1">
        <v>-0.74114603921771049</v>
      </c>
      <c r="F6714">
        <v>36.851562559604645</v>
      </c>
      <c r="G6714">
        <v>-2.0473934710025787</v>
      </c>
      <c r="H6714">
        <v>-0.55312365293502808</v>
      </c>
      <c r="I6714">
        <v>-3.4468770027160645</v>
      </c>
      <c r="J6714">
        <v>-21.021366119384766</v>
      </c>
      <c r="K6714" s="1">
        <v>-0.74114603921771049</v>
      </c>
      <c r="L6714">
        <v>13.494282960891724</v>
      </c>
      <c r="M6714">
        <v>0.68281590938568115</v>
      </c>
      <c r="N6714">
        <v>2.5593787431716919</v>
      </c>
      <c r="O6714">
        <v>-0.40835142135620117</v>
      </c>
      <c r="P6714">
        <v>4.2166635394096375</v>
      </c>
      <c r="Q6714">
        <v>-3.2307282090187073</v>
      </c>
      <c r="R6714">
        <v>-0.31249970197677612</v>
      </c>
      <c r="S6714">
        <v>7.5104087591171265</v>
      </c>
      <c r="T6714">
        <v>3.7244856357574463</v>
      </c>
    </row>
    <row r="6715" spans="1:20">
      <c r="A6715">
        <v>-8.8542699813842773E-2</v>
      </c>
      <c r="B6715">
        <v>0.7942691445350647</v>
      </c>
      <c r="C6715">
        <v>0.41301548480987549</v>
      </c>
      <c r="D6715">
        <v>-7.466144859790802</v>
      </c>
      <c r="E6715" s="1">
        <v>-0.70989597588777542</v>
      </c>
      <c r="F6715">
        <v>36.3197922706604</v>
      </c>
      <c r="G6715">
        <v>-1.9776038825511932</v>
      </c>
      <c r="H6715">
        <v>-0.5286484956741333</v>
      </c>
      <c r="I6715">
        <v>-3.3375024795532227</v>
      </c>
      <c r="J6715">
        <v>-20.323961973190308</v>
      </c>
      <c r="K6715" s="1">
        <v>-0.70989597588777542</v>
      </c>
      <c r="L6715">
        <v>12.696355581283569</v>
      </c>
      <c r="M6715">
        <v>0.64271688461303711</v>
      </c>
      <c r="N6715">
        <v>2.5078132748603821</v>
      </c>
      <c r="O6715">
        <v>-0.42134523391723633</v>
      </c>
      <c r="P6715">
        <v>4.1395798325538635</v>
      </c>
      <c r="Q6715">
        <v>-3.2187551259994507</v>
      </c>
      <c r="R6715">
        <v>-0.31875073909759521</v>
      </c>
      <c r="S6715">
        <v>7.2447806596755981</v>
      </c>
      <c r="T6715">
        <v>3.596872091293335</v>
      </c>
    </row>
    <row r="6716" spans="1:20">
      <c r="A6716">
        <v>-0.12395530939102173</v>
      </c>
      <c r="B6716">
        <v>0.81614404916763306</v>
      </c>
      <c r="C6716">
        <v>0.40052831172943115</v>
      </c>
      <c r="D6716">
        <v>-7.4739530682563782</v>
      </c>
      <c r="E6716" s="1">
        <v>-0.74791675433516502</v>
      </c>
      <c r="F6716">
        <v>36.927081644535065</v>
      </c>
      <c r="G6716">
        <v>-1.9895806908607483</v>
      </c>
      <c r="H6716">
        <v>-0.56458264589309692</v>
      </c>
      <c r="I6716">
        <v>-3.4755207598209381</v>
      </c>
      <c r="J6716">
        <v>-21.067708730697632</v>
      </c>
      <c r="K6716" s="1">
        <v>-0.74791675433516502</v>
      </c>
      <c r="L6716">
        <v>12.702614068984985</v>
      </c>
      <c r="M6716">
        <v>0.60105323791503906</v>
      </c>
      <c r="N6716">
        <v>2.3984387516975403</v>
      </c>
      <c r="O6716">
        <v>-0.40781497955322266</v>
      </c>
      <c r="P6716">
        <v>4.045829176902771</v>
      </c>
      <c r="Q6716">
        <v>-3.2067745923995972</v>
      </c>
      <c r="R6716">
        <v>-0.32448023557662964</v>
      </c>
      <c r="S6716">
        <v>7.2213560342788696</v>
      </c>
      <c r="T6716">
        <v>3.8567781448364258</v>
      </c>
    </row>
    <row r="6717" spans="1:20">
      <c r="A6717">
        <v>6.9797039031982422E-2</v>
      </c>
      <c r="B6717">
        <v>0.86093693971633911</v>
      </c>
      <c r="C6717">
        <v>0.43021142482757568</v>
      </c>
      <c r="D6717">
        <v>-7.8796818852424622</v>
      </c>
      <c r="E6717" s="1">
        <v>-0.89895864948630333</v>
      </c>
      <c r="F6717">
        <v>41.15208238363266</v>
      </c>
      <c r="G6717">
        <v>-2.2968724370002747</v>
      </c>
      <c r="H6717">
        <v>-0.70469081401824951</v>
      </c>
      <c r="I6717">
        <v>-4.0906257927417755</v>
      </c>
      <c r="J6717">
        <v>-24.447917938232422</v>
      </c>
      <c r="K6717" s="1">
        <v>-0.89895864948630333</v>
      </c>
      <c r="L6717">
        <v>15.655755996704102</v>
      </c>
      <c r="M6717">
        <v>0.53749978542327881</v>
      </c>
      <c r="N6717">
        <v>2.2666677832603455</v>
      </c>
      <c r="O6717">
        <v>-0.38385391235351563</v>
      </c>
      <c r="P6717">
        <v>3.962494432926178</v>
      </c>
      <c r="Q6717">
        <v>-3.1807348132133484</v>
      </c>
      <c r="R6717">
        <v>-0.30521303415298462</v>
      </c>
      <c r="S6717">
        <v>8.0614537000656128</v>
      </c>
      <c r="T6717">
        <v>4.7328174114227295</v>
      </c>
    </row>
    <row r="6718" spans="1:20">
      <c r="A6718">
        <v>0.26042014360427856</v>
      </c>
      <c r="B6718">
        <v>0.87239593267440796</v>
      </c>
      <c r="C6718">
        <v>0.33073127269744873</v>
      </c>
      <c r="D6718">
        <v>-7.5911432504653931</v>
      </c>
      <c r="E6718" s="1">
        <v>-1.0437499731779099</v>
      </c>
      <c r="F6718">
        <v>46.603120863437653</v>
      </c>
      <c r="G6718">
        <v>-2.7104169130325317</v>
      </c>
      <c r="H6718">
        <v>-0.83854049444198608</v>
      </c>
      <c r="I6718">
        <v>-4.6755224466323853</v>
      </c>
      <c r="J6718">
        <v>-27.712494134902954</v>
      </c>
      <c r="K6718" s="1">
        <v>-1.0437499731779099</v>
      </c>
      <c r="L6718">
        <v>19.895851612091064</v>
      </c>
      <c r="M6718">
        <v>0.7432401180267334</v>
      </c>
      <c r="N6718">
        <v>2.5500059127807617</v>
      </c>
      <c r="O6718">
        <v>-0.44116377830505371</v>
      </c>
      <c r="P6718">
        <v>4.3437480926513672</v>
      </c>
      <c r="Q6718">
        <v>-3.3776089549064636</v>
      </c>
      <c r="R6718">
        <v>-0.31458586454391479</v>
      </c>
      <c r="S6718">
        <v>9.0541690587997437</v>
      </c>
      <c r="T6718">
        <v>5.4624974727630615</v>
      </c>
    </row>
    <row r="6719" spans="1:20">
      <c r="A6719">
        <v>0.23489445447921753</v>
      </c>
      <c r="B6719">
        <v>0.85625052452087402</v>
      </c>
      <c r="C6719">
        <v>0.19530951976776123</v>
      </c>
      <c r="D6719">
        <v>-7.0052072405815125</v>
      </c>
      <c r="E6719" s="1">
        <v>-1.0442710481584072</v>
      </c>
      <c r="F6719">
        <v>47.682810574769974</v>
      </c>
      <c r="G6719">
        <v>-2.7588531374931335</v>
      </c>
      <c r="H6719">
        <v>-0.82448124885559082</v>
      </c>
      <c r="I6719">
        <v>-4.6234391629695892</v>
      </c>
      <c r="J6719">
        <v>-27.597904205322266</v>
      </c>
      <c r="K6719" s="1">
        <v>-1.0442710481584072</v>
      </c>
      <c r="L6719">
        <v>21.339088678359985</v>
      </c>
      <c r="M6719">
        <v>1.0906308889389038</v>
      </c>
      <c r="N6719">
        <v>2.8598979115486145</v>
      </c>
      <c r="O6719">
        <v>-0.48854947090148926</v>
      </c>
      <c r="P6719">
        <v>4.8083290457725525</v>
      </c>
      <c r="Q6719">
        <v>-3.7177130579948425</v>
      </c>
      <c r="R6719">
        <v>-0.34427642822265625</v>
      </c>
      <c r="S6719">
        <v>8.7536424398422241</v>
      </c>
      <c r="T6719">
        <v>5.2734613418579102</v>
      </c>
    </row>
    <row r="6720" spans="1:20">
      <c r="A6720">
        <v>0.23750215768814087</v>
      </c>
      <c r="B6720">
        <v>0.84166973829269409</v>
      </c>
      <c r="C6720">
        <v>0.24531781673431396</v>
      </c>
      <c r="D6720">
        <v>-7.3036402463912964</v>
      </c>
      <c r="E6720" s="1">
        <v>-0.98697934299707413</v>
      </c>
      <c r="F6720">
        <v>46.164058148860931</v>
      </c>
      <c r="G6720">
        <v>-2.6255212724208832</v>
      </c>
      <c r="H6720">
        <v>-0.74166804552078247</v>
      </c>
      <c r="I6720">
        <v>-4.3177083134651184</v>
      </c>
      <c r="J6720">
        <v>-26.120305061340332</v>
      </c>
      <c r="K6720" s="1">
        <v>-0.98697934299707413</v>
      </c>
      <c r="L6720">
        <v>21.540641784667969</v>
      </c>
      <c r="M6720">
        <v>1.2041777372360229</v>
      </c>
      <c r="N6720">
        <v>2.7583390474319458</v>
      </c>
      <c r="O6720">
        <v>-0.45365095138549805</v>
      </c>
      <c r="P6720">
        <v>4.844270646572113</v>
      </c>
      <c r="Q6720">
        <v>-3.7656277418136597</v>
      </c>
      <c r="R6720">
        <v>-0.34844130277633667</v>
      </c>
      <c r="S6720">
        <v>7.9880207777023315</v>
      </c>
      <c r="T6720">
        <v>4.7156214714050293</v>
      </c>
    </row>
    <row r="6721" spans="1:20">
      <c r="A6721">
        <v>0.49322843551635742</v>
      </c>
      <c r="B6721">
        <v>0.84271281957626343</v>
      </c>
      <c r="C6721">
        <v>0.55104494094848633</v>
      </c>
      <c r="D6721">
        <v>-8.9166648685932159</v>
      </c>
      <c r="E6721" s="1">
        <v>-0.97291683778166771</v>
      </c>
      <c r="F6721">
        <v>45.528121292591095</v>
      </c>
      <c r="G6721">
        <v>-2.6536434888839722</v>
      </c>
      <c r="H6721">
        <v>-0.68385899066925049</v>
      </c>
      <c r="I6721">
        <v>-4.1604191064834595</v>
      </c>
      <c r="J6721">
        <v>-25.368243455886841</v>
      </c>
      <c r="K6721" s="1">
        <v>-0.97291683778166771</v>
      </c>
      <c r="L6721">
        <v>23.827612400054932</v>
      </c>
      <c r="M6721">
        <v>1.1203140020370483</v>
      </c>
      <c r="N6721">
        <v>2.3562535643577576</v>
      </c>
      <c r="O6721">
        <v>-0.36197900772094727</v>
      </c>
      <c r="P6721">
        <v>4.5921877026557922</v>
      </c>
      <c r="Q6721">
        <v>-3.4536495804786682</v>
      </c>
      <c r="R6721">
        <v>-0.32135844230651855</v>
      </c>
      <c r="S6721">
        <v>7.6239556074142456</v>
      </c>
      <c r="T6721">
        <v>4.0974020957946777</v>
      </c>
    </row>
    <row r="6722" spans="1:20">
      <c r="A6722">
        <v>0.91875344514846802</v>
      </c>
      <c r="B6722">
        <v>0.87135285139083862</v>
      </c>
      <c r="C6722">
        <v>0.8656233549118042</v>
      </c>
      <c r="D6722">
        <v>-10.585412383079529</v>
      </c>
      <c r="E6722" s="1">
        <v>-1.0609375312924385</v>
      </c>
      <c r="F6722">
        <v>47.928642481565475</v>
      </c>
      <c r="G6722">
        <v>-2.9911436140537262</v>
      </c>
      <c r="H6722">
        <v>-0.7411465048789978</v>
      </c>
      <c r="I6722">
        <v>-4.4083334505558014</v>
      </c>
      <c r="J6722">
        <v>-26.613533496856689</v>
      </c>
      <c r="K6722" s="1">
        <v>-1.0609375312924385</v>
      </c>
      <c r="L6722">
        <v>27.859896421432495</v>
      </c>
      <c r="M6722">
        <v>1.1854171752929687</v>
      </c>
      <c r="N6722">
        <v>2.3578181862831116</v>
      </c>
      <c r="O6722">
        <v>-0.34582614898681641</v>
      </c>
      <c r="P6722">
        <v>4.6656206250190735</v>
      </c>
      <c r="Q6722">
        <v>-3.2843798398971558</v>
      </c>
      <c r="R6722">
        <v>-0.32708793878555298</v>
      </c>
      <c r="S6722">
        <v>8.4354132413864136</v>
      </c>
      <c r="T6722">
        <v>3.909379243850708</v>
      </c>
    </row>
    <row r="6723" spans="1:20">
      <c r="A6723">
        <v>0.99635869264602661</v>
      </c>
      <c r="B6723">
        <v>0.87083131074905396</v>
      </c>
      <c r="C6723">
        <v>0.90156495571136475</v>
      </c>
      <c r="D6723">
        <v>-10.663539171218872</v>
      </c>
      <c r="E6723" s="1">
        <v>-1.0385420173406601</v>
      </c>
      <c r="F6723">
        <v>47.716144472360611</v>
      </c>
      <c r="G6723">
        <v>-3.0421875417232513</v>
      </c>
      <c r="H6723">
        <v>-0.69583207368850708</v>
      </c>
      <c r="I6723">
        <v>-4.2916685342788696</v>
      </c>
      <c r="J6723">
        <v>-25.955736637115479</v>
      </c>
      <c r="K6723" s="1">
        <v>-1.0385420173406601</v>
      </c>
      <c r="L6723">
        <v>28.654694557189941</v>
      </c>
      <c r="M6723">
        <v>1.5421956777572632</v>
      </c>
      <c r="N6723">
        <v>2.8250068426132202</v>
      </c>
      <c r="O6723">
        <v>-0.41353702545166016</v>
      </c>
      <c r="P6723">
        <v>5.1380172371864319</v>
      </c>
      <c r="Q6723">
        <v>-3.5937502980232239</v>
      </c>
      <c r="R6723">
        <v>-0.3859400749206543</v>
      </c>
      <c r="S6723">
        <v>8.5161477327346802</v>
      </c>
      <c r="T6723">
        <v>3.6187469959259033</v>
      </c>
    </row>
    <row r="6724" spans="1:20">
      <c r="A6724">
        <v>0.80260634422302246</v>
      </c>
      <c r="B6724">
        <v>0.84219127893447876</v>
      </c>
      <c r="C6724">
        <v>0.76770782470703125</v>
      </c>
      <c r="D6724">
        <v>-9.9020786583423615</v>
      </c>
      <c r="E6724" s="1">
        <v>-0.94843748956918716</v>
      </c>
      <c r="F6724">
        <v>45.319788157939911</v>
      </c>
      <c r="G6724">
        <v>-2.8416663408279419</v>
      </c>
      <c r="H6724">
        <v>-0.6000027060508728</v>
      </c>
      <c r="I6724">
        <v>-3.96718829870224</v>
      </c>
      <c r="J6724">
        <v>-24.268746376037598</v>
      </c>
      <c r="K6724" s="1">
        <v>-0.94843748956918716</v>
      </c>
      <c r="L6724">
        <v>27.073979377746582</v>
      </c>
      <c r="M6724">
        <v>1.712501049041748</v>
      </c>
      <c r="N6724">
        <v>2.9953122138977051</v>
      </c>
      <c r="O6724">
        <v>-0.42501091957092285</v>
      </c>
      <c r="P6724">
        <v>5.2296817302703857</v>
      </c>
      <c r="Q6724">
        <v>-3.7885457277297974</v>
      </c>
      <c r="R6724">
        <v>-0.40365010499954224</v>
      </c>
      <c r="S6724">
        <v>7.8051984310150146</v>
      </c>
      <c r="T6724">
        <v>3.3958554267883301</v>
      </c>
    </row>
    <row r="6725" spans="1:20">
      <c r="A6725">
        <v>0.65781176090240479</v>
      </c>
      <c r="B6725">
        <v>0.81979483366012573</v>
      </c>
      <c r="C6725">
        <v>0.64791738986968994</v>
      </c>
      <c r="D6725">
        <v>-9.2328079044818878</v>
      </c>
      <c r="E6725" s="1">
        <v>-0.91197947040200233</v>
      </c>
      <c r="F6725">
        <v>43.916143476963043</v>
      </c>
      <c r="G6725">
        <v>-2.6968754827976227</v>
      </c>
      <c r="H6725">
        <v>-0.57812780141830444</v>
      </c>
      <c r="I6725">
        <v>-3.8463547825813293</v>
      </c>
      <c r="J6725">
        <v>-23.726046085357666</v>
      </c>
      <c r="K6725" s="1">
        <v>-0.91197947040200233</v>
      </c>
      <c r="L6725">
        <v>25.818765163421631</v>
      </c>
      <c r="M6725">
        <v>1.6598999500274658</v>
      </c>
      <c r="N6725">
        <v>2.852611243724823</v>
      </c>
      <c r="O6725">
        <v>-0.3744959831237793</v>
      </c>
      <c r="P6725">
        <v>4.9583315849304199</v>
      </c>
      <c r="Q6725">
        <v>-3.6494806408882141</v>
      </c>
      <c r="R6725">
        <v>-0.37135928869247437</v>
      </c>
      <c r="S6725">
        <v>7.3161423206329346</v>
      </c>
      <c r="T6725">
        <v>3.4916698932647705</v>
      </c>
    </row>
    <row r="6726" spans="1:20">
      <c r="A6726">
        <v>0.81458687782287598</v>
      </c>
      <c r="B6726">
        <v>0.82812458276748657</v>
      </c>
      <c r="C6726">
        <v>0.80469250679016113</v>
      </c>
      <c r="D6726">
        <v>-10.050516575574875</v>
      </c>
      <c r="E6726" s="1">
        <v>-0.93750003725290298</v>
      </c>
      <c r="F6726">
        <v>44.869266450405121</v>
      </c>
      <c r="G6726">
        <v>-2.755727618932724</v>
      </c>
      <c r="H6726">
        <v>-0.60312449932098389</v>
      </c>
      <c r="I6726">
        <v>-3.9494819939136505</v>
      </c>
      <c r="J6726">
        <v>-24.317175149917603</v>
      </c>
      <c r="K6726" s="1">
        <v>-0.93750003725290298</v>
      </c>
      <c r="L6726">
        <v>26.607304811477661</v>
      </c>
      <c r="M6726">
        <v>1.5526115894317627</v>
      </c>
      <c r="N6726">
        <v>2.682812511920929</v>
      </c>
      <c r="O6726">
        <v>-0.34740567207336426</v>
      </c>
      <c r="P6726">
        <v>4.7854110598564148</v>
      </c>
      <c r="Q6726">
        <v>-3.3588558435440063</v>
      </c>
      <c r="R6726">
        <v>-0.33854693174362183</v>
      </c>
      <c r="S6726">
        <v>7.5395852327346802</v>
      </c>
      <c r="T6726">
        <v>3.5057365894317627</v>
      </c>
    </row>
    <row r="6727" spans="1:20">
      <c r="A6727">
        <v>0.92396140098571777</v>
      </c>
      <c r="B6727">
        <v>0.84843486547470093</v>
      </c>
      <c r="C6727">
        <v>0.99635124206542969</v>
      </c>
      <c r="D6727">
        <v>-11.113017797470093</v>
      </c>
      <c r="E6727" s="1">
        <v>-0.92447921633720398</v>
      </c>
      <c r="F6727">
        <v>44.841144233942032</v>
      </c>
      <c r="G6727">
        <v>-2.7432292699813843</v>
      </c>
      <c r="H6727">
        <v>-0.56458264589309692</v>
      </c>
      <c r="I6727">
        <v>-3.8255229592323303</v>
      </c>
      <c r="J6727">
        <v>-23.636966943740845</v>
      </c>
      <c r="K6727" s="1">
        <v>-0.92447921633720398</v>
      </c>
      <c r="L6727">
        <v>26.908338069915771</v>
      </c>
      <c r="M6727">
        <v>1.5947967767715454</v>
      </c>
      <c r="N6727">
        <v>2.6739612221717834</v>
      </c>
      <c r="O6727">
        <v>-0.34478306770324707</v>
      </c>
      <c r="P6727">
        <v>4.7838538885116577</v>
      </c>
      <c r="Q6727">
        <v>-3.3364593982696533</v>
      </c>
      <c r="R6727">
        <v>-0.35052001476287842</v>
      </c>
      <c r="S6727">
        <v>7.5380206108093262</v>
      </c>
      <c r="T6727">
        <v>3.2047033309936523</v>
      </c>
    </row>
    <row r="6728" spans="1:20">
      <c r="A6728">
        <v>0.85625052452087402</v>
      </c>
      <c r="B6728">
        <v>0.85156410932540894</v>
      </c>
      <c r="C6728">
        <v>0.95000863075256348</v>
      </c>
      <c r="D6728">
        <v>-10.855205357074738</v>
      </c>
      <c r="E6728" s="1">
        <v>-0.89010456576943398</v>
      </c>
      <c r="F6728">
        <v>44.054683297872543</v>
      </c>
      <c r="G6728">
        <v>-2.6692710816860199</v>
      </c>
      <c r="H6728">
        <v>-0.52917003631591797</v>
      </c>
      <c r="I6728">
        <v>-3.681771457195282</v>
      </c>
      <c r="J6728">
        <v>-22.843748331069946</v>
      </c>
      <c r="K6728" s="1">
        <v>-0.89010456576943398</v>
      </c>
      <c r="L6728">
        <v>26.11929178237915</v>
      </c>
      <c r="M6728">
        <v>1.7020851373672485</v>
      </c>
      <c r="N6728">
        <v>2.7437508106231689</v>
      </c>
      <c r="O6728">
        <v>-0.34740567207336426</v>
      </c>
      <c r="P6728">
        <v>4.8484355211257935</v>
      </c>
      <c r="Q6728">
        <v>-3.4401044249534607</v>
      </c>
      <c r="R6728">
        <v>-0.3708377480506897</v>
      </c>
      <c r="S6728">
        <v>7.3515623807907104</v>
      </c>
      <c r="T6728">
        <v>3.1411647796630859</v>
      </c>
    </row>
    <row r="6729" spans="1:20">
      <c r="A6729">
        <v>0.77239423990249634</v>
      </c>
      <c r="B6729">
        <v>0.84947794675827026</v>
      </c>
      <c r="C6729">
        <v>0.74844062328338623</v>
      </c>
      <c r="D6729">
        <v>-9.7036436200141907</v>
      </c>
      <c r="E6729" s="1">
        <v>-0.89114578440785408</v>
      </c>
      <c r="F6729">
        <v>44.008851051330566</v>
      </c>
      <c r="G6729">
        <v>-2.6755183935165405</v>
      </c>
      <c r="H6729">
        <v>-0.55781751871109009</v>
      </c>
      <c r="I6729">
        <v>-3.735419362783432</v>
      </c>
      <c r="J6729">
        <v>-23.13542366027832</v>
      </c>
      <c r="K6729" s="1">
        <v>-0.89114578440785408</v>
      </c>
      <c r="L6729">
        <v>25.471895933151245</v>
      </c>
      <c r="M6729">
        <v>1.7546862363815308</v>
      </c>
      <c r="N6729">
        <v>2.7374997735023499</v>
      </c>
      <c r="O6729">
        <v>-0.33801794052124023</v>
      </c>
      <c r="P6729">
        <v>4.8072859644889832</v>
      </c>
      <c r="Q6729">
        <v>-3.5031288862228394</v>
      </c>
      <c r="R6729">
        <v>-0.36250054836273193</v>
      </c>
      <c r="S6729">
        <v>7.421344518661499</v>
      </c>
      <c r="T6729">
        <v>3.5145878791809082</v>
      </c>
    </row>
    <row r="6730" spans="1:20">
      <c r="A6730">
        <v>0.85312873125076294</v>
      </c>
      <c r="B6730">
        <v>0.85312873125076294</v>
      </c>
      <c r="C6730">
        <v>0.64478814601898193</v>
      </c>
      <c r="D6730">
        <v>-9.1515593230724335</v>
      </c>
      <c r="E6730" s="1">
        <v>-0.93333330005407333</v>
      </c>
      <c r="F6730">
        <v>45.088537037372589</v>
      </c>
      <c r="G6730">
        <v>-2.8114579617977142</v>
      </c>
      <c r="H6730">
        <v>-0.6135404109954834</v>
      </c>
      <c r="I6730">
        <v>-3.8973987102508545</v>
      </c>
      <c r="J6730">
        <v>-23.954689502716064</v>
      </c>
      <c r="K6730" s="1">
        <v>-0.93333330005407333</v>
      </c>
      <c r="L6730">
        <v>26.052087545394897</v>
      </c>
      <c r="M6730">
        <v>1.8348991870880127</v>
      </c>
      <c r="N6730">
        <v>2.847917377948761</v>
      </c>
      <c r="O6730">
        <v>-0.35572052001953125</v>
      </c>
      <c r="P6730">
        <v>4.9046874046325684</v>
      </c>
      <c r="Q6730">
        <v>-3.6026090383529663</v>
      </c>
      <c r="R6730">
        <v>-0.36458671092987061</v>
      </c>
      <c r="S6730">
        <v>7.8765600919723511</v>
      </c>
      <c r="T6730">
        <v>3.8411617279052734</v>
      </c>
    </row>
    <row r="6731" spans="1:20">
      <c r="A6731">
        <v>0.89740008115768433</v>
      </c>
      <c r="B6731">
        <v>0.83125382661819458</v>
      </c>
      <c r="C6731">
        <v>0.64010918140411377</v>
      </c>
      <c r="D6731">
        <v>-9.206768125295639</v>
      </c>
      <c r="E6731" s="1">
        <v>-0.89531252160668373</v>
      </c>
      <c r="F6731">
        <v>44.383849948644638</v>
      </c>
      <c r="G6731">
        <v>-2.8213523328304291</v>
      </c>
      <c r="H6731">
        <v>-0.57344138622283936</v>
      </c>
      <c r="I6731">
        <v>-3.7203133106231689</v>
      </c>
      <c r="J6731">
        <v>-22.983849048614502</v>
      </c>
      <c r="K6731" s="1">
        <v>-0.89531252160668373</v>
      </c>
      <c r="L6731">
        <v>26.23593807220459</v>
      </c>
      <c r="M6731">
        <v>2.0307302474975586</v>
      </c>
      <c r="N6731">
        <v>3.1026080250740051</v>
      </c>
      <c r="O6731">
        <v>-0.39011240005493164</v>
      </c>
      <c r="P6731">
        <v>5.1895827054977417</v>
      </c>
      <c r="Q6731">
        <v>-3.8140639662742615</v>
      </c>
      <c r="R6731">
        <v>-0.39323419332504272</v>
      </c>
      <c r="S6731">
        <v>7.8244805335998535</v>
      </c>
      <c r="T6731">
        <v>3.5953223705291748</v>
      </c>
    </row>
    <row r="6732" spans="1:20">
      <c r="A6732">
        <v>0.84219127893447876</v>
      </c>
      <c r="B6732">
        <v>0.80989301204681396</v>
      </c>
      <c r="C6732">
        <v>0.59114396572113037</v>
      </c>
      <c r="D6732">
        <v>-8.9651010930538177</v>
      </c>
      <c r="E6732" s="1">
        <v>-0.84010418504476547</v>
      </c>
      <c r="F6732">
        <v>43.151557445526123</v>
      </c>
      <c r="G6732">
        <v>-2.7338527143001556</v>
      </c>
      <c r="H6732">
        <v>-0.51614642143249512</v>
      </c>
      <c r="I6732">
        <v>-3.5343766212463379</v>
      </c>
      <c r="J6732">
        <v>-21.939575672149658</v>
      </c>
      <c r="K6732" s="1">
        <v>-0.84010418504476547</v>
      </c>
      <c r="L6732">
        <v>25.672942399978638</v>
      </c>
      <c r="M6732">
        <v>2.1260529756546021</v>
      </c>
      <c r="N6732">
        <v>3.2072961330413818</v>
      </c>
      <c r="O6732">
        <v>-0.39842724800109863</v>
      </c>
      <c r="P6732">
        <v>5.2984356880187988</v>
      </c>
      <c r="Q6732">
        <v>-3.9255246520042419</v>
      </c>
      <c r="R6732">
        <v>-0.40469318628311157</v>
      </c>
      <c r="S6732">
        <v>7.4869692325592041</v>
      </c>
      <c r="T6732">
        <v>3.3838748931884766</v>
      </c>
    </row>
    <row r="6733" spans="1:20">
      <c r="A6733">
        <v>0.73281675577163696</v>
      </c>
      <c r="B6733">
        <v>0.79271197319030762</v>
      </c>
      <c r="C6733">
        <v>0.4739612340927124</v>
      </c>
      <c r="D6733">
        <v>-8.3041638135910034</v>
      </c>
      <c r="E6733" s="1">
        <v>-0.79583330079913139</v>
      </c>
      <c r="F6733">
        <v>42.129687964916229</v>
      </c>
      <c r="G6733">
        <v>-2.6369765400886536</v>
      </c>
      <c r="H6733">
        <v>-0.48854202032089233</v>
      </c>
      <c r="I6733">
        <v>-3.4447945654392242</v>
      </c>
      <c r="J6733">
        <v>-21.382302045822144</v>
      </c>
      <c r="K6733" s="1">
        <v>-0.79583330079913139</v>
      </c>
      <c r="L6733">
        <v>24.684399366378784</v>
      </c>
      <c r="M6733">
        <v>2.1010488271713257</v>
      </c>
      <c r="N6733">
        <v>3.1416714191436768</v>
      </c>
      <c r="O6733">
        <v>-0.38748979568481445</v>
      </c>
      <c r="P6733">
        <v>5.2270814776420593</v>
      </c>
      <c r="Q6733">
        <v>-3.8713589310646057</v>
      </c>
      <c r="R6733">
        <v>-0.39792060852050781</v>
      </c>
      <c r="S6733">
        <v>7.0666670799255371</v>
      </c>
      <c r="T6733">
        <v>3.3666789531707764</v>
      </c>
    </row>
    <row r="6734" spans="1:20">
      <c r="A6734">
        <v>0.76927244663238525</v>
      </c>
      <c r="B6734">
        <v>0.78333169221878052</v>
      </c>
      <c r="C6734">
        <v>0.53229928016662598</v>
      </c>
      <c r="D6734">
        <v>-8.5880160331726074</v>
      </c>
      <c r="E6734" s="1">
        <v>-0.80312509089708328</v>
      </c>
      <c r="F6734">
        <v>42.541146278381348</v>
      </c>
      <c r="G6734">
        <v>-2.657812088727951</v>
      </c>
      <c r="H6734">
        <v>-0.5119815468788147</v>
      </c>
      <c r="I6734">
        <v>-3.5098977386951447</v>
      </c>
      <c r="J6734">
        <v>-21.689057350158691</v>
      </c>
      <c r="K6734" s="1">
        <v>-0.80312509089708328</v>
      </c>
      <c r="L6734">
        <v>24.809390306472778</v>
      </c>
      <c r="M6734">
        <v>1.9406229257583618</v>
      </c>
      <c r="N6734">
        <v>2.9015690088272095</v>
      </c>
      <c r="O6734">
        <v>-0.35417079925537109</v>
      </c>
      <c r="P6734">
        <v>4.9463510513305664</v>
      </c>
      <c r="Q6734">
        <v>-3.6875009536743164</v>
      </c>
      <c r="R6734">
        <v>-0.37552416324615479</v>
      </c>
      <c r="S6734">
        <v>7.0593655109405518</v>
      </c>
      <c r="T6734">
        <v>3.4067928791046143</v>
      </c>
    </row>
    <row r="6735" spans="1:20">
      <c r="A6735">
        <v>0.91354548931121826</v>
      </c>
      <c r="B6735">
        <v>0.79062581062316895</v>
      </c>
      <c r="C6735">
        <v>0.74270367622375488</v>
      </c>
      <c r="D6735">
        <v>-9.7067691385746002</v>
      </c>
      <c r="E6735" s="1">
        <v>-0.80312509089708328</v>
      </c>
      <c r="F6735">
        <v>43.038539588451385</v>
      </c>
      <c r="G6735">
        <v>-2.6927068829536438</v>
      </c>
      <c r="H6735">
        <v>-0.50052255392074585</v>
      </c>
      <c r="I6735">
        <v>-3.4713558852672577</v>
      </c>
      <c r="J6735">
        <v>-21.523445844650269</v>
      </c>
      <c r="K6735" s="1">
        <v>-0.80312509089708328</v>
      </c>
      <c r="L6735">
        <v>25.656253099441528</v>
      </c>
      <c r="M6735">
        <v>1.9328147172927856</v>
      </c>
      <c r="N6735">
        <v>2.9072985053062439</v>
      </c>
      <c r="O6735">
        <v>-0.36823749542236328</v>
      </c>
      <c r="P6735">
        <v>4.9317702651023865</v>
      </c>
      <c r="Q6735">
        <v>-3.6130249500274658</v>
      </c>
      <c r="R6735">
        <v>-0.36197900772094727</v>
      </c>
      <c r="S6735">
        <v>7.2619765996932983</v>
      </c>
      <c r="T6735">
        <v>3.1984448432922363</v>
      </c>
    </row>
    <row r="6736" spans="1:20">
      <c r="A6736">
        <v>0.93646347522735596</v>
      </c>
      <c r="B6736">
        <v>0.80729275941848755</v>
      </c>
      <c r="C6736">
        <v>0.79479813575744629</v>
      </c>
      <c r="D6736">
        <v>-10.04478707909584</v>
      </c>
      <c r="E6736" s="1">
        <v>-0.79635437577962875</v>
      </c>
      <c r="F6736">
        <v>42.910933494567871</v>
      </c>
      <c r="G6736">
        <v>-2.6802085340023041</v>
      </c>
      <c r="H6736">
        <v>-0.48281252384185791</v>
      </c>
      <c r="I6736">
        <v>-3.4015625715255737</v>
      </c>
      <c r="J6736">
        <v>-21.190613508224487</v>
      </c>
      <c r="K6736" s="1">
        <v>-0.79635437577962875</v>
      </c>
      <c r="L6736">
        <v>25.784909725189209</v>
      </c>
      <c r="M6736">
        <v>2.0026117563247681</v>
      </c>
      <c r="N6736">
        <v>3.0109435319900513</v>
      </c>
      <c r="O6736">
        <v>-0.39792060852050781</v>
      </c>
      <c r="P6736">
        <v>4.98228520154953</v>
      </c>
      <c r="Q6736">
        <v>-3.6682337522506714</v>
      </c>
      <c r="R6736">
        <v>-0.37448108196258545</v>
      </c>
      <c r="S6736">
        <v>7.3041617870330811</v>
      </c>
      <c r="T6736">
        <v>3.070831298828125</v>
      </c>
    </row>
    <row r="6737" spans="1:20">
      <c r="A6737">
        <v>0.81406533718109131</v>
      </c>
      <c r="B6737">
        <v>0.8125007152557373</v>
      </c>
      <c r="C6737">
        <v>0.63177943229675293</v>
      </c>
      <c r="D6737">
        <v>-9.2484354972839355</v>
      </c>
      <c r="E6737" s="1">
        <v>-0.79531269147992134</v>
      </c>
      <c r="F6737">
        <v>42.677082121372223</v>
      </c>
      <c r="G6737">
        <v>-2.6526041328907013</v>
      </c>
      <c r="H6737">
        <v>-0.48646330833435059</v>
      </c>
      <c r="I6737">
        <v>-3.3947937190532684</v>
      </c>
      <c r="J6737">
        <v>-21.115630865097046</v>
      </c>
      <c r="K6737" s="1">
        <v>-0.79531269147992134</v>
      </c>
      <c r="L6737">
        <v>24.947941303253174</v>
      </c>
      <c r="M6737">
        <v>2.1083354949951172</v>
      </c>
      <c r="N6737">
        <v>3.1937509775161743</v>
      </c>
      <c r="O6737">
        <v>-0.43541193008422852</v>
      </c>
      <c r="P6737">
        <v>5.0734356045722961</v>
      </c>
      <c r="Q6737">
        <v>-3.8385465741157532</v>
      </c>
      <c r="R6737">
        <v>-0.39739906787872314</v>
      </c>
      <c r="S6737">
        <v>7.2838515043258667</v>
      </c>
      <c r="T6737">
        <v>3.21197509765625</v>
      </c>
    </row>
    <row r="6738" spans="1:20">
      <c r="A6738">
        <v>0.66771358251571655</v>
      </c>
      <c r="B6738">
        <v>0.79999864101409912</v>
      </c>
      <c r="C6738">
        <v>0.46041607856750488</v>
      </c>
      <c r="D6738">
        <v>-8.2817673683166504</v>
      </c>
      <c r="E6738" s="1">
        <v>-0.78437523916363716</v>
      </c>
      <c r="F6738">
        <v>42.277082800865173</v>
      </c>
      <c r="G6738">
        <v>-2.592187374830246</v>
      </c>
      <c r="H6738">
        <v>-0.49062818288803101</v>
      </c>
      <c r="I6738">
        <v>-3.4057311713695526</v>
      </c>
      <c r="J6738">
        <v>-21.185934543609619</v>
      </c>
      <c r="K6738" s="1">
        <v>-0.78437523916363716</v>
      </c>
      <c r="L6738">
        <v>23.923963308334351</v>
      </c>
      <c r="M6738">
        <v>2.0354241132736206</v>
      </c>
      <c r="N6738">
        <v>3.1088590621948242</v>
      </c>
      <c r="O6738">
        <v>-0.41249394416809082</v>
      </c>
      <c r="P6738">
        <v>4.9135386943817139</v>
      </c>
      <c r="Q6738">
        <v>-3.7630200386047363</v>
      </c>
      <c r="R6738">
        <v>-0.37916749715805054</v>
      </c>
      <c r="S6738">
        <v>7.121354341506958</v>
      </c>
      <c r="T6738">
        <v>3.4630298614501953</v>
      </c>
    </row>
    <row r="6739" spans="1:20">
      <c r="A6739">
        <v>0.73593854904174805</v>
      </c>
      <c r="B6739">
        <v>0.81302225589752197</v>
      </c>
      <c r="C6739">
        <v>0.4177093505859375</v>
      </c>
      <c r="D6739">
        <v>-8.0182254314422607</v>
      </c>
      <c r="E6739" s="1">
        <v>-0.83020841702818871</v>
      </c>
      <c r="F6739">
        <v>43.930206447839737</v>
      </c>
      <c r="G6739">
        <v>-2.7109384536743164</v>
      </c>
      <c r="H6739">
        <v>-0.54791569709777832</v>
      </c>
      <c r="I6739">
        <v>-3.6578141152858734</v>
      </c>
      <c r="J6739">
        <v>-22.498965263366699</v>
      </c>
      <c r="K6739" s="1">
        <v>-0.83020841702818871</v>
      </c>
      <c r="L6739">
        <v>24.423450231552124</v>
      </c>
      <c r="M6739">
        <v>2.0166635513305664</v>
      </c>
      <c r="N6739">
        <v>3.1369850039482117</v>
      </c>
      <c r="O6739">
        <v>-0.42083859443664551</v>
      </c>
      <c r="P6739">
        <v>4.7958269715309143</v>
      </c>
      <c r="Q6739">
        <v>-3.7067756056785583</v>
      </c>
      <c r="R6739">
        <v>-0.38125365972518921</v>
      </c>
      <c r="S6739">
        <v>7.6218694448471069</v>
      </c>
      <c r="T6739">
        <v>3.7916898727416992</v>
      </c>
    </row>
    <row r="6740" spans="1:20">
      <c r="A6740">
        <v>0.73854625225067139</v>
      </c>
      <c r="B6740">
        <v>0.81770867109298706</v>
      </c>
      <c r="C6740">
        <v>0.39270520210266113</v>
      </c>
      <c r="D6740">
        <v>-7.8244730830192566</v>
      </c>
      <c r="E6740" s="1">
        <v>-0.82708336412906647</v>
      </c>
      <c r="F6740">
        <v>44.307809323072433</v>
      </c>
      <c r="G6740">
        <v>-2.7364566922187805</v>
      </c>
      <c r="H6740">
        <v>-0.54843723773956299</v>
      </c>
      <c r="I6740">
        <v>-3.6880224943161011</v>
      </c>
      <c r="J6740">
        <v>-22.612512111663818</v>
      </c>
      <c r="K6740" s="1">
        <v>-0.82708336412906647</v>
      </c>
      <c r="L6740">
        <v>24.352610111236572</v>
      </c>
      <c r="M6740">
        <v>2.1015703678131104</v>
      </c>
      <c r="N6740">
        <v>3.2942742109298706</v>
      </c>
      <c r="O6740">
        <v>-0.44584274291992188</v>
      </c>
      <c r="P6740">
        <v>4.8859342932701111</v>
      </c>
      <c r="Q6740">
        <v>-3.7583336234092712</v>
      </c>
      <c r="R6740">
        <v>-0.39219111204147339</v>
      </c>
      <c r="S6740">
        <v>7.7390521764755249</v>
      </c>
      <c r="T6740">
        <v>3.8437545299530029</v>
      </c>
    </row>
    <row r="6741" spans="1:20">
      <c r="A6741">
        <v>0.69791823625564575</v>
      </c>
      <c r="B6741">
        <v>0.81614404916763306</v>
      </c>
      <c r="C6741">
        <v>0.35989284515380859</v>
      </c>
      <c r="D6741">
        <v>-7.5916647911071777</v>
      </c>
      <c r="E6741" s="1">
        <v>-0.83697913214564323</v>
      </c>
      <c r="F6741">
        <v>44.082287698984146</v>
      </c>
      <c r="G6741">
        <v>-2.718750387430191</v>
      </c>
      <c r="H6741">
        <v>-0.55104494094848633</v>
      </c>
      <c r="I6741">
        <v>-3.672916442155838</v>
      </c>
      <c r="J6741">
        <v>-22.630214691162109</v>
      </c>
      <c r="K6741" s="1">
        <v>-0.83697913214564323</v>
      </c>
      <c r="L6741">
        <v>24.065643548965454</v>
      </c>
      <c r="M6741">
        <v>2.1546930074691772</v>
      </c>
      <c r="N6741">
        <v>3.3953189849853516</v>
      </c>
      <c r="O6741">
        <v>-0.4463493824005127</v>
      </c>
      <c r="P6741">
        <v>4.9109309911727905</v>
      </c>
      <c r="Q6741">
        <v>-3.8161501288414001</v>
      </c>
      <c r="R6741">
        <v>-0.38489699363708496</v>
      </c>
      <c r="S6741">
        <v>7.7536404132843018</v>
      </c>
      <c r="T6741">
        <v>3.9151012897491455</v>
      </c>
    </row>
    <row r="6742" spans="1:20">
      <c r="A6742">
        <v>0.61823427677154541</v>
      </c>
      <c r="B6742">
        <v>0.79323351383209229</v>
      </c>
      <c r="C6742">
        <v>0.22655725479125977</v>
      </c>
      <c r="D6742">
        <v>-6.9505199790000916</v>
      </c>
      <c r="E6742" s="1">
        <v>-0.84687536582350731</v>
      </c>
      <c r="F6742">
        <v>43.942183256149292</v>
      </c>
      <c r="G6742">
        <v>-2.6958324015140533</v>
      </c>
      <c r="H6742">
        <v>-0.56562572717666626</v>
      </c>
      <c r="I6742">
        <v>-3.6317706108093262</v>
      </c>
      <c r="J6742">
        <v>-22.57499098777771</v>
      </c>
      <c r="K6742" s="1">
        <v>-0.84687536582350731</v>
      </c>
      <c r="L6742">
        <v>23.473978042602539</v>
      </c>
      <c r="M6742">
        <v>2.2916644811630249</v>
      </c>
      <c r="N6742">
        <v>3.6619827151298523</v>
      </c>
      <c r="O6742">
        <v>-0.48542022705078125</v>
      </c>
      <c r="P6742">
        <v>5.2104145288467407</v>
      </c>
      <c r="Q6742">
        <v>-3.9599016308784485</v>
      </c>
      <c r="R6742">
        <v>-0.39739906787872314</v>
      </c>
      <c r="S6742">
        <v>7.7416598796844482</v>
      </c>
      <c r="T6742">
        <v>3.9614737033843994</v>
      </c>
    </row>
    <row r="6743" spans="1:20">
      <c r="A6743">
        <v>0.46666711568832397</v>
      </c>
      <c r="B6743">
        <v>0.77708065509796143</v>
      </c>
      <c r="C6743">
        <v>0.15260279178619385</v>
      </c>
      <c r="D6743">
        <v>-6.5677016973495483</v>
      </c>
      <c r="E6743" s="1">
        <v>-0.81614591181278229</v>
      </c>
      <c r="F6743">
        <v>42.747393250465393</v>
      </c>
      <c r="G6743">
        <v>-2.5692693889141083</v>
      </c>
      <c r="H6743">
        <v>-0.54115056991577148</v>
      </c>
      <c r="I6743">
        <v>-3.486979752779007</v>
      </c>
      <c r="J6743">
        <v>-21.914571523666382</v>
      </c>
      <c r="K6743" s="1">
        <v>-0.81614591181278229</v>
      </c>
      <c r="L6743">
        <v>22.448956966400146</v>
      </c>
      <c r="M6743">
        <v>2.1531283855438232</v>
      </c>
      <c r="N6743">
        <v>3.4947916865348816</v>
      </c>
      <c r="O6743">
        <v>-0.4552006721496582</v>
      </c>
      <c r="P6743">
        <v>5.0260350108146667</v>
      </c>
      <c r="Q6743">
        <v>-3.8927122950553894</v>
      </c>
      <c r="R6743">
        <v>-0.38906186819076538</v>
      </c>
      <c r="S6743">
        <v>7.277071475982666</v>
      </c>
      <c r="T6743">
        <v>3.8286447525024414</v>
      </c>
    </row>
    <row r="6744" spans="1:20">
      <c r="A6744">
        <v>0.4739612340927124</v>
      </c>
      <c r="B6744">
        <v>0.78020989894866943</v>
      </c>
      <c r="C6744">
        <v>0.20261108875274658</v>
      </c>
      <c r="D6744">
        <v>-6.8354159593582153</v>
      </c>
      <c r="E6744" s="1">
        <v>-0.81197917461395264</v>
      </c>
      <c r="F6744">
        <v>42.561978101730347</v>
      </c>
      <c r="G6744">
        <v>-2.5328099727630615</v>
      </c>
      <c r="H6744">
        <v>-0.53594261407852173</v>
      </c>
      <c r="I6744">
        <v>-3.4437514841556549</v>
      </c>
      <c r="J6744">
        <v>-21.633327007293701</v>
      </c>
      <c r="K6744" s="1">
        <v>-0.81197917461395264</v>
      </c>
      <c r="L6744">
        <v>22.341668605804443</v>
      </c>
      <c r="M6744">
        <v>2.0645856857299805</v>
      </c>
      <c r="N6744">
        <v>3.4250020980834961</v>
      </c>
      <c r="O6744">
        <v>-0.44012069702148438</v>
      </c>
      <c r="P6744">
        <v>4.9203112721443176</v>
      </c>
      <c r="Q6744">
        <v>-3.8416683673858643</v>
      </c>
      <c r="R6744">
        <v>-0.38021057844161987</v>
      </c>
      <c r="S6744">
        <v>7.2781145572662354</v>
      </c>
      <c r="T6744">
        <v>3.7281215190887451</v>
      </c>
    </row>
    <row r="6745" spans="1:20">
      <c r="A6745">
        <v>0.56875497102737427</v>
      </c>
      <c r="B6745">
        <v>0.78437477350234985</v>
      </c>
      <c r="C6745">
        <v>0.42031705379486084</v>
      </c>
      <c r="D6745">
        <v>-7.9994797706604004</v>
      </c>
      <c r="E6745" s="1">
        <v>-0.7838541641831398</v>
      </c>
      <c r="F6745">
        <v>41.853122413158417</v>
      </c>
      <c r="G6745">
        <v>-2.4697892367839813</v>
      </c>
      <c r="H6745">
        <v>-0.48281252384185791</v>
      </c>
      <c r="I6745">
        <v>-3.2604187726974487</v>
      </c>
      <c r="J6745">
        <v>-20.493239164352417</v>
      </c>
      <c r="K6745" s="1">
        <v>-0.7838541641831398</v>
      </c>
      <c r="L6745">
        <v>22.730231285095215</v>
      </c>
      <c r="M6745">
        <v>2.0687580108642578</v>
      </c>
      <c r="N6745">
        <v>3.500521183013916</v>
      </c>
      <c r="O6745">
        <v>-0.43907761573791504</v>
      </c>
      <c r="P6745">
        <v>4.9494728446006775</v>
      </c>
      <c r="Q6745">
        <v>-3.7291720509529114</v>
      </c>
      <c r="R6745">
        <v>-0.37239491939544678</v>
      </c>
      <c r="S6745">
        <v>7.3135346174240112</v>
      </c>
      <c r="T6745">
        <v>3.3541619777679443</v>
      </c>
    </row>
    <row r="6746" spans="1:20">
      <c r="A6746">
        <v>0.64218789339065552</v>
      </c>
      <c r="B6746">
        <v>0.78177452087402344</v>
      </c>
      <c r="C6746">
        <v>0.58072805404663086</v>
      </c>
      <c r="D6746">
        <v>-8.826039731502533</v>
      </c>
      <c r="E6746" s="1">
        <v>-0.73645869269967079</v>
      </c>
      <c r="F6746">
        <v>41.434891521930695</v>
      </c>
      <c r="G6746">
        <v>-2.4734362959861755</v>
      </c>
      <c r="H6746">
        <v>-0.44531375169754028</v>
      </c>
      <c r="I6746">
        <v>-3.1296871602535248</v>
      </c>
      <c r="J6746">
        <v>-19.701570272445679</v>
      </c>
      <c r="K6746" s="1">
        <v>-0.73645869269967079</v>
      </c>
      <c r="L6746">
        <v>22.947937250137329</v>
      </c>
      <c r="M6746">
        <v>2.200007438659668</v>
      </c>
      <c r="N6746">
        <v>3.7812516093254089</v>
      </c>
      <c r="O6746">
        <v>-0.48333406448364258</v>
      </c>
      <c r="P6746">
        <v>5.144268274307251</v>
      </c>
      <c r="Q6746">
        <v>-3.7552118301391602</v>
      </c>
      <c r="R6746">
        <v>-0.39323419332504272</v>
      </c>
      <c r="S6746">
        <v>7.5541585683822632</v>
      </c>
      <c r="T6746">
        <v>3.1317770481109619</v>
      </c>
    </row>
    <row r="6747" spans="1:20">
      <c r="A6747">
        <v>0.52604079246520996</v>
      </c>
      <c r="B6747">
        <v>0.75781345367431641</v>
      </c>
      <c r="C6747">
        <v>0.3859400749206543</v>
      </c>
      <c r="D6747">
        <v>-7.7380165457725525</v>
      </c>
      <c r="E6747" s="1">
        <v>-0.70312526077032089</v>
      </c>
      <c r="F6747">
        <v>41.102603077888489</v>
      </c>
      <c r="G6747">
        <v>-2.4442709982395172</v>
      </c>
      <c r="H6747">
        <v>-0.45572966337203979</v>
      </c>
      <c r="I6747">
        <v>-3.1130202114582062</v>
      </c>
      <c r="J6747">
        <v>-19.643217325210571</v>
      </c>
      <c r="K6747" s="1">
        <v>-0.70312526077032089</v>
      </c>
      <c r="L6747">
        <v>21.451056003570557</v>
      </c>
      <c r="M6747">
        <v>2.2963583469390869</v>
      </c>
      <c r="N6747">
        <v>4.02812659740448</v>
      </c>
      <c r="O6747">
        <v>-0.53384900093078613</v>
      </c>
      <c r="P6747">
        <v>5.3374990820884705</v>
      </c>
      <c r="Q6747">
        <v>-3.8515627384185791</v>
      </c>
      <c r="R6747">
        <v>-0.41354447603225708</v>
      </c>
      <c r="S6747">
        <v>7.6437443494796753</v>
      </c>
      <c r="T6747">
        <v>3.3968985080718994</v>
      </c>
    </row>
    <row r="6748" spans="1:20">
      <c r="A6748">
        <v>0.28541684150695801</v>
      </c>
      <c r="B6748">
        <v>0.73437392711639404</v>
      </c>
      <c r="C6748">
        <v>8.125603199005127E-2</v>
      </c>
      <c r="D6748">
        <v>-6.0484334826469421</v>
      </c>
      <c r="E6748" s="1">
        <v>-0.69375010207295418</v>
      </c>
      <c r="F6748">
        <v>39.944268763065338</v>
      </c>
      <c r="G6748">
        <v>-2.320311963558197</v>
      </c>
      <c r="H6748">
        <v>-0.45989453792572021</v>
      </c>
      <c r="I6748">
        <v>-3.096356987953186</v>
      </c>
      <c r="J6748">
        <v>-19.610404968261719</v>
      </c>
      <c r="K6748" s="1">
        <v>-0.69375010207295418</v>
      </c>
      <c r="L6748">
        <v>19.067198038101196</v>
      </c>
      <c r="M6748">
        <v>2.1848976612091064</v>
      </c>
      <c r="N6748">
        <v>3.9041712880134583</v>
      </c>
      <c r="O6748">
        <v>-0.51301717758178711</v>
      </c>
      <c r="P6748">
        <v>5.2312463521957397</v>
      </c>
      <c r="Q6748">
        <v>-3.8130208849906921</v>
      </c>
      <c r="R6748">
        <v>-0.41823089122772217</v>
      </c>
      <c r="S6748">
        <v>7.2604119777679443</v>
      </c>
      <c r="T6748">
        <v>3.7448108196258545</v>
      </c>
    </row>
    <row r="6749" spans="1:20">
      <c r="A6749">
        <v>0.15312433242797852</v>
      </c>
      <c r="B6749">
        <v>0.7411465048789978</v>
      </c>
      <c r="C6749">
        <v>-8.8021159172058105E-2</v>
      </c>
      <c r="D6749">
        <v>-5.065619945526123</v>
      </c>
      <c r="E6749" s="1">
        <v>-0.71093766018748283</v>
      </c>
      <c r="F6749">
        <v>39.236977696418762</v>
      </c>
      <c r="G6749">
        <v>-2.2328123450279236</v>
      </c>
      <c r="H6749">
        <v>-0.48437714576721191</v>
      </c>
      <c r="I6749">
        <v>-3.1770840287208557</v>
      </c>
      <c r="J6749">
        <v>-20.123451948165894</v>
      </c>
      <c r="K6749" s="1">
        <v>-0.71093766018748283</v>
      </c>
      <c r="L6749">
        <v>17.344295978546143</v>
      </c>
      <c r="M6749">
        <v>1.8531233072280884</v>
      </c>
      <c r="N6749">
        <v>3.4802109003067017</v>
      </c>
      <c r="O6749">
        <v>-0.43177604675292969</v>
      </c>
      <c r="P6749">
        <v>4.9656257033348083</v>
      </c>
      <c r="Q6749">
        <v>-3.6474019289016724</v>
      </c>
      <c r="R6749">
        <v>-0.39844214916229248</v>
      </c>
      <c r="S6749">
        <v>7.0411413908004761</v>
      </c>
      <c r="T6749">
        <v>4.0984451770782471</v>
      </c>
    </row>
    <row r="6750" spans="1:20">
      <c r="A6750">
        <v>0.35729259252548218</v>
      </c>
      <c r="B6750">
        <v>0.77500194311141968</v>
      </c>
      <c r="C6750">
        <v>0.15521049499511719</v>
      </c>
      <c r="D6750">
        <v>-6.345309317111969</v>
      </c>
      <c r="E6750" s="1">
        <v>-0.71510439738631248</v>
      </c>
      <c r="F6750">
        <v>39.798952639102936</v>
      </c>
      <c r="G6750">
        <v>-2.2244788706302643</v>
      </c>
      <c r="H6750">
        <v>-0.48385560512542725</v>
      </c>
      <c r="I6750">
        <v>-3.2046884298324585</v>
      </c>
      <c r="J6750">
        <v>-20.333319902420044</v>
      </c>
      <c r="K6750" s="1">
        <v>-0.71510439738631248</v>
      </c>
      <c r="L6750">
        <v>17.916172742843628</v>
      </c>
      <c r="M6750">
        <v>1.6067773103713989</v>
      </c>
      <c r="N6750">
        <v>3.2010450959205627</v>
      </c>
      <c r="O6750">
        <v>-0.40364265441894531</v>
      </c>
      <c r="P6750">
        <v>5.0796866416931152</v>
      </c>
      <c r="Q6750">
        <v>-3.6161467432975769</v>
      </c>
      <c r="R6750">
        <v>-0.40365010499954224</v>
      </c>
      <c r="S6750">
        <v>7.3416680097579956</v>
      </c>
      <c r="T6750">
        <v>4.0062665939331055</v>
      </c>
    </row>
    <row r="6751" spans="1:20">
      <c r="A6751">
        <v>0.64791738986968994</v>
      </c>
      <c r="B6751">
        <v>0.80677121877670288</v>
      </c>
      <c r="C6751">
        <v>0.45208632946014404</v>
      </c>
      <c r="D6751">
        <v>-7.9390630125999451</v>
      </c>
      <c r="E6751" s="1">
        <v>-0.73437532410025597</v>
      </c>
      <c r="F6751">
        <v>41.303642094135284</v>
      </c>
      <c r="G6751">
        <v>-2.277083694934845</v>
      </c>
      <c r="H6751">
        <v>-0.49167126417160034</v>
      </c>
      <c r="I6751">
        <v>-3.2723955810070038</v>
      </c>
      <c r="J6751">
        <v>-20.623952150344849</v>
      </c>
      <c r="K6751" s="1">
        <v>-0.73437532410025597</v>
      </c>
      <c r="L6751">
        <v>18.98542046546936</v>
      </c>
      <c r="M6751">
        <v>1.4989674091339111</v>
      </c>
      <c r="N6751">
        <v>3.0609443783760071</v>
      </c>
      <c r="O6751">
        <v>-0.423431396484375</v>
      </c>
      <c r="P6751">
        <v>5.3187459707260132</v>
      </c>
      <c r="Q6751">
        <v>-3.7520825862884521</v>
      </c>
      <c r="R6751">
        <v>-0.43646246194839478</v>
      </c>
      <c r="S6751">
        <v>7.8739523887634277</v>
      </c>
      <c r="T6751">
        <v>3.9015710353851318</v>
      </c>
    </row>
    <row r="6752" spans="1:20">
      <c r="A6752">
        <v>0.81406533718109131</v>
      </c>
      <c r="B6752">
        <v>0.82448124885559082</v>
      </c>
      <c r="C6752">
        <v>0.50103664398193359</v>
      </c>
      <c r="D6752">
        <v>-8.195832371711731</v>
      </c>
      <c r="E6752" s="1">
        <v>-0.77552115544676781</v>
      </c>
      <c r="F6752">
        <v>42.970307171344757</v>
      </c>
      <c r="G6752">
        <v>-2.3833326995372772</v>
      </c>
      <c r="H6752">
        <v>-0.53385645151138306</v>
      </c>
      <c r="I6752">
        <v>-3.4286454319953918</v>
      </c>
      <c r="J6752">
        <v>-21.312505006790161</v>
      </c>
      <c r="K6752" s="1">
        <v>-0.77552115544676781</v>
      </c>
      <c r="L6752">
        <v>19.730210304260254</v>
      </c>
      <c r="M6752">
        <v>1.5135407447814941</v>
      </c>
      <c r="N6752">
        <v>3.0937567353248596</v>
      </c>
      <c r="O6752">
        <v>-0.45311450958251953</v>
      </c>
      <c r="P6752">
        <v>5.5510401725769043</v>
      </c>
      <c r="Q6752">
        <v>-3.8281306624412537</v>
      </c>
      <c r="R6752">
        <v>-0.45417249202728271</v>
      </c>
      <c r="S6752">
        <v>8.3703100681304932</v>
      </c>
      <c r="T6752">
        <v>4.0870010852813721</v>
      </c>
    </row>
    <row r="6753" spans="1:20">
      <c r="A6753">
        <v>0.82291662693023682</v>
      </c>
      <c r="B6753">
        <v>0.83646178245544434</v>
      </c>
      <c r="C6753">
        <v>0.31614303588867188</v>
      </c>
      <c r="D6753">
        <v>-7.2484314441680908</v>
      </c>
      <c r="E6753" s="1">
        <v>-0.84166694432497025</v>
      </c>
      <c r="F6753">
        <v>44.788017868995667</v>
      </c>
      <c r="G6753">
        <v>-2.4807266891002655</v>
      </c>
      <c r="H6753">
        <v>-0.61562657356262207</v>
      </c>
      <c r="I6753">
        <v>-3.7125013768672943</v>
      </c>
      <c r="J6753">
        <v>-22.733867168426514</v>
      </c>
      <c r="K6753" s="1">
        <v>-0.84166694432497025</v>
      </c>
      <c r="L6753">
        <v>19.782304763793945</v>
      </c>
      <c r="M6753">
        <v>1.4822930097579956</v>
      </c>
      <c r="N6753">
        <v>3.075525164604187</v>
      </c>
      <c r="O6753">
        <v>-0.4463493824005127</v>
      </c>
      <c r="P6753">
        <v>5.4994747042655945</v>
      </c>
      <c r="Q6753">
        <v>-3.7093758583068848</v>
      </c>
      <c r="R6753">
        <v>-0.42343884706497192</v>
      </c>
      <c r="S6753">
        <v>8.6171776056289673</v>
      </c>
      <c r="T6753">
        <v>4.5807361602783203</v>
      </c>
    </row>
    <row r="6754" spans="1:20">
      <c r="A6754">
        <v>0.79531222581863403</v>
      </c>
      <c r="B6754">
        <v>0.84271281957626343</v>
      </c>
      <c r="C6754">
        <v>0.20676851272583008</v>
      </c>
      <c r="D6754">
        <v>-6.8390592932701111</v>
      </c>
      <c r="E6754" s="1">
        <v>-0.89895864948630333</v>
      </c>
      <c r="F6754">
        <v>46.283330768346786</v>
      </c>
      <c r="G6754">
        <v>-2.4859383702278137</v>
      </c>
      <c r="H6754">
        <v>-0.6791725754737854</v>
      </c>
      <c r="I6754">
        <v>-3.9338544011116028</v>
      </c>
      <c r="J6754">
        <v>-23.914575576782227</v>
      </c>
      <c r="K6754" s="1">
        <v>-0.89895864948630333</v>
      </c>
      <c r="L6754">
        <v>19.375026226043701</v>
      </c>
      <c r="M6754">
        <v>1.4072954654693604</v>
      </c>
      <c r="N6754">
        <v>2.9802098870277405</v>
      </c>
      <c r="O6754">
        <v>-0.40835142135620117</v>
      </c>
      <c r="P6754">
        <v>5.1276013255119324</v>
      </c>
      <c r="Q6754">
        <v>-3.4822970628738403</v>
      </c>
      <c r="R6754">
        <v>-0.37343800067901611</v>
      </c>
      <c r="S6754">
        <v>8.5078030824661255</v>
      </c>
      <c r="T6754">
        <v>4.8291683197021484</v>
      </c>
    </row>
    <row r="6755" spans="1:20">
      <c r="A6755">
        <v>1.0197907686233521</v>
      </c>
      <c r="B6755">
        <v>0.85156410932540894</v>
      </c>
      <c r="C6755">
        <v>0.5588531494140625</v>
      </c>
      <c r="D6755">
        <v>-8.7833292782306671</v>
      </c>
      <c r="E6755" s="1">
        <v>-0.89531252160668373</v>
      </c>
      <c r="F6755">
        <v>46.88645526766777</v>
      </c>
      <c r="G6755">
        <v>-2.5093741714954376</v>
      </c>
      <c r="H6755">
        <v>-0.64531713724136353</v>
      </c>
      <c r="I6755">
        <v>-3.8572922348976135</v>
      </c>
      <c r="J6755">
        <v>-23.603111505508423</v>
      </c>
      <c r="K6755" s="1">
        <v>-0.89531252160668373</v>
      </c>
      <c r="L6755">
        <v>20.809918642044067</v>
      </c>
      <c r="M6755">
        <v>1.4406293630599976</v>
      </c>
      <c r="N6755">
        <v>2.953648567199707</v>
      </c>
      <c r="O6755">
        <v>-0.40209293365478516</v>
      </c>
      <c r="P6755">
        <v>4.9093738198280334</v>
      </c>
      <c r="Q6755">
        <v>-3.3213570713996887</v>
      </c>
      <c r="R6755">
        <v>-0.35729259252548218</v>
      </c>
      <c r="S6755">
        <v>8.4296762943267822</v>
      </c>
      <c r="T6755">
        <v>4.2770802974700928</v>
      </c>
    </row>
    <row r="6756" spans="1:20">
      <c r="A6756">
        <v>1.2083351612091064</v>
      </c>
      <c r="B6756">
        <v>0.86875259876251221</v>
      </c>
      <c r="C6756">
        <v>0.85052847862243652</v>
      </c>
      <c r="D6756">
        <v>-10.252080857753754</v>
      </c>
      <c r="E6756" s="1">
        <v>-0.87656266987323761</v>
      </c>
      <c r="F6756">
        <v>46.966142952442169</v>
      </c>
      <c r="G6756">
        <v>-2.5739558041095734</v>
      </c>
      <c r="H6756">
        <v>-0.60625374317169189</v>
      </c>
      <c r="I6756">
        <v>-3.7770830094814301</v>
      </c>
      <c r="J6756">
        <v>-23.288547992706299</v>
      </c>
      <c r="K6756" s="1">
        <v>-0.87656266987323761</v>
      </c>
      <c r="L6756">
        <v>22.312521934509277</v>
      </c>
      <c r="M6756">
        <v>1.5114694833755493</v>
      </c>
      <c r="N6756">
        <v>2.9718801379203796</v>
      </c>
      <c r="O6756">
        <v>-0.42083859443664551</v>
      </c>
      <c r="P6756">
        <v>4.8552080988883972</v>
      </c>
      <c r="Q6756">
        <v>-3.2927095890045166</v>
      </c>
      <c r="R6756">
        <v>-0.35521388053894043</v>
      </c>
      <c r="S6756">
        <v>8.5114538669586182</v>
      </c>
      <c r="T6756">
        <v>3.8510560989379883</v>
      </c>
    </row>
    <row r="6757" spans="1:20">
      <c r="A6757">
        <v>1.3796910643577576</v>
      </c>
      <c r="B6757">
        <v>0.87812542915344238</v>
      </c>
      <c r="C6757">
        <v>0.9520798921585083</v>
      </c>
      <c r="D6757">
        <v>-10.626558214426041</v>
      </c>
      <c r="E6757" s="1">
        <v>-0.88750012218952179</v>
      </c>
      <c r="F6757">
        <v>47.657810151576996</v>
      </c>
      <c r="G6757">
        <v>-2.7421861886978149</v>
      </c>
      <c r="H6757">
        <v>-0.63072890043258667</v>
      </c>
      <c r="I6757">
        <v>-3.8713552057743073</v>
      </c>
      <c r="J6757">
        <v>-23.903131484985352</v>
      </c>
      <c r="K6757" s="1">
        <v>-0.88750012218952179</v>
      </c>
      <c r="L6757">
        <v>23.942708969116211</v>
      </c>
      <c r="M6757">
        <v>1.7192810773849487</v>
      </c>
      <c r="N6757">
        <v>3.2083392143249512</v>
      </c>
      <c r="O6757">
        <v>-0.48124790191650391</v>
      </c>
      <c r="P6757">
        <v>5.0994753837585449</v>
      </c>
      <c r="Q6757">
        <v>-3.5109370946884155</v>
      </c>
      <c r="R6757">
        <v>-0.39792060852050781</v>
      </c>
      <c r="S6757">
        <v>9.0244710445404053</v>
      </c>
      <c r="T6757">
        <v>3.8260519504547119</v>
      </c>
    </row>
    <row r="6758" spans="1:20">
      <c r="A6758">
        <v>1.2932345271110535</v>
      </c>
      <c r="B6758">
        <v>0.83801895380020142</v>
      </c>
      <c r="C6758">
        <v>0.72552263736724854</v>
      </c>
      <c r="D6758">
        <v>-9.2499963939189911</v>
      </c>
      <c r="E6758" s="1">
        <v>-0.87343761697411537</v>
      </c>
      <c r="F6758">
        <v>46.981766819953918</v>
      </c>
      <c r="G6758">
        <v>-2.8036460280418396</v>
      </c>
      <c r="H6758">
        <v>-0.64166635274887085</v>
      </c>
      <c r="I6758">
        <v>-3.8625001907348633</v>
      </c>
      <c r="J6758">
        <v>-23.891150951385498</v>
      </c>
      <c r="K6758" s="1">
        <v>-0.87343761697411537</v>
      </c>
      <c r="L6758">
        <v>23.860424757003784</v>
      </c>
      <c r="M6758">
        <v>1.9281357526779175</v>
      </c>
      <c r="N6758">
        <v>3.4671872854232788</v>
      </c>
      <c r="O6758">
        <v>-0.51927566528320313</v>
      </c>
      <c r="P6758">
        <v>5.4979100823402405</v>
      </c>
      <c r="Q6758">
        <v>-3.8541704416275024</v>
      </c>
      <c r="R6758">
        <v>-0.45520812273025513</v>
      </c>
      <c r="S6758">
        <v>9.0150982141494751</v>
      </c>
      <c r="T6758">
        <v>3.9489567279815674</v>
      </c>
    </row>
    <row r="6759" spans="1:20">
      <c r="A6759">
        <v>0.95104426145553589</v>
      </c>
      <c r="B6759">
        <v>0.79531222581863403</v>
      </c>
      <c r="C6759">
        <v>0.424996018409729</v>
      </c>
      <c r="D6759">
        <v>-7.5765624642372131</v>
      </c>
      <c r="E6759" s="1">
        <v>-0.82499999552965164</v>
      </c>
      <c r="F6759">
        <v>44.484890997409821</v>
      </c>
      <c r="G6759">
        <v>-2.6760399341583252</v>
      </c>
      <c r="H6759">
        <v>-0.59375166893005371</v>
      </c>
      <c r="I6759">
        <v>-3.644794225692749</v>
      </c>
      <c r="J6759">
        <v>-22.733330726623535</v>
      </c>
      <c r="K6759" s="1">
        <v>-0.82499999552965164</v>
      </c>
      <c r="L6759">
        <v>22.000014781951904</v>
      </c>
      <c r="M6759">
        <v>1.8447935581207275</v>
      </c>
      <c r="N6759">
        <v>3.2135471701622009</v>
      </c>
      <c r="O6759">
        <v>-0.45937299728393555</v>
      </c>
      <c r="P6759">
        <v>5.389578640460968</v>
      </c>
      <c r="Q6759">
        <v>-3.8687512278556824</v>
      </c>
      <c r="R6759">
        <v>-0.45677274465560913</v>
      </c>
      <c r="S6759">
        <v>8.0307275056838989</v>
      </c>
      <c r="T6759">
        <v>3.894805908203125</v>
      </c>
    </row>
    <row r="6760" spans="1:20">
      <c r="A6760">
        <v>0.9614601731300354</v>
      </c>
      <c r="B6760">
        <v>0.81614404916763306</v>
      </c>
      <c r="C6760">
        <v>0.5302131175994873</v>
      </c>
      <c r="D6760">
        <v>-8.1255212426185608</v>
      </c>
      <c r="E6760" s="1">
        <v>-0.84322923794388771</v>
      </c>
      <c r="F6760">
        <v>44.444266706705093</v>
      </c>
      <c r="G6760">
        <v>-2.7249976992607117</v>
      </c>
      <c r="H6760">
        <v>-0.59115141630172729</v>
      </c>
      <c r="I6760">
        <v>-3.6661475896835327</v>
      </c>
      <c r="J6760">
        <v>-22.821873426437378</v>
      </c>
      <c r="K6760" s="1">
        <v>-0.84322923794388771</v>
      </c>
      <c r="L6760">
        <v>22.725015878677368</v>
      </c>
      <c r="M6760">
        <v>1.5546977519989014</v>
      </c>
      <c r="N6760">
        <v>2.7229189872741699</v>
      </c>
      <c r="O6760">
        <v>-0.37708878517150879</v>
      </c>
      <c r="P6760">
        <v>4.9520805478096008</v>
      </c>
      <c r="Q6760">
        <v>-3.5359412431716919</v>
      </c>
      <c r="R6760">
        <v>-0.40365010499954224</v>
      </c>
      <c r="S6760">
        <v>7.7890604734420776</v>
      </c>
      <c r="T6760">
        <v>3.7755370140075684</v>
      </c>
    </row>
    <row r="6761" spans="1:20">
      <c r="A6761">
        <v>1.4010444283485413</v>
      </c>
      <c r="B6761">
        <v>0.88541954755783081</v>
      </c>
      <c r="C6761">
        <v>1.0666698217391968</v>
      </c>
      <c r="D6761">
        <v>-10.916143655776978</v>
      </c>
      <c r="E6761" s="1">
        <v>-0.89270854368805885</v>
      </c>
      <c r="F6761">
        <v>46.913016587495804</v>
      </c>
      <c r="G6761">
        <v>-3.041144460439682</v>
      </c>
      <c r="H6761">
        <v>-0.6078183650970459</v>
      </c>
      <c r="I6761">
        <v>-3.7958361208438873</v>
      </c>
      <c r="J6761">
        <v>-23.516148328781128</v>
      </c>
      <c r="K6761" s="1">
        <v>-0.89270854368805885</v>
      </c>
      <c r="L6761">
        <v>26.804685592651367</v>
      </c>
      <c r="M6761">
        <v>1.2822896242141724</v>
      </c>
      <c r="N6761">
        <v>2.384379506111145</v>
      </c>
      <c r="O6761">
        <v>-0.33593177795410156</v>
      </c>
      <c r="P6761">
        <v>4.7317668795585632</v>
      </c>
      <c r="Q6761">
        <v>-3.0421912670135498</v>
      </c>
      <c r="R6761">
        <v>-0.34271180629730225</v>
      </c>
      <c r="S6761">
        <v>8.4078013896942139</v>
      </c>
      <c r="T6761">
        <v>3.3521056175231934</v>
      </c>
    </row>
    <row r="6762" spans="1:20">
      <c r="A6762">
        <v>1.6432330012321472</v>
      </c>
      <c r="B6762">
        <v>0.90729445219039917</v>
      </c>
      <c r="C6762">
        <v>1.403123140335083</v>
      </c>
      <c r="D6762">
        <v>-12.674998492002487</v>
      </c>
      <c r="E6762" s="1">
        <v>-0.89947925880551338</v>
      </c>
      <c r="F6762">
        <v>47.922391444444656</v>
      </c>
      <c r="G6762">
        <v>-3.2125003635883331</v>
      </c>
      <c r="H6762">
        <v>-0.57656317949295044</v>
      </c>
      <c r="I6762">
        <v>-3.7375018000602722</v>
      </c>
      <c r="J6762">
        <v>-23.304164409637451</v>
      </c>
      <c r="K6762" s="1">
        <v>-0.89947925880551338</v>
      </c>
      <c r="L6762">
        <v>29.253661632537842</v>
      </c>
      <c r="M6762">
        <v>1.1953115463256836</v>
      </c>
      <c r="N6762">
        <v>2.278648316860199</v>
      </c>
      <c r="O6762">
        <v>-0.31718611717224121</v>
      </c>
      <c r="P6762">
        <v>4.6119764447212219</v>
      </c>
      <c r="Q6762">
        <v>-2.8828158974647522</v>
      </c>
      <c r="R6762">
        <v>-0.32031536102294922</v>
      </c>
      <c r="S6762">
        <v>8.6802095174789429</v>
      </c>
      <c r="T6762">
        <v>2.9442906379699707</v>
      </c>
    </row>
    <row r="6763" spans="1:20">
      <c r="A6763">
        <v>1.4114603400230408</v>
      </c>
      <c r="B6763">
        <v>0.87135285139083862</v>
      </c>
      <c r="C6763">
        <v>1.1098980903625488</v>
      </c>
      <c r="D6763">
        <v>-11.067707091569901</v>
      </c>
      <c r="E6763" s="1">
        <v>-0.88229170069098473</v>
      </c>
      <c r="F6763">
        <v>47.093745321035385</v>
      </c>
      <c r="G6763">
        <v>-3.1437501311302185</v>
      </c>
      <c r="H6763">
        <v>-0.56614726781845093</v>
      </c>
      <c r="I6763">
        <v>-3.6406256258487701</v>
      </c>
      <c r="J6763">
        <v>-22.801041603088379</v>
      </c>
      <c r="K6763" s="1">
        <v>-0.88229170069098473</v>
      </c>
      <c r="L6763">
        <v>27.773439884185791</v>
      </c>
      <c r="M6763">
        <v>1.3906359672546387</v>
      </c>
      <c r="N6763">
        <v>2.5166720151901245</v>
      </c>
      <c r="O6763">
        <v>-0.35572052001953125</v>
      </c>
      <c r="P6763">
        <v>4.7567710280418396</v>
      </c>
      <c r="Q6763">
        <v>-3.2354220747947693</v>
      </c>
      <c r="R6763">
        <v>-0.33750385046005249</v>
      </c>
      <c r="S6763">
        <v>8.5114538669586182</v>
      </c>
      <c r="T6763">
        <v>3.1744837760925293</v>
      </c>
    </row>
    <row r="6764" spans="1:20">
      <c r="A6764">
        <v>1.1213570833206177</v>
      </c>
      <c r="B6764">
        <v>0.83333253860473633</v>
      </c>
      <c r="C6764">
        <v>0.66718459129333496</v>
      </c>
      <c r="D6764">
        <v>-8.6562484502792358</v>
      </c>
      <c r="E6764" s="1">
        <v>-0.89479191228747368</v>
      </c>
      <c r="F6764">
        <v>46.713016927242279</v>
      </c>
      <c r="G6764">
        <v>-3.0968748033046722</v>
      </c>
      <c r="H6764">
        <v>-0.61666965484619141</v>
      </c>
      <c r="I6764">
        <v>-3.7432312965393066</v>
      </c>
      <c r="J6764">
        <v>-23.341149091720581</v>
      </c>
      <c r="K6764" s="1">
        <v>-0.89479191228747368</v>
      </c>
      <c r="L6764">
        <v>25.891691446304321</v>
      </c>
      <c r="M6764">
        <v>1.5604197978973389</v>
      </c>
      <c r="N6764">
        <v>2.7395859360694885</v>
      </c>
      <c r="O6764">
        <v>-0.39687752723693848</v>
      </c>
      <c r="P6764">
        <v>4.8786401748657227</v>
      </c>
      <c r="Q6764">
        <v>-3.5333335399627686</v>
      </c>
      <c r="R6764">
        <v>-0.3614574670791626</v>
      </c>
      <c r="S6764">
        <v>8.4567666053771973</v>
      </c>
      <c r="T6764">
        <v>3.7489533424377441</v>
      </c>
    </row>
    <row r="6765" spans="1:20">
      <c r="A6765">
        <v>0.77552348375320435</v>
      </c>
      <c r="B6765">
        <v>0.79947710037231445</v>
      </c>
      <c r="C6765">
        <v>-4.6789646148681641E-3</v>
      </c>
      <c r="D6765">
        <v>-5.1338523626327515</v>
      </c>
      <c r="E6765" s="1">
        <v>-0.94479182735085487</v>
      </c>
      <c r="F6765">
        <v>47.819789499044418</v>
      </c>
      <c r="G6765">
        <v>-3.1046867370605469</v>
      </c>
      <c r="H6765">
        <v>-0.73750317096710205</v>
      </c>
      <c r="I6765">
        <v>-4.1151046752929687</v>
      </c>
      <c r="J6765">
        <v>-25.228112936019897</v>
      </c>
      <c r="K6765" s="1">
        <v>-0.94479182735085487</v>
      </c>
      <c r="L6765">
        <v>23.533880710601807</v>
      </c>
      <c r="M6765">
        <v>1.7802119255065918</v>
      </c>
      <c r="N6765">
        <v>3.0416697263717651</v>
      </c>
      <c r="O6765">
        <v>-0.45990943908691406</v>
      </c>
      <c r="P6765">
        <v>5.0145834684371948</v>
      </c>
      <c r="Q6765">
        <v>-3.9599016308784485</v>
      </c>
      <c r="R6765">
        <v>-0.41354447603225708</v>
      </c>
      <c r="S6765">
        <v>8.6453109979629517</v>
      </c>
      <c r="T6765">
        <v>4.7645866870880127</v>
      </c>
    </row>
    <row r="6766" spans="1:20">
      <c r="A6766">
        <v>0.50520896911621094</v>
      </c>
      <c r="B6766">
        <v>0.78437477350234985</v>
      </c>
      <c r="C6766">
        <v>-0.50468742847442627</v>
      </c>
      <c r="D6766">
        <v>-2.6223957538604736</v>
      </c>
      <c r="E6766" s="1">
        <v>-0.97239622846245766</v>
      </c>
      <c r="F6766">
        <v>48.421349376440048</v>
      </c>
      <c r="G6766">
        <v>-3.0442699790000916</v>
      </c>
      <c r="H6766">
        <v>-0.79948455095291138</v>
      </c>
      <c r="I6766">
        <v>-4.3500028550624847</v>
      </c>
      <c r="J6766">
        <v>-26.361465454101563</v>
      </c>
      <c r="K6766" s="1">
        <v>-0.97239622846245766</v>
      </c>
      <c r="L6766">
        <v>21.664083003997803</v>
      </c>
      <c r="M6766">
        <v>1.8515735864639282</v>
      </c>
      <c r="N6766">
        <v>3.0776038765907288</v>
      </c>
      <c r="O6766">
        <v>-0.45990943908691406</v>
      </c>
      <c r="P6766">
        <v>4.9239546060562134</v>
      </c>
      <c r="Q6766">
        <v>-4.2109414935112</v>
      </c>
      <c r="R6766">
        <v>-0.44583529233932495</v>
      </c>
      <c r="S6766">
        <v>8.4994733333587646</v>
      </c>
      <c r="T6766">
        <v>5.3599178791046143</v>
      </c>
    </row>
    <row r="6767" spans="1:20">
      <c r="A6767">
        <v>0.37395954132080078</v>
      </c>
      <c r="B6767">
        <v>0.76302140951156616</v>
      </c>
      <c r="C6767">
        <v>-0.69479644298553467</v>
      </c>
      <c r="D6767">
        <v>-1.7307251691818237</v>
      </c>
      <c r="E6767" s="1">
        <v>-0.93906279653310776</v>
      </c>
      <c r="F6767">
        <v>47.622393816709518</v>
      </c>
      <c r="G6767">
        <v>-2.9119774699211121</v>
      </c>
      <c r="H6767">
        <v>-0.7640644907951355</v>
      </c>
      <c r="I6767">
        <v>-4.261460155248642</v>
      </c>
      <c r="J6767">
        <v>-25.809377431869507</v>
      </c>
      <c r="K6767" s="1">
        <v>-0.93906279653310776</v>
      </c>
      <c r="L6767">
        <v>20.650535821914673</v>
      </c>
      <c r="M6767">
        <v>1.9057393074035645</v>
      </c>
      <c r="N6767">
        <v>3.0822977423667908</v>
      </c>
      <c r="O6767">
        <v>-0.4437565803527832</v>
      </c>
      <c r="P6767">
        <v>4.9177035689353943</v>
      </c>
      <c r="Q6767">
        <v>-4.2614638805389404</v>
      </c>
      <c r="R6767">
        <v>-0.45781582593917847</v>
      </c>
      <c r="S6767">
        <v>8.0760419368743896</v>
      </c>
      <c r="T6767">
        <v>5.2947998046875</v>
      </c>
    </row>
    <row r="6768" spans="1:20">
      <c r="A6768">
        <v>0.29844045639038086</v>
      </c>
      <c r="B6768">
        <v>0.74478983879089355</v>
      </c>
      <c r="C6768">
        <v>-0.68645179271697998</v>
      </c>
      <c r="D6768">
        <v>-1.7906203866004944</v>
      </c>
      <c r="E6768" s="1">
        <v>-0.87291700765490532</v>
      </c>
      <c r="F6768">
        <v>45.865099877119064</v>
      </c>
      <c r="G6768">
        <v>-2.733331173658371</v>
      </c>
      <c r="H6768">
        <v>-0.68541616201400757</v>
      </c>
      <c r="I6768">
        <v>-3.9645843207836151</v>
      </c>
      <c r="J6768">
        <v>-24.254679679870605</v>
      </c>
      <c r="K6768" s="1">
        <v>-0.87291700765490532</v>
      </c>
      <c r="L6768">
        <v>19.744277000427246</v>
      </c>
      <c r="M6768">
        <v>1.9828230142593384</v>
      </c>
      <c r="N6768">
        <v>3.1270831823348999</v>
      </c>
      <c r="O6768">
        <v>-0.43541193008422852</v>
      </c>
      <c r="P6768">
        <v>5.0302073359489441</v>
      </c>
      <c r="Q6768">
        <v>-4.2229220271110535</v>
      </c>
      <c r="R6768">
        <v>-0.45833736658096313</v>
      </c>
      <c r="S6768">
        <v>7.4614584445953369</v>
      </c>
      <c r="T6768">
        <v>4.8906207084655762</v>
      </c>
    </row>
    <row r="6769" spans="1:20">
      <c r="A6769">
        <v>0.17552077770233154</v>
      </c>
      <c r="B6769">
        <v>0.74010342359542847</v>
      </c>
      <c r="C6769">
        <v>-0.64791738986968994</v>
      </c>
      <c r="D6769">
        <v>-1.9609332084655762</v>
      </c>
      <c r="E6769" s="1">
        <v>-0.81875035539269447</v>
      </c>
      <c r="F6769">
        <v>44.043224304914474</v>
      </c>
      <c r="G6769">
        <v>-2.5416649878025055</v>
      </c>
      <c r="H6769">
        <v>-0.62031298875808716</v>
      </c>
      <c r="I6769">
        <v>-3.7010423839092255</v>
      </c>
      <c r="J6769">
        <v>-22.979676723480225</v>
      </c>
      <c r="K6769" s="1">
        <v>-0.81875035539269447</v>
      </c>
      <c r="L6769">
        <v>18.491148948669434</v>
      </c>
      <c r="M6769">
        <v>1.8765628337860107</v>
      </c>
      <c r="N6769">
        <v>2.8572976589202881</v>
      </c>
      <c r="O6769">
        <v>-0.3744959831237793</v>
      </c>
      <c r="P6769">
        <v>4.8124939203262329</v>
      </c>
      <c r="Q6769">
        <v>-3.9604157209396362</v>
      </c>
      <c r="R6769">
        <v>-0.42864680290222168</v>
      </c>
      <c r="S6769">
        <v>6.6098868846893311</v>
      </c>
      <c r="T6769">
        <v>4.462510347366333</v>
      </c>
    </row>
    <row r="6770" spans="1:20">
      <c r="A6770">
        <v>0.30469149351119995</v>
      </c>
      <c r="B6770">
        <v>0.76718628406524658</v>
      </c>
      <c r="C6770">
        <v>-0.51458179950714111</v>
      </c>
      <c r="D6770">
        <v>-2.7796849608421326</v>
      </c>
      <c r="E6770" s="1">
        <v>-0.90156262740492821</v>
      </c>
      <c r="F6770">
        <v>46.207290142774582</v>
      </c>
      <c r="G6770">
        <v>-2.6859380304813385</v>
      </c>
      <c r="H6770">
        <v>-0.69011002779006958</v>
      </c>
      <c r="I6770">
        <v>-3.9333328604698181</v>
      </c>
      <c r="J6770">
        <v>-24.253636598587036</v>
      </c>
      <c r="K6770" s="1">
        <v>-0.90156262740492821</v>
      </c>
      <c r="L6770">
        <v>19.378662109375</v>
      </c>
      <c r="M6770">
        <v>1.5609413385391235</v>
      </c>
      <c r="N6770">
        <v>2.4161487817764282</v>
      </c>
      <c r="O6770">
        <v>-0.29009580612182617</v>
      </c>
      <c r="P6770">
        <v>4.2687505483627319</v>
      </c>
      <c r="Q6770">
        <v>-3.5583376884460449</v>
      </c>
      <c r="R6770">
        <v>-0.39010494947433472</v>
      </c>
      <c r="S6770">
        <v>6.8307220935821533</v>
      </c>
      <c r="T6770">
        <v>4.4614672660827637</v>
      </c>
    </row>
    <row r="6771" spans="1:20">
      <c r="A6771">
        <v>0.72135776281356812</v>
      </c>
      <c r="B6771">
        <v>0.80260634422302246</v>
      </c>
      <c r="C6771">
        <v>-0.16823410987854004</v>
      </c>
      <c r="D6771">
        <v>-4.7937482595443726</v>
      </c>
      <c r="E6771" s="1">
        <v>-0.92812534421682358</v>
      </c>
      <c r="F6771">
        <v>48.823956400156021</v>
      </c>
      <c r="G6771">
        <v>-2.9197894036769867</v>
      </c>
      <c r="H6771">
        <v>-0.71146339178085327</v>
      </c>
      <c r="I6771">
        <v>-3.9401054382324219</v>
      </c>
      <c r="J6771">
        <v>-24.052083492279053</v>
      </c>
      <c r="K6771" s="1">
        <v>-0.92812534421682358</v>
      </c>
      <c r="L6771">
        <v>21.719276905059814</v>
      </c>
      <c r="M6771">
        <v>1.6974061727523804</v>
      </c>
      <c r="N6771">
        <v>2.7151107788085938</v>
      </c>
      <c r="O6771">
        <v>-0.34686923027038574</v>
      </c>
      <c r="P6771">
        <v>4.65364009141922</v>
      </c>
      <c r="Q6771">
        <v>-3.6958381533622742</v>
      </c>
      <c r="R6771">
        <v>-0.42656809091567993</v>
      </c>
      <c r="S6771">
        <v>7.7395737171173096</v>
      </c>
      <c r="T6771">
        <v>4.1911602020263672</v>
      </c>
    </row>
    <row r="6772" spans="1:20">
      <c r="A6772">
        <v>0.85937976837158203</v>
      </c>
      <c r="B6772">
        <v>0.80885738134384155</v>
      </c>
      <c r="C6772">
        <v>8.3342194557189941E-2</v>
      </c>
      <c r="D6772">
        <v>-6.2031224370002747</v>
      </c>
      <c r="E6772" s="1">
        <v>-0.82343770191073418</v>
      </c>
      <c r="F6772">
        <v>47.651037573814392</v>
      </c>
      <c r="G6772">
        <v>-2.8359368443489075</v>
      </c>
      <c r="H6772">
        <v>-0.60677528381347656</v>
      </c>
      <c r="I6772">
        <v>-3.4776069223880768</v>
      </c>
      <c r="J6772">
        <v>-21.421879529953003</v>
      </c>
      <c r="K6772" s="1">
        <v>-0.82343770191073418</v>
      </c>
      <c r="L6772">
        <v>21.774500608444214</v>
      </c>
      <c r="M6772">
        <v>2.0432323217391968</v>
      </c>
      <c r="N6772">
        <v>3.1963586807250977</v>
      </c>
      <c r="O6772">
        <v>-0.42656064033508301</v>
      </c>
      <c r="P6772">
        <v>5.3052082657814026</v>
      </c>
      <c r="Q6772">
        <v>-4.133857786655426</v>
      </c>
      <c r="R6772">
        <v>-0.4968792200088501</v>
      </c>
      <c r="S6772">
        <v>7.7802091836929321</v>
      </c>
      <c r="T6772">
        <v>3.6380290985107422</v>
      </c>
    </row>
    <row r="6773" spans="1:20">
      <c r="A6773">
        <v>0.71510672569274902</v>
      </c>
      <c r="B6773">
        <v>0.80260634422302246</v>
      </c>
      <c r="C6773">
        <v>0.32448768615722656</v>
      </c>
      <c r="D6773">
        <v>-7.5296834111213684</v>
      </c>
      <c r="E6773" s="1">
        <v>-0.61718747019767761</v>
      </c>
      <c r="F6773">
        <v>43.561976402997971</v>
      </c>
      <c r="G6773">
        <v>-2.4468749761581421</v>
      </c>
      <c r="H6773">
        <v>-0.40572881698608398</v>
      </c>
      <c r="I6773">
        <v>-2.6130229234695435</v>
      </c>
      <c r="J6773">
        <v>-16.730725765228271</v>
      </c>
      <c r="K6773" s="1">
        <v>-0.61718747019767761</v>
      </c>
      <c r="L6773">
        <v>18.963038921356201</v>
      </c>
      <c r="M6773">
        <v>2.2541731595993042</v>
      </c>
      <c r="N6773">
        <v>3.3776089549064636</v>
      </c>
      <c r="O6773">
        <v>-0.43907761573791504</v>
      </c>
      <c r="P6773">
        <v>5.6312456727027893</v>
      </c>
      <c r="Q6773">
        <v>-4.4687539339065552</v>
      </c>
      <c r="R6773">
        <v>-0.54583698511123657</v>
      </c>
      <c r="S6773">
        <v>6.8255215883255005</v>
      </c>
      <c r="T6773">
        <v>2.8953254222869873</v>
      </c>
    </row>
    <row r="6774" spans="1:20">
      <c r="A6774">
        <v>0.77083706855773926</v>
      </c>
      <c r="B6774">
        <v>0.80572813749313354</v>
      </c>
      <c r="C6774">
        <v>0.8599013090133667</v>
      </c>
      <c r="D6774">
        <v>-10.339058935642242</v>
      </c>
      <c r="E6774" s="1">
        <v>-0.4854169674217701</v>
      </c>
      <c r="F6774">
        <v>40.871873497962952</v>
      </c>
      <c r="G6774">
        <v>-2.1906234323978424</v>
      </c>
      <c r="H6774">
        <v>-0.26354193687438965</v>
      </c>
      <c r="I6774">
        <v>-2.0125024020671844</v>
      </c>
      <c r="J6774">
        <v>-13.404160737991333</v>
      </c>
      <c r="K6774" s="1">
        <v>-0.4854169674217701</v>
      </c>
      <c r="L6774">
        <v>17.440110445022583</v>
      </c>
      <c r="M6774">
        <v>1.9349008798599243</v>
      </c>
      <c r="N6774">
        <v>2.9072985053062439</v>
      </c>
      <c r="O6774">
        <v>-0.34740567207336426</v>
      </c>
      <c r="P6774">
        <v>5.2390620112419128</v>
      </c>
      <c r="Q6774">
        <v>-4.2692720890045166</v>
      </c>
      <c r="R6774">
        <v>-0.51302462816238403</v>
      </c>
      <c r="S6774">
        <v>6.0838460922241211</v>
      </c>
      <c r="T6774">
        <v>2.3322999477386475</v>
      </c>
    </row>
    <row r="6775" spans="1:20">
      <c r="A6775">
        <v>0.86302310228347778</v>
      </c>
      <c r="B6775">
        <v>0.80624967813491821</v>
      </c>
      <c r="C6775">
        <v>1.2197941541671753</v>
      </c>
      <c r="D6775">
        <v>-12.032289057970047</v>
      </c>
      <c r="E6775" s="1">
        <v>-0.43385429307818413</v>
      </c>
      <c r="F6775">
        <v>39.736457169055939</v>
      </c>
      <c r="G6775">
        <v>-2.1234378218650818</v>
      </c>
      <c r="H6775">
        <v>-0.21823495626449585</v>
      </c>
      <c r="I6775">
        <v>-1.8088556826114655</v>
      </c>
      <c r="J6775">
        <v>-12.202084064483643</v>
      </c>
      <c r="K6775" s="1">
        <v>-0.43385429307818413</v>
      </c>
      <c r="L6775">
        <v>17.121374607086182</v>
      </c>
      <c r="M6775">
        <v>1.7270892858505249</v>
      </c>
      <c r="N6775">
        <v>2.6770904660224915</v>
      </c>
      <c r="O6775">
        <v>-0.30156970024108887</v>
      </c>
      <c r="P6775">
        <v>5.1770806312561035</v>
      </c>
      <c r="Q6775">
        <v>-4.2057335376739502</v>
      </c>
      <c r="R6775">
        <v>-0.50052255392074585</v>
      </c>
      <c r="S6775">
        <v>5.9921890497207642</v>
      </c>
      <c r="T6775">
        <v>2.3099184036254883</v>
      </c>
    </row>
    <row r="6776" spans="1:20">
      <c r="A6776">
        <v>0.73750317096710205</v>
      </c>
      <c r="B6776">
        <v>0.80624967813491821</v>
      </c>
      <c r="C6776">
        <v>1.2031197547912598</v>
      </c>
      <c r="D6776">
        <v>-11.823434382677078</v>
      </c>
      <c r="E6776" s="1">
        <v>-0.41822949424386024</v>
      </c>
      <c r="F6776">
        <v>38.429684937000275</v>
      </c>
      <c r="G6776">
        <v>-2.0552091300487518</v>
      </c>
      <c r="H6776">
        <v>-0.20781159400939941</v>
      </c>
      <c r="I6776">
        <v>-1.8062517046928406</v>
      </c>
      <c r="J6776">
        <v>-12.197405099868774</v>
      </c>
      <c r="K6776" s="1">
        <v>-0.41822949424386024</v>
      </c>
      <c r="L6776">
        <v>16.301572322845459</v>
      </c>
      <c r="M6776">
        <v>1.6718804836273193</v>
      </c>
      <c r="N6776">
        <v>2.6130229234695435</v>
      </c>
      <c r="O6776">
        <v>-0.28386712074279785</v>
      </c>
      <c r="P6776">
        <v>5.1755160093307495</v>
      </c>
      <c r="Q6776">
        <v>-4.2906254529953003</v>
      </c>
      <c r="R6776">
        <v>-0.50833821296691895</v>
      </c>
      <c r="S6776">
        <v>5.8880150318145752</v>
      </c>
      <c r="T6776">
        <v>2.5171935558319092</v>
      </c>
    </row>
    <row r="6777" spans="1:20">
      <c r="A6777">
        <v>0.71042031049728394</v>
      </c>
      <c r="B6777">
        <v>0.82395970821380615</v>
      </c>
      <c r="C6777">
        <v>1.1088550090789795</v>
      </c>
      <c r="D6777">
        <v>-11.296872049570084</v>
      </c>
      <c r="E6777" s="1">
        <v>-0.50572911277413368</v>
      </c>
      <c r="F6777">
        <v>38.583852350711823</v>
      </c>
      <c r="G6777">
        <v>-2.1281242370605469</v>
      </c>
      <c r="H6777">
        <v>-0.28489530086517334</v>
      </c>
      <c r="I6777">
        <v>-2.2109374403953552</v>
      </c>
      <c r="J6777">
        <v>-14.293760061264038</v>
      </c>
      <c r="K6777" s="1">
        <v>-0.50572911277413368</v>
      </c>
      <c r="L6777">
        <v>16.498446464538574</v>
      </c>
      <c r="M6777">
        <v>1.6171932220458984</v>
      </c>
      <c r="N6777">
        <v>2.5932341814041138</v>
      </c>
      <c r="O6777">
        <v>-0.28386712074279785</v>
      </c>
      <c r="P6777">
        <v>5.1312446594238281</v>
      </c>
      <c r="Q6777">
        <v>-4.4296905398368835</v>
      </c>
      <c r="R6777">
        <v>-0.51562488079071045</v>
      </c>
      <c r="S6777">
        <v>6.4635425806045532</v>
      </c>
      <c r="T6777">
        <v>3.1427145004272461</v>
      </c>
    </row>
    <row r="6778" spans="1:20">
      <c r="A6778">
        <v>0.70312619209289551</v>
      </c>
      <c r="B6778">
        <v>0.80729275941848755</v>
      </c>
      <c r="C6778">
        <v>0.70364773273468018</v>
      </c>
      <c r="D6778">
        <v>-9.0687461197376251</v>
      </c>
      <c r="E6778" s="1">
        <v>-0.65677100792527199</v>
      </c>
      <c r="F6778">
        <v>40.189057588577271</v>
      </c>
      <c r="G6778">
        <v>-2.2729150950908661</v>
      </c>
      <c r="H6778">
        <v>-0.44739991426467896</v>
      </c>
      <c r="I6778">
        <v>-2.8541684150695801</v>
      </c>
      <c r="J6778">
        <v>-17.713546752929688</v>
      </c>
      <c r="K6778" s="1">
        <v>-0.65677100792527199</v>
      </c>
      <c r="L6778">
        <v>16.760945320129395</v>
      </c>
      <c r="M6778">
        <v>1.6974061727523804</v>
      </c>
      <c r="N6778">
        <v>2.7822926640510559</v>
      </c>
      <c r="O6778">
        <v>-0.32970309257507324</v>
      </c>
      <c r="P6778">
        <v>5.331769585609436</v>
      </c>
      <c r="Q6778">
        <v>-4.5333355665206909</v>
      </c>
      <c r="R6778">
        <v>-0.51875412464141846</v>
      </c>
      <c r="S6778">
        <v>7.1968734264373779</v>
      </c>
      <c r="T6778">
        <v>4.1135549545288086</v>
      </c>
    </row>
    <row r="6779" spans="1:20">
      <c r="A6779">
        <v>0.5041658878326416</v>
      </c>
      <c r="B6779">
        <v>0.77708065509796143</v>
      </c>
      <c r="C6779">
        <v>7.7605247497558594E-2</v>
      </c>
      <c r="D6779">
        <v>-5.6338533759117126</v>
      </c>
      <c r="E6779" s="1">
        <v>-0.77968789264559746</v>
      </c>
      <c r="F6779">
        <v>41.4000004529953</v>
      </c>
      <c r="G6779">
        <v>-2.3343749344348907</v>
      </c>
      <c r="H6779">
        <v>-0.6000027060508728</v>
      </c>
      <c r="I6779">
        <v>-3.4375004470348358</v>
      </c>
      <c r="J6779">
        <v>-20.847916603088379</v>
      </c>
      <c r="K6779" s="1">
        <v>-0.77968789264559746</v>
      </c>
      <c r="L6779">
        <v>15.838563442230225</v>
      </c>
      <c r="M6779">
        <v>1.7588585615158081</v>
      </c>
      <c r="N6779">
        <v>2.8421878814697266</v>
      </c>
      <c r="O6779">
        <v>-0.35262107849121094</v>
      </c>
      <c r="P6779">
        <v>5.3802058100700378</v>
      </c>
      <c r="Q6779">
        <v>-4.5515671372413635</v>
      </c>
      <c r="R6779">
        <v>-0.50156563520431519</v>
      </c>
      <c r="S6779">
        <v>7.2900950908660889</v>
      </c>
      <c r="T6779">
        <v>4.9026012420654297</v>
      </c>
    </row>
    <row r="6780" spans="1:20">
      <c r="A6780">
        <v>0.42500346899032593</v>
      </c>
      <c r="B6780">
        <v>0.77187269926071167</v>
      </c>
      <c r="C6780">
        <v>-0.27708709239959717</v>
      </c>
      <c r="D6780">
        <v>-3.7510395050048828</v>
      </c>
      <c r="E6780" s="1">
        <v>-0.87760435417294502</v>
      </c>
      <c r="F6780">
        <v>43.241143226623535</v>
      </c>
      <c r="G6780">
        <v>-2.4473965167999268</v>
      </c>
      <c r="H6780">
        <v>-0.70833414793014526</v>
      </c>
      <c r="I6780">
        <v>-3.8822926580905914</v>
      </c>
      <c r="J6780">
        <v>-23.21198582649231</v>
      </c>
      <c r="K6780" s="1">
        <v>-0.87760435417294502</v>
      </c>
      <c r="L6780">
        <v>16.136467456817627</v>
      </c>
      <c r="M6780">
        <v>1.7364621162414551</v>
      </c>
      <c r="N6780">
        <v>2.8229206800460815</v>
      </c>
      <c r="O6780">
        <v>-0.34949183464050293</v>
      </c>
      <c r="P6780">
        <v>5.3666606545448303</v>
      </c>
      <c r="Q6780">
        <v>-4.5182332396507263</v>
      </c>
      <c r="R6780">
        <v>-0.48594176769256592</v>
      </c>
      <c r="S6780">
        <v>7.4765533208847046</v>
      </c>
      <c r="T6780">
        <v>5.3687691688537598</v>
      </c>
    </row>
    <row r="6781" spans="1:20">
      <c r="A6781">
        <v>0.31875073909759521</v>
      </c>
      <c r="B6781">
        <v>0.76093524694442749</v>
      </c>
      <c r="C6781">
        <v>-0.56198239326477051</v>
      </c>
      <c r="D6781">
        <v>-2.2802054882049561</v>
      </c>
      <c r="E6781" s="1">
        <v>-0.92708365991711617</v>
      </c>
      <c r="F6781">
        <v>44.813539832830429</v>
      </c>
      <c r="G6781">
        <v>-2.5348961353302002</v>
      </c>
      <c r="H6781">
        <v>-0.7656291127204895</v>
      </c>
      <c r="I6781">
        <v>-4.1166692972183228</v>
      </c>
      <c r="J6781">
        <v>-24.548441171646118</v>
      </c>
      <c r="K6781" s="1">
        <v>-0.92708365991711617</v>
      </c>
      <c r="L6781">
        <v>16.611456871032715</v>
      </c>
      <c r="M6781">
        <v>1.7510503530502319</v>
      </c>
      <c r="N6781">
        <v>2.8791725635528564</v>
      </c>
      <c r="O6781">
        <v>-0.35417079925537109</v>
      </c>
      <c r="P6781">
        <v>5.4234340786933899</v>
      </c>
      <c r="Q6781">
        <v>-4.5427083969116211</v>
      </c>
      <c r="R6781">
        <v>-0.487498939037323</v>
      </c>
      <c r="S6781">
        <v>7.3999911546707153</v>
      </c>
      <c r="T6781">
        <v>5.4510533809661865</v>
      </c>
    </row>
    <row r="6782" spans="1:20">
      <c r="A6782">
        <v>0.24948269128799438</v>
      </c>
      <c r="B6782">
        <v>0.75208395719528198</v>
      </c>
      <c r="C6782">
        <v>-0.4723966121673584</v>
      </c>
      <c r="D6782">
        <v>-2.7333274483680725</v>
      </c>
      <c r="E6782" s="1">
        <v>-0.85625005885958672</v>
      </c>
      <c r="F6782">
        <v>43.847393244504929</v>
      </c>
      <c r="G6782">
        <v>-2.4677067995071411</v>
      </c>
      <c r="H6782">
        <v>-0.70208311080932617</v>
      </c>
      <c r="I6782">
        <v>-3.8374997675418854</v>
      </c>
      <c r="J6782">
        <v>-23.203134536743164</v>
      </c>
      <c r="K6782" s="1">
        <v>-0.85625005885958672</v>
      </c>
      <c r="L6782">
        <v>16.547411680221558</v>
      </c>
      <c r="M6782">
        <v>1.7322897911071777</v>
      </c>
      <c r="N6782">
        <v>2.8447955846786499</v>
      </c>
      <c r="O6782">
        <v>-0.35312771797180176</v>
      </c>
      <c r="P6782">
        <v>5.2525997161865234</v>
      </c>
      <c r="Q6782">
        <v>-4.5234411954879761</v>
      </c>
      <c r="R6782">
        <v>-0.49322843551635742</v>
      </c>
      <c r="S6782">
        <v>6.8270862102508545</v>
      </c>
      <c r="T6782">
        <v>4.7869980335235596</v>
      </c>
    </row>
    <row r="6783" spans="1:20">
      <c r="A6783">
        <v>0.3708377480506897</v>
      </c>
      <c r="B6783">
        <v>0.76770782470703125</v>
      </c>
      <c r="C6783">
        <v>-0.12344121932983398</v>
      </c>
      <c r="D6783">
        <v>-4.6302080154418945</v>
      </c>
      <c r="E6783" s="1">
        <v>-0.80208340659737587</v>
      </c>
      <c r="F6783">
        <v>42.955726385116577</v>
      </c>
      <c r="G6783">
        <v>-2.4489574134349823</v>
      </c>
      <c r="H6783">
        <v>-0.62917172908782959</v>
      </c>
      <c r="I6783">
        <v>-3.5479180514812469</v>
      </c>
      <c r="J6783">
        <v>-21.798431873321533</v>
      </c>
      <c r="K6783" s="1">
        <v>-0.80208340659737587</v>
      </c>
      <c r="L6783">
        <v>17.535418272018433</v>
      </c>
      <c r="M6783">
        <v>1.7078220844268799</v>
      </c>
      <c r="N6783">
        <v>2.8437525033950806</v>
      </c>
      <c r="O6783">
        <v>-0.35625696182250977</v>
      </c>
      <c r="P6783">
        <v>5.1239579916000366</v>
      </c>
      <c r="Q6783">
        <v>-4.4604167342185974</v>
      </c>
      <c r="R6783">
        <v>-0.48802047967910767</v>
      </c>
      <c r="S6783">
        <v>6.6921859979629517</v>
      </c>
      <c r="T6783">
        <v>4.1348934173583984</v>
      </c>
    </row>
    <row r="6784" spans="1:20">
      <c r="A6784">
        <v>0.37760287523269653</v>
      </c>
      <c r="B6784">
        <v>0.77239423990249634</v>
      </c>
      <c r="C6784">
        <v>-5.0514936447143555E-2</v>
      </c>
      <c r="D6784">
        <v>-5.0291642546653748</v>
      </c>
      <c r="E6784" s="1">
        <v>-0.80000003799796104</v>
      </c>
      <c r="F6784">
        <v>42.820833623409271</v>
      </c>
      <c r="G6784">
        <v>-2.4734362959861755</v>
      </c>
      <c r="H6784">
        <v>-0.62344223260879517</v>
      </c>
      <c r="I6784">
        <v>-3.5114586353302002</v>
      </c>
      <c r="J6784">
        <v>-21.738022565841675</v>
      </c>
      <c r="K6784" s="1">
        <v>-0.80000003799796104</v>
      </c>
      <c r="L6784">
        <v>17.917722463607788</v>
      </c>
      <c r="M6784">
        <v>1.6604214906692505</v>
      </c>
      <c r="N6784">
        <v>2.8057321906089783</v>
      </c>
      <c r="O6784">
        <v>-0.34219026565551758</v>
      </c>
      <c r="P6784">
        <v>5.0150975584983826</v>
      </c>
      <c r="Q6784">
        <v>-4.3723955750465393</v>
      </c>
      <c r="R6784">
        <v>-0.47448277473449707</v>
      </c>
      <c r="S6784">
        <v>6.6859275102615356</v>
      </c>
      <c r="T6784">
        <v>4.0192902088165283</v>
      </c>
    </row>
    <row r="6785" spans="1:20">
      <c r="A6785">
        <v>0.33750385046005249</v>
      </c>
      <c r="B6785">
        <v>0.77968835830688477</v>
      </c>
      <c r="C6785">
        <v>-0.14738738536834717</v>
      </c>
      <c r="D6785">
        <v>-4.5270770788192749</v>
      </c>
      <c r="E6785" s="1">
        <v>-0.83177117630839348</v>
      </c>
      <c r="F6785">
        <v>43.702080845832825</v>
      </c>
      <c r="G6785">
        <v>-2.5723949074745178</v>
      </c>
      <c r="H6785">
        <v>-0.67031383514404297</v>
      </c>
      <c r="I6785">
        <v>-3.6859400570392609</v>
      </c>
      <c r="J6785">
        <v>-22.635430097579956</v>
      </c>
      <c r="K6785" s="1">
        <v>-0.83177117630839348</v>
      </c>
      <c r="L6785">
        <v>18.124490976333618</v>
      </c>
      <c r="M6785">
        <v>1.6770809888839722</v>
      </c>
      <c r="N6785">
        <v>2.8781294822692871</v>
      </c>
      <c r="O6785">
        <v>-0.35053491592407227</v>
      </c>
      <c r="P6785">
        <v>4.9489587545394897</v>
      </c>
      <c r="Q6785">
        <v>-4.4119805097579956</v>
      </c>
      <c r="R6785">
        <v>-0.47500431537628174</v>
      </c>
      <c r="S6785">
        <v>6.9713443517684937</v>
      </c>
      <c r="T6785">
        <v>4.2265653610229492</v>
      </c>
    </row>
    <row r="6786" spans="1:20">
      <c r="A6786">
        <v>0.29479712247848511</v>
      </c>
      <c r="B6786">
        <v>0.77187269926071167</v>
      </c>
      <c r="C6786">
        <v>-0.1484304666519165</v>
      </c>
      <c r="D6786">
        <v>-4.5177042484283447</v>
      </c>
      <c r="E6786" s="1">
        <v>-0.78489584848284721</v>
      </c>
      <c r="F6786">
        <v>42.469270527362823</v>
      </c>
      <c r="G6786">
        <v>-2.4901032447814941</v>
      </c>
      <c r="H6786">
        <v>-0.61979144811630249</v>
      </c>
      <c r="I6786">
        <v>-3.5151056945323944</v>
      </c>
      <c r="J6786">
        <v>-21.708846092224121</v>
      </c>
      <c r="K6786" s="1">
        <v>-0.78489584848284721</v>
      </c>
      <c r="L6786">
        <v>17.768234014511108</v>
      </c>
      <c r="M6786">
        <v>1.7874985933303833</v>
      </c>
      <c r="N6786">
        <v>3.0442774295806885</v>
      </c>
      <c r="O6786">
        <v>-0.37083029747009277</v>
      </c>
      <c r="P6786">
        <v>5.1333308219909668</v>
      </c>
      <c r="Q6786">
        <v>-4.4953152537345886</v>
      </c>
      <c r="R6786">
        <v>-0.48698484897613525</v>
      </c>
      <c r="S6786">
        <v>6.7713558673858643</v>
      </c>
      <c r="T6786">
        <v>4.1072964668273926</v>
      </c>
    </row>
    <row r="6787" spans="1:20">
      <c r="A6787">
        <v>0.18906593322753906</v>
      </c>
      <c r="B6787">
        <v>0.7562488317489624</v>
      </c>
      <c r="C6787">
        <v>-0.34010410308837891</v>
      </c>
      <c r="D6787">
        <v>-3.414057195186615</v>
      </c>
      <c r="E6787" s="1">
        <v>-0.80104172229766846</v>
      </c>
      <c r="F6787">
        <v>41.824996471405029</v>
      </c>
      <c r="G6787">
        <v>-2.4531260132789612</v>
      </c>
      <c r="H6787">
        <v>-0.62187761068344116</v>
      </c>
      <c r="I6787">
        <v>-3.5651065409183502</v>
      </c>
      <c r="J6787">
        <v>-22.138029336929321</v>
      </c>
      <c r="K6787" s="1">
        <v>-0.80104172229766846</v>
      </c>
      <c r="L6787">
        <v>17.182290554046631</v>
      </c>
      <c r="M6787">
        <v>1.6984343528747559</v>
      </c>
      <c r="N6787">
        <v>2.8869807720184326</v>
      </c>
      <c r="O6787">
        <v>-0.33488869667053223</v>
      </c>
      <c r="P6787">
        <v>4.9651041626930237</v>
      </c>
      <c r="Q6787">
        <v>-4.3890625238418579</v>
      </c>
      <c r="R6787">
        <v>-0.45990198850631714</v>
      </c>
      <c r="S6787">
        <v>6.572917103767395</v>
      </c>
      <c r="T6787">
        <v>4.4151246547698975</v>
      </c>
    </row>
    <row r="6788" spans="1:20">
      <c r="A6788">
        <v>0.24739652872085571</v>
      </c>
      <c r="B6788">
        <v>0.7562488317489624</v>
      </c>
      <c r="C6788">
        <v>-0.52343308925628662</v>
      </c>
      <c r="D6788">
        <v>-2.4468749761581421</v>
      </c>
      <c r="E6788" s="1">
        <v>-0.87343761697411537</v>
      </c>
      <c r="F6788">
        <v>43.441660702228546</v>
      </c>
      <c r="G6788">
        <v>-2.5947913527488708</v>
      </c>
      <c r="H6788">
        <v>-0.69427490234375</v>
      </c>
      <c r="I6788">
        <v>-3.8656257092952728</v>
      </c>
      <c r="J6788">
        <v>-23.786991834640503</v>
      </c>
      <c r="K6788" s="1">
        <v>-0.87343761697411537</v>
      </c>
      <c r="L6788">
        <v>17.89325475692749</v>
      </c>
      <c r="M6788">
        <v>1.6359388828277588</v>
      </c>
      <c r="N6788">
        <v>2.8151050209999084</v>
      </c>
      <c r="O6788">
        <v>-0.3198087215423584</v>
      </c>
      <c r="P6788">
        <v>4.9124956130981445</v>
      </c>
      <c r="Q6788">
        <v>-4.3104216456413269</v>
      </c>
      <c r="R6788">
        <v>-0.44583529233932495</v>
      </c>
      <c r="S6788">
        <v>6.9630146026611328</v>
      </c>
      <c r="T6788">
        <v>4.8380196094512939</v>
      </c>
    </row>
    <row r="6789" spans="1:20">
      <c r="A6789">
        <v>0.38021057844161987</v>
      </c>
      <c r="B6789">
        <v>0.74635446071624756</v>
      </c>
      <c r="C6789">
        <v>-0.45208632946014404</v>
      </c>
      <c r="D6789">
        <v>-2.7671828866004944</v>
      </c>
      <c r="E6789" s="1">
        <v>-0.81354193389415741</v>
      </c>
      <c r="F6789">
        <v>42.752601206302643</v>
      </c>
      <c r="G6789">
        <v>-2.5947913527488708</v>
      </c>
      <c r="H6789">
        <v>-0.64375251531600952</v>
      </c>
      <c r="I6789">
        <v>-3.6562494933605194</v>
      </c>
      <c r="J6789">
        <v>-22.664576768875122</v>
      </c>
      <c r="K6789" s="1">
        <v>-0.81354193389415741</v>
      </c>
      <c r="L6789">
        <v>18.829703330993652</v>
      </c>
      <c r="M6789">
        <v>1.8260478973388672</v>
      </c>
      <c r="N6789">
        <v>3.0234381556510925</v>
      </c>
      <c r="O6789">
        <v>-0.34844875335693359</v>
      </c>
      <c r="P6789">
        <v>5.3270831704139709</v>
      </c>
      <c r="Q6789">
        <v>-4.3765679001808167</v>
      </c>
      <c r="R6789">
        <v>-0.47812610864639282</v>
      </c>
      <c r="S6789">
        <v>6.8703144788742065</v>
      </c>
      <c r="T6789">
        <v>4.4182240962982178</v>
      </c>
    </row>
    <row r="6790" spans="1:20">
      <c r="A6790">
        <v>0.44322758913040161</v>
      </c>
      <c r="B6790">
        <v>0.72760134935379028</v>
      </c>
      <c r="C6790">
        <v>-0.15729665756225586</v>
      </c>
      <c r="D6790">
        <v>-4.1947886347770691</v>
      </c>
      <c r="E6790" s="1">
        <v>-0.67604193463921547</v>
      </c>
      <c r="F6790">
        <v>39.951041340827942</v>
      </c>
      <c r="G6790">
        <v>-2.4432279169559479</v>
      </c>
      <c r="H6790">
        <v>-0.51250308752059937</v>
      </c>
      <c r="I6790">
        <v>-3.1479187309741974</v>
      </c>
      <c r="J6790">
        <v>-19.871890544891357</v>
      </c>
      <c r="K6790" s="1">
        <v>-0.67604193463921547</v>
      </c>
      <c r="L6790">
        <v>18.871873617172241</v>
      </c>
      <c r="M6790">
        <v>2.0114630460739136</v>
      </c>
      <c r="N6790">
        <v>3.1291693449020386</v>
      </c>
      <c r="O6790">
        <v>-0.3630220890045166</v>
      </c>
      <c r="P6790">
        <v>5.5171847343444824</v>
      </c>
      <c r="Q6790">
        <v>-4.4598951935768127</v>
      </c>
      <c r="R6790">
        <v>-0.50573050975799561</v>
      </c>
      <c r="S6790">
        <v>6.3177049160003662</v>
      </c>
      <c r="T6790">
        <v>3.6614537239074707</v>
      </c>
    </row>
    <row r="6791" spans="1:20">
      <c r="A6791">
        <v>0.67344307899475098</v>
      </c>
      <c r="B6791">
        <v>0.73750317096710205</v>
      </c>
      <c r="C6791">
        <v>0.11979043483734131</v>
      </c>
      <c r="D6791">
        <v>-5.7156234979629517</v>
      </c>
      <c r="E6791" s="1">
        <v>-0.69947913289070129</v>
      </c>
      <c r="F6791">
        <v>40.271870791912079</v>
      </c>
      <c r="G6791">
        <v>-2.5078132748603821</v>
      </c>
      <c r="H6791">
        <v>-0.50208717584609985</v>
      </c>
      <c r="I6791">
        <v>-3.140624612569809</v>
      </c>
      <c r="J6791">
        <v>-19.731253385543823</v>
      </c>
      <c r="K6791" s="1">
        <v>-0.69947913289070129</v>
      </c>
      <c r="L6791">
        <v>20.202606916427612</v>
      </c>
      <c r="M6791">
        <v>2.0010471343994141</v>
      </c>
      <c r="N6791">
        <v>3.0442774295806885</v>
      </c>
      <c r="O6791">
        <v>-0.35780668258666992</v>
      </c>
      <c r="P6791">
        <v>5.4546818137168884</v>
      </c>
      <c r="Q6791">
        <v>-4.3390616774559021</v>
      </c>
      <c r="R6791">
        <v>-0.47864764928817749</v>
      </c>
      <c r="S6791">
        <v>6.5979063510894775</v>
      </c>
      <c r="T6791">
        <v>3.5536587238311768</v>
      </c>
    </row>
    <row r="6792" spans="1:20">
      <c r="A6792">
        <v>0.83229690790176392</v>
      </c>
      <c r="B6792">
        <v>0.75051933526992798</v>
      </c>
      <c r="C6792">
        <v>0.21614134311676025</v>
      </c>
      <c r="D6792">
        <v>-6.2197893857955933</v>
      </c>
      <c r="E6792" s="1">
        <v>-0.75468746945261955</v>
      </c>
      <c r="F6792">
        <v>41.300520300865173</v>
      </c>
      <c r="G6792">
        <v>-2.6151016354560852</v>
      </c>
      <c r="H6792">
        <v>-0.52552670240402222</v>
      </c>
      <c r="I6792">
        <v>-3.2651051878929138</v>
      </c>
      <c r="J6792">
        <v>-20.417183637619019</v>
      </c>
      <c r="K6792" s="1">
        <v>-0.75468746945261955</v>
      </c>
      <c r="L6792">
        <v>21.391153335571289</v>
      </c>
      <c r="M6792">
        <v>2.0140707492828369</v>
      </c>
      <c r="N6792">
        <v>3.0968785285949707</v>
      </c>
      <c r="O6792">
        <v>-0.37136673927307129</v>
      </c>
      <c r="P6792">
        <v>5.5145770311355591</v>
      </c>
      <c r="Q6792">
        <v>-4.3005198240280151</v>
      </c>
      <c r="R6792">
        <v>-0.46927481889724731</v>
      </c>
      <c r="S6792">
        <v>7.0088505744934082</v>
      </c>
      <c r="T6792">
        <v>3.6619901657104492</v>
      </c>
    </row>
    <row r="6793" spans="1:20">
      <c r="A6793">
        <v>0.70521235466003418</v>
      </c>
      <c r="B6793">
        <v>0.72968751192092896</v>
      </c>
      <c r="C6793">
        <v>0.16145408153533936</v>
      </c>
      <c r="D6793">
        <v>-5.8026015758514404</v>
      </c>
      <c r="E6793" s="1">
        <v>-0.68854168057441711</v>
      </c>
      <c r="F6793">
        <v>39.616145193576813</v>
      </c>
      <c r="G6793">
        <v>-2.5057271122932434</v>
      </c>
      <c r="H6793">
        <v>-0.45468658208847046</v>
      </c>
      <c r="I6793">
        <v>-2.9812529683113098</v>
      </c>
      <c r="J6793">
        <v>-19.009381532669067</v>
      </c>
      <c r="K6793" s="1">
        <v>-0.68854168057441711</v>
      </c>
      <c r="L6793">
        <v>20.395338535308838</v>
      </c>
      <c r="M6793">
        <v>2.1369904279708862</v>
      </c>
      <c r="N6793">
        <v>3.2593756914138794</v>
      </c>
      <c r="O6793">
        <v>-0.39687752723693848</v>
      </c>
      <c r="P6793">
        <v>5.7296827435493469</v>
      </c>
      <c r="Q6793">
        <v>-4.3416693806648254</v>
      </c>
      <c r="R6793">
        <v>-0.48802047967910767</v>
      </c>
      <c r="S6793">
        <v>6.5328031778335571</v>
      </c>
      <c r="T6793">
        <v>3.4208297729492187</v>
      </c>
    </row>
    <row r="6794" spans="1:20">
      <c r="A6794">
        <v>0.57187676429748535</v>
      </c>
      <c r="B6794">
        <v>0.7229149341583252</v>
      </c>
      <c r="C6794">
        <v>0.22812187671661377</v>
      </c>
      <c r="D6794">
        <v>-6.1437487602233887</v>
      </c>
      <c r="E6794" s="1">
        <v>-0.5994793027639389</v>
      </c>
      <c r="F6794">
        <v>37.045307457447052</v>
      </c>
      <c r="G6794">
        <v>-2.3312494158744812</v>
      </c>
      <c r="H6794">
        <v>-0.36042183637619019</v>
      </c>
      <c r="I6794">
        <v>-2.6197917759418488</v>
      </c>
      <c r="J6794">
        <v>-17.098963260650635</v>
      </c>
      <c r="K6794" s="1">
        <v>-0.5994793027639389</v>
      </c>
      <c r="L6794">
        <v>19.260942935943604</v>
      </c>
      <c r="M6794">
        <v>2.1052062511444092</v>
      </c>
      <c r="N6794">
        <v>3.1052082777023315</v>
      </c>
      <c r="O6794">
        <v>-0.36770105361938477</v>
      </c>
      <c r="P6794">
        <v>5.6015625596046448</v>
      </c>
      <c r="Q6794">
        <v>-4.2145848274230957</v>
      </c>
      <c r="R6794">
        <v>-0.48073381185531616</v>
      </c>
      <c r="S6794">
        <v>5.8567672967910767</v>
      </c>
      <c r="T6794">
        <v>3.0927062034606934</v>
      </c>
    </row>
    <row r="6795" spans="1:20">
      <c r="A6795">
        <v>0.62865018844604492</v>
      </c>
      <c r="B6795">
        <v>0.73489546775817871</v>
      </c>
      <c r="C6795">
        <v>0.2765655517578125</v>
      </c>
      <c r="D6795">
        <v>-6.38541579246521</v>
      </c>
      <c r="E6795" s="1">
        <v>-0.64635416492819786</v>
      </c>
      <c r="F6795">
        <v>37.524476647377014</v>
      </c>
      <c r="G6795">
        <v>-2.3666657507419586</v>
      </c>
      <c r="H6795">
        <v>-0.38854032754898071</v>
      </c>
      <c r="I6795">
        <v>-2.7755238115787506</v>
      </c>
      <c r="J6795">
        <v>-17.853647470474243</v>
      </c>
      <c r="K6795" s="1">
        <v>-0.64635416492819786</v>
      </c>
      <c r="L6795">
        <v>19.657820463180542</v>
      </c>
      <c r="M6795">
        <v>1.9500106573104858</v>
      </c>
      <c r="N6795">
        <v>2.8713569045066833</v>
      </c>
      <c r="O6795">
        <v>-0.31509995460510254</v>
      </c>
      <c r="P6795">
        <v>5.3760409355163574</v>
      </c>
      <c r="Q6795">
        <v>-4.0156245231628418</v>
      </c>
      <c r="R6795">
        <v>-0.46458840370178223</v>
      </c>
      <c r="S6795">
        <v>6.042182445526123</v>
      </c>
      <c r="T6795">
        <v>3.3250153064727783</v>
      </c>
    </row>
    <row r="6796" spans="1:20">
      <c r="A6796">
        <v>0.6395876407623291</v>
      </c>
      <c r="B6796">
        <v>0.73437392711639404</v>
      </c>
      <c r="C6796">
        <v>0.21094083786010742</v>
      </c>
      <c r="D6796">
        <v>-5.9682279825210571</v>
      </c>
      <c r="E6796" s="1">
        <v>-0.69010443985462189</v>
      </c>
      <c r="F6796">
        <v>38.138017058372498</v>
      </c>
      <c r="G6796">
        <v>-2.4031251668930054</v>
      </c>
      <c r="H6796">
        <v>-0.4192739725112915</v>
      </c>
      <c r="I6796">
        <v>-2.9213540256023407</v>
      </c>
      <c r="J6796">
        <v>-18.674492835998535</v>
      </c>
      <c r="K6796" s="1">
        <v>-0.69010443985462189</v>
      </c>
      <c r="L6796">
        <v>19.839078187942505</v>
      </c>
      <c r="M6796">
        <v>1.9218772649765015</v>
      </c>
      <c r="N6796">
        <v>2.8531253337860107</v>
      </c>
      <c r="O6796">
        <v>-0.29218196868896484</v>
      </c>
      <c r="P6796">
        <v>5.3505152463912964</v>
      </c>
      <c r="Q6796">
        <v>-4.0031298995018005</v>
      </c>
      <c r="R6796">
        <v>-0.47343969345092773</v>
      </c>
      <c r="S6796">
        <v>6.2083303928375244</v>
      </c>
      <c r="T6796">
        <v>3.5432279109954834</v>
      </c>
    </row>
    <row r="6797" spans="1:20">
      <c r="A6797">
        <v>0.54948031902313232</v>
      </c>
      <c r="B6797">
        <v>0.72552263736724854</v>
      </c>
      <c r="C6797">
        <v>0.11926889419555664</v>
      </c>
      <c r="D6797">
        <v>-5.4192692041397095</v>
      </c>
      <c r="E6797" s="1">
        <v>-0.66510448232293129</v>
      </c>
      <c r="F6797">
        <v>37.524998188018799</v>
      </c>
      <c r="G6797">
        <v>-2.3656226694583893</v>
      </c>
      <c r="H6797">
        <v>-0.40885806083679199</v>
      </c>
      <c r="I6797">
        <v>-2.8338544070720673</v>
      </c>
      <c r="J6797">
        <v>-18.280208110809326</v>
      </c>
      <c r="K6797" s="1">
        <v>-0.66510448232293129</v>
      </c>
      <c r="L6797">
        <v>19.262522459030151</v>
      </c>
      <c r="M6797">
        <v>2.0197927951812744</v>
      </c>
      <c r="N6797">
        <v>2.9838606715202332</v>
      </c>
      <c r="O6797">
        <v>-0.29844045639038086</v>
      </c>
      <c r="P6797">
        <v>5.4703131318092346</v>
      </c>
      <c r="Q6797">
        <v>-4.1317716240882874</v>
      </c>
      <c r="R6797">
        <v>-0.487498939037323</v>
      </c>
      <c r="S6797">
        <v>6.0265511274337769</v>
      </c>
      <c r="T6797">
        <v>3.444284200668335</v>
      </c>
    </row>
    <row r="6798" spans="1:20">
      <c r="A6798">
        <v>0.59635937213897705</v>
      </c>
      <c r="B6798">
        <v>0.7411465048789978</v>
      </c>
      <c r="C6798">
        <v>0.2218782901763916</v>
      </c>
      <c r="D6798">
        <v>-5.9968754649162292</v>
      </c>
      <c r="E6798" s="1">
        <v>-0.65260427072644234</v>
      </c>
      <c r="F6798">
        <v>37.62499988079071</v>
      </c>
      <c r="G6798">
        <v>-2.402082085609436</v>
      </c>
      <c r="H6798">
        <v>-0.40729343891143799</v>
      </c>
      <c r="I6798">
        <v>-2.8057321906089783</v>
      </c>
      <c r="J6798">
        <v>-18.076032400131226</v>
      </c>
      <c r="K6798" s="1">
        <v>-0.65260427072644234</v>
      </c>
      <c r="L6798">
        <v>19.540637731552124</v>
      </c>
      <c r="M6798">
        <v>2.0494759082794189</v>
      </c>
      <c r="N6798">
        <v>2.9953122138977051</v>
      </c>
      <c r="O6798">
        <v>-0.31563639640808105</v>
      </c>
      <c r="P6798">
        <v>5.4203122854232788</v>
      </c>
      <c r="Q6798">
        <v>-4.1713565587997437</v>
      </c>
      <c r="R6798">
        <v>-0.47552585601806641</v>
      </c>
      <c r="S6798">
        <v>6.1489492654800415</v>
      </c>
      <c r="T6798">
        <v>3.3083558082580566</v>
      </c>
    </row>
    <row r="6799" spans="1:20">
      <c r="A6799">
        <v>0.76615065336227417</v>
      </c>
      <c r="B6799">
        <v>0.7489621639251709</v>
      </c>
      <c r="C6799">
        <v>0.31042098999023438</v>
      </c>
      <c r="D6799">
        <v>-6.5359324216842651</v>
      </c>
      <c r="E6799" s="1">
        <v>-0.69375010207295418</v>
      </c>
      <c r="F6799">
        <v>38.822390139102936</v>
      </c>
      <c r="G6799">
        <v>-2.4807266891002655</v>
      </c>
      <c r="H6799">
        <v>-0.42708218097686768</v>
      </c>
      <c r="I6799">
        <v>-2.952083945274353</v>
      </c>
      <c r="J6799">
        <v>-18.843740224838257</v>
      </c>
      <c r="K6799" s="1">
        <v>-0.69375010207295418</v>
      </c>
      <c r="L6799">
        <v>20.550012588500977</v>
      </c>
      <c r="M6799">
        <v>2.0823031663894653</v>
      </c>
      <c r="N6799">
        <v>3.1062513589859009</v>
      </c>
      <c r="O6799">
        <v>-0.34064054489135742</v>
      </c>
      <c r="P6799">
        <v>5.4703131318092346</v>
      </c>
      <c r="Q6799">
        <v>-4.2484402656555176</v>
      </c>
      <c r="R6799">
        <v>-0.47500431537628174</v>
      </c>
      <c r="S6799">
        <v>6.6880136728286743</v>
      </c>
      <c r="T6799">
        <v>3.4744739532470703</v>
      </c>
    </row>
    <row r="6800" spans="1:20">
      <c r="A6800">
        <v>0.69114565849304199</v>
      </c>
      <c r="B6800">
        <v>0.72916597127914429</v>
      </c>
      <c r="C6800">
        <v>0.17760694026947021</v>
      </c>
      <c r="D6800">
        <v>-5.8322921395301819</v>
      </c>
      <c r="E6800" s="1">
        <v>-0.6874999962747097</v>
      </c>
      <c r="F6800">
        <v>38.322389125823975</v>
      </c>
      <c r="G6800">
        <v>-2.4171881377696991</v>
      </c>
      <c r="H6800">
        <v>-0.42136013507843018</v>
      </c>
      <c r="I6800">
        <v>-2.9156245291233063</v>
      </c>
      <c r="J6800">
        <v>-18.700003623962402</v>
      </c>
      <c r="K6800" s="1">
        <v>-0.6874999962747097</v>
      </c>
      <c r="L6800">
        <v>19.959390163421631</v>
      </c>
      <c r="M6800">
        <v>2.1119862794876099</v>
      </c>
      <c r="N6800">
        <v>3.1927153468132019</v>
      </c>
      <c r="O6800">
        <v>-0.35104155540466309</v>
      </c>
      <c r="P6800">
        <v>5.5494755506515503</v>
      </c>
      <c r="Q6800">
        <v>-4.2661502957344055</v>
      </c>
      <c r="R6800">
        <v>-0.47291815280914307</v>
      </c>
      <c r="S6800">
        <v>6.5119713544845581</v>
      </c>
      <c r="T6800">
        <v>3.5203099250793457</v>
      </c>
    </row>
    <row r="6801" spans="1:20">
      <c r="A6801">
        <v>0.53645670413970947</v>
      </c>
      <c r="B6801">
        <v>0.69635361433029175</v>
      </c>
      <c r="C6801">
        <v>-1.926720142364502E-2</v>
      </c>
      <c r="D6801">
        <v>-4.7057271003723145</v>
      </c>
      <c r="E6801" s="1">
        <v>-0.66770846024155617</v>
      </c>
      <c r="F6801">
        <v>37.328645586967468</v>
      </c>
      <c r="G6801">
        <v>-2.3479163646697998</v>
      </c>
      <c r="H6801">
        <v>-0.42916834354400635</v>
      </c>
      <c r="I6801">
        <v>-2.856772392988205</v>
      </c>
      <c r="J6801">
        <v>-18.364578485488892</v>
      </c>
      <c r="K6801" s="1">
        <v>-0.66770846024155617</v>
      </c>
      <c r="L6801">
        <v>18.90835165977478</v>
      </c>
      <c r="M6801">
        <v>2.0963549613952637</v>
      </c>
      <c r="N6801">
        <v>3.1723976135253906</v>
      </c>
      <c r="O6801">
        <v>-0.35572052001953125</v>
      </c>
      <c r="P6801">
        <v>5.4958313703536987</v>
      </c>
      <c r="Q6801">
        <v>-4.215627908706665</v>
      </c>
      <c r="R6801">
        <v>-0.46302378177642822</v>
      </c>
      <c r="S6801">
        <v>6.1520785093307495</v>
      </c>
      <c r="T6801">
        <v>3.5812556743621826</v>
      </c>
    </row>
    <row r="6802" spans="1:20">
      <c r="A6802">
        <v>0.56926906108856201</v>
      </c>
      <c r="B6802">
        <v>0.68281590938568115</v>
      </c>
      <c r="C6802">
        <v>-0.142708420753479</v>
      </c>
      <c r="D6802">
        <v>-4.1072890162467957</v>
      </c>
      <c r="E6802" s="1">
        <v>-0.68072928115725517</v>
      </c>
      <c r="F6802">
        <v>37.675514817237854</v>
      </c>
      <c r="G6802">
        <v>-2.3760423064231873</v>
      </c>
      <c r="H6802">
        <v>-0.44687837362289429</v>
      </c>
      <c r="I6802">
        <v>-2.9776059091091156</v>
      </c>
      <c r="J6802">
        <v>-18.921345472335815</v>
      </c>
      <c r="K6802" s="1">
        <v>-0.68072928115725517</v>
      </c>
      <c r="L6802">
        <v>19.051045179367065</v>
      </c>
      <c r="M6802">
        <v>2.1015703678131104</v>
      </c>
      <c r="N6802">
        <v>3.1828135251998901</v>
      </c>
      <c r="O6802">
        <v>-0.35521388053894043</v>
      </c>
      <c r="P6802">
        <v>5.5187493562698364</v>
      </c>
      <c r="Q6802">
        <v>-4.1520893573760986</v>
      </c>
      <c r="R6802">
        <v>-0.45833736658096313</v>
      </c>
      <c r="S6802">
        <v>6.3291639089584351</v>
      </c>
      <c r="T6802">
        <v>3.8416683673858643</v>
      </c>
    </row>
    <row r="6803" spans="1:20">
      <c r="A6803">
        <v>0.43177604675292969</v>
      </c>
      <c r="B6803">
        <v>0.68281590938568115</v>
      </c>
      <c r="C6803">
        <v>-0.36197900772094727</v>
      </c>
      <c r="D6803">
        <v>-2.9822885990142822</v>
      </c>
      <c r="E6803" s="1">
        <v>-0.66458340734243393</v>
      </c>
      <c r="F6803">
        <v>37.0020791888237</v>
      </c>
      <c r="G6803">
        <v>-2.2963546216487885</v>
      </c>
      <c r="H6803">
        <v>-0.4328116774559021</v>
      </c>
      <c r="I6803">
        <v>-2.9427111148834229</v>
      </c>
      <c r="J6803">
        <v>-18.783330917358398</v>
      </c>
      <c r="K6803" s="1">
        <v>-0.66458340734243393</v>
      </c>
      <c r="L6803">
        <v>17.927616834640503</v>
      </c>
      <c r="M6803">
        <v>2.222403883934021</v>
      </c>
      <c r="N6803">
        <v>3.3302083611488342</v>
      </c>
      <c r="O6803">
        <v>-0.35676360130310059</v>
      </c>
      <c r="P6803">
        <v>5.6416615843772888</v>
      </c>
      <c r="Q6803">
        <v>-4.1942745447158813</v>
      </c>
      <c r="R6803">
        <v>-0.48021227121353149</v>
      </c>
      <c r="S6803">
        <v>6.0489475727081299</v>
      </c>
      <c r="T6803">
        <v>3.9114654064178467</v>
      </c>
    </row>
    <row r="6804" spans="1:20">
      <c r="A6804">
        <v>0.30989944934844971</v>
      </c>
      <c r="B6804">
        <v>0.69948285818099976</v>
      </c>
      <c r="C6804">
        <v>-0.35989284515380859</v>
      </c>
      <c r="D6804">
        <v>-2.9645785689353943</v>
      </c>
      <c r="E6804" s="1">
        <v>-0.63906284049153328</v>
      </c>
      <c r="F6804">
        <v>35.996869206428528</v>
      </c>
      <c r="G6804">
        <v>-2.1890625357627869</v>
      </c>
      <c r="H6804">
        <v>-0.40156394243240356</v>
      </c>
      <c r="I6804">
        <v>-2.7921870350837708</v>
      </c>
      <c r="J6804">
        <v>-18.046349287033081</v>
      </c>
      <c r="K6804" s="1">
        <v>-0.63906284049153328</v>
      </c>
      <c r="L6804">
        <v>17.022937536239624</v>
      </c>
      <c r="M6804">
        <v>2.2114664316177368</v>
      </c>
      <c r="N6804">
        <v>3.2833367586135864</v>
      </c>
      <c r="O6804">
        <v>-0.33333897590637207</v>
      </c>
      <c r="P6804">
        <v>5.5109336972236633</v>
      </c>
      <c r="Q6804">
        <v>-4.1385442018508911</v>
      </c>
      <c r="R6804">
        <v>-0.48333406448364258</v>
      </c>
      <c r="S6804">
        <v>5.5942684412002563</v>
      </c>
      <c r="T6804">
        <v>3.7291646003723145</v>
      </c>
    </row>
    <row r="6805" spans="1:20">
      <c r="A6805">
        <v>0.52239745855331421</v>
      </c>
      <c r="B6805">
        <v>0.75312703847885132</v>
      </c>
      <c r="C6805">
        <v>4.1142106056213379E-2</v>
      </c>
      <c r="D6805">
        <v>-5.0864517688751221</v>
      </c>
      <c r="E6805" s="1">
        <v>-0.66666677594184875</v>
      </c>
      <c r="F6805">
        <v>36.655724048614502</v>
      </c>
      <c r="G6805">
        <v>-2.2270828485488892</v>
      </c>
      <c r="H6805">
        <v>-0.39896368980407715</v>
      </c>
      <c r="I6805">
        <v>-2.7838535606861115</v>
      </c>
      <c r="J6805">
        <v>-18.019795417785645</v>
      </c>
      <c r="K6805" s="1">
        <v>-0.66666677594184875</v>
      </c>
      <c r="L6805">
        <v>18.602102994918823</v>
      </c>
      <c r="M6805">
        <v>2.1083354949951172</v>
      </c>
      <c r="N6805">
        <v>3.1505227088928223</v>
      </c>
      <c r="O6805">
        <v>-0.30887126922607422</v>
      </c>
      <c r="P6805">
        <v>5.2348896861076355</v>
      </c>
      <c r="Q6805">
        <v>-3.9369836449623108</v>
      </c>
      <c r="R6805">
        <v>-0.46771019697189331</v>
      </c>
      <c r="S6805">
        <v>5.8296769857406616</v>
      </c>
      <c r="T6805">
        <v>3.4989714622497559</v>
      </c>
    </row>
    <row r="6806" spans="1:20">
      <c r="A6806">
        <v>0.90729445219039917</v>
      </c>
      <c r="B6806">
        <v>0.78958272933959961</v>
      </c>
      <c r="C6806">
        <v>0.51562488079071045</v>
      </c>
      <c r="D6806">
        <v>-7.5208321213722229</v>
      </c>
      <c r="E6806" s="1">
        <v>-0.69843744859099388</v>
      </c>
      <c r="F6806">
        <v>38.334369659423828</v>
      </c>
      <c r="G6806">
        <v>-2.3999996483325958</v>
      </c>
      <c r="H6806">
        <v>-0.40885806083679199</v>
      </c>
      <c r="I6806">
        <v>-2.8578154742717743</v>
      </c>
      <c r="J6806">
        <v>-18.3677077293396</v>
      </c>
      <c r="K6806" s="1">
        <v>-0.69843744859099388</v>
      </c>
      <c r="L6806">
        <v>21.556258201599121</v>
      </c>
      <c r="M6806">
        <v>2.2526085376739502</v>
      </c>
      <c r="N6806">
        <v>3.460422158241272</v>
      </c>
      <c r="O6806">
        <v>-0.35208463668823242</v>
      </c>
      <c r="P6806">
        <v>5.4473951458930969</v>
      </c>
      <c r="Q6806">
        <v>-3.9437562227249146</v>
      </c>
      <c r="R6806">
        <v>-0.48802047967910767</v>
      </c>
      <c r="S6806">
        <v>6.664574146270752</v>
      </c>
      <c r="T6806">
        <v>3.2625198364257813</v>
      </c>
    </row>
    <row r="6807" spans="1:20">
      <c r="A6807">
        <v>0.9369775652885437</v>
      </c>
      <c r="B6807">
        <v>0.77448040246963501</v>
      </c>
      <c r="C6807">
        <v>0.68594515323638916</v>
      </c>
      <c r="D6807">
        <v>-8.2994773983955383</v>
      </c>
      <c r="E6807" s="1">
        <v>-0.64791692420840263</v>
      </c>
      <c r="F6807">
        <v>37.795312702655792</v>
      </c>
      <c r="G6807">
        <v>-2.4010390043258667</v>
      </c>
      <c r="H6807">
        <v>-0.34323334693908691</v>
      </c>
      <c r="I6807">
        <v>-2.6708357036113739</v>
      </c>
      <c r="J6807">
        <v>-17.353653907775879</v>
      </c>
      <c r="K6807" s="1">
        <v>-0.64791692420840263</v>
      </c>
      <c r="L6807">
        <v>22.127628326416016</v>
      </c>
      <c r="M6807">
        <v>2.5333315134048462</v>
      </c>
      <c r="N6807">
        <v>3.9406269788742065</v>
      </c>
      <c r="O6807">
        <v>-0.41979551315307617</v>
      </c>
      <c r="P6807">
        <v>5.8322921395301819</v>
      </c>
      <c r="Q6807">
        <v>-4.1656270623207092</v>
      </c>
      <c r="R6807">
        <v>-0.53073465824127197</v>
      </c>
      <c r="S6807">
        <v>6.7088454961776733</v>
      </c>
      <c r="T6807">
        <v>2.8979182243347168</v>
      </c>
    </row>
    <row r="6808" spans="1:20">
      <c r="A6808">
        <v>0.80624967813491821</v>
      </c>
      <c r="B6808">
        <v>0.76249986886978149</v>
      </c>
      <c r="C6808">
        <v>0.58229267597198486</v>
      </c>
      <c r="D6808">
        <v>-7.7406242489814758</v>
      </c>
      <c r="E6808" s="1">
        <v>-0.64010452479124069</v>
      </c>
      <c r="F6808">
        <v>37.438541650772095</v>
      </c>
      <c r="G6808">
        <v>-2.3755207657814026</v>
      </c>
      <c r="H6808">
        <v>-0.33489614725112915</v>
      </c>
      <c r="I6808">
        <v>-2.6677101850509644</v>
      </c>
      <c r="J6808">
        <v>-17.338544130325317</v>
      </c>
      <c r="K6808" s="1">
        <v>-0.64010452479124069</v>
      </c>
      <c r="L6808">
        <v>21.377086639404297</v>
      </c>
      <c r="M6808">
        <v>2.6015639305114746</v>
      </c>
      <c r="N6808">
        <v>4.052087664604187</v>
      </c>
      <c r="O6808">
        <v>-0.45001506805419922</v>
      </c>
      <c r="P6808">
        <v>5.8317705988883972</v>
      </c>
      <c r="Q6808">
        <v>-4.2343810200691223</v>
      </c>
      <c r="R6808">
        <v>-0.53229182958602905</v>
      </c>
      <c r="S6808">
        <v>6.572917103767395</v>
      </c>
      <c r="T6808">
        <v>2.956777811050415</v>
      </c>
    </row>
    <row r="6809" spans="1:20">
      <c r="A6809">
        <v>0.74062496423721313</v>
      </c>
      <c r="B6809">
        <v>0.75885653495788574</v>
      </c>
      <c r="C6809">
        <v>0.40729343891143799</v>
      </c>
      <c r="D6809">
        <v>-6.914578378200531</v>
      </c>
      <c r="E6809" s="1">
        <v>-0.69270841777324677</v>
      </c>
      <c r="F6809">
        <v>38.334891200065613</v>
      </c>
      <c r="G6809">
        <v>-2.3927092552185059</v>
      </c>
      <c r="H6809">
        <v>-0.39896368980407715</v>
      </c>
      <c r="I6809">
        <v>-2.9302090406417847</v>
      </c>
      <c r="J6809">
        <v>-18.709361553192139</v>
      </c>
      <c r="K6809" s="1">
        <v>-0.69270841777324677</v>
      </c>
      <c r="L6809">
        <v>20.855218172073364</v>
      </c>
      <c r="M6809">
        <v>2.504691481590271</v>
      </c>
      <c r="N6809">
        <v>3.9473995566368103</v>
      </c>
      <c r="O6809">
        <v>-0.45469403266906738</v>
      </c>
      <c r="P6809">
        <v>5.6182295083999634</v>
      </c>
      <c r="Q6809">
        <v>-4.1234418749809265</v>
      </c>
      <c r="R6809">
        <v>-0.50313025712966919</v>
      </c>
      <c r="S6809">
        <v>6.6942721605300903</v>
      </c>
      <c r="T6809">
        <v>3.3776164054870605</v>
      </c>
    </row>
    <row r="6810" spans="1:20">
      <c r="A6810">
        <v>0.59791654348373413</v>
      </c>
      <c r="B6810">
        <v>0.74218958616256714</v>
      </c>
      <c r="C6810">
        <v>0.34791231155395508</v>
      </c>
      <c r="D6810">
        <v>-6.690099835395813</v>
      </c>
      <c r="E6810" s="1">
        <v>-0.66197942942380905</v>
      </c>
      <c r="F6810">
        <v>37.183851003646851</v>
      </c>
      <c r="G6810">
        <v>-2.2229142487049103</v>
      </c>
      <c r="H6810">
        <v>-0.36666542291641235</v>
      </c>
      <c r="I6810">
        <v>-2.8265640139579773</v>
      </c>
      <c r="J6810">
        <v>-18.189579248428345</v>
      </c>
      <c r="K6810" s="1">
        <v>-0.66197942942380905</v>
      </c>
      <c r="L6810">
        <v>19.855231046676636</v>
      </c>
      <c r="M6810">
        <v>2.384379506111145</v>
      </c>
      <c r="N6810">
        <v>3.7500038743019104</v>
      </c>
      <c r="O6810">
        <v>-0.4291832447052002</v>
      </c>
      <c r="P6810">
        <v>5.450516939163208</v>
      </c>
      <c r="Q6810">
        <v>-3.8817748427391052</v>
      </c>
      <c r="R6810">
        <v>-0.46562403440475464</v>
      </c>
      <c r="S6810">
        <v>6.159365177154541</v>
      </c>
      <c r="T6810">
        <v>3.3291876316070557</v>
      </c>
    </row>
    <row r="6811" spans="1:20">
      <c r="A6811">
        <v>0.52604079246520996</v>
      </c>
      <c r="B6811">
        <v>0.74218958616256714</v>
      </c>
      <c r="C6811">
        <v>0.4666745662689209</v>
      </c>
      <c r="D6811">
        <v>-7.3473900556564331</v>
      </c>
      <c r="E6811" s="1">
        <v>-0.6494792178273201</v>
      </c>
      <c r="F6811">
        <v>36.297909915447235</v>
      </c>
      <c r="G6811">
        <v>-2.1296851336956024</v>
      </c>
      <c r="H6811">
        <v>-0.33489614725112915</v>
      </c>
      <c r="I6811">
        <v>-2.7640648186206818</v>
      </c>
      <c r="J6811">
        <v>-17.84166693687439</v>
      </c>
      <c r="K6811" s="1">
        <v>-0.6494792178273201</v>
      </c>
      <c r="L6811">
        <v>19.464075565338135</v>
      </c>
      <c r="M6811">
        <v>2.0921975374221802</v>
      </c>
      <c r="N6811">
        <v>3.301568329334259</v>
      </c>
      <c r="O6811">
        <v>-0.36460161209106445</v>
      </c>
      <c r="P6811">
        <v>4.9619749188423157</v>
      </c>
      <c r="Q6811">
        <v>-3.539063036441803</v>
      </c>
      <c r="R6811">
        <v>-0.41563063859939575</v>
      </c>
      <c r="S6811">
        <v>5.7953149080276489</v>
      </c>
      <c r="T6811">
        <v>3.1968951225280762</v>
      </c>
    </row>
    <row r="6812" spans="1:20">
      <c r="A6812">
        <v>0.75104087591171265</v>
      </c>
      <c r="B6812">
        <v>0.77760219573974609</v>
      </c>
      <c r="C6812">
        <v>0.76614320278167725</v>
      </c>
      <c r="D6812">
        <v>-8.9296847581863403</v>
      </c>
      <c r="E6812" s="1">
        <v>-0.68229204043745995</v>
      </c>
      <c r="F6812">
        <v>37.277080118656158</v>
      </c>
      <c r="G6812">
        <v>-2.2286437451839447</v>
      </c>
      <c r="H6812">
        <v>-0.34948438405990601</v>
      </c>
      <c r="I6812">
        <v>-2.8442703187465668</v>
      </c>
      <c r="J6812">
        <v>-18.188029527664185</v>
      </c>
      <c r="K6812" s="1">
        <v>-0.68229204043745995</v>
      </c>
      <c r="L6812">
        <v>21.000534296035767</v>
      </c>
      <c r="M6812">
        <v>1.9171983003616333</v>
      </c>
      <c r="N6812">
        <v>3.0942708253860474</v>
      </c>
      <c r="O6812">
        <v>-0.33438205718994141</v>
      </c>
      <c r="P6812">
        <v>4.7723948955535889</v>
      </c>
      <c r="Q6812">
        <v>-3.3666715025901794</v>
      </c>
      <c r="R6812">
        <v>-0.4010424017906189</v>
      </c>
      <c r="S6812">
        <v>6.2010437250137329</v>
      </c>
      <c r="T6812">
        <v>3.0458569526672363</v>
      </c>
    </row>
    <row r="6813" spans="1:20">
      <c r="A6813">
        <v>1.1411458253860474</v>
      </c>
      <c r="B6813">
        <v>0.81770867109298706</v>
      </c>
      <c r="C6813">
        <v>1.2729167938232422</v>
      </c>
      <c r="D6813">
        <v>-11.457808315753937</v>
      </c>
      <c r="E6813" s="1">
        <v>-0.67604193463921547</v>
      </c>
      <c r="F6813">
        <v>38.122914731502533</v>
      </c>
      <c r="G6813">
        <v>-2.3526027798652649</v>
      </c>
      <c r="H6813">
        <v>-0.32135844230651855</v>
      </c>
      <c r="I6813">
        <v>-2.7208328247070313</v>
      </c>
      <c r="J6813">
        <v>-17.480194568634033</v>
      </c>
      <c r="K6813" s="1">
        <v>-0.67604193463921547</v>
      </c>
      <c r="L6813">
        <v>23.770332336425781</v>
      </c>
      <c r="M6813">
        <v>1.9682347774505615</v>
      </c>
      <c r="N6813">
        <v>3.2208338379859924</v>
      </c>
      <c r="O6813">
        <v>-0.34427642822265625</v>
      </c>
      <c r="P6813">
        <v>5.0395801663398743</v>
      </c>
      <c r="Q6813">
        <v>-3.4041702747344971</v>
      </c>
      <c r="R6813">
        <v>-0.42500346899032593</v>
      </c>
      <c r="S6813">
        <v>6.7843645811080933</v>
      </c>
      <c r="T6813">
        <v>2.4635493755340576</v>
      </c>
    </row>
    <row r="6814" spans="1:20">
      <c r="A6814">
        <v>1.2515634298324585</v>
      </c>
      <c r="B6814">
        <v>0.80989301204681396</v>
      </c>
      <c r="C6814">
        <v>1.4099031686782837</v>
      </c>
      <c r="D6814">
        <v>-12.012496590614319</v>
      </c>
      <c r="E6814" s="1">
        <v>-0.63697947189211845</v>
      </c>
      <c r="F6814">
        <v>38.209371268749237</v>
      </c>
      <c r="G6814">
        <v>-2.4171881377696991</v>
      </c>
      <c r="H6814">
        <v>-0.29218941926956177</v>
      </c>
      <c r="I6814">
        <v>-2.5541670620441437</v>
      </c>
      <c r="J6814">
        <v>-16.562491655349731</v>
      </c>
      <c r="K6814" s="1">
        <v>-0.63697947189211845</v>
      </c>
      <c r="L6814">
        <v>24.460941553115845</v>
      </c>
      <c r="M6814">
        <v>2.1828114986419678</v>
      </c>
      <c r="N6814">
        <v>3.5489648580551147</v>
      </c>
      <c r="O6814">
        <v>-0.38748979568481445</v>
      </c>
      <c r="P6814">
        <v>5.4411441087722778</v>
      </c>
      <c r="Q6814">
        <v>-3.7130266427993774</v>
      </c>
      <c r="R6814">
        <v>-0.46979635953903198</v>
      </c>
      <c r="S6814">
        <v>7.0093721151351929</v>
      </c>
      <c r="T6814">
        <v>2.0937621593475342</v>
      </c>
    </row>
    <row r="6815" spans="1:20">
      <c r="A6815">
        <v>1.2812539935112</v>
      </c>
      <c r="B6815">
        <v>0.80260634422302246</v>
      </c>
      <c r="C6815">
        <v>1.3130158185958862</v>
      </c>
      <c r="D6815">
        <v>-11.439580470323563</v>
      </c>
      <c r="E6815" s="1">
        <v>-0.68125035613775253</v>
      </c>
      <c r="F6815">
        <v>39.749473333358765</v>
      </c>
      <c r="G6815">
        <v>-2.5776028633117676</v>
      </c>
      <c r="H6815">
        <v>-0.33177435398101807</v>
      </c>
      <c r="I6815">
        <v>-2.7343779802322388</v>
      </c>
      <c r="J6815">
        <v>-17.424494028091431</v>
      </c>
      <c r="K6815" s="1">
        <v>-0.68125035613775253</v>
      </c>
      <c r="L6815">
        <v>24.405211210250854</v>
      </c>
      <c r="M6815">
        <v>2.2552162408828735</v>
      </c>
      <c r="N6815">
        <v>3.7067756056785583</v>
      </c>
      <c r="O6815">
        <v>-0.42134523391723633</v>
      </c>
      <c r="P6815">
        <v>5.5588483810424805</v>
      </c>
      <c r="Q6815">
        <v>-3.90625</v>
      </c>
      <c r="R6815">
        <v>-0.4739612340927124</v>
      </c>
      <c r="S6815">
        <v>7.4338465929031372</v>
      </c>
      <c r="T6815">
        <v>2.3213624954223633</v>
      </c>
    </row>
    <row r="6816" spans="1:20">
      <c r="A6816">
        <v>1.3052076101303101</v>
      </c>
      <c r="B6816">
        <v>0.81145763397216797</v>
      </c>
      <c r="C6816">
        <v>1.2432336807250977</v>
      </c>
      <c r="D6816">
        <v>-11.073954403400421</v>
      </c>
      <c r="E6816" s="1">
        <v>-0.71510439738631248</v>
      </c>
      <c r="F6816">
        <v>40.909372270107269</v>
      </c>
      <c r="G6816">
        <v>-2.6796869933605194</v>
      </c>
      <c r="H6816">
        <v>-0.36979466676712036</v>
      </c>
      <c r="I6816">
        <v>-2.8932318091392517</v>
      </c>
      <c r="J6816">
        <v>-18.197923898696899</v>
      </c>
      <c r="K6816" s="1">
        <v>-0.71510439738631248</v>
      </c>
      <c r="L6816">
        <v>24.442732334136963</v>
      </c>
      <c r="M6816">
        <v>2.2427141666412354</v>
      </c>
      <c r="N6816">
        <v>3.7203133106231689</v>
      </c>
      <c r="O6816">
        <v>-0.44479966163635254</v>
      </c>
      <c r="P6816">
        <v>5.5536404252052307</v>
      </c>
      <c r="Q6816">
        <v>-3.9161518216133118</v>
      </c>
      <c r="R6816">
        <v>-0.45990198850631714</v>
      </c>
      <c r="S6816">
        <v>7.6895803213119507</v>
      </c>
      <c r="T6816">
        <v>2.5651156902313232</v>
      </c>
    </row>
    <row r="6817" spans="1:20">
      <c r="A6817">
        <v>1.2458339333534241</v>
      </c>
      <c r="B6817">
        <v>0.81302225589752197</v>
      </c>
      <c r="C6817">
        <v>1.143231987953186</v>
      </c>
      <c r="D6817">
        <v>-10.581769049167633</v>
      </c>
      <c r="E6817" s="1">
        <v>-0.70104189217090607</v>
      </c>
      <c r="F6817">
        <v>40.814578533172607</v>
      </c>
      <c r="G6817">
        <v>-2.6604160666465759</v>
      </c>
      <c r="H6817">
        <v>-0.39219111204147339</v>
      </c>
      <c r="I6817">
        <v>-2.8989613056182861</v>
      </c>
      <c r="J6817">
        <v>-18.326044082641602</v>
      </c>
      <c r="K6817" s="1">
        <v>-0.70104189217090607</v>
      </c>
      <c r="L6817">
        <v>23.99897575378418</v>
      </c>
      <c r="M6817">
        <v>2.1625012159347534</v>
      </c>
      <c r="N6817">
        <v>3.5609379410743713</v>
      </c>
      <c r="O6817">
        <v>-0.44271349906921387</v>
      </c>
      <c r="P6817">
        <v>5.4531246423721313</v>
      </c>
      <c r="Q6817">
        <v>-3.805212676525116</v>
      </c>
      <c r="R6817">
        <v>-0.45208632946014404</v>
      </c>
      <c r="S6817">
        <v>7.5562447309494019</v>
      </c>
      <c r="T6817">
        <v>2.7703344821929932</v>
      </c>
    </row>
    <row r="6818" spans="1:20">
      <c r="A6818">
        <v>1.3031288981437683</v>
      </c>
      <c r="B6818">
        <v>0.80260634422302246</v>
      </c>
      <c r="C6818">
        <v>1.1635422706604004</v>
      </c>
      <c r="D6818">
        <v>-10.735932737588882</v>
      </c>
      <c r="E6818" s="1">
        <v>-0.71458332240581512</v>
      </c>
      <c r="F6818">
        <v>40.607810020446777</v>
      </c>
      <c r="G6818">
        <v>-2.6510395109653473</v>
      </c>
      <c r="H6818">
        <v>-0.39062649011611938</v>
      </c>
      <c r="I6818">
        <v>-2.891145646572113</v>
      </c>
      <c r="J6818">
        <v>-18.407821655273438</v>
      </c>
      <c r="K6818" s="1">
        <v>-0.71458332240581512</v>
      </c>
      <c r="L6818">
        <v>24.433344602584839</v>
      </c>
      <c r="M6818">
        <v>2.0494759082794189</v>
      </c>
      <c r="N6818">
        <v>3.3890679478645325</v>
      </c>
      <c r="O6818">
        <v>-0.42188167572021484</v>
      </c>
      <c r="P6818">
        <v>5.4385364055633545</v>
      </c>
      <c r="Q6818">
        <v>-3.6229193210601807</v>
      </c>
      <c r="R6818">
        <v>-0.43906271457672119</v>
      </c>
      <c r="S6818">
        <v>7.5963437557220459</v>
      </c>
      <c r="T6818">
        <v>2.9026269912719727</v>
      </c>
    </row>
    <row r="6819" spans="1:20">
      <c r="A6819">
        <v>1.6520842909812927</v>
      </c>
      <c r="B6819">
        <v>0.81614404916763306</v>
      </c>
      <c r="C6819">
        <v>1.4036446809768677</v>
      </c>
      <c r="D6819">
        <v>-11.92343607544899</v>
      </c>
      <c r="E6819" s="1">
        <v>-0.77552115544676781</v>
      </c>
      <c r="F6819">
        <v>42.531765997409821</v>
      </c>
      <c r="G6819">
        <v>-2.8770826756954193</v>
      </c>
      <c r="H6819">
        <v>-0.4255250096321106</v>
      </c>
      <c r="I6819">
        <v>-3.0630230903625488</v>
      </c>
      <c r="J6819">
        <v>-19.385427236557007</v>
      </c>
      <c r="K6819" s="1">
        <v>-0.77552115544676781</v>
      </c>
      <c r="L6819">
        <v>27.111977338790894</v>
      </c>
      <c r="M6819">
        <v>2.0953118801116943</v>
      </c>
      <c r="N6819">
        <v>3.5369843244552612</v>
      </c>
      <c r="O6819">
        <v>-0.45105814933776855</v>
      </c>
      <c r="P6819">
        <v>5.6640580296516418</v>
      </c>
      <c r="Q6819">
        <v>-3.6125034093856812</v>
      </c>
      <c r="R6819">
        <v>-0.43854117393493652</v>
      </c>
      <c r="S6819">
        <v>8.5145831108093262</v>
      </c>
      <c r="T6819">
        <v>2.959907054901123</v>
      </c>
    </row>
    <row r="6820" spans="1:20">
      <c r="A6820">
        <v>1.7932280898094177</v>
      </c>
      <c r="B6820">
        <v>0.8203163743019104</v>
      </c>
      <c r="C6820">
        <v>1.4864653348922729</v>
      </c>
      <c r="D6820">
        <v>-12.2520811855793</v>
      </c>
      <c r="E6820" s="1">
        <v>-0.76614599674940109</v>
      </c>
      <c r="F6820">
        <v>43.359369039535522</v>
      </c>
      <c r="G6820">
        <v>-3.0005201697349548</v>
      </c>
      <c r="H6820">
        <v>-0.42031705379486084</v>
      </c>
      <c r="I6820">
        <v>-3.0484385788440704</v>
      </c>
      <c r="J6820">
        <v>-19.227087497711182</v>
      </c>
      <c r="K6820" s="1">
        <v>-0.76614599674940109</v>
      </c>
      <c r="L6820">
        <v>28.260946273803711</v>
      </c>
      <c r="M6820">
        <v>2.3270845413208008</v>
      </c>
      <c r="N6820">
        <v>3.910943865776062</v>
      </c>
      <c r="O6820">
        <v>-0.51355361938476563</v>
      </c>
      <c r="P6820">
        <v>6.1010420322418213</v>
      </c>
      <c r="Q6820">
        <v>-3.8151070475578308</v>
      </c>
      <c r="R6820">
        <v>-0.48021227121353149</v>
      </c>
      <c r="S6820">
        <v>8.9562386274337769</v>
      </c>
      <c r="T6820">
        <v>2.8864741325378418</v>
      </c>
    </row>
    <row r="6821" spans="1:20">
      <c r="A6821">
        <v>1.4890655875205994</v>
      </c>
      <c r="B6821">
        <v>0.79739838838577271</v>
      </c>
      <c r="C6821">
        <v>1.3135373592376709</v>
      </c>
      <c r="D6821">
        <v>-11.258851736783981</v>
      </c>
      <c r="E6821" s="1">
        <v>-0.65989606082439423</v>
      </c>
      <c r="F6821">
        <v>40.651038289070129</v>
      </c>
      <c r="G6821">
        <v>-2.7828104794025421</v>
      </c>
      <c r="H6821">
        <v>-0.31822919845581055</v>
      </c>
      <c r="I6821">
        <v>-2.6588551700115204</v>
      </c>
      <c r="J6821">
        <v>-17.12760329246521</v>
      </c>
      <c r="K6821" s="1">
        <v>-0.65989606082439423</v>
      </c>
      <c r="L6821">
        <v>26.035428047180176</v>
      </c>
      <c r="M6821">
        <v>2.4427175521850586</v>
      </c>
      <c r="N6821">
        <v>3.9718747138977051</v>
      </c>
      <c r="O6821">
        <v>-0.49999356269836426</v>
      </c>
      <c r="P6821">
        <v>6.1749964952468872</v>
      </c>
      <c r="Q6821">
        <v>-3.9145871996879578</v>
      </c>
      <c r="R6821">
        <v>-0.50573050975799561</v>
      </c>
      <c r="S6821">
        <v>8.0526024103164673</v>
      </c>
      <c r="T6821">
        <v>2.7062594890594482</v>
      </c>
    </row>
    <row r="6822" spans="1:20">
      <c r="A6822">
        <v>1.2182295322418213</v>
      </c>
      <c r="B6822">
        <v>0.79635530710220337</v>
      </c>
      <c r="C6822">
        <v>1.2052059173583984</v>
      </c>
      <c r="D6822">
        <v>-10.712496936321259</v>
      </c>
      <c r="E6822" s="1">
        <v>-0.62604201957583427</v>
      </c>
      <c r="F6822">
        <v>38.514062762260437</v>
      </c>
      <c r="G6822">
        <v>-2.5682300329208374</v>
      </c>
      <c r="H6822">
        <v>-0.29062479734420776</v>
      </c>
      <c r="I6822">
        <v>-2.5473982095718384</v>
      </c>
      <c r="J6822">
        <v>-16.596347093582153</v>
      </c>
      <c r="K6822" s="1">
        <v>-0.62604201957583427</v>
      </c>
      <c r="L6822">
        <v>23.825019598007202</v>
      </c>
      <c r="M6822">
        <v>2.0770877599716187</v>
      </c>
      <c r="N6822">
        <v>3.3224001526832581</v>
      </c>
      <c r="O6822">
        <v>-0.37863850593566895</v>
      </c>
      <c r="P6822">
        <v>5.4364576935768127</v>
      </c>
      <c r="Q6822">
        <v>-3.4786462783813477</v>
      </c>
      <c r="R6822">
        <v>-0.4328116774559021</v>
      </c>
      <c r="S6822">
        <v>7.115095853805542</v>
      </c>
      <c r="T6822">
        <v>2.8171837329864502</v>
      </c>
    </row>
    <row r="6823" spans="1:20">
      <c r="A6823">
        <v>1.5296861529350281</v>
      </c>
      <c r="B6823">
        <v>0.84426999092102051</v>
      </c>
      <c r="C6823">
        <v>1.4984458684921265</v>
      </c>
      <c r="D6823">
        <v>-12.349475175142288</v>
      </c>
      <c r="E6823" s="1">
        <v>-0.71718776598572731</v>
      </c>
      <c r="F6823">
        <v>40.656246244907379</v>
      </c>
      <c r="G6823">
        <v>-2.7567707002162933</v>
      </c>
      <c r="H6823">
        <v>-0.35624951124191284</v>
      </c>
      <c r="I6823">
        <v>-2.8838552534580231</v>
      </c>
      <c r="J6823">
        <v>-18.228113651275635</v>
      </c>
      <c r="K6823" s="1">
        <v>-0.71718776598572731</v>
      </c>
      <c r="L6823">
        <v>26.057302951812744</v>
      </c>
      <c r="M6823">
        <v>1.7213523387908936</v>
      </c>
      <c r="N6823">
        <v>2.8692707419395447</v>
      </c>
      <c r="O6823">
        <v>-0.30991435050964355</v>
      </c>
      <c r="P6823">
        <v>4.9531236290931702</v>
      </c>
      <c r="Q6823">
        <v>-2.993755042552948</v>
      </c>
      <c r="R6823">
        <v>-0.347919762134552</v>
      </c>
      <c r="S6823">
        <v>7.6494812965393066</v>
      </c>
      <c r="T6823">
        <v>2.8823018074035645</v>
      </c>
    </row>
    <row r="6824" spans="1:20">
      <c r="A6824">
        <v>1.8671900033950806</v>
      </c>
      <c r="B6824">
        <v>0.86458772420883179</v>
      </c>
      <c r="C6824">
        <v>1.8093734979629517</v>
      </c>
      <c r="D6824">
        <v>-13.991143554449081</v>
      </c>
      <c r="E6824" s="1">
        <v>-0.7494795136153698</v>
      </c>
      <c r="F6824">
        <v>42.277082800865173</v>
      </c>
      <c r="G6824">
        <v>-2.9453113675117493</v>
      </c>
      <c r="H6824">
        <v>-0.35260617733001709</v>
      </c>
      <c r="I6824">
        <v>-2.9406249523162842</v>
      </c>
      <c r="J6824">
        <v>-18.414586782455444</v>
      </c>
      <c r="K6824" s="1">
        <v>-0.7494795136153698</v>
      </c>
      <c r="L6824">
        <v>28.712004423141479</v>
      </c>
      <c r="M6824">
        <v>1.7578154802322388</v>
      </c>
      <c r="N6824">
        <v>3.0099004507064819</v>
      </c>
      <c r="O6824">
        <v>-0.3369748592376709</v>
      </c>
      <c r="P6824">
        <v>5.1276013255119324</v>
      </c>
      <c r="Q6824">
        <v>-2.9432326555252075</v>
      </c>
      <c r="R6824">
        <v>-0.34219026565551758</v>
      </c>
      <c r="S6824">
        <v>8.2416683435440063</v>
      </c>
      <c r="T6824">
        <v>2.5651156902313232</v>
      </c>
    </row>
    <row r="6825" spans="1:20">
      <c r="A6825">
        <v>2.0343735814094543</v>
      </c>
      <c r="B6825">
        <v>0.84739923477172852</v>
      </c>
      <c r="C6825">
        <v>1.9958317279815674</v>
      </c>
      <c r="D6825">
        <v>-14.827601611614227</v>
      </c>
      <c r="E6825" s="1">
        <v>-0.70520862936973572</v>
      </c>
      <c r="F6825">
        <v>42.34478622674942</v>
      </c>
      <c r="G6825">
        <v>-3.0307285487651825</v>
      </c>
      <c r="H6825">
        <v>-0.29114633798599243</v>
      </c>
      <c r="I6825">
        <v>-2.6994794607162476</v>
      </c>
      <c r="J6825">
        <v>-17.091155052185059</v>
      </c>
      <c r="K6825" s="1">
        <v>-0.70520862936973572</v>
      </c>
      <c r="L6825">
        <v>30.097395181655884</v>
      </c>
      <c r="M6825">
        <v>2.076566219329834</v>
      </c>
      <c r="N6825">
        <v>3.518231213092804</v>
      </c>
      <c r="O6825">
        <v>-0.42396783828735352</v>
      </c>
      <c r="P6825">
        <v>5.5895820260047913</v>
      </c>
      <c r="Q6825">
        <v>-3.3416673541069031</v>
      </c>
      <c r="R6825">
        <v>-0.40677189826965332</v>
      </c>
      <c r="S6825">
        <v>8.5166692733764648</v>
      </c>
      <c r="T6825">
        <v>2.0624995231628418</v>
      </c>
    </row>
    <row r="6826" spans="1:20">
      <c r="A6826">
        <v>1.8770843744277954</v>
      </c>
      <c r="B6826">
        <v>0.81145763397216797</v>
      </c>
      <c r="C6826">
        <v>1.8421858549118042</v>
      </c>
      <c r="D6826">
        <v>-13.888537883758545</v>
      </c>
      <c r="E6826" s="1">
        <v>-0.63229165971279144</v>
      </c>
      <c r="F6826">
        <v>41.183330118656158</v>
      </c>
      <c r="G6826">
        <v>-2.9494799673557281</v>
      </c>
      <c r="H6826">
        <v>-0.24427473545074463</v>
      </c>
      <c r="I6826">
        <v>-2.4473965167999268</v>
      </c>
      <c r="J6826">
        <v>-15.698432922363281</v>
      </c>
      <c r="K6826" s="1">
        <v>-0.63229165971279144</v>
      </c>
      <c r="L6826">
        <v>28.705209493637085</v>
      </c>
      <c r="M6826">
        <v>2.3625046014785767</v>
      </c>
      <c r="N6826">
        <v>3.9114654064178467</v>
      </c>
      <c r="O6826">
        <v>-0.47865509986877441</v>
      </c>
      <c r="P6826">
        <v>5.9755146503448486</v>
      </c>
      <c r="Q6826">
        <v>-3.7828162312507629</v>
      </c>
      <c r="R6826">
        <v>-0.48437714576721191</v>
      </c>
      <c r="S6826">
        <v>8.2291662693023682</v>
      </c>
      <c r="T6826">
        <v>1.9270777702331543</v>
      </c>
    </row>
    <row r="6827" spans="1:20">
      <c r="A6827">
        <v>1.771874725818634</v>
      </c>
      <c r="B6827">
        <v>0.80312788486480713</v>
      </c>
      <c r="C6827">
        <v>1.7656236886978149</v>
      </c>
      <c r="D6827">
        <v>-13.476040214300156</v>
      </c>
      <c r="E6827" s="1">
        <v>-0.63489610329270363</v>
      </c>
      <c r="F6827">
        <v>41.212499141693115</v>
      </c>
      <c r="G6827">
        <v>-2.8921850025653839</v>
      </c>
      <c r="H6827">
        <v>-0.26198476552963257</v>
      </c>
      <c r="I6827">
        <v>-2.4989582598209381</v>
      </c>
      <c r="J6827">
        <v>-15.98125696182251</v>
      </c>
      <c r="K6827" s="1">
        <v>-0.63489610329270363</v>
      </c>
      <c r="L6827">
        <v>27.778148651123047</v>
      </c>
      <c r="M6827">
        <v>2.2072941064834595</v>
      </c>
      <c r="N6827">
        <v>3.6421939730644226</v>
      </c>
      <c r="O6827">
        <v>-0.42501091957092285</v>
      </c>
      <c r="P6827">
        <v>5.6505203247070313</v>
      </c>
      <c r="Q6827">
        <v>-3.6729201674461365</v>
      </c>
      <c r="R6827">
        <v>-0.47187507152557373</v>
      </c>
      <c r="S6827">
        <v>7.9828053712844849</v>
      </c>
      <c r="T6827">
        <v>2.0963549613952637</v>
      </c>
    </row>
    <row r="6828" spans="1:20">
      <c r="A6828">
        <v>1.8500015139579773</v>
      </c>
      <c r="B6828">
        <v>0.81770867109298706</v>
      </c>
      <c r="C6828">
        <v>1.8671900033950806</v>
      </c>
      <c r="D6828">
        <v>-14.004163444042206</v>
      </c>
      <c r="E6828" s="1">
        <v>-0.63906284049153328</v>
      </c>
      <c r="F6828">
        <v>41.852079331874847</v>
      </c>
      <c r="G6828">
        <v>-2.9130205512046814</v>
      </c>
      <c r="H6828">
        <v>-0.27708709239959717</v>
      </c>
      <c r="I6828">
        <v>-2.5572925806045532</v>
      </c>
      <c r="J6828">
        <v>-16.303122043609619</v>
      </c>
      <c r="K6828" s="1">
        <v>-0.63906284049153328</v>
      </c>
      <c r="L6828">
        <v>28.288543224334717</v>
      </c>
      <c r="M6828">
        <v>2.0786523818969727</v>
      </c>
      <c r="N6828">
        <v>3.4432336688041687</v>
      </c>
      <c r="O6828">
        <v>-0.39011240005493164</v>
      </c>
      <c r="P6828">
        <v>5.4650977253913879</v>
      </c>
      <c r="Q6828">
        <v>-3.4817755222320557</v>
      </c>
      <c r="R6828">
        <v>-0.45417249202728271</v>
      </c>
      <c r="S6828">
        <v>8.070826530456543</v>
      </c>
      <c r="T6828">
        <v>2.1526217460632324</v>
      </c>
    </row>
    <row r="6829" spans="1:20">
      <c r="A6829">
        <v>1.9281283020973206</v>
      </c>
      <c r="B6829">
        <v>0.835418701171875</v>
      </c>
      <c r="C6829">
        <v>2.0385384559631348</v>
      </c>
      <c r="D6829">
        <v>-14.875516295433044</v>
      </c>
      <c r="E6829" s="1">
        <v>-0.60104206204414368</v>
      </c>
      <c r="F6829">
        <v>41.220307350158691</v>
      </c>
      <c r="G6829">
        <v>-2.9166676104068756</v>
      </c>
      <c r="H6829">
        <v>-0.24427473545074463</v>
      </c>
      <c r="I6829">
        <v>-2.4140626192092896</v>
      </c>
      <c r="J6829">
        <v>-15.582293272018433</v>
      </c>
      <c r="K6829" s="1">
        <v>-0.60104206204414368</v>
      </c>
      <c r="L6829">
        <v>29.029697179794312</v>
      </c>
      <c r="M6829">
        <v>1.9869804382324219</v>
      </c>
      <c r="N6829">
        <v>3.2562538981437683</v>
      </c>
      <c r="O6829">
        <v>-0.34999847412109375</v>
      </c>
      <c r="P6829">
        <v>5.3307265043258667</v>
      </c>
      <c r="Q6829">
        <v>-3.3234432339668274</v>
      </c>
      <c r="R6829">
        <v>-0.43385475873947144</v>
      </c>
      <c r="S6829">
        <v>8.0244690179824829</v>
      </c>
      <c r="T6829">
        <v>2.0635426044464111</v>
      </c>
    </row>
    <row r="6830" spans="1:20">
      <c r="A6830">
        <v>1.9109398126602173</v>
      </c>
      <c r="B6830">
        <v>0.82864612340927124</v>
      </c>
      <c r="C6830">
        <v>1.970827579498291</v>
      </c>
      <c r="D6830">
        <v>-14.505203813314438</v>
      </c>
      <c r="E6830" s="1">
        <v>-0.59843761846423149</v>
      </c>
      <c r="F6830">
        <v>40.891662240028381</v>
      </c>
      <c r="G6830">
        <v>-2.9677078127861023</v>
      </c>
      <c r="H6830">
        <v>-0.26094168424606323</v>
      </c>
      <c r="I6830">
        <v>-2.4130232632160187</v>
      </c>
      <c r="J6830">
        <v>-15.474468469619751</v>
      </c>
      <c r="K6830" s="1">
        <v>-0.59843761846423149</v>
      </c>
      <c r="L6830">
        <v>28.996378183364868</v>
      </c>
      <c r="M6830">
        <v>2.0359456539154053</v>
      </c>
      <c r="N6830">
        <v>3.317713737487793</v>
      </c>
      <c r="O6830">
        <v>-0.36460161209106445</v>
      </c>
      <c r="P6830">
        <v>5.4572895169258118</v>
      </c>
      <c r="Q6830">
        <v>-3.4197941422462463</v>
      </c>
      <c r="R6830">
        <v>-0.43958425521850586</v>
      </c>
      <c r="S6830">
        <v>8.1676989793777466</v>
      </c>
      <c r="T6830">
        <v>2.2083520889282227</v>
      </c>
    </row>
    <row r="6831" spans="1:20">
      <c r="A6831">
        <v>1.7828121781349182</v>
      </c>
      <c r="B6831">
        <v>0.81406533718109131</v>
      </c>
      <c r="C6831">
        <v>1.7890632152557373</v>
      </c>
      <c r="D6831">
        <v>-13.522915542125702</v>
      </c>
      <c r="E6831" s="1">
        <v>-0.57083368301391602</v>
      </c>
      <c r="F6831">
        <v>40.127597749233246</v>
      </c>
      <c r="G6831">
        <v>-2.9052086174488068</v>
      </c>
      <c r="H6831">
        <v>-0.25573372840881348</v>
      </c>
      <c r="I6831">
        <v>-2.3526065051555634</v>
      </c>
      <c r="J6831">
        <v>-15.11615514755249</v>
      </c>
      <c r="K6831" s="1">
        <v>-0.57083368301391602</v>
      </c>
      <c r="L6831">
        <v>27.833342552185059</v>
      </c>
      <c r="M6831">
        <v>2.095833420753479</v>
      </c>
      <c r="N6831">
        <v>3.3901110291481018</v>
      </c>
      <c r="O6831">
        <v>-0.3802180290222168</v>
      </c>
      <c r="P6831">
        <v>5.6234374642372131</v>
      </c>
      <c r="Q6831">
        <v>-3.5651102662086487</v>
      </c>
      <c r="R6831">
        <v>-0.45677274465560913</v>
      </c>
      <c r="S6831">
        <v>7.9541653394699097</v>
      </c>
      <c r="T6831">
        <v>2.2583305835723877</v>
      </c>
    </row>
    <row r="6832" spans="1:20">
      <c r="A6832">
        <v>1.7151087522506714</v>
      </c>
      <c r="B6832">
        <v>0.8125007152557373</v>
      </c>
      <c r="C6832">
        <v>1.7604231834411621</v>
      </c>
      <c r="D6832">
        <v>-13.43332976102829</v>
      </c>
      <c r="E6832" s="1">
        <v>-0.53802086040377617</v>
      </c>
      <c r="F6832">
        <v>39.132289588451385</v>
      </c>
      <c r="G6832">
        <v>-2.7895830571651459</v>
      </c>
      <c r="H6832">
        <v>-0.21250545978546143</v>
      </c>
      <c r="I6832">
        <v>-2.195313572883606</v>
      </c>
      <c r="J6832">
        <v>-14.40468430519104</v>
      </c>
      <c r="K6832" s="1">
        <v>-0.53802086040377617</v>
      </c>
      <c r="L6832">
        <v>27.106255292892456</v>
      </c>
      <c r="M6832">
        <v>2.0197927951812744</v>
      </c>
      <c r="N6832">
        <v>3.2093748450279236</v>
      </c>
      <c r="O6832">
        <v>-0.34323334693908691</v>
      </c>
      <c r="P6832">
        <v>5.5197849869728088</v>
      </c>
      <c r="Q6832">
        <v>-3.5697966814041138</v>
      </c>
      <c r="R6832">
        <v>-0.45417249202728271</v>
      </c>
      <c r="S6832">
        <v>7.5552016496658325</v>
      </c>
      <c r="T6832">
        <v>2.1281242370605469</v>
      </c>
    </row>
    <row r="6833" spans="1:20">
      <c r="A6833">
        <v>1.8260404467582703</v>
      </c>
      <c r="B6833">
        <v>0.83437561988830566</v>
      </c>
      <c r="C6833">
        <v>1.9281208515167236</v>
      </c>
      <c r="D6833">
        <v>-14.359891414642334</v>
      </c>
      <c r="E6833" s="1">
        <v>-0.54999999701976776</v>
      </c>
      <c r="F6833">
        <v>39.040625095367432</v>
      </c>
      <c r="G6833">
        <v>-2.778124064207077</v>
      </c>
      <c r="H6833">
        <v>-0.19114464521408081</v>
      </c>
      <c r="I6833">
        <v>-2.1427087485790253</v>
      </c>
      <c r="J6833">
        <v>-14.279693365097046</v>
      </c>
      <c r="K6833" s="1">
        <v>-0.54999999701976776</v>
      </c>
      <c r="L6833">
        <v>27.886480093002319</v>
      </c>
      <c r="M6833">
        <v>1.8073022365570068</v>
      </c>
      <c r="N6833">
        <v>2.8104186058044434</v>
      </c>
      <c r="O6833">
        <v>-0.27397274971008301</v>
      </c>
      <c r="P6833">
        <v>5.2927061915397644</v>
      </c>
      <c r="Q6833">
        <v>-3.3536478877067566</v>
      </c>
      <c r="R6833">
        <v>-0.42968988418579102</v>
      </c>
      <c r="S6833">
        <v>7.4401050806045532</v>
      </c>
      <c r="T6833">
        <v>1.9817948341369629</v>
      </c>
    </row>
    <row r="6834" spans="1:20">
      <c r="A6834">
        <v>2.0916685461997986</v>
      </c>
      <c r="B6834">
        <v>0.85416436195373535</v>
      </c>
      <c r="C6834">
        <v>2.1947920322418213</v>
      </c>
      <c r="D6834">
        <v>-15.663016587495804</v>
      </c>
      <c r="E6834" s="1">
        <v>-0.59427088126540184</v>
      </c>
      <c r="F6834">
        <v>40.315099060535431</v>
      </c>
      <c r="G6834">
        <v>-2.9359348118305206</v>
      </c>
      <c r="H6834">
        <v>-0.22395700216293335</v>
      </c>
      <c r="I6834">
        <v>-2.2364594042301178</v>
      </c>
      <c r="J6834">
        <v>-14.769285917282104</v>
      </c>
      <c r="K6834" s="1">
        <v>-0.59427088126540184</v>
      </c>
      <c r="L6834">
        <v>29.95261549949646</v>
      </c>
      <c r="M6834">
        <v>1.7328113317489624</v>
      </c>
      <c r="N6834">
        <v>2.7171894907951355</v>
      </c>
      <c r="O6834">
        <v>-0.26303529739379883</v>
      </c>
      <c r="P6834">
        <v>5.411975085735321</v>
      </c>
      <c r="Q6834">
        <v>-3.3213570713996887</v>
      </c>
      <c r="R6834">
        <v>-0.42864680290222168</v>
      </c>
      <c r="S6834">
        <v>7.9411417245864868</v>
      </c>
      <c r="T6834">
        <v>1.8364787101745605</v>
      </c>
    </row>
    <row r="6835" spans="1:20">
      <c r="A6835">
        <v>2.1625012159347534</v>
      </c>
      <c r="B6835">
        <v>0.84687769412994385</v>
      </c>
      <c r="C6835">
        <v>2.3010373115539551</v>
      </c>
      <c r="D6835">
        <v>-16.130205243825912</v>
      </c>
      <c r="E6835" s="1">
        <v>-0.57187536731362343</v>
      </c>
      <c r="F6835">
        <v>39.93593156337738</v>
      </c>
      <c r="G6835">
        <v>-2.9562488198280334</v>
      </c>
      <c r="H6835">
        <v>-0.19218772649765015</v>
      </c>
      <c r="I6835">
        <v>-2.1088570356369019</v>
      </c>
      <c r="J6835">
        <v>-13.933330774307251</v>
      </c>
      <c r="K6835" s="1">
        <v>-0.57187536731362343</v>
      </c>
      <c r="L6835">
        <v>30.275017023086548</v>
      </c>
      <c r="M6835">
        <v>1.8859356641769409</v>
      </c>
      <c r="N6835">
        <v>2.9369816184043884</v>
      </c>
      <c r="O6835">
        <v>-0.28854608535766602</v>
      </c>
      <c r="P6835">
        <v>5.8390572667121887</v>
      </c>
      <c r="Q6835">
        <v>-3.5500004887580872</v>
      </c>
      <c r="R6835">
        <v>-0.47448277473449707</v>
      </c>
      <c r="S6835">
        <v>8.134886622428894</v>
      </c>
      <c r="T6835">
        <v>1.5781223773956299</v>
      </c>
    </row>
    <row r="6836" spans="1:20">
      <c r="A6836">
        <v>2.0963549613952637</v>
      </c>
      <c r="B6836">
        <v>0.833854079246521</v>
      </c>
      <c r="C6836">
        <v>2.2760480642318726</v>
      </c>
      <c r="D6836">
        <v>-15.989579260349274</v>
      </c>
      <c r="E6836" s="1">
        <v>-0.55156275629997253</v>
      </c>
      <c r="F6836">
        <v>39.216659963130951</v>
      </c>
      <c r="G6836">
        <v>-2.9229149222373962</v>
      </c>
      <c r="H6836">
        <v>-0.17656385898590088</v>
      </c>
      <c r="I6836">
        <v>-2.0479187369346619</v>
      </c>
      <c r="J6836">
        <v>-13.478636741638184</v>
      </c>
      <c r="K6836" s="1">
        <v>-0.55156275629997253</v>
      </c>
      <c r="L6836">
        <v>29.325008392333984</v>
      </c>
      <c r="M6836">
        <v>1.9776076078414917</v>
      </c>
      <c r="N6836">
        <v>3.0333399772644043</v>
      </c>
      <c r="O6836">
        <v>-0.30416250228881836</v>
      </c>
      <c r="P6836">
        <v>5.9802085161209106</v>
      </c>
      <c r="Q6836">
        <v>-3.728128969669342</v>
      </c>
      <c r="R6836">
        <v>-0.50833821296691895</v>
      </c>
      <c r="S6836">
        <v>8.1208348274230957</v>
      </c>
      <c r="T6836">
        <v>1.5395879745483398</v>
      </c>
    </row>
    <row r="6837" spans="1:20">
      <c r="A6837">
        <v>1.9625052809715271</v>
      </c>
      <c r="B6837">
        <v>0.83333253860473633</v>
      </c>
      <c r="C6837">
        <v>2.1791607141494751</v>
      </c>
      <c r="D6837">
        <v>-15.559893101453781</v>
      </c>
      <c r="E6837" s="1">
        <v>-0.55416673421859741</v>
      </c>
      <c r="F6837">
        <v>39.098955690860748</v>
      </c>
      <c r="G6837">
        <v>-2.8932280838489532</v>
      </c>
      <c r="H6837">
        <v>-0.20052492618560791</v>
      </c>
      <c r="I6837">
        <v>-2.1208338439464569</v>
      </c>
      <c r="J6837">
        <v>-13.765096664428711</v>
      </c>
      <c r="K6837" s="1">
        <v>-0.55416673421859741</v>
      </c>
      <c r="L6837">
        <v>27.66147255897522</v>
      </c>
      <c r="M6837">
        <v>1.9635409116744995</v>
      </c>
      <c r="N6837">
        <v>2.9510483145713806</v>
      </c>
      <c r="O6837">
        <v>-0.30678510665893555</v>
      </c>
      <c r="P6837">
        <v>5.9072896838188171</v>
      </c>
      <c r="Q6837">
        <v>-3.8270875811576843</v>
      </c>
      <c r="R6837">
        <v>-0.50573050975799561</v>
      </c>
      <c r="S6837">
        <v>7.9854130744934082</v>
      </c>
      <c r="T6837">
        <v>1.6734600067138672</v>
      </c>
    </row>
    <row r="6838" spans="1:20">
      <c r="A6838">
        <v>1.7822906374931335</v>
      </c>
      <c r="B6838">
        <v>0.836983323097229</v>
      </c>
      <c r="C6838">
        <v>2.1682232618331909</v>
      </c>
      <c r="D6838">
        <v>-15.647914260625839</v>
      </c>
      <c r="E6838" s="1">
        <v>-0.52239606156945229</v>
      </c>
      <c r="F6838">
        <v>38.129687309265137</v>
      </c>
      <c r="G6838">
        <v>-2.7531236410140991</v>
      </c>
      <c r="H6838">
        <v>-0.17448514699935913</v>
      </c>
      <c r="I6838">
        <v>-2.0114593207836151</v>
      </c>
      <c r="J6838">
        <v>-13.245820999145508</v>
      </c>
      <c r="K6838" s="1">
        <v>-0.52239606156945229</v>
      </c>
      <c r="L6838">
        <v>26.080220937728882</v>
      </c>
      <c r="M6838">
        <v>1.7817765474319458</v>
      </c>
      <c r="N6838">
        <v>2.6208385825157166</v>
      </c>
      <c r="O6838">
        <v>-0.25260448455810547</v>
      </c>
      <c r="P6838">
        <v>5.5494755506515503</v>
      </c>
      <c r="Q6838">
        <v>-3.6802142858505249</v>
      </c>
      <c r="R6838">
        <v>-0.46823173761367798</v>
      </c>
      <c r="S6838">
        <v>7.4015557765960693</v>
      </c>
      <c r="T6838">
        <v>1.5843808650970459</v>
      </c>
    </row>
    <row r="6839" spans="1:20">
      <c r="A6839">
        <v>2.0458325743675232</v>
      </c>
      <c r="B6839">
        <v>0.88073313236236572</v>
      </c>
      <c r="C6839">
        <v>2.6359409093856812</v>
      </c>
      <c r="D6839">
        <v>-18.386974930763245</v>
      </c>
      <c r="E6839" s="1">
        <v>-0.56302081793546677</v>
      </c>
      <c r="F6839">
        <v>40.056765079498291</v>
      </c>
      <c r="G6839">
        <v>-2.8947889804840088</v>
      </c>
      <c r="H6839">
        <v>-0.17187744379043579</v>
      </c>
      <c r="I6839">
        <v>-2.0708329975605011</v>
      </c>
      <c r="J6839">
        <v>-13.486981391906738</v>
      </c>
      <c r="K6839" s="1">
        <v>-0.56302081793546677</v>
      </c>
      <c r="L6839">
        <v>28.764605522155762</v>
      </c>
      <c r="M6839">
        <v>1.5625059604644775</v>
      </c>
      <c r="N6839">
        <v>2.3833364248275757</v>
      </c>
      <c r="O6839">
        <v>-0.21094083786010742</v>
      </c>
      <c r="P6839">
        <v>5.0947889685630798</v>
      </c>
      <c r="Q6839">
        <v>-3.5239607095718384</v>
      </c>
      <c r="R6839">
        <v>-0.46302378177642822</v>
      </c>
      <c r="S6839">
        <v>7.8880190849304199</v>
      </c>
      <c r="T6839">
        <v>1.223444938659668</v>
      </c>
    </row>
    <row r="6840" spans="1:20">
      <c r="A6840">
        <v>2.3765638470649719</v>
      </c>
      <c r="B6840">
        <v>0.90364366769790649</v>
      </c>
      <c r="C6840">
        <v>2.9390603303909302</v>
      </c>
      <c r="D6840">
        <v>-20.38072794675827</v>
      </c>
      <c r="E6840" s="1">
        <v>-0.60625001788139343</v>
      </c>
      <c r="F6840">
        <v>42.959369719028473</v>
      </c>
      <c r="G6840">
        <v>-3.176562488079071</v>
      </c>
      <c r="H6840">
        <v>-0.17604231834411621</v>
      </c>
      <c r="I6840">
        <v>-2.1890625357627869</v>
      </c>
      <c r="J6840">
        <v>-13.922393321990967</v>
      </c>
      <c r="K6840" s="1">
        <v>-0.60625001788139343</v>
      </c>
      <c r="L6840">
        <v>32.11510181427002</v>
      </c>
      <c r="M6840">
        <v>1.791149377822876</v>
      </c>
      <c r="N6840">
        <v>2.8229206800460815</v>
      </c>
      <c r="O6840">
        <v>-0.28958916664123535</v>
      </c>
      <c r="P6840">
        <v>5.5083334445953369</v>
      </c>
      <c r="Q6840">
        <v>-3.7260428071022034</v>
      </c>
      <c r="R6840">
        <v>-0.52291899919509888</v>
      </c>
      <c r="S6840">
        <v>8.901551365852356</v>
      </c>
      <c r="T6840">
        <v>1.0531246662139893</v>
      </c>
    </row>
    <row r="6841" spans="1:20">
      <c r="A6841">
        <v>2.0088553428649902</v>
      </c>
      <c r="B6841">
        <v>0.84479153156280518</v>
      </c>
      <c r="C6841">
        <v>2.5541633367538452</v>
      </c>
      <c r="D6841">
        <v>-18.918227404356003</v>
      </c>
      <c r="E6841" s="1">
        <v>-0.52916677668690681</v>
      </c>
      <c r="F6841">
        <v>40.020830929279327</v>
      </c>
      <c r="G6841">
        <v>-2.9687508940696716</v>
      </c>
      <c r="H6841">
        <v>-0.11302530765533447</v>
      </c>
      <c r="I6841">
        <v>-1.9395835697650909</v>
      </c>
      <c r="J6841">
        <v>-12.306243181228638</v>
      </c>
      <c r="K6841" s="1">
        <v>-0.52916677668690681</v>
      </c>
      <c r="L6841">
        <v>28.432309627532959</v>
      </c>
      <c r="M6841">
        <v>2.1484345197677612</v>
      </c>
      <c r="N6841">
        <v>3.2572969794273376</v>
      </c>
      <c r="O6841">
        <v>-0.36197900772094727</v>
      </c>
      <c r="P6841">
        <v>5.9249997138977051</v>
      </c>
      <c r="Q6841">
        <v>-4.1270852088928223</v>
      </c>
      <c r="R6841">
        <v>-0.58281421661376953</v>
      </c>
      <c r="S6841">
        <v>8.2348883152008057</v>
      </c>
      <c r="T6841">
        <v>1.2630224227905273</v>
      </c>
    </row>
    <row r="6842" spans="1:20">
      <c r="A6842">
        <v>1.2890622019767761</v>
      </c>
      <c r="B6842">
        <v>0.77968835830688477</v>
      </c>
      <c r="C6842">
        <v>2.0062476396560669</v>
      </c>
      <c r="D6842">
        <v>-16.342185437679291</v>
      </c>
      <c r="E6842" s="1">
        <v>-0.4651043564081192</v>
      </c>
      <c r="F6842">
        <v>33.861458301544189</v>
      </c>
      <c r="G6842">
        <v>-2.4046860635280609</v>
      </c>
      <c r="H6842">
        <v>-0.10313093662261963</v>
      </c>
      <c r="I6842">
        <v>-1.819271594285965</v>
      </c>
      <c r="J6842">
        <v>-11.296361684799194</v>
      </c>
      <c r="K6842" s="1">
        <v>-0.4651043564081192</v>
      </c>
      <c r="L6842">
        <v>20.310938358306885</v>
      </c>
      <c r="M6842">
        <v>1.7156302928924561</v>
      </c>
      <c r="N6842">
        <v>2.4614632129669189</v>
      </c>
      <c r="O6842">
        <v>-0.23281574249267578</v>
      </c>
      <c r="P6842">
        <v>4.9046874046325684</v>
      </c>
      <c r="Q6842">
        <v>-3.9656311273574829</v>
      </c>
      <c r="R6842">
        <v>-0.52396208047866821</v>
      </c>
      <c r="S6842">
        <v>6.4609348773956299</v>
      </c>
      <c r="T6842">
        <v>1.7760396003723145</v>
      </c>
    </row>
    <row r="6843" spans="1:20">
      <c r="A6843">
        <v>1.8125027418136597</v>
      </c>
      <c r="B6843">
        <v>0.85104256868362427</v>
      </c>
      <c r="C6843">
        <v>2.3614615201950073</v>
      </c>
      <c r="D6843">
        <v>-18.044788390398026</v>
      </c>
      <c r="E6843" s="1">
        <v>-0.69166673347353935</v>
      </c>
      <c r="F6843">
        <v>39.058327674865723</v>
      </c>
      <c r="G6843">
        <v>-2.9041655361652374</v>
      </c>
      <c r="H6843">
        <v>-0.32656639814376831</v>
      </c>
      <c r="I6843">
        <v>-2.7213543653488159</v>
      </c>
      <c r="J6843">
        <v>-16.006767749786377</v>
      </c>
      <c r="K6843" s="1">
        <v>-0.69166673347353935</v>
      </c>
      <c r="L6843">
        <v>25.241166353225708</v>
      </c>
      <c r="M6843">
        <v>1.2369900941848755</v>
      </c>
      <c r="N6843">
        <v>1.9911527633666992</v>
      </c>
      <c r="O6843">
        <v>-0.15625357627868652</v>
      </c>
      <c r="P6843">
        <v>4.3453127145767212</v>
      </c>
      <c r="Q6843">
        <v>-3.5916715860366821</v>
      </c>
      <c r="R6843">
        <v>-0.45990198850631714</v>
      </c>
      <c r="S6843">
        <v>8.0432295799255371</v>
      </c>
      <c r="T6843">
        <v>2.2588670253753662</v>
      </c>
    </row>
    <row r="6844" spans="1:20">
      <c r="A6844">
        <v>2.7255192399024963</v>
      </c>
      <c r="B6844">
        <v>0.92812627553939819</v>
      </c>
      <c r="C6844">
        <v>2.8557330369949341</v>
      </c>
      <c r="D6844">
        <v>-20.39530873298645</v>
      </c>
      <c r="E6844" s="1">
        <v>-0.86927087977528572</v>
      </c>
      <c r="F6844">
        <v>47.118227928876877</v>
      </c>
      <c r="G6844">
        <v>-3.7062503397464752</v>
      </c>
      <c r="H6844">
        <v>-0.48489868640899658</v>
      </c>
      <c r="I6844">
        <v>-3.3885426819324493</v>
      </c>
      <c r="J6844">
        <v>-19.752591848373413</v>
      </c>
      <c r="K6844" s="1">
        <v>-0.86927087977528572</v>
      </c>
      <c r="L6844">
        <v>34.64585542678833</v>
      </c>
      <c r="M6844">
        <v>1.4604181051254272</v>
      </c>
      <c r="N6844">
        <v>2.5994852185249329</v>
      </c>
      <c r="O6844">
        <v>-0.25001168251037598</v>
      </c>
      <c r="P6844">
        <v>5.2411407232284546</v>
      </c>
      <c r="Q6844">
        <v>-3.8119852542877197</v>
      </c>
      <c r="R6844">
        <v>-0.50989538431167603</v>
      </c>
      <c r="S6844">
        <v>10.566145181655884</v>
      </c>
      <c r="T6844">
        <v>2.3489594459533691</v>
      </c>
    </row>
    <row r="6845" spans="1:20">
      <c r="A6845">
        <v>3.011457622051239</v>
      </c>
      <c r="B6845">
        <v>0.91666728258132935</v>
      </c>
      <c r="C6845">
        <v>2.8526037931442261</v>
      </c>
      <c r="D6845">
        <v>-20.212497562170029</v>
      </c>
      <c r="E6845" s="1">
        <v>-0.80364616587758064</v>
      </c>
      <c r="F6845">
        <v>49.207810312509537</v>
      </c>
      <c r="G6845">
        <v>-3.8843750953674316</v>
      </c>
      <c r="H6845">
        <v>-0.42760372161865234</v>
      </c>
      <c r="I6845">
        <v>-3.155730664730072</v>
      </c>
      <c r="J6845">
        <v>-18.926560878753662</v>
      </c>
      <c r="K6845" s="1">
        <v>-0.80364616587758064</v>
      </c>
      <c r="L6845">
        <v>38.454174995422363</v>
      </c>
      <c r="M6845">
        <v>2.2088587284088135</v>
      </c>
      <c r="N6845">
        <v>3.7713572382926941</v>
      </c>
      <c r="O6845">
        <v>-0.40522217750549316</v>
      </c>
      <c r="P6845">
        <v>6.7421868443489075</v>
      </c>
      <c r="Q6845">
        <v>-4.7479197382926941</v>
      </c>
      <c r="R6845">
        <v>-0.67239999771118164</v>
      </c>
      <c r="S6845">
        <v>11.339053511619568</v>
      </c>
      <c r="T6845">
        <v>2.135932445526123</v>
      </c>
    </row>
    <row r="6846" spans="1:20">
      <c r="A6846">
        <v>1.9401088356971741</v>
      </c>
      <c r="B6846">
        <v>0.8125007152557373</v>
      </c>
      <c r="C6846">
        <v>1.8130242824554443</v>
      </c>
      <c r="D6846">
        <v>-14.820311218500137</v>
      </c>
      <c r="E6846" s="1">
        <v>-0.59427088126540184</v>
      </c>
      <c r="F6846">
        <v>42.430728673934937</v>
      </c>
      <c r="G6846">
        <v>-3.0302070081233978</v>
      </c>
      <c r="H6846">
        <v>-0.27240067720413208</v>
      </c>
      <c r="I6846">
        <v>-2.4473965167999268</v>
      </c>
      <c r="J6846">
        <v>-15.440106391906738</v>
      </c>
      <c r="K6846" s="1">
        <v>-0.59427088126540184</v>
      </c>
      <c r="L6846">
        <v>29.207289218902588</v>
      </c>
      <c r="M6846">
        <v>2.501562237739563</v>
      </c>
      <c r="N6846">
        <v>3.944791853427887</v>
      </c>
      <c r="O6846">
        <v>-0.38748979568481445</v>
      </c>
      <c r="P6846">
        <v>6.8317651748657227</v>
      </c>
      <c r="Q6846">
        <v>-5.4395869374275208</v>
      </c>
      <c r="R6846">
        <v>-0.73750317096710205</v>
      </c>
      <c r="S6846">
        <v>8.8302046060562134</v>
      </c>
      <c r="T6846">
        <v>2.4349093437194824</v>
      </c>
    </row>
    <row r="6847" spans="1:20">
      <c r="A6847">
        <v>1.1281296610832214</v>
      </c>
      <c r="B6847">
        <v>0.78229606151580811</v>
      </c>
      <c r="C6847">
        <v>0.9765625</v>
      </c>
      <c r="D6847">
        <v>-10.582808405160904</v>
      </c>
      <c r="E6847" s="1">
        <v>-0.63750008121132851</v>
      </c>
      <c r="F6847">
        <v>39.703644812107086</v>
      </c>
      <c r="G6847">
        <v>-2.5687478482723236</v>
      </c>
      <c r="H6847">
        <v>-0.34583359956741333</v>
      </c>
      <c r="I6847">
        <v>-2.684377133846283</v>
      </c>
      <c r="J6847">
        <v>-16.86510443687439</v>
      </c>
      <c r="K6847" s="1">
        <v>-0.63750008121132851</v>
      </c>
      <c r="L6847">
        <v>22.21304178237915</v>
      </c>
      <c r="M6847">
        <v>1.8453150987625122</v>
      </c>
      <c r="N6847">
        <v>2.8849020600318909</v>
      </c>
      <c r="O6847">
        <v>-0.21874904632568359</v>
      </c>
      <c r="P6847">
        <v>5.6499987840652466</v>
      </c>
      <c r="Q6847">
        <v>-4.8817768692970276</v>
      </c>
      <c r="R6847">
        <v>-0.59635937213897705</v>
      </c>
      <c r="S6847">
        <v>7.1156173944473267</v>
      </c>
      <c r="T6847">
        <v>3.311455249786377</v>
      </c>
    </row>
    <row r="6848" spans="1:20">
      <c r="A6848">
        <v>1.3416707515716553</v>
      </c>
      <c r="B6848">
        <v>0.82968920469284058</v>
      </c>
      <c r="C6848">
        <v>1.0901093482971191</v>
      </c>
      <c r="D6848">
        <v>-11.297915130853653</v>
      </c>
      <c r="E6848" s="1">
        <v>-0.81458361819386482</v>
      </c>
      <c r="F6848">
        <v>43.129682540893555</v>
      </c>
      <c r="G6848">
        <v>-2.8713531792163849</v>
      </c>
      <c r="H6848">
        <v>-0.5135461688041687</v>
      </c>
      <c r="I6848">
        <v>-3.3432319760322571</v>
      </c>
      <c r="J6848">
        <v>-20.448952913284302</v>
      </c>
      <c r="K6848" s="1">
        <v>-0.81458361819386482</v>
      </c>
      <c r="L6848">
        <v>24.533867835998535</v>
      </c>
      <c r="M6848">
        <v>1.2317746877670288</v>
      </c>
      <c r="N6848">
        <v>2.1270886063575745</v>
      </c>
      <c r="O6848">
        <v>-0.12552738189697266</v>
      </c>
      <c r="P6848">
        <v>4.9989521503448486</v>
      </c>
      <c r="Q6848">
        <v>-4.1083395481109619</v>
      </c>
      <c r="R6848">
        <v>-0.47031790018081665</v>
      </c>
      <c r="S6848">
        <v>7.7020823955535889</v>
      </c>
      <c r="T6848">
        <v>3.66249680519104</v>
      </c>
    </row>
    <row r="6849" spans="1:20">
      <c r="A6849">
        <v>2.0911470055580139</v>
      </c>
      <c r="B6849">
        <v>0.89687854051589966</v>
      </c>
      <c r="C6849">
        <v>1.853644847869873</v>
      </c>
      <c r="D6849">
        <v>-15.276558697223663</v>
      </c>
      <c r="E6849" s="1">
        <v>-0.98072923719882965</v>
      </c>
      <c r="F6849">
        <v>48.334371298551559</v>
      </c>
      <c r="G6849">
        <v>-3.4562498331069946</v>
      </c>
      <c r="H6849">
        <v>-0.630207359790802</v>
      </c>
      <c r="I6849">
        <v>-3.8963556289672852</v>
      </c>
      <c r="J6849">
        <v>-23.413032293319702</v>
      </c>
      <c r="K6849" s="1">
        <v>-0.98072923719882965</v>
      </c>
      <c r="L6849">
        <v>31.743228435516357</v>
      </c>
      <c r="M6849">
        <v>0.95209479331970215</v>
      </c>
      <c r="N6849">
        <v>1.9463598728179932</v>
      </c>
      <c r="O6849">
        <v>-0.13074278831481934</v>
      </c>
      <c r="P6849">
        <v>5.0734356045722961</v>
      </c>
      <c r="Q6849">
        <v>-3.741145133972168</v>
      </c>
      <c r="R6849">
        <v>-0.42136013507843018</v>
      </c>
      <c r="S6849">
        <v>9.2994719743728638</v>
      </c>
      <c r="T6849">
        <v>3.2671988010406494</v>
      </c>
    </row>
    <row r="6850" spans="1:20">
      <c r="A6850">
        <v>2.0895823836326599</v>
      </c>
      <c r="B6850">
        <v>0.87343901395797729</v>
      </c>
      <c r="C6850">
        <v>2.0416676998138428</v>
      </c>
      <c r="D6850">
        <v>-16.121871769428253</v>
      </c>
      <c r="E6850" s="1">
        <v>-0.89843757450580597</v>
      </c>
      <c r="F6850">
        <v>46.890620142221451</v>
      </c>
      <c r="G6850">
        <v>-3.4197904169559479</v>
      </c>
      <c r="H6850">
        <v>-0.52031129598617554</v>
      </c>
      <c r="I6850">
        <v>-3.5708360373973846</v>
      </c>
      <c r="J6850">
        <v>-21.563529968261719</v>
      </c>
      <c r="K6850" s="1">
        <v>-0.89843757450580597</v>
      </c>
      <c r="L6850">
        <v>32.572925090789795</v>
      </c>
      <c r="M6850">
        <v>1.3015717267990112</v>
      </c>
      <c r="N6850">
        <v>2.5755241513252258</v>
      </c>
      <c r="O6850">
        <v>-0.23698806762695313</v>
      </c>
      <c r="P6850">
        <v>5.979686975479126</v>
      </c>
      <c r="Q6850">
        <v>-4.3072924017906189</v>
      </c>
      <c r="R6850">
        <v>-0.52083283662796021</v>
      </c>
      <c r="S6850">
        <v>9.2864483594894409</v>
      </c>
      <c r="T6850">
        <v>2.6760399341583252</v>
      </c>
    </row>
    <row r="6851" spans="1:20">
      <c r="A6851">
        <v>1.6203150153160095</v>
      </c>
      <c r="B6851">
        <v>0.82864612340927124</v>
      </c>
      <c r="C6851">
        <v>1.8036514520645142</v>
      </c>
      <c r="D6851">
        <v>-14.888539910316467</v>
      </c>
      <c r="E6851" s="1">
        <v>-0.74791675433516502</v>
      </c>
      <c r="F6851">
        <v>42.192183434963226</v>
      </c>
      <c r="G6851">
        <v>-3.0296854674816132</v>
      </c>
      <c r="H6851">
        <v>-0.36666542291641235</v>
      </c>
      <c r="I6851">
        <v>-2.9531270265579224</v>
      </c>
      <c r="J6851">
        <v>-18.282800912857056</v>
      </c>
      <c r="K6851" s="1">
        <v>-0.74791675433516502</v>
      </c>
      <c r="L6851">
        <v>29.358863830566406</v>
      </c>
      <c r="M6851">
        <v>1.4135390520095825</v>
      </c>
      <c r="N6851">
        <v>2.7474015951156616</v>
      </c>
      <c r="O6851">
        <v>-0.26145577430725098</v>
      </c>
      <c r="P6851">
        <v>6.3406229019165039</v>
      </c>
      <c r="Q6851">
        <v>-4.6624988317489624</v>
      </c>
      <c r="R6851">
        <v>-0.60052424669265747</v>
      </c>
      <c r="S6851">
        <v>8.2364529371261597</v>
      </c>
      <c r="T6851">
        <v>2.3958384990692139</v>
      </c>
    </row>
    <row r="6852" spans="1:20">
      <c r="A6852">
        <v>1.6593784093856812</v>
      </c>
      <c r="B6852">
        <v>0.84062665700912476</v>
      </c>
      <c r="C6852">
        <v>2.0427107810974121</v>
      </c>
      <c r="D6852">
        <v>-16.105726361274719</v>
      </c>
      <c r="E6852" s="1">
        <v>-0.71145873516798019</v>
      </c>
      <c r="F6852">
        <v>41.021868586540222</v>
      </c>
      <c r="G6852">
        <v>-2.9864571988582611</v>
      </c>
      <c r="H6852">
        <v>-0.30156224966049194</v>
      </c>
      <c r="I6852">
        <v>-2.7223974466323853</v>
      </c>
      <c r="J6852">
        <v>-17.102092504501343</v>
      </c>
      <c r="K6852" s="1">
        <v>-0.71145873516798019</v>
      </c>
      <c r="L6852">
        <v>30.114084482192993</v>
      </c>
      <c r="M6852">
        <v>1.2723952531814575</v>
      </c>
      <c r="N6852">
        <v>2.564065158367157</v>
      </c>
      <c r="O6852">
        <v>-0.2390742301940918</v>
      </c>
      <c r="P6852">
        <v>6.2703117728233337</v>
      </c>
      <c r="Q6852">
        <v>-4.5583322644233704</v>
      </c>
      <c r="R6852">
        <v>-0.59739500284194946</v>
      </c>
      <c r="S6852">
        <v>8.1468671560287476</v>
      </c>
      <c r="T6852">
        <v>2.0562708377838135</v>
      </c>
    </row>
    <row r="6853" spans="1:20">
      <c r="A6853">
        <v>1.8692761659622192</v>
      </c>
      <c r="B6853">
        <v>0.86093693971633911</v>
      </c>
      <c r="C6853">
        <v>2.6494860649108887</v>
      </c>
      <c r="D6853">
        <v>-19.125517457723618</v>
      </c>
      <c r="E6853" s="1">
        <v>-0.63645839691162109</v>
      </c>
      <c r="F6853">
        <v>39.715103805065155</v>
      </c>
      <c r="G6853">
        <v>-3.0218735337257385</v>
      </c>
      <c r="H6853">
        <v>-0.18385797739028931</v>
      </c>
      <c r="I6853">
        <v>-2.3093745112419128</v>
      </c>
      <c r="J6853">
        <v>-14.965623617172241</v>
      </c>
      <c r="K6853" s="1">
        <v>-0.63645839691162109</v>
      </c>
      <c r="L6853">
        <v>32.693773508071899</v>
      </c>
      <c r="M6853">
        <v>1.0812580585479736</v>
      </c>
      <c r="N6853">
        <v>2.2890642285346985</v>
      </c>
      <c r="O6853">
        <v>-0.19428133964538574</v>
      </c>
      <c r="P6853">
        <v>6.2541663646697998</v>
      </c>
      <c r="Q6853">
        <v>-4.3656304478645325</v>
      </c>
      <c r="R6853">
        <v>-0.5755200982093811</v>
      </c>
      <c r="S6853">
        <v>8.0697834491729736</v>
      </c>
      <c r="T6853">
        <v>1.2489557266235352</v>
      </c>
    </row>
    <row r="6854" spans="1:20">
      <c r="A6854">
        <v>1.9833371043205261</v>
      </c>
      <c r="B6854">
        <v>0.89791417121887207</v>
      </c>
      <c r="C6854">
        <v>3.2953172922134399</v>
      </c>
      <c r="D6854">
        <v>-22.299475967884064</v>
      </c>
      <c r="E6854" s="1">
        <v>-0.54583372548222542</v>
      </c>
      <c r="F6854">
        <v>38.013018667697906</v>
      </c>
      <c r="G6854">
        <v>-2.9822923243045807</v>
      </c>
      <c r="H6854">
        <v>-5.1565468311309814E-2</v>
      </c>
      <c r="I6854">
        <v>-1.8619820475578308</v>
      </c>
      <c r="J6854">
        <v>-12.477606534957886</v>
      </c>
      <c r="K6854" s="1">
        <v>-0.54583372548222542</v>
      </c>
      <c r="L6854">
        <v>34.225016832351685</v>
      </c>
      <c r="M6854">
        <v>0.91876089572906494</v>
      </c>
      <c r="N6854">
        <v>2.0692721009254456</v>
      </c>
      <c r="O6854">
        <v>-0.13855099678039551</v>
      </c>
      <c r="P6854">
        <v>5.9838518500328064</v>
      </c>
      <c r="Q6854">
        <v>-4.4239610433578491</v>
      </c>
      <c r="R6854">
        <v>-0.56979060173034668</v>
      </c>
      <c r="S6854">
        <v>7.8447908163070679</v>
      </c>
      <c r="T6854">
        <v>0.36773085594177246</v>
      </c>
    </row>
    <row r="6855" spans="1:20">
      <c r="A6855">
        <v>2.1734386682510376</v>
      </c>
      <c r="B6855">
        <v>0.92551857233047485</v>
      </c>
      <c r="C6855">
        <v>3.8947910070419312</v>
      </c>
      <c r="D6855">
        <v>-25.250516831874847</v>
      </c>
      <c r="E6855" s="1">
        <v>-0.46197930350899696</v>
      </c>
      <c r="F6855">
        <v>37.230208516120911</v>
      </c>
      <c r="G6855">
        <v>-3.0749998986721039</v>
      </c>
      <c r="H6855">
        <v>6.4060091972351074E-2</v>
      </c>
      <c r="I6855">
        <v>-1.4385432004928589</v>
      </c>
      <c r="J6855">
        <v>-9.8265707492828369</v>
      </c>
      <c r="K6855" s="1">
        <v>-0.46197930350899696</v>
      </c>
      <c r="L6855">
        <v>35.085439682006836</v>
      </c>
      <c r="M6855">
        <v>1.0963529348373413</v>
      </c>
      <c r="N6855">
        <v>2.3729205131530762</v>
      </c>
      <c r="O6855">
        <v>-0.17917156219482422</v>
      </c>
      <c r="P6855">
        <v>6.3145831227302551</v>
      </c>
      <c r="Q6855">
        <v>-4.8468783497810364</v>
      </c>
      <c r="R6855">
        <v>-0.6229206919670105</v>
      </c>
      <c r="S6855">
        <v>8.2255154848098755</v>
      </c>
      <c r="T6855">
        <v>-0.36406517028808594</v>
      </c>
    </row>
    <row r="6856" spans="1:20">
      <c r="A6856">
        <v>2.2484362125396729</v>
      </c>
      <c r="B6856">
        <v>0.9203106164932251</v>
      </c>
      <c r="C6856">
        <v>4.1687488555908203</v>
      </c>
      <c r="D6856">
        <v>-26.681769639253616</v>
      </c>
      <c r="E6856" s="1">
        <v>-0.38697943091392517</v>
      </c>
      <c r="F6856">
        <v>35.870827734470367</v>
      </c>
      <c r="G6856">
        <v>-3.1156241893768311</v>
      </c>
      <c r="H6856">
        <v>0.14166533946990967</v>
      </c>
      <c r="I6856">
        <v>-1.107294112443924</v>
      </c>
      <c r="J6856">
        <v>-7.6875090599060059</v>
      </c>
      <c r="K6856" s="1">
        <v>-0.38697943091392517</v>
      </c>
      <c r="L6856">
        <v>34.061998128890991</v>
      </c>
      <c r="M6856">
        <v>1.238018274307251</v>
      </c>
      <c r="N6856">
        <v>2.6114583015441895</v>
      </c>
      <c r="O6856">
        <v>-0.20104646682739258</v>
      </c>
      <c r="P6856">
        <v>6.6317692399024963</v>
      </c>
      <c r="Q6856">
        <v>-5.0901100039482117</v>
      </c>
      <c r="R6856">
        <v>-0.6697922945022583</v>
      </c>
      <c r="S6856">
        <v>8.4192603826522827</v>
      </c>
      <c r="T6856">
        <v>-0.58645009994506836</v>
      </c>
    </row>
    <row r="6857" spans="1:20">
      <c r="A6857">
        <v>1.9927099347114563</v>
      </c>
      <c r="B6857">
        <v>0.86666643619537354</v>
      </c>
      <c r="C6857">
        <v>3.8619786500930786</v>
      </c>
      <c r="D6857">
        <v>-25.27395635843277</v>
      </c>
      <c r="E6857" s="1">
        <v>-0.29322924092411995</v>
      </c>
      <c r="F6857">
        <v>32.353125512599945</v>
      </c>
      <c r="G6857">
        <v>-2.9020830988883972</v>
      </c>
      <c r="H6857">
        <v>0.18280744552612305</v>
      </c>
      <c r="I6857">
        <v>-0.80364570021629333</v>
      </c>
      <c r="J6857">
        <v>-5.6260526180267334</v>
      </c>
      <c r="K6857" s="1">
        <v>-0.29322924092411995</v>
      </c>
      <c r="L6857">
        <v>28.917193412780762</v>
      </c>
      <c r="M6857">
        <v>1.3239681720733643</v>
      </c>
      <c r="N6857">
        <v>2.729170024394989</v>
      </c>
      <c r="O6857">
        <v>-0.19896030426025391</v>
      </c>
      <c r="P6857">
        <v>7.0494785904884338</v>
      </c>
      <c r="Q6857">
        <v>-5.1885470747947693</v>
      </c>
      <c r="R6857">
        <v>-0.69791823625564575</v>
      </c>
      <c r="S6857">
        <v>7.8484266996383667</v>
      </c>
      <c r="T6857">
        <v>-0.34061074256896973</v>
      </c>
    </row>
    <row r="6858" spans="1:20">
      <c r="A6858">
        <v>1.6718804836273193</v>
      </c>
      <c r="B6858">
        <v>0.81979483366012573</v>
      </c>
      <c r="C6858">
        <v>3.316149115562439</v>
      </c>
      <c r="D6858">
        <v>-22.871870547533035</v>
      </c>
      <c r="E6858" s="1">
        <v>-0.30989618971943855</v>
      </c>
      <c r="F6858">
        <v>30.453123152256012</v>
      </c>
      <c r="G6858">
        <v>-2.6937499642372131</v>
      </c>
      <c r="H6858">
        <v>0.10833144187927246</v>
      </c>
      <c r="I6858">
        <v>-0.92604383826255798</v>
      </c>
      <c r="J6858">
        <v>-6.0260295867919922</v>
      </c>
      <c r="K6858" s="1">
        <v>-0.30989618971943855</v>
      </c>
      <c r="L6858">
        <v>24.507820606231689</v>
      </c>
      <c r="M6858">
        <v>1.1125057935714722</v>
      </c>
      <c r="N6858">
        <v>2.338021993637085</v>
      </c>
      <c r="O6858">
        <v>-0.13750791549682617</v>
      </c>
      <c r="P6858">
        <v>6.7322850227355957</v>
      </c>
      <c r="Q6858">
        <v>-4.9354210495948792</v>
      </c>
      <c r="R6858">
        <v>-0.64063072204589844</v>
      </c>
      <c r="S6858">
        <v>7.1124881505966187</v>
      </c>
      <c r="T6858">
        <v>0.26616454124450684</v>
      </c>
    </row>
    <row r="6859" spans="1:20">
      <c r="A6859">
        <v>1.7322972416877747</v>
      </c>
      <c r="B6859">
        <v>0.84322690963745117</v>
      </c>
      <c r="C6859">
        <v>3.1755268573760986</v>
      </c>
      <c r="D6859">
        <v>-22.372912615537643</v>
      </c>
      <c r="E6859" s="1">
        <v>-0.43749995529651642</v>
      </c>
      <c r="F6859">
        <v>32.974995672702789</v>
      </c>
      <c r="G6859">
        <v>-2.8593726456165314</v>
      </c>
      <c r="H6859">
        <v>-3.6984682083129883E-2</v>
      </c>
      <c r="I6859">
        <v>-1.4390647411346436</v>
      </c>
      <c r="J6859">
        <v>-8.8333487510681152</v>
      </c>
      <c r="K6859" s="1">
        <v>-0.43749995529651642</v>
      </c>
      <c r="L6859">
        <v>25.44635534286499</v>
      </c>
      <c r="M6859">
        <v>0.88958442211151123</v>
      </c>
      <c r="N6859">
        <v>2.0036473870277405</v>
      </c>
      <c r="O6859">
        <v>-9.6350908279418945E-2</v>
      </c>
      <c r="P6859">
        <v>6.4015612006187439</v>
      </c>
      <c r="Q6859">
        <v>-4.5854225754737854</v>
      </c>
      <c r="R6859">
        <v>-0.59688091278076172</v>
      </c>
      <c r="S6859">
        <v>7.4723958969116211</v>
      </c>
      <c r="T6859">
        <v>0.79116225242614746</v>
      </c>
    </row>
    <row r="6860" spans="1:20">
      <c r="A6860">
        <v>1.8072947859764099</v>
      </c>
      <c r="B6860">
        <v>0.86198002099990845</v>
      </c>
      <c r="C6860">
        <v>3.1260401010513306</v>
      </c>
      <c r="D6860">
        <v>-22.073954343795776</v>
      </c>
      <c r="E6860" s="1">
        <v>-0.50833355635404587</v>
      </c>
      <c r="F6860">
        <v>35.013020038604736</v>
      </c>
      <c r="G6860">
        <v>-2.9828101396560669</v>
      </c>
      <c r="H6860">
        <v>-0.11146068572998047</v>
      </c>
      <c r="I6860">
        <v>-1.7567723989486694</v>
      </c>
      <c r="J6860">
        <v>-10.776549577713013</v>
      </c>
      <c r="K6860" s="1">
        <v>-0.50833355635404587</v>
      </c>
      <c r="L6860">
        <v>26.942193508148193</v>
      </c>
      <c r="M6860">
        <v>0.87864696979522705</v>
      </c>
      <c r="N6860">
        <v>1.9890666007995605</v>
      </c>
      <c r="O6860">
        <v>-9.4801187515258789E-2</v>
      </c>
      <c r="P6860">
        <v>6.38541579246521</v>
      </c>
      <c r="Q6860">
        <v>-4.5088604092597961</v>
      </c>
      <c r="R6860">
        <v>-0.59791654348373413</v>
      </c>
      <c r="S6860">
        <v>7.8749954700469971</v>
      </c>
      <c r="T6860">
        <v>1.06772780418396</v>
      </c>
    </row>
    <row r="6861" spans="1:20">
      <c r="A6861">
        <v>1.7468780279159546</v>
      </c>
      <c r="B6861">
        <v>0.8505210280418396</v>
      </c>
      <c r="C6861">
        <v>2.9015690088272095</v>
      </c>
      <c r="D6861">
        <v>-20.787496119737625</v>
      </c>
      <c r="E6861" s="1">
        <v>-0.51093753427267075</v>
      </c>
      <c r="F6861">
        <v>35.437494516372681</v>
      </c>
      <c r="G6861">
        <v>-2.9010400176048279</v>
      </c>
      <c r="H6861">
        <v>-0.11771172285079956</v>
      </c>
      <c r="I6861">
        <v>-1.8218755722045898</v>
      </c>
      <c r="J6861">
        <v>-11.448442935943604</v>
      </c>
      <c r="K6861" s="1">
        <v>-0.51093753427267075</v>
      </c>
      <c r="L6861">
        <v>26.523977518081665</v>
      </c>
      <c r="M6861">
        <v>1.0307282209396362</v>
      </c>
      <c r="N6861">
        <v>2.1411478519439697</v>
      </c>
      <c r="O6861">
        <v>-0.11301040649414063</v>
      </c>
      <c r="P6861">
        <v>6.5031200647354126</v>
      </c>
      <c r="Q6861">
        <v>-4.6541690826416016</v>
      </c>
      <c r="R6861">
        <v>-0.62083452939987183</v>
      </c>
      <c r="S6861">
        <v>7.8250020742416382</v>
      </c>
      <c r="T6861">
        <v>1.2739598751068115</v>
      </c>
    </row>
    <row r="6862" spans="1:20">
      <c r="A6862">
        <v>1.6869828104972839</v>
      </c>
      <c r="B6862">
        <v>0.83437561988830566</v>
      </c>
      <c r="C6862">
        <v>2.8536468744277954</v>
      </c>
      <c r="D6862">
        <v>-20.516663789749146</v>
      </c>
      <c r="E6862" s="1">
        <v>-0.44375006109476089</v>
      </c>
      <c r="F6862">
        <v>33.861458301544189</v>
      </c>
      <c r="G6862">
        <v>-2.6838518679141998</v>
      </c>
      <c r="H6862">
        <v>-2.0839273929595947E-2</v>
      </c>
      <c r="I6862">
        <v>-1.496877521276474</v>
      </c>
      <c r="J6862">
        <v>-9.8291635513305664</v>
      </c>
      <c r="K6862" s="1">
        <v>-0.44375006109476089</v>
      </c>
      <c r="L6862">
        <v>25.534391403198242</v>
      </c>
      <c r="M6862">
        <v>1.2177079916000366</v>
      </c>
      <c r="N6862">
        <v>2.3369789123535156</v>
      </c>
      <c r="O6862">
        <v>-0.13801455497741699</v>
      </c>
      <c r="P6862">
        <v>6.5234377980232239</v>
      </c>
      <c r="Q6862">
        <v>-4.7026053071022034</v>
      </c>
      <c r="R6862">
        <v>-0.62499940395355225</v>
      </c>
      <c r="S6862">
        <v>7.3328018188476563</v>
      </c>
      <c r="T6862">
        <v>0.96562504768371582</v>
      </c>
    </row>
    <row r="6863" spans="1:20">
      <c r="A6863">
        <v>1.728646457195282</v>
      </c>
      <c r="B6863">
        <v>0.85104256868362427</v>
      </c>
      <c r="C6863">
        <v>3.1526088714599609</v>
      </c>
      <c r="D6863">
        <v>-22.140622138977051</v>
      </c>
      <c r="E6863" s="1">
        <v>-0.3557293675839901</v>
      </c>
      <c r="F6863">
        <v>32.38176554441452</v>
      </c>
      <c r="G6863">
        <v>-2.5380216538906097</v>
      </c>
      <c r="H6863">
        <v>0.10572373867034912</v>
      </c>
      <c r="I6863">
        <v>-1.0880231857299805</v>
      </c>
      <c r="J6863">
        <v>-7.560431957244873</v>
      </c>
      <c r="K6863" s="1">
        <v>-0.3557293675839901</v>
      </c>
      <c r="L6863">
        <v>25.739073753356934</v>
      </c>
      <c r="M6863">
        <v>1.2880265712738037</v>
      </c>
      <c r="N6863">
        <v>2.4041682481765747</v>
      </c>
      <c r="O6863">
        <v>-0.14272332191467285</v>
      </c>
      <c r="P6863">
        <v>6.4666643738746643</v>
      </c>
      <c r="Q6863">
        <v>-4.7041699290275574</v>
      </c>
      <c r="R6863">
        <v>-0.63437968492507935</v>
      </c>
      <c r="S6863">
        <v>7.0734322071075439</v>
      </c>
      <c r="T6863">
        <v>0.34999847412109375</v>
      </c>
    </row>
    <row r="6864" spans="1:20">
      <c r="A6864">
        <v>1.6963556408882141</v>
      </c>
      <c r="B6864">
        <v>0.84843486547470093</v>
      </c>
      <c r="C6864">
        <v>3.3156275749206543</v>
      </c>
      <c r="D6864">
        <v>-22.965621203184128</v>
      </c>
      <c r="E6864" s="1">
        <v>-0.27812505140900612</v>
      </c>
      <c r="F6864">
        <v>30.629165470600128</v>
      </c>
      <c r="G6864">
        <v>-2.4098940193653107</v>
      </c>
      <c r="H6864">
        <v>0.18593668937683105</v>
      </c>
      <c r="I6864">
        <v>-0.78125298023223877</v>
      </c>
      <c r="J6864">
        <v>-5.7072937488555908</v>
      </c>
      <c r="K6864" s="1">
        <v>-0.27812505140900612</v>
      </c>
      <c r="L6864">
        <v>24.654179811477661</v>
      </c>
      <c r="M6864">
        <v>1.3427138328552246</v>
      </c>
      <c r="N6864">
        <v>2.4734437465667725</v>
      </c>
      <c r="O6864">
        <v>-0.14376640319824219</v>
      </c>
      <c r="P6864">
        <v>6.6604167222976685</v>
      </c>
      <c r="Q6864">
        <v>-4.7796890139579773</v>
      </c>
      <c r="R6864">
        <v>-0.65781176090240479</v>
      </c>
      <c r="S6864">
        <v>6.8541616201400757</v>
      </c>
      <c r="T6864">
        <v>4.7922134399414063E-2</v>
      </c>
    </row>
    <row r="6865" spans="1:20">
      <c r="A6865">
        <v>1.3927072286605835</v>
      </c>
      <c r="B6865">
        <v>0.81562250852584839</v>
      </c>
      <c r="C6865">
        <v>3.1328201293945313</v>
      </c>
      <c r="D6865">
        <v>-22.003121674060822</v>
      </c>
      <c r="E6865" s="1">
        <v>-0.20625023171305656</v>
      </c>
      <c r="F6865">
        <v>27.28281170129776</v>
      </c>
      <c r="G6865">
        <v>-2.1359361708164215</v>
      </c>
      <c r="H6865">
        <v>0.23385137319564819</v>
      </c>
      <c r="I6865">
        <v>-0.55677071213722229</v>
      </c>
      <c r="J6865">
        <v>-4.1796863079071045</v>
      </c>
      <c r="K6865" s="1">
        <v>-0.20625023171305656</v>
      </c>
      <c r="L6865">
        <v>20.320326089859009</v>
      </c>
      <c r="M6865">
        <v>1.3395845890045166</v>
      </c>
      <c r="N6865">
        <v>2.4046897888183594</v>
      </c>
      <c r="O6865">
        <v>-0.12603402137756348</v>
      </c>
      <c r="P6865">
        <v>6.6317692399024963</v>
      </c>
      <c r="Q6865">
        <v>-4.8994794487953186</v>
      </c>
      <c r="R6865">
        <v>-0.66510587930679321</v>
      </c>
      <c r="S6865">
        <v>6.2166601419448853</v>
      </c>
      <c r="T6865">
        <v>0.29063224792480469</v>
      </c>
    </row>
    <row r="6866" spans="1:20">
      <c r="A6866">
        <v>1.2755244970321655</v>
      </c>
      <c r="B6866">
        <v>0.80417096614837646</v>
      </c>
      <c r="C6866">
        <v>2.9494762420654297</v>
      </c>
      <c r="D6866">
        <v>-21.129686385393143</v>
      </c>
      <c r="E6866" s="1">
        <v>-0.27447938919067383</v>
      </c>
      <c r="F6866">
        <v>27.353644371032715</v>
      </c>
      <c r="G6866">
        <v>-2.0973943173885345</v>
      </c>
      <c r="H6866">
        <v>0.16041100025177002</v>
      </c>
      <c r="I6866">
        <v>-0.84270909428596497</v>
      </c>
      <c r="J6866">
        <v>-5.5135488510131836</v>
      </c>
      <c r="K6866" s="1">
        <v>-0.27447938919067383</v>
      </c>
      <c r="L6866">
        <v>18.378645181655884</v>
      </c>
      <c r="M6866">
        <v>1.2182295322418213</v>
      </c>
      <c r="N6866">
        <v>2.1588578820228577</v>
      </c>
      <c r="O6866">
        <v>-8.6456537246704102E-2</v>
      </c>
      <c r="P6866">
        <v>6.3020810484886169</v>
      </c>
      <c r="Q6866">
        <v>-4.8369839787483215</v>
      </c>
      <c r="R6866">
        <v>-0.64063072204589844</v>
      </c>
      <c r="S6866">
        <v>6.2723904848098755</v>
      </c>
      <c r="T6866">
        <v>0.89168548583984375</v>
      </c>
    </row>
    <row r="6867" spans="1:20">
      <c r="A6867">
        <v>1.4208331704139709</v>
      </c>
      <c r="B6867">
        <v>0.81041455268859863</v>
      </c>
      <c r="C6867">
        <v>2.9776096343994141</v>
      </c>
      <c r="D6867">
        <v>-21.261453628540039</v>
      </c>
      <c r="E6867" s="1">
        <v>-0.35937502980232239</v>
      </c>
      <c r="F6867">
        <v>29.330208897590637</v>
      </c>
      <c r="G6867">
        <v>-2.2541657090187073</v>
      </c>
      <c r="H6867">
        <v>8.5934996604919434E-2</v>
      </c>
      <c r="I6867">
        <v>-1.1614598333835602</v>
      </c>
      <c r="J6867">
        <v>-7.2494745254516602</v>
      </c>
      <c r="K6867" s="1">
        <v>-0.35937502980232239</v>
      </c>
      <c r="L6867">
        <v>19.763559103012085</v>
      </c>
      <c r="M6867">
        <v>1.2224018573760986</v>
      </c>
      <c r="N6867">
        <v>2.1682307124137878</v>
      </c>
      <c r="O6867">
        <v>-8.5949897766113281E-2</v>
      </c>
      <c r="P6867">
        <v>6.383851170539856</v>
      </c>
      <c r="Q6867">
        <v>-4.7703161835670471</v>
      </c>
      <c r="R6867">
        <v>-0.64218789339065552</v>
      </c>
      <c r="S6867">
        <v>6.8046897649765015</v>
      </c>
      <c r="T6867">
        <v>1.1119842529296875</v>
      </c>
    </row>
    <row r="6868" spans="1:20">
      <c r="A6868">
        <v>1.4515668153762817</v>
      </c>
      <c r="B6868">
        <v>0.80520659685134888</v>
      </c>
      <c r="C6868">
        <v>2.9645860195159912</v>
      </c>
      <c r="D6868">
        <v>-21.137498319149017</v>
      </c>
      <c r="E6868" s="1">
        <v>-0.35208370536565781</v>
      </c>
      <c r="F6868">
        <v>29.323957860469818</v>
      </c>
      <c r="G6868">
        <v>-2.2557266056537628</v>
      </c>
      <c r="H6868">
        <v>0.10051578283309937</v>
      </c>
      <c r="I6868">
        <v>-1.1515654623508453</v>
      </c>
      <c r="J6868">
        <v>-7.3255300521850586</v>
      </c>
      <c r="K6868" s="1">
        <v>-0.35208370536565781</v>
      </c>
      <c r="L6868">
        <v>20.233333110809326</v>
      </c>
      <c r="M6868">
        <v>1.3015717267990112</v>
      </c>
      <c r="N6868">
        <v>2.2755265235900879</v>
      </c>
      <c r="O6868">
        <v>-9.4801187515258789E-2</v>
      </c>
      <c r="P6868">
        <v>6.5744742751121521</v>
      </c>
      <c r="Q6868">
        <v>-4.8135444521903992</v>
      </c>
      <c r="R6868">
        <v>-0.65885484218597412</v>
      </c>
      <c r="S6868">
        <v>6.8270862102508545</v>
      </c>
      <c r="T6868">
        <v>1.0859370231628418</v>
      </c>
    </row>
    <row r="6869" spans="1:20">
      <c r="A6869">
        <v>1.3927072286605835</v>
      </c>
      <c r="B6869">
        <v>0.78437477350234985</v>
      </c>
      <c r="C6869">
        <v>2.8354227542877197</v>
      </c>
      <c r="D6869">
        <v>-20.526040345430374</v>
      </c>
      <c r="E6869" s="1">
        <v>-0.34062517806887627</v>
      </c>
      <c r="F6869">
        <v>28.816141188144684</v>
      </c>
      <c r="G6869">
        <v>-2.2109374403953552</v>
      </c>
      <c r="H6869">
        <v>0.1182258129119873</v>
      </c>
      <c r="I6869">
        <v>-1.1260434985160828</v>
      </c>
      <c r="J6869">
        <v>-7.3817670345306396</v>
      </c>
      <c r="K6869" s="1">
        <v>-0.34062517806887627</v>
      </c>
      <c r="L6869">
        <v>19.743233919143677</v>
      </c>
      <c r="M6869">
        <v>1.3682395219802856</v>
      </c>
      <c r="N6869">
        <v>2.3692771792411804</v>
      </c>
      <c r="O6869">
        <v>-9.2178583145141602E-2</v>
      </c>
      <c r="P6869">
        <v>6.6848918795585632</v>
      </c>
      <c r="Q6869">
        <v>-4.8562511801719666</v>
      </c>
      <c r="R6869">
        <v>-0.66614896059036255</v>
      </c>
      <c r="S6869">
        <v>6.6630095243453979</v>
      </c>
      <c r="T6869">
        <v>1.14479660987854</v>
      </c>
    </row>
    <row r="6870" spans="1:20">
      <c r="A6870">
        <v>1.3489574193954468</v>
      </c>
      <c r="B6870">
        <v>0.78489631414413452</v>
      </c>
      <c r="C6870">
        <v>2.7432292699813843</v>
      </c>
      <c r="D6870">
        <v>-20.180206745862961</v>
      </c>
      <c r="E6870" s="1">
        <v>-0.34895865246653557</v>
      </c>
      <c r="F6870">
        <v>29.066145420074463</v>
      </c>
      <c r="G6870">
        <v>-2.207290381193161</v>
      </c>
      <c r="H6870">
        <v>0.10885298252105713</v>
      </c>
      <c r="I6870">
        <v>-1.201041042804718</v>
      </c>
      <c r="J6870">
        <v>-7.8974068164825439</v>
      </c>
      <c r="K6870" s="1">
        <v>-0.34895865246653557</v>
      </c>
      <c r="L6870">
        <v>19.443750381469727</v>
      </c>
      <c r="M6870">
        <v>1.285940408706665</v>
      </c>
      <c r="N6870">
        <v>2.2760480642318726</v>
      </c>
      <c r="O6870">
        <v>-8.1777572631835938E-2</v>
      </c>
      <c r="P6870">
        <v>6.5578073263168335</v>
      </c>
      <c r="Q6870">
        <v>-4.7265663743019104</v>
      </c>
      <c r="R6870">
        <v>-0.63750147819519043</v>
      </c>
      <c r="S6870">
        <v>6.5140575170516968</v>
      </c>
      <c r="T6870">
        <v>1.2187659740447998</v>
      </c>
    </row>
    <row r="6871" spans="1:20">
      <c r="A6871">
        <v>1.345314085483551</v>
      </c>
      <c r="B6871">
        <v>0.78593939542770386</v>
      </c>
      <c r="C6871">
        <v>2.7114599943161011</v>
      </c>
      <c r="D6871">
        <v>-20.06666362285614</v>
      </c>
      <c r="E6871" s="1">
        <v>-0.35833334550261497</v>
      </c>
      <c r="F6871">
        <v>29.551558196544647</v>
      </c>
      <c r="G6871">
        <v>-2.2447891533374786</v>
      </c>
      <c r="H6871">
        <v>6.926804780960083E-2</v>
      </c>
      <c r="I6871">
        <v>-1.3390630483627319</v>
      </c>
      <c r="J6871">
        <v>-8.6531341075897217</v>
      </c>
      <c r="K6871" s="1">
        <v>-0.35833334550261497</v>
      </c>
      <c r="L6871">
        <v>19.527614116668701</v>
      </c>
      <c r="M6871">
        <v>1.1828094720840454</v>
      </c>
      <c r="N6871">
        <v>2.1328181028366089</v>
      </c>
      <c r="O6871">
        <v>-6.249547004699707E-2</v>
      </c>
      <c r="P6871">
        <v>6.2921866774559021</v>
      </c>
      <c r="Q6871">
        <v>-4.5739635825157166</v>
      </c>
      <c r="R6871">
        <v>-0.60156732797622681</v>
      </c>
      <c r="S6871">
        <v>6.4531266689300537</v>
      </c>
      <c r="T6871">
        <v>1.285940408706665</v>
      </c>
    </row>
    <row r="6872" spans="1:20">
      <c r="A6872">
        <v>1.383855938911438</v>
      </c>
      <c r="B6872">
        <v>0.78541785478591919</v>
      </c>
      <c r="C6872">
        <v>2.7156323194503784</v>
      </c>
      <c r="D6872">
        <v>-20.067706704139709</v>
      </c>
      <c r="E6872" s="1">
        <v>-0.38072932511568069</v>
      </c>
      <c r="F6872">
        <v>29.96353805065155</v>
      </c>
      <c r="G6872">
        <v>-2.2958330810070038</v>
      </c>
      <c r="H6872">
        <v>2.9683113098144531E-2</v>
      </c>
      <c r="I6872">
        <v>-1.4489591121673584</v>
      </c>
      <c r="J6872">
        <v>-9.2630088329315186</v>
      </c>
      <c r="K6872" s="1">
        <v>-0.38072932511568069</v>
      </c>
      <c r="L6872">
        <v>19.92189884185791</v>
      </c>
      <c r="M6872">
        <v>1.1385530233383179</v>
      </c>
      <c r="N6872">
        <v>2.058856189250946</v>
      </c>
      <c r="O6872">
        <v>-4.2200088500976563E-2</v>
      </c>
      <c r="P6872">
        <v>6.1427056789398193</v>
      </c>
      <c r="Q6872">
        <v>-4.4479221105575562</v>
      </c>
      <c r="R6872">
        <v>-0.58124959468841553</v>
      </c>
      <c r="S6872">
        <v>6.5317600965499878</v>
      </c>
      <c r="T6872">
        <v>1.3432502746582031</v>
      </c>
    </row>
    <row r="6873" spans="1:20">
      <c r="A6873">
        <v>1.5765652060508728</v>
      </c>
      <c r="B6873">
        <v>0.8109360933303833</v>
      </c>
      <c r="C6873">
        <v>2.8932243585586548</v>
      </c>
      <c r="D6873">
        <v>-20.922392606735229</v>
      </c>
      <c r="E6873" s="1">
        <v>-0.44270837679505348</v>
      </c>
      <c r="F6873">
        <v>31.399995088577271</v>
      </c>
      <c r="G6873">
        <v>-2.4666674435138702</v>
      </c>
      <c r="H6873">
        <v>-7.2941184043884277E-3</v>
      </c>
      <c r="I6873">
        <v>-1.6244798898696899</v>
      </c>
      <c r="J6873">
        <v>-10.178655385971069</v>
      </c>
      <c r="K6873" s="1">
        <v>-0.44270837679505348</v>
      </c>
      <c r="L6873">
        <v>21.797925233840942</v>
      </c>
      <c r="M6873">
        <v>1.1515617370605469</v>
      </c>
      <c r="N6873">
        <v>2.0901039242744446</v>
      </c>
      <c r="O6873">
        <v>-3.6984682083129883E-2</v>
      </c>
      <c r="P6873">
        <v>6.0796812176704407</v>
      </c>
      <c r="Q6873">
        <v>-4.3848976492881775</v>
      </c>
      <c r="R6873">
        <v>-0.5755200982093811</v>
      </c>
      <c r="S6873">
        <v>7.0671886205673218</v>
      </c>
      <c r="T6873">
        <v>1.3323128223419189</v>
      </c>
    </row>
    <row r="6874" spans="1:20">
      <c r="A6874">
        <v>1.6848966479301453</v>
      </c>
      <c r="B6874">
        <v>0.8109360933303833</v>
      </c>
      <c r="C6874">
        <v>2.9755234718322754</v>
      </c>
      <c r="D6874">
        <v>-21.264579147100449</v>
      </c>
      <c r="E6874" s="1">
        <v>-0.44114608317613602</v>
      </c>
      <c r="F6874">
        <v>31.634889543056488</v>
      </c>
      <c r="G6874">
        <v>-2.5364570319652557</v>
      </c>
      <c r="H6874">
        <v>1.6666948795318604E-2</v>
      </c>
      <c r="I6874">
        <v>-1.5682317316532135</v>
      </c>
      <c r="J6874">
        <v>-9.9781155586242676</v>
      </c>
      <c r="K6874" s="1">
        <v>-0.44114608317613602</v>
      </c>
      <c r="L6874">
        <v>23.319274187088013</v>
      </c>
      <c r="M6874">
        <v>1.3270825147628784</v>
      </c>
      <c r="N6874">
        <v>2.3911520838737488</v>
      </c>
      <c r="O6874">
        <v>-9.1135501861572266E-2</v>
      </c>
      <c r="P6874">
        <v>6.3890591263771057</v>
      </c>
      <c r="Q6874">
        <v>-4.4729188084602356</v>
      </c>
      <c r="R6874">
        <v>-0.60468912124633789</v>
      </c>
      <c r="S6874">
        <v>7.3723942041397095</v>
      </c>
      <c r="T6874">
        <v>1.1755228042602539</v>
      </c>
    </row>
    <row r="6875" spans="1:20">
      <c r="A6875">
        <v>1.4932304620742798</v>
      </c>
      <c r="B6875">
        <v>0.77864527702331543</v>
      </c>
      <c r="C6875">
        <v>2.791672945022583</v>
      </c>
      <c r="D6875">
        <v>-20.207289606332779</v>
      </c>
      <c r="E6875" s="1">
        <v>-0.39218785241246223</v>
      </c>
      <c r="F6875">
        <v>29.759369790554047</v>
      </c>
      <c r="G6875">
        <v>-2.4229176342487335</v>
      </c>
      <c r="H6875">
        <v>3.8020312786102295E-2</v>
      </c>
      <c r="I6875">
        <v>-1.4109387993812561</v>
      </c>
      <c r="J6875">
        <v>-9.3880295753479004</v>
      </c>
      <c r="K6875" s="1">
        <v>-0.39218785241246223</v>
      </c>
      <c r="L6875">
        <v>22.634893655776978</v>
      </c>
      <c r="M6875">
        <v>1.4463514089584351</v>
      </c>
      <c r="N6875">
        <v>2.5916695594787598</v>
      </c>
      <c r="O6875">
        <v>-0.13801455497741699</v>
      </c>
      <c r="P6875">
        <v>6.5072923898696899</v>
      </c>
      <c r="Q6875">
        <v>-4.5291706919670105</v>
      </c>
      <c r="R6875">
        <v>-0.61198323965072632</v>
      </c>
      <c r="S6875">
        <v>7.0703029632568359</v>
      </c>
      <c r="T6875">
        <v>1.2724101543426514</v>
      </c>
    </row>
    <row r="6876" spans="1:20">
      <c r="A6876">
        <v>1.3406276702880859</v>
      </c>
      <c r="B6876">
        <v>0.77864527702331543</v>
      </c>
      <c r="C6876">
        <v>2.6208311319351196</v>
      </c>
      <c r="D6876">
        <v>-19.249476492404938</v>
      </c>
      <c r="E6876" s="1">
        <v>-0.42291684076189995</v>
      </c>
      <c r="F6876">
        <v>29.371351003646851</v>
      </c>
      <c r="G6876">
        <v>-2.4114586412906647</v>
      </c>
      <c r="H6876">
        <v>-2.3961067199707031E-2</v>
      </c>
      <c r="I6876">
        <v>-1.569792628288269</v>
      </c>
      <c r="J6876">
        <v>-10.352611541748047</v>
      </c>
      <c r="K6876" s="1">
        <v>-0.42291684076189995</v>
      </c>
      <c r="L6876">
        <v>22.113561630249023</v>
      </c>
      <c r="M6876">
        <v>1.3744831085205078</v>
      </c>
      <c r="N6876">
        <v>2.4984404444694519</v>
      </c>
      <c r="O6876">
        <v>-0.12344121932983398</v>
      </c>
      <c r="P6876">
        <v>6.2906220555305481</v>
      </c>
      <c r="Q6876">
        <v>-4.395313560962677</v>
      </c>
      <c r="R6876">
        <v>-0.5833357572555542</v>
      </c>
      <c r="S6876">
        <v>7.0640593767166138</v>
      </c>
      <c r="T6876">
        <v>1.758873462677002</v>
      </c>
    </row>
    <row r="6877" spans="1:20">
      <c r="A6877">
        <v>1.3203173875808716</v>
      </c>
      <c r="B6877">
        <v>0.81197917461395264</v>
      </c>
      <c r="C6877">
        <v>2.5343745946884155</v>
      </c>
      <c r="D6877">
        <v>-18.794789910316467</v>
      </c>
      <c r="E6877" s="1">
        <v>-0.53229182958602905</v>
      </c>
      <c r="F6877">
        <v>31.524993479251862</v>
      </c>
      <c r="G6877">
        <v>-2.5593750178813934</v>
      </c>
      <c r="H6877">
        <v>-0.15521049499511719</v>
      </c>
      <c r="I6877">
        <v>-2.057291567325592</v>
      </c>
      <c r="J6877">
        <v>-12.998968362808228</v>
      </c>
      <c r="K6877" s="1">
        <v>-0.53229182958602905</v>
      </c>
      <c r="L6877">
        <v>23.22658896446228</v>
      </c>
      <c r="M6877">
        <v>1.2296885251998901</v>
      </c>
      <c r="N6877">
        <v>2.3421943187713623</v>
      </c>
      <c r="O6877">
        <v>-9.6887350082397461E-2</v>
      </c>
      <c r="P6877">
        <v>5.9385374188423157</v>
      </c>
      <c r="Q6877">
        <v>-4.1958391666412354</v>
      </c>
      <c r="R6877">
        <v>-0.53697824478149414</v>
      </c>
      <c r="S6877">
        <v>7.5812488794326782</v>
      </c>
      <c r="T6877">
        <v>2.4698078632354736</v>
      </c>
    </row>
    <row r="6878" spans="1:20">
      <c r="A6878">
        <v>1.22031569480896</v>
      </c>
      <c r="B6878">
        <v>0.82083046436309814</v>
      </c>
      <c r="C6878">
        <v>2.4916678667068481</v>
      </c>
      <c r="D6878">
        <v>-18.630724400281906</v>
      </c>
      <c r="E6878" s="1">
        <v>-0.5234377458691597</v>
      </c>
      <c r="F6878">
        <v>31.888537108898163</v>
      </c>
      <c r="G6878">
        <v>-2.5328099727630615</v>
      </c>
      <c r="H6878">
        <v>-0.15468895435333252</v>
      </c>
      <c r="I6878">
        <v>-2.0807310938835144</v>
      </c>
      <c r="J6878">
        <v>-13.240635395050049</v>
      </c>
      <c r="K6878" s="1">
        <v>-0.5234377458691597</v>
      </c>
      <c r="L6878">
        <v>23.628145456314087</v>
      </c>
      <c r="M6878">
        <v>1.2703239917755127</v>
      </c>
      <c r="N6878">
        <v>2.483859658241272</v>
      </c>
      <c r="O6878">
        <v>-0.1093745231628418</v>
      </c>
      <c r="P6878">
        <v>5.9807226061820984</v>
      </c>
      <c r="Q6878">
        <v>-4.2661502957344055</v>
      </c>
      <c r="R6878">
        <v>-0.54010748863220215</v>
      </c>
      <c r="S6878">
        <v>7.5213462114334106</v>
      </c>
      <c r="T6878">
        <v>2.4781227111816406</v>
      </c>
    </row>
    <row r="6879" spans="1:20">
      <c r="A6879">
        <v>1.0875016450881958</v>
      </c>
      <c r="B6879">
        <v>0.81145763397216797</v>
      </c>
      <c r="C6879">
        <v>2.4223923683166504</v>
      </c>
      <c r="D6879">
        <v>-18.261454999446869</v>
      </c>
      <c r="E6879" s="1">
        <v>-0.48020854592323303</v>
      </c>
      <c r="F6879">
        <v>30.617706477642059</v>
      </c>
      <c r="G6879">
        <v>-2.3984350264072418</v>
      </c>
      <c r="H6879">
        <v>-0.10625272989273071</v>
      </c>
      <c r="I6879">
        <v>-1.9000023603439331</v>
      </c>
      <c r="J6879">
        <v>-12.410432100296021</v>
      </c>
      <c r="K6879" s="1">
        <v>-0.48020854592323303</v>
      </c>
      <c r="L6879">
        <v>22.519290447235107</v>
      </c>
      <c r="M6879">
        <v>1.2895911931991577</v>
      </c>
      <c r="N6879">
        <v>2.5218799710273743</v>
      </c>
      <c r="O6879">
        <v>-0.10469555854797363</v>
      </c>
      <c r="P6879">
        <v>5.9078112244606018</v>
      </c>
      <c r="Q6879">
        <v>-4.2802095413208008</v>
      </c>
      <c r="R6879">
        <v>-0.55364519357681274</v>
      </c>
      <c r="S6879">
        <v>7.0536434650421143</v>
      </c>
      <c r="T6879">
        <v>2.2265613079071045</v>
      </c>
    </row>
    <row r="6880" spans="1:20">
      <c r="A6880">
        <v>1.1536478996276855</v>
      </c>
      <c r="B6880">
        <v>0.80417096614837646</v>
      </c>
      <c r="C6880">
        <v>2.3869872093200684</v>
      </c>
      <c r="D6880">
        <v>-18.121350556612015</v>
      </c>
      <c r="E6880" s="1">
        <v>-0.51145860925316811</v>
      </c>
      <c r="F6880">
        <v>31.58801794052124</v>
      </c>
      <c r="G6880">
        <v>-2.4432279169559479</v>
      </c>
      <c r="H6880">
        <v>-0.13854354619979858</v>
      </c>
      <c r="I6880">
        <v>-2.0177103579044342</v>
      </c>
      <c r="J6880">
        <v>-12.990623712539673</v>
      </c>
      <c r="K6880" s="1">
        <v>-0.51145860925316811</v>
      </c>
      <c r="L6880">
        <v>22.379189729690552</v>
      </c>
      <c r="M6880">
        <v>1.245841383934021</v>
      </c>
      <c r="N6880">
        <v>2.4489611387252808</v>
      </c>
      <c r="O6880">
        <v>-0.10156631469726562</v>
      </c>
      <c r="P6880">
        <v>5.7828128337860107</v>
      </c>
      <c r="Q6880">
        <v>-4.1479170322418213</v>
      </c>
      <c r="R6880">
        <v>-0.5453154444694519</v>
      </c>
      <c r="S6880">
        <v>7.145315408706665</v>
      </c>
      <c r="T6880">
        <v>2.2255182266235352</v>
      </c>
    </row>
    <row r="6881" spans="1:20">
      <c r="A6881">
        <v>1.5083327889442444</v>
      </c>
      <c r="B6881">
        <v>0.81979483366012573</v>
      </c>
      <c r="C6881">
        <v>2.6255249977111816</v>
      </c>
      <c r="D6881">
        <v>-19.468747079372406</v>
      </c>
      <c r="E6881" s="1">
        <v>-0.57916669175028801</v>
      </c>
      <c r="F6881">
        <v>34.538015723228455</v>
      </c>
      <c r="G6881">
        <v>-2.642706036567688</v>
      </c>
      <c r="H6881">
        <v>-0.19375234842300415</v>
      </c>
      <c r="I6881">
        <v>-2.2583343088626862</v>
      </c>
      <c r="J6881">
        <v>-14.093220233917236</v>
      </c>
      <c r="K6881" s="1">
        <v>-0.57916669175028801</v>
      </c>
      <c r="L6881">
        <v>24.640113115310669</v>
      </c>
      <c r="M6881">
        <v>1.1916756629943848</v>
      </c>
      <c r="N6881">
        <v>2.3687556385993958</v>
      </c>
      <c r="O6881">
        <v>-0.10520219802856445</v>
      </c>
      <c r="P6881">
        <v>5.6546851992607117</v>
      </c>
      <c r="Q6881">
        <v>-4.0546879172325134</v>
      </c>
      <c r="R6881">
        <v>-0.551566481590271</v>
      </c>
      <c r="S6881">
        <v>7.8083276748657227</v>
      </c>
      <c r="T6881">
        <v>2.0630359649658203</v>
      </c>
    </row>
    <row r="6882" spans="1:20">
      <c r="A6882">
        <v>1.7630234360694885</v>
      </c>
      <c r="B6882">
        <v>0.833854079246521</v>
      </c>
      <c r="C6882">
        <v>2.8421878814697266</v>
      </c>
      <c r="D6882">
        <v>-20.546872168779373</v>
      </c>
      <c r="E6882" s="1">
        <v>-0.57968776673078537</v>
      </c>
      <c r="F6882">
        <v>35.590618848800659</v>
      </c>
      <c r="G6882">
        <v>-2.7453117072582245</v>
      </c>
      <c r="H6882">
        <v>-0.16666948795318604</v>
      </c>
      <c r="I6882">
        <v>-2.2145844995975494</v>
      </c>
      <c r="J6882">
        <v>-13.703644275665283</v>
      </c>
      <c r="K6882" s="1">
        <v>-0.57968776673078537</v>
      </c>
      <c r="L6882">
        <v>26.513040065765381</v>
      </c>
      <c r="M6882">
        <v>1.3718754053115845</v>
      </c>
      <c r="N6882">
        <v>2.608858048915863</v>
      </c>
      <c r="O6882">
        <v>-0.15416741371154785</v>
      </c>
      <c r="P6882">
        <v>5.9343725442886353</v>
      </c>
      <c r="Q6882">
        <v>-4.3036490678787231</v>
      </c>
      <c r="R6882">
        <v>-0.59739500284194946</v>
      </c>
      <c r="S6882">
        <v>8.2036405801773071</v>
      </c>
      <c r="T6882">
        <v>1.680225133895874</v>
      </c>
    </row>
    <row r="6883" spans="1:20">
      <c r="A6883">
        <v>1.7203167080879211</v>
      </c>
      <c r="B6883">
        <v>0.83437561988830566</v>
      </c>
      <c r="C6883">
        <v>2.9270797967910767</v>
      </c>
      <c r="D6883">
        <v>-20.891141146421432</v>
      </c>
      <c r="E6883" s="1">
        <v>-0.52552111446857452</v>
      </c>
      <c r="F6883">
        <v>34.234374761581421</v>
      </c>
      <c r="G6883">
        <v>-2.6500001549720764</v>
      </c>
      <c r="H6883">
        <v>-7.448345422744751E-2</v>
      </c>
      <c r="I6883">
        <v>-1.9119791686534882</v>
      </c>
      <c r="J6883">
        <v>-12.085407972335815</v>
      </c>
      <c r="K6883" s="1">
        <v>-0.52552111446857452</v>
      </c>
      <c r="L6883">
        <v>26.372939348220825</v>
      </c>
      <c r="M6883">
        <v>1.5145838260650635</v>
      </c>
      <c r="N6883">
        <v>2.7541667222976685</v>
      </c>
      <c r="O6883">
        <v>-0.1729130744934082</v>
      </c>
      <c r="P6883">
        <v>6.0010403394699097</v>
      </c>
      <c r="Q6883">
        <v>-4.5921877026557922</v>
      </c>
      <c r="R6883">
        <v>-0.60625374317169189</v>
      </c>
      <c r="S6883">
        <v>7.8312456607818604</v>
      </c>
      <c r="T6883">
        <v>1.1656284332275391</v>
      </c>
    </row>
    <row r="6884" spans="1:20">
      <c r="A6884">
        <v>1.4979168772697449</v>
      </c>
      <c r="B6884">
        <v>0.81823021173477173</v>
      </c>
      <c r="C6884">
        <v>2.9453188180923462</v>
      </c>
      <c r="D6884">
        <v>-20.989581942558289</v>
      </c>
      <c r="E6884" s="1">
        <v>-0.4354170523583889</v>
      </c>
      <c r="F6884">
        <v>31.364582479000092</v>
      </c>
      <c r="G6884">
        <v>-2.4552084505558014</v>
      </c>
      <c r="H6884">
        <v>2.3953616619110107E-2</v>
      </c>
      <c r="I6884">
        <v>-1.5067718923091888</v>
      </c>
      <c r="J6884">
        <v>-9.8390579223632812</v>
      </c>
      <c r="K6884" s="1">
        <v>-0.4354170523583889</v>
      </c>
      <c r="L6884">
        <v>24.664580821990967</v>
      </c>
      <c r="M6884">
        <v>1.4963597059249878</v>
      </c>
      <c r="N6884">
        <v>2.6984438300132751</v>
      </c>
      <c r="O6884">
        <v>-0.15625357627868652</v>
      </c>
      <c r="P6884">
        <v>5.8104172348976135</v>
      </c>
      <c r="Q6884">
        <v>-4.6682283282279968</v>
      </c>
      <c r="R6884">
        <v>-0.59895962476730347</v>
      </c>
      <c r="S6884">
        <v>7.1177035570144653</v>
      </c>
      <c r="T6884">
        <v>0.73075294494628906</v>
      </c>
    </row>
    <row r="6885" spans="1:20">
      <c r="A6885">
        <v>1.1812523007392883</v>
      </c>
      <c r="B6885">
        <v>0.79010426998138428</v>
      </c>
      <c r="C6885">
        <v>3.0848979949951172</v>
      </c>
      <c r="D6885">
        <v>-21.653641015291214</v>
      </c>
      <c r="E6885" s="1">
        <v>-0.31302077695727348</v>
      </c>
      <c r="F6885">
        <v>25.581769645214081</v>
      </c>
      <c r="G6885">
        <v>-2.0802058279514313</v>
      </c>
      <c r="H6885">
        <v>0.16979128122329712</v>
      </c>
      <c r="I6885">
        <v>-0.95520913600921631</v>
      </c>
      <c r="J6885">
        <v>-6.4817667007446289</v>
      </c>
      <c r="K6885" s="1">
        <v>-0.31302077695727348</v>
      </c>
      <c r="L6885">
        <v>21.710425615310669</v>
      </c>
      <c r="M6885">
        <v>1.2224018573760986</v>
      </c>
      <c r="N6885">
        <v>2.240106463432312</v>
      </c>
      <c r="O6885">
        <v>-6.5118074417114258E-2</v>
      </c>
      <c r="P6885">
        <v>5.1338523626327515</v>
      </c>
      <c r="Q6885">
        <v>-4.1906312108039856</v>
      </c>
      <c r="R6885">
        <v>-0.54948031902313232</v>
      </c>
      <c r="S6885">
        <v>5.9895813465118408</v>
      </c>
      <c r="T6885">
        <v>0.2937614917755127</v>
      </c>
    </row>
    <row r="6886" spans="1:20">
      <c r="A6886">
        <v>1.282811164855957</v>
      </c>
      <c r="B6886">
        <v>0.80885738134384155</v>
      </c>
      <c r="C6886">
        <v>3.3859461545944214</v>
      </c>
      <c r="D6886">
        <v>-23.083850741386414</v>
      </c>
      <c r="E6886" s="1">
        <v>-0.32968772575259209</v>
      </c>
      <c r="F6886">
        <v>24.523437023162842</v>
      </c>
      <c r="G6886">
        <v>-2.0109377801418304</v>
      </c>
      <c r="H6886">
        <v>0.17916411161422729</v>
      </c>
      <c r="I6886">
        <v>-0.99687650799751282</v>
      </c>
      <c r="J6886">
        <v>-6.4369738101959229</v>
      </c>
      <c r="K6886" s="1">
        <v>-0.32968772575259209</v>
      </c>
      <c r="L6886">
        <v>21.966665983200073</v>
      </c>
      <c r="M6886">
        <v>1.0958313941955566</v>
      </c>
      <c r="N6886">
        <v>2.0239651203155518</v>
      </c>
      <c r="O6886">
        <v>-1.2516975402832031E-2</v>
      </c>
      <c r="P6886">
        <v>4.8333331942558289</v>
      </c>
      <c r="Q6886">
        <v>-3.8177073001861572</v>
      </c>
      <c r="R6886">
        <v>-0.51250308752059937</v>
      </c>
      <c r="S6886">
        <v>6.1088502407073975</v>
      </c>
      <c r="T6886">
        <v>0.16668438911437988</v>
      </c>
    </row>
    <row r="6887" spans="1:20">
      <c r="A6887">
        <v>1.4572963118553162</v>
      </c>
      <c r="B6887">
        <v>0.84531307220458984</v>
      </c>
      <c r="C6887">
        <v>3.4953206777572632</v>
      </c>
      <c r="D6887">
        <v>-23.5760398209095</v>
      </c>
      <c r="E6887" s="1">
        <v>-0.37291692569851875</v>
      </c>
      <c r="F6887">
        <v>26.516139507293701</v>
      </c>
      <c r="G6887">
        <v>-2.1098963916301727</v>
      </c>
      <c r="H6887">
        <v>0.12864172458648682</v>
      </c>
      <c r="I6887">
        <v>-1.2171901762485504</v>
      </c>
      <c r="J6887">
        <v>-7.7677071094512939</v>
      </c>
      <c r="K6887" s="1">
        <v>-0.37291692569851875</v>
      </c>
      <c r="L6887">
        <v>22.970855236053467</v>
      </c>
      <c r="M6887">
        <v>1.3328194618225098</v>
      </c>
      <c r="N6887">
        <v>2.3588612675666809</v>
      </c>
      <c r="O6887">
        <v>-7.7098608016967773E-2</v>
      </c>
      <c r="P6887">
        <v>5.2562505006790161</v>
      </c>
      <c r="Q6887">
        <v>-4.1385442018508911</v>
      </c>
      <c r="R6887">
        <v>-0.53958594799041748</v>
      </c>
      <c r="S6887">
        <v>6.6567659378051758</v>
      </c>
      <c r="T6887">
        <v>7.0840120315551758E-2</v>
      </c>
    </row>
    <row r="6888" spans="1:20">
      <c r="A6888">
        <v>1.430213451385498</v>
      </c>
      <c r="B6888">
        <v>0.8505210280418396</v>
      </c>
      <c r="C6888">
        <v>3.4921914339065552</v>
      </c>
      <c r="D6888">
        <v>-23.505724966526031</v>
      </c>
      <c r="E6888" s="1">
        <v>-0.34791696816682816</v>
      </c>
      <c r="F6888">
        <v>26.416666805744171</v>
      </c>
      <c r="G6888">
        <v>-2.0739585161209106</v>
      </c>
      <c r="H6888">
        <v>0.14791637659072876</v>
      </c>
      <c r="I6888">
        <v>-1.1364594101905823</v>
      </c>
      <c r="J6888">
        <v>-7.4593722820281982</v>
      </c>
      <c r="K6888" s="1">
        <v>-0.34791696816682816</v>
      </c>
      <c r="L6888">
        <v>22.521883249282837</v>
      </c>
      <c r="M6888">
        <v>1.5411525964736938</v>
      </c>
      <c r="N6888">
        <v>2.6218816637992859</v>
      </c>
      <c r="O6888">
        <v>-0.13282895088195801</v>
      </c>
      <c r="P6888">
        <v>5.4973959922790527</v>
      </c>
      <c r="Q6888">
        <v>-4.4572949409484863</v>
      </c>
      <c r="R6888">
        <v>-0.58072805404663086</v>
      </c>
      <c r="S6888">
        <v>6.5796822309494019</v>
      </c>
      <c r="T6888">
        <v>-0.15416741371154785</v>
      </c>
    </row>
    <row r="6889" spans="1:20">
      <c r="A6889">
        <v>1.2932345271110535</v>
      </c>
      <c r="B6889">
        <v>0.84271281957626343</v>
      </c>
      <c r="C6889">
        <v>3.4307241439819336</v>
      </c>
      <c r="D6889">
        <v>-23.201558738946915</v>
      </c>
      <c r="E6889" s="1">
        <v>-0.30312500894069672</v>
      </c>
      <c r="F6889">
        <v>25.478646159172058</v>
      </c>
      <c r="G6889">
        <v>-1.9927062094211578</v>
      </c>
      <c r="H6889">
        <v>0.18489360809326172</v>
      </c>
      <c r="I6889">
        <v>-0.99531188607215881</v>
      </c>
      <c r="J6889">
        <v>-6.7322850227355957</v>
      </c>
      <c r="K6889" s="1">
        <v>-0.30312500894069672</v>
      </c>
      <c r="L6889">
        <v>20.910441875457764</v>
      </c>
      <c r="M6889">
        <v>1.5953183174133301</v>
      </c>
      <c r="N6889">
        <v>2.6510432362556458</v>
      </c>
      <c r="O6889">
        <v>-0.1468658447265625</v>
      </c>
      <c r="P6889">
        <v>5.4093748331069946</v>
      </c>
      <c r="Q6889">
        <v>-4.5333355665206909</v>
      </c>
      <c r="R6889">
        <v>-0.60573220252990723</v>
      </c>
      <c r="S6889">
        <v>6.1604082584381104</v>
      </c>
      <c r="T6889">
        <v>-0.26926398277282715</v>
      </c>
    </row>
    <row r="6890" spans="1:20">
      <c r="A6890">
        <v>1.2442693114280701</v>
      </c>
      <c r="B6890">
        <v>0.84999948740005493</v>
      </c>
      <c r="C6890">
        <v>3.2833367586135864</v>
      </c>
      <c r="D6890">
        <v>-22.561457008123398</v>
      </c>
      <c r="E6890" s="1">
        <v>-0.36250008270144463</v>
      </c>
      <c r="F6890">
        <v>27.099475264549255</v>
      </c>
      <c r="G6890">
        <v>-2.0921863615512848</v>
      </c>
      <c r="H6890">
        <v>9.9994242191314697E-2</v>
      </c>
      <c r="I6890">
        <v>-1.2994818389415741</v>
      </c>
      <c r="J6890">
        <v>-8.3942711353302002</v>
      </c>
      <c r="K6890" s="1">
        <v>-0.36250008270144463</v>
      </c>
      <c r="L6890">
        <v>20.201057195663452</v>
      </c>
      <c r="M6890">
        <v>1.404687762260437</v>
      </c>
      <c r="N6890">
        <v>2.3760423064231873</v>
      </c>
      <c r="O6890">
        <v>-0.11613965034484863</v>
      </c>
      <c r="P6890">
        <v>4.9484372138977051</v>
      </c>
      <c r="Q6890">
        <v>-4.4250041246414185</v>
      </c>
      <c r="R6890">
        <v>-0.58542191982269287</v>
      </c>
      <c r="S6890">
        <v>6.2755197286605835</v>
      </c>
      <c r="T6890">
        <v>0.21511316299438477</v>
      </c>
    </row>
    <row r="6891" spans="1:20">
      <c r="A6891">
        <v>1.3932287693023682</v>
      </c>
      <c r="B6891">
        <v>0.84739923477172852</v>
      </c>
      <c r="C6891">
        <v>3.171876072883606</v>
      </c>
      <c r="D6891">
        <v>-22.105727344751358</v>
      </c>
      <c r="E6891" s="1">
        <v>-0.45989593490958214</v>
      </c>
      <c r="F6891">
        <v>30.227601528167725</v>
      </c>
      <c r="G6891">
        <v>-2.3177079856395721</v>
      </c>
      <c r="H6891">
        <v>-2.3961067199707031E-2</v>
      </c>
      <c r="I6891">
        <v>-1.742187887430191</v>
      </c>
      <c r="J6891">
        <v>-10.80051064491272</v>
      </c>
      <c r="K6891" s="1">
        <v>-0.45989593490958214</v>
      </c>
      <c r="L6891">
        <v>21.579176187515259</v>
      </c>
      <c r="M6891">
        <v>1.3890713453292847</v>
      </c>
      <c r="N6891">
        <v>2.3567751049995422</v>
      </c>
      <c r="O6891">
        <v>-0.12552738189697266</v>
      </c>
      <c r="P6891">
        <v>4.8765614628791809</v>
      </c>
      <c r="Q6891">
        <v>-4.5390650629997253</v>
      </c>
      <c r="R6891">
        <v>-0.57760626077651978</v>
      </c>
      <c r="S6891">
        <v>7.0130228996276855</v>
      </c>
      <c r="T6891">
        <v>0.82448124885559082</v>
      </c>
    </row>
    <row r="6892" spans="1:20">
      <c r="A6892">
        <v>1.5161484479904175</v>
      </c>
      <c r="B6892">
        <v>0.83021074533462524</v>
      </c>
      <c r="C6892">
        <v>3.1760483980178833</v>
      </c>
      <c r="D6892">
        <v>-22.060412913560867</v>
      </c>
      <c r="E6892" s="1">
        <v>-0.44791679829359055</v>
      </c>
      <c r="F6892">
        <v>30.747391283512115</v>
      </c>
      <c r="G6892">
        <v>-2.3682266473770142</v>
      </c>
      <c r="H6892">
        <v>-1.2502074241638184E-2</v>
      </c>
      <c r="I6892">
        <v>-1.7057321965694427</v>
      </c>
      <c r="J6892">
        <v>-10.643750429153442</v>
      </c>
      <c r="K6892" s="1">
        <v>-0.44791679829359055</v>
      </c>
      <c r="L6892">
        <v>22.722393274307251</v>
      </c>
      <c r="M6892">
        <v>1.5822947025299072</v>
      </c>
      <c r="N6892">
        <v>2.6239603757858276</v>
      </c>
      <c r="O6892">
        <v>-0.17186999320983887</v>
      </c>
      <c r="P6892">
        <v>5.27239590883255</v>
      </c>
      <c r="Q6892">
        <v>-4.7822967171669006</v>
      </c>
      <c r="R6892">
        <v>-0.6078183650970459</v>
      </c>
      <c r="S6892">
        <v>7.3171854019165039</v>
      </c>
      <c r="T6892">
        <v>0.84897875785827637</v>
      </c>
    </row>
    <row r="6893" spans="1:20">
      <c r="A6893">
        <v>1.6432330012321472</v>
      </c>
      <c r="B6893">
        <v>0.8109360933303833</v>
      </c>
      <c r="C6893">
        <v>3.3442676067352295</v>
      </c>
      <c r="D6893">
        <v>-22.731766104698181</v>
      </c>
      <c r="E6893" s="1">
        <v>-0.35833334550261497</v>
      </c>
      <c r="F6893">
        <v>29.085934162139893</v>
      </c>
      <c r="G6893">
        <v>-2.2927075624465942</v>
      </c>
      <c r="H6893">
        <v>0.11458247900009155</v>
      </c>
      <c r="I6893">
        <v>-1.2791678309440613</v>
      </c>
      <c r="J6893">
        <v>-8.3520710468292236</v>
      </c>
      <c r="K6893" s="1">
        <v>-0.35833334550261497</v>
      </c>
      <c r="L6893">
        <v>23.425012826919556</v>
      </c>
      <c r="M6893">
        <v>1.8458366394042969</v>
      </c>
      <c r="N6893">
        <v>2.9776096343994141</v>
      </c>
      <c r="O6893">
        <v>-0.20730495452880859</v>
      </c>
      <c r="P6893">
        <v>5.8182254433631897</v>
      </c>
      <c r="Q6893">
        <v>-5.0296932458877563</v>
      </c>
      <c r="R6893">
        <v>-0.66771358251571655</v>
      </c>
      <c r="S6893">
        <v>7.2692632675170898</v>
      </c>
      <c r="T6893">
        <v>0.42188167572021484</v>
      </c>
    </row>
    <row r="6894" spans="1:20">
      <c r="A6894">
        <v>1.6812533140182495</v>
      </c>
      <c r="B6894">
        <v>0.80417096614837646</v>
      </c>
      <c r="C6894">
        <v>3.2708346843719482</v>
      </c>
      <c r="D6894">
        <v>-22.300519049167633</v>
      </c>
      <c r="E6894" s="1">
        <v>-0.34791696816682816</v>
      </c>
      <c r="F6894">
        <v>28.928123414516449</v>
      </c>
      <c r="G6894">
        <v>-2.3223944008350372</v>
      </c>
      <c r="H6894">
        <v>0.12291222810745239</v>
      </c>
      <c r="I6894">
        <v>-1.2520849704742432</v>
      </c>
      <c r="J6894">
        <v>-8.1098973751068115</v>
      </c>
      <c r="K6894" s="1">
        <v>-0.34791696816682816</v>
      </c>
      <c r="L6894">
        <v>23.041665554046631</v>
      </c>
      <c r="M6894">
        <v>1.932293176651001</v>
      </c>
      <c r="N6894">
        <v>3.0312538146972656</v>
      </c>
      <c r="O6894">
        <v>-0.20000338554382324</v>
      </c>
      <c r="P6894">
        <v>6.0401037335395813</v>
      </c>
      <c r="Q6894">
        <v>-5.028650164604187</v>
      </c>
      <c r="R6894">
        <v>-0.6864592432975769</v>
      </c>
      <c r="S6894">
        <v>7.2932243347167969</v>
      </c>
      <c r="T6894">
        <v>0.45156478881835938</v>
      </c>
    </row>
    <row r="6895" spans="1:20">
      <c r="A6895">
        <v>1.5015676617622375</v>
      </c>
      <c r="B6895">
        <v>0.79739838838577271</v>
      </c>
      <c r="C6895">
        <v>2.9036402702331543</v>
      </c>
      <c r="D6895">
        <v>-20.483329892158508</v>
      </c>
      <c r="E6895" s="1">
        <v>-0.37656258791685104</v>
      </c>
      <c r="F6895">
        <v>29.470309615135193</v>
      </c>
      <c r="G6895">
        <v>-2.3098960518836975</v>
      </c>
      <c r="H6895">
        <v>5.7809054851531982E-2</v>
      </c>
      <c r="I6895">
        <v>-1.4666691422462463</v>
      </c>
      <c r="J6895">
        <v>-9.3093812465667725</v>
      </c>
      <c r="K6895" s="1">
        <v>-0.37656258791685104</v>
      </c>
      <c r="L6895">
        <v>21.308869123458862</v>
      </c>
      <c r="M6895">
        <v>1.8380284309387207</v>
      </c>
      <c r="N6895">
        <v>2.8005242347717285</v>
      </c>
      <c r="O6895">
        <v>-0.17395615577697754</v>
      </c>
      <c r="P6895">
        <v>5.8734342455863953</v>
      </c>
      <c r="Q6895">
        <v>-4.9703121185302734</v>
      </c>
      <c r="R6895">
        <v>-0.65000355243682861</v>
      </c>
      <c r="S6895">
        <v>7.0453137159347534</v>
      </c>
      <c r="T6895">
        <v>0.85312128067016602</v>
      </c>
    </row>
    <row r="6896" spans="1:20">
      <c r="A6896">
        <v>1.3302117586135864</v>
      </c>
      <c r="B6896">
        <v>0.79739838838577271</v>
      </c>
      <c r="C6896">
        <v>2.7489662170410156</v>
      </c>
      <c r="D6896">
        <v>-19.724477082490921</v>
      </c>
      <c r="E6896" s="1">
        <v>-0.36250008270144463</v>
      </c>
      <c r="F6896">
        <v>28.739579021930695</v>
      </c>
      <c r="G6896">
        <v>-2.1812506020069122</v>
      </c>
      <c r="H6896">
        <v>7.6562166213989258E-2</v>
      </c>
      <c r="I6896">
        <v>-1.42708420753479</v>
      </c>
      <c r="J6896">
        <v>-9.1171860694885254</v>
      </c>
      <c r="K6896" s="1">
        <v>-0.36250008270144463</v>
      </c>
      <c r="L6896">
        <v>19.908875226974487</v>
      </c>
      <c r="M6896">
        <v>1.6828179359436035</v>
      </c>
      <c r="N6896">
        <v>2.5390684604644775</v>
      </c>
      <c r="O6896">
        <v>-0.13750791549682617</v>
      </c>
      <c r="P6896">
        <v>5.6510418653488159</v>
      </c>
      <c r="Q6896">
        <v>-4.8296898603439331</v>
      </c>
      <c r="R6896">
        <v>-0.61823427677154541</v>
      </c>
      <c r="S6896">
        <v>6.5781176090240479</v>
      </c>
      <c r="T6896">
        <v>0.94375014305114746</v>
      </c>
    </row>
    <row r="6897" spans="1:20">
      <c r="A6897">
        <v>1.2281239032745361</v>
      </c>
      <c r="B6897">
        <v>0.78646093606948853</v>
      </c>
      <c r="C6897">
        <v>2.7343779802322388</v>
      </c>
      <c r="D6897">
        <v>-19.592706114053726</v>
      </c>
      <c r="E6897" s="1">
        <v>-0.36197947338223457</v>
      </c>
      <c r="F6897">
        <v>28.019264340400696</v>
      </c>
      <c r="G6897">
        <v>-2.0994767546653748</v>
      </c>
      <c r="H6897">
        <v>9.2707574367523193E-2</v>
      </c>
      <c r="I6897">
        <v>-1.3802088797092438</v>
      </c>
      <c r="J6897">
        <v>-8.9812576770782471</v>
      </c>
      <c r="K6897" s="1">
        <v>-0.36197947338223457</v>
      </c>
      <c r="L6897">
        <v>19.100546836853027</v>
      </c>
      <c r="M6897">
        <v>1.4609396457672119</v>
      </c>
      <c r="N6897">
        <v>2.19687819480896</v>
      </c>
      <c r="O6897">
        <v>-8.7499618530273438E-2</v>
      </c>
      <c r="P6897">
        <v>5.2802041172981262</v>
      </c>
      <c r="Q6897">
        <v>-4.5067742466926575</v>
      </c>
      <c r="R6897">
        <v>-0.57500600814819336</v>
      </c>
      <c r="S6897">
        <v>6.2182247638702393</v>
      </c>
      <c r="T6897">
        <v>1.0088682174682617</v>
      </c>
    </row>
    <row r="6898" spans="1:20">
      <c r="A6898">
        <v>1.2807324528694153</v>
      </c>
      <c r="B6898">
        <v>0.7791668176651001</v>
      </c>
      <c r="C6898">
        <v>2.6671886444091797</v>
      </c>
      <c r="D6898">
        <v>-19.359894096851349</v>
      </c>
      <c r="E6898" s="1">
        <v>-0.40989601984620094</v>
      </c>
      <c r="F6898">
        <v>29.611453413963318</v>
      </c>
      <c r="G6898">
        <v>-2.2281259298324585</v>
      </c>
      <c r="H6898">
        <v>1.249462366104126E-2</v>
      </c>
      <c r="I6898">
        <v>-1.5885420143604279</v>
      </c>
      <c r="J6898">
        <v>-10.253638029098511</v>
      </c>
      <c r="K6898" s="1">
        <v>-0.40989601984620094</v>
      </c>
      <c r="L6898">
        <v>19.478648900985718</v>
      </c>
      <c r="M6898">
        <v>1.3723969459533691</v>
      </c>
      <c r="N6898">
        <v>2.0421892404556274</v>
      </c>
      <c r="O6898">
        <v>-7.343292236328125E-2</v>
      </c>
      <c r="P6898">
        <v>5.0645768642425537</v>
      </c>
      <c r="Q6898">
        <v>-4.4744834303855896</v>
      </c>
      <c r="R6898">
        <v>-0.57239830493927002</v>
      </c>
      <c r="S6898">
        <v>6.5416693687438965</v>
      </c>
      <c r="T6898">
        <v>1.2791752815246582</v>
      </c>
    </row>
    <row r="6899" spans="1:20">
      <c r="A6899">
        <v>1.4609396457672119</v>
      </c>
      <c r="B6899">
        <v>0.77187269926071167</v>
      </c>
      <c r="C6899">
        <v>2.8114616870880127</v>
      </c>
      <c r="D6899">
        <v>-20.238019526004791</v>
      </c>
      <c r="E6899" s="1">
        <v>-0.38489606231451035</v>
      </c>
      <c r="F6899">
        <v>30.131250619888306</v>
      </c>
      <c r="G6899">
        <v>-2.2942684590816498</v>
      </c>
      <c r="H6899">
        <v>3.2812356948852539E-2</v>
      </c>
      <c r="I6899">
        <v>-1.4802105724811554</v>
      </c>
      <c r="J6899">
        <v>-9.4723999500274658</v>
      </c>
      <c r="K6899" s="1">
        <v>-0.38489606231451035</v>
      </c>
      <c r="L6899">
        <v>20.809918642044067</v>
      </c>
      <c r="M6899">
        <v>1.504167914390564</v>
      </c>
      <c r="N6899">
        <v>2.2656247019767761</v>
      </c>
      <c r="O6899">
        <v>-0.11146068572998047</v>
      </c>
      <c r="P6899">
        <v>5.3468719124794006</v>
      </c>
      <c r="Q6899">
        <v>-4.7286450862884521</v>
      </c>
      <c r="R6899">
        <v>-0.60573220252990723</v>
      </c>
      <c r="S6899">
        <v>6.9177001714706421</v>
      </c>
      <c r="T6899">
        <v>0.97709894180297852</v>
      </c>
    </row>
    <row r="6900" spans="1:20">
      <c r="A6900">
        <v>1.6026049852371216</v>
      </c>
      <c r="B6900">
        <v>0.77395886182785034</v>
      </c>
      <c r="C6900">
        <v>3.053128719329834</v>
      </c>
      <c r="D6900">
        <v>-21.436974406242371</v>
      </c>
      <c r="E6900" s="1">
        <v>-0.33229170367121696</v>
      </c>
      <c r="F6900">
        <v>29.218748211860657</v>
      </c>
      <c r="G6900">
        <v>-2.2942684590816498</v>
      </c>
      <c r="H6900">
        <v>0.11458247900009155</v>
      </c>
      <c r="I6900">
        <v>-1.1848956346511841</v>
      </c>
      <c r="J6900">
        <v>-7.6588690280914307</v>
      </c>
      <c r="K6900" s="1">
        <v>-0.33229170367121696</v>
      </c>
      <c r="L6900">
        <v>21.786987781524658</v>
      </c>
      <c r="M6900">
        <v>1.6895830631256104</v>
      </c>
      <c r="N6900">
        <v>2.5838539004325867</v>
      </c>
      <c r="O6900">
        <v>-0.15729665756225586</v>
      </c>
      <c r="P6900">
        <v>5.7796835899353027</v>
      </c>
      <c r="Q6900">
        <v>-4.9322918057441711</v>
      </c>
      <c r="R6900">
        <v>-0.64010918140411377</v>
      </c>
      <c r="S6900">
        <v>7.0869773626327515</v>
      </c>
      <c r="T6900">
        <v>0.46199560165405273</v>
      </c>
    </row>
    <row r="6901" spans="1:20">
      <c r="A6901">
        <v>1.6182288527488708</v>
      </c>
      <c r="B6901">
        <v>0.78958272933959961</v>
      </c>
      <c r="C6901">
        <v>3.1411498785018921</v>
      </c>
      <c r="D6901">
        <v>-21.863017231225967</v>
      </c>
      <c r="E6901" s="1">
        <v>-0.31354185193777084</v>
      </c>
      <c r="F6901">
        <v>28.775520622730255</v>
      </c>
      <c r="G6901">
        <v>-2.3249983787536621</v>
      </c>
      <c r="H6901">
        <v>0.14687329530715942</v>
      </c>
      <c r="I6901">
        <v>-1.0145828127861023</v>
      </c>
      <c r="J6901">
        <v>-6.6453218460083008</v>
      </c>
      <c r="K6901" s="1">
        <v>-0.31354185193777084</v>
      </c>
      <c r="L6901">
        <v>21.900534629821777</v>
      </c>
      <c r="M6901">
        <v>1.8760412931442261</v>
      </c>
      <c r="N6901">
        <v>2.8864592313766479</v>
      </c>
      <c r="O6901">
        <v>-0.21353363990783691</v>
      </c>
      <c r="P6901">
        <v>6.103120744228363</v>
      </c>
      <c r="Q6901">
        <v>-5.1994845271110535</v>
      </c>
      <c r="R6901">
        <v>-0.68125128746032715</v>
      </c>
      <c r="S6901">
        <v>7.219269871711731</v>
      </c>
      <c r="T6901">
        <v>0.19845366477966309</v>
      </c>
    </row>
    <row r="6902" spans="1:20">
      <c r="A6902">
        <v>1.4119818806648254</v>
      </c>
      <c r="B6902">
        <v>0.77552348375320435</v>
      </c>
      <c r="C6902">
        <v>2.8583407402038574</v>
      </c>
      <c r="D6902">
        <v>-20.515620708465576</v>
      </c>
      <c r="E6902" s="1">
        <v>-0.33177109435200691</v>
      </c>
      <c r="F6902">
        <v>28.728120028972626</v>
      </c>
      <c r="G6902">
        <v>-2.2942684590816498</v>
      </c>
      <c r="H6902">
        <v>8.7499618530273438E-2</v>
      </c>
      <c r="I6902">
        <v>-1.09114870429039</v>
      </c>
      <c r="J6902">
        <v>-7.1192681789398193</v>
      </c>
      <c r="K6902" s="1">
        <v>-0.33177109435200691</v>
      </c>
      <c r="L6902">
        <v>20.029693841934204</v>
      </c>
      <c r="M6902">
        <v>1.9328147172927856</v>
      </c>
      <c r="N6902">
        <v>2.9463544487953186</v>
      </c>
      <c r="O6902">
        <v>-0.23645162582397461</v>
      </c>
      <c r="P6902">
        <v>6.0223937034606934</v>
      </c>
      <c r="Q6902">
        <v>-5.3848996758460999</v>
      </c>
      <c r="R6902">
        <v>-0.71198493242263794</v>
      </c>
      <c r="S6902">
        <v>7.0552080869674683</v>
      </c>
      <c r="T6902">
        <v>0.52189826965332031</v>
      </c>
    </row>
    <row r="6903" spans="1:20">
      <c r="A6903">
        <v>1.1989623308181763</v>
      </c>
      <c r="B6903">
        <v>0.75469166040420532</v>
      </c>
      <c r="C6903">
        <v>2.5229156017303467</v>
      </c>
      <c r="D6903">
        <v>-18.848955631256104</v>
      </c>
      <c r="E6903" s="1">
        <v>-0.37187524139881134</v>
      </c>
      <c r="F6903">
        <v>28.922393918037415</v>
      </c>
      <c r="G6903">
        <v>-2.2416673600673676</v>
      </c>
      <c r="H6903">
        <v>-1.0430812835693359E-3</v>
      </c>
      <c r="I6903">
        <v>-1.3375021517276764</v>
      </c>
      <c r="J6903">
        <v>-8.633345365524292</v>
      </c>
      <c r="K6903" s="1">
        <v>-0.37187524139881134</v>
      </c>
      <c r="L6903">
        <v>18.162518739700317</v>
      </c>
      <c r="M6903">
        <v>1.8187612295150757</v>
      </c>
      <c r="N6903">
        <v>2.7187541127204895</v>
      </c>
      <c r="O6903">
        <v>-0.21511316299438477</v>
      </c>
      <c r="P6903">
        <v>5.5640563368797302</v>
      </c>
      <c r="Q6903">
        <v>-5.2651092410087585</v>
      </c>
      <c r="R6903">
        <v>-0.70260465145111084</v>
      </c>
      <c r="S6903">
        <v>6.8671852350234985</v>
      </c>
      <c r="T6903">
        <v>1.1989772319793701</v>
      </c>
    </row>
    <row r="6904" spans="1:20">
      <c r="A6904">
        <v>1.079171895980835</v>
      </c>
      <c r="B6904">
        <v>0.75520575046539307</v>
      </c>
      <c r="C6904">
        <v>2.2682249546051025</v>
      </c>
      <c r="D6904">
        <v>-17.578121274709702</v>
      </c>
      <c r="E6904" s="1">
        <v>-0.43020863085985184</v>
      </c>
      <c r="F6904">
        <v>29.810935258865356</v>
      </c>
      <c r="G6904">
        <v>-2.2526048123836517</v>
      </c>
      <c r="H6904">
        <v>-9.0628862380981445E-2</v>
      </c>
      <c r="I6904">
        <v>-1.6515627503395081</v>
      </c>
      <c r="J6904">
        <v>-10.529696941375732</v>
      </c>
      <c r="K6904" s="1">
        <v>-0.43020863085985184</v>
      </c>
      <c r="L6904">
        <v>17.473965883255005</v>
      </c>
      <c r="M6904">
        <v>1.6838610172271729</v>
      </c>
      <c r="N6904">
        <v>2.4770870804786682</v>
      </c>
      <c r="O6904">
        <v>-0.18802285194396973</v>
      </c>
      <c r="P6904">
        <v>5.2359327673912048</v>
      </c>
      <c r="Q6904">
        <v>-5.0406306982040405</v>
      </c>
      <c r="R6904">
        <v>-0.66146254539489746</v>
      </c>
      <c r="S6904">
        <v>6.82811439037323</v>
      </c>
      <c r="T6904">
        <v>1.7948150634765625</v>
      </c>
    </row>
    <row r="6905" spans="1:20">
      <c r="A6905">
        <v>1.0833367705345154</v>
      </c>
      <c r="B6905">
        <v>0.77604502439498901</v>
      </c>
      <c r="C6905">
        <v>2.0770877599716187</v>
      </c>
      <c r="D6905">
        <v>-16.61822572350502</v>
      </c>
      <c r="E6905" s="1">
        <v>-0.54114591330289841</v>
      </c>
      <c r="F6905">
        <v>31.882807612419128</v>
      </c>
      <c r="G6905">
        <v>-2.3484379053115845</v>
      </c>
      <c r="H6905">
        <v>-0.22344291210174561</v>
      </c>
      <c r="I6905">
        <v>-2.1781250834465027</v>
      </c>
      <c r="J6905">
        <v>-13.641655445098877</v>
      </c>
      <c r="K6905" s="1">
        <v>-0.54114591330289841</v>
      </c>
      <c r="L6905">
        <v>18.314063549041748</v>
      </c>
      <c r="M6905">
        <v>1.4645904302597046</v>
      </c>
      <c r="N6905">
        <v>2.137504518032074</v>
      </c>
      <c r="O6905">
        <v>-0.141143798828125</v>
      </c>
      <c r="P6905">
        <v>4.9130171537399292</v>
      </c>
      <c r="Q6905">
        <v>-4.6932324767112732</v>
      </c>
      <c r="R6905">
        <v>-0.59010833501815796</v>
      </c>
      <c r="S6905">
        <v>7.2270780801773071</v>
      </c>
      <c r="T6905">
        <v>2.6510655879974365</v>
      </c>
    </row>
    <row r="6906" spans="1:20">
      <c r="A6906">
        <v>1.284375786781311</v>
      </c>
      <c r="B6906">
        <v>0.80624967813491821</v>
      </c>
      <c r="C6906">
        <v>2.0968765020370483</v>
      </c>
      <c r="D6906">
        <v>-16.657810658216476</v>
      </c>
      <c r="E6906" s="1">
        <v>-0.6244792602956295</v>
      </c>
      <c r="F6906">
        <v>34.120827913284302</v>
      </c>
      <c r="G6906">
        <v>-2.5031231343746185</v>
      </c>
      <c r="H6906">
        <v>-0.30104070901870728</v>
      </c>
      <c r="I6906">
        <v>-2.4963542819023132</v>
      </c>
      <c r="J6906">
        <v>-15.486449003219604</v>
      </c>
      <c r="K6906" s="1">
        <v>-0.6244792602956295</v>
      </c>
      <c r="L6906">
        <v>20.754694938659668</v>
      </c>
      <c r="M6906">
        <v>1.5593767166137695</v>
      </c>
      <c r="N6906">
        <v>2.325005829334259</v>
      </c>
      <c r="O6906">
        <v>-0.17967820167541504</v>
      </c>
      <c r="P6906">
        <v>5.206771194934845</v>
      </c>
      <c r="Q6906">
        <v>-4.7916695475578308</v>
      </c>
      <c r="R6906">
        <v>-0.60312449932098389</v>
      </c>
      <c r="S6906">
        <v>8.0906152725219727</v>
      </c>
      <c r="T6906">
        <v>3.0937492847442627</v>
      </c>
    </row>
    <row r="6907" spans="1:20">
      <c r="A6907">
        <v>1.3223960995674133</v>
      </c>
      <c r="B6907">
        <v>0.78125298023223877</v>
      </c>
      <c r="C6907">
        <v>2.2229254245758057</v>
      </c>
      <c r="D6907">
        <v>-17.166141420602798</v>
      </c>
      <c r="E6907" s="1">
        <v>-0.51145860925316811</v>
      </c>
      <c r="F6907">
        <v>31.234890222549438</v>
      </c>
      <c r="G6907">
        <v>-2.3145824670791626</v>
      </c>
      <c r="H6907">
        <v>-0.14427304267883301</v>
      </c>
      <c r="I6907">
        <v>-1.9499994814395905</v>
      </c>
      <c r="J6907">
        <v>-12.438029050827026</v>
      </c>
      <c r="K6907" s="1">
        <v>-0.51145860925316811</v>
      </c>
      <c r="L6907">
        <v>20.5078125</v>
      </c>
      <c r="M6907">
        <v>1.8864572048187256</v>
      </c>
      <c r="N6907">
        <v>2.7812570333480835</v>
      </c>
      <c r="O6907">
        <v>-0.2422034740447998</v>
      </c>
      <c r="P6907">
        <v>5.9302076697349548</v>
      </c>
      <c r="Q6907">
        <v>-5.1708370447158813</v>
      </c>
      <c r="R6907">
        <v>-0.66667050123214722</v>
      </c>
      <c r="S6907">
        <v>7.7161341905593872</v>
      </c>
      <c r="T6907">
        <v>2.3625195026397705</v>
      </c>
    </row>
    <row r="6908" spans="1:20">
      <c r="A6908">
        <v>1.3390630483627319</v>
      </c>
      <c r="B6908">
        <v>0.7656291127204895</v>
      </c>
      <c r="C6908">
        <v>2.4406313896179199</v>
      </c>
      <c r="D6908">
        <v>-18.23749765753746</v>
      </c>
      <c r="E6908" s="1">
        <v>-0.42395852506160736</v>
      </c>
      <c r="F6908">
        <v>28.570309281349182</v>
      </c>
      <c r="G6908">
        <v>-2.1718740463256836</v>
      </c>
      <c r="H6908">
        <v>-1.5109777450561523E-2</v>
      </c>
      <c r="I6908">
        <v>-1.5270859003067017</v>
      </c>
      <c r="J6908">
        <v>-9.9515616893768311</v>
      </c>
      <c r="K6908" s="1">
        <v>-0.42395852506160736</v>
      </c>
      <c r="L6908">
        <v>19.601583480834961</v>
      </c>
      <c r="M6908">
        <v>1.9526034593582153</v>
      </c>
      <c r="N6908">
        <v>2.8171911835670471</v>
      </c>
      <c r="O6908">
        <v>-0.2276003360748291</v>
      </c>
      <c r="P6908">
        <v>6.01978600025177</v>
      </c>
      <c r="Q6908">
        <v>-5.1947906613349915</v>
      </c>
      <c r="R6908">
        <v>-0.66667050123214722</v>
      </c>
      <c r="S6908">
        <v>7.2213560342788696</v>
      </c>
      <c r="T6908">
        <v>1.6208291053771973</v>
      </c>
    </row>
    <row r="6909" spans="1:20">
      <c r="A6909">
        <v>1.385420560836792</v>
      </c>
      <c r="B6909">
        <v>0.78489631414413452</v>
      </c>
      <c r="C6909">
        <v>2.7020871639251709</v>
      </c>
      <c r="D6909">
        <v>-19.669268280267715</v>
      </c>
      <c r="E6909" s="1">
        <v>-0.39583351463079453</v>
      </c>
      <c r="F6909">
        <v>28.335936367511749</v>
      </c>
      <c r="G6909">
        <v>-2.1895840764045715</v>
      </c>
      <c r="H6909">
        <v>3.3333897590637207E-2</v>
      </c>
      <c r="I6909">
        <v>-1.3666674494743347</v>
      </c>
      <c r="J6909">
        <v>-8.8812410831451416</v>
      </c>
      <c r="K6909" s="1">
        <v>-0.39583351463079453</v>
      </c>
      <c r="L6909">
        <v>19.468754529953003</v>
      </c>
      <c r="M6909">
        <v>1.8781274557113647</v>
      </c>
      <c r="N6909">
        <v>2.7265623211860657</v>
      </c>
      <c r="O6909">
        <v>-0.22605061531066895</v>
      </c>
      <c r="P6909">
        <v>5.8703124523162842</v>
      </c>
      <c r="Q6909">
        <v>-4.9625039100646973</v>
      </c>
      <c r="R6909">
        <v>-0.63542276620864868</v>
      </c>
      <c r="S6909">
        <v>6.9567710161209106</v>
      </c>
      <c r="T6909">
        <v>0.87499618530273438</v>
      </c>
    </row>
    <row r="6910" spans="1:20">
      <c r="A6910">
        <v>1.2302100658416748</v>
      </c>
      <c r="B6910">
        <v>0.79999864101409912</v>
      </c>
      <c r="C6910">
        <v>2.8026103973388672</v>
      </c>
      <c r="D6910">
        <v>-20.247913897037506</v>
      </c>
      <c r="E6910" s="1">
        <v>-0.37031248211860657</v>
      </c>
      <c r="F6910">
        <v>27.724996209144592</v>
      </c>
      <c r="G6910">
        <v>-2.1312497556209564</v>
      </c>
      <c r="H6910">
        <v>5.2601099014282227E-2</v>
      </c>
      <c r="I6910">
        <v>-1.2437514960765839</v>
      </c>
      <c r="J6910">
        <v>-8.2297027111053467</v>
      </c>
      <c r="K6910" s="1">
        <v>-0.37031248211860657</v>
      </c>
      <c r="L6910">
        <v>18.488556146621704</v>
      </c>
      <c r="M6910">
        <v>1.6473978757858276</v>
      </c>
      <c r="N6910">
        <v>2.4109408259391785</v>
      </c>
      <c r="O6910">
        <v>-0.20989775657653809</v>
      </c>
      <c r="P6910">
        <v>5.34791499376297</v>
      </c>
      <c r="Q6910">
        <v>-4.6624988317489624</v>
      </c>
      <c r="R6910">
        <v>-0.59688091278076172</v>
      </c>
      <c r="S6910">
        <v>6.3994675874710083</v>
      </c>
      <c r="T6910">
        <v>0.59846043586730957</v>
      </c>
    </row>
    <row r="6911" spans="1:20">
      <c r="A6911">
        <v>1.1171922087669373</v>
      </c>
      <c r="B6911">
        <v>0.80885738134384155</v>
      </c>
      <c r="C6911">
        <v>2.7010440826416016</v>
      </c>
      <c r="D6911">
        <v>-19.797392189502716</v>
      </c>
      <c r="E6911" s="1">
        <v>-0.39739580824971199</v>
      </c>
      <c r="F6911">
        <v>28.323434293270111</v>
      </c>
      <c r="G6911">
        <v>-2.1223947405815125</v>
      </c>
      <c r="H6911">
        <v>3.121793270111084E-3</v>
      </c>
      <c r="I6911">
        <v>-1.3901069760322571</v>
      </c>
      <c r="J6911">
        <v>-9.1145932674407959</v>
      </c>
      <c r="K6911" s="1">
        <v>-0.39739580824971199</v>
      </c>
      <c r="L6911">
        <v>17.827093601226807</v>
      </c>
      <c r="M6911">
        <v>1.5239566564559937</v>
      </c>
      <c r="N6911">
        <v>2.278648316860199</v>
      </c>
      <c r="O6911">
        <v>-0.21407008171081543</v>
      </c>
      <c r="P6911">
        <v>5.0635412335395813</v>
      </c>
      <c r="Q6911">
        <v>-4.6135410666465759</v>
      </c>
      <c r="R6911">
        <v>-0.57760626077651978</v>
      </c>
      <c r="S6911">
        <v>6.4265578985214233</v>
      </c>
      <c r="T6911">
        <v>0.94896554946899414</v>
      </c>
    </row>
    <row r="6912" spans="1:20">
      <c r="A6912">
        <v>1.0515674948692322</v>
      </c>
      <c r="B6912">
        <v>0.7958337664604187</v>
      </c>
      <c r="C6912">
        <v>2.5520920753479004</v>
      </c>
      <c r="D6912">
        <v>-19.030205905437469</v>
      </c>
      <c r="E6912" s="1">
        <v>-0.40312530472874641</v>
      </c>
      <c r="F6912">
        <v>28.245307505130768</v>
      </c>
      <c r="G6912">
        <v>-2.0640604197978973</v>
      </c>
      <c r="H6912">
        <v>5.2079558372497559E-3</v>
      </c>
      <c r="I6912">
        <v>-1.4416687190532684</v>
      </c>
      <c r="J6912">
        <v>-9.5229148864746094</v>
      </c>
      <c r="K6912" s="1">
        <v>-0.40312530472874641</v>
      </c>
      <c r="L6912">
        <v>17.718255519866943</v>
      </c>
      <c r="M6912">
        <v>1.5385448932647705</v>
      </c>
      <c r="N6912">
        <v>2.363547682762146</v>
      </c>
      <c r="O6912">
        <v>-0.22709369659423828</v>
      </c>
      <c r="P6912">
        <v>5.2171871066093445</v>
      </c>
      <c r="Q6912">
        <v>-4.6234428882598877</v>
      </c>
      <c r="R6912">
        <v>-0.57239830493927002</v>
      </c>
      <c r="S6912">
        <v>6.4848959445953369</v>
      </c>
      <c r="T6912">
        <v>1.2848973274230957</v>
      </c>
    </row>
    <row r="6913" spans="1:20">
      <c r="A6913">
        <v>1.0145828127861023</v>
      </c>
      <c r="B6913">
        <v>0.79114735126495361</v>
      </c>
      <c r="C6913">
        <v>2.4140626192092896</v>
      </c>
      <c r="D6913">
        <v>-18.233329057693481</v>
      </c>
      <c r="E6913" s="1">
        <v>-0.45416690409183502</v>
      </c>
      <c r="F6913">
        <v>28.108850121498108</v>
      </c>
      <c r="G6913">
        <v>-2.0171850919723511</v>
      </c>
      <c r="H6913">
        <v>-2.6561319828033447E-2</v>
      </c>
      <c r="I6913">
        <v>-1.6302093863487244</v>
      </c>
      <c r="J6913">
        <v>-10.771870613098145</v>
      </c>
      <c r="K6913" s="1">
        <v>-0.45416690409183502</v>
      </c>
      <c r="L6913">
        <v>18.029183149337769</v>
      </c>
      <c r="M6913">
        <v>1.4619827270507813</v>
      </c>
      <c r="N6913">
        <v>2.3229196667671204</v>
      </c>
      <c r="O6913">
        <v>-0.20676851272583008</v>
      </c>
      <c r="P6913">
        <v>5.1906183362007141</v>
      </c>
      <c r="Q6913">
        <v>-4.4854208827018738</v>
      </c>
      <c r="R6913">
        <v>-0.56510418653488159</v>
      </c>
      <c r="S6913">
        <v>6.6505223512649536</v>
      </c>
      <c r="T6913">
        <v>1.8869936466217041</v>
      </c>
    </row>
    <row r="6914" spans="1:20">
      <c r="A6914">
        <v>1.2109428644180298</v>
      </c>
      <c r="B6914">
        <v>0.81145763397216797</v>
      </c>
      <c r="C6914">
        <v>2.4479180574417114</v>
      </c>
      <c r="D6914">
        <v>-18.409892916679382</v>
      </c>
      <c r="E6914" s="1">
        <v>-0.57604163885116577</v>
      </c>
      <c r="F6914">
        <v>30.530728399753571</v>
      </c>
      <c r="G6914">
        <v>-2.2104158997535706</v>
      </c>
      <c r="H6914">
        <v>-0.14479458332061768</v>
      </c>
      <c r="I6914">
        <v>-2.0666681230068207</v>
      </c>
      <c r="J6914">
        <v>-13.039588928222656</v>
      </c>
      <c r="K6914" s="1">
        <v>-0.57604163885116577</v>
      </c>
      <c r="L6914">
        <v>19.849479198455811</v>
      </c>
      <c r="M6914">
        <v>1.3843774795532227</v>
      </c>
      <c r="N6914">
        <v>2.299480140209198</v>
      </c>
      <c r="O6914">
        <v>-0.2015531063079834</v>
      </c>
      <c r="P6914">
        <v>5.1525980234146118</v>
      </c>
      <c r="Q6914">
        <v>-4.273436963558197</v>
      </c>
      <c r="R6914">
        <v>-0.56198239326477051</v>
      </c>
      <c r="S6914">
        <v>7.3786377906799316</v>
      </c>
      <c r="T6914">
        <v>2.2817850112915039</v>
      </c>
    </row>
    <row r="6915" spans="1:20">
      <c r="A6915">
        <v>1.6036480665206909</v>
      </c>
      <c r="B6915">
        <v>0.84374845027923584</v>
      </c>
      <c r="C6915">
        <v>2.9614567756652832</v>
      </c>
      <c r="D6915">
        <v>-21.009892225265503</v>
      </c>
      <c r="E6915" s="1">
        <v>-0.56458357721567154</v>
      </c>
      <c r="F6915">
        <v>32.042182981967926</v>
      </c>
      <c r="G6915">
        <v>-2.3666657507419586</v>
      </c>
      <c r="H6915">
        <v>-9.9480152130126953E-2</v>
      </c>
      <c r="I6915">
        <v>-1.9572935998439789</v>
      </c>
      <c r="J6915">
        <v>-12.154698371887207</v>
      </c>
      <c r="K6915" s="1">
        <v>-0.56458357721567154</v>
      </c>
      <c r="L6915">
        <v>23.334920406341553</v>
      </c>
      <c r="M6915">
        <v>1.5135407447814941</v>
      </c>
      <c r="N6915">
        <v>2.6036500930786133</v>
      </c>
      <c r="O6915">
        <v>-0.24324655532836914</v>
      </c>
      <c r="P6915">
        <v>5.4677054286003113</v>
      </c>
      <c r="Q6915">
        <v>-4.316672682762146</v>
      </c>
      <c r="R6915">
        <v>-0.57031214237213135</v>
      </c>
      <c r="S6915">
        <v>8.0182254314422607</v>
      </c>
      <c r="T6915">
        <v>1.5067756175994873</v>
      </c>
    </row>
    <row r="6916" spans="1:20">
      <c r="A6916">
        <v>1.6765668988227844</v>
      </c>
      <c r="B6916">
        <v>0.84062665700912476</v>
      </c>
      <c r="C6916">
        <v>3.215104341506958</v>
      </c>
      <c r="D6916">
        <v>-22.1666619181633</v>
      </c>
      <c r="E6916" s="1">
        <v>-0.46458328142762184</v>
      </c>
      <c r="F6916">
        <v>30.588015913963318</v>
      </c>
      <c r="G6916">
        <v>-2.3140609264373779</v>
      </c>
      <c r="H6916">
        <v>2.8640031814575195E-2</v>
      </c>
      <c r="I6916">
        <v>-1.5468746423721313</v>
      </c>
      <c r="J6916">
        <v>-9.7323060035705566</v>
      </c>
      <c r="K6916" s="1">
        <v>-0.46458328142762184</v>
      </c>
      <c r="L6916">
        <v>24.079173803329468</v>
      </c>
      <c r="M6916">
        <v>1.7312467098236084</v>
      </c>
      <c r="N6916">
        <v>2.9479190707206726</v>
      </c>
      <c r="O6916">
        <v>-0.29271841049194336</v>
      </c>
      <c r="P6916">
        <v>5.8916658163070679</v>
      </c>
      <c r="Q6916">
        <v>-4.4859424233436584</v>
      </c>
      <c r="R6916">
        <v>-0.59270858764648438</v>
      </c>
      <c r="S6916">
        <v>7.9135298728942871</v>
      </c>
      <c r="T6916">
        <v>0.82656741142272949</v>
      </c>
    </row>
    <row r="6917" spans="1:20">
      <c r="A6917">
        <v>1.5187487006187439</v>
      </c>
      <c r="B6917">
        <v>0.8276030421257019</v>
      </c>
      <c r="C6917">
        <v>3.1312555074691772</v>
      </c>
      <c r="D6917">
        <v>-21.649997681379318</v>
      </c>
      <c r="E6917" s="1">
        <v>-0.42916694656014442</v>
      </c>
      <c r="F6917">
        <v>29.306769371032715</v>
      </c>
      <c r="G6917">
        <v>-2.2604167461395264</v>
      </c>
      <c r="H6917">
        <v>6.3538551330566406E-2</v>
      </c>
      <c r="I6917">
        <v>-1.4124996960163116</v>
      </c>
      <c r="J6917">
        <v>-8.9598894119262695</v>
      </c>
      <c r="K6917" s="1">
        <v>-0.42916694656014442</v>
      </c>
      <c r="L6917">
        <v>22.738039493560791</v>
      </c>
      <c r="M6917">
        <v>1.7671883106231689</v>
      </c>
      <c r="N6917">
        <v>2.9958337545394897</v>
      </c>
      <c r="O6917">
        <v>-0.30678510665893555</v>
      </c>
      <c r="P6917">
        <v>5.8588534593582153</v>
      </c>
      <c r="Q6917">
        <v>-4.5203119516372681</v>
      </c>
      <c r="R6917">
        <v>-0.59583783149719238</v>
      </c>
      <c r="S6917">
        <v>7.6020807027816772</v>
      </c>
      <c r="T6917">
        <v>0.83228945732116699</v>
      </c>
    </row>
    <row r="6918" spans="1:20">
      <c r="A6918">
        <v>1.3588592410087585</v>
      </c>
      <c r="B6918">
        <v>0.83125382661819458</v>
      </c>
      <c r="C6918">
        <v>2.888023853302002</v>
      </c>
      <c r="D6918">
        <v>-20.436454564332962</v>
      </c>
      <c r="E6918" s="1">
        <v>-0.4854169674217701</v>
      </c>
      <c r="F6918">
        <v>30.272915959358215</v>
      </c>
      <c r="G6918">
        <v>-2.2552087903022766</v>
      </c>
      <c r="H6918">
        <v>-2.3439526557922363E-2</v>
      </c>
      <c r="I6918">
        <v>-1.6817711293697357</v>
      </c>
      <c r="J6918">
        <v>-10.616660118103027</v>
      </c>
      <c r="K6918" s="1">
        <v>-0.4854169674217701</v>
      </c>
      <c r="L6918">
        <v>21.551579236984253</v>
      </c>
      <c r="M6918">
        <v>1.5067756175994873</v>
      </c>
      <c r="N6918">
        <v>2.6328191161155701</v>
      </c>
      <c r="O6918">
        <v>-0.27030706405639648</v>
      </c>
      <c r="P6918">
        <v>5.4078102111816406</v>
      </c>
      <c r="Q6918">
        <v>-4.1984394192695618</v>
      </c>
      <c r="R6918">
        <v>-0.55260956287384033</v>
      </c>
      <c r="S6918">
        <v>7.382810115814209</v>
      </c>
      <c r="T6918">
        <v>1.4291703701019287</v>
      </c>
    </row>
    <row r="6919" spans="1:20">
      <c r="A6919">
        <v>1.4328137040138245</v>
      </c>
      <c r="B6919">
        <v>0.8489564061164856</v>
      </c>
      <c r="C6919">
        <v>2.9286444187164307</v>
      </c>
      <c r="D6919">
        <v>-20.726040005683899</v>
      </c>
      <c r="E6919" s="1">
        <v>-0.54062530398368835</v>
      </c>
      <c r="F6919">
        <v>31.592704355716705</v>
      </c>
      <c r="G6919">
        <v>-2.2869780659675598</v>
      </c>
      <c r="H6919">
        <v>-8.4377825260162354E-2</v>
      </c>
      <c r="I6919">
        <v>-1.9171871244907379</v>
      </c>
      <c r="J6919">
        <v>-12.105733156204224</v>
      </c>
      <c r="K6919" s="1">
        <v>-0.54062530398368835</v>
      </c>
      <c r="L6919">
        <v>22.252082824707031</v>
      </c>
      <c r="M6919">
        <v>1.1635422706604004</v>
      </c>
      <c r="N6919">
        <v>2.1307319402694702</v>
      </c>
      <c r="O6919">
        <v>-0.19636750221252441</v>
      </c>
      <c r="P6919">
        <v>4.8854127526283264</v>
      </c>
      <c r="Q6919">
        <v>-3.7541687488555908</v>
      </c>
      <c r="R6919">
        <v>-0.47291815280914307</v>
      </c>
      <c r="S6919">
        <v>7.3744803667068481</v>
      </c>
      <c r="T6919">
        <v>1.7104148864746094</v>
      </c>
    </row>
    <row r="6920" spans="1:20">
      <c r="A6920">
        <v>1.6552135348320007</v>
      </c>
      <c r="B6920">
        <v>0.86510181427001953</v>
      </c>
      <c r="C6920">
        <v>3.0765682458877563</v>
      </c>
      <c r="D6920">
        <v>-21.532289683818817</v>
      </c>
      <c r="E6920" s="1">
        <v>-0.58489618822932243</v>
      </c>
      <c r="F6920">
        <v>33.088020980358124</v>
      </c>
      <c r="G6920">
        <v>-2.4312473833560944</v>
      </c>
      <c r="H6920">
        <v>-0.12187659740447998</v>
      </c>
      <c r="I6920">
        <v>-2.0713545382022858</v>
      </c>
      <c r="J6920">
        <v>-12.948960065841675</v>
      </c>
      <c r="K6920" s="1">
        <v>-0.58489618822932243</v>
      </c>
      <c r="L6920">
        <v>23.921877145767212</v>
      </c>
      <c r="M6920">
        <v>1.079171895980835</v>
      </c>
      <c r="N6920">
        <v>2.0270869135856628</v>
      </c>
      <c r="O6920">
        <v>-0.18021464347839355</v>
      </c>
      <c r="P6920">
        <v>4.878118634223938</v>
      </c>
      <c r="Q6920">
        <v>-3.5729184746742249</v>
      </c>
      <c r="R6920">
        <v>-0.44583529233932495</v>
      </c>
      <c r="S6920">
        <v>7.7880173921585083</v>
      </c>
      <c r="T6920">
        <v>1.6755163669586182</v>
      </c>
    </row>
    <row r="6921" spans="1:20">
      <c r="A6921">
        <v>1.9109398126602173</v>
      </c>
      <c r="B6921">
        <v>0.87812542915344238</v>
      </c>
      <c r="C6921">
        <v>3.2307356595993042</v>
      </c>
      <c r="D6921">
        <v>-22.28124812245369</v>
      </c>
      <c r="E6921" s="1">
        <v>-0.61197951436042786</v>
      </c>
      <c r="F6921">
        <v>34.503646194934845</v>
      </c>
      <c r="G6921">
        <v>-2.6249997317790985</v>
      </c>
      <c r="H6921">
        <v>-0.13124942779541016</v>
      </c>
      <c r="I6921">
        <v>-2.1390654146671295</v>
      </c>
      <c r="J6921">
        <v>-13.29687237739563</v>
      </c>
      <c r="K6921" s="1">
        <v>-0.61197951436042786</v>
      </c>
      <c r="L6921">
        <v>25.945842266082764</v>
      </c>
      <c r="M6921">
        <v>1.1494904756546021</v>
      </c>
      <c r="N6921">
        <v>2.1572932600975037</v>
      </c>
      <c r="O6921">
        <v>-0.19791722297668457</v>
      </c>
      <c r="P6921">
        <v>5.1385387778282166</v>
      </c>
      <c r="Q6921">
        <v>-3.5453140735626221</v>
      </c>
      <c r="R6921">
        <v>-0.46093761920928955</v>
      </c>
      <c r="S6921">
        <v>8.276030421257019</v>
      </c>
      <c r="T6921">
        <v>1.4317929744720459</v>
      </c>
    </row>
    <row r="6922" spans="1:20">
      <c r="A6922">
        <v>1.8625035881996155</v>
      </c>
      <c r="B6922">
        <v>0.86458772420883179</v>
      </c>
      <c r="C6922">
        <v>3.1630247831344604</v>
      </c>
      <c r="D6922">
        <v>-21.861977875232697</v>
      </c>
      <c r="E6922" s="1">
        <v>-0.55208336561918259</v>
      </c>
      <c r="F6922">
        <v>33.756248652935028</v>
      </c>
      <c r="G6922">
        <v>-2.574477344751358</v>
      </c>
      <c r="H6922">
        <v>-8.0212950706481934E-2</v>
      </c>
      <c r="I6922">
        <v>-1.9432306289672852</v>
      </c>
      <c r="J6922">
        <v>-12.259364128112793</v>
      </c>
      <c r="K6922" s="1">
        <v>-0.55208336561918259</v>
      </c>
      <c r="L6922">
        <v>25.503665208816528</v>
      </c>
      <c r="M6922">
        <v>1.2869834899902344</v>
      </c>
      <c r="N6922">
        <v>2.3302137851715088</v>
      </c>
      <c r="O6922">
        <v>-0.23436546325683594</v>
      </c>
      <c r="P6922">
        <v>5.3338482975959778</v>
      </c>
      <c r="Q6922">
        <v>-3.7791728973388672</v>
      </c>
      <c r="R6922">
        <v>-0.49271434545516968</v>
      </c>
      <c r="S6922">
        <v>8.0390572547912598</v>
      </c>
      <c r="T6922">
        <v>1.1958479881286621</v>
      </c>
    </row>
    <row r="6923" spans="1:20">
      <c r="A6923">
        <v>1.7281249165534973</v>
      </c>
      <c r="B6923">
        <v>0.85781514644622803</v>
      </c>
      <c r="C6923">
        <v>3.0645877122879028</v>
      </c>
      <c r="D6923">
        <v>-21.379165351390839</v>
      </c>
      <c r="E6923" s="1">
        <v>-0.49791671335697174</v>
      </c>
      <c r="F6923">
        <v>32.36822783946991</v>
      </c>
      <c r="G6923">
        <v>-2.4505183100700378</v>
      </c>
      <c r="H6923">
        <v>-2.8647482395172119E-2</v>
      </c>
      <c r="I6923">
        <v>-1.7770826816558838</v>
      </c>
      <c r="J6923">
        <v>-11.447906494140625</v>
      </c>
      <c r="K6923" s="1">
        <v>-0.49791671335697174</v>
      </c>
      <c r="L6923">
        <v>24.384379386901855</v>
      </c>
      <c r="M6923">
        <v>1.241147518157959</v>
      </c>
      <c r="N6923">
        <v>2.2062510251998901</v>
      </c>
      <c r="O6923">
        <v>-0.2218782901763916</v>
      </c>
      <c r="P6923">
        <v>5.1937475800514221</v>
      </c>
      <c r="Q6923">
        <v>-3.7453174591064453</v>
      </c>
      <c r="R6923">
        <v>-0.49374997615814209</v>
      </c>
      <c r="S6923">
        <v>7.5161457061767578</v>
      </c>
      <c r="T6923">
        <v>1.1500120162963867</v>
      </c>
    </row>
    <row r="6924" spans="1:20">
      <c r="A6924">
        <v>1.8041655421257019</v>
      </c>
      <c r="B6924">
        <v>0.86666643619537354</v>
      </c>
      <c r="C6924">
        <v>3.09009850025177</v>
      </c>
      <c r="D6924">
        <v>-21.549995988607407</v>
      </c>
      <c r="E6924" s="1">
        <v>-0.52968785166740417</v>
      </c>
      <c r="F6924">
        <v>33.419787883758545</v>
      </c>
      <c r="G6924">
        <v>-2.5526024401187897</v>
      </c>
      <c r="H6924">
        <v>-6.3024461269378662E-2</v>
      </c>
      <c r="I6924">
        <v>-1.9380226731300354</v>
      </c>
      <c r="J6924">
        <v>-12.30207085609436</v>
      </c>
      <c r="K6924" s="1">
        <v>-0.52968785166740417</v>
      </c>
      <c r="L6924">
        <v>24.956792593002319</v>
      </c>
      <c r="M6924">
        <v>1.117706298828125</v>
      </c>
      <c r="N6924">
        <v>2.0224004983901978</v>
      </c>
      <c r="O6924">
        <v>-0.18176436424255371</v>
      </c>
      <c r="P6924">
        <v>5.0338506698608398</v>
      </c>
      <c r="Q6924">
        <v>-3.6130249500274658</v>
      </c>
      <c r="R6924">
        <v>-0.48698484897613525</v>
      </c>
      <c r="S6924">
        <v>7.6833218336105347</v>
      </c>
      <c r="T6924">
        <v>1.238018274307251</v>
      </c>
    </row>
    <row r="6925" spans="1:20">
      <c r="A6925">
        <v>2.2145882248878479</v>
      </c>
      <c r="B6925">
        <v>0.89322775602340698</v>
      </c>
      <c r="C6925">
        <v>3.3781230449676514</v>
      </c>
      <c r="D6925">
        <v>-23.034371435642242</v>
      </c>
      <c r="E6925" s="1">
        <v>-0.62395865097641945</v>
      </c>
      <c r="F6925">
        <v>37.242703139781952</v>
      </c>
      <c r="G6925">
        <v>-2.9364563524723053</v>
      </c>
      <c r="H6925">
        <v>-0.16198307275772095</v>
      </c>
      <c r="I6925">
        <v>-2.3229196667671204</v>
      </c>
      <c r="J6925">
        <v>-14.122903347015381</v>
      </c>
      <c r="K6925" s="1">
        <v>-0.62395865097641945</v>
      </c>
      <c r="L6925">
        <v>28.283864259719849</v>
      </c>
      <c r="M6925">
        <v>1.0692775249481201</v>
      </c>
      <c r="N6925">
        <v>2.0161494612693787</v>
      </c>
      <c r="O6925">
        <v>-0.16093254089355469</v>
      </c>
      <c r="P6925">
        <v>5.0890594720840454</v>
      </c>
      <c r="Q6925">
        <v>-3.6489591002464294</v>
      </c>
      <c r="R6925">
        <v>-0.49740076065063477</v>
      </c>
      <c r="S6925">
        <v>8.8057219982147217</v>
      </c>
      <c r="T6925">
        <v>1.1187493801116943</v>
      </c>
    </row>
    <row r="6926" spans="1:20">
      <c r="A6926">
        <v>2.4921894073486328</v>
      </c>
      <c r="B6926">
        <v>0.88176876306533813</v>
      </c>
      <c r="C6926">
        <v>3.5703182220458984</v>
      </c>
      <c r="D6926">
        <v>-23.97603914141655</v>
      </c>
      <c r="E6926" s="1">
        <v>-0.61250012367963791</v>
      </c>
      <c r="F6926">
        <v>38.486972451210022</v>
      </c>
      <c r="G6926">
        <v>-3.1432285904884338</v>
      </c>
      <c r="H6926">
        <v>-0.1354217529296875</v>
      </c>
      <c r="I6926">
        <v>-2.1692737936973572</v>
      </c>
      <c r="J6926">
        <v>-13.05156946182251</v>
      </c>
      <c r="K6926" s="1">
        <v>-0.61250012367963791</v>
      </c>
      <c r="L6926">
        <v>30.313044786453247</v>
      </c>
      <c r="M6926">
        <v>1.5005320310592651</v>
      </c>
      <c r="N6926">
        <v>2.6947930455207825</v>
      </c>
      <c r="O6926">
        <v>-0.26771426200866699</v>
      </c>
      <c r="P6926">
        <v>5.9489533305168152</v>
      </c>
      <c r="Q6926">
        <v>-4.2046904563903809</v>
      </c>
      <c r="R6926">
        <v>-0.58645755052566528</v>
      </c>
      <c r="S6926">
        <v>9.598955512046814</v>
      </c>
      <c r="T6926">
        <v>0.71093440055847168</v>
      </c>
    </row>
    <row r="6927" spans="1:20">
      <c r="A6927">
        <v>2.0197927951812744</v>
      </c>
      <c r="B6927">
        <v>0.8203163743019104</v>
      </c>
      <c r="C6927">
        <v>3.2124966382980347</v>
      </c>
      <c r="D6927">
        <v>-22.112496197223663</v>
      </c>
      <c r="E6927" s="1">
        <v>-0.43854163959622383</v>
      </c>
      <c r="F6927">
        <v>33.614583313465118</v>
      </c>
      <c r="G6927">
        <v>-2.7177073061466217</v>
      </c>
      <c r="H6927">
        <v>1.8745660781860352E-2</v>
      </c>
      <c r="I6927">
        <v>-1.4828145503997803</v>
      </c>
      <c r="J6927">
        <v>-9.3197822570800781</v>
      </c>
      <c r="K6927" s="1">
        <v>-0.43854163959622383</v>
      </c>
      <c r="L6927">
        <v>25.637000799179077</v>
      </c>
      <c r="M6927">
        <v>1.8687546253204346</v>
      </c>
      <c r="N6927">
        <v>3.1432360410690308</v>
      </c>
      <c r="O6927">
        <v>-0.34373998641967773</v>
      </c>
      <c r="P6927">
        <v>6.4484328031539917</v>
      </c>
      <c r="Q6927">
        <v>-4.7453120350837708</v>
      </c>
      <c r="R6927">
        <v>-0.66041946411132813</v>
      </c>
      <c r="S6927">
        <v>8.4281265735626221</v>
      </c>
      <c r="T6927">
        <v>0.63908100128173828</v>
      </c>
    </row>
    <row r="6928" spans="1:20">
      <c r="A6928">
        <v>1.6104206442832947</v>
      </c>
      <c r="B6928">
        <v>0.80572813749313354</v>
      </c>
      <c r="C6928">
        <v>2.9203146696090698</v>
      </c>
      <c r="D6928">
        <v>-20.744267851114273</v>
      </c>
      <c r="E6928" s="1">
        <v>-0.37864595651626587</v>
      </c>
      <c r="F6928">
        <v>31.032808125019073</v>
      </c>
      <c r="G6928">
        <v>-2.3947916924953461</v>
      </c>
      <c r="H6928">
        <v>5.8852136135101318E-2</v>
      </c>
      <c r="I6928">
        <v>-1.3057291507720947</v>
      </c>
      <c r="J6928">
        <v>-8.3364546298980713</v>
      </c>
      <c r="K6928" s="1">
        <v>-0.37864595651626587</v>
      </c>
      <c r="L6928">
        <v>21.769285202026367</v>
      </c>
      <c r="M6928">
        <v>1.6874969005584717</v>
      </c>
      <c r="N6928">
        <v>2.7984380722045898</v>
      </c>
      <c r="O6928">
        <v>-0.29584765434265137</v>
      </c>
      <c r="P6928">
        <v>5.9942677617073059</v>
      </c>
      <c r="Q6928">
        <v>-4.6250000596046448</v>
      </c>
      <c r="R6928">
        <v>-0.61926990747451782</v>
      </c>
      <c r="S6928">
        <v>7.3755234479904175</v>
      </c>
      <c r="T6928">
        <v>0.85312128067016602</v>
      </c>
    </row>
    <row r="6929" spans="1:20">
      <c r="A6929">
        <v>1.5218779444694519</v>
      </c>
      <c r="B6929">
        <v>0.83854049444198608</v>
      </c>
      <c r="C6929">
        <v>2.8583407402038574</v>
      </c>
      <c r="D6929">
        <v>-20.742185413837433</v>
      </c>
      <c r="E6929" s="1">
        <v>-0.47552119940519333</v>
      </c>
      <c r="F6929">
        <v>32.951556146144867</v>
      </c>
      <c r="G6929">
        <v>-2.4401023983955383</v>
      </c>
      <c r="H6929">
        <v>-4.0628015995025635E-2</v>
      </c>
      <c r="I6929">
        <v>-1.7140619456768036</v>
      </c>
      <c r="J6929">
        <v>-10.641157627105713</v>
      </c>
      <c r="K6929" s="1">
        <v>-0.47552119940519333</v>
      </c>
      <c r="L6929">
        <v>21.624505519866943</v>
      </c>
      <c r="M6929">
        <v>1.146361231803894</v>
      </c>
      <c r="N6929">
        <v>2.0583346486091614</v>
      </c>
      <c r="O6929">
        <v>-0.18855929374694824</v>
      </c>
      <c r="P6929">
        <v>5.1114559173583984</v>
      </c>
      <c r="Q6929">
        <v>-3.8515627384185791</v>
      </c>
      <c r="R6929">
        <v>-0.50729513168334961</v>
      </c>
      <c r="S6929">
        <v>7.2286427021026611</v>
      </c>
      <c r="T6929">
        <v>1.1531412601470947</v>
      </c>
    </row>
    <row r="6930" spans="1:20">
      <c r="A6930">
        <v>1.6973987221717834</v>
      </c>
      <c r="B6930">
        <v>0.86875259876251221</v>
      </c>
      <c r="C6930">
        <v>2.9895901679992676</v>
      </c>
      <c r="D6930">
        <v>-21.526038646697998</v>
      </c>
      <c r="E6930" s="1">
        <v>-0.57395873591303825</v>
      </c>
      <c r="F6930">
        <v>35.721354186534882</v>
      </c>
      <c r="G6930">
        <v>-2.6421882212162018</v>
      </c>
      <c r="H6930">
        <v>-0.13750046491622925</v>
      </c>
      <c r="I6930">
        <v>-2.1276064217090607</v>
      </c>
      <c r="J6930">
        <v>-13.124465942382813</v>
      </c>
      <c r="K6930" s="1">
        <v>-0.57395873591303825</v>
      </c>
      <c r="L6930">
        <v>24.37293529510498</v>
      </c>
      <c r="M6930">
        <v>0.80052018165588379</v>
      </c>
      <c r="N6930">
        <v>1.6791671514511108</v>
      </c>
      <c r="O6930">
        <v>-0.11771917343139648</v>
      </c>
      <c r="P6930">
        <v>4.6499967575073242</v>
      </c>
      <c r="Q6930">
        <v>-3.3703148365020752</v>
      </c>
      <c r="R6930">
        <v>-0.44792145490646362</v>
      </c>
      <c r="S6930">
        <v>7.7932178974151611</v>
      </c>
      <c r="T6930">
        <v>1.3807415962219238</v>
      </c>
    </row>
    <row r="6931" spans="1:20">
      <c r="A6931">
        <v>1.6791671514511108</v>
      </c>
      <c r="B6931">
        <v>0.8520856499671936</v>
      </c>
      <c r="C6931">
        <v>2.8552114963531494</v>
      </c>
      <c r="D6931">
        <v>-20.644787698984146</v>
      </c>
      <c r="E6931" s="1">
        <v>-0.5614585243165493</v>
      </c>
      <c r="F6931">
        <v>35.621874034404755</v>
      </c>
      <c r="G6931">
        <v>-2.6395842432975769</v>
      </c>
      <c r="H6931">
        <v>-0.14583766460418701</v>
      </c>
      <c r="I6931">
        <v>-2.179168164730072</v>
      </c>
      <c r="J6931">
        <v>-13.611465692520142</v>
      </c>
      <c r="K6931" s="1">
        <v>-0.5614585243165493</v>
      </c>
      <c r="L6931">
        <v>24.902611970901489</v>
      </c>
      <c r="M6931">
        <v>0.91978907585144043</v>
      </c>
      <c r="N6931">
        <v>1.8984377384185791</v>
      </c>
      <c r="O6931">
        <v>-0.12239813804626465</v>
      </c>
      <c r="P6931">
        <v>4.9124956130981445</v>
      </c>
      <c r="Q6931">
        <v>-3.6390647292137146</v>
      </c>
      <c r="R6931">
        <v>-0.47448277473449707</v>
      </c>
      <c r="S6931">
        <v>8.0213546752929687</v>
      </c>
      <c r="T6931">
        <v>1.6791820526123047</v>
      </c>
    </row>
    <row r="6932" spans="1:20">
      <c r="A6932">
        <v>1.5286505222320557</v>
      </c>
      <c r="B6932">
        <v>0.83281099796295166</v>
      </c>
      <c r="C6932">
        <v>2.6145875453948975</v>
      </c>
      <c r="D6932">
        <v>-19.269790500402451</v>
      </c>
      <c r="E6932" s="1">
        <v>-0.5234377458691597</v>
      </c>
      <c r="F6932">
        <v>34.633852541446686</v>
      </c>
      <c r="G6932">
        <v>-2.5484375655651093</v>
      </c>
      <c r="H6932">
        <v>-0.14218688011169434</v>
      </c>
      <c r="I6932">
        <v>-2.1244809031486511</v>
      </c>
      <c r="J6932">
        <v>-13.320833444595337</v>
      </c>
      <c r="K6932" s="1">
        <v>-0.5234377458691597</v>
      </c>
      <c r="L6932">
        <v>23.700535297393799</v>
      </c>
      <c r="M6932">
        <v>1.1281222105026245</v>
      </c>
      <c r="N6932">
        <v>2.1901056170463562</v>
      </c>
      <c r="O6932">
        <v>-0.15729665756225586</v>
      </c>
      <c r="P6932">
        <v>5.2369758486747742</v>
      </c>
      <c r="Q6932">
        <v>-4.0374994277954102</v>
      </c>
      <c r="R6932">
        <v>-0.50937384366989136</v>
      </c>
      <c r="S6932">
        <v>7.924988865852356</v>
      </c>
      <c r="T6932">
        <v>1.8432438373565674</v>
      </c>
    </row>
    <row r="6933" spans="1:20">
      <c r="A6933">
        <v>1.4125034213066101</v>
      </c>
      <c r="B6933">
        <v>0.82239508628845215</v>
      </c>
      <c r="C6933">
        <v>2.5020837783813477</v>
      </c>
      <c r="D6933">
        <v>-18.626037985086441</v>
      </c>
      <c r="E6933" s="1">
        <v>-0.48489589244127274</v>
      </c>
      <c r="F6933">
        <v>33.508852124214172</v>
      </c>
      <c r="G6933">
        <v>-2.4187490344047546</v>
      </c>
      <c r="H6933">
        <v>-0.12344121932983398</v>
      </c>
      <c r="I6933">
        <v>-2.0151063799858093</v>
      </c>
      <c r="J6933">
        <v>-12.626051902770996</v>
      </c>
      <c r="K6933" s="1">
        <v>-0.48489589244127274</v>
      </c>
      <c r="L6933">
        <v>22.563040256500244</v>
      </c>
      <c r="M6933">
        <v>1.2401044368743896</v>
      </c>
      <c r="N6933">
        <v>2.361983060836792</v>
      </c>
      <c r="O6933">
        <v>-0.18489360809326172</v>
      </c>
      <c r="P6933">
        <v>5.3989589214324951</v>
      </c>
      <c r="Q6933">
        <v>-4.2697936296463013</v>
      </c>
      <c r="R6933">
        <v>-0.52239745855331421</v>
      </c>
      <c r="S6933">
        <v>7.6802074909210205</v>
      </c>
      <c r="T6933">
        <v>1.7104148864746094</v>
      </c>
    </row>
    <row r="6934" spans="1:20">
      <c r="A6934">
        <v>1.4317706227302551</v>
      </c>
      <c r="B6934">
        <v>0.81979483366012573</v>
      </c>
      <c r="C6934">
        <v>2.5578141212463379</v>
      </c>
      <c r="D6934">
        <v>-18.891144543886185</v>
      </c>
      <c r="E6934" s="1">
        <v>-0.48645865172147751</v>
      </c>
      <c r="F6934">
        <v>33.305205404758453</v>
      </c>
      <c r="G6934">
        <v>-2.3880191147327423</v>
      </c>
      <c r="H6934">
        <v>-0.10833889245986938</v>
      </c>
      <c r="I6934">
        <v>-1.9822940230369568</v>
      </c>
      <c r="J6934">
        <v>-12.403130531311035</v>
      </c>
      <c r="K6934" s="1">
        <v>-0.48645865172147751</v>
      </c>
      <c r="L6934">
        <v>22.47658371925354</v>
      </c>
      <c r="M6934">
        <v>1.1994838714599609</v>
      </c>
      <c r="N6934">
        <v>2.3208335041999817</v>
      </c>
      <c r="O6934">
        <v>-0.17449259757995605</v>
      </c>
      <c r="P6934">
        <v>5.2994787693023682</v>
      </c>
      <c r="Q6934">
        <v>-4.1984394192695618</v>
      </c>
      <c r="R6934">
        <v>-0.51406770944595337</v>
      </c>
      <c r="S6934">
        <v>7.5333267450332642</v>
      </c>
      <c r="T6934">
        <v>1.50260329246521</v>
      </c>
    </row>
    <row r="6935" spans="1:20">
      <c r="A6935">
        <v>1.4901086688041687</v>
      </c>
      <c r="B6935">
        <v>0.81927329301834106</v>
      </c>
      <c r="C6935">
        <v>2.6953071355819702</v>
      </c>
      <c r="D6935">
        <v>-19.67291533946991</v>
      </c>
      <c r="E6935" s="1">
        <v>-0.47968747094273567</v>
      </c>
      <c r="F6935">
        <v>33.434368669986725</v>
      </c>
      <c r="G6935">
        <v>-2.3906230926513672</v>
      </c>
      <c r="H6935">
        <v>-6.6667795181274414E-2</v>
      </c>
      <c r="I6935">
        <v>-1.8744803965091705</v>
      </c>
      <c r="J6935">
        <v>-11.816143989562988</v>
      </c>
      <c r="K6935" s="1">
        <v>-0.47968747094273567</v>
      </c>
      <c r="L6935">
        <v>22.83594012260437</v>
      </c>
      <c r="M6935">
        <v>1.1963546276092529</v>
      </c>
      <c r="N6935">
        <v>2.3005232214927673</v>
      </c>
      <c r="O6935">
        <v>-0.15729665756225586</v>
      </c>
      <c r="P6935">
        <v>5.1713511347770691</v>
      </c>
      <c r="Q6935">
        <v>-4.2093768715858459</v>
      </c>
      <c r="R6935">
        <v>-0.52031129598617554</v>
      </c>
      <c r="S6935">
        <v>7.5010359287261963</v>
      </c>
      <c r="T6935">
        <v>1.1932253837585449</v>
      </c>
    </row>
    <row r="6936" spans="1:20">
      <c r="A6936">
        <v>1.5307292342185974</v>
      </c>
      <c r="B6936">
        <v>0.8187517523765564</v>
      </c>
      <c r="C6936">
        <v>2.8671920299530029</v>
      </c>
      <c r="D6936">
        <v>-20.568747073411942</v>
      </c>
      <c r="E6936" s="1">
        <v>-0.42968755587935448</v>
      </c>
      <c r="F6936">
        <v>32.676041126251221</v>
      </c>
      <c r="G6936">
        <v>-2.3463517427444458</v>
      </c>
      <c r="H6936">
        <v>1.51023268699646E-2</v>
      </c>
      <c r="I6936">
        <v>-1.599479466676712</v>
      </c>
      <c r="J6936">
        <v>-10.297924280166626</v>
      </c>
      <c r="K6936" s="1">
        <v>-0.42968755587935448</v>
      </c>
      <c r="L6936">
        <v>23.138046264648438</v>
      </c>
      <c r="M6936">
        <v>1.3161450624465942</v>
      </c>
      <c r="N6936">
        <v>2.4406313896179199</v>
      </c>
      <c r="O6936">
        <v>-0.16301870346069336</v>
      </c>
      <c r="P6936">
        <v>5.3010359406471252</v>
      </c>
      <c r="Q6936">
        <v>-4.3453127145767212</v>
      </c>
      <c r="R6936">
        <v>-0.53802132606506348</v>
      </c>
      <c r="S6936">
        <v>7.4411481618881226</v>
      </c>
      <c r="T6936">
        <v>0.82606077194213867</v>
      </c>
    </row>
    <row r="6937" spans="1:20">
      <c r="A6937">
        <v>1.4187544584274292</v>
      </c>
      <c r="B6937">
        <v>0.80417096614837646</v>
      </c>
      <c r="C6937">
        <v>2.8796941041946411</v>
      </c>
      <c r="D6937">
        <v>-20.532809197902679</v>
      </c>
      <c r="E6937" s="1">
        <v>-0.35989610478281975</v>
      </c>
      <c r="F6937">
        <v>30.677080154418945</v>
      </c>
      <c r="G6937">
        <v>-2.2479146718978882</v>
      </c>
      <c r="H6937">
        <v>8.0727040767669678E-2</v>
      </c>
      <c r="I6937">
        <v>-1.300521194934845</v>
      </c>
      <c r="J6937">
        <v>-8.6036324501037598</v>
      </c>
      <c r="K6937" s="1">
        <v>-0.35989610478281975</v>
      </c>
      <c r="L6937">
        <v>21.788030862808228</v>
      </c>
      <c r="M6937">
        <v>1.4718770980834961</v>
      </c>
      <c r="N6937">
        <v>2.584896981716156</v>
      </c>
      <c r="O6937">
        <v>-0.17917156219482422</v>
      </c>
      <c r="P6937">
        <v>5.4578110575675964</v>
      </c>
      <c r="Q6937">
        <v>-4.5067742466926575</v>
      </c>
      <c r="R6937">
        <v>-0.55989623069763184</v>
      </c>
      <c r="S6937">
        <v>7.1338564157485962</v>
      </c>
      <c r="T6937">
        <v>0.69063901901245117</v>
      </c>
    </row>
    <row r="6938" spans="1:20">
      <c r="A6938">
        <v>1.1843740940093994</v>
      </c>
      <c r="B6938">
        <v>0.78020989894866943</v>
      </c>
      <c r="C6938">
        <v>2.6026070117950439</v>
      </c>
      <c r="D6938">
        <v>-19.052602350711823</v>
      </c>
      <c r="E6938" s="1">
        <v>-0.37656258791685104</v>
      </c>
      <c r="F6938">
        <v>29.889583587646484</v>
      </c>
      <c r="G6938">
        <v>-2.2098943591117859</v>
      </c>
      <c r="H6938">
        <v>2.9683113098144531E-2</v>
      </c>
      <c r="I6938">
        <v>-1.4005228877067566</v>
      </c>
      <c r="J6938">
        <v>-9.1213583946228027</v>
      </c>
      <c r="K6938" s="1">
        <v>-0.37656258791685104</v>
      </c>
      <c r="L6938">
        <v>19.646376371383667</v>
      </c>
      <c r="M6938">
        <v>1.5036463737487793</v>
      </c>
      <c r="N6938">
        <v>2.5651082396507263</v>
      </c>
      <c r="O6938">
        <v>-0.18072128295898438</v>
      </c>
      <c r="P6938">
        <v>5.3552016615867615</v>
      </c>
      <c r="Q6938">
        <v>-4.563547670841217</v>
      </c>
      <c r="R6938">
        <v>-0.5666688084602356</v>
      </c>
      <c r="S6938">
        <v>6.9312453269958496</v>
      </c>
      <c r="T6938">
        <v>1.1427104473114014</v>
      </c>
    </row>
    <row r="6939" spans="1:20">
      <c r="A6939">
        <v>0.99688023328781128</v>
      </c>
      <c r="B6939">
        <v>0.76718628406524658</v>
      </c>
      <c r="C6939">
        <v>2.2500008344650269</v>
      </c>
      <c r="D6939">
        <v>-17.219789326190948</v>
      </c>
      <c r="E6939" s="1">
        <v>-0.46979170292615891</v>
      </c>
      <c r="F6939">
        <v>30.797913670539856</v>
      </c>
      <c r="G6939">
        <v>-2.2760406136512756</v>
      </c>
      <c r="H6939">
        <v>-0.10364502668380737</v>
      </c>
      <c r="I6939">
        <v>-1.8255226314067841</v>
      </c>
      <c r="J6939">
        <v>-11.495828628540039</v>
      </c>
      <c r="K6939" s="1">
        <v>-0.46979170292615891</v>
      </c>
      <c r="L6939">
        <v>18.374502658843994</v>
      </c>
      <c r="M6939">
        <v>1.4322996139526367</v>
      </c>
      <c r="N6939">
        <v>2.4552121758460999</v>
      </c>
      <c r="O6939">
        <v>-0.17449259757995605</v>
      </c>
      <c r="P6939">
        <v>5.0791651010513306</v>
      </c>
      <c r="Q6939">
        <v>-4.5406296849250793</v>
      </c>
      <c r="R6939">
        <v>-0.55625289678573608</v>
      </c>
      <c r="S6939">
        <v>7.1192681789398193</v>
      </c>
      <c r="T6939">
        <v>2.0052194595336914</v>
      </c>
    </row>
    <row r="6940" spans="1:20">
      <c r="A6940">
        <v>0.87708234786987305</v>
      </c>
      <c r="B6940">
        <v>0.76510757207870483</v>
      </c>
      <c r="C6940">
        <v>1.959383487701416</v>
      </c>
      <c r="D6940">
        <v>-15.667185187339783</v>
      </c>
      <c r="E6940" s="1">
        <v>-0.5364585667848587</v>
      </c>
      <c r="F6940">
        <v>31.737498939037323</v>
      </c>
      <c r="G6940">
        <v>-2.3296847939491272</v>
      </c>
      <c r="H6940">
        <v>-0.21614879369735718</v>
      </c>
      <c r="I6940">
        <v>-2.186458557844162</v>
      </c>
      <c r="J6940">
        <v>-13.54217529296875</v>
      </c>
      <c r="K6940" s="1">
        <v>-0.5364585667848587</v>
      </c>
      <c r="L6940">
        <v>17.769277095794678</v>
      </c>
      <c r="M6940">
        <v>1.386985182762146</v>
      </c>
      <c r="N6940">
        <v>2.3854225873947144</v>
      </c>
      <c r="O6940">
        <v>-0.17708539962768555</v>
      </c>
      <c r="P6940">
        <v>4.9333274364471436</v>
      </c>
      <c r="Q6940">
        <v>-4.5458376407623291</v>
      </c>
      <c r="R6940">
        <v>-0.55781751871109009</v>
      </c>
      <c r="S6940">
        <v>7.3479115962982178</v>
      </c>
      <c r="T6940">
        <v>2.8119981288909912</v>
      </c>
    </row>
    <row r="6941" spans="1:20">
      <c r="A6941">
        <v>0.73489546775817871</v>
      </c>
      <c r="B6941">
        <v>0.77343732118606567</v>
      </c>
      <c r="C6941">
        <v>1.5614628791809082</v>
      </c>
      <c r="D6941">
        <v>-13.575516641139984</v>
      </c>
      <c r="E6941" s="1">
        <v>-0.61510456725955009</v>
      </c>
      <c r="F6941">
        <v>32.472394406795502</v>
      </c>
      <c r="G6941">
        <v>-2.3270808160305023</v>
      </c>
      <c r="H6941">
        <v>-0.33333897590637207</v>
      </c>
      <c r="I6941">
        <v>-2.6328153908252716</v>
      </c>
      <c r="J6941">
        <v>-16.030222177505493</v>
      </c>
      <c r="K6941" s="1">
        <v>-0.61510456725955009</v>
      </c>
      <c r="L6941">
        <v>17.098456621170044</v>
      </c>
      <c r="M6941">
        <v>1.285940408706665</v>
      </c>
      <c r="N6941">
        <v>2.195313572883606</v>
      </c>
      <c r="O6941">
        <v>-0.15625357627868652</v>
      </c>
      <c r="P6941">
        <v>4.7130212187767029</v>
      </c>
      <c r="Q6941">
        <v>-4.4401064515113831</v>
      </c>
      <c r="R6941">
        <v>-0.53281337022781372</v>
      </c>
      <c r="S6941">
        <v>7.4625015258789063</v>
      </c>
      <c r="T6941">
        <v>3.8005411624908447</v>
      </c>
    </row>
    <row r="6942" spans="1:20">
      <c r="A6942">
        <v>0.81354379653930664</v>
      </c>
      <c r="B6942">
        <v>0.80572813749313354</v>
      </c>
      <c r="C6942">
        <v>1.4156252145767212</v>
      </c>
      <c r="D6942">
        <v>-12.865621596574783</v>
      </c>
      <c r="E6942" s="1">
        <v>-0.69062504917383194</v>
      </c>
      <c r="F6942">
        <v>33.5979163646698</v>
      </c>
      <c r="G6942">
        <v>-2.3692697286605835</v>
      </c>
      <c r="H6942">
        <v>-0.40625035762786865</v>
      </c>
      <c r="I6942">
        <v>-2.9791668057441711</v>
      </c>
      <c r="J6942">
        <v>-17.890095710754395</v>
      </c>
      <c r="K6942" s="1">
        <v>-0.69062504917383194</v>
      </c>
      <c r="L6942">
        <v>17.777085304260254</v>
      </c>
      <c r="M6942">
        <v>1.1750012636184692</v>
      </c>
      <c r="N6942">
        <v>2.0546913146972656</v>
      </c>
      <c r="O6942">
        <v>-0.12865662574768066</v>
      </c>
      <c r="P6942">
        <v>4.6078115701675415</v>
      </c>
      <c r="Q6942">
        <v>-4.2145848274230957</v>
      </c>
      <c r="R6942">
        <v>-0.48229098320007324</v>
      </c>
      <c r="S6942">
        <v>7.708325982093811</v>
      </c>
      <c r="T6942">
        <v>4.1463673114776611</v>
      </c>
    </row>
    <row r="6943" spans="1:20">
      <c r="A6943">
        <v>1.035936176776886</v>
      </c>
      <c r="B6943">
        <v>0.83021074533462524</v>
      </c>
      <c r="C6943">
        <v>1.6619861125946045</v>
      </c>
      <c r="D6943">
        <v>-14.234893023967743</v>
      </c>
      <c r="E6943" s="1">
        <v>-0.67604193463921547</v>
      </c>
      <c r="F6943">
        <v>33.956766128540039</v>
      </c>
      <c r="G6943">
        <v>-2.4015605449676514</v>
      </c>
      <c r="H6943">
        <v>-0.35885721445083618</v>
      </c>
      <c r="I6943">
        <v>-2.8515644371509552</v>
      </c>
      <c r="J6943">
        <v>-17.199486494064331</v>
      </c>
      <c r="K6943" s="1">
        <v>-0.67604193463921547</v>
      </c>
      <c r="L6943">
        <v>19.371360540390015</v>
      </c>
      <c r="M6943">
        <v>1.3458430767059326</v>
      </c>
      <c r="N6943">
        <v>2.3661479353904724</v>
      </c>
      <c r="O6943">
        <v>-0.16769766807556152</v>
      </c>
      <c r="P6943">
        <v>4.9916654825210571</v>
      </c>
      <c r="Q6943">
        <v>-4.2864605784416199</v>
      </c>
      <c r="R6943">
        <v>-0.50885975360870361</v>
      </c>
      <c r="S6943">
        <v>7.9125016927719116</v>
      </c>
      <c r="T6943">
        <v>3.4984350204467773</v>
      </c>
    </row>
    <row r="6944" spans="1:20">
      <c r="A6944">
        <v>1.0677129030227661</v>
      </c>
      <c r="B6944">
        <v>0.83281099796295166</v>
      </c>
      <c r="C6944">
        <v>1.9125044345855713</v>
      </c>
      <c r="D6944">
        <v>-15.647914260625839</v>
      </c>
      <c r="E6944" s="1">
        <v>-0.58385450392961502</v>
      </c>
      <c r="F6944">
        <v>32.595306634902954</v>
      </c>
      <c r="G6944">
        <v>-2.2713541984558105</v>
      </c>
      <c r="H6944">
        <v>-0.22552162408828735</v>
      </c>
      <c r="I6944">
        <v>-2.4234391748905182</v>
      </c>
      <c r="J6944">
        <v>-14.936983585357666</v>
      </c>
      <c r="K6944" s="1">
        <v>-0.58385450392961502</v>
      </c>
      <c r="L6944">
        <v>19.598454236984253</v>
      </c>
      <c r="M6944">
        <v>1.5395879745483398</v>
      </c>
      <c r="N6944">
        <v>2.6640668511390686</v>
      </c>
      <c r="O6944">
        <v>-0.20104646682739258</v>
      </c>
      <c r="P6944">
        <v>5.2900984883308411</v>
      </c>
      <c r="Q6944">
        <v>-4.5125037431716919</v>
      </c>
      <c r="R6944">
        <v>-0.56302547454833984</v>
      </c>
      <c r="S6944">
        <v>7.523953914642334</v>
      </c>
      <c r="T6944">
        <v>2.6338696479797363</v>
      </c>
    </row>
    <row r="6945" spans="1:20">
      <c r="A6945">
        <v>0.96614658832550049</v>
      </c>
      <c r="B6945">
        <v>0.82812458276748657</v>
      </c>
      <c r="C6945">
        <v>2.0005255937576294</v>
      </c>
      <c r="D6945">
        <v>-16.220308840274811</v>
      </c>
      <c r="E6945" s="1">
        <v>-0.5234377458691597</v>
      </c>
      <c r="F6945">
        <v>31.442701816558838</v>
      </c>
      <c r="G6945">
        <v>-2.1385401487350464</v>
      </c>
      <c r="H6945">
        <v>-0.14688074588775635</v>
      </c>
      <c r="I6945">
        <v>-2.1609403192996979</v>
      </c>
      <c r="J6945">
        <v>-13.602614402770996</v>
      </c>
      <c r="K6945" s="1">
        <v>-0.5234377458691597</v>
      </c>
      <c r="L6945">
        <v>18.746882677078247</v>
      </c>
      <c r="M6945">
        <v>1.547396183013916</v>
      </c>
      <c r="N6945">
        <v>2.6822984218597412</v>
      </c>
      <c r="O6945">
        <v>-0.19532442092895508</v>
      </c>
      <c r="P6945">
        <v>5.2203088998794556</v>
      </c>
      <c r="Q6945">
        <v>-4.5895874500274658</v>
      </c>
      <c r="R6945">
        <v>-0.56927651166915894</v>
      </c>
      <c r="S6945">
        <v>6.970822811126709</v>
      </c>
      <c r="T6945">
        <v>2.0880401134490967</v>
      </c>
    </row>
    <row r="6946" spans="1:20">
      <c r="A6946">
        <v>0.93385577201843262</v>
      </c>
      <c r="B6946">
        <v>0.82552433013916016</v>
      </c>
      <c r="C6946">
        <v>1.9552111625671387</v>
      </c>
      <c r="D6946">
        <v>-16.085933893918991</v>
      </c>
      <c r="E6946" s="1">
        <v>-0.56406250223517418</v>
      </c>
      <c r="F6946">
        <v>32.360933721065521</v>
      </c>
      <c r="G6946">
        <v>-2.2036433219909668</v>
      </c>
      <c r="H6946">
        <v>-0.21354109048843384</v>
      </c>
      <c r="I6946">
        <v>-2.3348964750766754</v>
      </c>
      <c r="J6946">
        <v>-14.506757259368896</v>
      </c>
      <c r="K6946" s="1">
        <v>-0.56406250223517418</v>
      </c>
      <c r="L6946">
        <v>18.57292652130127</v>
      </c>
      <c r="M6946">
        <v>1.3932287693023682</v>
      </c>
      <c r="N6946">
        <v>2.4656280875205994</v>
      </c>
      <c r="O6946">
        <v>-0.17449259757995605</v>
      </c>
      <c r="P6946">
        <v>4.9046874046325684</v>
      </c>
      <c r="Q6946">
        <v>-4.3640658259391785</v>
      </c>
      <c r="R6946">
        <v>-0.51562488079071045</v>
      </c>
      <c r="S6946">
        <v>6.970822811126709</v>
      </c>
      <c r="T6946">
        <v>2.1802186965942383</v>
      </c>
    </row>
    <row r="6947" spans="1:20">
      <c r="A6947">
        <v>1.0192692279815674</v>
      </c>
      <c r="B6947">
        <v>0.835418701171875</v>
      </c>
      <c r="C6947">
        <v>2.0494759082794189</v>
      </c>
      <c r="D6947">
        <v>-16.591142863035202</v>
      </c>
      <c r="E6947" s="1">
        <v>-0.60572940856218338</v>
      </c>
      <c r="F6947">
        <v>33.26927125453949</v>
      </c>
      <c r="G6947">
        <v>-2.2874996066093445</v>
      </c>
      <c r="H6947">
        <v>-0.24635344743728638</v>
      </c>
      <c r="I6947">
        <v>-2.4229176342487335</v>
      </c>
      <c r="J6947">
        <v>-14.881253242492676</v>
      </c>
      <c r="K6947" s="1">
        <v>-0.60572940856218338</v>
      </c>
      <c r="L6947">
        <v>19.438028335571289</v>
      </c>
      <c r="M6947">
        <v>1.3723969459533691</v>
      </c>
      <c r="N6947">
        <v>2.4510473012924194</v>
      </c>
      <c r="O6947">
        <v>-0.17967820167541504</v>
      </c>
      <c r="P6947">
        <v>4.8390626907348633</v>
      </c>
      <c r="Q6947">
        <v>-4.2916685342788696</v>
      </c>
      <c r="R6947">
        <v>-0.49740076065063477</v>
      </c>
      <c r="S6947">
        <v>7.2057247161865234</v>
      </c>
      <c r="T6947">
        <v>2.1510422229766846</v>
      </c>
    </row>
    <row r="6948" spans="1:20">
      <c r="A6948">
        <v>1.0291710495948792</v>
      </c>
      <c r="B6948">
        <v>0.82500278949737549</v>
      </c>
      <c r="C6948">
        <v>1.9895881414413452</v>
      </c>
      <c r="D6948">
        <v>-16.166664659976959</v>
      </c>
      <c r="E6948" s="1">
        <v>-0.62343757599592209</v>
      </c>
      <c r="F6948">
        <v>33.767707645893097</v>
      </c>
      <c r="G6948">
        <v>-2.3343749344348907</v>
      </c>
      <c r="H6948">
        <v>-0.27031451463699341</v>
      </c>
      <c r="I6948">
        <v>-2.4994798004627228</v>
      </c>
      <c r="J6948">
        <v>-15.252083539962769</v>
      </c>
      <c r="K6948" s="1">
        <v>-0.62343757599592209</v>
      </c>
      <c r="L6948">
        <v>19.553124904632568</v>
      </c>
      <c r="M6948">
        <v>1.4968812465667725</v>
      </c>
      <c r="N6948">
        <v>2.6213601231575012</v>
      </c>
      <c r="O6948">
        <v>-0.20363926887512207</v>
      </c>
      <c r="P6948">
        <v>5.0427019596099854</v>
      </c>
      <c r="Q6948">
        <v>-4.4661462306976318</v>
      </c>
      <c r="R6948">
        <v>-0.5302131175994873</v>
      </c>
      <c r="S6948">
        <v>7.4223875999450684</v>
      </c>
      <c r="T6948">
        <v>2.2880434989929199</v>
      </c>
    </row>
    <row r="6949" spans="1:20">
      <c r="A6949">
        <v>0.93958526849746704</v>
      </c>
      <c r="B6949">
        <v>0.80937892198562622</v>
      </c>
      <c r="C6949">
        <v>1.7453134059906006</v>
      </c>
      <c r="D6949">
        <v>-14.782808721065521</v>
      </c>
      <c r="E6949" s="1">
        <v>-0.63072936609387398</v>
      </c>
      <c r="F6949">
        <v>33.880725502967834</v>
      </c>
      <c r="G6949">
        <v>-2.3338533937931061</v>
      </c>
      <c r="H6949">
        <v>-0.30000507831573486</v>
      </c>
      <c r="I6949">
        <v>-2.6109404861927032</v>
      </c>
      <c r="J6949">
        <v>-15.849471092224121</v>
      </c>
      <c r="K6949" s="1">
        <v>-0.63072936609387398</v>
      </c>
      <c r="L6949">
        <v>18.83283257484436</v>
      </c>
      <c r="M6949">
        <v>1.6343742609024048</v>
      </c>
      <c r="N6949">
        <v>2.7718767523765564</v>
      </c>
      <c r="O6949">
        <v>-0.22709369659423828</v>
      </c>
      <c r="P6949">
        <v>5.2031204104423523</v>
      </c>
      <c r="Q6949">
        <v>-4.6651065349578857</v>
      </c>
      <c r="R6949">
        <v>-0.57031214237213135</v>
      </c>
      <c r="S6949">
        <v>7.4650943279266357</v>
      </c>
      <c r="T6949">
        <v>2.6526153087615967</v>
      </c>
    </row>
    <row r="6950" spans="1:20">
      <c r="A6950">
        <v>0.83750486373901367</v>
      </c>
      <c r="B6950">
        <v>0.79531222581863403</v>
      </c>
      <c r="C6950">
        <v>1.5510469675064087</v>
      </c>
      <c r="D6950">
        <v>-13.732288032770157</v>
      </c>
      <c r="E6950" s="1">
        <v>-0.63958344981074333</v>
      </c>
      <c r="F6950">
        <v>33.378124237060547</v>
      </c>
      <c r="G6950">
        <v>-2.2802092134952545</v>
      </c>
      <c r="H6950">
        <v>-0.30937790870666504</v>
      </c>
      <c r="I6950">
        <v>-2.6640631258487701</v>
      </c>
      <c r="J6950">
        <v>-16.176551580429077</v>
      </c>
      <c r="K6950" s="1">
        <v>-0.63958344981074333</v>
      </c>
      <c r="L6950">
        <v>18.140643835067749</v>
      </c>
      <c r="M6950">
        <v>1.5880316495895386</v>
      </c>
      <c r="N6950">
        <v>2.7010440826416016</v>
      </c>
      <c r="O6950">
        <v>-0.22342801094055176</v>
      </c>
      <c r="P6950">
        <v>5.081765353679657</v>
      </c>
      <c r="Q6950">
        <v>-4.6083331108093262</v>
      </c>
      <c r="R6950">
        <v>-0.56510418653488159</v>
      </c>
      <c r="S6950">
        <v>7.2312504053115845</v>
      </c>
      <c r="T6950">
        <v>2.9349029064178467</v>
      </c>
    </row>
    <row r="6951" spans="1:20">
      <c r="A6951">
        <v>0.66354125738143921</v>
      </c>
      <c r="B6951">
        <v>0.77864527702331543</v>
      </c>
      <c r="C6951">
        <v>1.3124942779541016</v>
      </c>
      <c r="D6951">
        <v>-12.503642588853836</v>
      </c>
      <c r="E6951" s="1">
        <v>-0.63385441899299622</v>
      </c>
      <c r="F6951">
        <v>32.591663300991058</v>
      </c>
      <c r="G6951">
        <v>-2.1973960101604462</v>
      </c>
      <c r="H6951">
        <v>-0.31770765781402588</v>
      </c>
      <c r="I6951">
        <v>-2.7010440826416016</v>
      </c>
      <c r="J6951">
        <v>-16.486465930938721</v>
      </c>
      <c r="K6951" s="1">
        <v>-0.63385441899299622</v>
      </c>
      <c r="L6951">
        <v>16.935944557189941</v>
      </c>
      <c r="M6951">
        <v>1.4359354972839355</v>
      </c>
      <c r="N6951">
        <v>2.4635419249534607</v>
      </c>
      <c r="O6951">
        <v>-0.19478797912597656</v>
      </c>
      <c r="P6951">
        <v>4.7859326004981995</v>
      </c>
      <c r="Q6951">
        <v>-4.3963566422462463</v>
      </c>
      <c r="R6951">
        <v>-0.53489953279495239</v>
      </c>
      <c r="S6951">
        <v>6.7968666553497314</v>
      </c>
      <c r="T6951">
        <v>3.1536519527435303</v>
      </c>
    </row>
    <row r="6952" spans="1:20">
      <c r="A6952">
        <v>0.64739584922790527</v>
      </c>
      <c r="B6952">
        <v>0.77291578054428101</v>
      </c>
      <c r="C6952">
        <v>1.2692660093307495</v>
      </c>
      <c r="D6952">
        <v>-12.335933744907379</v>
      </c>
      <c r="E6952" s="1">
        <v>-0.63750008121132851</v>
      </c>
      <c r="F6952">
        <v>32.595828175544739</v>
      </c>
      <c r="G6952">
        <v>-2.1927058696746826</v>
      </c>
      <c r="H6952">
        <v>-0.31302124261856079</v>
      </c>
      <c r="I6952">
        <v>-2.7421899139881134</v>
      </c>
      <c r="J6952">
        <v>-16.67448878288269</v>
      </c>
      <c r="K6952" s="1">
        <v>-0.63750008121132851</v>
      </c>
      <c r="L6952">
        <v>16.576051712036133</v>
      </c>
      <c r="M6952">
        <v>1.3140738010406494</v>
      </c>
      <c r="N6952">
        <v>2.2645890712738037</v>
      </c>
      <c r="O6952">
        <v>-0.16459822654724121</v>
      </c>
      <c r="P6952">
        <v>4.5421868562698364</v>
      </c>
      <c r="Q6952">
        <v>-4.2520835995674133</v>
      </c>
      <c r="R6952">
        <v>-0.51041692495346069</v>
      </c>
      <c r="S6952">
        <v>6.7098885774612427</v>
      </c>
      <c r="T6952">
        <v>3.1791627407073975</v>
      </c>
    </row>
    <row r="6953" spans="1:20">
      <c r="A6953">
        <v>0.91823190450668335</v>
      </c>
      <c r="B6953">
        <v>0.78020989894866943</v>
      </c>
      <c r="C6953">
        <v>1.5260428190231323</v>
      </c>
      <c r="D6953">
        <v>-13.766665011644363</v>
      </c>
      <c r="E6953" s="1">
        <v>-0.66197942942380905</v>
      </c>
      <c r="F6953">
        <v>33.782288432121277</v>
      </c>
      <c r="G6953">
        <v>-2.320311963558197</v>
      </c>
      <c r="H6953">
        <v>-0.31094253063201904</v>
      </c>
      <c r="I6953">
        <v>-2.7630217373371124</v>
      </c>
      <c r="J6953">
        <v>-16.623437404632568</v>
      </c>
      <c r="K6953" s="1">
        <v>-0.66197942942380905</v>
      </c>
      <c r="L6953">
        <v>18.170833587646484</v>
      </c>
      <c r="M6953">
        <v>1.3255178928375244</v>
      </c>
      <c r="N6953">
        <v>2.3036524653434753</v>
      </c>
      <c r="O6953">
        <v>-0.1671910285949707</v>
      </c>
      <c r="P6953">
        <v>4.6083331108093262</v>
      </c>
      <c r="Q6953">
        <v>-4.2854174971580505</v>
      </c>
      <c r="R6953">
        <v>-0.51562488079071045</v>
      </c>
      <c r="S6953">
        <v>7.2312504053115845</v>
      </c>
      <c r="T6953">
        <v>2.9385387897491455</v>
      </c>
    </row>
    <row r="6954" spans="1:20">
      <c r="A6954">
        <v>0.92396140098571777</v>
      </c>
      <c r="B6954">
        <v>0.77760219573974609</v>
      </c>
      <c r="C6954">
        <v>1.4974027872085571</v>
      </c>
      <c r="D6954">
        <v>-13.573955744504929</v>
      </c>
      <c r="E6954" s="1">
        <v>-0.62760431319475174</v>
      </c>
      <c r="F6954">
        <v>33.341139554977417</v>
      </c>
      <c r="G6954">
        <v>-2.3270808160305023</v>
      </c>
      <c r="H6954">
        <v>-0.29739737510681152</v>
      </c>
      <c r="I6954">
        <v>-2.6104189455509186</v>
      </c>
      <c r="J6954">
        <v>-15.790104866027832</v>
      </c>
      <c r="K6954" s="1">
        <v>-0.62760431319475174</v>
      </c>
      <c r="L6954">
        <v>18.208861351013184</v>
      </c>
      <c r="M6954">
        <v>1.5911459922790527</v>
      </c>
      <c r="N6954">
        <v>2.6974007487297058</v>
      </c>
      <c r="O6954">
        <v>-0.22605061531066895</v>
      </c>
      <c r="P6954">
        <v>5.0911456346511841</v>
      </c>
      <c r="Q6954">
        <v>-4.6578124165534973</v>
      </c>
      <c r="R6954">
        <v>-0.56927651166915894</v>
      </c>
      <c r="S6954">
        <v>7.3145776987075806</v>
      </c>
      <c r="T6954">
        <v>2.7682483196258545</v>
      </c>
    </row>
    <row r="6955" spans="1:20">
      <c r="A6955">
        <v>0.52812695503234863</v>
      </c>
      <c r="B6955">
        <v>0.75677037239074707</v>
      </c>
      <c r="C6955">
        <v>1.0328143835067749</v>
      </c>
      <c r="D6955">
        <v>-10.981768369674683</v>
      </c>
      <c r="E6955" s="1">
        <v>-0.59843761846423149</v>
      </c>
      <c r="F6955">
        <v>31.484894454479218</v>
      </c>
      <c r="G6955">
        <v>-2.1729171276092529</v>
      </c>
      <c r="H6955">
        <v>-0.32448023557662964</v>
      </c>
      <c r="I6955">
        <v>-2.5703124701976776</v>
      </c>
      <c r="J6955">
        <v>-15.751034021377563</v>
      </c>
      <c r="K6955" s="1">
        <v>-0.59843761846423149</v>
      </c>
      <c r="L6955">
        <v>15.290111303329468</v>
      </c>
      <c r="M6955">
        <v>1.6567707061767578</v>
      </c>
      <c r="N6955">
        <v>2.7374997735023499</v>
      </c>
      <c r="O6955">
        <v>-0.2218782901763916</v>
      </c>
      <c r="P6955">
        <v>5.0541609525680542</v>
      </c>
      <c r="Q6955">
        <v>-4.8119798302650452</v>
      </c>
      <c r="R6955">
        <v>-0.58594346046447754</v>
      </c>
      <c r="S6955">
        <v>6.6260397434234619</v>
      </c>
      <c r="T6955">
        <v>3.1260550022125244</v>
      </c>
    </row>
    <row r="6956" spans="1:20">
      <c r="A6956">
        <v>0.38437545299530029</v>
      </c>
      <c r="B6956">
        <v>0.75104087591171265</v>
      </c>
      <c r="C6956">
        <v>0.75000524520874023</v>
      </c>
      <c r="D6956">
        <v>-9.490620344877243</v>
      </c>
      <c r="E6956" s="1">
        <v>-0.65572932362556458</v>
      </c>
      <c r="F6956">
        <v>32.077603042125702</v>
      </c>
      <c r="G6956">
        <v>-2.1630190312862396</v>
      </c>
      <c r="H6956">
        <v>-0.41875243186950684</v>
      </c>
      <c r="I6956">
        <v>-2.8546899557113647</v>
      </c>
      <c r="J6956">
        <v>-17.413020133972168</v>
      </c>
      <c r="K6956" s="1">
        <v>-0.65572932362556458</v>
      </c>
      <c r="L6956">
        <v>14.284402132034302</v>
      </c>
      <c r="M6956">
        <v>1.4479160308837891</v>
      </c>
      <c r="N6956">
        <v>2.4125054478645325</v>
      </c>
      <c r="O6956">
        <v>-0.1729130744934082</v>
      </c>
      <c r="P6956">
        <v>4.6005174517631531</v>
      </c>
      <c r="Q6956">
        <v>-4.5906305313110352</v>
      </c>
      <c r="R6956">
        <v>-0.54635852575302124</v>
      </c>
      <c r="S6956">
        <v>6.524994969367981</v>
      </c>
      <c r="T6956">
        <v>3.6984384059906006</v>
      </c>
    </row>
    <row r="6957" spans="1:20">
      <c r="A6957">
        <v>0.53906440734863281</v>
      </c>
      <c r="B6957">
        <v>0.75104087591171265</v>
      </c>
      <c r="C6957">
        <v>0.70989131927490234</v>
      </c>
      <c r="D6957">
        <v>-9.3999952077865601</v>
      </c>
      <c r="E6957" s="1">
        <v>-0.75312517583370209</v>
      </c>
      <c r="F6957">
        <v>34.878641366958618</v>
      </c>
      <c r="G6957">
        <v>-2.2984370589256287</v>
      </c>
      <c r="H6957">
        <v>-0.52344053983688354</v>
      </c>
      <c r="I6957">
        <v>-3.2713562250137329</v>
      </c>
      <c r="J6957">
        <v>-19.726574420928955</v>
      </c>
      <c r="K6957" s="1">
        <v>-0.75312517583370209</v>
      </c>
      <c r="L6957">
        <v>15.807837247848511</v>
      </c>
      <c r="M6957">
        <v>1.2307316064834595</v>
      </c>
      <c r="N6957">
        <v>2.1135434508323669</v>
      </c>
      <c r="O6957">
        <v>-0.13905763626098633</v>
      </c>
      <c r="P6957">
        <v>4.2536407709121704</v>
      </c>
      <c r="Q6957">
        <v>-4.2802095413208008</v>
      </c>
      <c r="R6957">
        <v>-0.49167126417160034</v>
      </c>
      <c r="S6957">
        <v>7.0953071117401123</v>
      </c>
      <c r="T6957">
        <v>4.180222749710083</v>
      </c>
    </row>
    <row r="6958" spans="1:20">
      <c r="A6958">
        <v>0.74166804552078247</v>
      </c>
      <c r="B6958">
        <v>0.74583292007446289</v>
      </c>
      <c r="C6958">
        <v>0.92656910419464111</v>
      </c>
      <c r="D6958">
        <v>-10.567706078290939</v>
      </c>
      <c r="E6958" s="1">
        <v>-0.7375003769993782</v>
      </c>
      <c r="F6958">
        <v>35.691142082214355</v>
      </c>
      <c r="G6958">
        <v>-2.3546852171421051</v>
      </c>
      <c r="H6958">
        <v>-0.47343969345092773</v>
      </c>
      <c r="I6958">
        <v>-3.1614601612091064</v>
      </c>
      <c r="J6958">
        <v>-19.186466932296753</v>
      </c>
      <c r="K6958" s="1">
        <v>-0.7375003769993782</v>
      </c>
      <c r="L6958">
        <v>17.554700374603271</v>
      </c>
      <c r="M6958">
        <v>1.3760477304458618</v>
      </c>
      <c r="N6958">
        <v>2.3286491632461548</v>
      </c>
      <c r="O6958">
        <v>-0.18230080604553223</v>
      </c>
      <c r="P6958">
        <v>4.5359358191490173</v>
      </c>
      <c r="Q6958">
        <v>-4.4041723012924194</v>
      </c>
      <c r="R6958">
        <v>-0.50468742847442627</v>
      </c>
      <c r="S6958">
        <v>7.4395835399627686</v>
      </c>
      <c r="T6958">
        <v>3.8250088691711426</v>
      </c>
    </row>
    <row r="6959" spans="1:20">
      <c r="A6959">
        <v>0.81042200326919556</v>
      </c>
      <c r="B6959">
        <v>0.75156241655349731</v>
      </c>
      <c r="C6959">
        <v>1.076042652130127</v>
      </c>
      <c r="D6959">
        <v>-11.244788765907288</v>
      </c>
      <c r="E6959" s="1">
        <v>-0.6744791753590107</v>
      </c>
      <c r="F6959">
        <v>34.793749451637268</v>
      </c>
      <c r="G6959">
        <v>-2.3208335041999817</v>
      </c>
      <c r="H6959">
        <v>-0.38906186819076538</v>
      </c>
      <c r="I6959">
        <v>-2.8619803488254547</v>
      </c>
      <c r="J6959">
        <v>-17.5953209400177</v>
      </c>
      <c r="K6959" s="1">
        <v>-0.6744791753590107</v>
      </c>
      <c r="L6959">
        <v>18.02864670753479</v>
      </c>
      <c r="M6959">
        <v>1.6244798898696899</v>
      </c>
      <c r="N6959">
        <v>2.709902822971344</v>
      </c>
      <c r="O6959">
        <v>-0.22968649864196777</v>
      </c>
      <c r="P6959">
        <v>4.9437433481216431</v>
      </c>
      <c r="Q6959">
        <v>-4.7151073813438416</v>
      </c>
      <c r="R6959">
        <v>-0.55520981550216675</v>
      </c>
      <c r="S6959">
        <v>7.4338465929031372</v>
      </c>
      <c r="T6959">
        <v>3.3369958400726318</v>
      </c>
    </row>
    <row r="6960" spans="1:20">
      <c r="A6960">
        <v>0.79791992902755737</v>
      </c>
      <c r="B6960">
        <v>0.7562488317489624</v>
      </c>
      <c r="C6960">
        <v>1.0562539100646973</v>
      </c>
      <c r="D6960">
        <v>-11.115100234746933</v>
      </c>
      <c r="E6960" s="1">
        <v>-0.65208366140723228</v>
      </c>
      <c r="F6960">
        <v>34.20884907245636</v>
      </c>
      <c r="G6960">
        <v>-2.2833310067653656</v>
      </c>
      <c r="H6960">
        <v>-0.37343800067901611</v>
      </c>
      <c r="I6960">
        <v>-2.7718767523765564</v>
      </c>
      <c r="J6960">
        <v>-17.115622758865356</v>
      </c>
      <c r="K6960" s="1">
        <v>-0.65208366140723228</v>
      </c>
      <c r="L6960">
        <v>17.842203378677368</v>
      </c>
      <c r="M6960">
        <v>1.7145872116088867</v>
      </c>
      <c r="N6960">
        <v>2.8432309627532959</v>
      </c>
      <c r="O6960">
        <v>-0.23436546325683594</v>
      </c>
      <c r="P6960">
        <v>5.0916671752929687</v>
      </c>
      <c r="Q6960">
        <v>-4.781775176525116</v>
      </c>
      <c r="R6960">
        <v>-0.57604163885116577</v>
      </c>
      <c r="S6960">
        <v>7.3734372854232788</v>
      </c>
      <c r="T6960">
        <v>3.2614767551422119</v>
      </c>
    </row>
    <row r="6961" spans="1:20">
      <c r="A6961">
        <v>0.74323266744613647</v>
      </c>
      <c r="B6961">
        <v>0.75051933526992798</v>
      </c>
      <c r="C6961">
        <v>0.9838491678237915</v>
      </c>
      <c r="D6961">
        <v>-10.748956352472305</v>
      </c>
      <c r="E6961" s="1">
        <v>-0.64635416492819786</v>
      </c>
      <c r="F6961">
        <v>33.640623092651367</v>
      </c>
      <c r="G6961">
        <v>-2.2203102707862854</v>
      </c>
      <c r="H6961">
        <v>-0.37448108196258545</v>
      </c>
      <c r="I6961">
        <v>-2.757292240858078</v>
      </c>
      <c r="J6961">
        <v>-17.071366310119629</v>
      </c>
      <c r="K6961" s="1">
        <v>-0.64635416492819786</v>
      </c>
      <c r="L6961">
        <v>17.357826232910156</v>
      </c>
      <c r="M6961">
        <v>1.6750097274780273</v>
      </c>
      <c r="N6961">
        <v>2.7598962187767029</v>
      </c>
      <c r="O6961">
        <v>-0.21407008171081543</v>
      </c>
      <c r="P6961">
        <v>5.0213485956192017</v>
      </c>
      <c r="Q6961">
        <v>-4.6427100896835327</v>
      </c>
      <c r="R6961">
        <v>-0.56250393390655518</v>
      </c>
      <c r="S6961">
        <v>7.1588456630706787</v>
      </c>
      <c r="T6961">
        <v>3.327101469039917</v>
      </c>
    </row>
    <row r="6962" spans="1:20">
      <c r="A6962">
        <v>0.74218958616256714</v>
      </c>
      <c r="B6962">
        <v>0.75520575046539307</v>
      </c>
      <c r="C6962">
        <v>1.0317713022232056</v>
      </c>
      <c r="D6962">
        <v>-11.034894734621048</v>
      </c>
      <c r="E6962" s="1">
        <v>-0.65000029280781746</v>
      </c>
      <c r="F6962">
        <v>33.53593498468399</v>
      </c>
      <c r="G6962">
        <v>-2.1947920322418213</v>
      </c>
      <c r="H6962">
        <v>-0.36354362964630127</v>
      </c>
      <c r="I6962">
        <v>-2.7625001966953278</v>
      </c>
      <c r="J6962">
        <v>-17.059892416000366</v>
      </c>
      <c r="K6962" s="1">
        <v>-0.65000029280781746</v>
      </c>
      <c r="L6962">
        <v>17.387509346008301</v>
      </c>
      <c r="M6962">
        <v>1.5484392642974854</v>
      </c>
      <c r="N6962">
        <v>2.5692731142044067</v>
      </c>
      <c r="O6962">
        <v>-0.1901090145111084</v>
      </c>
      <c r="P6962">
        <v>4.8385411500930786</v>
      </c>
      <c r="Q6962">
        <v>-4.4281259179115295</v>
      </c>
      <c r="R6962">
        <v>-0.5302131175994873</v>
      </c>
      <c r="S6962">
        <v>6.9911479949951172</v>
      </c>
      <c r="T6962">
        <v>3.2411515712738037</v>
      </c>
    </row>
    <row r="6963" spans="1:20">
      <c r="A6963">
        <v>0.85520744323730469</v>
      </c>
      <c r="B6963">
        <v>0.77083706855773926</v>
      </c>
      <c r="C6963">
        <v>1.2947916984558105</v>
      </c>
      <c r="D6963">
        <v>-12.402079999446869</v>
      </c>
      <c r="E6963" s="1">
        <v>-0.61718747019767761</v>
      </c>
      <c r="F6963">
        <v>33.399999141693115</v>
      </c>
      <c r="G6963">
        <v>-2.177603542804718</v>
      </c>
      <c r="H6963">
        <v>-0.30573457479476929</v>
      </c>
      <c r="I6963">
        <v>-2.6140622794628143</v>
      </c>
      <c r="J6963">
        <v>-16.156256198883057</v>
      </c>
      <c r="K6963" s="1">
        <v>-0.61718747019767761</v>
      </c>
      <c r="L6963">
        <v>18.168240785598755</v>
      </c>
      <c r="M6963">
        <v>1.5463531017303467</v>
      </c>
      <c r="N6963">
        <v>2.5776103138923645</v>
      </c>
      <c r="O6963">
        <v>-0.18176436424255371</v>
      </c>
      <c r="P6963">
        <v>4.8807263374328613</v>
      </c>
      <c r="Q6963">
        <v>-4.3489634990692139</v>
      </c>
      <c r="R6963">
        <v>-0.52448362112045288</v>
      </c>
      <c r="S6963">
        <v>6.9848895072937012</v>
      </c>
      <c r="T6963">
        <v>2.804189920425415</v>
      </c>
    </row>
    <row r="6964" spans="1:20">
      <c r="A6964">
        <v>0.89635699987411499</v>
      </c>
      <c r="B6964">
        <v>0.77083706855773926</v>
      </c>
      <c r="C6964">
        <v>1.4880150556564331</v>
      </c>
      <c r="D6964">
        <v>-13.392705470323563</v>
      </c>
      <c r="E6964" s="1">
        <v>-0.5484377034008503</v>
      </c>
      <c r="F6964">
        <v>32.41875022649765</v>
      </c>
      <c r="G6964">
        <v>-2.1015629172325134</v>
      </c>
      <c r="H6964">
        <v>-0.21771341562271118</v>
      </c>
      <c r="I6964">
        <v>-2.3416690528392792</v>
      </c>
      <c r="J6964">
        <v>-14.624476432800293</v>
      </c>
      <c r="K6964" s="1">
        <v>-0.5484377034008503</v>
      </c>
      <c r="L6964">
        <v>18.410414457321167</v>
      </c>
      <c r="M6964">
        <v>1.6140639781951904</v>
      </c>
      <c r="N6964">
        <v>2.684377133846283</v>
      </c>
      <c r="O6964">
        <v>-0.1958310604095459</v>
      </c>
      <c r="P6964">
        <v>5.0489529967308044</v>
      </c>
      <c r="Q6964">
        <v>-4.3973997235298157</v>
      </c>
      <c r="R6964">
        <v>-0.53437799215316772</v>
      </c>
      <c r="S6964">
        <v>6.7994743585586548</v>
      </c>
      <c r="T6964">
        <v>2.3427307605743408</v>
      </c>
    </row>
    <row r="6965" spans="1:20">
      <c r="A6965">
        <v>0.85520744323730469</v>
      </c>
      <c r="B6965">
        <v>0.76093524694442749</v>
      </c>
      <c r="C6965">
        <v>1.5921890735626221</v>
      </c>
      <c r="D6965">
        <v>-13.887498527765274</v>
      </c>
      <c r="E6965" s="1">
        <v>-0.48125023022294044</v>
      </c>
      <c r="F6965">
        <v>31.082287430763245</v>
      </c>
      <c r="G6965">
        <v>-2.0041652023792267</v>
      </c>
      <c r="H6965">
        <v>-0.13124942779541016</v>
      </c>
      <c r="I6965">
        <v>-2.0812526345252991</v>
      </c>
      <c r="J6965">
        <v>-13.231247663497925</v>
      </c>
      <c r="K6965" s="1">
        <v>-0.48125023022294044</v>
      </c>
      <c r="L6965">
        <v>18.10157299041748</v>
      </c>
      <c r="M6965">
        <v>1.6041696071624756</v>
      </c>
      <c r="N6965">
        <v>2.6979222893714905</v>
      </c>
      <c r="O6965">
        <v>-0.20834803581237793</v>
      </c>
      <c r="P6965">
        <v>5.0786435604095459</v>
      </c>
      <c r="Q6965">
        <v>-4.3796896934509277</v>
      </c>
      <c r="R6965">
        <v>-0.5270838737487793</v>
      </c>
      <c r="S6965">
        <v>6.4802020788192749</v>
      </c>
      <c r="T6965">
        <v>2.0177066326141357</v>
      </c>
    </row>
    <row r="6966" spans="1:20">
      <c r="A6966">
        <v>0.82968920469284058</v>
      </c>
      <c r="B6966">
        <v>0.75989961624145508</v>
      </c>
      <c r="C6966">
        <v>1.5869736671447754</v>
      </c>
      <c r="D6966">
        <v>-13.811975717544556</v>
      </c>
      <c r="E6966" s="1">
        <v>-0.51041692495346069</v>
      </c>
      <c r="F6966">
        <v>31.39583021402359</v>
      </c>
      <c r="G6966">
        <v>-2.0062476396560669</v>
      </c>
      <c r="H6966">
        <v>-0.16614794731140137</v>
      </c>
      <c r="I6966">
        <v>-2.1968744695186615</v>
      </c>
      <c r="J6966">
        <v>-13.933330774307251</v>
      </c>
      <c r="K6966" s="1">
        <v>-0.51041692495346069</v>
      </c>
      <c r="L6966">
        <v>17.972409725189209</v>
      </c>
      <c r="M6966">
        <v>1.4630258083343506</v>
      </c>
      <c r="N6966">
        <v>2.5630220770835876</v>
      </c>
      <c r="O6966">
        <v>-0.19532442092895508</v>
      </c>
      <c r="P6966">
        <v>4.8927068710327148</v>
      </c>
      <c r="Q6966">
        <v>-4.2145848274230957</v>
      </c>
      <c r="R6966">
        <v>-0.49583613872528076</v>
      </c>
      <c r="S6966">
        <v>6.550520658493042</v>
      </c>
      <c r="T6966">
        <v>2.2281408309936523</v>
      </c>
    </row>
    <row r="6967" spans="1:20">
      <c r="A6967">
        <v>0.69166719913482666</v>
      </c>
      <c r="B6967">
        <v>0.75469166040420532</v>
      </c>
      <c r="C6967">
        <v>1.3776123523712158</v>
      </c>
      <c r="D6967">
        <v>-12.635935097932816</v>
      </c>
      <c r="E6967" s="1">
        <v>-0.53906254470348358</v>
      </c>
      <c r="F6967">
        <v>31.434372067451477</v>
      </c>
      <c r="G6967">
        <v>-1.9713528454303741</v>
      </c>
      <c r="H6967">
        <v>-0.24062395095825195</v>
      </c>
      <c r="I6967">
        <v>-2.3791678249835968</v>
      </c>
      <c r="J6967">
        <v>-14.935404062271118</v>
      </c>
      <c r="K6967" s="1">
        <v>-0.53906254470348358</v>
      </c>
      <c r="L6967">
        <v>16.904711723327637</v>
      </c>
      <c r="M6967">
        <v>1.3755261898040771</v>
      </c>
      <c r="N6967">
        <v>2.4760439991950989</v>
      </c>
      <c r="O6967">
        <v>-0.18125772476196289</v>
      </c>
      <c r="P6967">
        <v>4.8406198620796204</v>
      </c>
      <c r="Q6967">
        <v>-4.0979161858558655</v>
      </c>
      <c r="R6967">
        <v>-0.47760456800460815</v>
      </c>
      <c r="S6967">
        <v>6.5020769834518433</v>
      </c>
      <c r="T6967">
        <v>2.656787633895874</v>
      </c>
    </row>
    <row r="6968" spans="1:20">
      <c r="A6968">
        <v>0.66771358251571655</v>
      </c>
      <c r="B6968">
        <v>0.76354295015335083</v>
      </c>
      <c r="C6968">
        <v>1.3072937726974487</v>
      </c>
      <c r="D6968">
        <v>-12.26145401597023</v>
      </c>
      <c r="E6968" s="1">
        <v>-0.56718755513429642</v>
      </c>
      <c r="F6968">
        <v>31.768225133419037</v>
      </c>
      <c r="G6968">
        <v>-1.9979141652584076</v>
      </c>
      <c r="H6968">
        <v>-0.28958916664123535</v>
      </c>
      <c r="I6968">
        <v>-2.5234371423721313</v>
      </c>
      <c r="J6968">
        <v>-15.689581632614136</v>
      </c>
      <c r="K6968" s="1">
        <v>-0.56718755513429642</v>
      </c>
      <c r="L6968">
        <v>16.661465167999268</v>
      </c>
      <c r="M6968">
        <v>1.2838542461395264</v>
      </c>
      <c r="N6968">
        <v>2.3656263947486877</v>
      </c>
      <c r="O6968">
        <v>-0.1614689826965332</v>
      </c>
      <c r="P6968">
        <v>4.6432241797447205</v>
      </c>
      <c r="Q6968">
        <v>-4.005730152130127</v>
      </c>
      <c r="R6968">
        <v>-0.46562403440475464</v>
      </c>
      <c r="S6968">
        <v>6.5833330154418945</v>
      </c>
      <c r="T6968">
        <v>2.8432309627532959</v>
      </c>
    </row>
    <row r="6969" spans="1:20">
      <c r="A6969">
        <v>0.91250240802764893</v>
      </c>
      <c r="B6969">
        <v>0.78437477350234985</v>
      </c>
      <c r="C6969">
        <v>1.5484392642974854</v>
      </c>
      <c r="D6969">
        <v>-13.545308262109756</v>
      </c>
      <c r="E6969" s="1">
        <v>-0.58281281962990761</v>
      </c>
      <c r="F6969">
        <v>32.805725932121277</v>
      </c>
      <c r="G6969">
        <v>-2.1338537335395813</v>
      </c>
      <c r="H6969">
        <v>-0.27447938919067383</v>
      </c>
      <c r="I6969">
        <v>-2.5145858526229858</v>
      </c>
      <c r="J6969">
        <v>-15.561461448669434</v>
      </c>
      <c r="K6969" s="1">
        <v>-0.58281281962990761</v>
      </c>
      <c r="L6969">
        <v>18.280208110809326</v>
      </c>
      <c r="M6969">
        <v>1.3604164123535156</v>
      </c>
      <c r="N6969">
        <v>2.5234445929527283</v>
      </c>
      <c r="O6969">
        <v>-0.19374489784240723</v>
      </c>
      <c r="P6969">
        <v>4.7760382294654846</v>
      </c>
      <c r="Q6969">
        <v>-4.0989592671394348</v>
      </c>
      <c r="R6969">
        <v>-0.48542022705078125</v>
      </c>
      <c r="S6969">
        <v>7.1130096912384033</v>
      </c>
      <c r="T6969">
        <v>2.5677084922790527</v>
      </c>
    </row>
    <row r="6970" spans="1:20">
      <c r="A6970">
        <v>0.99375098943710327</v>
      </c>
      <c r="B6970">
        <v>0.77552348375320435</v>
      </c>
      <c r="C6970">
        <v>1.7812550067901611</v>
      </c>
      <c r="D6970">
        <v>-14.619790017604828</v>
      </c>
      <c r="E6970" s="1">
        <v>-0.50572911277413368</v>
      </c>
      <c r="F6970">
        <v>31.295306980609894</v>
      </c>
      <c r="G6970">
        <v>-2.071872353553772</v>
      </c>
      <c r="H6970">
        <v>-0.15625357627868652</v>
      </c>
      <c r="I6970">
        <v>-2.1125003695487976</v>
      </c>
      <c r="J6970">
        <v>-13.461470603942871</v>
      </c>
      <c r="K6970" s="1">
        <v>-0.50572911277413368</v>
      </c>
      <c r="L6970">
        <v>18.809914588928223</v>
      </c>
      <c r="M6970">
        <v>1.5927106142044067</v>
      </c>
      <c r="N6970">
        <v>2.847917377948761</v>
      </c>
      <c r="O6970">
        <v>-0.23126602172851563</v>
      </c>
      <c r="P6970">
        <v>5.2427053451538086</v>
      </c>
      <c r="Q6970">
        <v>-4.2739585041999817</v>
      </c>
      <c r="R6970">
        <v>-0.51614642143249512</v>
      </c>
      <c r="S6970">
        <v>7.0437490940093994</v>
      </c>
      <c r="T6970">
        <v>2.0364820957183838</v>
      </c>
    </row>
    <row r="6971" spans="1:20">
      <c r="A6971">
        <v>0.63385814428329468</v>
      </c>
      <c r="B6971">
        <v>0.73281675577163696</v>
      </c>
      <c r="C6971">
        <v>1.4812499284744263</v>
      </c>
      <c r="D6971">
        <v>-12.930724769830704</v>
      </c>
      <c r="E6971" s="1">
        <v>-0.43697934597730637</v>
      </c>
      <c r="F6971">
        <v>28.718747198581696</v>
      </c>
      <c r="G6971">
        <v>-1.8484368920326233</v>
      </c>
      <c r="H6971">
        <v>-0.11979043483734131</v>
      </c>
      <c r="I6971">
        <v>-1.911461353302002</v>
      </c>
      <c r="J6971">
        <v>-12.446880340576172</v>
      </c>
      <c r="K6971" s="1">
        <v>-0.43697934597730637</v>
      </c>
      <c r="L6971">
        <v>15.58646559715271</v>
      </c>
      <c r="M6971">
        <v>1.629173755645752</v>
      </c>
      <c r="N6971">
        <v>2.8390660881996155</v>
      </c>
      <c r="O6971">
        <v>-0.23230910301208496</v>
      </c>
      <c r="P6971">
        <v>5.448952317237854</v>
      </c>
      <c r="Q6971">
        <v>-4.2572915554046631</v>
      </c>
      <c r="R6971">
        <v>-0.50885975360870361</v>
      </c>
      <c r="S6971">
        <v>6.2484294176101685</v>
      </c>
      <c r="T6971">
        <v>2.1625161170959473</v>
      </c>
    </row>
    <row r="6972" spans="1:20">
      <c r="A6972">
        <v>0.37760287523269653</v>
      </c>
      <c r="B6972">
        <v>0.7166638970375061</v>
      </c>
      <c r="C6972">
        <v>1.2322962284088135</v>
      </c>
      <c r="D6972">
        <v>-11.586975306272507</v>
      </c>
      <c r="E6972" s="1">
        <v>-0.45260414481163025</v>
      </c>
      <c r="F6972">
        <v>27.579687535762787</v>
      </c>
      <c r="G6972">
        <v>-1.7218738794326782</v>
      </c>
      <c r="H6972">
        <v>-0.17344206571578979</v>
      </c>
      <c r="I6972">
        <v>-2.0463541150093079</v>
      </c>
      <c r="J6972">
        <v>-13.162493705749512</v>
      </c>
      <c r="K6972" s="1">
        <v>-0.45260414481163025</v>
      </c>
      <c r="L6972">
        <v>12.907296419143677</v>
      </c>
      <c r="M6972">
        <v>1.3281255960464478</v>
      </c>
      <c r="N6972">
        <v>2.3697987198829651</v>
      </c>
      <c r="O6972">
        <v>-0.1640617847442627</v>
      </c>
      <c r="P6972">
        <v>5.0098896026611328</v>
      </c>
      <c r="Q6972">
        <v>-3.8338601589202881</v>
      </c>
      <c r="R6972">
        <v>-0.45312941074371338</v>
      </c>
      <c r="S6972">
        <v>5.6744813919067383</v>
      </c>
      <c r="T6972">
        <v>2.5307238101959229</v>
      </c>
    </row>
    <row r="6973" spans="1:20">
      <c r="A6973">
        <v>0.50833821296691895</v>
      </c>
      <c r="B6973">
        <v>0.75156241655349731</v>
      </c>
      <c r="C6973">
        <v>1.3625025749206543</v>
      </c>
      <c r="D6973">
        <v>-12.234892696142197</v>
      </c>
      <c r="E6973" s="1">
        <v>-0.57499995455145836</v>
      </c>
      <c r="F6973">
        <v>28.890624642372131</v>
      </c>
      <c r="G6973">
        <v>-1.8343739211559296</v>
      </c>
      <c r="H6973">
        <v>-0.28229504823684692</v>
      </c>
      <c r="I6973">
        <v>-2.4463571608066559</v>
      </c>
      <c r="J6973">
        <v>-15.19322395324707</v>
      </c>
      <c r="K6973" s="1">
        <v>-0.57499995455145836</v>
      </c>
      <c r="L6973">
        <v>13.20260763168335</v>
      </c>
      <c r="M6973">
        <v>0.86458027362823486</v>
      </c>
      <c r="N6973">
        <v>1.7437562346458435</v>
      </c>
      <c r="O6973">
        <v>-7.1346759796142578E-2</v>
      </c>
      <c r="P6973">
        <v>4.2177066206932068</v>
      </c>
      <c r="Q6973">
        <v>-3.1609386205673218</v>
      </c>
      <c r="R6973">
        <v>-0.37708878517150879</v>
      </c>
      <c r="S6973">
        <v>5.9473961591720581</v>
      </c>
      <c r="T6973">
        <v>2.8198063373565674</v>
      </c>
    </row>
    <row r="6974" spans="1:20">
      <c r="A6974">
        <v>0.75260549783706665</v>
      </c>
      <c r="B6974">
        <v>0.78958272933959961</v>
      </c>
      <c r="C6974">
        <v>1.6385465860366821</v>
      </c>
      <c r="D6974">
        <v>-13.674475252628326</v>
      </c>
      <c r="E6974" s="1">
        <v>-0.60104206204414368</v>
      </c>
      <c r="F6974">
        <v>29.824994504451752</v>
      </c>
      <c r="G6974">
        <v>-1.9692704081535339</v>
      </c>
      <c r="H6974">
        <v>-0.27447938919067383</v>
      </c>
      <c r="I6974">
        <v>-2.4541690945625305</v>
      </c>
      <c r="J6974">
        <v>-15.182822942733765</v>
      </c>
      <c r="K6974" s="1">
        <v>-0.60104206204414368</v>
      </c>
      <c r="L6974">
        <v>15.217185020446777</v>
      </c>
      <c r="M6974">
        <v>0.94427168369293213</v>
      </c>
      <c r="N6974">
        <v>1.9479170441627502</v>
      </c>
      <c r="O6974">
        <v>-0.11041760444641113</v>
      </c>
      <c r="P6974">
        <v>4.3828114867210388</v>
      </c>
      <c r="Q6974">
        <v>-3.1463578343391418</v>
      </c>
      <c r="R6974">
        <v>-0.40312856435775757</v>
      </c>
      <c r="S6974">
        <v>6.5192729234695435</v>
      </c>
      <c r="T6974">
        <v>2.5411546230316162</v>
      </c>
    </row>
    <row r="6975" spans="1:20">
      <c r="A6975">
        <v>0.83021074533462524</v>
      </c>
      <c r="B6975">
        <v>0.79010426998138428</v>
      </c>
      <c r="C6975">
        <v>1.7614662647247314</v>
      </c>
      <c r="D6975">
        <v>-14.342706650495529</v>
      </c>
      <c r="E6975" s="1">
        <v>-0.57031260803341866</v>
      </c>
      <c r="F6975">
        <v>29.614061117172241</v>
      </c>
      <c r="G6975">
        <v>-2.0171850919723511</v>
      </c>
      <c r="H6975">
        <v>-0.23438036441802979</v>
      </c>
      <c r="I6975">
        <v>-2.2973977029323578</v>
      </c>
      <c r="J6975">
        <v>-14.314591884613037</v>
      </c>
      <c r="K6975" s="1">
        <v>-0.57031260803341866</v>
      </c>
      <c r="L6975">
        <v>16.096889972686768</v>
      </c>
      <c r="M6975">
        <v>1.2703239917755127</v>
      </c>
      <c r="N6975">
        <v>2.5224015116691589</v>
      </c>
      <c r="O6975">
        <v>-0.20834803581237793</v>
      </c>
      <c r="P6975">
        <v>4.8880204558372498</v>
      </c>
      <c r="Q6975">
        <v>-3.601565957069397</v>
      </c>
      <c r="R6975">
        <v>-0.47552585601806641</v>
      </c>
      <c r="S6975">
        <v>6.9338530302047729</v>
      </c>
      <c r="T6975">
        <v>2.1843910217285156</v>
      </c>
    </row>
    <row r="6976" spans="1:20">
      <c r="A6976">
        <v>0.90989470481872559</v>
      </c>
      <c r="B6976">
        <v>0.78646093606948853</v>
      </c>
      <c r="C6976">
        <v>1.7760396003723145</v>
      </c>
      <c r="D6976">
        <v>-14.441143721342087</v>
      </c>
      <c r="E6976" s="1">
        <v>-0.57343766093254089</v>
      </c>
      <c r="F6976">
        <v>30.433326959609985</v>
      </c>
      <c r="G6976">
        <v>-2.1177083253860474</v>
      </c>
      <c r="H6976">
        <v>-0.2520829439163208</v>
      </c>
      <c r="I6976">
        <v>-2.3322924971580505</v>
      </c>
      <c r="J6976">
        <v>-14.402091503143311</v>
      </c>
      <c r="K6976" s="1">
        <v>-0.57343766093254089</v>
      </c>
      <c r="L6976">
        <v>16.591161489486694</v>
      </c>
      <c r="M6976">
        <v>1.5729218721389771</v>
      </c>
      <c r="N6976">
        <v>3.0968785285949707</v>
      </c>
      <c r="O6976">
        <v>-0.31301379203796387</v>
      </c>
      <c r="P6976">
        <v>5.431249737739563</v>
      </c>
      <c r="Q6976">
        <v>-4.1182339191436768</v>
      </c>
      <c r="R6976">
        <v>-0.53802132606506348</v>
      </c>
      <c r="S6976">
        <v>7.5692683458328247</v>
      </c>
      <c r="T6976">
        <v>2.1442770957946777</v>
      </c>
    </row>
    <row r="6977" spans="1:20">
      <c r="A6977">
        <v>0.87187439203262329</v>
      </c>
      <c r="B6977">
        <v>0.77656656503677368</v>
      </c>
      <c r="C6977">
        <v>1.8421858549118042</v>
      </c>
      <c r="D6977">
        <v>-14.688018709421158</v>
      </c>
      <c r="E6977" s="1">
        <v>-0.50520850345492363</v>
      </c>
      <c r="F6977">
        <v>29.408328235149384</v>
      </c>
      <c r="G6977">
        <v>-2.0156241953372955</v>
      </c>
      <c r="H6977">
        <v>-0.19583851099014282</v>
      </c>
      <c r="I6977">
        <v>-2.1171905100345612</v>
      </c>
      <c r="J6977">
        <v>-13.276040554046631</v>
      </c>
      <c r="K6977" s="1">
        <v>-0.50520850345492363</v>
      </c>
      <c r="L6977">
        <v>16.352087259292603</v>
      </c>
      <c r="M6977">
        <v>1.7567723989486694</v>
      </c>
      <c r="N6977">
        <v>3.4635439515113831</v>
      </c>
      <c r="O6977">
        <v>-0.36823749542236328</v>
      </c>
      <c r="P6977">
        <v>5.7786405086517334</v>
      </c>
      <c r="Q6977">
        <v>-4.456251859664917</v>
      </c>
      <c r="R6977">
        <v>-0.58229267597198486</v>
      </c>
      <c r="S6977">
        <v>7.5380206108093262</v>
      </c>
      <c r="T6977">
        <v>1.9906461238861084</v>
      </c>
    </row>
    <row r="6978" spans="1:20">
      <c r="A6978">
        <v>0.59583783149719238</v>
      </c>
      <c r="B6978">
        <v>0.77083706855773926</v>
      </c>
      <c r="C6978">
        <v>1.7973929643630981</v>
      </c>
      <c r="D6978">
        <v>-14.364581555128098</v>
      </c>
      <c r="E6978" s="1">
        <v>-0.45260414481163025</v>
      </c>
      <c r="F6978">
        <v>27.025520801544189</v>
      </c>
      <c r="G6978">
        <v>-1.7333328723907471</v>
      </c>
      <c r="H6978">
        <v>-0.12239813804626465</v>
      </c>
      <c r="I6978">
        <v>-1.8901042640209198</v>
      </c>
      <c r="J6978">
        <v>-12.243747711181641</v>
      </c>
      <c r="K6978" s="1">
        <v>-0.45260414481163025</v>
      </c>
      <c r="L6978">
        <v>14.424502849578857</v>
      </c>
      <c r="M6978">
        <v>1.4927089214324951</v>
      </c>
      <c r="N6978">
        <v>3.0312538146972656</v>
      </c>
      <c r="O6978">
        <v>-0.27397274971008301</v>
      </c>
      <c r="P6978">
        <v>5.2593722939491272</v>
      </c>
      <c r="Q6978">
        <v>-4.0270835161209106</v>
      </c>
      <c r="R6978">
        <v>-0.52917003631591797</v>
      </c>
      <c r="S6978">
        <v>6.4765512943267822</v>
      </c>
      <c r="T6978">
        <v>2.0276010036468506</v>
      </c>
    </row>
    <row r="6979" spans="1:20">
      <c r="A6979">
        <v>0.43229013681411743</v>
      </c>
      <c r="B6979">
        <v>0.78646093606948853</v>
      </c>
      <c r="C6979">
        <v>1.7192661762237549</v>
      </c>
      <c r="D6979">
        <v>-14.01301845908165</v>
      </c>
      <c r="E6979" s="1">
        <v>-0.49427105113863945</v>
      </c>
      <c r="F6979">
        <v>27.248434722423553</v>
      </c>
      <c r="G6979">
        <v>-1.6625002026557922</v>
      </c>
      <c r="H6979">
        <v>-0.16354769468307495</v>
      </c>
      <c r="I6979">
        <v>-2.106253057718277</v>
      </c>
      <c r="J6979">
        <v>-13.452082872390747</v>
      </c>
      <c r="K6979" s="1">
        <v>-0.49427105113863945</v>
      </c>
      <c r="L6979">
        <v>13.264596462249756</v>
      </c>
      <c r="M6979">
        <v>1.0552108287811279</v>
      </c>
      <c r="N6979">
        <v>2.3625046014785767</v>
      </c>
      <c r="O6979">
        <v>-0.16197562217712402</v>
      </c>
      <c r="P6979">
        <v>4.4640600681304932</v>
      </c>
      <c r="Q6979">
        <v>-3.3854171633720398</v>
      </c>
      <c r="R6979">
        <v>-0.43229758739471436</v>
      </c>
      <c r="S6979">
        <v>5.9645771980285645</v>
      </c>
      <c r="T6979">
        <v>2.3646056652069092</v>
      </c>
    </row>
    <row r="6980" spans="1:20">
      <c r="A6980">
        <v>0.45677274465560913</v>
      </c>
      <c r="B6980">
        <v>0.79844146966934204</v>
      </c>
      <c r="C6980">
        <v>1.8453150987625122</v>
      </c>
      <c r="D6980">
        <v>-14.747913926839828</v>
      </c>
      <c r="E6980" s="1">
        <v>-0.52447943016886711</v>
      </c>
      <c r="F6980">
        <v>28.005726635456085</v>
      </c>
      <c r="G6980">
        <v>-1.6744770109653473</v>
      </c>
      <c r="H6980">
        <v>-0.1901090145111084</v>
      </c>
      <c r="I6980">
        <v>-2.2656247019767761</v>
      </c>
      <c r="J6980">
        <v>-14.208346605300903</v>
      </c>
      <c r="K6980" s="1">
        <v>-0.52447943016886711</v>
      </c>
      <c r="L6980">
        <v>13.564079999923706</v>
      </c>
      <c r="M6980">
        <v>0.84011256694793701</v>
      </c>
      <c r="N6980">
        <v>2.1052137017250061</v>
      </c>
      <c r="O6980">
        <v>-0.13229250907897949</v>
      </c>
      <c r="P6980">
        <v>4.089057445526123</v>
      </c>
      <c r="Q6980">
        <v>-3.0572935938835144</v>
      </c>
      <c r="R6980">
        <v>-0.38646161556243896</v>
      </c>
      <c r="S6980">
        <v>5.9661418199539185</v>
      </c>
      <c r="T6980">
        <v>2.3666620254516602</v>
      </c>
    </row>
    <row r="6981" spans="1:20">
      <c r="A6981">
        <v>0.42239576578140259</v>
      </c>
      <c r="B6981">
        <v>0.78646093606948853</v>
      </c>
      <c r="C6981">
        <v>1.9067674875259399</v>
      </c>
      <c r="D6981">
        <v>-15.094786882400513</v>
      </c>
      <c r="E6981" s="1">
        <v>-0.50729187205433846</v>
      </c>
      <c r="F6981">
        <v>27.805723249912262</v>
      </c>
      <c r="G6981">
        <v>-1.645311713218689</v>
      </c>
      <c r="H6981">
        <v>-0.17552077770233154</v>
      </c>
      <c r="I6981">
        <v>-2.231251448392868</v>
      </c>
      <c r="J6981">
        <v>-13.884902000427246</v>
      </c>
      <c r="K6981" s="1">
        <v>-0.50729187205433846</v>
      </c>
      <c r="L6981">
        <v>13.397395610809326</v>
      </c>
      <c r="M6981">
        <v>0.94583630561828613</v>
      </c>
      <c r="N6981">
        <v>2.3567751049995422</v>
      </c>
      <c r="O6981">
        <v>-0.19478797912597656</v>
      </c>
      <c r="P6981">
        <v>4.2854100465774536</v>
      </c>
      <c r="Q6981">
        <v>-3.1020864844322205</v>
      </c>
      <c r="R6981">
        <v>-0.39792060852050781</v>
      </c>
      <c r="S6981">
        <v>6.0072839260101318</v>
      </c>
      <c r="T6981">
        <v>2.2161602973937988</v>
      </c>
    </row>
    <row r="6982" spans="1:20">
      <c r="A6982">
        <v>0.24114549160003662</v>
      </c>
      <c r="B6982">
        <v>0.77812373638153076</v>
      </c>
      <c r="C6982">
        <v>1.6572922468185425</v>
      </c>
      <c r="D6982">
        <v>-13.81562277674675</v>
      </c>
      <c r="E6982" s="1">
        <v>-0.51770871505141258</v>
      </c>
      <c r="F6982">
        <v>27.331247925758362</v>
      </c>
      <c r="G6982">
        <v>-1.5651024878025055</v>
      </c>
      <c r="H6982">
        <v>-0.19583851099014282</v>
      </c>
      <c r="I6982">
        <v>-2.2541694343090057</v>
      </c>
      <c r="J6982">
        <v>-13.959378004074097</v>
      </c>
      <c r="K6982" s="1">
        <v>-0.51770871505141258</v>
      </c>
      <c r="L6982">
        <v>11.765629053115845</v>
      </c>
      <c r="M6982">
        <v>1.0239630937576294</v>
      </c>
      <c r="N6982">
        <v>2.4958401918411255</v>
      </c>
      <c r="O6982">
        <v>-0.22342801094055176</v>
      </c>
      <c r="P6982">
        <v>4.4098943471908569</v>
      </c>
      <c r="Q6982">
        <v>-3.2437518239021301</v>
      </c>
      <c r="R6982">
        <v>-0.41406601667404175</v>
      </c>
      <c r="S6982">
        <v>5.8880150318145752</v>
      </c>
      <c r="T6982">
        <v>2.4354159832000732</v>
      </c>
    </row>
    <row r="6983" spans="1:20">
      <c r="A6983">
        <v>0.59218704700469971</v>
      </c>
      <c r="B6983">
        <v>0.84583461284637451</v>
      </c>
      <c r="C6983">
        <v>1.8369853496551514</v>
      </c>
      <c r="D6983">
        <v>-14.868747442960739</v>
      </c>
      <c r="E6983" s="1">
        <v>-0.6411462090909481</v>
      </c>
      <c r="F6983">
        <v>30.885413289070129</v>
      </c>
      <c r="G6983">
        <v>-1.8442682921886444</v>
      </c>
      <c r="H6983">
        <v>-0.31510740518569946</v>
      </c>
      <c r="I6983">
        <v>-2.6765652000904083</v>
      </c>
      <c r="J6983">
        <v>-16.124993562698364</v>
      </c>
      <c r="K6983" s="1">
        <v>-0.6411462090909481</v>
      </c>
      <c r="L6983">
        <v>14.182299375534058</v>
      </c>
      <c r="M6983">
        <v>0.96198916435241699</v>
      </c>
      <c r="N6983">
        <v>2.5020837783813477</v>
      </c>
      <c r="O6983">
        <v>-0.21198391914367676</v>
      </c>
      <c r="P6983">
        <v>4.368223249912262</v>
      </c>
      <c r="Q6983">
        <v>-3.2447949051856995</v>
      </c>
      <c r="R6983">
        <v>-0.42136013507843018</v>
      </c>
      <c r="S6983">
        <v>7.0036351680755615</v>
      </c>
      <c r="T6983">
        <v>2.644270658493042</v>
      </c>
    </row>
    <row r="6984" spans="1:20">
      <c r="A6984">
        <v>0.88646262884140015</v>
      </c>
      <c r="B6984">
        <v>0.87603926658630371</v>
      </c>
      <c r="C6984">
        <v>2.1088570356369019</v>
      </c>
      <c r="D6984">
        <v>-16.277078539133072</v>
      </c>
      <c r="E6984" s="1">
        <v>-0.66770846024155617</v>
      </c>
      <c r="F6984">
        <v>32.843746244907379</v>
      </c>
      <c r="G6984">
        <v>-2.0255185663700104</v>
      </c>
      <c r="H6984">
        <v>-0.33437460660934448</v>
      </c>
      <c r="I6984">
        <v>-2.7437508106231689</v>
      </c>
      <c r="J6984">
        <v>-16.472399234771729</v>
      </c>
      <c r="K6984" s="1">
        <v>-0.66770846024155617</v>
      </c>
      <c r="L6984">
        <v>16.816169023513794</v>
      </c>
      <c r="M6984">
        <v>1.0401010513305664</v>
      </c>
      <c r="N6984">
        <v>2.6901066303253174</v>
      </c>
      <c r="O6984">
        <v>-0.23853778839111328</v>
      </c>
      <c r="P6984">
        <v>4.6557262539863586</v>
      </c>
      <c r="Q6984">
        <v>-3.3114627003669739</v>
      </c>
      <c r="R6984">
        <v>-0.43125450611114502</v>
      </c>
      <c r="S6984">
        <v>7.6265633106231689</v>
      </c>
      <c r="T6984">
        <v>2.374500036239624</v>
      </c>
    </row>
    <row r="6985" spans="1:20">
      <c r="A6985">
        <v>0.7109418511390686</v>
      </c>
      <c r="B6985">
        <v>0.84583461284637451</v>
      </c>
      <c r="C6985">
        <v>2.1281242370605469</v>
      </c>
      <c r="D6985">
        <v>-16.349475830793381</v>
      </c>
      <c r="E6985" s="1">
        <v>-0.55833347141742706</v>
      </c>
      <c r="F6985">
        <v>30.881248414516449</v>
      </c>
      <c r="G6985">
        <v>-1.7968751490116119</v>
      </c>
      <c r="H6985">
        <v>-0.21406263113021851</v>
      </c>
      <c r="I6985">
        <v>-2.3192726075649261</v>
      </c>
      <c r="J6985">
        <v>-14.304161071777344</v>
      </c>
      <c r="K6985" s="1">
        <v>-0.55833347141742706</v>
      </c>
      <c r="L6985">
        <v>15.955746173858643</v>
      </c>
      <c r="M6985">
        <v>1.1453181505203247</v>
      </c>
      <c r="N6985">
        <v>2.7609393000602722</v>
      </c>
      <c r="O6985">
        <v>-0.24634599685668945</v>
      </c>
      <c r="P6985">
        <v>4.8244744539260864</v>
      </c>
      <c r="Q6985">
        <v>-3.4453123807907104</v>
      </c>
      <c r="R6985">
        <v>-0.44792145490646362</v>
      </c>
      <c r="S6985">
        <v>6.7322850227355957</v>
      </c>
      <c r="T6985">
        <v>1.76200270652771</v>
      </c>
    </row>
    <row r="6986" spans="1:20">
      <c r="A6986">
        <v>0.39635598659515381</v>
      </c>
      <c r="B6986">
        <v>0.81927329301834106</v>
      </c>
      <c r="C6986">
        <v>2.0411461591720581</v>
      </c>
      <c r="D6986">
        <v>-15.915621072053909</v>
      </c>
      <c r="E6986" s="1">
        <v>-0.46666665002703667</v>
      </c>
      <c r="F6986">
        <v>27.861975133419037</v>
      </c>
      <c r="G6986">
        <v>-1.4734379947185516</v>
      </c>
      <c r="H6986">
        <v>-0.11614710092544556</v>
      </c>
      <c r="I6986">
        <v>-1.982811838388443</v>
      </c>
      <c r="J6986">
        <v>-12.50988245010376</v>
      </c>
      <c r="K6986" s="1">
        <v>-0.46666665002703667</v>
      </c>
      <c r="L6986">
        <v>12.789070606231689</v>
      </c>
      <c r="M6986">
        <v>0.91926753520965576</v>
      </c>
      <c r="N6986">
        <v>2.2807344794273376</v>
      </c>
      <c r="O6986">
        <v>-0.16510486602783203</v>
      </c>
      <c r="P6986">
        <v>4.4286400079727173</v>
      </c>
      <c r="Q6986">
        <v>-3.1104162335395813</v>
      </c>
      <c r="R6986">
        <v>-0.4177093505859375</v>
      </c>
      <c r="S6986">
        <v>5.2749961614608765</v>
      </c>
      <c r="T6986">
        <v>1.2557506561279297</v>
      </c>
    </row>
    <row r="6987" spans="1:20">
      <c r="A6987">
        <v>0.74531137943267822</v>
      </c>
      <c r="B6987">
        <v>0.86979568004608154</v>
      </c>
      <c r="C6987">
        <v>2.4614632129669189</v>
      </c>
      <c r="D6987">
        <v>-18.019266426563263</v>
      </c>
      <c r="E6987" s="1">
        <v>-0.54583372548222542</v>
      </c>
      <c r="F6987">
        <v>29.820308089256287</v>
      </c>
      <c r="G6987">
        <v>-1.6760416328907013</v>
      </c>
      <c r="H6987">
        <v>-0.16926974058151245</v>
      </c>
      <c r="I6987">
        <v>-2.2447928786277771</v>
      </c>
      <c r="J6987">
        <v>-13.777613639831543</v>
      </c>
      <c r="K6987" s="1">
        <v>-0.54583372548222542</v>
      </c>
      <c r="L6987">
        <v>14.615625143051147</v>
      </c>
      <c r="M6987">
        <v>0.56667625904083252</v>
      </c>
      <c r="N6987">
        <v>1.7864629626274109</v>
      </c>
      <c r="O6987">
        <v>-0.11199712753295898</v>
      </c>
      <c r="P6987">
        <v>3.9604157209396362</v>
      </c>
      <c r="Q6987">
        <v>-2.6468783617019653</v>
      </c>
      <c r="R6987">
        <v>-0.36510825157165527</v>
      </c>
      <c r="S6987">
        <v>5.5666565895080566</v>
      </c>
      <c r="T6987">
        <v>0.77137351036071777</v>
      </c>
    </row>
    <row r="6988" spans="1:20">
      <c r="A6988">
        <v>0.97864866256713867</v>
      </c>
      <c r="B6988">
        <v>0.89270621538162231</v>
      </c>
      <c r="C6988">
        <v>2.6348978281021118</v>
      </c>
      <c r="D6988">
        <v>-18.861453980207443</v>
      </c>
      <c r="E6988" s="1">
        <v>-0.58333342894911766</v>
      </c>
      <c r="F6988">
        <v>31.469792127609253</v>
      </c>
      <c r="G6988">
        <v>-1.840103417634964</v>
      </c>
      <c r="H6988">
        <v>-0.20000338554382324</v>
      </c>
      <c r="I6988">
        <v>-2.4130232632160187</v>
      </c>
      <c r="J6988">
        <v>-14.712512493133545</v>
      </c>
      <c r="K6988" s="1">
        <v>-0.58333342894911766</v>
      </c>
      <c r="L6988">
        <v>16.279697418212891</v>
      </c>
      <c r="M6988">
        <v>0.54427981376647949</v>
      </c>
      <c r="N6988">
        <v>1.8130242824554443</v>
      </c>
      <c r="O6988">
        <v>-0.13697147369384766</v>
      </c>
      <c r="P6988">
        <v>4.1135400533676147</v>
      </c>
      <c r="Q6988">
        <v>-2.5494843721389771</v>
      </c>
      <c r="R6988">
        <v>-0.35156309604644775</v>
      </c>
      <c r="S6988">
        <v>6.0520768165588379</v>
      </c>
      <c r="T6988">
        <v>0.68959593772888184</v>
      </c>
    </row>
    <row r="6989" spans="1:20">
      <c r="A6989">
        <v>0.8125007152557373</v>
      </c>
      <c r="B6989">
        <v>0.85729360580444336</v>
      </c>
      <c r="C6989">
        <v>2.4265646934509277</v>
      </c>
      <c r="D6989">
        <v>-17.813019454479218</v>
      </c>
      <c r="E6989" s="1">
        <v>-0.50208345055580139</v>
      </c>
      <c r="F6989">
        <v>30.245311558246613</v>
      </c>
      <c r="G6989">
        <v>-1.679684966802597</v>
      </c>
      <c r="H6989">
        <v>-0.15521049499511719</v>
      </c>
      <c r="I6989">
        <v>-2.225000411272049</v>
      </c>
      <c r="J6989">
        <v>-13.851553201675415</v>
      </c>
      <c r="K6989" s="1">
        <v>-0.50208345055580139</v>
      </c>
      <c r="L6989">
        <v>14.765113592147827</v>
      </c>
      <c r="M6989">
        <v>0.65937638282775879</v>
      </c>
      <c r="N6989">
        <v>2.0031258463859558</v>
      </c>
      <c r="O6989">
        <v>-0.15312433242797852</v>
      </c>
      <c r="P6989">
        <v>4.4619739055633545</v>
      </c>
      <c r="Q6989">
        <v>-2.6932284235954285</v>
      </c>
      <c r="R6989">
        <v>-0.38177520036697388</v>
      </c>
      <c r="S6989">
        <v>5.6984275579452515</v>
      </c>
      <c r="T6989">
        <v>0.88283419609069824</v>
      </c>
    </row>
    <row r="6990" spans="1:20">
      <c r="A6990">
        <v>0.73281675577163696</v>
      </c>
      <c r="B6990">
        <v>0.84271281957626343</v>
      </c>
      <c r="C6990">
        <v>2.3124963045120239</v>
      </c>
      <c r="D6990">
        <v>-17.408851534128189</v>
      </c>
      <c r="E6990" s="1">
        <v>-0.48593757674098015</v>
      </c>
      <c r="F6990">
        <v>29.855728149414063</v>
      </c>
      <c r="G6990">
        <v>-1.6062483191490173</v>
      </c>
      <c r="H6990">
        <v>-0.16146153211593628</v>
      </c>
      <c r="I6990">
        <v>-2.1505206823348999</v>
      </c>
      <c r="J6990">
        <v>-13.558864593505859</v>
      </c>
      <c r="K6990" s="1">
        <v>-0.48593757674098015</v>
      </c>
      <c r="L6990">
        <v>13.309389352798462</v>
      </c>
      <c r="M6990">
        <v>0.56198239326477051</v>
      </c>
      <c r="N6990">
        <v>1.9421875476837158</v>
      </c>
      <c r="O6990">
        <v>-0.11354684829711914</v>
      </c>
      <c r="P6990">
        <v>4.4838488101959229</v>
      </c>
      <c r="Q6990">
        <v>-2.6625022292137146</v>
      </c>
      <c r="R6990">
        <v>-0.39166957139968872</v>
      </c>
      <c r="S6990">
        <v>5.6437402963638306</v>
      </c>
      <c r="T6990">
        <v>1.2661516666412354</v>
      </c>
    </row>
    <row r="6991" spans="1:20">
      <c r="A6991">
        <v>1.0927096009254456</v>
      </c>
      <c r="B6991">
        <v>0.88385492563247681</v>
      </c>
      <c r="C6991">
        <v>2.5536417961120605</v>
      </c>
      <c r="D6991">
        <v>-18.765099346637726</v>
      </c>
      <c r="E6991" s="1">
        <v>-0.58437511324882507</v>
      </c>
      <c r="F6991">
        <v>32.731771469116211</v>
      </c>
      <c r="G6991">
        <v>-1.9088536500930786</v>
      </c>
      <c r="H6991">
        <v>-0.25729089975357056</v>
      </c>
      <c r="I6991">
        <v>-2.4343766272068024</v>
      </c>
      <c r="J6991">
        <v>-15.176564455032349</v>
      </c>
      <c r="K6991" s="1">
        <v>-0.58437511324882507</v>
      </c>
      <c r="L6991">
        <v>15.061467885971069</v>
      </c>
      <c r="M6991">
        <v>0.51979720592498779</v>
      </c>
      <c r="N6991">
        <v>2.0843818783760071</v>
      </c>
      <c r="O6991">
        <v>-0.13905763626098633</v>
      </c>
      <c r="P6991">
        <v>4.8307254910469055</v>
      </c>
      <c r="Q6991">
        <v>-2.6307329535484314</v>
      </c>
      <c r="R6991">
        <v>-0.39583444595336914</v>
      </c>
      <c r="S6991">
        <v>6.813541054725647</v>
      </c>
      <c r="T6991">
        <v>1.5625059604644775</v>
      </c>
    </row>
    <row r="6992" spans="1:20">
      <c r="A6992">
        <v>1.1500045657157898</v>
      </c>
      <c r="B6992">
        <v>0.87083131074905396</v>
      </c>
      <c r="C6992">
        <v>2.4640709161758423</v>
      </c>
      <c r="D6992">
        <v>-18.216662108898163</v>
      </c>
      <c r="E6992" s="1">
        <v>-0.59531256556510925</v>
      </c>
      <c r="F6992">
        <v>33.602602779865265</v>
      </c>
      <c r="G6992">
        <v>-1.9718743860721588</v>
      </c>
      <c r="H6992">
        <v>-0.29062479734420776</v>
      </c>
      <c r="I6992">
        <v>-2.5557316839694977</v>
      </c>
      <c r="J6992">
        <v>-15.866667032241821</v>
      </c>
      <c r="K6992" s="1">
        <v>-0.59531256556510925</v>
      </c>
      <c r="L6992">
        <v>14.668762683868408</v>
      </c>
      <c r="M6992">
        <v>0.67968666553497314</v>
      </c>
      <c r="N6992">
        <v>2.4093762040138245</v>
      </c>
      <c r="O6992">
        <v>-0.20730495452880859</v>
      </c>
      <c r="P6992">
        <v>5.307808518409729</v>
      </c>
      <c r="Q6992">
        <v>-2.8588548302650452</v>
      </c>
      <c r="R6992">
        <v>-0.43021142482757568</v>
      </c>
      <c r="S6992">
        <v>7.2333216667175293</v>
      </c>
      <c r="T6992">
        <v>1.938551664352417</v>
      </c>
    </row>
    <row r="6993" spans="1:20">
      <c r="A6993">
        <v>0.80885738134384155</v>
      </c>
      <c r="B6993">
        <v>0.81770867109298706</v>
      </c>
      <c r="C6993">
        <v>1.8843710422515869</v>
      </c>
      <c r="D6993">
        <v>-15.199474990367889</v>
      </c>
      <c r="E6993" s="1">
        <v>-0.54635433480143547</v>
      </c>
      <c r="F6993">
        <v>32.186456024646759</v>
      </c>
      <c r="G6993">
        <v>-1.7562508583068848</v>
      </c>
      <c r="H6993">
        <v>-0.28385967016220093</v>
      </c>
      <c r="I6993">
        <v>-2.5208331644535065</v>
      </c>
      <c r="J6993">
        <v>-15.617191791534424</v>
      </c>
      <c r="K6993" s="1">
        <v>-0.54635433480143547</v>
      </c>
      <c r="L6993">
        <v>10.818749666213989</v>
      </c>
      <c r="M6993">
        <v>0.83437561988830566</v>
      </c>
      <c r="N6993">
        <v>2.5968775153160095</v>
      </c>
      <c r="O6993">
        <v>-0.25522708892822266</v>
      </c>
      <c r="P6993">
        <v>5.6187435984611511</v>
      </c>
      <c r="Q6993">
        <v>-3.1276047229766846</v>
      </c>
      <c r="R6993">
        <v>-0.45520812273025513</v>
      </c>
      <c r="S6993">
        <v>6.6234320402145386</v>
      </c>
      <c r="T6993">
        <v>2.656787633895874</v>
      </c>
    </row>
    <row r="6994" spans="1:20">
      <c r="A6994">
        <v>0.68958848714828491</v>
      </c>
      <c r="B6994">
        <v>0.81718713045120239</v>
      </c>
      <c r="C6994">
        <v>1.6562491655349731</v>
      </c>
      <c r="D6994">
        <v>-14.159891754388809</v>
      </c>
      <c r="E6994" s="1">
        <v>-0.55520841851830482</v>
      </c>
      <c r="F6994">
        <v>32.219268381595612</v>
      </c>
      <c r="G6994">
        <v>-1.719791442155838</v>
      </c>
      <c r="H6994">
        <v>-0.31562894582748413</v>
      </c>
      <c r="I6994">
        <v>-2.5942735373973846</v>
      </c>
      <c r="J6994">
        <v>-15.965640544891357</v>
      </c>
      <c r="K6994" s="1">
        <v>-0.55520841851830482</v>
      </c>
      <c r="L6994">
        <v>9.1838538646697998</v>
      </c>
      <c r="M6994">
        <v>0.63073635101318359</v>
      </c>
      <c r="N6994">
        <v>2.1932348608970642</v>
      </c>
      <c r="O6994">
        <v>-0.21094083786010742</v>
      </c>
      <c r="P6994">
        <v>5.2927061915397644</v>
      </c>
      <c r="Q6994">
        <v>-2.8750002384185791</v>
      </c>
      <c r="R6994">
        <v>-0.39375573396682739</v>
      </c>
      <c r="S6994">
        <v>6.1598867177963257</v>
      </c>
      <c r="T6994">
        <v>2.9791891574859619</v>
      </c>
    </row>
    <row r="6995" spans="1:20">
      <c r="A6995">
        <v>0.89583545923233032</v>
      </c>
      <c r="B6995">
        <v>0.84114819765090942</v>
      </c>
      <c r="C6995">
        <v>1.9083321094512939</v>
      </c>
      <c r="D6995">
        <v>-15.64478874206543</v>
      </c>
      <c r="E6995" s="1">
        <v>-0.58854185044765472</v>
      </c>
      <c r="F6995">
        <v>33.923432230949402</v>
      </c>
      <c r="G6995">
        <v>-1.8937475979328156</v>
      </c>
      <c r="H6995">
        <v>-0.35937875509262085</v>
      </c>
      <c r="I6995">
        <v>-2.714063972234726</v>
      </c>
      <c r="J6995">
        <v>-16.67708158493042</v>
      </c>
      <c r="K6995" s="1">
        <v>-0.58854185044765472</v>
      </c>
      <c r="L6995">
        <v>10.633856058120728</v>
      </c>
      <c r="M6995">
        <v>0.37813186645507813</v>
      </c>
      <c r="N6995">
        <v>1.7812550067901611</v>
      </c>
      <c r="O6995">
        <v>-0.14999508857727051</v>
      </c>
      <c r="P6995">
        <v>4.9447864294052124</v>
      </c>
      <c r="Q6995">
        <v>-2.6109367609024048</v>
      </c>
      <c r="R6995">
        <v>-0.33177435398101807</v>
      </c>
      <c r="S6995">
        <v>6.3218772411346436</v>
      </c>
      <c r="T6995">
        <v>2.7630329132080078</v>
      </c>
    </row>
    <row r="6996" spans="1:20">
      <c r="A6996">
        <v>1.0046884417533875</v>
      </c>
      <c r="B6996">
        <v>0.8520856499671936</v>
      </c>
      <c r="C6996">
        <v>2.0791739225387573</v>
      </c>
      <c r="D6996">
        <v>-16.598433256149292</v>
      </c>
      <c r="E6996" s="1">
        <v>-0.5911458283662796</v>
      </c>
      <c r="F6996">
        <v>34.582287073135376</v>
      </c>
      <c r="G6996">
        <v>-2.0020827651023865</v>
      </c>
      <c r="H6996">
        <v>-0.37968903779983521</v>
      </c>
      <c r="I6996">
        <v>-2.7057304978370667</v>
      </c>
      <c r="J6996">
        <v>-16.725003719329834</v>
      </c>
      <c r="K6996" s="1">
        <v>-0.5911458283662796</v>
      </c>
      <c r="L6996">
        <v>11.728644371032715</v>
      </c>
      <c r="M6996">
        <v>0.38281083106994629</v>
      </c>
      <c r="N6996">
        <v>1.789584755897522</v>
      </c>
      <c r="O6996">
        <v>-0.13750791549682617</v>
      </c>
      <c r="P6996">
        <v>4.9994736909866333</v>
      </c>
      <c r="Q6996">
        <v>-2.6937499642372131</v>
      </c>
      <c r="R6996">
        <v>-0.3328174352645874</v>
      </c>
      <c r="S6996">
        <v>6.5359324216842651</v>
      </c>
      <c r="T6996">
        <v>2.5796890258789063</v>
      </c>
    </row>
    <row r="6997" spans="1:20">
      <c r="A6997">
        <v>1.0010451078414917</v>
      </c>
      <c r="B6997">
        <v>0.86250156164169312</v>
      </c>
      <c r="C6997">
        <v>2.1093785762786865</v>
      </c>
      <c r="D6997">
        <v>-16.690101474523544</v>
      </c>
      <c r="E6997" s="1">
        <v>-0.59062521904706955</v>
      </c>
      <c r="F6997">
        <v>34.535415470600128</v>
      </c>
      <c r="G6997">
        <v>-2.1234378218650818</v>
      </c>
      <c r="H6997">
        <v>-0.40312856435775757</v>
      </c>
      <c r="I6997">
        <v>-2.6328153908252716</v>
      </c>
      <c r="J6997">
        <v>-16.296863555908203</v>
      </c>
      <c r="K6997" s="1">
        <v>-0.59062521904706955</v>
      </c>
      <c r="L6997">
        <v>12.827605009078979</v>
      </c>
      <c r="M6997">
        <v>0.6395876407623291</v>
      </c>
      <c r="N6997">
        <v>2.1307319402694702</v>
      </c>
      <c r="O6997">
        <v>-0.17604231834411621</v>
      </c>
      <c r="P6997">
        <v>5.3145810961723328</v>
      </c>
      <c r="Q6997">
        <v>-3.0296891927719116</v>
      </c>
      <c r="R6997">
        <v>-0.37708878517150879</v>
      </c>
      <c r="S6997">
        <v>6.853640079498291</v>
      </c>
      <c r="T6997">
        <v>2.5468766689300537</v>
      </c>
    </row>
    <row r="6998" spans="1:20">
      <c r="A6998">
        <v>0.88594108819961548</v>
      </c>
      <c r="B6998">
        <v>0.86093693971633911</v>
      </c>
      <c r="C6998">
        <v>2.0026117563247681</v>
      </c>
      <c r="D6998">
        <v>-15.956766903400421</v>
      </c>
      <c r="E6998" s="1">
        <v>-0.60572940856218338</v>
      </c>
      <c r="F6998">
        <v>34.188538789749146</v>
      </c>
      <c r="G6998">
        <v>-2.2359378635883331</v>
      </c>
      <c r="H6998">
        <v>-0.4041716456413269</v>
      </c>
      <c r="I6998">
        <v>-2.5781244039535522</v>
      </c>
      <c r="J6998">
        <v>-15.738546848297119</v>
      </c>
      <c r="K6998" s="1">
        <v>-0.60572940856218338</v>
      </c>
      <c r="L6998">
        <v>13.677626848220825</v>
      </c>
      <c r="M6998">
        <v>0.87812542915344238</v>
      </c>
      <c r="N6998">
        <v>2.3541674017906189</v>
      </c>
      <c r="O6998">
        <v>-0.21094083786010742</v>
      </c>
      <c r="P6998">
        <v>5.3723901510238647</v>
      </c>
      <c r="Q6998">
        <v>-3.2755210995674133</v>
      </c>
      <c r="R6998">
        <v>-0.41458755731582642</v>
      </c>
      <c r="S6998">
        <v>7.0302039384841919</v>
      </c>
      <c r="T6998">
        <v>2.6520788669586182</v>
      </c>
    </row>
    <row r="6999" spans="1:20">
      <c r="A6999">
        <v>0.86145848035812378</v>
      </c>
      <c r="B6999">
        <v>0.86302310228347778</v>
      </c>
      <c r="C6999">
        <v>1.9328147172927856</v>
      </c>
      <c r="D6999">
        <v>-15.448436141014099</v>
      </c>
      <c r="E6999" s="1">
        <v>-0.65052090212702751</v>
      </c>
      <c r="F6999">
        <v>35.008333623409271</v>
      </c>
      <c r="G6999">
        <v>-2.3645833134651184</v>
      </c>
      <c r="H6999">
        <v>-0.40677189826965332</v>
      </c>
      <c r="I6999">
        <v>-2.6802085340023041</v>
      </c>
      <c r="J6999">
        <v>-16.128659248352051</v>
      </c>
      <c r="K6999" s="1">
        <v>-0.65052090212702751</v>
      </c>
      <c r="L6999">
        <v>14.907300472259521</v>
      </c>
      <c r="M6999">
        <v>0.9390711784362793</v>
      </c>
      <c r="N6999">
        <v>2.323441207408905</v>
      </c>
      <c r="O6999">
        <v>-0.21457672119140625</v>
      </c>
      <c r="P6999">
        <v>5.1546841859817505</v>
      </c>
      <c r="Q6999">
        <v>-3.336980938911438</v>
      </c>
      <c r="R6999">
        <v>-0.41718780994415283</v>
      </c>
      <c r="S6999">
        <v>7.2843730449676514</v>
      </c>
      <c r="T6999">
        <v>2.8562545776367187</v>
      </c>
    </row>
    <row r="7000" spans="1:20">
      <c r="A7000">
        <v>0.92448294162750244</v>
      </c>
      <c r="B7000">
        <v>0.8671879768371582</v>
      </c>
      <c r="C7000">
        <v>1.8880218267440796</v>
      </c>
      <c r="D7000">
        <v>-15.136975795030594</v>
      </c>
      <c r="E7000" s="1">
        <v>-0.70104189217090607</v>
      </c>
      <c r="F7000">
        <v>36.468222737312317</v>
      </c>
      <c r="G7000">
        <v>-2.4713538587093353</v>
      </c>
      <c r="H7000">
        <v>-0.4328116774559021</v>
      </c>
      <c r="I7000">
        <v>-2.8692707419395447</v>
      </c>
      <c r="J7000">
        <v>-17.128646373748779</v>
      </c>
      <c r="K7000" s="1">
        <v>-0.70104189217090607</v>
      </c>
      <c r="L7000">
        <v>16.183853149414063</v>
      </c>
      <c r="M7000">
        <v>0.98229944705963135</v>
      </c>
      <c r="N7000">
        <v>2.3229196667671204</v>
      </c>
      <c r="O7000">
        <v>-0.22137165069580078</v>
      </c>
      <c r="P7000">
        <v>5.0401017069816589</v>
      </c>
      <c r="Q7000">
        <v>-3.3630207180976868</v>
      </c>
      <c r="R7000">
        <v>-0.41718780994415283</v>
      </c>
      <c r="S7000">
        <v>7.6270848512649536</v>
      </c>
      <c r="T7000">
        <v>3.0786693096160889</v>
      </c>
    </row>
    <row r="7001" spans="1:20">
      <c r="A7001">
        <v>1.1328160762786865</v>
      </c>
      <c r="B7001">
        <v>0.87864696979522705</v>
      </c>
      <c r="C7001">
        <v>1.8552094697952271</v>
      </c>
      <c r="D7001">
        <v>-14.996349811553955</v>
      </c>
      <c r="E7001" s="1">
        <v>-0.78697921708226204</v>
      </c>
      <c r="F7001">
        <v>39.514578878879547</v>
      </c>
      <c r="G7001">
        <v>-2.644270658493042</v>
      </c>
      <c r="H7001">
        <v>-0.5041658878326416</v>
      </c>
      <c r="I7001">
        <v>-3.216668963432312</v>
      </c>
      <c r="J7001">
        <v>-19.014596939086914</v>
      </c>
      <c r="K7001" s="1">
        <v>-0.78697921708226204</v>
      </c>
      <c r="L7001">
        <v>18.261462450027466</v>
      </c>
      <c r="M7001">
        <v>1.14479660987854</v>
      </c>
      <c r="N7001">
        <v>2.4635419249534607</v>
      </c>
      <c r="O7001">
        <v>-0.24738907814025879</v>
      </c>
      <c r="P7001">
        <v>5.0390586256980896</v>
      </c>
      <c r="Q7001">
        <v>-3.4999996423721313</v>
      </c>
      <c r="R7001">
        <v>-0.44531375169754028</v>
      </c>
      <c r="S7001">
        <v>8.335411548614502</v>
      </c>
      <c r="T7001">
        <v>3.3797025680541992</v>
      </c>
    </row>
    <row r="7002" spans="1:20">
      <c r="A7002">
        <v>1.3911500573158264</v>
      </c>
      <c r="B7002">
        <v>0.88333338499069214</v>
      </c>
      <c r="C7002">
        <v>1.8213540315628052</v>
      </c>
      <c r="D7002">
        <v>-15.018746256828308</v>
      </c>
      <c r="E7002" s="1">
        <v>-0.82447938621044159</v>
      </c>
      <c r="F7002">
        <v>42.473435401916504</v>
      </c>
      <c r="G7002">
        <v>-2.7442686259746552</v>
      </c>
      <c r="H7002">
        <v>-0.55260956287384033</v>
      </c>
      <c r="I7002">
        <v>-3.4104175865650177</v>
      </c>
      <c r="J7002">
        <v>-20.063012838363647</v>
      </c>
      <c r="K7002" s="1">
        <v>-0.82447938621044159</v>
      </c>
      <c r="L7002">
        <v>19.715636968612671</v>
      </c>
      <c r="M7002">
        <v>1.4593750238418579</v>
      </c>
      <c r="N7002">
        <v>2.8250068426132202</v>
      </c>
      <c r="O7002">
        <v>-0.29739737510681152</v>
      </c>
      <c r="P7002">
        <v>5.3921863436698914</v>
      </c>
      <c r="Q7002">
        <v>-3.8145855069160461</v>
      </c>
      <c r="R7002">
        <v>-0.50000101327896118</v>
      </c>
      <c r="S7002">
        <v>8.927077054977417</v>
      </c>
      <c r="T7002">
        <v>3.4901201725006104</v>
      </c>
    </row>
    <row r="7003" spans="1:20">
      <c r="A7003">
        <v>1.48802250623703</v>
      </c>
      <c r="B7003">
        <v>0.8671879768371582</v>
      </c>
      <c r="C7003">
        <v>1.8734335899353027</v>
      </c>
      <c r="D7003">
        <v>-15.387497842311859</v>
      </c>
      <c r="E7003" s="1">
        <v>-0.75625022873282433</v>
      </c>
      <c r="F7003">
        <v>42.695827782154083</v>
      </c>
      <c r="G7003">
        <v>-2.6296861469745636</v>
      </c>
      <c r="H7003">
        <v>-0.49219280481338501</v>
      </c>
      <c r="I7003">
        <v>-3.1656250357627869</v>
      </c>
      <c r="J7003">
        <v>-18.811970949172974</v>
      </c>
      <c r="K7003" s="1">
        <v>-0.75625022873282433</v>
      </c>
      <c r="L7003">
        <v>19.514590501785278</v>
      </c>
      <c r="M7003">
        <v>1.7182379961013794</v>
      </c>
      <c r="N7003">
        <v>3.1052082777023315</v>
      </c>
      <c r="O7003">
        <v>-0.33229589462280273</v>
      </c>
      <c r="P7003">
        <v>5.7526007294654846</v>
      </c>
      <c r="Q7003">
        <v>-3.9994791150093079</v>
      </c>
      <c r="R7003">
        <v>-0.54427236318588257</v>
      </c>
      <c r="S7003">
        <v>8.6598843336105347</v>
      </c>
      <c r="T7003">
        <v>3.1073093414306641</v>
      </c>
    </row>
    <row r="7004" spans="1:20">
      <c r="A7004">
        <v>1.4625042676925659</v>
      </c>
      <c r="B7004">
        <v>0.87708234786987305</v>
      </c>
      <c r="C7004">
        <v>2.0520836114883423</v>
      </c>
      <c r="D7004">
        <v>-16.359370201826096</v>
      </c>
      <c r="E7004" s="1">
        <v>-0.66770846024155617</v>
      </c>
      <c r="F7004">
        <v>41.258849203586578</v>
      </c>
      <c r="G7004">
        <v>-2.4723932147026062</v>
      </c>
      <c r="H7004">
        <v>-0.38646161556243896</v>
      </c>
      <c r="I7004">
        <v>-2.7838535606861115</v>
      </c>
      <c r="J7004">
        <v>-16.808867454528809</v>
      </c>
      <c r="K7004" s="1">
        <v>-0.66770846024155617</v>
      </c>
      <c r="L7004">
        <v>19.027084112167358</v>
      </c>
      <c r="M7004">
        <v>1.6984343528747559</v>
      </c>
      <c r="N7004">
        <v>3.0078142881393433</v>
      </c>
      <c r="O7004">
        <v>-0.29999017715454102</v>
      </c>
      <c r="P7004">
        <v>5.7005211710929871</v>
      </c>
      <c r="Q7004">
        <v>-3.8135424256324768</v>
      </c>
      <c r="R7004">
        <v>-0.5302131175994873</v>
      </c>
      <c r="S7004">
        <v>7.931247353553772</v>
      </c>
      <c r="T7004">
        <v>2.470850944519043</v>
      </c>
    </row>
    <row r="7005" spans="1:20">
      <c r="A7005">
        <v>1.4109387993812561</v>
      </c>
      <c r="B7005">
        <v>0.90781599283218384</v>
      </c>
      <c r="C7005">
        <v>2.3671835660934448</v>
      </c>
      <c r="D7005">
        <v>-18.083851784467697</v>
      </c>
      <c r="E7005" s="1">
        <v>-0.55729178711771965</v>
      </c>
      <c r="F7005">
        <v>39.187498390674591</v>
      </c>
      <c r="G7005">
        <v>-2.305205911397934</v>
      </c>
      <c r="H7005">
        <v>-0.2520829439163208</v>
      </c>
      <c r="I7005">
        <v>-2.2791661322116852</v>
      </c>
      <c r="J7005">
        <v>-14.205724000930786</v>
      </c>
      <c r="K7005" s="1">
        <v>-0.55729178711771965</v>
      </c>
      <c r="L7005">
        <v>18.570840358734131</v>
      </c>
      <c r="M7005">
        <v>1.4369785785675049</v>
      </c>
      <c r="N7005">
        <v>2.5822967290878296</v>
      </c>
      <c r="O7005">
        <v>-0.21928548812866211</v>
      </c>
      <c r="P7005">
        <v>5.2473917603492737</v>
      </c>
      <c r="Q7005">
        <v>-3.3880248665809631</v>
      </c>
      <c r="R7005">
        <v>-0.46354532241821289</v>
      </c>
      <c r="S7005">
        <v>6.9624930620193481</v>
      </c>
      <c r="T7005">
        <v>1.6192793846130371</v>
      </c>
    </row>
    <row r="7006" spans="1:20">
      <c r="A7006">
        <v>1.3510435819625854</v>
      </c>
      <c r="B7006">
        <v>0.9052082896232605</v>
      </c>
      <c r="C7006">
        <v>2.5218725204467773</v>
      </c>
      <c r="D7006">
        <v>-18.90312135219574</v>
      </c>
      <c r="E7006" s="1">
        <v>-0.45781256631016731</v>
      </c>
      <c r="F7006">
        <v>37.665620446205139</v>
      </c>
      <c r="G7006">
        <v>-2.2083334624767303</v>
      </c>
      <c r="H7006">
        <v>-0.1656264066696167</v>
      </c>
      <c r="I7006">
        <v>-1.880209892988205</v>
      </c>
      <c r="J7006">
        <v>-12.266159057617188</v>
      </c>
      <c r="K7006" s="1">
        <v>-0.45781256631016731</v>
      </c>
      <c r="L7006">
        <v>17.76459813117981</v>
      </c>
      <c r="M7006">
        <v>1.3541728258132935</v>
      </c>
      <c r="N7006">
        <v>2.4635419249534607</v>
      </c>
      <c r="O7006">
        <v>-0.20676851272583008</v>
      </c>
      <c r="P7006">
        <v>5.1343739032745361</v>
      </c>
      <c r="Q7006">
        <v>-3.2140687108039856</v>
      </c>
      <c r="R7006">
        <v>-0.44010579586029053</v>
      </c>
      <c r="S7006">
        <v>6.4822882413864136</v>
      </c>
      <c r="T7006">
        <v>1.2276172637939453</v>
      </c>
    </row>
    <row r="7007" spans="1:20">
      <c r="A7007">
        <v>1.1541694402694702</v>
      </c>
      <c r="B7007">
        <v>0.87030977010726929</v>
      </c>
      <c r="C7007">
        <v>2.3807287216186523</v>
      </c>
      <c r="D7007">
        <v>-18.131248652935028</v>
      </c>
      <c r="E7007" s="1">
        <v>-0.37604197859764099</v>
      </c>
      <c r="F7007">
        <v>35.875514149665833</v>
      </c>
      <c r="G7007">
        <v>-2.0828098058700562</v>
      </c>
      <c r="H7007">
        <v>-0.11614710092544556</v>
      </c>
      <c r="I7007">
        <v>-1.6026049852371216</v>
      </c>
      <c r="J7007">
        <v>-10.91042160987854</v>
      </c>
      <c r="K7007" s="1">
        <v>-0.37604197859764099</v>
      </c>
      <c r="L7007">
        <v>15.889585018157959</v>
      </c>
      <c r="M7007">
        <v>1.4375001192092896</v>
      </c>
      <c r="N7007">
        <v>2.5786459445953369</v>
      </c>
      <c r="O7007">
        <v>-0.22709369659423828</v>
      </c>
      <c r="P7007">
        <v>5.2125006914138794</v>
      </c>
      <c r="Q7007">
        <v>-3.2661482691764832</v>
      </c>
      <c r="R7007">
        <v>-0.46354532241821289</v>
      </c>
      <c r="S7007">
        <v>6.1182230710983276</v>
      </c>
      <c r="T7007">
        <v>1.4104247093200684</v>
      </c>
    </row>
    <row r="7008" spans="1:20">
      <c r="A7008">
        <v>1.0447949171066284</v>
      </c>
      <c r="B7008">
        <v>0.84792077541351318</v>
      </c>
      <c r="C7008">
        <v>2.2067725658416748</v>
      </c>
      <c r="D7008">
        <v>-17.232809215784073</v>
      </c>
      <c r="E7008" s="1">
        <v>-0.36770850419998169</v>
      </c>
      <c r="F7008">
        <v>35.306766629219055</v>
      </c>
      <c r="G7008">
        <v>-2.0671859383583069</v>
      </c>
      <c r="H7008">
        <v>-0.14531612396240234</v>
      </c>
      <c r="I7008">
        <v>-1.6312524676322937</v>
      </c>
      <c r="J7008">
        <v>-11.030733585357666</v>
      </c>
      <c r="K7008" s="1">
        <v>-0.36770850419998169</v>
      </c>
      <c r="L7008">
        <v>15.013545751571655</v>
      </c>
      <c r="M7008">
        <v>1.4520883560180664</v>
      </c>
      <c r="N7008">
        <v>2.5588572025299072</v>
      </c>
      <c r="O7008">
        <v>-0.22292137145996094</v>
      </c>
      <c r="P7008">
        <v>5.1187500357627869</v>
      </c>
      <c r="Q7008">
        <v>-3.2541677355766296</v>
      </c>
      <c r="R7008">
        <v>-0.4723966121673584</v>
      </c>
      <c r="S7008">
        <v>6.0963481664657593</v>
      </c>
      <c r="T7008">
        <v>1.7906427383422852</v>
      </c>
    </row>
    <row r="7009" spans="1:20">
      <c r="A7009">
        <v>1.0927096009254456</v>
      </c>
      <c r="B7009">
        <v>0.85104256868362427</v>
      </c>
      <c r="C7009">
        <v>2.1338611841201782</v>
      </c>
      <c r="D7009">
        <v>-16.834370791912079</v>
      </c>
      <c r="E7009" s="1">
        <v>-0.42291684076189995</v>
      </c>
      <c r="F7009">
        <v>35.931244492530823</v>
      </c>
      <c r="G7009">
        <v>-2.2197924554347992</v>
      </c>
      <c r="H7009">
        <v>-0.22708624601364136</v>
      </c>
      <c r="I7009">
        <v>-1.9083358347415924</v>
      </c>
      <c r="J7009">
        <v>-12.470841407775879</v>
      </c>
      <c r="K7009" s="1">
        <v>-0.42291684076189995</v>
      </c>
      <c r="L7009">
        <v>15.967190265655518</v>
      </c>
      <c r="M7009">
        <v>1.5380233526229858</v>
      </c>
      <c r="N7009">
        <v>2.5515630841255188</v>
      </c>
      <c r="O7009">
        <v>-0.22396445274353027</v>
      </c>
      <c r="P7009">
        <v>5.044788122177124</v>
      </c>
      <c r="Q7009">
        <v>-3.2052099704742432</v>
      </c>
      <c r="R7009">
        <v>-0.47343969345092773</v>
      </c>
      <c r="S7009">
        <v>6.552085280418396</v>
      </c>
      <c r="T7009">
        <v>2.1755397319793701</v>
      </c>
    </row>
    <row r="7010" spans="1:20">
      <c r="A7010">
        <v>1.0541677474975586</v>
      </c>
      <c r="B7010">
        <v>0.85781514644622803</v>
      </c>
      <c r="C7010">
        <v>2.1078139543533325</v>
      </c>
      <c r="D7010">
        <v>-16.581248492002487</v>
      </c>
      <c r="E7010" s="1">
        <v>-0.45937532559037209</v>
      </c>
      <c r="F7010">
        <v>35.473436117172241</v>
      </c>
      <c r="G7010">
        <v>-2.2677071392536163</v>
      </c>
      <c r="H7010">
        <v>-0.23750215768814087</v>
      </c>
      <c r="I7010">
        <v>-2.0296871662139893</v>
      </c>
      <c r="J7010">
        <v>-13.226568698883057</v>
      </c>
      <c r="K7010" s="1">
        <v>-0.45937532559037209</v>
      </c>
      <c r="L7010">
        <v>16.790628433227539</v>
      </c>
      <c r="M7010">
        <v>1.7322897911071777</v>
      </c>
      <c r="N7010">
        <v>2.6583373546600342</v>
      </c>
      <c r="O7010">
        <v>-0.23072957992553711</v>
      </c>
      <c r="P7010">
        <v>5.0984323024749756</v>
      </c>
      <c r="Q7010">
        <v>-3.2666698098182678</v>
      </c>
      <c r="R7010">
        <v>-0.46875327825546265</v>
      </c>
      <c r="S7010">
        <v>6.6791623830795288</v>
      </c>
      <c r="T7010">
        <v>2.2833347320556641</v>
      </c>
    </row>
    <row r="7011" spans="1:20">
      <c r="A7011">
        <v>1.035936176776886</v>
      </c>
      <c r="B7011">
        <v>0.86979568004608154</v>
      </c>
      <c r="C7011">
        <v>2.1473914384841919</v>
      </c>
      <c r="D7011">
        <v>-16.67916402220726</v>
      </c>
      <c r="E7011" s="1">
        <v>-0.48802094534039497</v>
      </c>
      <c r="F7011">
        <v>34.913539886474609</v>
      </c>
      <c r="G7011">
        <v>-2.268228679895401</v>
      </c>
      <c r="H7011">
        <v>-0.22135674953460693</v>
      </c>
      <c r="I7011">
        <v>-2.0833350718021393</v>
      </c>
      <c r="J7011">
        <v>-13.516664505004883</v>
      </c>
      <c r="K7011" s="1">
        <v>-0.48802094534039497</v>
      </c>
      <c r="L7011">
        <v>17.630219459533691</v>
      </c>
      <c r="M7011">
        <v>1.9140690565109253</v>
      </c>
      <c r="N7011">
        <v>2.8015673160552979</v>
      </c>
      <c r="O7011">
        <v>-0.25260448455810547</v>
      </c>
      <c r="P7011">
        <v>5.1812455058097839</v>
      </c>
      <c r="Q7011">
        <v>-3.3505260944366455</v>
      </c>
      <c r="R7011">
        <v>-0.45990198850631714</v>
      </c>
      <c r="S7011">
        <v>6.7098885774612427</v>
      </c>
      <c r="T7011">
        <v>2.1812617778778076</v>
      </c>
    </row>
    <row r="7012" spans="1:20">
      <c r="A7012">
        <v>1.0447949171066284</v>
      </c>
      <c r="B7012">
        <v>0.87448209524154663</v>
      </c>
      <c r="C7012">
        <v>2.1057277917861938</v>
      </c>
      <c r="D7012">
        <v>-16.434371471405029</v>
      </c>
      <c r="E7012" s="1">
        <v>-0.52239606156945229</v>
      </c>
      <c r="F7012">
        <v>35.028122365474701</v>
      </c>
      <c r="G7012">
        <v>-2.3322924971580505</v>
      </c>
      <c r="H7012">
        <v>-0.24896115064620972</v>
      </c>
      <c r="I7012">
        <v>-2.1989606320858002</v>
      </c>
      <c r="J7012">
        <v>-14.060944318771362</v>
      </c>
      <c r="K7012" s="1">
        <v>-0.52239606156945229</v>
      </c>
      <c r="L7012">
        <v>18.299490213394165</v>
      </c>
      <c r="M7012">
        <v>2.0953118801116943</v>
      </c>
      <c r="N7012">
        <v>2.9724016785621643</v>
      </c>
      <c r="O7012">
        <v>-0.28699636459350586</v>
      </c>
      <c r="P7012">
        <v>5.346350371837616</v>
      </c>
      <c r="Q7012">
        <v>-3.4437552094459534</v>
      </c>
      <c r="R7012">
        <v>-0.46145915985107422</v>
      </c>
      <c r="S7012">
        <v>6.8333297967910767</v>
      </c>
      <c r="T7012">
        <v>2.1474063396453857</v>
      </c>
    </row>
    <row r="7013" spans="1:20">
      <c r="A7013">
        <v>0.97500532865524292</v>
      </c>
      <c r="B7013">
        <v>0.86875259876251221</v>
      </c>
      <c r="C7013">
        <v>1.9828081130981445</v>
      </c>
      <c r="D7013">
        <v>-15.761453658342361</v>
      </c>
      <c r="E7013" s="1">
        <v>-0.54270867258310318</v>
      </c>
      <c r="F7013">
        <v>35.020828247070313</v>
      </c>
      <c r="G7013">
        <v>-2.3942701518535614</v>
      </c>
      <c r="H7013">
        <v>-0.29375404119491577</v>
      </c>
      <c r="I7013">
        <v>-2.3223981261253357</v>
      </c>
      <c r="J7013">
        <v>-14.6484375</v>
      </c>
      <c r="K7013" s="1">
        <v>-0.54270867258310318</v>
      </c>
      <c r="L7013">
        <v>18.478661775588989</v>
      </c>
      <c r="M7013">
        <v>2.2583305835723877</v>
      </c>
      <c r="N7013">
        <v>3.0968785285949707</v>
      </c>
      <c r="O7013">
        <v>-0.29844045639038086</v>
      </c>
      <c r="P7013">
        <v>5.3473934531211853</v>
      </c>
      <c r="Q7013">
        <v>-3.5859420895576477</v>
      </c>
      <c r="R7013">
        <v>-0.4817768931388855</v>
      </c>
      <c r="S7013">
        <v>6.8182200193405151</v>
      </c>
      <c r="T7013">
        <v>2.1776258945465088</v>
      </c>
    </row>
    <row r="7014" spans="1:20">
      <c r="A7014">
        <v>1.0213553905487061</v>
      </c>
      <c r="B7014">
        <v>0.86614489555358887</v>
      </c>
      <c r="C7014">
        <v>2.0505189895629883</v>
      </c>
      <c r="D7014">
        <v>-16.058329492807388</v>
      </c>
      <c r="E7014" s="1">
        <v>-0.55156275629997253</v>
      </c>
      <c r="F7014">
        <v>35.219267010688782</v>
      </c>
      <c r="G7014">
        <v>-2.4276040494441986</v>
      </c>
      <c r="H7014">
        <v>-0.30104070901870728</v>
      </c>
      <c r="I7014">
        <v>-2.360418438911438</v>
      </c>
      <c r="J7014">
        <v>-14.809906482696533</v>
      </c>
      <c r="K7014" s="1">
        <v>-0.55156275629997253</v>
      </c>
      <c r="L7014">
        <v>19.203662872314453</v>
      </c>
      <c r="M7014">
        <v>2.2536516189575195</v>
      </c>
      <c r="N7014">
        <v>3.0703172087669373</v>
      </c>
      <c r="O7014">
        <v>-0.29635429382324219</v>
      </c>
      <c r="P7014">
        <v>5.2640587091445923</v>
      </c>
      <c r="Q7014">
        <v>-3.6453157663345337</v>
      </c>
      <c r="R7014">
        <v>-0.52187591791152954</v>
      </c>
      <c r="S7014">
        <v>6.9229155778884888</v>
      </c>
      <c r="T7014">
        <v>2.1401047706604004</v>
      </c>
    </row>
    <row r="7015" spans="1:20">
      <c r="A7015">
        <v>1.1390671133995056</v>
      </c>
      <c r="B7015">
        <v>0.84999948740005493</v>
      </c>
      <c r="C7015">
        <v>2.1286457777023315</v>
      </c>
      <c r="D7015">
        <v>-16.425516456365585</v>
      </c>
      <c r="E7015" s="1">
        <v>-0.55468780919909477</v>
      </c>
      <c r="F7015">
        <v>35.684891045093536</v>
      </c>
      <c r="G7015">
        <v>-2.4874992668628693</v>
      </c>
      <c r="H7015">
        <v>-0.28437376022338867</v>
      </c>
      <c r="I7015">
        <v>-2.367708832025528</v>
      </c>
      <c r="J7015">
        <v>-14.909893274307251</v>
      </c>
      <c r="K7015" s="1">
        <v>-0.55468780919909477</v>
      </c>
      <c r="L7015">
        <v>20.189076662063599</v>
      </c>
      <c r="M7015">
        <v>2.2677183151245117</v>
      </c>
      <c r="N7015">
        <v>3.1010434031486511</v>
      </c>
      <c r="O7015">
        <v>-0.3052055835723877</v>
      </c>
      <c r="P7015">
        <v>5.3968727588653564</v>
      </c>
      <c r="Q7015">
        <v>-3.7416666746139526</v>
      </c>
      <c r="R7015">
        <v>-0.54270774126052856</v>
      </c>
      <c r="S7015">
        <v>7.1911364793777466</v>
      </c>
      <c r="T7015">
        <v>2.1255314350128174</v>
      </c>
    </row>
    <row r="7016" spans="1:20">
      <c r="A7016">
        <v>1.119270920753479</v>
      </c>
      <c r="B7016">
        <v>0.833854079246521</v>
      </c>
      <c r="C7016">
        <v>2.0822882652282715</v>
      </c>
      <c r="D7016">
        <v>-16.181245446205139</v>
      </c>
      <c r="E7016" s="1">
        <v>-0.53697917610406876</v>
      </c>
      <c r="F7016">
        <v>35.481765866279602</v>
      </c>
      <c r="G7016">
        <v>-2.47916579246521</v>
      </c>
      <c r="H7016">
        <v>-0.26406347751617432</v>
      </c>
      <c r="I7016">
        <v>-2.3104175925254822</v>
      </c>
      <c r="J7016">
        <v>-14.691144227981567</v>
      </c>
      <c r="K7016" s="1">
        <v>-0.53697917610406876</v>
      </c>
      <c r="L7016">
        <v>20.032316446304321</v>
      </c>
      <c r="M7016">
        <v>2.2692680358886719</v>
      </c>
      <c r="N7016">
        <v>3.110937774181366</v>
      </c>
      <c r="O7016">
        <v>-0.2937614917755127</v>
      </c>
      <c r="P7016">
        <v>5.4723918437957764</v>
      </c>
      <c r="Q7016">
        <v>-3.8161501288414001</v>
      </c>
      <c r="R7016">
        <v>-0.53958594799041748</v>
      </c>
      <c r="S7016">
        <v>7.1416646242141724</v>
      </c>
      <c r="T7016">
        <v>2.1427273750305176</v>
      </c>
    </row>
    <row r="7017" spans="1:20">
      <c r="A7017">
        <v>1.0317713022232056</v>
      </c>
      <c r="B7017">
        <v>0.82343816757202148</v>
      </c>
      <c r="C7017">
        <v>2.0234435796737671</v>
      </c>
      <c r="D7017">
        <v>-15.871349722146988</v>
      </c>
      <c r="E7017" s="1">
        <v>-0.50572911277413368</v>
      </c>
      <c r="F7017">
        <v>34.657292068004608</v>
      </c>
      <c r="G7017">
        <v>-2.4057291448116302</v>
      </c>
      <c r="H7017">
        <v>-0.21667033433914185</v>
      </c>
      <c r="I7017">
        <v>-2.1598972380161285</v>
      </c>
      <c r="J7017">
        <v>-14.030218124389648</v>
      </c>
      <c r="K7017" s="1">
        <v>-0.50572911277413368</v>
      </c>
      <c r="L7017">
        <v>19.244283437728882</v>
      </c>
      <c r="M7017">
        <v>2.1822899580001831</v>
      </c>
      <c r="N7017">
        <v>3.0026063323020935</v>
      </c>
      <c r="O7017">
        <v>-0.27760863304138184</v>
      </c>
      <c r="P7017">
        <v>5.4052025079727173</v>
      </c>
      <c r="Q7017">
        <v>-3.827609121799469</v>
      </c>
      <c r="R7017">
        <v>-0.52656233310699463</v>
      </c>
      <c r="S7017">
        <v>6.8078041076660156</v>
      </c>
      <c r="T7017">
        <v>2.106785774230957</v>
      </c>
    </row>
    <row r="7018" spans="1:20">
      <c r="A7018">
        <v>0.90468674898147583</v>
      </c>
      <c r="B7018">
        <v>0.80260634422302246</v>
      </c>
      <c r="C7018">
        <v>1.9614547491073608</v>
      </c>
      <c r="D7018">
        <v>-15.557289123535156</v>
      </c>
      <c r="E7018" s="1">
        <v>-0.45885425060987473</v>
      </c>
      <c r="F7018">
        <v>33.238016068935394</v>
      </c>
      <c r="G7018">
        <v>-2.2703111171722412</v>
      </c>
      <c r="H7018">
        <v>-0.17187744379043579</v>
      </c>
      <c r="I7018">
        <v>-1.9552111625671387</v>
      </c>
      <c r="J7018">
        <v>-13.07186484336853</v>
      </c>
      <c r="K7018" s="1">
        <v>-0.45885425060987473</v>
      </c>
      <c r="L7018">
        <v>18.248975276947021</v>
      </c>
      <c r="M7018">
        <v>2.0078122615814209</v>
      </c>
      <c r="N7018">
        <v>2.7406290173530579</v>
      </c>
      <c r="O7018">
        <v>-0.25522708892822266</v>
      </c>
      <c r="P7018">
        <v>5.1781237125396729</v>
      </c>
      <c r="Q7018">
        <v>-3.6942735314369202</v>
      </c>
      <c r="R7018">
        <v>-0.51927566528320313</v>
      </c>
      <c r="S7018">
        <v>6.2656253576278687</v>
      </c>
      <c r="T7018">
        <v>2.0208358764648438</v>
      </c>
    </row>
    <row r="7019" spans="1:20">
      <c r="A7019">
        <v>1.0192692279815674</v>
      </c>
      <c r="B7019">
        <v>0.82916766405105591</v>
      </c>
      <c r="C7019">
        <v>2.1260380744934082</v>
      </c>
      <c r="D7019">
        <v>-16.342706978321075</v>
      </c>
      <c r="E7019" s="1">
        <v>-0.47916686162352562</v>
      </c>
      <c r="F7019">
        <v>33.691145479679108</v>
      </c>
      <c r="G7019">
        <v>-2.3359358310699463</v>
      </c>
      <c r="H7019">
        <v>-0.19323080778121948</v>
      </c>
      <c r="I7019">
        <v>-1.9911453127861023</v>
      </c>
      <c r="J7019">
        <v>-13.238012790679932</v>
      </c>
      <c r="K7019" s="1">
        <v>-0.47916686162352562</v>
      </c>
      <c r="L7019">
        <v>19.347399473190308</v>
      </c>
      <c r="M7019">
        <v>1.815110445022583</v>
      </c>
      <c r="N7019">
        <v>2.4849027395248413</v>
      </c>
      <c r="O7019">
        <v>-0.21353363990783691</v>
      </c>
      <c r="P7019">
        <v>4.9010366201400757</v>
      </c>
      <c r="Q7019">
        <v>-3.4697949886322021</v>
      </c>
      <c r="R7019">
        <v>-0.49114972352981567</v>
      </c>
      <c r="S7019">
        <v>6.4458250999450684</v>
      </c>
      <c r="T7019">
        <v>1.9328296184539795</v>
      </c>
    </row>
    <row r="7020" spans="1:20">
      <c r="A7020">
        <v>1.1963546276092529</v>
      </c>
      <c r="B7020">
        <v>0.85937231779098511</v>
      </c>
      <c r="C7020">
        <v>2.2296905517578125</v>
      </c>
      <c r="D7020">
        <v>-16.785413026809692</v>
      </c>
      <c r="E7020" s="1">
        <v>-0.53125014528632164</v>
      </c>
      <c r="F7020">
        <v>35.104162991046906</v>
      </c>
      <c r="G7020">
        <v>-2.5182291865348816</v>
      </c>
      <c r="H7020">
        <v>-0.24687498807907104</v>
      </c>
      <c r="I7020">
        <v>-2.1604187786579132</v>
      </c>
      <c r="J7020">
        <v>-13.965636491775513</v>
      </c>
      <c r="K7020" s="1">
        <v>-0.53125014528632164</v>
      </c>
      <c r="L7020">
        <v>20.832836627960205</v>
      </c>
      <c r="M7020">
        <v>1.8802136182785034</v>
      </c>
      <c r="N7020">
        <v>2.6078149676322937</v>
      </c>
      <c r="O7020">
        <v>-0.21770596504211426</v>
      </c>
      <c r="P7020">
        <v>5.0322860479354858</v>
      </c>
      <c r="Q7020">
        <v>-3.460422158241272</v>
      </c>
      <c r="R7020">
        <v>-0.49010664224624634</v>
      </c>
      <c r="S7020">
        <v>7.0395767688751221</v>
      </c>
      <c r="T7020">
        <v>1.9578337669372559</v>
      </c>
    </row>
    <row r="7021" spans="1:20">
      <c r="A7021">
        <v>1.2244805693626404</v>
      </c>
      <c r="B7021">
        <v>0.84739923477172852</v>
      </c>
      <c r="C7021">
        <v>2.0932257175445557</v>
      </c>
      <c r="D7021">
        <v>-15.915099531412125</v>
      </c>
      <c r="E7021" s="1">
        <v>-0.55781286209821701</v>
      </c>
      <c r="F7021">
        <v>35.591661930084229</v>
      </c>
      <c r="G7021">
        <v>-2.6036463677883148</v>
      </c>
      <c r="H7021">
        <v>-0.28125196695327759</v>
      </c>
      <c r="I7021">
        <v>-2.2489577531814575</v>
      </c>
      <c r="J7021">
        <v>-14.335930347442627</v>
      </c>
      <c r="K7021" s="1">
        <v>-0.55781286209821701</v>
      </c>
      <c r="L7021">
        <v>20.922929048538208</v>
      </c>
      <c r="M7021">
        <v>2.2093802690505981</v>
      </c>
      <c r="N7021">
        <v>3.0989646911621094</v>
      </c>
      <c r="O7021">
        <v>-0.27710199356079102</v>
      </c>
      <c r="P7021">
        <v>5.4848939180374146</v>
      </c>
      <c r="Q7021">
        <v>-3.7515684962272644</v>
      </c>
      <c r="R7021">
        <v>-0.54583698511123657</v>
      </c>
      <c r="S7021">
        <v>7.4630230665206909</v>
      </c>
      <c r="T7021">
        <v>2.0921826362609863</v>
      </c>
    </row>
    <row r="7022" spans="1:20">
      <c r="A7022">
        <v>1.143231987953186</v>
      </c>
      <c r="B7022">
        <v>0.82864612340927124</v>
      </c>
      <c r="C7022">
        <v>1.9223988056182861</v>
      </c>
      <c r="D7022">
        <v>-14.899477362632751</v>
      </c>
      <c r="E7022" s="1">
        <v>-0.5697919987142086</v>
      </c>
      <c r="F7022">
        <v>35.184368491172791</v>
      </c>
      <c r="G7022">
        <v>-2.5317706167697906</v>
      </c>
      <c r="H7022">
        <v>-0.28698146343231201</v>
      </c>
      <c r="I7022">
        <v>-2.2765621542930603</v>
      </c>
      <c r="J7022">
        <v>-14.597386121749878</v>
      </c>
      <c r="K7022" s="1">
        <v>-0.5697919987142086</v>
      </c>
      <c r="L7022">
        <v>20.163029432296753</v>
      </c>
      <c r="M7022">
        <v>2.3203194141387939</v>
      </c>
      <c r="N7022">
        <v>3.2666698098182678</v>
      </c>
      <c r="O7022">
        <v>-0.30469894409179688</v>
      </c>
      <c r="P7022">
        <v>5.631767213344574</v>
      </c>
      <c r="Q7022">
        <v>-3.8598999381065369</v>
      </c>
      <c r="R7022">
        <v>-0.56146085262298584</v>
      </c>
      <c r="S7022">
        <v>7.4380189180374146</v>
      </c>
      <c r="T7022">
        <v>2.2677183151245117</v>
      </c>
    </row>
    <row r="7023" spans="1:20">
      <c r="A7023">
        <v>1.2302100658416748</v>
      </c>
      <c r="B7023">
        <v>0.84843486547470093</v>
      </c>
      <c r="C7023">
        <v>1.9484460353851318</v>
      </c>
      <c r="D7023">
        <v>-15.105206519365311</v>
      </c>
      <c r="E7023" s="1">
        <v>-0.60729170218110085</v>
      </c>
      <c r="F7023">
        <v>35.873956978321075</v>
      </c>
      <c r="G7023">
        <v>-2.5427080690860748</v>
      </c>
      <c r="H7023">
        <v>-0.30885636806488037</v>
      </c>
      <c r="I7023">
        <v>-2.4067722260951996</v>
      </c>
      <c r="J7023">
        <v>-15.275001525878906</v>
      </c>
      <c r="K7023" s="1">
        <v>-0.60729170218110085</v>
      </c>
      <c r="L7023">
        <v>20.703643560409546</v>
      </c>
      <c r="M7023">
        <v>2.0536482334136963</v>
      </c>
      <c r="N7023">
        <v>2.969793975353241</v>
      </c>
      <c r="O7023">
        <v>-0.27397274971008301</v>
      </c>
      <c r="P7023">
        <v>5.492188036441803</v>
      </c>
      <c r="Q7023">
        <v>-3.6364644765853882</v>
      </c>
      <c r="R7023">
        <v>-0.51875412464141846</v>
      </c>
      <c r="S7023">
        <v>7.5312405824661255</v>
      </c>
      <c r="T7023">
        <v>2.3802220821380615</v>
      </c>
    </row>
    <row r="7024" spans="1:20">
      <c r="A7024">
        <v>1.2838542461395264</v>
      </c>
      <c r="B7024">
        <v>0.86093693971633911</v>
      </c>
      <c r="C7024">
        <v>1.9869804382324219</v>
      </c>
      <c r="D7024">
        <v>-15.428122133016586</v>
      </c>
      <c r="E7024" s="1">
        <v>-0.60781277716159821</v>
      </c>
      <c r="F7024">
        <v>36.043748259544373</v>
      </c>
      <c r="G7024">
        <v>-2.5338530540466309</v>
      </c>
      <c r="H7024">
        <v>-0.29896199703216553</v>
      </c>
      <c r="I7024">
        <v>-2.4093762040138245</v>
      </c>
      <c r="J7024">
        <v>-15.195310115814209</v>
      </c>
      <c r="K7024" s="1">
        <v>-0.60781277716159821</v>
      </c>
      <c r="L7024">
        <v>20.998448133468628</v>
      </c>
      <c r="M7024">
        <v>1.7171949148178101</v>
      </c>
      <c r="N7024">
        <v>2.6135444641113281</v>
      </c>
      <c r="O7024">
        <v>-0.22342801094055176</v>
      </c>
      <c r="P7024">
        <v>5.3255185484886169</v>
      </c>
      <c r="Q7024">
        <v>-3.3901035785675049</v>
      </c>
      <c r="R7024">
        <v>-0.48594176769256592</v>
      </c>
      <c r="S7024">
        <v>7.4281245470046997</v>
      </c>
      <c r="T7024">
        <v>2.3286640644073486</v>
      </c>
    </row>
    <row r="7025" spans="1:20">
      <c r="A7025">
        <v>1.2770816683769226</v>
      </c>
      <c r="B7025">
        <v>0.86041539907455444</v>
      </c>
      <c r="C7025">
        <v>2.0260363817214966</v>
      </c>
      <c r="D7025">
        <v>-15.764579176902771</v>
      </c>
      <c r="E7025" s="1">
        <v>-0.57968776673078537</v>
      </c>
      <c r="F7025">
        <v>35.647913813591003</v>
      </c>
      <c r="G7025">
        <v>-2.508852630853653</v>
      </c>
      <c r="H7025">
        <v>-0.25416910648345947</v>
      </c>
      <c r="I7025">
        <v>-2.2885426878929138</v>
      </c>
      <c r="J7025">
        <v>-14.373958110809326</v>
      </c>
      <c r="K7025" s="1">
        <v>-0.57968776673078537</v>
      </c>
      <c r="L7025">
        <v>21.066665649414063</v>
      </c>
      <c r="M7025">
        <v>1.3541728258132935</v>
      </c>
      <c r="N7025">
        <v>2.2578164935112</v>
      </c>
      <c r="O7025">
        <v>-0.17032027244567871</v>
      </c>
      <c r="P7025">
        <v>5.1479116082191467</v>
      </c>
      <c r="Q7025">
        <v>-3.1578168272972107</v>
      </c>
      <c r="R7025">
        <v>-0.45417249202728271</v>
      </c>
      <c r="S7025">
        <v>7.2171837091445923</v>
      </c>
      <c r="T7025">
        <v>2.1203160285949707</v>
      </c>
    </row>
    <row r="7026" spans="1:20">
      <c r="A7026">
        <v>1.3218745589256287</v>
      </c>
      <c r="B7026">
        <v>0.86614489555358887</v>
      </c>
      <c r="C7026">
        <v>2.2104233503341675</v>
      </c>
      <c r="D7026">
        <v>-16.740623861551285</v>
      </c>
      <c r="E7026" s="1">
        <v>-0.5364585667848587</v>
      </c>
      <c r="F7026">
        <v>35.225518047809601</v>
      </c>
      <c r="G7026">
        <v>-2.4973936378955841</v>
      </c>
      <c r="H7026">
        <v>-0.19427388906478882</v>
      </c>
      <c r="I7026">
        <v>-2.1088570356369019</v>
      </c>
      <c r="J7026">
        <v>-13.257294893264771</v>
      </c>
      <c r="K7026" s="1">
        <v>-0.5364585667848587</v>
      </c>
      <c r="L7026">
        <v>21.734893321990967</v>
      </c>
      <c r="M7026">
        <v>1.1708438396453857</v>
      </c>
      <c r="N7026">
        <v>2.1125003695487976</v>
      </c>
      <c r="O7026">
        <v>-0.16042590141296387</v>
      </c>
      <c r="P7026">
        <v>5.046352744102478</v>
      </c>
      <c r="Q7026">
        <v>-3.0286461114883423</v>
      </c>
      <c r="R7026">
        <v>-0.4192739725112915</v>
      </c>
      <c r="S7026">
        <v>7.1786344051361084</v>
      </c>
      <c r="T7026">
        <v>1.7526149749755859</v>
      </c>
    </row>
    <row r="7027" spans="1:20">
      <c r="A7027">
        <v>1.3427138328552246</v>
      </c>
      <c r="B7027">
        <v>0.87603926658630371</v>
      </c>
      <c r="C7027">
        <v>2.4203211069107056</v>
      </c>
      <c r="D7027">
        <v>-17.823956906795502</v>
      </c>
      <c r="E7027" s="1">
        <v>-0.49270829185843468</v>
      </c>
      <c r="F7027">
        <v>34.744791686534882</v>
      </c>
      <c r="G7027">
        <v>-2.4963542819023132</v>
      </c>
      <c r="H7027">
        <v>-0.15885382890701294</v>
      </c>
      <c r="I7027">
        <v>-1.9442737102508545</v>
      </c>
      <c r="J7027">
        <v>-12.392193078994751</v>
      </c>
      <c r="K7027" s="1">
        <v>-0.49270829185843468</v>
      </c>
      <c r="L7027">
        <v>22.66770601272583</v>
      </c>
      <c r="M7027">
        <v>1.0567754507064819</v>
      </c>
      <c r="N7027">
        <v>2.0812526345252991</v>
      </c>
      <c r="O7027">
        <v>-0.16093254089355469</v>
      </c>
      <c r="P7027">
        <v>4.9442648887634277</v>
      </c>
      <c r="Q7027">
        <v>-2.8947964310646057</v>
      </c>
      <c r="R7027">
        <v>-0.38021057844161987</v>
      </c>
      <c r="S7027">
        <v>7.2229057550430298</v>
      </c>
      <c r="T7027">
        <v>1.3672113418579102</v>
      </c>
    </row>
    <row r="7028" spans="1:20">
      <c r="A7028">
        <v>1.3010427355766296</v>
      </c>
      <c r="B7028">
        <v>0.87656080722808838</v>
      </c>
      <c r="C7028">
        <v>2.5333315134048462</v>
      </c>
      <c r="D7028">
        <v>-18.36979016661644</v>
      </c>
      <c r="E7028" s="1">
        <v>-0.48750033602118492</v>
      </c>
      <c r="F7028">
        <v>34.232810139656067</v>
      </c>
      <c r="G7028">
        <v>-2.4989582598209381</v>
      </c>
      <c r="H7028">
        <v>-0.13802200555801392</v>
      </c>
      <c r="I7028">
        <v>-1.8838569521903992</v>
      </c>
      <c r="J7028">
        <v>-12.183845043182373</v>
      </c>
      <c r="K7028" s="1">
        <v>-0.48750033602118492</v>
      </c>
      <c r="L7028">
        <v>23.243755102157593</v>
      </c>
      <c r="M7028">
        <v>0.97136199474334717</v>
      </c>
      <c r="N7028">
        <v>2.1234378218650818</v>
      </c>
      <c r="O7028">
        <v>-0.15729665756225586</v>
      </c>
      <c r="P7028">
        <v>4.8489570617675781</v>
      </c>
      <c r="Q7028">
        <v>-2.8239637613296509</v>
      </c>
      <c r="R7028">
        <v>-0.36197900772094727</v>
      </c>
      <c r="S7028">
        <v>7.2755217552185059</v>
      </c>
      <c r="T7028">
        <v>1.1531412601470947</v>
      </c>
    </row>
    <row r="7029" spans="1:20">
      <c r="A7029">
        <v>1.2458339333534241</v>
      </c>
      <c r="B7029">
        <v>0.88958442211151123</v>
      </c>
      <c r="C7029">
        <v>2.6994794607162476</v>
      </c>
      <c r="D7029">
        <v>-19.007809460163116</v>
      </c>
      <c r="E7029" s="1">
        <v>-0.51666703075170517</v>
      </c>
      <c r="F7029">
        <v>33.608332276344299</v>
      </c>
      <c r="G7029">
        <v>-2.5411434471607208</v>
      </c>
      <c r="H7029">
        <v>-0.1276060938835144</v>
      </c>
      <c r="I7029">
        <v>-1.9182302057743073</v>
      </c>
      <c r="J7029">
        <v>-12.482821941375732</v>
      </c>
      <c r="K7029" s="1">
        <v>-0.51666703075170517</v>
      </c>
      <c r="L7029">
        <v>24.197936058044434</v>
      </c>
      <c r="M7029">
        <v>0.98854303359985352</v>
      </c>
      <c r="N7029">
        <v>2.3239627480506897</v>
      </c>
      <c r="O7029">
        <v>-0.18489360809326172</v>
      </c>
      <c r="P7029">
        <v>4.922911524772644</v>
      </c>
      <c r="Q7029">
        <v>-2.9442757368087769</v>
      </c>
      <c r="R7029">
        <v>-0.37343800067901611</v>
      </c>
      <c r="S7029">
        <v>7.5333267450332642</v>
      </c>
      <c r="T7029">
        <v>0.96929073333740234</v>
      </c>
    </row>
    <row r="7030" spans="1:20">
      <c r="A7030">
        <v>1.1989623308181763</v>
      </c>
      <c r="B7030">
        <v>0.93124806880950928</v>
      </c>
      <c r="C7030">
        <v>2.9437541961669922</v>
      </c>
      <c r="D7030">
        <v>-20.118746906518936</v>
      </c>
      <c r="E7030" s="1">
        <v>-0.56093744933605194</v>
      </c>
      <c r="F7030">
        <v>32.983854413032532</v>
      </c>
      <c r="G7030">
        <v>-2.6015602052211761</v>
      </c>
      <c r="H7030">
        <v>-0.13802200555801392</v>
      </c>
      <c r="I7030">
        <v>-2.043750137090683</v>
      </c>
      <c r="J7030">
        <v>-13.260930776596069</v>
      </c>
      <c r="K7030" s="1">
        <v>-0.56093744933605194</v>
      </c>
      <c r="L7030">
        <v>25.718748569488525</v>
      </c>
      <c r="M7030">
        <v>1.0916739702224731</v>
      </c>
      <c r="N7030">
        <v>2.5203153491020203</v>
      </c>
      <c r="O7030">
        <v>-0.21824240684509277</v>
      </c>
      <c r="P7030">
        <v>5.0687491893768311</v>
      </c>
      <c r="Q7030">
        <v>-3.1223967671394348</v>
      </c>
      <c r="R7030">
        <v>-0.41250139474868774</v>
      </c>
      <c r="S7030">
        <v>7.8854113817214966</v>
      </c>
      <c r="T7030">
        <v>0.7922053337097168</v>
      </c>
    </row>
    <row r="7031" spans="1:20">
      <c r="A7031">
        <v>1.2281239032745361</v>
      </c>
      <c r="B7031">
        <v>0.95468759536743164</v>
      </c>
      <c r="C7031">
        <v>3.2395869493484497</v>
      </c>
      <c r="D7031">
        <v>-21.615102887153625</v>
      </c>
      <c r="E7031" s="1">
        <v>-0.59270858764648438</v>
      </c>
      <c r="F7031">
        <v>32.620832324028015</v>
      </c>
      <c r="G7031">
        <v>-2.5979168713092804</v>
      </c>
      <c r="H7031">
        <v>-0.13854354619979858</v>
      </c>
      <c r="I7031">
        <v>-2.1593756973743439</v>
      </c>
      <c r="J7031">
        <v>-13.958334922790527</v>
      </c>
      <c r="K7031" s="1">
        <v>-0.59270858764648438</v>
      </c>
      <c r="L7031">
        <v>27.250528335571289</v>
      </c>
      <c r="M7031">
        <v>1.1187493801116943</v>
      </c>
      <c r="N7031">
        <v>2.5067776441574097</v>
      </c>
      <c r="O7031">
        <v>-0.21561980247497559</v>
      </c>
      <c r="P7031">
        <v>5.0838515162467957</v>
      </c>
      <c r="Q7031">
        <v>-3.1640678644180298</v>
      </c>
      <c r="R7031">
        <v>-0.44114887714385986</v>
      </c>
      <c r="S7031">
        <v>7.9911351203918457</v>
      </c>
      <c r="T7031">
        <v>0.6510615348815918</v>
      </c>
    </row>
    <row r="7032" spans="1:20">
      <c r="A7032">
        <v>1.2869834899902344</v>
      </c>
      <c r="B7032">
        <v>0.93749910593032837</v>
      </c>
      <c r="C7032">
        <v>3.338545560836792</v>
      </c>
      <c r="D7032">
        <v>-22.290099412202835</v>
      </c>
      <c r="E7032" s="1">
        <v>-0.60156267136335373</v>
      </c>
      <c r="F7032">
        <v>32.706767320632935</v>
      </c>
      <c r="G7032">
        <v>-2.5572925806045532</v>
      </c>
      <c r="H7032">
        <v>-0.13333559036254883</v>
      </c>
      <c r="I7032">
        <v>-2.217710018157959</v>
      </c>
      <c r="J7032">
        <v>-14.313548803329468</v>
      </c>
      <c r="K7032" s="1">
        <v>-0.60156267136335373</v>
      </c>
      <c r="L7032">
        <v>27.518242597579956</v>
      </c>
      <c r="M7032">
        <v>1.0812580585479736</v>
      </c>
      <c r="N7032">
        <v>2.363547682762146</v>
      </c>
      <c r="O7032">
        <v>-0.18957257270812988</v>
      </c>
      <c r="P7032">
        <v>5.1093697547912598</v>
      </c>
      <c r="Q7032">
        <v>-3.1880214810371399</v>
      </c>
      <c r="R7032">
        <v>-0.45468658208847046</v>
      </c>
      <c r="S7032">
        <v>7.8447908163070679</v>
      </c>
      <c r="T7032">
        <v>0.73906779289245605</v>
      </c>
    </row>
    <row r="7033" spans="1:20">
      <c r="A7033">
        <v>1.2901052832603455</v>
      </c>
      <c r="B7033">
        <v>0.91302394866943359</v>
      </c>
      <c r="C7033">
        <v>3.2052099704742432</v>
      </c>
      <c r="D7033">
        <v>-22.156767547130585</v>
      </c>
      <c r="E7033" s="1">
        <v>-0.64010452479124069</v>
      </c>
      <c r="F7033">
        <v>33.569790422916412</v>
      </c>
      <c r="G7033">
        <v>-2.5588534772396088</v>
      </c>
      <c r="H7033">
        <v>-0.19323080778121948</v>
      </c>
      <c r="I7033">
        <v>-2.4375021457672119</v>
      </c>
      <c r="J7033">
        <v>-15.541672706604004</v>
      </c>
      <c r="K7033" s="1">
        <v>-0.64010452479124069</v>
      </c>
      <c r="L7033">
        <v>26.744276285171509</v>
      </c>
      <c r="M7033">
        <v>0.90052187442779541</v>
      </c>
      <c r="N7033">
        <v>2.0442754030227661</v>
      </c>
      <c r="O7033">
        <v>-0.13592839241027832</v>
      </c>
      <c r="P7033">
        <v>4.9791634082794189</v>
      </c>
      <c r="Q7033">
        <v>-3.2859370112419128</v>
      </c>
      <c r="R7033">
        <v>-0.47656148672103882</v>
      </c>
      <c r="S7033">
        <v>7.6583325862884521</v>
      </c>
      <c r="T7033">
        <v>1.2906193733215332</v>
      </c>
    </row>
    <row r="7034" spans="1:20">
      <c r="A7034">
        <v>1.3604164123535156</v>
      </c>
      <c r="B7034">
        <v>0.90885162353515625</v>
      </c>
      <c r="C7034">
        <v>2.9395818710327148</v>
      </c>
      <c r="D7034">
        <v>-21.121352910995483</v>
      </c>
      <c r="E7034" s="1">
        <v>-0.72395848110318184</v>
      </c>
      <c r="F7034">
        <v>35.89426726102829</v>
      </c>
      <c r="G7034">
        <v>-2.6984363794326782</v>
      </c>
      <c r="H7034">
        <v>-0.31302124261856079</v>
      </c>
      <c r="I7034">
        <v>-2.8151050209999084</v>
      </c>
      <c r="J7034">
        <v>-17.541676759719849</v>
      </c>
      <c r="K7034" s="1">
        <v>-0.72395848110318184</v>
      </c>
      <c r="L7034">
        <v>26.326566934585571</v>
      </c>
      <c r="M7034">
        <v>0.74844062328338623</v>
      </c>
      <c r="N7034">
        <v>1.8463581800460815</v>
      </c>
      <c r="O7034">
        <v>-0.10520219802856445</v>
      </c>
      <c r="P7034">
        <v>4.8984363675117493</v>
      </c>
      <c r="Q7034">
        <v>-3.4432336688041687</v>
      </c>
      <c r="R7034">
        <v>-0.5041658878326416</v>
      </c>
      <c r="S7034">
        <v>7.9911351203918457</v>
      </c>
      <c r="T7034">
        <v>2.0979344844818115</v>
      </c>
    </row>
    <row r="7035" spans="1:20">
      <c r="A7035">
        <v>1.7161443829536438</v>
      </c>
      <c r="B7035">
        <v>0.9067729115486145</v>
      </c>
      <c r="C7035">
        <v>2.7823001146316528</v>
      </c>
      <c r="D7035">
        <v>-20.135935395956039</v>
      </c>
      <c r="E7035" s="1">
        <v>-0.79739606007933617</v>
      </c>
      <c r="F7035">
        <v>39.508849382400513</v>
      </c>
      <c r="G7035">
        <v>-2.9562488198280334</v>
      </c>
      <c r="H7035">
        <v>-0.39999932050704956</v>
      </c>
      <c r="I7035">
        <v>-3.1177103519439697</v>
      </c>
      <c r="J7035">
        <v>-18.954694271087646</v>
      </c>
      <c r="K7035" s="1">
        <v>-0.79739606007933617</v>
      </c>
      <c r="L7035">
        <v>27.506768703460693</v>
      </c>
      <c r="M7035">
        <v>0.84583461284637451</v>
      </c>
      <c r="N7035">
        <v>2.0000040531158447</v>
      </c>
      <c r="O7035">
        <v>-0.1239478588104248</v>
      </c>
      <c r="P7035">
        <v>5.3416639566421509</v>
      </c>
      <c r="Q7035">
        <v>-3.7364587187767029</v>
      </c>
      <c r="R7035">
        <v>-0.55729597806930542</v>
      </c>
      <c r="S7035">
        <v>8.7848901748657227</v>
      </c>
      <c r="T7035">
        <v>2.5645792484283447</v>
      </c>
    </row>
    <row r="7036" spans="1:20">
      <c r="A7036">
        <v>1.917712390422821</v>
      </c>
      <c r="B7036">
        <v>0.89895725250244141</v>
      </c>
      <c r="C7036">
        <v>2.6135444641113281</v>
      </c>
      <c r="D7036">
        <v>-18.917705863714218</v>
      </c>
      <c r="E7036" s="1">
        <v>-0.80104172229766846</v>
      </c>
      <c r="F7036">
        <v>41.205726563930511</v>
      </c>
      <c r="G7036">
        <v>-3.0619800090789795</v>
      </c>
      <c r="H7036">
        <v>-0.40729343891143799</v>
      </c>
      <c r="I7036">
        <v>-3.164585679769516</v>
      </c>
      <c r="J7036">
        <v>-19.07813549041748</v>
      </c>
      <c r="K7036" s="1">
        <v>-0.80104172229766846</v>
      </c>
      <c r="L7036">
        <v>27.998983860015869</v>
      </c>
      <c r="M7036">
        <v>0.97604095935821533</v>
      </c>
      <c r="N7036">
        <v>2.1739602088928223</v>
      </c>
      <c r="O7036">
        <v>-0.14063715934753418</v>
      </c>
      <c r="P7036">
        <v>5.776040256023407</v>
      </c>
      <c r="Q7036">
        <v>-3.9692744612693787</v>
      </c>
      <c r="R7036">
        <v>-0.59427320957183838</v>
      </c>
      <c r="S7036">
        <v>8.9937448501586914</v>
      </c>
      <c r="T7036">
        <v>2.620309591293335</v>
      </c>
    </row>
    <row r="7037" spans="1:20">
      <c r="A7037">
        <v>2.0328164100646973</v>
      </c>
      <c r="B7037">
        <v>0.88958442211151123</v>
      </c>
      <c r="C7037">
        <v>2.4593770503997803</v>
      </c>
      <c r="D7037">
        <v>-17.768748104572296</v>
      </c>
      <c r="E7037" s="1">
        <v>-0.76562538743019104</v>
      </c>
      <c r="F7037">
        <v>41.572913527488708</v>
      </c>
      <c r="G7037">
        <v>-3.0833333730697632</v>
      </c>
      <c r="H7037">
        <v>-0.36718696355819702</v>
      </c>
      <c r="I7037">
        <v>-3.0026063323020935</v>
      </c>
      <c r="J7037">
        <v>-18.210947513580322</v>
      </c>
      <c r="K7037" s="1">
        <v>-0.76562538743019104</v>
      </c>
      <c r="L7037">
        <v>28.153657913208008</v>
      </c>
      <c r="M7037">
        <v>1.1807382106781006</v>
      </c>
      <c r="N7037">
        <v>2.3203194141387939</v>
      </c>
      <c r="O7037">
        <v>-0.13437867164611816</v>
      </c>
      <c r="P7037">
        <v>6.0338526964187622</v>
      </c>
      <c r="Q7037">
        <v>-4.2114630341529846</v>
      </c>
      <c r="R7037">
        <v>-0.62187761068344116</v>
      </c>
      <c r="S7037">
        <v>8.8125020265579224</v>
      </c>
      <c r="T7037">
        <v>2.3984611034393311</v>
      </c>
    </row>
    <row r="7038" spans="1:20">
      <c r="A7038">
        <v>2.1593794226646423</v>
      </c>
      <c r="B7038">
        <v>0.88749825954437256</v>
      </c>
      <c r="C7038">
        <v>2.5765597820281982</v>
      </c>
      <c r="D7038">
        <v>-18.230203539133072</v>
      </c>
      <c r="E7038" s="1">
        <v>-0.69895852357149124</v>
      </c>
      <c r="F7038">
        <v>41.091665625572205</v>
      </c>
      <c r="G7038">
        <v>-3.1213536858558655</v>
      </c>
      <c r="H7038">
        <v>-0.29479712247848511</v>
      </c>
      <c r="I7038">
        <v>-2.6802085340023041</v>
      </c>
      <c r="J7038">
        <v>-16.446352005004883</v>
      </c>
      <c r="K7038" s="1">
        <v>-0.69895852357149124</v>
      </c>
      <c r="L7038">
        <v>29.052615165710449</v>
      </c>
      <c r="M7038">
        <v>1.5390664339065552</v>
      </c>
      <c r="N7038">
        <v>2.5744810700416565</v>
      </c>
      <c r="O7038">
        <v>-0.11980533599853516</v>
      </c>
      <c r="P7038">
        <v>6.3671842217445374</v>
      </c>
      <c r="Q7038">
        <v>-4.3604224920272827</v>
      </c>
      <c r="R7038">
        <v>-0.65104663372039795</v>
      </c>
      <c r="S7038">
        <v>8.6723864078521729</v>
      </c>
      <c r="T7038">
        <v>1.8989741802215576</v>
      </c>
    </row>
    <row r="7039" spans="1:20">
      <c r="A7039">
        <v>2.2078156471252441</v>
      </c>
      <c r="B7039">
        <v>0.90312212705612183</v>
      </c>
      <c r="C7039">
        <v>2.7749985456466675</v>
      </c>
      <c r="D7039">
        <v>-19.141141325235367</v>
      </c>
      <c r="E7039" s="1">
        <v>-0.6197919137775898</v>
      </c>
      <c r="F7039">
        <v>40.035411715507507</v>
      </c>
      <c r="G7039">
        <v>-3.1255185604095459</v>
      </c>
      <c r="H7039">
        <v>-0.206775963306427</v>
      </c>
      <c r="I7039">
        <v>-2.3421868681907654</v>
      </c>
      <c r="J7039">
        <v>-14.541149139404297</v>
      </c>
      <c r="K7039" s="1">
        <v>-0.6197919137775898</v>
      </c>
      <c r="L7039">
        <v>29.868245124816895</v>
      </c>
      <c r="M7039">
        <v>1.8599033355712891</v>
      </c>
      <c r="N7039">
        <v>2.8041675686836243</v>
      </c>
      <c r="O7039">
        <v>-0.12812018394470215</v>
      </c>
      <c r="P7039">
        <v>6.5510421991348267</v>
      </c>
      <c r="Q7039">
        <v>-4.4588595628738403</v>
      </c>
      <c r="R7039">
        <v>-0.66719204187393188</v>
      </c>
      <c r="S7039">
        <v>8.4541589021682739</v>
      </c>
      <c r="T7039">
        <v>1.3760626316070557</v>
      </c>
    </row>
    <row r="7040" spans="1:20">
      <c r="A7040">
        <v>2.1083354949951172</v>
      </c>
      <c r="B7040">
        <v>0.91666728258132935</v>
      </c>
      <c r="C7040">
        <v>2.7723908424377441</v>
      </c>
      <c r="D7040">
        <v>-19.070308655500412</v>
      </c>
      <c r="E7040" s="1">
        <v>-0.56718755513429642</v>
      </c>
      <c r="F7040">
        <v>38.961455225944519</v>
      </c>
      <c r="G7040">
        <v>-3.0791647732257843</v>
      </c>
      <c r="H7040">
        <v>-0.15260279178619385</v>
      </c>
      <c r="I7040">
        <v>-2.1651051938533783</v>
      </c>
      <c r="J7040">
        <v>-13.560950756072998</v>
      </c>
      <c r="K7040" s="1">
        <v>-0.56718755513429642</v>
      </c>
      <c r="L7040">
        <v>29.513031244277954</v>
      </c>
      <c r="M7040">
        <v>1.9796937704086304</v>
      </c>
      <c r="N7040">
        <v>2.8364583849906921</v>
      </c>
      <c r="O7040">
        <v>-0.12865662574768066</v>
      </c>
      <c r="P7040">
        <v>6.4374953508377075</v>
      </c>
      <c r="Q7040">
        <v>-4.4302120804786682</v>
      </c>
      <c r="R7040">
        <v>-0.65625458955764771</v>
      </c>
      <c r="S7040">
        <v>8.0921798944473267</v>
      </c>
      <c r="T7040">
        <v>1.1994838714599609</v>
      </c>
    </row>
    <row r="7041" spans="1:20">
      <c r="A7041">
        <v>1.977086067199707</v>
      </c>
      <c r="B7041">
        <v>0.92500448226928711</v>
      </c>
      <c r="C7041">
        <v>2.7729123830795288</v>
      </c>
      <c r="D7041">
        <v>-19.075516611337662</v>
      </c>
      <c r="E7041" s="1">
        <v>-0.54687494412064552</v>
      </c>
      <c r="F7041">
        <v>38.182809948921204</v>
      </c>
      <c r="G7041">
        <v>-3.0510425567626953</v>
      </c>
      <c r="H7041">
        <v>-0.12448430061340332</v>
      </c>
      <c r="I7041">
        <v>-2.1166689693927765</v>
      </c>
      <c r="J7041">
        <v>-13.318747282028198</v>
      </c>
      <c r="K7041" s="1">
        <v>-0.54687494412064552</v>
      </c>
      <c r="L7041">
        <v>29.23959493637085</v>
      </c>
      <c r="M7041">
        <v>1.981779932975769</v>
      </c>
      <c r="N7041">
        <v>2.7416720986366272</v>
      </c>
      <c r="O7041">
        <v>-8.9079141616821289E-2</v>
      </c>
      <c r="P7041">
        <v>6.0286447405815125</v>
      </c>
      <c r="Q7041">
        <v>-4.148438572883606</v>
      </c>
      <c r="R7041">
        <v>-0.62239915132522583</v>
      </c>
      <c r="S7041">
        <v>7.8036487102508545</v>
      </c>
      <c r="T7041">
        <v>1.1343955993652344</v>
      </c>
    </row>
    <row r="7042" spans="1:20">
      <c r="A7042">
        <v>1.9645839929580688</v>
      </c>
      <c r="B7042">
        <v>0.92083215713500977</v>
      </c>
      <c r="C7042">
        <v>2.8604120016098022</v>
      </c>
      <c r="D7042">
        <v>-19.605204463005066</v>
      </c>
      <c r="E7042" s="1">
        <v>-0.55468780919909477</v>
      </c>
      <c r="F7042">
        <v>38.102604448795319</v>
      </c>
      <c r="G7042">
        <v>-3.0385404825210571</v>
      </c>
      <c r="H7042">
        <v>-0.142708420753479</v>
      </c>
      <c r="I7042">
        <v>-2.1536462008953094</v>
      </c>
      <c r="J7042">
        <v>-13.548970222473145</v>
      </c>
      <c r="K7042" s="1">
        <v>-0.55468780919909477</v>
      </c>
      <c r="L7042">
        <v>29.542714357376099</v>
      </c>
      <c r="M7042">
        <v>1.9687563180923462</v>
      </c>
      <c r="N7042">
        <v>2.7208402752876282</v>
      </c>
      <c r="O7042">
        <v>-7.6562166213989258E-2</v>
      </c>
      <c r="P7042">
        <v>5.6906193494796753</v>
      </c>
      <c r="Q7042">
        <v>-3.8182288408279419</v>
      </c>
      <c r="R7042">
        <v>-0.58021396398544312</v>
      </c>
      <c r="S7042">
        <v>7.8244805335998535</v>
      </c>
      <c r="T7042">
        <v>1.0890662670135498</v>
      </c>
    </row>
    <row r="7043" spans="1:20">
      <c r="A7043">
        <v>1.9713565707206726</v>
      </c>
      <c r="B7043">
        <v>0.89947879314422607</v>
      </c>
      <c r="C7043">
        <v>2.7911514043807983</v>
      </c>
      <c r="D7043">
        <v>-19.173435866832733</v>
      </c>
      <c r="E7043" s="1">
        <v>-0.59375027194619179</v>
      </c>
      <c r="F7043">
        <v>38.335412740707397</v>
      </c>
      <c r="G7043">
        <v>-3.033854067325592</v>
      </c>
      <c r="H7043">
        <v>-0.17969310283660889</v>
      </c>
      <c r="I7043">
        <v>-2.2703148424625397</v>
      </c>
      <c r="J7043">
        <v>-14.240115880966187</v>
      </c>
      <c r="K7043" s="1">
        <v>-0.59375027194619179</v>
      </c>
      <c r="L7043">
        <v>29.423445463180542</v>
      </c>
      <c r="M7043">
        <v>1.9421875476837158</v>
      </c>
      <c r="N7043">
        <v>2.7723982930183411</v>
      </c>
      <c r="O7043">
        <v>-8.1241130828857422E-2</v>
      </c>
      <c r="P7043">
        <v>5.5250003933906555</v>
      </c>
      <c r="Q7043">
        <v>-3.5791695117950439</v>
      </c>
      <c r="R7043">
        <v>-0.52239745855331421</v>
      </c>
      <c r="S7043">
        <v>7.9833269119262695</v>
      </c>
      <c r="T7043">
        <v>1.3255178928375244</v>
      </c>
    </row>
    <row r="7044" spans="1:20">
      <c r="A7044">
        <v>2.0276084542274475</v>
      </c>
      <c r="B7044">
        <v>0.89635699987411499</v>
      </c>
      <c r="C7044">
        <v>2.6583373546600342</v>
      </c>
      <c r="D7044">
        <v>-18.363017588853836</v>
      </c>
      <c r="E7044" s="1">
        <v>-0.68281264975667</v>
      </c>
      <c r="F7044">
        <v>39.72916305065155</v>
      </c>
      <c r="G7044">
        <v>-3.1380206346511841</v>
      </c>
      <c r="H7044">
        <v>-0.25677680969238281</v>
      </c>
      <c r="I7044">
        <v>-2.5864578783512115</v>
      </c>
      <c r="J7044">
        <v>-15.94427227973938</v>
      </c>
      <c r="K7044" s="1">
        <v>-0.68281264975667</v>
      </c>
      <c r="L7044">
        <v>29.720336198806763</v>
      </c>
      <c r="M7044">
        <v>1.9255280494689941</v>
      </c>
      <c r="N7044">
        <v>2.8843805193901062</v>
      </c>
      <c r="O7044">
        <v>-9.8973512649536133E-2</v>
      </c>
      <c r="P7044">
        <v>5.5135414004325867</v>
      </c>
      <c r="Q7044">
        <v>-3.522917628288269</v>
      </c>
      <c r="R7044">
        <v>-0.49167126417160034</v>
      </c>
      <c r="S7044">
        <v>8.5296779870986938</v>
      </c>
      <c r="T7044">
        <v>1.8229186534881592</v>
      </c>
    </row>
    <row r="7045" spans="1:20">
      <c r="A7045">
        <v>1.9302070140838623</v>
      </c>
      <c r="B7045">
        <v>0.89740008115768433</v>
      </c>
      <c r="C7045">
        <v>2.398952841758728</v>
      </c>
      <c r="D7045">
        <v>-16.959894448518753</v>
      </c>
      <c r="E7045" s="1">
        <v>-0.76354201883077621</v>
      </c>
      <c r="F7045">
        <v>40.674999356269836</v>
      </c>
      <c r="G7045">
        <v>-3.1494796276092529</v>
      </c>
      <c r="H7045">
        <v>-0.33698230981826782</v>
      </c>
      <c r="I7045">
        <v>-2.9062516987323761</v>
      </c>
      <c r="J7045">
        <v>-17.703115940093994</v>
      </c>
      <c r="K7045" s="1">
        <v>-0.76354201883077621</v>
      </c>
      <c r="L7045">
        <v>29.119789600372314</v>
      </c>
      <c r="M7045">
        <v>2.0624995231628418</v>
      </c>
      <c r="N7045">
        <v>3.1968802213668823</v>
      </c>
      <c r="O7045">
        <v>-0.15676021575927734</v>
      </c>
      <c r="P7045">
        <v>5.7802051305770874</v>
      </c>
      <c r="Q7045">
        <v>-3.6953166127204895</v>
      </c>
      <c r="R7045">
        <v>-0.51093846559524536</v>
      </c>
      <c r="S7045">
        <v>8.9598894119262695</v>
      </c>
      <c r="T7045">
        <v>2.2989809513092041</v>
      </c>
    </row>
    <row r="7046" spans="1:20">
      <c r="A7046">
        <v>1.6635432839393616</v>
      </c>
      <c r="B7046">
        <v>0.89947879314422607</v>
      </c>
      <c r="C7046">
        <v>2.3755282163619995</v>
      </c>
      <c r="D7046">
        <v>-16.902081668376923</v>
      </c>
      <c r="E7046" s="1">
        <v>-0.7161460816860199</v>
      </c>
      <c r="F7046">
        <v>38.655728101730347</v>
      </c>
      <c r="G7046">
        <v>-2.9098950326442719</v>
      </c>
      <c r="H7046">
        <v>-0.28125196695327759</v>
      </c>
      <c r="I7046">
        <v>-2.6942715048789978</v>
      </c>
      <c r="J7046">
        <v>-16.723424196243286</v>
      </c>
      <c r="K7046" s="1">
        <v>-0.7161460816860199</v>
      </c>
      <c r="L7046">
        <v>27.506262063980103</v>
      </c>
      <c r="M7046">
        <v>2.2072941064834595</v>
      </c>
      <c r="N7046">
        <v>3.2927095890045166</v>
      </c>
      <c r="O7046">
        <v>-0.16510486602783203</v>
      </c>
      <c r="P7046">
        <v>5.6885406374931335</v>
      </c>
      <c r="Q7046">
        <v>-3.7515684962272644</v>
      </c>
      <c r="R7046">
        <v>-0.54115056991577148</v>
      </c>
      <c r="S7046">
        <v>8.3098858594894409</v>
      </c>
      <c r="T7046">
        <v>1.8739700317382813</v>
      </c>
    </row>
    <row r="7047" spans="1:20">
      <c r="A7047">
        <v>1.5812516212463379</v>
      </c>
      <c r="B7047">
        <v>0.9218752384185791</v>
      </c>
      <c r="C7047">
        <v>2.7588605880737305</v>
      </c>
      <c r="D7047">
        <v>-19.070830196142197</v>
      </c>
      <c r="E7047" s="1">
        <v>-0.6447918713092804</v>
      </c>
      <c r="F7047">
        <v>36.889582872390747</v>
      </c>
      <c r="G7047">
        <v>-2.7692690491676331</v>
      </c>
      <c r="H7047">
        <v>-0.18385797739028931</v>
      </c>
      <c r="I7047">
        <v>-2.3557320237159729</v>
      </c>
      <c r="J7047">
        <v>-14.989078044891357</v>
      </c>
      <c r="K7047" s="1">
        <v>-0.6447918713092804</v>
      </c>
      <c r="L7047">
        <v>27.54637598991394</v>
      </c>
      <c r="M7047">
        <v>2.2989660501480103</v>
      </c>
      <c r="N7047">
        <v>3.1822919845581055</v>
      </c>
      <c r="O7047">
        <v>-0.12293457984924316</v>
      </c>
      <c r="P7047">
        <v>5.1880180835723877</v>
      </c>
      <c r="Q7047">
        <v>-3.5322979092597961</v>
      </c>
      <c r="R7047">
        <v>-0.53489953279495239</v>
      </c>
      <c r="S7047">
        <v>7.6807290315628052</v>
      </c>
      <c r="T7047">
        <v>0.96303224563598633</v>
      </c>
    </row>
    <row r="7048" spans="1:20">
      <c r="A7048">
        <v>1.5718787908554077</v>
      </c>
      <c r="B7048">
        <v>0.94427168369293213</v>
      </c>
      <c r="C7048">
        <v>3.1343698501586914</v>
      </c>
      <c r="D7048">
        <v>-21.094266325235367</v>
      </c>
      <c r="E7048" s="1">
        <v>-0.60260435566306114</v>
      </c>
      <c r="F7048">
        <v>35.865098237991333</v>
      </c>
      <c r="G7048">
        <v>-2.7010403573513031</v>
      </c>
      <c r="H7048">
        <v>-0.11823326349258423</v>
      </c>
      <c r="I7048">
        <v>-2.1614581346511841</v>
      </c>
      <c r="J7048">
        <v>-13.954699039459229</v>
      </c>
      <c r="K7048" s="1">
        <v>-0.60260435566306114</v>
      </c>
      <c r="L7048">
        <v>28.033345937728882</v>
      </c>
      <c r="M7048">
        <v>2.2729188203811646</v>
      </c>
      <c r="N7048">
        <v>2.9859393835067749</v>
      </c>
      <c r="O7048">
        <v>-9.0122222900390625E-2</v>
      </c>
      <c r="P7048">
        <v>4.7025978565216064</v>
      </c>
      <c r="Q7048">
        <v>-3.3598989248275757</v>
      </c>
      <c r="R7048">
        <v>-0.52396208047866821</v>
      </c>
      <c r="S7048">
        <v>7.3380172252655029</v>
      </c>
      <c r="T7048">
        <v>0.35521388053894043</v>
      </c>
    </row>
    <row r="7049" spans="1:20">
      <c r="A7049">
        <v>1.645311713218689</v>
      </c>
      <c r="B7049">
        <v>0.96718966960906982</v>
      </c>
      <c r="C7049">
        <v>3.4416615962982178</v>
      </c>
      <c r="D7049">
        <v>-22.590622305870056</v>
      </c>
      <c r="E7049" s="1">
        <v>-0.64895860850811005</v>
      </c>
      <c r="F7049">
        <v>36.501035094261169</v>
      </c>
      <c r="G7049">
        <v>-2.7499981224536896</v>
      </c>
      <c r="H7049">
        <v>-0.14635920524597168</v>
      </c>
      <c r="I7049">
        <v>-2.3598968982696533</v>
      </c>
      <c r="J7049">
        <v>-15.001565217971802</v>
      </c>
      <c r="K7049" s="1">
        <v>-0.64895860850811005</v>
      </c>
      <c r="L7049">
        <v>29.014080762863159</v>
      </c>
      <c r="M7049">
        <v>2.2510439157485962</v>
      </c>
      <c r="N7049">
        <v>2.9005259275436401</v>
      </c>
      <c r="O7049">
        <v>-0.10624527931213379</v>
      </c>
      <c r="P7049">
        <v>4.3692663311958313</v>
      </c>
      <c r="Q7049">
        <v>-3.4979209303855896</v>
      </c>
      <c r="R7049">
        <v>-0.53177028894424438</v>
      </c>
      <c r="S7049">
        <v>7.6932311058044434</v>
      </c>
      <c r="T7049">
        <v>0.32293796539306641</v>
      </c>
    </row>
    <row r="7050" spans="1:20">
      <c r="A7050">
        <v>1.6838535666465759</v>
      </c>
      <c r="B7050">
        <v>0.95625221729278564</v>
      </c>
      <c r="C7050">
        <v>3.2145828008651733</v>
      </c>
      <c r="D7050">
        <v>-21.351039409637451</v>
      </c>
      <c r="E7050" s="1">
        <v>-0.73854206129908562</v>
      </c>
      <c r="F7050">
        <v>38.065098226070404</v>
      </c>
      <c r="G7050">
        <v>-2.8296858072280884</v>
      </c>
      <c r="H7050">
        <v>-0.26510655879974365</v>
      </c>
      <c r="I7050">
        <v>-2.8723962604999542</v>
      </c>
      <c r="J7050">
        <v>-17.792701721191406</v>
      </c>
      <c r="K7050" s="1">
        <v>-0.73854206129908562</v>
      </c>
      <c r="L7050">
        <v>29.265105724334717</v>
      </c>
      <c r="M7050">
        <v>2.3723989725112915</v>
      </c>
      <c r="N7050">
        <v>3.1296908855438232</v>
      </c>
      <c r="O7050">
        <v>-0.18489360809326172</v>
      </c>
      <c r="P7050">
        <v>4.9682259559631348</v>
      </c>
      <c r="Q7050">
        <v>-3.883853554725647</v>
      </c>
      <c r="R7050">
        <v>-0.58802217245101929</v>
      </c>
      <c r="S7050">
        <v>8.519783616065979</v>
      </c>
      <c r="T7050">
        <v>1.241147518157959</v>
      </c>
    </row>
    <row r="7051" spans="1:20">
      <c r="A7051">
        <v>1.6953125596046448</v>
      </c>
      <c r="B7051">
        <v>0.94322860240936279</v>
      </c>
      <c r="C7051">
        <v>2.8687566518783569</v>
      </c>
      <c r="D7051">
        <v>-19.691143184900284</v>
      </c>
      <c r="E7051" s="1">
        <v>-0.84999995306134224</v>
      </c>
      <c r="F7051">
        <v>39.98333215713501</v>
      </c>
      <c r="G7051">
        <v>-2.8744786977767944</v>
      </c>
      <c r="H7051">
        <v>-0.40833652019500732</v>
      </c>
      <c r="I7051">
        <v>-3.4453123807907104</v>
      </c>
      <c r="J7051">
        <v>-20.956248044967651</v>
      </c>
      <c r="K7051" s="1">
        <v>-0.84999995306134224</v>
      </c>
      <c r="L7051">
        <v>29.080748558044434</v>
      </c>
      <c r="M7051">
        <v>2.4026036262512207</v>
      </c>
      <c r="N7051">
        <v>3.2864585518836975</v>
      </c>
      <c r="O7051">
        <v>-0.26041269302368164</v>
      </c>
      <c r="P7051">
        <v>5.6760385632514954</v>
      </c>
      <c r="Q7051">
        <v>-4.3093785643577576</v>
      </c>
      <c r="R7051">
        <v>-0.6380230188369751</v>
      </c>
      <c r="S7051">
        <v>9.2041641473770142</v>
      </c>
      <c r="T7051">
        <v>2.3364722728729248</v>
      </c>
    </row>
    <row r="7052" spans="1:20">
      <c r="A7052">
        <v>1.791149377822876</v>
      </c>
      <c r="B7052">
        <v>0.95052272081375122</v>
      </c>
      <c r="C7052">
        <v>2.7005225419998169</v>
      </c>
      <c r="D7052">
        <v>-18.96822452545166</v>
      </c>
      <c r="E7052" s="1">
        <v>-0.95937494188547134</v>
      </c>
      <c r="F7052">
        <v>42.570307850837708</v>
      </c>
      <c r="G7052">
        <v>-2.9755197465419769</v>
      </c>
      <c r="H7052">
        <v>-0.54062902927398682</v>
      </c>
      <c r="I7052">
        <v>-3.9427094161510468</v>
      </c>
      <c r="J7052">
        <v>-23.555219173431396</v>
      </c>
      <c r="K7052" s="1">
        <v>-0.95937494188547134</v>
      </c>
      <c r="L7052">
        <v>29.427081346511841</v>
      </c>
      <c r="M7052">
        <v>2.35728919506073</v>
      </c>
      <c r="N7052">
        <v>3.3151060342788696</v>
      </c>
      <c r="O7052">
        <v>-0.28333067893981934</v>
      </c>
      <c r="P7052">
        <v>6.1052069067955017</v>
      </c>
      <c r="Q7052">
        <v>-4.6130269765853882</v>
      </c>
      <c r="R7052">
        <v>-0.66041946411132813</v>
      </c>
      <c r="S7052">
        <v>9.8713487386703491</v>
      </c>
      <c r="T7052">
        <v>3.1552314758300781</v>
      </c>
    </row>
    <row r="7053" spans="1:20">
      <c r="A7053">
        <v>1.8749982118606567</v>
      </c>
      <c r="B7053">
        <v>0.95156580209732056</v>
      </c>
      <c r="C7053">
        <v>2.6848912239074707</v>
      </c>
      <c r="D7053">
        <v>-19.031766802072525</v>
      </c>
      <c r="E7053" s="1">
        <v>-0.98385429009795189</v>
      </c>
      <c r="F7053">
        <v>43.710414320230484</v>
      </c>
      <c r="G7053">
        <v>-2.9713548719882965</v>
      </c>
      <c r="H7053">
        <v>-0.5588531494140625</v>
      </c>
      <c r="I7053">
        <v>-4.0541663765907288</v>
      </c>
      <c r="J7053">
        <v>-24.045825004577637</v>
      </c>
      <c r="K7053" s="1">
        <v>-0.98385429009795189</v>
      </c>
      <c r="L7053">
        <v>29.723972082138062</v>
      </c>
      <c r="M7053">
        <v>2.3510456085205078</v>
      </c>
      <c r="N7053">
        <v>3.359377384185791</v>
      </c>
      <c r="O7053">
        <v>-0.29271841049194336</v>
      </c>
      <c r="P7053">
        <v>6.5895840525627136</v>
      </c>
      <c r="Q7053">
        <v>-4.8052072525024414</v>
      </c>
      <c r="R7053">
        <v>-0.68385899066925049</v>
      </c>
      <c r="S7053">
        <v>10.015621781349182</v>
      </c>
      <c r="T7053">
        <v>3.3750236034393311</v>
      </c>
    </row>
    <row r="7054" spans="1:20">
      <c r="A7054">
        <v>1.8421858549118042</v>
      </c>
      <c r="B7054">
        <v>0.95833092927932739</v>
      </c>
      <c r="C7054">
        <v>2.8223991394042969</v>
      </c>
      <c r="D7054">
        <v>-19.874997437000275</v>
      </c>
      <c r="E7054" s="1">
        <v>-0.89583359658718109</v>
      </c>
      <c r="F7054">
        <v>41.961453855037689</v>
      </c>
      <c r="G7054">
        <v>-2.7796849608421326</v>
      </c>
      <c r="H7054">
        <v>-0.44583529233932495</v>
      </c>
      <c r="I7054">
        <v>-3.6250017583370209</v>
      </c>
      <c r="J7054">
        <v>-21.721363067626953</v>
      </c>
      <c r="K7054" s="1">
        <v>-0.89583359658718109</v>
      </c>
      <c r="L7054">
        <v>29.067724943161011</v>
      </c>
      <c r="M7054">
        <v>2.2619813680648804</v>
      </c>
      <c r="N7054">
        <v>3.2130256295204163</v>
      </c>
      <c r="O7054">
        <v>-0.27030706405639648</v>
      </c>
      <c r="P7054">
        <v>6.4958333969116211</v>
      </c>
      <c r="Q7054">
        <v>-4.700005054473877</v>
      </c>
      <c r="R7054">
        <v>-0.67344307899475098</v>
      </c>
      <c r="S7054">
        <v>9.2979073524475098</v>
      </c>
      <c r="T7054">
        <v>2.7541816234588623</v>
      </c>
    </row>
    <row r="7055" spans="1:20">
      <c r="A7055">
        <v>1.9541680812835693</v>
      </c>
      <c r="B7055">
        <v>0.9843781590461731</v>
      </c>
      <c r="C7055">
        <v>2.9739588499069214</v>
      </c>
      <c r="D7055">
        <v>-20.680204033851624</v>
      </c>
      <c r="E7055" s="1">
        <v>-0.90833334252238274</v>
      </c>
      <c r="F7055">
        <v>42.336978018283844</v>
      </c>
      <c r="G7055">
        <v>-2.8270818293094635</v>
      </c>
      <c r="H7055">
        <v>-0.42500346899032593</v>
      </c>
      <c r="I7055">
        <v>-3.5520829260349274</v>
      </c>
      <c r="J7055">
        <v>-21.281778812408447</v>
      </c>
      <c r="K7055" s="1">
        <v>-0.90833334252238274</v>
      </c>
      <c r="L7055">
        <v>29.643237590789795</v>
      </c>
      <c r="M7055">
        <v>2.0390599966049194</v>
      </c>
      <c r="N7055">
        <v>2.9640644788742065</v>
      </c>
      <c r="O7055">
        <v>-0.24843215942382813</v>
      </c>
      <c r="P7055">
        <v>5.9744790196418762</v>
      </c>
      <c r="Q7055">
        <v>-4.3255239725112915</v>
      </c>
      <c r="R7055">
        <v>-0.60989707708358765</v>
      </c>
      <c r="S7055">
        <v>9.3802064657211304</v>
      </c>
      <c r="T7055">
        <v>2.4843811988830566</v>
      </c>
    </row>
    <row r="7056" spans="1:20">
      <c r="A7056">
        <v>2.0166710019111633</v>
      </c>
      <c r="B7056">
        <v>0.98906457424163818</v>
      </c>
      <c r="C7056">
        <v>2.9411464929580688</v>
      </c>
      <c r="D7056">
        <v>-20.441144704818726</v>
      </c>
      <c r="E7056" s="1">
        <v>-0.92708365991711617</v>
      </c>
      <c r="F7056">
        <v>42.94218122959137</v>
      </c>
      <c r="G7056">
        <v>-2.9098950326442719</v>
      </c>
      <c r="H7056">
        <v>-0.44323503971099854</v>
      </c>
      <c r="I7056">
        <v>-3.5921894013881683</v>
      </c>
      <c r="J7056">
        <v>-21.496355533599854</v>
      </c>
      <c r="K7056" s="1">
        <v>-0.92708365991711617</v>
      </c>
      <c r="L7056">
        <v>30.047416687011719</v>
      </c>
      <c r="M7056">
        <v>2.0046979188919067</v>
      </c>
      <c r="N7056">
        <v>3.0000060796737671</v>
      </c>
      <c r="O7056">
        <v>-0.27135014533996582</v>
      </c>
      <c r="P7056">
        <v>5.9041604399681091</v>
      </c>
      <c r="Q7056">
        <v>-4.1541680693626404</v>
      </c>
      <c r="R7056">
        <v>-0.59062987565994263</v>
      </c>
      <c r="S7056">
        <v>9.7192674875259399</v>
      </c>
      <c r="T7056">
        <v>2.5573074817657471</v>
      </c>
    </row>
    <row r="7057" spans="1:20">
      <c r="A7057">
        <v>1.8546879291534424</v>
      </c>
      <c r="B7057">
        <v>0.96041709184646606</v>
      </c>
      <c r="C7057">
        <v>2.6546865701675415</v>
      </c>
      <c r="D7057">
        <v>-18.82968470454216</v>
      </c>
      <c r="E7057" s="1">
        <v>-0.89895864948630333</v>
      </c>
      <c r="F7057">
        <v>41.938014328479767</v>
      </c>
      <c r="G7057">
        <v>-2.8416663408279419</v>
      </c>
      <c r="H7057">
        <v>-0.45781582593917847</v>
      </c>
      <c r="I7057">
        <v>-3.5255216062068939</v>
      </c>
      <c r="J7057">
        <v>-21.218746900558472</v>
      </c>
      <c r="K7057" s="1">
        <v>-0.89895864948630333</v>
      </c>
      <c r="L7057">
        <v>28.804689645767212</v>
      </c>
      <c r="M7057">
        <v>2.0859390497207642</v>
      </c>
      <c r="N7057">
        <v>3.155730664730072</v>
      </c>
      <c r="O7057">
        <v>-0.3026127815246582</v>
      </c>
      <c r="P7057">
        <v>5.9583336114883423</v>
      </c>
      <c r="Q7057">
        <v>-4.1749998927116394</v>
      </c>
      <c r="R7057">
        <v>-0.6078183650970459</v>
      </c>
      <c r="S7057">
        <v>9.6307247877120972</v>
      </c>
      <c r="T7057">
        <v>2.7786493301391602</v>
      </c>
    </row>
    <row r="7058" spans="1:20">
      <c r="A7058">
        <v>1.6651079058647156</v>
      </c>
      <c r="B7058">
        <v>0.93176960945129395</v>
      </c>
      <c r="C7058">
        <v>2.4072974920272827</v>
      </c>
      <c r="D7058">
        <v>-17.401039600372314</v>
      </c>
      <c r="E7058" s="1">
        <v>-0.86458353325724602</v>
      </c>
      <c r="F7058">
        <v>40.759369730949402</v>
      </c>
      <c r="G7058">
        <v>-2.7192682027816772</v>
      </c>
      <c r="H7058">
        <v>-0.44374912977218628</v>
      </c>
      <c r="I7058">
        <v>-3.4515634179115295</v>
      </c>
      <c r="J7058">
        <v>-20.877093076705933</v>
      </c>
      <c r="K7058" s="1">
        <v>-0.86458353325724602</v>
      </c>
      <c r="L7058">
        <v>27.271360158920288</v>
      </c>
      <c r="M7058">
        <v>2.0875036716461182</v>
      </c>
      <c r="N7058">
        <v>3.1437501311302185</v>
      </c>
      <c r="O7058">
        <v>-0.29793381690979004</v>
      </c>
      <c r="P7058">
        <v>5.7812482118606567</v>
      </c>
      <c r="Q7058">
        <v>-4.1067749261856079</v>
      </c>
      <c r="R7058">
        <v>-0.5984380841255188</v>
      </c>
      <c r="S7058">
        <v>9.2671811580657959</v>
      </c>
      <c r="T7058">
        <v>2.8994977474212646</v>
      </c>
    </row>
    <row r="7059" spans="1:20">
      <c r="A7059">
        <v>1.6177073121070862</v>
      </c>
      <c r="B7059">
        <v>0.92551857233047485</v>
      </c>
      <c r="C7059">
        <v>2.499997615814209</v>
      </c>
      <c r="D7059">
        <v>-17.849475145339966</v>
      </c>
      <c r="E7059" s="1">
        <v>-0.81145856529474258</v>
      </c>
      <c r="F7059">
        <v>39.457812905311584</v>
      </c>
      <c r="G7059">
        <v>-2.6187486946582794</v>
      </c>
      <c r="H7059">
        <v>-0.36406517028808594</v>
      </c>
      <c r="I7059">
        <v>-3.2244808971881866</v>
      </c>
      <c r="J7059">
        <v>-19.594788551330566</v>
      </c>
      <c r="K7059" s="1">
        <v>-0.81145856529474258</v>
      </c>
      <c r="L7059">
        <v>27.189075946807861</v>
      </c>
      <c r="M7059">
        <v>2.0031332969665527</v>
      </c>
      <c r="N7059">
        <v>2.9692724347114563</v>
      </c>
      <c r="O7059">
        <v>-0.2562403678894043</v>
      </c>
      <c r="P7059">
        <v>5.407288670539856</v>
      </c>
      <c r="Q7059">
        <v>-3.765106201171875</v>
      </c>
      <c r="R7059">
        <v>-0.553131103515625</v>
      </c>
      <c r="S7059">
        <v>8.7473839521408081</v>
      </c>
      <c r="T7059">
        <v>2.4073123931884766</v>
      </c>
    </row>
    <row r="7060" spans="1:20">
      <c r="A7060">
        <v>1.5869811177253723</v>
      </c>
      <c r="B7060">
        <v>0.92448294162750244</v>
      </c>
      <c r="C7060">
        <v>2.6083290576934814</v>
      </c>
      <c r="D7060">
        <v>-18.49062368273735</v>
      </c>
      <c r="E7060" s="1">
        <v>-0.7708333432674408</v>
      </c>
      <c r="F7060">
        <v>38.386456668376923</v>
      </c>
      <c r="G7060">
        <v>-2.5489591062068939</v>
      </c>
      <c r="H7060">
        <v>-0.30624866485595703</v>
      </c>
      <c r="I7060">
        <v>-3.0192732810974121</v>
      </c>
      <c r="J7060">
        <v>-18.436461687088013</v>
      </c>
      <c r="K7060" s="1">
        <v>-0.7708333432674408</v>
      </c>
      <c r="L7060">
        <v>27.319818735122681</v>
      </c>
      <c r="M7060">
        <v>1.9703209400177002</v>
      </c>
      <c r="N7060">
        <v>2.8515681624412537</v>
      </c>
      <c r="O7060">
        <v>-0.21979212760925293</v>
      </c>
      <c r="P7060">
        <v>5.105726420879364</v>
      </c>
      <c r="Q7060">
        <v>-3.5234391689300537</v>
      </c>
      <c r="R7060">
        <v>-0.52187591791152954</v>
      </c>
      <c r="S7060">
        <v>8.3536356687545776</v>
      </c>
      <c r="T7060">
        <v>1.9645988941192627</v>
      </c>
    </row>
    <row r="7061" spans="1:20">
      <c r="A7061">
        <v>1.5442743897438049</v>
      </c>
      <c r="B7061">
        <v>0.92760473489761353</v>
      </c>
      <c r="C7061">
        <v>2.650529146194458</v>
      </c>
      <c r="D7061">
        <v>-18.799997866153717</v>
      </c>
      <c r="E7061" s="1">
        <v>-0.75208349153399467</v>
      </c>
      <c r="F7061">
        <v>37.869267165660858</v>
      </c>
      <c r="G7061">
        <v>-2.5395825505256653</v>
      </c>
      <c r="H7061">
        <v>-0.28385967016220093</v>
      </c>
      <c r="I7061">
        <v>-2.9333345592021942</v>
      </c>
      <c r="J7061">
        <v>-17.929166555404663</v>
      </c>
      <c r="K7061" s="1">
        <v>-0.75208349153399467</v>
      </c>
      <c r="L7061">
        <v>27.365118265151978</v>
      </c>
      <c r="M7061">
        <v>1.9875019788742065</v>
      </c>
      <c r="N7061">
        <v>2.7968809008598328</v>
      </c>
      <c r="O7061">
        <v>-0.20781159400939941</v>
      </c>
      <c r="P7061">
        <v>4.7776028513908386</v>
      </c>
      <c r="Q7061">
        <v>-3.3666715025901794</v>
      </c>
      <c r="R7061">
        <v>-0.50520896911621094</v>
      </c>
      <c r="S7061">
        <v>8.1848949193954468</v>
      </c>
      <c r="T7061">
        <v>1.7651021480560303</v>
      </c>
    </row>
    <row r="7062" spans="1:20">
      <c r="A7062">
        <v>1.7656236886978149</v>
      </c>
      <c r="B7062">
        <v>0.96666812896728516</v>
      </c>
      <c r="C7062">
        <v>2.913549542427063</v>
      </c>
      <c r="D7062">
        <v>-20.250517874956131</v>
      </c>
      <c r="E7062" s="1">
        <v>-0.79062534496188164</v>
      </c>
      <c r="F7062">
        <v>39.230205118656158</v>
      </c>
      <c r="G7062">
        <v>-2.7479156851768494</v>
      </c>
      <c r="H7062">
        <v>-0.29531121253967285</v>
      </c>
      <c r="I7062">
        <v>-3.0140653252601624</v>
      </c>
      <c r="J7062">
        <v>-18.299490213394165</v>
      </c>
      <c r="K7062" s="1">
        <v>-0.79062534496188164</v>
      </c>
      <c r="L7062">
        <v>29.427617788314819</v>
      </c>
      <c r="M7062">
        <v>2.094268798828125</v>
      </c>
      <c r="N7062">
        <v>2.9317736625671387</v>
      </c>
      <c r="O7062">
        <v>-0.24634599685668945</v>
      </c>
      <c r="P7062">
        <v>4.7020837664604187</v>
      </c>
      <c r="Q7062">
        <v>-3.3989623188972473</v>
      </c>
      <c r="R7062">
        <v>-0.53177028894424438</v>
      </c>
      <c r="S7062">
        <v>8.8218748569488525</v>
      </c>
      <c r="T7062">
        <v>1.5744864940643311</v>
      </c>
    </row>
    <row r="7063" spans="1:20">
      <c r="A7063">
        <v>2.2453144192695618</v>
      </c>
      <c r="B7063">
        <v>1.0145828127861023</v>
      </c>
      <c r="C7063">
        <v>3.3729225397109985</v>
      </c>
      <c r="D7063">
        <v>-22.640623152256012</v>
      </c>
      <c r="E7063" s="1">
        <v>-0.85104163736104965</v>
      </c>
      <c r="F7063">
        <v>42.53801703453064</v>
      </c>
      <c r="G7063">
        <v>-3.1598955392837524</v>
      </c>
      <c r="H7063">
        <v>-0.32135844230651855</v>
      </c>
      <c r="I7063">
        <v>-3.1687505543231964</v>
      </c>
      <c r="J7063">
        <v>-18.989592790603638</v>
      </c>
      <c r="K7063" s="1">
        <v>-0.85104163736104965</v>
      </c>
      <c r="L7063">
        <v>33.607810735702515</v>
      </c>
      <c r="M7063">
        <v>2.483859658241272</v>
      </c>
      <c r="N7063">
        <v>3.5682320594787598</v>
      </c>
      <c r="O7063">
        <v>-0.34949183464050293</v>
      </c>
      <c r="P7063">
        <v>5.4161399602890015</v>
      </c>
      <c r="Q7063">
        <v>-3.8546919822692871</v>
      </c>
      <c r="R7063">
        <v>-0.60052424669265747</v>
      </c>
      <c r="S7063">
        <v>10.297387838363647</v>
      </c>
      <c r="T7063">
        <v>1.3411641120910645</v>
      </c>
    </row>
    <row r="7064" spans="1:20">
      <c r="A7064">
        <v>2.195313572883606</v>
      </c>
      <c r="B7064">
        <v>0.98906457424163818</v>
      </c>
      <c r="C7064">
        <v>3.2593756914138794</v>
      </c>
      <c r="D7064">
        <v>-22.065620869398117</v>
      </c>
      <c r="E7064" s="1">
        <v>-0.79427100718021393</v>
      </c>
      <c r="F7064">
        <v>42.327597737312317</v>
      </c>
      <c r="G7064">
        <v>-3.1776018440723419</v>
      </c>
      <c r="H7064">
        <v>-0.29271095991134644</v>
      </c>
      <c r="I7064">
        <v>-3.0307285487651825</v>
      </c>
      <c r="J7064">
        <v>-18.271863460540771</v>
      </c>
      <c r="K7064" s="1">
        <v>-0.79427100718021393</v>
      </c>
      <c r="L7064">
        <v>33.461481332778931</v>
      </c>
      <c r="M7064">
        <v>2.8994828462600708</v>
      </c>
      <c r="N7064">
        <v>4.1713565587997437</v>
      </c>
      <c r="O7064">
        <v>-0.43123960494995117</v>
      </c>
      <c r="P7064">
        <v>6.3624978065490723</v>
      </c>
      <c r="Q7064">
        <v>-4.3442770838737488</v>
      </c>
      <c r="R7064">
        <v>-0.66094100475311279</v>
      </c>
      <c r="S7064">
        <v>10.401561856269836</v>
      </c>
      <c r="T7064">
        <v>1.4406442642211914</v>
      </c>
    </row>
    <row r="7065" spans="1:20">
      <c r="A7065">
        <v>1.5052109956741333</v>
      </c>
      <c r="B7065">
        <v>0.90104341506958008</v>
      </c>
      <c r="C7065">
        <v>2.5380253791809082</v>
      </c>
      <c r="D7065">
        <v>-18.491141498088837</v>
      </c>
      <c r="E7065" s="1">
        <v>-0.6744791753590107</v>
      </c>
      <c r="F7065">
        <v>38.321875035762787</v>
      </c>
      <c r="G7065">
        <v>-2.7192682027816772</v>
      </c>
      <c r="H7065">
        <v>-0.25833398103713989</v>
      </c>
      <c r="I7065">
        <v>-2.766147255897522</v>
      </c>
      <c r="J7065">
        <v>-17.103642225265503</v>
      </c>
      <c r="K7065" s="1">
        <v>-0.6744791753590107</v>
      </c>
      <c r="L7065">
        <v>27.899503707885742</v>
      </c>
      <c r="M7065">
        <v>2.8864592313766479</v>
      </c>
      <c r="N7065">
        <v>4.0208399295806885</v>
      </c>
      <c r="O7065">
        <v>-0.37968158721923828</v>
      </c>
      <c r="P7065">
        <v>6.4260363578796387</v>
      </c>
      <c r="Q7065">
        <v>-4.4765621423721313</v>
      </c>
      <c r="R7065">
        <v>-0.66874921321868896</v>
      </c>
      <c r="S7065">
        <v>8.7010413408279419</v>
      </c>
      <c r="T7065">
        <v>2.061992883682251</v>
      </c>
    </row>
    <row r="7066" spans="1:20">
      <c r="A7066">
        <v>1.2666657567024231</v>
      </c>
      <c r="B7066">
        <v>0.88073313236236572</v>
      </c>
      <c r="C7066">
        <v>2.2171884775161743</v>
      </c>
      <c r="D7066">
        <v>-17.242185771465302</v>
      </c>
      <c r="E7066" s="1">
        <v>-0.7458333857357502</v>
      </c>
      <c r="F7066">
        <v>38.718223571777344</v>
      </c>
      <c r="G7066">
        <v>-2.5494769215583801</v>
      </c>
      <c r="H7066">
        <v>-0.35624951124191284</v>
      </c>
      <c r="I7066">
        <v>-3.1156279146671295</v>
      </c>
      <c r="J7066">
        <v>-19.030213356018066</v>
      </c>
      <c r="K7066" s="1">
        <v>-0.7458333857357502</v>
      </c>
      <c r="L7066">
        <v>25.064080953598022</v>
      </c>
      <c r="M7066">
        <v>2.0713657140731812</v>
      </c>
      <c r="N7066">
        <v>2.9083341360092163</v>
      </c>
      <c r="O7066">
        <v>-0.20730495452880859</v>
      </c>
      <c r="P7066">
        <v>5.224473774433136</v>
      </c>
      <c r="Q7066">
        <v>-3.7010461091995239</v>
      </c>
      <c r="R7066">
        <v>-0.53489953279495239</v>
      </c>
      <c r="S7066">
        <v>7.8828036785125732</v>
      </c>
      <c r="T7066">
        <v>2.8198063373565674</v>
      </c>
    </row>
    <row r="7067" spans="1:20">
      <c r="A7067">
        <v>1.7781257629394531</v>
      </c>
      <c r="B7067">
        <v>0.93333423137664795</v>
      </c>
      <c r="C7067">
        <v>2.6036500930786133</v>
      </c>
      <c r="D7067">
        <v>-19.549477845430374</v>
      </c>
      <c r="E7067" s="1">
        <v>-0.88697951287031174</v>
      </c>
      <c r="F7067">
        <v>43.257810175418854</v>
      </c>
      <c r="G7067">
        <v>-2.8427056968212128</v>
      </c>
      <c r="H7067">
        <v>-0.45677274465560913</v>
      </c>
      <c r="I7067">
        <v>-3.5729184746742249</v>
      </c>
      <c r="J7067">
        <v>-21.380215883255005</v>
      </c>
      <c r="K7067" s="1">
        <v>-0.88697951287031174</v>
      </c>
      <c r="L7067">
        <v>28.108865022659302</v>
      </c>
      <c r="M7067">
        <v>1.3848990201950073</v>
      </c>
      <c r="N7067">
        <v>2.2140666842460632</v>
      </c>
      <c r="O7067">
        <v>-0.13333559036254883</v>
      </c>
      <c r="P7067">
        <v>4.6395808458328247</v>
      </c>
      <c r="Q7067">
        <v>-2.8583332896232605</v>
      </c>
      <c r="R7067">
        <v>-0.40625035762786865</v>
      </c>
      <c r="S7067">
        <v>8.7453126907348633</v>
      </c>
      <c r="T7067">
        <v>2.9166638851165771</v>
      </c>
    </row>
    <row r="7068" spans="1:20">
      <c r="A7068">
        <v>1.9807294011116028</v>
      </c>
      <c r="B7068">
        <v>0.95208734273910522</v>
      </c>
      <c r="C7068">
        <v>2.7895867824554443</v>
      </c>
      <c r="D7068">
        <v>-20.535413175821304</v>
      </c>
      <c r="E7068" s="1">
        <v>-0.8802083320915699</v>
      </c>
      <c r="F7068">
        <v>44.23072561621666</v>
      </c>
      <c r="G7068">
        <v>-2.9145814478397369</v>
      </c>
      <c r="H7068">
        <v>-0.44010579586029053</v>
      </c>
      <c r="I7068">
        <v>-3.4984387457370758</v>
      </c>
      <c r="J7068">
        <v>-20.968765020370483</v>
      </c>
      <c r="K7068" s="1">
        <v>-0.8802083320915699</v>
      </c>
      <c r="L7068">
        <v>29.359400272369385</v>
      </c>
      <c r="M7068">
        <v>1.2937486171722412</v>
      </c>
      <c r="N7068">
        <v>2.2515654563903809</v>
      </c>
      <c r="O7068">
        <v>-0.16042590141296387</v>
      </c>
      <c r="P7068">
        <v>4.797913134098053</v>
      </c>
      <c r="Q7068">
        <v>-2.6885420083999634</v>
      </c>
      <c r="R7068">
        <v>-0.3875046968460083</v>
      </c>
      <c r="S7068">
        <v>9.0239495038986206</v>
      </c>
      <c r="T7068">
        <v>2.6260614395141602</v>
      </c>
    </row>
    <row r="7069" spans="1:20">
      <c r="A7069">
        <v>1.7437487840652466</v>
      </c>
      <c r="B7069">
        <v>0.94114989042282104</v>
      </c>
      <c r="C7069">
        <v>2.5562494993209839</v>
      </c>
      <c r="D7069">
        <v>-19.242186099290848</v>
      </c>
      <c r="E7069" s="1">
        <v>-0.77656283974647522</v>
      </c>
      <c r="F7069">
        <v>41.929163038730621</v>
      </c>
      <c r="G7069">
        <v>-2.6880204677581787</v>
      </c>
      <c r="H7069">
        <v>-0.34479051828384399</v>
      </c>
      <c r="I7069">
        <v>-3.1098984181880951</v>
      </c>
      <c r="J7069">
        <v>-18.87395977973938</v>
      </c>
      <c r="K7069" s="1">
        <v>-0.77656283974647522</v>
      </c>
      <c r="L7069">
        <v>27.030736207962036</v>
      </c>
      <c r="M7069">
        <v>1.4213621616363525</v>
      </c>
      <c r="N7069">
        <v>2.564065158367157</v>
      </c>
      <c r="O7069">
        <v>-0.23490190505981445</v>
      </c>
      <c r="P7069">
        <v>5.2031204104423523</v>
      </c>
      <c r="Q7069">
        <v>-2.9395893216133118</v>
      </c>
      <c r="R7069">
        <v>-0.42656809091567993</v>
      </c>
      <c r="S7069">
        <v>8.546873927116394</v>
      </c>
      <c r="T7069">
        <v>2.4473965167999268</v>
      </c>
    </row>
    <row r="7070" spans="1:20">
      <c r="A7070">
        <v>1.6760453581809998</v>
      </c>
      <c r="B7070">
        <v>0.94010680913925171</v>
      </c>
      <c r="C7070">
        <v>2.4130195379257202</v>
      </c>
      <c r="D7070">
        <v>-18.519267439842224</v>
      </c>
      <c r="E7070" s="1">
        <v>-0.75833359733223915</v>
      </c>
      <c r="F7070">
        <v>41.625514626502991</v>
      </c>
      <c r="G7070">
        <v>-2.6343725621700287</v>
      </c>
      <c r="H7070">
        <v>-0.33593922853469849</v>
      </c>
      <c r="I7070">
        <v>-3.1046904623508453</v>
      </c>
      <c r="J7070">
        <v>-18.796861171722412</v>
      </c>
      <c r="K7070" s="1">
        <v>-0.75833359733223915</v>
      </c>
      <c r="L7070">
        <v>25.995850563049316</v>
      </c>
      <c r="M7070">
        <v>1.3723969459533691</v>
      </c>
      <c r="N7070">
        <v>2.6729181408882141</v>
      </c>
      <c r="O7070">
        <v>-0.26303529739379883</v>
      </c>
      <c r="P7070">
        <v>5.429685115814209</v>
      </c>
      <c r="Q7070">
        <v>-3.0604228377342224</v>
      </c>
      <c r="R7070">
        <v>-0.4343762993812561</v>
      </c>
      <c r="S7070">
        <v>8.6973905563354492</v>
      </c>
      <c r="T7070">
        <v>2.6671886444091797</v>
      </c>
    </row>
    <row r="7071" spans="1:20">
      <c r="A7071">
        <v>1.8640607595443726</v>
      </c>
      <c r="B7071">
        <v>0.95677375793457031</v>
      </c>
      <c r="C7071">
        <v>2.5703161954879761</v>
      </c>
      <c r="D7071">
        <v>-19.415620714426041</v>
      </c>
      <c r="E7071" s="1">
        <v>-0.79166702926158905</v>
      </c>
      <c r="F7071">
        <v>42.930208146572113</v>
      </c>
      <c r="G7071">
        <v>-2.7406252920627594</v>
      </c>
      <c r="H7071">
        <v>-0.3614574670791626</v>
      </c>
      <c r="I7071">
        <v>-3.2385438680648804</v>
      </c>
      <c r="J7071">
        <v>-19.525527954101563</v>
      </c>
      <c r="K7071" s="1">
        <v>-0.79166702926158905</v>
      </c>
      <c r="L7071">
        <v>27.322918176651001</v>
      </c>
      <c r="M7071">
        <v>1.2255311012268066</v>
      </c>
      <c r="N7071">
        <v>2.6609376072883606</v>
      </c>
      <c r="O7071">
        <v>-0.26458501815795898</v>
      </c>
      <c r="P7071">
        <v>5.6270807981491089</v>
      </c>
      <c r="Q7071">
        <v>-2.9307305812835693</v>
      </c>
      <c r="R7071">
        <v>-0.41875243186950684</v>
      </c>
      <c r="S7071">
        <v>9.2296898365020752</v>
      </c>
      <c r="T7071">
        <v>2.7609467506408691</v>
      </c>
    </row>
    <row r="7072" spans="1:20">
      <c r="A7072">
        <v>1.8812492489814758</v>
      </c>
      <c r="B7072">
        <v>0.95104426145553589</v>
      </c>
      <c r="C7072">
        <v>2.6744753122329712</v>
      </c>
      <c r="D7072">
        <v>-20.005203783512115</v>
      </c>
      <c r="E7072" s="1">
        <v>-0.77552115544676781</v>
      </c>
      <c r="F7072">
        <v>42.584896087646484</v>
      </c>
      <c r="G7072">
        <v>-2.7109384536743164</v>
      </c>
      <c r="H7072">
        <v>-0.32240152359008789</v>
      </c>
      <c r="I7072">
        <v>-3.1526051461696625</v>
      </c>
      <c r="J7072">
        <v>-19.133329391479492</v>
      </c>
      <c r="K7072" s="1">
        <v>-0.77552115544676781</v>
      </c>
      <c r="L7072">
        <v>27.561455965042114</v>
      </c>
      <c r="M7072">
        <v>1.1161565780639648</v>
      </c>
      <c r="N7072">
        <v>2.5963559746742249</v>
      </c>
      <c r="O7072">
        <v>-0.25781989097595215</v>
      </c>
      <c r="P7072">
        <v>5.6369751691818237</v>
      </c>
      <c r="Q7072">
        <v>-2.8598979115486145</v>
      </c>
      <c r="R7072">
        <v>-0.41563063859939575</v>
      </c>
      <c r="S7072">
        <v>9.1249942779541016</v>
      </c>
      <c r="T7072">
        <v>2.6218891143798828</v>
      </c>
    </row>
    <row r="7073" spans="1:20">
      <c r="A7073">
        <v>1.8109381198883057</v>
      </c>
      <c r="B7073">
        <v>0.93906372785568237</v>
      </c>
      <c r="C7073">
        <v>2.7125030755996704</v>
      </c>
      <c r="D7073">
        <v>-20.181246101856232</v>
      </c>
      <c r="E7073" s="1">
        <v>-0.7588542066514492</v>
      </c>
      <c r="F7073">
        <v>41.871875524520874</v>
      </c>
      <c r="G7073">
        <v>-2.6526041328907013</v>
      </c>
      <c r="H7073">
        <v>-0.28906762599945068</v>
      </c>
      <c r="I7073">
        <v>-3.0838549137115479</v>
      </c>
      <c r="J7073">
        <v>-18.756240606307983</v>
      </c>
      <c r="K7073" s="1">
        <v>-0.7588542066514492</v>
      </c>
      <c r="L7073">
        <v>27.118772268295288</v>
      </c>
      <c r="M7073">
        <v>0.96353888511657715</v>
      </c>
      <c r="N7073">
        <v>2.4729222059249878</v>
      </c>
      <c r="O7073">
        <v>-0.25209784507751465</v>
      </c>
      <c r="P7073">
        <v>5.5057257413864136</v>
      </c>
      <c r="Q7073">
        <v>-2.8260424733161926</v>
      </c>
      <c r="R7073">
        <v>-0.40781497955322266</v>
      </c>
      <c r="S7073">
        <v>8.8604092597961426</v>
      </c>
      <c r="T7073">
        <v>2.5338530540466309</v>
      </c>
    </row>
    <row r="7074" spans="1:20">
      <c r="A7074">
        <v>1.7807334661483765</v>
      </c>
      <c r="B7074">
        <v>0.94218552112579346</v>
      </c>
      <c r="C7074">
        <v>2.7026087045669556</v>
      </c>
      <c r="D7074">
        <v>-19.984371960163116</v>
      </c>
      <c r="E7074" s="1">
        <v>-0.77812513336539268</v>
      </c>
      <c r="F7074">
        <v>41.795827448368073</v>
      </c>
      <c r="G7074">
        <v>-2.6520825922489166</v>
      </c>
      <c r="H7074">
        <v>-0.31249970197677612</v>
      </c>
      <c r="I7074">
        <v>-3.1734369695186615</v>
      </c>
      <c r="J7074">
        <v>-19.151568412780762</v>
      </c>
      <c r="K7074" s="1">
        <v>-0.77812513336539268</v>
      </c>
      <c r="L7074">
        <v>27.066171169281006</v>
      </c>
      <c r="M7074">
        <v>0.86250901222229004</v>
      </c>
      <c r="N7074">
        <v>2.406775951385498</v>
      </c>
      <c r="O7074">
        <v>-0.24688243865966797</v>
      </c>
      <c r="P7074">
        <v>5.4895803332328796</v>
      </c>
      <c r="Q7074">
        <v>-2.7625039219856262</v>
      </c>
      <c r="R7074">
        <v>-0.39583444595336914</v>
      </c>
      <c r="S7074">
        <v>8.8104158639907837</v>
      </c>
      <c r="T7074">
        <v>2.626568078994751</v>
      </c>
    </row>
    <row r="7075" spans="1:20">
      <c r="A7075">
        <v>1.7161443829536438</v>
      </c>
      <c r="B7075">
        <v>0.9463578462600708</v>
      </c>
      <c r="C7075">
        <v>2.6510357856750488</v>
      </c>
      <c r="D7075">
        <v>-19.565101712942123</v>
      </c>
      <c r="E7075" s="1">
        <v>-0.81562530249357224</v>
      </c>
      <c r="F7075">
        <v>41.599996387958527</v>
      </c>
      <c r="G7075">
        <v>-2.6338547468185425</v>
      </c>
      <c r="H7075">
        <v>-0.34739822149276733</v>
      </c>
      <c r="I7075">
        <v>-3.2807290554046631</v>
      </c>
      <c r="J7075">
        <v>-19.763022661209106</v>
      </c>
      <c r="K7075" s="1">
        <v>-0.81562530249357224</v>
      </c>
      <c r="L7075">
        <v>27.103126049041748</v>
      </c>
      <c r="M7075">
        <v>0.75729191303253174</v>
      </c>
      <c r="N7075">
        <v>2.2687539458274841</v>
      </c>
      <c r="O7075">
        <v>-0.21719932556152344</v>
      </c>
      <c r="P7075">
        <v>5.3828060626983643</v>
      </c>
      <c r="Q7075">
        <v>-2.6651099324226379</v>
      </c>
      <c r="R7075">
        <v>-0.37708878517150879</v>
      </c>
      <c r="S7075">
        <v>8.7046772241592407</v>
      </c>
      <c r="T7075">
        <v>2.773970365524292</v>
      </c>
    </row>
    <row r="7076" spans="1:20">
      <c r="A7076">
        <v>1.771874725818634</v>
      </c>
      <c r="B7076">
        <v>0.95625221729278564</v>
      </c>
      <c r="C7076">
        <v>2.6708394289016724</v>
      </c>
      <c r="D7076">
        <v>-19.653644412755966</v>
      </c>
      <c r="E7076" s="1">
        <v>-0.86927087977528572</v>
      </c>
      <c r="F7076">
        <v>42.637497186660767</v>
      </c>
      <c r="G7076">
        <v>-2.7072913944721222</v>
      </c>
      <c r="H7076">
        <v>-0.4041716456413269</v>
      </c>
      <c r="I7076">
        <v>-3.4692734479904175</v>
      </c>
      <c r="J7076">
        <v>-20.793735980987549</v>
      </c>
      <c r="K7076" s="1">
        <v>-0.86927087977528572</v>
      </c>
      <c r="L7076">
        <v>27.715116739273071</v>
      </c>
      <c r="M7076">
        <v>0.65676867961883545</v>
      </c>
      <c r="N7076">
        <v>2.1276101469993591</v>
      </c>
      <c r="O7076">
        <v>-0.19165873527526855</v>
      </c>
      <c r="P7076">
        <v>5.2374973893165588</v>
      </c>
      <c r="Q7076">
        <v>-2.5942698121070862</v>
      </c>
      <c r="R7076">
        <v>-0.36562979221343994</v>
      </c>
      <c r="S7076">
        <v>8.9489519596099854</v>
      </c>
      <c r="T7076">
        <v>2.9562711715698242</v>
      </c>
    </row>
    <row r="7077" spans="1:20">
      <c r="A7077">
        <v>2.0432323217391968</v>
      </c>
      <c r="B7077">
        <v>0.96823275089263916</v>
      </c>
      <c r="C7077">
        <v>2.814069390296936</v>
      </c>
      <c r="D7077">
        <v>-20.520828664302826</v>
      </c>
      <c r="E7077" s="1">
        <v>-0.93697942793369293</v>
      </c>
      <c r="F7077">
        <v>45.226037502288818</v>
      </c>
      <c r="G7077">
        <v>-2.9276050627231598</v>
      </c>
      <c r="H7077">
        <v>-0.46979635953903198</v>
      </c>
      <c r="I7077">
        <v>-3.7322938442230225</v>
      </c>
      <c r="J7077">
        <v>-22.113531827926636</v>
      </c>
      <c r="K7077" s="1">
        <v>-0.93697942793369293</v>
      </c>
      <c r="L7077">
        <v>29.507309198379517</v>
      </c>
      <c r="M7077">
        <v>0.65989792346954346</v>
      </c>
      <c r="N7077">
        <v>2.1520853042602539</v>
      </c>
      <c r="O7077">
        <v>-0.19741058349609375</v>
      </c>
      <c r="P7077">
        <v>5.3854137659072876</v>
      </c>
      <c r="Q7077">
        <v>-2.6562511920928955</v>
      </c>
      <c r="R7077">
        <v>-0.38489699363708496</v>
      </c>
      <c r="S7077">
        <v>9.6801966428756714</v>
      </c>
      <c r="T7077">
        <v>3.044813871383667</v>
      </c>
    </row>
    <row r="7078" spans="1:20">
      <c r="A7078">
        <v>2.1588578820228577</v>
      </c>
      <c r="B7078">
        <v>0.96510350704193115</v>
      </c>
      <c r="C7078">
        <v>2.830207347869873</v>
      </c>
      <c r="D7078">
        <v>-20.682290196418762</v>
      </c>
      <c r="E7078" s="1">
        <v>-0.93281269073486328</v>
      </c>
      <c r="F7078">
        <v>45.824997127056122</v>
      </c>
      <c r="G7078">
        <v>-2.9932297766208649</v>
      </c>
      <c r="H7078">
        <v>-0.46093761920928955</v>
      </c>
      <c r="I7078">
        <v>-3.6942735314369202</v>
      </c>
      <c r="J7078">
        <v>-21.904677152633667</v>
      </c>
      <c r="K7078" s="1">
        <v>-0.93281269073486328</v>
      </c>
      <c r="L7078">
        <v>29.970318078994751</v>
      </c>
      <c r="M7078">
        <v>0.83906948566436768</v>
      </c>
      <c r="N7078">
        <v>2.3937523365020752</v>
      </c>
      <c r="O7078">
        <v>-0.24530291557312012</v>
      </c>
      <c r="P7078">
        <v>5.8104172348976135</v>
      </c>
      <c r="Q7078">
        <v>-2.9822960495948792</v>
      </c>
      <c r="R7078">
        <v>-0.44323503971099854</v>
      </c>
      <c r="S7078">
        <v>9.8562389612197876</v>
      </c>
      <c r="T7078">
        <v>2.8989613056182861</v>
      </c>
    </row>
    <row r="7079" spans="1:20">
      <c r="A7079">
        <v>2.0531266927719116</v>
      </c>
      <c r="B7079">
        <v>0.95520913600921631</v>
      </c>
      <c r="C7079">
        <v>2.7088522911071777</v>
      </c>
      <c r="D7079">
        <v>-20.033329725265503</v>
      </c>
      <c r="E7079" s="1">
        <v>-0.88958349078893661</v>
      </c>
      <c r="F7079">
        <v>44.593226164579391</v>
      </c>
      <c r="G7079">
        <v>-2.8703100979328156</v>
      </c>
      <c r="H7079">
        <v>-0.4177093505859375</v>
      </c>
      <c r="I7079">
        <v>-3.5151056945323944</v>
      </c>
      <c r="J7079">
        <v>-21.019279956817627</v>
      </c>
      <c r="K7079" s="1">
        <v>-0.88958349078893661</v>
      </c>
      <c r="L7079">
        <v>28.858333826065063</v>
      </c>
      <c r="M7079">
        <v>0.90678036212921143</v>
      </c>
      <c r="N7079">
        <v>2.4411529302597046</v>
      </c>
      <c r="O7079">
        <v>-0.25781989097595215</v>
      </c>
      <c r="P7079">
        <v>5.9828087687492371</v>
      </c>
      <c r="Q7079">
        <v>-3.1911507248878479</v>
      </c>
      <c r="R7079">
        <v>-0.47760456800460815</v>
      </c>
      <c r="S7079">
        <v>9.4213485717773437</v>
      </c>
      <c r="T7079">
        <v>2.7489662170410156</v>
      </c>
    </row>
    <row r="7080" spans="1:20">
      <c r="A7080">
        <v>2.0666718482971191</v>
      </c>
      <c r="B7080">
        <v>0.95729529857635498</v>
      </c>
      <c r="C7080">
        <v>2.7333348989486694</v>
      </c>
      <c r="D7080">
        <v>-20.212497562170029</v>
      </c>
      <c r="E7080" s="1">
        <v>-0.87656266987323761</v>
      </c>
      <c r="F7080">
        <v>44.323954731225967</v>
      </c>
      <c r="G7080">
        <v>-2.825520932674408</v>
      </c>
      <c r="H7080">
        <v>-0.40365010499954224</v>
      </c>
      <c r="I7080">
        <v>-3.4588538110256195</v>
      </c>
      <c r="J7080">
        <v>-20.710945129394531</v>
      </c>
      <c r="K7080" s="1">
        <v>-0.87656266987323761</v>
      </c>
      <c r="L7080">
        <v>28.681784868240356</v>
      </c>
      <c r="M7080">
        <v>0.82291662693023682</v>
      </c>
      <c r="N7080">
        <v>2.2718757390975952</v>
      </c>
      <c r="O7080">
        <v>-0.23177266120910645</v>
      </c>
      <c r="P7080">
        <v>5.8651044964790344</v>
      </c>
      <c r="Q7080">
        <v>-3.0796900391578674</v>
      </c>
      <c r="R7080">
        <v>-0.4572942852973938</v>
      </c>
      <c r="S7080">
        <v>9.2598944902420044</v>
      </c>
      <c r="T7080">
        <v>2.6145875453948975</v>
      </c>
    </row>
    <row r="7081" spans="1:20">
      <c r="A7081">
        <v>2.1614581346511841</v>
      </c>
      <c r="B7081">
        <v>0.96666812896728516</v>
      </c>
      <c r="C7081">
        <v>2.8833299875259399</v>
      </c>
      <c r="D7081">
        <v>-21.009370684623718</v>
      </c>
      <c r="E7081" s="1">
        <v>-0.83958357572555542</v>
      </c>
      <c r="F7081">
        <v>44.251039624214172</v>
      </c>
      <c r="G7081">
        <v>-2.7890615165233612</v>
      </c>
      <c r="H7081">
        <v>-0.38333237171173096</v>
      </c>
      <c r="I7081">
        <v>-3.3567734062671661</v>
      </c>
      <c r="J7081">
        <v>-20.080715417861938</v>
      </c>
      <c r="K7081" s="1">
        <v>-0.83958357572555542</v>
      </c>
      <c r="L7081">
        <v>29.006779193878174</v>
      </c>
      <c r="M7081">
        <v>0.7015615701675415</v>
      </c>
      <c r="N7081">
        <v>2.0640641450881958</v>
      </c>
      <c r="O7081">
        <v>-0.19949674606323242</v>
      </c>
      <c r="P7081">
        <v>5.7052075862884521</v>
      </c>
      <c r="Q7081">
        <v>-2.7598962187767029</v>
      </c>
      <c r="R7081">
        <v>-0.41197985410690308</v>
      </c>
      <c r="S7081">
        <v>9.1463476419448853</v>
      </c>
      <c r="T7081">
        <v>2.3270845413208008</v>
      </c>
    </row>
    <row r="7082" spans="1:20">
      <c r="A7082">
        <v>2.1828114986419678</v>
      </c>
      <c r="B7082">
        <v>0.96978992223739624</v>
      </c>
      <c r="C7082">
        <v>2.9442757368087769</v>
      </c>
      <c r="D7082">
        <v>-21.309372037649155</v>
      </c>
      <c r="E7082" s="1">
        <v>-0.81250024959445</v>
      </c>
      <c r="F7082">
        <v>44.055726379156113</v>
      </c>
      <c r="G7082">
        <v>-2.7598962187767029</v>
      </c>
      <c r="H7082">
        <v>-0.36354362964630127</v>
      </c>
      <c r="I7082">
        <v>-3.2677091658115387</v>
      </c>
      <c r="J7082">
        <v>-19.54999566078186</v>
      </c>
      <c r="K7082" s="1">
        <v>-0.81250024959445</v>
      </c>
      <c r="L7082">
        <v>28.876066207885742</v>
      </c>
      <c r="M7082">
        <v>0.56719779968261719</v>
      </c>
      <c r="N7082">
        <v>1.8875002861022949</v>
      </c>
      <c r="O7082">
        <v>-0.17344951629638672</v>
      </c>
      <c r="P7082">
        <v>5.4708272218704224</v>
      </c>
      <c r="Q7082">
        <v>-2.5119781494140625</v>
      </c>
      <c r="R7082">
        <v>-0.37552416324615479</v>
      </c>
      <c r="S7082">
        <v>8.9973956346511841</v>
      </c>
      <c r="T7082">
        <v>2.1463632583618164</v>
      </c>
    </row>
    <row r="7083" spans="1:20">
      <c r="A7083">
        <v>2.1468773484230042</v>
      </c>
      <c r="B7083">
        <v>0.96718966960906982</v>
      </c>
      <c r="C7083">
        <v>2.8354227542877197</v>
      </c>
      <c r="D7083">
        <v>-20.794268697500229</v>
      </c>
      <c r="E7083" s="1">
        <v>-0.83593744784593582</v>
      </c>
      <c r="F7083">
        <v>44.416144490242004</v>
      </c>
      <c r="G7083">
        <v>-2.7968734502792358</v>
      </c>
      <c r="H7083">
        <v>-0.39792060852050781</v>
      </c>
      <c r="I7083">
        <v>-3.3338554203510284</v>
      </c>
      <c r="J7083">
        <v>-19.845306873321533</v>
      </c>
      <c r="K7083" s="1">
        <v>-0.83593744784593582</v>
      </c>
      <c r="L7083">
        <v>28.474479913711548</v>
      </c>
      <c r="M7083">
        <v>0.48385560512542725</v>
      </c>
      <c r="N7083">
        <v>1.8072947859764099</v>
      </c>
      <c r="O7083">
        <v>-0.16042590141296387</v>
      </c>
      <c r="P7083">
        <v>5.3473934531211853</v>
      </c>
      <c r="Q7083">
        <v>-2.4239644408226013</v>
      </c>
      <c r="R7083">
        <v>-0.34948438405990601</v>
      </c>
      <c r="S7083">
        <v>9.0588480234146118</v>
      </c>
      <c r="T7083">
        <v>2.2765696048736572</v>
      </c>
    </row>
    <row r="7084" spans="1:20">
      <c r="A7084">
        <v>2.1265670657157898</v>
      </c>
      <c r="B7084">
        <v>0.96875429153442383</v>
      </c>
      <c r="C7084">
        <v>2.7718693017959595</v>
      </c>
      <c r="D7084">
        <v>-20.45208215713501</v>
      </c>
      <c r="E7084" s="1">
        <v>-0.87031256407499313</v>
      </c>
      <c r="F7084">
        <v>44.815100729465485</v>
      </c>
      <c r="G7084">
        <v>-2.8499998152256012</v>
      </c>
      <c r="H7084">
        <v>-0.42448192834854126</v>
      </c>
      <c r="I7084">
        <v>-3.4265629947185516</v>
      </c>
      <c r="J7084">
        <v>-20.335406064987183</v>
      </c>
      <c r="K7084" s="1">
        <v>-0.87031256407499313</v>
      </c>
      <c r="L7084">
        <v>28.519809246063232</v>
      </c>
      <c r="M7084">
        <v>0.42916834354400635</v>
      </c>
      <c r="N7084">
        <v>1.7619803547859192</v>
      </c>
      <c r="O7084">
        <v>-0.14999508857727051</v>
      </c>
      <c r="P7084">
        <v>5.2744746208190918</v>
      </c>
      <c r="Q7084">
        <v>-2.3911520838737488</v>
      </c>
      <c r="R7084">
        <v>-0.33750385046005249</v>
      </c>
      <c r="S7084">
        <v>9.2025995254516602</v>
      </c>
      <c r="T7084">
        <v>2.4395883083343506</v>
      </c>
    </row>
    <row r="7085" spans="1:20">
      <c r="A7085">
        <v>2.1671876311302185</v>
      </c>
      <c r="B7085">
        <v>0.97396224737167358</v>
      </c>
      <c r="C7085">
        <v>2.7906298637390137</v>
      </c>
      <c r="D7085">
        <v>-20.448435097932816</v>
      </c>
      <c r="E7085" s="1">
        <v>-0.90312538668513298</v>
      </c>
      <c r="F7085">
        <v>45.460935682058334</v>
      </c>
      <c r="G7085">
        <v>-2.9260404407978058</v>
      </c>
      <c r="H7085">
        <v>-0.44739991426467896</v>
      </c>
      <c r="I7085">
        <v>-3.5270862281322479</v>
      </c>
      <c r="J7085">
        <v>-20.907819271087646</v>
      </c>
      <c r="K7085" s="1">
        <v>-0.90312538668513298</v>
      </c>
      <c r="L7085">
        <v>29.146879911422729</v>
      </c>
      <c r="M7085">
        <v>0.38333237171173096</v>
      </c>
      <c r="N7085">
        <v>1.7437562346458435</v>
      </c>
      <c r="O7085">
        <v>-0.1557469367980957</v>
      </c>
      <c r="P7085">
        <v>5.2421838045120239</v>
      </c>
      <c r="Q7085">
        <v>-2.3244842886924744</v>
      </c>
      <c r="R7085">
        <v>-0.33698230981826782</v>
      </c>
      <c r="S7085">
        <v>9.4999969005584717</v>
      </c>
      <c r="T7085">
        <v>2.5718808174133301</v>
      </c>
    </row>
    <row r="7086" spans="1:20">
      <c r="A7086">
        <v>2.2005215287208557</v>
      </c>
      <c r="B7086">
        <v>0.98541378974914551</v>
      </c>
      <c r="C7086">
        <v>2.8432309627532959</v>
      </c>
      <c r="D7086">
        <v>-20.690102130174637</v>
      </c>
      <c r="E7086" s="1">
        <v>-0.8968752808868885</v>
      </c>
      <c r="F7086">
        <v>45.704163610935211</v>
      </c>
      <c r="G7086">
        <v>-2.9708333313465118</v>
      </c>
      <c r="H7086">
        <v>-0.45572966337203979</v>
      </c>
      <c r="I7086">
        <v>-3.552604466676712</v>
      </c>
      <c r="J7086">
        <v>-21.095842123031616</v>
      </c>
      <c r="K7086" s="1">
        <v>-0.8968752808868885</v>
      </c>
      <c r="L7086">
        <v>29.811978340148926</v>
      </c>
      <c r="M7086">
        <v>0.34895539283752441</v>
      </c>
      <c r="N7086">
        <v>1.7599016427993774</v>
      </c>
      <c r="O7086">
        <v>-0.16301870346069336</v>
      </c>
      <c r="P7086">
        <v>5.2369758486747742</v>
      </c>
      <c r="Q7086">
        <v>-2.1963566541671753</v>
      </c>
      <c r="R7086">
        <v>-0.31875073909759521</v>
      </c>
      <c r="S7086">
        <v>9.6770823001861572</v>
      </c>
      <c r="T7086">
        <v>2.5390684604644775</v>
      </c>
    </row>
    <row r="7087" spans="1:20">
      <c r="A7087">
        <v>2.1682307124137878</v>
      </c>
      <c r="B7087">
        <v>0.99531561136245728</v>
      </c>
      <c r="C7087">
        <v>2.8083324432373047</v>
      </c>
      <c r="D7087">
        <v>-20.615100860595703</v>
      </c>
      <c r="E7087" s="1">
        <v>-0.90677104890346527</v>
      </c>
      <c r="F7087">
        <v>46.063538640737534</v>
      </c>
      <c r="G7087">
        <v>-3.0255205929279327</v>
      </c>
      <c r="H7087">
        <v>-0.47760456800460815</v>
      </c>
      <c r="I7087">
        <v>-3.643229603767395</v>
      </c>
      <c r="J7087">
        <v>-21.565616130828857</v>
      </c>
      <c r="K7087" s="1">
        <v>-0.90677104890346527</v>
      </c>
      <c r="L7087">
        <v>30.094295740127563</v>
      </c>
      <c r="M7087">
        <v>0.3385394811630249</v>
      </c>
      <c r="N7087">
        <v>1.8177106976509094</v>
      </c>
      <c r="O7087">
        <v>-0.17136335372924805</v>
      </c>
      <c r="P7087">
        <v>5.1802024245262146</v>
      </c>
      <c r="Q7087">
        <v>-2.1187514066696167</v>
      </c>
      <c r="R7087">
        <v>-0.2901032567024231</v>
      </c>
      <c r="S7087">
        <v>9.8536461591720581</v>
      </c>
      <c r="T7087">
        <v>2.5890767574310303</v>
      </c>
    </row>
    <row r="7088" spans="1:20">
      <c r="A7088">
        <v>2.0265653729438782</v>
      </c>
      <c r="B7088">
        <v>0.98854303359985352</v>
      </c>
      <c r="C7088">
        <v>2.6364624500274658</v>
      </c>
      <c r="D7088">
        <v>-19.771352410316467</v>
      </c>
      <c r="E7088" s="1">
        <v>-0.92291692271828651</v>
      </c>
      <c r="F7088">
        <v>45.892182737588882</v>
      </c>
      <c r="G7088">
        <v>-3.0177086591720581</v>
      </c>
      <c r="H7088">
        <v>-0.5041658878326416</v>
      </c>
      <c r="I7088">
        <v>-3.7333332002162933</v>
      </c>
      <c r="J7088">
        <v>-22.02916145324707</v>
      </c>
      <c r="K7088" s="1">
        <v>-0.92291692271828651</v>
      </c>
      <c r="L7088">
        <v>29.40782904624939</v>
      </c>
      <c r="M7088">
        <v>0.38228929042816162</v>
      </c>
      <c r="N7088">
        <v>1.8854215741157532</v>
      </c>
      <c r="O7088">
        <v>-0.18125772476196289</v>
      </c>
      <c r="P7088">
        <v>5.123436450958252</v>
      </c>
      <c r="Q7088">
        <v>-2.1192729473114014</v>
      </c>
      <c r="R7088">
        <v>-0.27968734502792358</v>
      </c>
      <c r="S7088">
        <v>9.8093748092651367</v>
      </c>
      <c r="T7088">
        <v>2.7922093868255615</v>
      </c>
    </row>
    <row r="7089" spans="1:20">
      <c r="A7089">
        <v>1.8718764185905457</v>
      </c>
      <c r="B7089">
        <v>0.96353888511657715</v>
      </c>
      <c r="C7089">
        <v>2.4661421775817871</v>
      </c>
      <c r="D7089">
        <v>-18.897391855716705</v>
      </c>
      <c r="E7089" s="1">
        <v>-0.94947917386889458</v>
      </c>
      <c r="F7089">
        <v>45.648954808712006</v>
      </c>
      <c r="G7089">
        <v>-2.9807277023792267</v>
      </c>
      <c r="H7089">
        <v>-0.54843723773956299</v>
      </c>
      <c r="I7089">
        <v>-3.8546882569789886</v>
      </c>
      <c r="J7089">
        <v>-22.74167537689209</v>
      </c>
      <c r="K7089" s="1">
        <v>-0.94947917386889458</v>
      </c>
      <c r="L7089">
        <v>28.626561164855957</v>
      </c>
      <c r="M7089">
        <v>0.3385394811630249</v>
      </c>
      <c r="N7089">
        <v>1.7729178071022034</v>
      </c>
      <c r="O7089">
        <v>-0.17762184143066406</v>
      </c>
      <c r="P7089">
        <v>4.7937482595443726</v>
      </c>
      <c r="Q7089">
        <v>-2.0281299948692322</v>
      </c>
      <c r="R7089">
        <v>-0.26927143335342407</v>
      </c>
      <c r="S7089">
        <v>9.6140652894973755</v>
      </c>
      <c r="T7089">
        <v>3.0760467052459717</v>
      </c>
    </row>
    <row r="7090" spans="1:20">
      <c r="A7090">
        <v>2.0713582634925842</v>
      </c>
      <c r="B7090">
        <v>0.97708404064178467</v>
      </c>
      <c r="C7090">
        <v>2.7567744255065918</v>
      </c>
      <c r="D7090">
        <v>-20.431768149137497</v>
      </c>
      <c r="E7090" s="1">
        <v>-0.96302106976509094</v>
      </c>
      <c r="F7090">
        <v>46.559371054172516</v>
      </c>
      <c r="G7090">
        <v>-3.0598938465118408</v>
      </c>
      <c r="H7090">
        <v>-0.551566481590271</v>
      </c>
      <c r="I7090">
        <v>-3.9000026881694794</v>
      </c>
      <c r="J7090">
        <v>-23.068755865097046</v>
      </c>
      <c r="K7090" s="1">
        <v>-0.96302106976509094</v>
      </c>
      <c r="L7090">
        <v>30.419796705245972</v>
      </c>
      <c r="M7090">
        <v>0.26302039623260498</v>
      </c>
      <c r="N7090">
        <v>1.6557350754737854</v>
      </c>
      <c r="O7090">
        <v>-0.16927719116210938</v>
      </c>
      <c r="P7090">
        <v>4.4578090310096741</v>
      </c>
      <c r="Q7090">
        <v>-1.8260478973388672</v>
      </c>
      <c r="R7090">
        <v>-0.26198476552963257</v>
      </c>
      <c r="S7090">
        <v>9.8406225442886353</v>
      </c>
      <c r="T7090">
        <v>2.8416812419891357</v>
      </c>
    </row>
    <row r="7091" spans="1:20">
      <c r="A7091">
        <v>2.2187530994415283</v>
      </c>
      <c r="B7091">
        <v>0.9916648268699646</v>
      </c>
      <c r="C7091">
        <v>3.0687451362609863</v>
      </c>
      <c r="D7091">
        <v>-22.066663950681686</v>
      </c>
      <c r="E7091" s="1">
        <v>-0.90052094310522079</v>
      </c>
      <c r="F7091">
        <v>45.893747359514236</v>
      </c>
      <c r="G7091">
        <v>-3.0380189418792725</v>
      </c>
      <c r="H7091">
        <v>-0.44895708560943604</v>
      </c>
      <c r="I7091">
        <v>-3.6307312548160553</v>
      </c>
      <c r="J7091">
        <v>-21.694779396057129</v>
      </c>
      <c r="K7091" s="1">
        <v>-0.90052094310522079</v>
      </c>
      <c r="L7091">
        <v>31.788021326065063</v>
      </c>
      <c r="M7091">
        <v>0.37500262260437012</v>
      </c>
      <c r="N7091">
        <v>1.8208399415016174</v>
      </c>
      <c r="O7091">
        <v>-0.18125772476196289</v>
      </c>
      <c r="P7091">
        <v>4.5453086495399475</v>
      </c>
      <c r="Q7091">
        <v>-1.7640665173530579</v>
      </c>
      <c r="R7091">
        <v>-0.2932325005531311</v>
      </c>
      <c r="S7091">
        <v>9.7973942756652832</v>
      </c>
      <c r="T7091">
        <v>2.2020936012268066</v>
      </c>
    </row>
    <row r="7092" spans="1:20">
      <c r="A7092">
        <v>2.1447911858558655</v>
      </c>
      <c r="B7092">
        <v>0.99218636751174927</v>
      </c>
      <c r="C7092">
        <v>3.0598938465118408</v>
      </c>
      <c r="D7092">
        <v>-22.016141563653946</v>
      </c>
      <c r="E7092" s="1">
        <v>-0.84635429084300995</v>
      </c>
      <c r="F7092">
        <v>44.74114254117012</v>
      </c>
      <c r="G7092">
        <v>-2.9692687094211578</v>
      </c>
      <c r="H7092">
        <v>-0.40312856435775757</v>
      </c>
      <c r="I7092">
        <v>-3.4526064991950989</v>
      </c>
      <c r="J7092">
        <v>-20.783841609954834</v>
      </c>
      <c r="K7092" s="1">
        <v>-0.84635429084300995</v>
      </c>
      <c r="L7092">
        <v>31.423956155776978</v>
      </c>
      <c r="M7092">
        <v>0.46250224113464355</v>
      </c>
      <c r="N7092">
        <v>1.9416734576225281</v>
      </c>
      <c r="O7092">
        <v>-0.19478797912597656</v>
      </c>
      <c r="P7092">
        <v>4.5880153775215149</v>
      </c>
      <c r="Q7092">
        <v>-1.8130242824554443</v>
      </c>
      <c r="R7092">
        <v>-0.32135844230651855</v>
      </c>
      <c r="S7092">
        <v>9.5343738794326782</v>
      </c>
      <c r="T7092">
        <v>1.9760429859161377</v>
      </c>
    </row>
    <row r="7093" spans="1:20">
      <c r="A7093">
        <v>1.9958317279815674</v>
      </c>
      <c r="B7093">
        <v>0.99114328622817993</v>
      </c>
      <c r="C7093">
        <v>2.8427094221115112</v>
      </c>
      <c r="D7093">
        <v>-20.792186260223389</v>
      </c>
      <c r="E7093" s="1">
        <v>-0.85208332166075706</v>
      </c>
      <c r="F7093">
        <v>44.351037591695786</v>
      </c>
      <c r="G7093">
        <v>-2.9453113675117493</v>
      </c>
      <c r="H7093">
        <v>-0.44479221105575562</v>
      </c>
      <c r="I7093">
        <v>-3.5223960876464844</v>
      </c>
      <c r="J7093">
        <v>-21.156758069992065</v>
      </c>
      <c r="K7093" s="1">
        <v>-0.85208332166075706</v>
      </c>
      <c r="L7093">
        <v>30.38334846496582</v>
      </c>
      <c r="M7093">
        <v>0.47187507152557373</v>
      </c>
      <c r="N7093">
        <v>1.9536465406417847</v>
      </c>
      <c r="O7093">
        <v>-0.21198391914367676</v>
      </c>
      <c r="P7093">
        <v>4.4609308242797852</v>
      </c>
      <c r="Q7093">
        <v>-1.832813024520874</v>
      </c>
      <c r="R7093">
        <v>-0.33177435398101807</v>
      </c>
      <c r="S7093">
        <v>9.3640536069869995</v>
      </c>
      <c r="T7093">
        <v>2.2453069686889648</v>
      </c>
    </row>
    <row r="7094" spans="1:20">
      <c r="A7094">
        <v>1.9026026129722595</v>
      </c>
      <c r="B7094">
        <v>0.97708404064178467</v>
      </c>
      <c r="C7094">
        <v>2.5776028633117676</v>
      </c>
      <c r="D7094">
        <v>-19.35156062245369</v>
      </c>
      <c r="E7094" s="1">
        <v>-0.92343753203749657</v>
      </c>
      <c r="F7094">
        <v>45.157808810472488</v>
      </c>
      <c r="G7094">
        <v>-3.002602607011795</v>
      </c>
      <c r="H7094">
        <v>-0.51146000623703003</v>
      </c>
      <c r="I7094">
        <v>-3.8135424256324768</v>
      </c>
      <c r="J7094">
        <v>-22.589594125747681</v>
      </c>
      <c r="K7094" s="1">
        <v>-0.92343753203749657</v>
      </c>
      <c r="L7094">
        <v>29.751569032669067</v>
      </c>
      <c r="M7094">
        <v>0.39583444595336914</v>
      </c>
      <c r="N7094">
        <v>1.8583387136459351</v>
      </c>
      <c r="O7094">
        <v>-0.2218782901763916</v>
      </c>
      <c r="P7094">
        <v>4.292704164981842</v>
      </c>
      <c r="Q7094">
        <v>-1.7963573336601257</v>
      </c>
      <c r="R7094">
        <v>-0.32291561365127563</v>
      </c>
      <c r="S7094">
        <v>9.4656199216842651</v>
      </c>
      <c r="T7094">
        <v>2.8052031993865967</v>
      </c>
    </row>
    <row r="7095" spans="1:20">
      <c r="A7095">
        <v>1.872919499874115</v>
      </c>
      <c r="B7095">
        <v>0.9614601731300354</v>
      </c>
      <c r="C7095">
        <v>2.3942738771438599</v>
      </c>
      <c r="D7095">
        <v>-18.430724740028381</v>
      </c>
      <c r="E7095" s="1">
        <v>-0.97864586859941483</v>
      </c>
      <c r="F7095">
        <v>46.36874794960022</v>
      </c>
      <c r="G7095">
        <v>-3.0864588916301727</v>
      </c>
      <c r="H7095">
        <v>-0.55364519357681274</v>
      </c>
      <c r="I7095">
        <v>-4.0322914719581604</v>
      </c>
      <c r="J7095">
        <v>-23.718744516372681</v>
      </c>
      <c r="K7095" s="1">
        <v>-0.97864586859941483</v>
      </c>
      <c r="L7095">
        <v>29.700011014938354</v>
      </c>
      <c r="M7095">
        <v>0.36562979221343994</v>
      </c>
      <c r="N7095">
        <v>1.8166676163673401</v>
      </c>
      <c r="O7095">
        <v>-0.20939111709594727</v>
      </c>
      <c r="P7095">
        <v>4.2385384440422058</v>
      </c>
      <c r="Q7095">
        <v>-1.9239634275436401</v>
      </c>
      <c r="R7095">
        <v>-0.32864511013031006</v>
      </c>
      <c r="S7095">
        <v>9.7374916076660156</v>
      </c>
      <c r="T7095">
        <v>3.206789493560791</v>
      </c>
    </row>
    <row r="7096" spans="1:20">
      <c r="A7096">
        <v>1.8546879291534424</v>
      </c>
      <c r="B7096">
        <v>0.95520913600921631</v>
      </c>
      <c r="C7096">
        <v>2.3895800113677979</v>
      </c>
      <c r="D7096">
        <v>-18.387496471405029</v>
      </c>
      <c r="E7096" s="1">
        <v>-0.93541666865348816</v>
      </c>
      <c r="F7096">
        <v>45.758329331874847</v>
      </c>
      <c r="G7096">
        <v>-3.0239559710025787</v>
      </c>
      <c r="H7096">
        <v>-0.50313025712966919</v>
      </c>
      <c r="I7096">
        <v>-3.8489587604999542</v>
      </c>
      <c r="J7096">
        <v>-22.785425186157227</v>
      </c>
      <c r="K7096" s="1">
        <v>-0.93541666865348816</v>
      </c>
      <c r="L7096">
        <v>29.46510910987854</v>
      </c>
      <c r="M7096">
        <v>0.43125450611114502</v>
      </c>
      <c r="N7096">
        <v>1.8916726112365723</v>
      </c>
      <c r="O7096">
        <v>-0.2015531063079834</v>
      </c>
      <c r="P7096">
        <v>4.4135376811027527</v>
      </c>
      <c r="Q7096">
        <v>-2.1026059985160828</v>
      </c>
      <c r="R7096">
        <v>-0.34844130277633667</v>
      </c>
      <c r="S7096">
        <v>9.6286386251449585</v>
      </c>
      <c r="T7096">
        <v>3.029167652130127</v>
      </c>
    </row>
    <row r="7097" spans="1:20">
      <c r="A7097">
        <v>1.916147768497467</v>
      </c>
      <c r="B7097">
        <v>0.93594193458557129</v>
      </c>
      <c r="C7097">
        <v>2.5947988033294678</v>
      </c>
      <c r="D7097">
        <v>-19.432287663221359</v>
      </c>
      <c r="E7097" s="1">
        <v>-0.80729182809591293</v>
      </c>
      <c r="F7097">
        <v>43.719787150621414</v>
      </c>
      <c r="G7097">
        <v>-2.8651021420955658</v>
      </c>
      <c r="H7097">
        <v>-0.36770850419998169</v>
      </c>
      <c r="I7097">
        <v>-3.336980938911438</v>
      </c>
      <c r="J7097">
        <v>-20.036458969116211</v>
      </c>
      <c r="K7097" s="1">
        <v>-0.80729182809591293</v>
      </c>
      <c r="L7097">
        <v>29.415130615234375</v>
      </c>
      <c r="M7097">
        <v>0.51458179950714111</v>
      </c>
      <c r="N7097">
        <v>1.9713565707206726</v>
      </c>
      <c r="O7097">
        <v>-0.2015531063079834</v>
      </c>
      <c r="P7097">
        <v>4.6656206250190735</v>
      </c>
      <c r="Q7097">
        <v>-2.1932348608970642</v>
      </c>
      <c r="R7097">
        <v>-0.35729259252548218</v>
      </c>
      <c r="S7097">
        <v>9.233325719833374</v>
      </c>
      <c r="T7097">
        <v>2.2744834423065186</v>
      </c>
    </row>
    <row r="7098" spans="1:20">
      <c r="A7098">
        <v>2.0583346486091614</v>
      </c>
      <c r="B7098">
        <v>0.91823190450668335</v>
      </c>
      <c r="C7098">
        <v>2.8041750192642212</v>
      </c>
      <c r="D7098">
        <v>-20.53176611661911</v>
      </c>
      <c r="E7098" s="1">
        <v>-0.73593761771917343</v>
      </c>
      <c r="F7098">
        <v>43.016143143177032</v>
      </c>
      <c r="G7098">
        <v>-2.8270818293094635</v>
      </c>
      <c r="H7098">
        <v>-0.29583275318145752</v>
      </c>
      <c r="I7098">
        <v>-3.035418689250946</v>
      </c>
      <c r="J7098">
        <v>-18.36511492729187</v>
      </c>
      <c r="K7098" s="1">
        <v>-0.73593761771917343</v>
      </c>
      <c r="L7098">
        <v>29.901564121246338</v>
      </c>
      <c r="M7098">
        <v>0.52604079246520996</v>
      </c>
      <c r="N7098">
        <v>1.9927099347114563</v>
      </c>
      <c r="O7098">
        <v>-0.20363926887512207</v>
      </c>
      <c r="P7098">
        <v>4.801042377948761</v>
      </c>
      <c r="Q7098">
        <v>-2.0890682935714722</v>
      </c>
      <c r="R7098">
        <v>-0.33177435398101807</v>
      </c>
      <c r="S7098">
        <v>9.1541558504104614</v>
      </c>
      <c r="T7098">
        <v>1.6718804836273193</v>
      </c>
    </row>
    <row r="7099" spans="1:20">
      <c r="A7099">
        <v>1.9890666007995605</v>
      </c>
      <c r="B7099">
        <v>0.91405957937240601</v>
      </c>
      <c r="C7099">
        <v>2.6776045560836792</v>
      </c>
      <c r="D7099">
        <v>-19.80937272310257</v>
      </c>
      <c r="E7099" s="1">
        <v>-0.72656245902180672</v>
      </c>
      <c r="F7099">
        <v>42.836457490921021</v>
      </c>
      <c r="G7099">
        <v>-2.8088539838790894</v>
      </c>
      <c r="H7099">
        <v>-0.29479712247848511</v>
      </c>
      <c r="I7099">
        <v>-2.9640644788742065</v>
      </c>
      <c r="J7099">
        <v>-17.977595329284668</v>
      </c>
      <c r="K7099" s="1">
        <v>-0.72656245902180672</v>
      </c>
      <c r="L7099">
        <v>29.002606868743896</v>
      </c>
      <c r="M7099">
        <v>0.57448446750640869</v>
      </c>
      <c r="N7099">
        <v>2.0843818783760071</v>
      </c>
      <c r="O7099">
        <v>-0.21144747734069824</v>
      </c>
      <c r="P7099">
        <v>4.8838481307029724</v>
      </c>
      <c r="Q7099">
        <v>-2.1713599562644958</v>
      </c>
      <c r="R7099">
        <v>-0.33593922853469849</v>
      </c>
      <c r="S7099">
        <v>9.048953652381897</v>
      </c>
      <c r="T7099">
        <v>1.6609430313110352</v>
      </c>
    </row>
    <row r="7100" spans="1:20">
      <c r="A7100">
        <v>1.7458349466323853</v>
      </c>
      <c r="B7100">
        <v>0.90104341506958008</v>
      </c>
      <c r="C7100">
        <v>2.402082085609436</v>
      </c>
      <c r="D7100">
        <v>-18.278121948242188</v>
      </c>
      <c r="E7100" s="1">
        <v>-0.70416694507002831</v>
      </c>
      <c r="F7100">
        <v>41.651561856269836</v>
      </c>
      <c r="G7100">
        <v>-2.6906244456768036</v>
      </c>
      <c r="H7100">
        <v>-0.2916678786277771</v>
      </c>
      <c r="I7100">
        <v>-2.8796903789043427</v>
      </c>
      <c r="J7100">
        <v>-17.608344554901123</v>
      </c>
      <c r="K7100" s="1">
        <v>-0.70416694507002831</v>
      </c>
      <c r="L7100">
        <v>27.025520801544189</v>
      </c>
      <c r="M7100">
        <v>0.61458349227905273</v>
      </c>
      <c r="N7100">
        <v>2.1062567830085754</v>
      </c>
      <c r="O7100">
        <v>-0.21457672119140625</v>
      </c>
      <c r="P7100">
        <v>4.8765614628791809</v>
      </c>
      <c r="Q7100">
        <v>-2.3098960518836975</v>
      </c>
      <c r="R7100">
        <v>-0.34271180629730225</v>
      </c>
      <c r="S7100">
        <v>8.5848867893218994</v>
      </c>
      <c r="T7100">
        <v>1.8911659717559814</v>
      </c>
    </row>
    <row r="7101" spans="1:20">
      <c r="A7101">
        <v>1.6124993562698364</v>
      </c>
      <c r="B7101">
        <v>0.88906288146972656</v>
      </c>
      <c r="C7101">
        <v>2.2031217813491821</v>
      </c>
      <c r="D7101">
        <v>-17.286457121372223</v>
      </c>
      <c r="E7101" s="1">
        <v>-0.72031281888484955</v>
      </c>
      <c r="F7101">
        <v>41.47551953792572</v>
      </c>
      <c r="G7101">
        <v>-2.651561051607132</v>
      </c>
      <c r="H7101">
        <v>-0.33593922853469849</v>
      </c>
      <c r="I7101">
        <v>-2.999480813741684</v>
      </c>
      <c r="J7101">
        <v>-18.362492322921753</v>
      </c>
      <c r="K7101" s="1">
        <v>-0.72031281888484955</v>
      </c>
      <c r="L7101">
        <v>26.013553142547607</v>
      </c>
      <c r="M7101">
        <v>0.47709047794342041</v>
      </c>
      <c r="N7101">
        <v>1.8474012613296509</v>
      </c>
      <c r="O7101">
        <v>-0.17762184143066406</v>
      </c>
      <c r="P7101">
        <v>4.555724561214447</v>
      </c>
      <c r="Q7101">
        <v>-2.2468790411949158</v>
      </c>
      <c r="R7101">
        <v>-0.31510740518569946</v>
      </c>
      <c r="S7101">
        <v>8.3499997854232788</v>
      </c>
      <c r="T7101">
        <v>2.3260414600372314</v>
      </c>
    </row>
    <row r="7102" spans="1:20">
      <c r="A7102">
        <v>1.8749982118606567</v>
      </c>
      <c r="B7102">
        <v>0.90312212705612183</v>
      </c>
      <c r="C7102">
        <v>2.3255199193954468</v>
      </c>
      <c r="D7102">
        <v>-18.049996346235275</v>
      </c>
      <c r="E7102" s="1">
        <v>-0.80104172229766846</v>
      </c>
      <c r="F7102">
        <v>44.116664677858353</v>
      </c>
      <c r="G7102">
        <v>-2.8713531792163849</v>
      </c>
      <c r="H7102">
        <v>-0.42708218097686768</v>
      </c>
      <c r="I7102">
        <v>-3.3713541924953461</v>
      </c>
      <c r="J7102">
        <v>-20.357817411422729</v>
      </c>
      <c r="K7102" s="1">
        <v>-0.80104172229766846</v>
      </c>
      <c r="L7102">
        <v>28.105229139328003</v>
      </c>
      <c r="M7102">
        <v>0.33646821975708008</v>
      </c>
      <c r="N7102">
        <v>1.6380250453948975</v>
      </c>
      <c r="O7102">
        <v>-0.14427304267883301</v>
      </c>
      <c r="P7102">
        <v>4.3541640043258667</v>
      </c>
      <c r="Q7102">
        <v>-2.038024365901947</v>
      </c>
      <c r="R7102">
        <v>-0.29896199703216553</v>
      </c>
      <c r="S7102">
        <v>9.0427100658416748</v>
      </c>
      <c r="T7102">
        <v>2.6656389236450195</v>
      </c>
    </row>
    <row r="7103" spans="1:20">
      <c r="A7103">
        <v>2.0255222916603088</v>
      </c>
      <c r="B7103">
        <v>0.91093778610229492</v>
      </c>
      <c r="C7103">
        <v>2.4119764566421509</v>
      </c>
      <c r="D7103">
        <v>-18.517185002565384</v>
      </c>
      <c r="E7103" s="1">
        <v>-0.79531269147992134</v>
      </c>
      <c r="F7103">
        <v>44.785413891077042</v>
      </c>
      <c r="G7103">
        <v>-2.928122878074646</v>
      </c>
      <c r="H7103">
        <v>-0.41823089122772217</v>
      </c>
      <c r="I7103">
        <v>-3.3541694283485413</v>
      </c>
      <c r="J7103">
        <v>-20.280718803405762</v>
      </c>
      <c r="K7103" s="1">
        <v>-0.79531269147992134</v>
      </c>
      <c r="L7103">
        <v>29.116153717041016</v>
      </c>
      <c r="M7103">
        <v>0.46406686305999756</v>
      </c>
      <c r="N7103">
        <v>1.8197968602180481</v>
      </c>
      <c r="O7103">
        <v>-0.16769766807556152</v>
      </c>
      <c r="P7103">
        <v>4.6260356903076172</v>
      </c>
      <c r="Q7103">
        <v>-2.1026059985160828</v>
      </c>
      <c r="R7103">
        <v>-0.31719356775283813</v>
      </c>
      <c r="S7103">
        <v>9.337499737739563</v>
      </c>
      <c r="T7103">
        <v>2.5833547115325928</v>
      </c>
    </row>
    <row r="7104" spans="1:20">
      <c r="A7104">
        <v>1.9489601254463196</v>
      </c>
      <c r="B7104">
        <v>0.89583545923233032</v>
      </c>
      <c r="C7104">
        <v>2.3703128099441528</v>
      </c>
      <c r="D7104">
        <v>-18.230725079774857</v>
      </c>
      <c r="E7104" s="1">
        <v>-0.74218772351741791</v>
      </c>
      <c r="F7104">
        <v>43.431244790554047</v>
      </c>
      <c r="G7104">
        <v>-2.8114579617977142</v>
      </c>
      <c r="H7104">
        <v>-0.35104155540466309</v>
      </c>
      <c r="I7104">
        <v>-3.1197927892208099</v>
      </c>
      <c r="J7104">
        <v>-19.011974334716797</v>
      </c>
      <c r="K7104" s="1">
        <v>-0.74218772351741791</v>
      </c>
      <c r="L7104">
        <v>28.295338153839111</v>
      </c>
      <c r="M7104">
        <v>0.61146914958953857</v>
      </c>
      <c r="N7104">
        <v>2.0567774772644043</v>
      </c>
      <c r="O7104">
        <v>-0.20885467529296875</v>
      </c>
      <c r="P7104">
        <v>4.922911524772644</v>
      </c>
      <c r="Q7104">
        <v>-2.2854208946228027</v>
      </c>
      <c r="R7104">
        <v>-0.34375488758087158</v>
      </c>
      <c r="S7104">
        <v>9.0796798467636108</v>
      </c>
      <c r="T7104">
        <v>2.371370792388916</v>
      </c>
    </row>
    <row r="7105" spans="1:20">
      <c r="A7105">
        <v>1.8531233072280884</v>
      </c>
      <c r="B7105">
        <v>0.89114904403686523</v>
      </c>
      <c r="C7105">
        <v>2.3109316825866699</v>
      </c>
      <c r="D7105">
        <v>-17.90885254740715</v>
      </c>
      <c r="E7105" s="1">
        <v>-0.70468755438923836</v>
      </c>
      <c r="F7105">
        <v>42.431764304637909</v>
      </c>
      <c r="G7105">
        <v>-2.7145817875862122</v>
      </c>
      <c r="H7105">
        <v>-0.30364841222763062</v>
      </c>
      <c r="I7105">
        <v>-2.9822923243045807</v>
      </c>
      <c r="J7105">
        <v>-18.160402774810791</v>
      </c>
      <c r="K7105" s="1">
        <v>-0.70468755438923836</v>
      </c>
      <c r="L7105">
        <v>27.21095085144043</v>
      </c>
      <c r="M7105">
        <v>0.62499940395355225</v>
      </c>
      <c r="N7105">
        <v>2.1697953343391418</v>
      </c>
      <c r="O7105">
        <v>-0.22605061531066895</v>
      </c>
      <c r="P7105">
        <v>5.0578117370605469</v>
      </c>
      <c r="Q7105">
        <v>-2.3807287216186523</v>
      </c>
      <c r="R7105">
        <v>-0.35312771797180176</v>
      </c>
      <c r="S7105">
        <v>8.8104158639907837</v>
      </c>
      <c r="T7105">
        <v>2.2067725658416748</v>
      </c>
    </row>
    <row r="7106" spans="1:20">
      <c r="A7106">
        <v>1.8869787454605103</v>
      </c>
      <c r="B7106">
        <v>0.91718882322311401</v>
      </c>
      <c r="C7106">
        <v>2.3750066757202148</v>
      </c>
      <c r="D7106">
        <v>-18.270310014486313</v>
      </c>
      <c r="E7106" s="1">
        <v>-0.7255207747220993</v>
      </c>
      <c r="F7106">
        <v>43.208852410316467</v>
      </c>
      <c r="G7106">
        <v>-2.7656257152557373</v>
      </c>
      <c r="H7106">
        <v>-0.33541768789291382</v>
      </c>
      <c r="I7106">
        <v>-3.0531249940395355</v>
      </c>
      <c r="J7106">
        <v>-18.417716026306152</v>
      </c>
      <c r="K7106" s="1">
        <v>-0.7255207747220993</v>
      </c>
      <c r="L7106">
        <v>27.197420597076416</v>
      </c>
      <c r="M7106">
        <v>0.55260956287384033</v>
      </c>
      <c r="N7106">
        <v>2.1468773484230042</v>
      </c>
      <c r="O7106">
        <v>-0.22396445274353027</v>
      </c>
      <c r="P7106">
        <v>4.9640610814094543</v>
      </c>
      <c r="Q7106">
        <v>-2.3562535643577576</v>
      </c>
      <c r="R7106">
        <v>-0.35000592470169067</v>
      </c>
      <c r="S7106">
        <v>8.8677108287811279</v>
      </c>
      <c r="T7106">
        <v>2.0984411239624023</v>
      </c>
    </row>
    <row r="7107" spans="1:20">
      <c r="A7107">
        <v>1.7874985933303833</v>
      </c>
      <c r="B7107">
        <v>0.92760473489761353</v>
      </c>
      <c r="C7107">
        <v>2.4348944425582886</v>
      </c>
      <c r="D7107">
        <v>-18.584892153739929</v>
      </c>
      <c r="E7107" s="1">
        <v>-0.71197934448719025</v>
      </c>
      <c r="F7107">
        <v>42.591139674186707</v>
      </c>
      <c r="G7107">
        <v>-2.7151033282279968</v>
      </c>
      <c r="H7107">
        <v>-0.31667202711105347</v>
      </c>
      <c r="I7107">
        <v>-2.9171891510486603</v>
      </c>
      <c r="J7107">
        <v>-17.754167318344116</v>
      </c>
      <c r="K7107" s="1">
        <v>-0.71197934448719025</v>
      </c>
      <c r="L7107">
        <v>26.665627956390381</v>
      </c>
      <c r="M7107">
        <v>0.60990452766418457</v>
      </c>
      <c r="N7107">
        <v>2.2520869970321655</v>
      </c>
      <c r="O7107">
        <v>-0.25156140327453613</v>
      </c>
      <c r="P7107">
        <v>4.9947872757911682</v>
      </c>
      <c r="Q7107">
        <v>-2.3864582180976868</v>
      </c>
      <c r="R7107">
        <v>-0.36979466676712036</v>
      </c>
      <c r="S7107">
        <v>8.5739493370056152</v>
      </c>
      <c r="T7107">
        <v>1.8161535263061523</v>
      </c>
    </row>
    <row r="7108" spans="1:20">
      <c r="A7108">
        <v>1.6552135348320007</v>
      </c>
      <c r="B7108">
        <v>0.92396140098571777</v>
      </c>
      <c r="C7108">
        <v>2.4218708276748657</v>
      </c>
      <c r="D7108">
        <v>-18.583331257104874</v>
      </c>
      <c r="E7108" s="1">
        <v>-0.68802107125520706</v>
      </c>
      <c r="F7108">
        <v>41.651040315628052</v>
      </c>
      <c r="G7108">
        <v>-2.6401020586490631</v>
      </c>
      <c r="H7108">
        <v>-0.28958916664123535</v>
      </c>
      <c r="I7108">
        <v>-2.7744807302951813</v>
      </c>
      <c r="J7108">
        <v>-17.123967409133911</v>
      </c>
      <c r="K7108" s="1">
        <v>-0.68802107125520706</v>
      </c>
      <c r="L7108">
        <v>25.853127241134644</v>
      </c>
      <c r="M7108">
        <v>0.63125789165496826</v>
      </c>
      <c r="N7108">
        <v>2.264067530632019</v>
      </c>
      <c r="O7108">
        <v>-0.24428963661193848</v>
      </c>
      <c r="P7108">
        <v>4.9062445759773254</v>
      </c>
      <c r="Q7108">
        <v>-2.3895874619483948</v>
      </c>
      <c r="R7108">
        <v>-0.37708878517150879</v>
      </c>
      <c r="S7108">
        <v>8.2369744777679443</v>
      </c>
      <c r="T7108">
        <v>1.6380250453948975</v>
      </c>
    </row>
    <row r="7109" spans="1:20">
      <c r="A7109">
        <v>1.7244815826416016</v>
      </c>
      <c r="B7109">
        <v>0.93854218721389771</v>
      </c>
      <c r="C7109">
        <v>2.6166737079620361</v>
      </c>
      <c r="D7109">
        <v>-19.724477082490921</v>
      </c>
      <c r="E7109" s="1">
        <v>-0.68437494337558746</v>
      </c>
      <c r="F7109">
        <v>41.824474930763245</v>
      </c>
      <c r="G7109">
        <v>-2.6604160666465759</v>
      </c>
      <c r="H7109">
        <v>-0.27343630790710449</v>
      </c>
      <c r="I7109">
        <v>-2.7010440826416016</v>
      </c>
      <c r="J7109">
        <v>-16.829162836074829</v>
      </c>
      <c r="K7109" s="1">
        <v>-0.68437494337558746</v>
      </c>
      <c r="L7109">
        <v>26.289582252502441</v>
      </c>
      <c r="M7109">
        <v>0.58124959468841553</v>
      </c>
      <c r="N7109">
        <v>2.1442770957946777</v>
      </c>
      <c r="O7109">
        <v>-0.20834803581237793</v>
      </c>
      <c r="P7109">
        <v>4.5651048421859741</v>
      </c>
      <c r="Q7109">
        <v>-2.2260472178459167</v>
      </c>
      <c r="R7109">
        <v>-0.347919762134552</v>
      </c>
      <c r="S7109">
        <v>8.1635415554046631</v>
      </c>
      <c r="T7109">
        <v>1.2609362602233887</v>
      </c>
    </row>
    <row r="7110" spans="1:20">
      <c r="A7110">
        <v>1.9317716360092163</v>
      </c>
      <c r="B7110">
        <v>0.94218552112579346</v>
      </c>
      <c r="C7110">
        <v>2.8411448001861572</v>
      </c>
      <c r="D7110">
        <v>-20.865622907876968</v>
      </c>
      <c r="E7110" s="1">
        <v>-0.67760422825813293</v>
      </c>
      <c r="F7110">
        <v>42.370833456516266</v>
      </c>
      <c r="G7110">
        <v>-2.6833340525627136</v>
      </c>
      <c r="H7110">
        <v>-0.23385882377624512</v>
      </c>
      <c r="I7110">
        <v>-2.6833340525627136</v>
      </c>
      <c r="J7110">
        <v>-16.641139984130859</v>
      </c>
      <c r="K7110" s="1">
        <v>-0.67760422825813293</v>
      </c>
      <c r="L7110">
        <v>27.472943067550659</v>
      </c>
      <c r="M7110">
        <v>0.69688260555267334</v>
      </c>
      <c r="N7110">
        <v>2.2286474704742432</v>
      </c>
      <c r="O7110">
        <v>-0.2218782901763916</v>
      </c>
      <c r="P7110">
        <v>4.4609308242797852</v>
      </c>
      <c r="Q7110">
        <v>-2.0791664719581604</v>
      </c>
      <c r="R7110">
        <v>-0.31510740518569946</v>
      </c>
      <c r="S7110">
        <v>8.4078013896942139</v>
      </c>
      <c r="T7110">
        <v>1.0161697864532471</v>
      </c>
    </row>
    <row r="7111" spans="1:20">
      <c r="A7111">
        <v>1.9979178905487061</v>
      </c>
      <c r="B7111">
        <v>0.93333423137664795</v>
      </c>
      <c r="C7111">
        <v>2.6973932981491089</v>
      </c>
      <c r="D7111">
        <v>-19.985415041446686</v>
      </c>
      <c r="E7111" s="1">
        <v>-0.69687515497207642</v>
      </c>
      <c r="F7111">
        <v>42.756766080856323</v>
      </c>
      <c r="G7111">
        <v>-2.6416666805744171</v>
      </c>
      <c r="H7111">
        <v>-0.24531781673431396</v>
      </c>
      <c r="I7111">
        <v>-2.8343759477138519</v>
      </c>
      <c r="J7111">
        <v>-17.348438501358032</v>
      </c>
      <c r="K7111" s="1">
        <v>-0.69687515497207642</v>
      </c>
      <c r="L7111">
        <v>27.326583862304688</v>
      </c>
      <c r="M7111">
        <v>0.99323689937591553</v>
      </c>
      <c r="N7111">
        <v>2.503126859664917</v>
      </c>
      <c r="O7111">
        <v>-0.26199221611022949</v>
      </c>
      <c r="P7111">
        <v>4.5260414481163025</v>
      </c>
      <c r="Q7111">
        <v>-2.1526068449020386</v>
      </c>
      <c r="R7111">
        <v>-0.31822919845581055</v>
      </c>
      <c r="S7111">
        <v>8.8239610195159912</v>
      </c>
      <c r="T7111">
        <v>1.7276108264923096</v>
      </c>
    </row>
    <row r="7112" spans="1:20">
      <c r="A7112">
        <v>1.9859373569488525</v>
      </c>
      <c r="B7112">
        <v>0.91771036386489868</v>
      </c>
      <c r="C7112">
        <v>2.47916579246521</v>
      </c>
      <c r="D7112">
        <v>-18.815621733665466</v>
      </c>
      <c r="E7112" s="1">
        <v>-0.72135450318455696</v>
      </c>
      <c r="F7112">
        <v>42.817704379558563</v>
      </c>
      <c r="G7112">
        <v>-2.592187374830246</v>
      </c>
      <c r="H7112">
        <v>-0.27083605527877808</v>
      </c>
      <c r="I7112">
        <v>-2.9671899974346161</v>
      </c>
      <c r="J7112">
        <v>-18.061965703964233</v>
      </c>
      <c r="K7112" s="1">
        <v>-0.72135450318455696</v>
      </c>
      <c r="L7112">
        <v>26.79792046546936</v>
      </c>
      <c r="M7112">
        <v>1.2083351612091064</v>
      </c>
      <c r="N7112">
        <v>2.6479214429855347</v>
      </c>
      <c r="O7112">
        <v>-0.27710199356079102</v>
      </c>
      <c r="P7112">
        <v>4.6026036143302917</v>
      </c>
      <c r="Q7112">
        <v>-2.2119805216789246</v>
      </c>
      <c r="R7112">
        <v>-0.33333897590637207</v>
      </c>
      <c r="S7112">
        <v>9.0619772672653198</v>
      </c>
      <c r="T7112">
        <v>2.5489628314971924</v>
      </c>
    </row>
    <row r="7113" spans="1:20">
      <c r="A7113">
        <v>1.9411444664001465</v>
      </c>
      <c r="B7113">
        <v>0.90416520833969116</v>
      </c>
      <c r="C7113">
        <v>2.2619813680648804</v>
      </c>
      <c r="D7113">
        <v>-17.616663128137589</v>
      </c>
      <c r="E7113" s="1">
        <v>-0.76874997466802597</v>
      </c>
      <c r="F7113">
        <v>42.801558971405029</v>
      </c>
      <c r="G7113">
        <v>-2.5947913527488708</v>
      </c>
      <c r="H7113">
        <v>-0.31458586454391479</v>
      </c>
      <c r="I7113">
        <v>-3.1604170799255371</v>
      </c>
      <c r="J7113">
        <v>-19.09947395324707</v>
      </c>
      <c r="K7113" s="1">
        <v>-0.76874997466802597</v>
      </c>
      <c r="L7113">
        <v>26.685953140258789</v>
      </c>
      <c r="M7113">
        <v>1.2166649103164673</v>
      </c>
      <c r="N7113">
        <v>2.4854168295860291</v>
      </c>
      <c r="O7113">
        <v>-0.24688243865966797</v>
      </c>
      <c r="P7113">
        <v>4.4848918914794922</v>
      </c>
      <c r="Q7113">
        <v>-2.0994842052459717</v>
      </c>
      <c r="R7113">
        <v>-0.32656639814376831</v>
      </c>
      <c r="S7113">
        <v>9.1968774795532227</v>
      </c>
      <c r="T7113">
        <v>3.4791827201843262</v>
      </c>
    </row>
    <row r="7114" spans="1:20">
      <c r="A7114">
        <v>1.9984394311904907</v>
      </c>
      <c r="B7114">
        <v>0.91250240802764893</v>
      </c>
      <c r="C7114">
        <v>2.1989643573760986</v>
      </c>
      <c r="D7114">
        <v>-17.236977815628052</v>
      </c>
      <c r="E7114" s="1">
        <v>-0.85625005885958672</v>
      </c>
      <c r="F7114">
        <v>44.110935181379318</v>
      </c>
      <c r="G7114">
        <v>-2.7760416269302368</v>
      </c>
      <c r="H7114">
        <v>-0.4026070237159729</v>
      </c>
      <c r="I7114">
        <v>-3.4593753516674042</v>
      </c>
      <c r="J7114">
        <v>-20.639598369598389</v>
      </c>
      <c r="K7114" s="1">
        <v>-0.85625005885958672</v>
      </c>
      <c r="L7114">
        <v>27.893245220184326</v>
      </c>
      <c r="M7114">
        <v>0.88645517826080322</v>
      </c>
      <c r="N7114">
        <v>2.0234435796737671</v>
      </c>
      <c r="O7114">
        <v>-0.18176436424255371</v>
      </c>
      <c r="P7114">
        <v>4.191666841506958</v>
      </c>
      <c r="Q7114">
        <v>-1.8890649080276489</v>
      </c>
      <c r="R7114">
        <v>-0.29218941926956177</v>
      </c>
      <c r="S7114">
        <v>9.5661431550979614</v>
      </c>
      <c r="T7114">
        <v>4.0338635444641113</v>
      </c>
    </row>
    <row r="7115" spans="1:20">
      <c r="A7115">
        <v>2.1557286381721497</v>
      </c>
      <c r="B7115">
        <v>0.92135369777679443</v>
      </c>
      <c r="C7115">
        <v>2.2942721843719482</v>
      </c>
      <c r="D7115">
        <v>-17.824996262788773</v>
      </c>
      <c r="E7115" s="1">
        <v>-0.90416707098484039</v>
      </c>
      <c r="F7115">
        <v>45.506246387958527</v>
      </c>
      <c r="G7115">
        <v>-2.9749982059001923</v>
      </c>
      <c r="H7115">
        <v>-0.44895708560943604</v>
      </c>
      <c r="I7115">
        <v>-3.5885423421859741</v>
      </c>
      <c r="J7115">
        <v>-21.247386932373047</v>
      </c>
      <c r="K7115" s="1">
        <v>-0.90416707098484039</v>
      </c>
      <c r="L7115">
        <v>29.658854007720947</v>
      </c>
      <c r="M7115">
        <v>0.68229436874389648</v>
      </c>
      <c r="N7115">
        <v>1.893751323223114</v>
      </c>
      <c r="O7115">
        <v>-0.16614794731140137</v>
      </c>
      <c r="P7115">
        <v>4.2916610836982727</v>
      </c>
      <c r="Q7115">
        <v>-1.9500032067298889</v>
      </c>
      <c r="R7115">
        <v>-0.30000507831573486</v>
      </c>
      <c r="S7115">
        <v>10.097384452819824</v>
      </c>
      <c r="T7115">
        <v>3.9979219436645508</v>
      </c>
    </row>
    <row r="7116" spans="1:20">
      <c r="A7116">
        <v>2.0833387970924377</v>
      </c>
      <c r="B7116">
        <v>0.90781599283218384</v>
      </c>
      <c r="C7116">
        <v>2.2494792938232422</v>
      </c>
      <c r="D7116">
        <v>-17.604164779186249</v>
      </c>
      <c r="E7116" s="1">
        <v>-0.85572944954037666</v>
      </c>
      <c r="F7116">
        <v>44.684372842311859</v>
      </c>
      <c r="G7116">
        <v>-2.9531233012676239</v>
      </c>
      <c r="H7116">
        <v>-0.42396038770675659</v>
      </c>
      <c r="I7116">
        <v>-3.457292914390564</v>
      </c>
      <c r="J7116">
        <v>-20.519793033599854</v>
      </c>
      <c r="K7116" s="1">
        <v>-0.85572944954037666</v>
      </c>
      <c r="L7116">
        <v>29.523968696594238</v>
      </c>
      <c r="M7116">
        <v>0.74426829814910889</v>
      </c>
      <c r="N7116">
        <v>2.1114647388458252</v>
      </c>
      <c r="O7116">
        <v>-0.19791722297668457</v>
      </c>
      <c r="P7116">
        <v>4.6598911285400391</v>
      </c>
      <c r="Q7116">
        <v>-2.2265687584877014</v>
      </c>
      <c r="R7116">
        <v>-0.34844130277633667</v>
      </c>
      <c r="S7116">
        <v>10.03749668598175</v>
      </c>
      <c r="T7116">
        <v>3.765106201171875</v>
      </c>
    </row>
    <row r="7117" spans="1:20">
      <c r="A7117">
        <v>1.7046928405761719</v>
      </c>
      <c r="B7117">
        <v>0.88541954755783081</v>
      </c>
      <c r="C7117">
        <v>1.9901096820831299</v>
      </c>
      <c r="D7117">
        <v>-16.201559454202652</v>
      </c>
      <c r="E7117" s="1">
        <v>-0.76406262814998627</v>
      </c>
      <c r="F7117">
        <v>42.0822873711586</v>
      </c>
      <c r="G7117">
        <v>-2.7677081525325775</v>
      </c>
      <c r="H7117">
        <v>-0.38229674100875854</v>
      </c>
      <c r="I7117">
        <v>-3.2385438680648804</v>
      </c>
      <c r="J7117">
        <v>-19.43594217300415</v>
      </c>
      <c r="K7117" s="1">
        <v>-0.76406262814998627</v>
      </c>
      <c r="L7117">
        <v>27.359902858734131</v>
      </c>
      <c r="M7117">
        <v>0.80886483192443848</v>
      </c>
      <c r="N7117">
        <v>2.2822916507720947</v>
      </c>
      <c r="O7117">
        <v>-0.23072957992553711</v>
      </c>
      <c r="P7117">
        <v>4.9526020884513855</v>
      </c>
      <c r="Q7117">
        <v>-2.5510415434837341</v>
      </c>
      <c r="R7117">
        <v>-0.40677189826965332</v>
      </c>
      <c r="S7117">
        <v>9.2812478542327881</v>
      </c>
      <c r="T7117">
        <v>3.5859346389770508</v>
      </c>
    </row>
    <row r="7118" spans="1:20">
      <c r="A7118">
        <v>1.4828145503997803</v>
      </c>
      <c r="B7118">
        <v>0.88854134082794189</v>
      </c>
      <c r="C7118">
        <v>1.9869804382324219</v>
      </c>
      <c r="D7118">
        <v>-16.207288950681686</v>
      </c>
      <c r="E7118" s="1">
        <v>-0.7161460816860199</v>
      </c>
      <c r="F7118">
        <v>40.435932576656342</v>
      </c>
      <c r="G7118">
        <v>-2.6244781911373138</v>
      </c>
      <c r="H7118">
        <v>-0.33750385046005249</v>
      </c>
      <c r="I7118">
        <v>-3.1057298183441162</v>
      </c>
      <c r="J7118">
        <v>-18.869787454605103</v>
      </c>
      <c r="K7118" s="1">
        <v>-0.7161460816860199</v>
      </c>
      <c r="L7118">
        <v>26.258856058120728</v>
      </c>
      <c r="M7118">
        <v>0.5906224250793457</v>
      </c>
      <c r="N7118">
        <v>1.9901096820831299</v>
      </c>
      <c r="O7118">
        <v>-0.20104646682739258</v>
      </c>
      <c r="P7118">
        <v>4.762500524520874</v>
      </c>
      <c r="Q7118">
        <v>-2.3760423064231873</v>
      </c>
      <c r="R7118">
        <v>-0.37135928869247437</v>
      </c>
      <c r="S7118">
        <v>8.4921866655349731</v>
      </c>
      <c r="T7118">
        <v>3.3281445503234863</v>
      </c>
    </row>
    <row r="7119" spans="1:20">
      <c r="A7119">
        <v>1.611463725566864</v>
      </c>
      <c r="B7119">
        <v>0.91458112001419067</v>
      </c>
      <c r="C7119">
        <v>2.3656338453292847</v>
      </c>
      <c r="D7119">
        <v>-18.258329480886459</v>
      </c>
      <c r="E7119" s="1">
        <v>-0.73645869269967079</v>
      </c>
      <c r="F7119">
        <v>40.833331644535065</v>
      </c>
      <c r="G7119">
        <v>-2.6609376072883606</v>
      </c>
      <c r="H7119">
        <v>-0.32135844230651855</v>
      </c>
      <c r="I7119">
        <v>-3.0817724764347076</v>
      </c>
      <c r="J7119">
        <v>-18.81718635559082</v>
      </c>
      <c r="K7119" s="1">
        <v>-0.73645869269967079</v>
      </c>
      <c r="L7119">
        <v>27.575016021728516</v>
      </c>
      <c r="M7119">
        <v>0.24375319480895996</v>
      </c>
      <c r="N7119">
        <v>1.5619844198226929</v>
      </c>
      <c r="O7119">
        <v>-0.14010071754455566</v>
      </c>
      <c r="P7119">
        <v>4.3416619300842285</v>
      </c>
      <c r="Q7119">
        <v>-1.9671916961669922</v>
      </c>
      <c r="R7119">
        <v>-0.2916678786277771</v>
      </c>
      <c r="S7119">
        <v>8.3348900079727173</v>
      </c>
      <c r="T7119">
        <v>2.8593838214874268</v>
      </c>
    </row>
    <row r="7120" spans="1:20">
      <c r="A7120">
        <v>1.8088594079017639</v>
      </c>
      <c r="B7120">
        <v>0.93802064657211304</v>
      </c>
      <c r="C7120">
        <v>2.6765614748001099</v>
      </c>
      <c r="D7120">
        <v>-19.895307719707489</v>
      </c>
      <c r="E7120" s="1">
        <v>-0.77343778684735298</v>
      </c>
      <c r="F7120">
        <v>41.946351528167725</v>
      </c>
      <c r="G7120">
        <v>-2.7682296931743622</v>
      </c>
      <c r="H7120">
        <v>-0.34114718437194824</v>
      </c>
      <c r="I7120">
        <v>-3.1114593148231506</v>
      </c>
      <c r="J7120">
        <v>-18.998950719833374</v>
      </c>
      <c r="K7120" s="1">
        <v>-0.77343778684735298</v>
      </c>
      <c r="L7120">
        <v>29.125005006790161</v>
      </c>
      <c r="M7120">
        <v>7.8126788139343262E-2</v>
      </c>
      <c r="N7120">
        <v>1.4145895838737488</v>
      </c>
      <c r="O7120">
        <v>-0.11563301086425781</v>
      </c>
      <c r="P7120">
        <v>4.1645839810371399</v>
      </c>
      <c r="Q7120">
        <v>-1.7562508583068848</v>
      </c>
      <c r="R7120">
        <v>-0.25416910648345947</v>
      </c>
      <c r="S7120">
        <v>8.5942596197128296</v>
      </c>
      <c r="T7120">
        <v>2.5146007537841797</v>
      </c>
    </row>
    <row r="7121" spans="1:20">
      <c r="A7121">
        <v>1.9921883940696716</v>
      </c>
      <c r="B7121">
        <v>0.95729529857635498</v>
      </c>
      <c r="C7121">
        <v>2.9187500476837158</v>
      </c>
      <c r="D7121">
        <v>-21.171871572732925</v>
      </c>
      <c r="E7121" s="1">
        <v>-0.76770829036831856</v>
      </c>
      <c r="F7121">
        <v>42.567707598209381</v>
      </c>
      <c r="G7121">
        <v>-2.8567686676979065</v>
      </c>
      <c r="H7121">
        <v>-0.33958256244659424</v>
      </c>
      <c r="I7121">
        <v>-3.0125007033348083</v>
      </c>
      <c r="J7121">
        <v>-18.431246280670166</v>
      </c>
      <c r="K7121" s="1">
        <v>-0.76770829036831856</v>
      </c>
      <c r="L7121">
        <v>30.507296323776245</v>
      </c>
      <c r="M7121">
        <v>0.16301870346069336</v>
      </c>
      <c r="N7121">
        <v>1.6760453581809998</v>
      </c>
      <c r="O7121">
        <v>-0.14322996139526367</v>
      </c>
      <c r="P7121">
        <v>4.4124945998191833</v>
      </c>
      <c r="Q7121">
        <v>-1.8166676163673401</v>
      </c>
      <c r="R7121">
        <v>-0.25937706232070923</v>
      </c>
      <c r="S7121">
        <v>8.9968740940093994</v>
      </c>
      <c r="T7121">
        <v>2.0390748977661133</v>
      </c>
    </row>
    <row r="7122" spans="1:20">
      <c r="A7122">
        <v>1.914583146572113</v>
      </c>
      <c r="B7122">
        <v>0.94322860240936279</v>
      </c>
      <c r="C7122">
        <v>2.8380155563354492</v>
      </c>
      <c r="D7122">
        <v>-20.679164677858353</v>
      </c>
      <c r="E7122" s="1">
        <v>-0.69739622995257378</v>
      </c>
      <c r="F7122">
        <v>41.334368288516998</v>
      </c>
      <c r="G7122">
        <v>-2.7744770050048828</v>
      </c>
      <c r="H7122">
        <v>-0.28385967016220093</v>
      </c>
      <c r="I7122">
        <v>-2.7697943150997162</v>
      </c>
      <c r="J7122">
        <v>-17.071366310119629</v>
      </c>
      <c r="K7122" s="1">
        <v>-0.69739622995257378</v>
      </c>
      <c r="L7122">
        <v>29.698967933654785</v>
      </c>
      <c r="M7122">
        <v>0.43645501136779785</v>
      </c>
      <c r="N7122">
        <v>2.1552145481109619</v>
      </c>
      <c r="O7122">
        <v>-0.20363926887512207</v>
      </c>
      <c r="P7122">
        <v>4.8916637897491455</v>
      </c>
      <c r="Q7122">
        <v>-2.1437555551528931</v>
      </c>
      <c r="R7122">
        <v>-0.31354278326034546</v>
      </c>
      <c r="S7122">
        <v>8.9546889066696167</v>
      </c>
      <c r="T7122">
        <v>1.7599165439605713</v>
      </c>
    </row>
    <row r="7123" spans="1:20">
      <c r="A7123">
        <v>1.8843784928321838</v>
      </c>
      <c r="B7123">
        <v>0.94062834978103638</v>
      </c>
      <c r="C7123">
        <v>2.7572959661483765</v>
      </c>
      <c r="D7123">
        <v>-20.202599465847015</v>
      </c>
      <c r="E7123" s="1">
        <v>-0.695833470672369</v>
      </c>
      <c r="F7123">
        <v>41.209369897842407</v>
      </c>
      <c r="G7123">
        <v>-2.7239583432674408</v>
      </c>
      <c r="H7123">
        <v>-0.2614632248878479</v>
      </c>
      <c r="I7123">
        <v>-2.7526058256626129</v>
      </c>
      <c r="J7123">
        <v>-17.01509952545166</v>
      </c>
      <c r="K7123" s="1">
        <v>-0.695833470672369</v>
      </c>
      <c r="L7123">
        <v>28.688549995422363</v>
      </c>
      <c r="M7123">
        <v>0.53802132606506348</v>
      </c>
      <c r="N7123">
        <v>2.3239627480506897</v>
      </c>
      <c r="O7123">
        <v>-0.23698806762695313</v>
      </c>
      <c r="P7123">
        <v>5.0078108906745911</v>
      </c>
      <c r="Q7123">
        <v>-2.3015663027763367</v>
      </c>
      <c r="R7123">
        <v>-0.35990029573440552</v>
      </c>
      <c r="S7123">
        <v>8.9546889066696167</v>
      </c>
      <c r="T7123">
        <v>1.850515604019165</v>
      </c>
    </row>
    <row r="7124" spans="1:20">
      <c r="A7124">
        <v>1.9119828939437866</v>
      </c>
      <c r="B7124">
        <v>0.9369775652885437</v>
      </c>
      <c r="C7124">
        <v>2.7291625738143921</v>
      </c>
      <c r="D7124">
        <v>-20.089060068130493</v>
      </c>
      <c r="E7124" s="1">
        <v>-0.71354163810610771</v>
      </c>
      <c r="F7124">
        <v>41.698433458805084</v>
      </c>
      <c r="G7124">
        <v>-2.705208957195282</v>
      </c>
      <c r="H7124">
        <v>-0.25885552167892456</v>
      </c>
      <c r="I7124">
        <v>-2.8197914361953735</v>
      </c>
      <c r="J7124">
        <v>-17.456769943237305</v>
      </c>
      <c r="K7124" s="1">
        <v>-0.71354163810610771</v>
      </c>
      <c r="L7124">
        <v>28.096884489059448</v>
      </c>
      <c r="M7124">
        <v>0.57396292686462402</v>
      </c>
      <c r="N7124">
        <v>2.3625046014785767</v>
      </c>
      <c r="O7124">
        <v>-0.2479255199432373</v>
      </c>
      <c r="P7124">
        <v>5.0807297229766846</v>
      </c>
      <c r="Q7124">
        <v>-2.3015663027763367</v>
      </c>
      <c r="R7124">
        <v>-0.36979466676712036</v>
      </c>
      <c r="S7124">
        <v>8.9953094720840454</v>
      </c>
      <c r="T7124">
        <v>2.0036697387695313</v>
      </c>
    </row>
    <row r="7125" spans="1:20">
      <c r="A7125">
        <v>1.9703134894371033</v>
      </c>
      <c r="B7125">
        <v>0.94531476497650146</v>
      </c>
      <c r="C7125">
        <v>2.7562528848648071</v>
      </c>
      <c r="D7125">
        <v>-20.38072794675827</v>
      </c>
      <c r="E7125" s="1">
        <v>-0.75000012293457985</v>
      </c>
      <c r="F7125">
        <v>42.51302033662796</v>
      </c>
      <c r="G7125">
        <v>-2.6916675269603729</v>
      </c>
      <c r="H7125">
        <v>-0.28437376022338867</v>
      </c>
      <c r="I7125">
        <v>-2.9942728579044342</v>
      </c>
      <c r="J7125">
        <v>-18.545836210250854</v>
      </c>
      <c r="K7125" s="1">
        <v>-0.75000012293457985</v>
      </c>
      <c r="L7125">
        <v>27.633875608444214</v>
      </c>
      <c r="M7125">
        <v>0.44740736484527588</v>
      </c>
      <c r="N7125">
        <v>2.1109431982040405</v>
      </c>
      <c r="O7125">
        <v>-0.20468235015869141</v>
      </c>
      <c r="P7125">
        <v>4.8135370016098022</v>
      </c>
      <c r="Q7125">
        <v>-2.0656287670135498</v>
      </c>
      <c r="R7125">
        <v>-0.32135844230651855</v>
      </c>
      <c r="S7125">
        <v>8.9859366416931152</v>
      </c>
      <c r="T7125">
        <v>2.2317767143249512</v>
      </c>
    </row>
    <row r="7126" spans="1:20">
      <c r="A7126">
        <v>2.1739602088928223</v>
      </c>
      <c r="B7126">
        <v>0.96926838159561157</v>
      </c>
      <c r="C7126">
        <v>2.8260499238967896</v>
      </c>
      <c r="D7126">
        <v>-20.940620452165604</v>
      </c>
      <c r="E7126" s="1">
        <v>-0.80208340659737587</v>
      </c>
      <c r="F7126">
        <v>44.454682618379593</v>
      </c>
      <c r="G7126">
        <v>-2.7973949909210205</v>
      </c>
      <c r="H7126">
        <v>-0.35469233989715576</v>
      </c>
      <c r="I7126">
        <v>-3.2468773424625397</v>
      </c>
      <c r="J7126">
        <v>-19.986987113952637</v>
      </c>
      <c r="K7126" s="1">
        <v>-0.80208340659737587</v>
      </c>
      <c r="L7126">
        <v>28.270840644836426</v>
      </c>
      <c r="M7126">
        <v>0.34375488758087158</v>
      </c>
      <c r="N7126">
        <v>1.9364580512046814</v>
      </c>
      <c r="O7126">
        <v>-0.18334388732910156</v>
      </c>
      <c r="P7126">
        <v>4.6666637063026428</v>
      </c>
      <c r="Q7126">
        <v>-1.8484368920326233</v>
      </c>
      <c r="R7126">
        <v>-0.2901032567024231</v>
      </c>
      <c r="S7126">
        <v>9.4328075647354126</v>
      </c>
      <c r="T7126">
        <v>2.4625062942504883</v>
      </c>
    </row>
    <row r="7127" spans="1:20">
      <c r="A7127">
        <v>2.1630227565765381</v>
      </c>
      <c r="B7127">
        <v>0.95677375793457031</v>
      </c>
      <c r="C7127">
        <v>2.7333348989486694</v>
      </c>
      <c r="D7127">
        <v>-20.446352660655975</v>
      </c>
      <c r="E7127" s="1">
        <v>-0.76145865023136139</v>
      </c>
      <c r="F7127">
        <v>43.617706745862961</v>
      </c>
      <c r="G7127">
        <v>-2.7088522911071777</v>
      </c>
      <c r="H7127">
        <v>-0.33177435398101807</v>
      </c>
      <c r="I7127">
        <v>-3.124479204416275</v>
      </c>
      <c r="J7127">
        <v>-19.43853497505188</v>
      </c>
      <c r="K7127" s="1">
        <v>-0.76145865023136139</v>
      </c>
      <c r="L7127">
        <v>27.47499942779541</v>
      </c>
      <c r="M7127">
        <v>0.39531290531158447</v>
      </c>
      <c r="N7127">
        <v>2.0234435796737671</v>
      </c>
      <c r="O7127">
        <v>-0.19428133964538574</v>
      </c>
      <c r="P7127">
        <v>4.7687441110610962</v>
      </c>
      <c r="Q7127">
        <v>-1.8401071429252625</v>
      </c>
      <c r="R7127">
        <v>-0.30312687158584595</v>
      </c>
      <c r="S7127">
        <v>9.2921853065490723</v>
      </c>
      <c r="T7127">
        <v>2.4119913578033447</v>
      </c>
    </row>
    <row r="7128" spans="1:20">
      <c r="A7128">
        <v>2.0484402775764465</v>
      </c>
      <c r="B7128">
        <v>0.93594193458557129</v>
      </c>
      <c r="C7128">
        <v>2.6276111602783203</v>
      </c>
      <c r="D7128">
        <v>-19.901558756828308</v>
      </c>
      <c r="E7128" s="1">
        <v>-0.70312526077032089</v>
      </c>
      <c r="F7128">
        <v>42.02134907245636</v>
      </c>
      <c r="G7128">
        <v>-2.5697909295558929</v>
      </c>
      <c r="H7128">
        <v>-0.28750300407409668</v>
      </c>
      <c r="I7128">
        <v>-2.938542515039444</v>
      </c>
      <c r="J7128">
        <v>-18.530219793319702</v>
      </c>
      <c r="K7128" s="1">
        <v>-0.70312526077032089</v>
      </c>
      <c r="L7128">
        <v>26.370853185653687</v>
      </c>
      <c r="M7128">
        <v>0.3573000431060791</v>
      </c>
      <c r="N7128">
        <v>1.9739642739295959</v>
      </c>
      <c r="O7128">
        <v>-0.1697838306427002</v>
      </c>
      <c r="P7128">
        <v>4.5890584588050842</v>
      </c>
      <c r="Q7128">
        <v>-1.7864629626274109</v>
      </c>
      <c r="R7128">
        <v>-0.30052661895751953</v>
      </c>
      <c r="S7128">
        <v>8.8927000761032104</v>
      </c>
      <c r="T7128">
        <v>2.2927224636077881</v>
      </c>
    </row>
    <row r="7129" spans="1:20">
      <c r="A7129">
        <v>2.1604150533676147</v>
      </c>
      <c r="B7129">
        <v>0.92291831970214844</v>
      </c>
      <c r="C7129">
        <v>2.8291642665863037</v>
      </c>
      <c r="D7129">
        <v>-20.934894680976868</v>
      </c>
      <c r="E7129" s="1">
        <v>-0.6661461666226387</v>
      </c>
      <c r="F7129">
        <v>41.638538241386414</v>
      </c>
      <c r="G7129">
        <v>-2.5604143738746643</v>
      </c>
      <c r="H7129">
        <v>-0.24791806936264038</v>
      </c>
      <c r="I7129">
        <v>-2.8031244874000549</v>
      </c>
      <c r="J7129">
        <v>-17.935425043106079</v>
      </c>
      <c r="K7129" s="1">
        <v>-0.6661461666226387</v>
      </c>
      <c r="L7129">
        <v>27.240127325057983</v>
      </c>
      <c r="M7129">
        <v>0.31718611717224121</v>
      </c>
      <c r="N7129">
        <v>1.957818865776062</v>
      </c>
      <c r="O7129">
        <v>-0.16251206398010254</v>
      </c>
      <c r="P7129">
        <v>4.3718740344047546</v>
      </c>
      <c r="Q7129">
        <v>-1.5614628791809082</v>
      </c>
      <c r="R7129">
        <v>-0.28593838214874268</v>
      </c>
      <c r="S7129">
        <v>8.907809853553772</v>
      </c>
      <c r="T7129">
        <v>1.983344554901123</v>
      </c>
    </row>
    <row r="7130" spans="1:20">
      <c r="A7130">
        <v>2.2588595747947693</v>
      </c>
      <c r="B7130">
        <v>0.93542039394378662</v>
      </c>
      <c r="C7130">
        <v>2.9484331607818604</v>
      </c>
      <c r="D7130">
        <v>-21.353121846914291</v>
      </c>
      <c r="E7130" s="1">
        <v>-0.66302111372351646</v>
      </c>
      <c r="F7130">
        <v>42.104162275791168</v>
      </c>
      <c r="G7130">
        <v>-2.6161447167396545</v>
      </c>
      <c r="H7130">
        <v>-0.2598986029624939</v>
      </c>
      <c r="I7130">
        <v>-2.7989596128463745</v>
      </c>
      <c r="J7130">
        <v>-17.952591180801392</v>
      </c>
      <c r="K7130" s="1">
        <v>-0.66302111372351646</v>
      </c>
      <c r="L7130">
        <v>27.931272983551025</v>
      </c>
      <c r="M7130">
        <v>0.35521388053894043</v>
      </c>
      <c r="N7130">
        <v>2.1078139543533325</v>
      </c>
      <c r="O7130">
        <v>-0.20468235015869141</v>
      </c>
      <c r="P7130">
        <v>4.3109357357025146</v>
      </c>
      <c r="Q7130">
        <v>-1.4661476016044617</v>
      </c>
      <c r="R7130">
        <v>-0.27968734502792358</v>
      </c>
      <c r="S7130">
        <v>9.0791583061218262</v>
      </c>
      <c r="T7130">
        <v>1.938551664352417</v>
      </c>
    </row>
    <row r="7131" spans="1:20">
      <c r="A7131">
        <v>2.0713582634925842</v>
      </c>
      <c r="B7131">
        <v>0.9463578462600708</v>
      </c>
      <c r="C7131">
        <v>2.8250068426132202</v>
      </c>
      <c r="D7131">
        <v>-20.513016730546951</v>
      </c>
      <c r="E7131" s="1">
        <v>-0.63020829111337662</v>
      </c>
      <c r="F7131">
        <v>40.939062833786011</v>
      </c>
      <c r="G7131">
        <v>-2.5328099727630615</v>
      </c>
      <c r="H7131">
        <v>-0.25000423192977905</v>
      </c>
      <c r="I7131">
        <v>-2.6869811117649078</v>
      </c>
      <c r="J7131">
        <v>-17.434388399124146</v>
      </c>
      <c r="K7131" s="1">
        <v>-0.63020829111337662</v>
      </c>
      <c r="L7131">
        <v>27.044802904129028</v>
      </c>
      <c r="M7131">
        <v>0.42501091957092285</v>
      </c>
      <c r="N7131">
        <v>2.2682324051856995</v>
      </c>
      <c r="O7131">
        <v>-0.24062395095825195</v>
      </c>
      <c r="P7131">
        <v>4.2854100465774536</v>
      </c>
      <c r="Q7131">
        <v>-1.5171915292739868</v>
      </c>
      <c r="R7131">
        <v>-0.28854608535766602</v>
      </c>
      <c r="S7131">
        <v>8.7677091360092163</v>
      </c>
      <c r="T7131">
        <v>1.9484460353851318</v>
      </c>
    </row>
    <row r="7132" spans="1:20">
      <c r="A7132">
        <v>1.9437521696090698</v>
      </c>
      <c r="B7132">
        <v>0.94687938690185547</v>
      </c>
      <c r="C7132">
        <v>2.8130263090133667</v>
      </c>
      <c r="D7132">
        <v>-20.417183637619019</v>
      </c>
      <c r="E7132" s="1">
        <v>-0.60677109286189079</v>
      </c>
      <c r="F7132">
        <v>39.742708206176758</v>
      </c>
      <c r="G7132">
        <v>-2.4598948657512665</v>
      </c>
      <c r="H7132">
        <v>-0.21250545978546143</v>
      </c>
      <c r="I7132">
        <v>-2.5343745946884155</v>
      </c>
      <c r="J7132">
        <v>-16.651034355163574</v>
      </c>
      <c r="K7132" s="1">
        <v>-0.60677109286189079</v>
      </c>
      <c r="L7132">
        <v>26.690125465393066</v>
      </c>
      <c r="M7132">
        <v>0.45521557331085205</v>
      </c>
      <c r="N7132">
        <v>2.3046880960464478</v>
      </c>
      <c r="O7132">
        <v>-0.2333521842956543</v>
      </c>
      <c r="P7132">
        <v>4.2406246066093445</v>
      </c>
      <c r="Q7132">
        <v>-1.4625042676925659</v>
      </c>
      <c r="R7132">
        <v>-0.28958916664123535</v>
      </c>
      <c r="S7132">
        <v>8.4354132413864136</v>
      </c>
      <c r="T7132">
        <v>1.7682313919067383</v>
      </c>
    </row>
    <row r="7133" spans="1:20">
      <c r="A7133">
        <v>2.1593794226646423</v>
      </c>
      <c r="B7133">
        <v>0.97551941871643066</v>
      </c>
      <c r="C7133">
        <v>3.2348930835723877</v>
      </c>
      <c r="D7133">
        <v>-22.726040333509445</v>
      </c>
      <c r="E7133" s="1">
        <v>-0.64895860850811005</v>
      </c>
      <c r="F7133">
        <v>40.601037442684174</v>
      </c>
      <c r="G7133">
        <v>-2.6088543236255646</v>
      </c>
      <c r="H7133">
        <v>-0.18593668937683105</v>
      </c>
      <c r="I7133">
        <v>-2.4906247854232788</v>
      </c>
      <c r="J7133">
        <v>-16.342192888259888</v>
      </c>
      <c r="K7133" s="1">
        <v>-0.64895860850811005</v>
      </c>
      <c r="L7133">
        <v>29.263556003570557</v>
      </c>
      <c r="M7133">
        <v>0.46406686305999756</v>
      </c>
      <c r="N7133">
        <v>2.2755265235900879</v>
      </c>
      <c r="O7133">
        <v>-0.21144747734069824</v>
      </c>
      <c r="P7133">
        <v>4.0984377264976501</v>
      </c>
      <c r="Q7133">
        <v>-1.3369843363761902</v>
      </c>
      <c r="R7133">
        <v>-0.28125196695327759</v>
      </c>
      <c r="S7133">
        <v>8.7145715951919556</v>
      </c>
      <c r="T7133">
        <v>1.2765824794769287</v>
      </c>
    </row>
    <row r="7134" spans="1:20">
      <c r="A7134">
        <v>2.3671910166740417</v>
      </c>
      <c r="B7134">
        <v>0.99635124206542969</v>
      </c>
      <c r="C7134">
        <v>3.6182254552841187</v>
      </c>
      <c r="D7134">
        <v>-24.709373712539673</v>
      </c>
      <c r="E7134" s="1">
        <v>-0.63124997541308403</v>
      </c>
      <c r="F7134">
        <v>40.75729101896286</v>
      </c>
      <c r="G7134">
        <v>-2.7249976992607117</v>
      </c>
      <c r="H7134">
        <v>-0.12135505676269531</v>
      </c>
      <c r="I7134">
        <v>-2.3265630006790161</v>
      </c>
      <c r="J7134">
        <v>-15.315622091293335</v>
      </c>
      <c r="K7134" s="1">
        <v>-0.63124997541308403</v>
      </c>
      <c r="L7134">
        <v>31.655728816986084</v>
      </c>
      <c r="M7134">
        <v>0.73802471160888672</v>
      </c>
      <c r="N7134">
        <v>2.5682300329208374</v>
      </c>
      <c r="O7134">
        <v>-0.2536475658416748</v>
      </c>
      <c r="P7134">
        <v>4.4166669249534607</v>
      </c>
      <c r="Q7134">
        <v>-1.3901069760322571</v>
      </c>
      <c r="R7134">
        <v>-0.29479712247848511</v>
      </c>
      <c r="S7134">
        <v>8.8822841644287109</v>
      </c>
      <c r="T7134">
        <v>0.77137351036071777</v>
      </c>
    </row>
    <row r="7135" spans="1:20">
      <c r="A7135">
        <v>2.3921877145767212</v>
      </c>
      <c r="B7135">
        <v>0.98333507776260376</v>
      </c>
      <c r="C7135">
        <v>3.660932183265686</v>
      </c>
      <c r="D7135">
        <v>-24.769790470600128</v>
      </c>
      <c r="E7135" s="1">
        <v>-0.6244792602956295</v>
      </c>
      <c r="F7135">
        <v>40.239058434963226</v>
      </c>
      <c r="G7135">
        <v>-2.7276016771793365</v>
      </c>
      <c r="H7135">
        <v>-8.3856284618377686E-2</v>
      </c>
      <c r="I7135">
        <v>-2.2760443389415741</v>
      </c>
      <c r="J7135">
        <v>-14.895319938659668</v>
      </c>
      <c r="K7135" s="1">
        <v>-0.6244792602956295</v>
      </c>
      <c r="L7135">
        <v>32.13125467300415</v>
      </c>
      <c r="M7135">
        <v>0.92448294162750244</v>
      </c>
      <c r="N7135">
        <v>2.687506377696991</v>
      </c>
      <c r="O7135">
        <v>-0.27710199356079102</v>
      </c>
      <c r="P7135">
        <v>4.595831036567688</v>
      </c>
      <c r="Q7135">
        <v>-1.5937536954879761</v>
      </c>
      <c r="R7135">
        <v>-0.3067702054977417</v>
      </c>
      <c r="S7135">
        <v>8.8286399841308594</v>
      </c>
      <c r="T7135">
        <v>0.79637765884399414</v>
      </c>
    </row>
    <row r="7136" spans="1:20">
      <c r="A7136">
        <v>2.4776086211204529</v>
      </c>
      <c r="B7136">
        <v>0.98593533039093018</v>
      </c>
      <c r="C7136">
        <v>3.6588609218597412</v>
      </c>
      <c r="D7136">
        <v>-24.699997156858444</v>
      </c>
      <c r="E7136" s="1">
        <v>-0.65572932362556458</v>
      </c>
      <c r="F7136">
        <v>40.875516831874847</v>
      </c>
      <c r="G7136">
        <v>-2.795834094285965</v>
      </c>
      <c r="H7136">
        <v>-9.8437070846557617E-2</v>
      </c>
      <c r="I7136">
        <v>-2.4093762040138245</v>
      </c>
      <c r="J7136">
        <v>-15.570312738418579</v>
      </c>
      <c r="K7136" s="1">
        <v>-0.65572932362556458</v>
      </c>
      <c r="L7136">
        <v>32.867729663848877</v>
      </c>
      <c r="M7136">
        <v>0.90312957763671875</v>
      </c>
      <c r="N7136">
        <v>2.5755241513252258</v>
      </c>
      <c r="O7136">
        <v>-0.26354193687438965</v>
      </c>
      <c r="P7136">
        <v>4.7114565968513489</v>
      </c>
      <c r="Q7136">
        <v>-1.5984401106834412</v>
      </c>
      <c r="R7136">
        <v>-0.30260533094406128</v>
      </c>
      <c r="S7136">
        <v>9.0380162000656128</v>
      </c>
      <c r="T7136">
        <v>0.9937584400177002</v>
      </c>
    </row>
    <row r="7137" spans="1:20">
      <c r="A7137">
        <v>2.5067701935768127</v>
      </c>
      <c r="B7137">
        <v>0.97239762544631958</v>
      </c>
      <c r="C7137">
        <v>3.5093724727630615</v>
      </c>
      <c r="D7137">
        <v>-23.96874874830246</v>
      </c>
      <c r="E7137" s="1">
        <v>-0.6625000387430191</v>
      </c>
      <c r="F7137">
        <v>41.478641331195831</v>
      </c>
      <c r="G7137">
        <v>-2.8265602886676788</v>
      </c>
      <c r="H7137">
        <v>-0.12969225645065308</v>
      </c>
      <c r="I7137">
        <v>-2.516668289899826</v>
      </c>
      <c r="J7137">
        <v>-16.229152679443359</v>
      </c>
      <c r="K7137" s="1">
        <v>-0.6625000387430191</v>
      </c>
      <c r="L7137">
        <v>32.731771469116211</v>
      </c>
      <c r="M7137">
        <v>0.86666643619537354</v>
      </c>
      <c r="N7137">
        <v>2.4046897888183594</v>
      </c>
      <c r="O7137">
        <v>-0.22813677787780762</v>
      </c>
      <c r="P7137">
        <v>4.8953071236610413</v>
      </c>
      <c r="Q7137">
        <v>-1.5531256794929504</v>
      </c>
      <c r="R7137">
        <v>-0.30521303415298462</v>
      </c>
      <c r="S7137">
        <v>9.0380162000656128</v>
      </c>
      <c r="T7137">
        <v>1.3000071048736572</v>
      </c>
    </row>
    <row r="7138" spans="1:20">
      <c r="A7138">
        <v>2.5000050663948059</v>
      </c>
      <c r="B7138">
        <v>0.96823275089263916</v>
      </c>
      <c r="C7138">
        <v>3.332287073135376</v>
      </c>
      <c r="D7138">
        <v>-23.104686290025711</v>
      </c>
      <c r="E7138" s="1">
        <v>-0.70208357647061348</v>
      </c>
      <c r="F7138">
        <v>42.427077889442444</v>
      </c>
      <c r="G7138">
        <v>-2.8661452233791351</v>
      </c>
      <c r="H7138">
        <v>-0.20000338554382324</v>
      </c>
      <c r="I7138">
        <v>-2.6947930455207825</v>
      </c>
      <c r="J7138">
        <v>-17.305195331573486</v>
      </c>
      <c r="K7138" s="1">
        <v>-0.70208357647061348</v>
      </c>
      <c r="L7138">
        <v>31.971365213394165</v>
      </c>
      <c r="M7138">
        <v>0.7229149341583252</v>
      </c>
      <c r="N7138">
        <v>2.0614638924598694</v>
      </c>
      <c r="O7138">
        <v>-0.1671910285949707</v>
      </c>
      <c r="P7138">
        <v>4.5473948121070862</v>
      </c>
      <c r="Q7138">
        <v>-1.4833360910415649</v>
      </c>
      <c r="R7138">
        <v>-0.28541684150695801</v>
      </c>
      <c r="S7138">
        <v>8.970305323600769</v>
      </c>
      <c r="T7138">
        <v>1.7021000385284424</v>
      </c>
    </row>
    <row r="7139" spans="1:20">
      <c r="A7139">
        <v>2.6187524199485779</v>
      </c>
      <c r="B7139">
        <v>0.98697841167449951</v>
      </c>
      <c r="C7139">
        <v>3.2979249954223633</v>
      </c>
      <c r="D7139">
        <v>-22.956766188144684</v>
      </c>
      <c r="E7139" s="1">
        <v>-0.76614599674940109</v>
      </c>
      <c r="F7139">
        <v>44.02603954076767</v>
      </c>
      <c r="G7139">
        <v>-3.0031241476535797</v>
      </c>
      <c r="H7139">
        <v>-0.26406347751617432</v>
      </c>
      <c r="I7139">
        <v>-2.8942711651325226</v>
      </c>
      <c r="J7139">
        <v>-18.393754959106445</v>
      </c>
      <c r="K7139" s="1">
        <v>-0.76614599674940109</v>
      </c>
      <c r="L7139">
        <v>32.321900129318237</v>
      </c>
      <c r="M7139">
        <v>0.67031383514404297</v>
      </c>
      <c r="N7139">
        <v>1.9885450601577759</v>
      </c>
      <c r="O7139">
        <v>-0.16301870346069336</v>
      </c>
      <c r="P7139">
        <v>4.4177025556564331</v>
      </c>
      <c r="Q7139">
        <v>-1.4000013470649719</v>
      </c>
      <c r="R7139">
        <v>-0.27343630790710449</v>
      </c>
      <c r="S7139">
        <v>9.3109309673309326</v>
      </c>
      <c r="T7139">
        <v>1.9265711307525635</v>
      </c>
    </row>
    <row r="7140" spans="1:20">
      <c r="A7140">
        <v>2.607293426990509</v>
      </c>
      <c r="B7140">
        <v>0.98958611488342285</v>
      </c>
      <c r="C7140">
        <v>3.2479166984558105</v>
      </c>
      <c r="D7140">
        <v>-22.697914391756058</v>
      </c>
      <c r="E7140" s="1">
        <v>-0.74843782931566238</v>
      </c>
      <c r="F7140">
        <v>43.728120625019073</v>
      </c>
      <c r="G7140">
        <v>-2.9994770884513855</v>
      </c>
      <c r="H7140">
        <v>-0.25000423192977905</v>
      </c>
      <c r="I7140">
        <v>-2.8171874582767487</v>
      </c>
      <c r="J7140">
        <v>-18.022388219833374</v>
      </c>
      <c r="K7140" s="1">
        <v>-0.74843782931566238</v>
      </c>
      <c r="L7140">
        <v>32.061457633972168</v>
      </c>
      <c r="M7140">
        <v>0.80052018165588379</v>
      </c>
      <c r="N7140">
        <v>2.1963566541671753</v>
      </c>
      <c r="O7140">
        <v>-0.19219517707824707</v>
      </c>
      <c r="P7140">
        <v>4.5791640877723694</v>
      </c>
      <c r="Q7140">
        <v>-1.4947950839996338</v>
      </c>
      <c r="R7140">
        <v>-0.28489530086517334</v>
      </c>
      <c r="S7140">
        <v>9.2963427305221558</v>
      </c>
      <c r="T7140">
        <v>1.8447935581207275</v>
      </c>
    </row>
    <row r="7141" spans="1:20">
      <c r="A7141">
        <v>2.5499984622001648</v>
      </c>
      <c r="B7141">
        <v>0.96353888511657715</v>
      </c>
      <c r="C7141">
        <v>3.2354146242141724</v>
      </c>
      <c r="D7141">
        <v>-22.641144692897797</v>
      </c>
      <c r="E7141" s="1">
        <v>-0.695833470672369</v>
      </c>
      <c r="F7141">
        <v>42.676560580730438</v>
      </c>
      <c r="G7141">
        <v>-2.9677078127861023</v>
      </c>
      <c r="H7141">
        <v>-0.20937621593475342</v>
      </c>
      <c r="I7141">
        <v>-2.6390627026557922</v>
      </c>
      <c r="J7141">
        <v>-17.040103673934937</v>
      </c>
      <c r="K7141" s="1">
        <v>-0.695833470672369</v>
      </c>
      <c r="L7141">
        <v>31.863033771514893</v>
      </c>
      <c r="M7141">
        <v>0.88177621364593506</v>
      </c>
      <c r="N7141">
        <v>2.3541674017906189</v>
      </c>
      <c r="O7141">
        <v>-0.20885467529296875</v>
      </c>
      <c r="P7141">
        <v>4.5598894357681274</v>
      </c>
      <c r="Q7141">
        <v>-1.6489624977111816</v>
      </c>
      <c r="R7141">
        <v>-0.2916678786277771</v>
      </c>
      <c r="S7141">
        <v>9.1494768857955933</v>
      </c>
      <c r="T7141">
        <v>1.5822947025299072</v>
      </c>
    </row>
    <row r="7142" spans="1:20">
      <c r="A7142">
        <v>2.584896981716156</v>
      </c>
      <c r="B7142">
        <v>0.9463578462600708</v>
      </c>
      <c r="C7142">
        <v>3.4453123807907104</v>
      </c>
      <c r="D7142">
        <v>-23.643746972084045</v>
      </c>
      <c r="E7142" s="1">
        <v>-0.6447918713092804</v>
      </c>
      <c r="F7142">
        <v>41.833847761154175</v>
      </c>
      <c r="G7142">
        <v>-2.99062579870224</v>
      </c>
      <c r="H7142">
        <v>-0.1276060938835144</v>
      </c>
      <c r="I7142">
        <v>-2.3776069283485413</v>
      </c>
      <c r="J7142">
        <v>-15.591144561767578</v>
      </c>
      <c r="K7142" s="1">
        <v>-0.6447918713092804</v>
      </c>
      <c r="L7142">
        <v>33.038556575775146</v>
      </c>
      <c r="M7142">
        <v>0.91978907585144043</v>
      </c>
      <c r="N7142">
        <v>2.5093778967857361</v>
      </c>
      <c r="O7142">
        <v>-0.22813677787780762</v>
      </c>
      <c r="P7142">
        <v>4.5921877026557922</v>
      </c>
      <c r="Q7142">
        <v>-1.6447976231575012</v>
      </c>
      <c r="R7142">
        <v>-0.30364841222763062</v>
      </c>
      <c r="S7142">
        <v>9.1635435819625854</v>
      </c>
      <c r="T7142">
        <v>1.0458528995513916</v>
      </c>
    </row>
    <row r="7143" spans="1:20">
      <c r="A7143">
        <v>2.4026036262512207</v>
      </c>
      <c r="B7143">
        <v>0.9369775652885437</v>
      </c>
      <c r="C7143">
        <v>3.5125017166137695</v>
      </c>
      <c r="D7143">
        <v>-23.792184889316559</v>
      </c>
      <c r="E7143" s="1">
        <v>-0.54218759760260582</v>
      </c>
      <c r="F7143">
        <v>39.215102791786194</v>
      </c>
      <c r="G7143">
        <v>-2.8447918593883514</v>
      </c>
      <c r="H7143">
        <v>-1.0430812835693359E-3</v>
      </c>
      <c r="I7143">
        <v>-1.9505210220813751</v>
      </c>
      <c r="J7143">
        <v>-13.310939073562622</v>
      </c>
      <c r="K7143" s="1">
        <v>-0.54218759760260582</v>
      </c>
      <c r="L7143">
        <v>32.727628946304321</v>
      </c>
      <c r="M7143">
        <v>0.96458196640014648</v>
      </c>
      <c r="N7143">
        <v>2.6036500930786133</v>
      </c>
      <c r="O7143">
        <v>-0.24011731147766113</v>
      </c>
      <c r="P7143">
        <v>4.6458318829536438</v>
      </c>
      <c r="Q7143">
        <v>-1.6947910189628601</v>
      </c>
      <c r="R7143">
        <v>-0.33489614725112915</v>
      </c>
      <c r="S7143">
        <v>8.7041556835174561</v>
      </c>
      <c r="T7143">
        <v>0.65469741821289063</v>
      </c>
    </row>
    <row r="7144" spans="1:20">
      <c r="A7144">
        <v>2.2536441683769226</v>
      </c>
      <c r="B7144">
        <v>0.92916935682296753</v>
      </c>
      <c r="C7144">
        <v>3.474995493888855</v>
      </c>
      <c r="D7144">
        <v>-23.474477231502533</v>
      </c>
      <c r="E7144" s="1">
        <v>-0.50937524065375328</v>
      </c>
      <c r="F7144">
        <v>37.804163992404938</v>
      </c>
      <c r="G7144">
        <v>-2.7859359979629517</v>
      </c>
      <c r="H7144">
        <v>3.2290816307067871E-2</v>
      </c>
      <c r="I7144">
        <v>-1.8312521278858185</v>
      </c>
      <c r="J7144">
        <v>-12.594789266586304</v>
      </c>
      <c r="K7144" s="1">
        <v>-0.50937524065375328</v>
      </c>
      <c r="L7144">
        <v>32.368242740631104</v>
      </c>
      <c r="M7144">
        <v>0.88801980018615723</v>
      </c>
      <c r="N7144">
        <v>2.4781301617622375</v>
      </c>
      <c r="O7144">
        <v>-0.21979212760925293</v>
      </c>
      <c r="P7144">
        <v>4.4578090310096741</v>
      </c>
      <c r="Q7144">
        <v>-1.7161518335342407</v>
      </c>
      <c r="R7144">
        <v>-0.32448023557662964</v>
      </c>
      <c r="S7144">
        <v>8.497387170791626</v>
      </c>
      <c r="T7144">
        <v>0.71668624877929688</v>
      </c>
    </row>
    <row r="7145" spans="1:20">
      <c r="A7145">
        <v>2.1750032901763916</v>
      </c>
      <c r="B7145">
        <v>0.94427168369293213</v>
      </c>
      <c r="C7145">
        <v>3.4635365009307861</v>
      </c>
      <c r="D7145">
        <v>-23.269269615411758</v>
      </c>
      <c r="E7145" s="1">
        <v>-0.5234377458691597</v>
      </c>
      <c r="F7145">
        <v>37.334375083446503</v>
      </c>
      <c r="G7145">
        <v>-2.8098933398723602</v>
      </c>
      <c r="H7145">
        <v>1.4580786228179932E-2</v>
      </c>
      <c r="I7145">
        <v>-1.8843747675418854</v>
      </c>
      <c r="J7145">
        <v>-12.645304203033447</v>
      </c>
      <c r="K7145" s="1">
        <v>-0.5234377458691597</v>
      </c>
      <c r="L7145">
        <v>32.80678391456604</v>
      </c>
      <c r="M7145">
        <v>0.78177452087402344</v>
      </c>
      <c r="N7145">
        <v>2.382814884185791</v>
      </c>
      <c r="O7145">
        <v>-0.21249055862426758</v>
      </c>
      <c r="P7145">
        <v>4.2812451720237732</v>
      </c>
      <c r="Q7145">
        <v>-1.6510412096977234</v>
      </c>
      <c r="R7145">
        <v>-0.29739737510681152</v>
      </c>
      <c r="S7145">
        <v>8.5999965667724609</v>
      </c>
      <c r="T7145">
        <v>0.90366601943969727</v>
      </c>
    </row>
    <row r="7146" spans="1:20">
      <c r="A7146">
        <v>2.0994842052459717</v>
      </c>
      <c r="B7146">
        <v>0.9598955512046814</v>
      </c>
      <c r="C7146">
        <v>3.4187585115432739</v>
      </c>
      <c r="D7146">
        <v>-23.039579391479492</v>
      </c>
      <c r="E7146" s="1">
        <v>-0.53750025108456612</v>
      </c>
      <c r="F7146">
        <v>37.084892392158508</v>
      </c>
      <c r="G7146">
        <v>-2.757292240858078</v>
      </c>
      <c r="H7146">
        <v>1.926720142364502E-2</v>
      </c>
      <c r="I7146">
        <v>-1.9119791686534882</v>
      </c>
      <c r="J7146">
        <v>-12.603640556335449</v>
      </c>
      <c r="K7146" s="1">
        <v>-0.53750025108456612</v>
      </c>
      <c r="L7146">
        <v>32.714605331420898</v>
      </c>
      <c r="M7146">
        <v>0.7979273796081543</v>
      </c>
      <c r="N7146">
        <v>2.4651065468788147</v>
      </c>
      <c r="O7146">
        <v>-0.23126602172851563</v>
      </c>
      <c r="P7146">
        <v>4.2932257056236267</v>
      </c>
      <c r="Q7146">
        <v>-1.7630234360694885</v>
      </c>
      <c r="R7146">
        <v>-0.31770765781402588</v>
      </c>
      <c r="S7146">
        <v>8.6781233549118042</v>
      </c>
      <c r="T7146">
        <v>1.0072886943817139</v>
      </c>
    </row>
    <row r="7147" spans="1:20">
      <c r="A7147">
        <v>1.9437521696090698</v>
      </c>
      <c r="B7147">
        <v>0.95104426145553589</v>
      </c>
      <c r="C7147">
        <v>3.191143274307251</v>
      </c>
      <c r="D7147">
        <v>-21.898433566093445</v>
      </c>
      <c r="E7147" s="1">
        <v>-0.53437519818544388</v>
      </c>
      <c r="F7147">
        <v>36.72395646572113</v>
      </c>
      <c r="G7147">
        <v>-2.6854164898395538</v>
      </c>
      <c r="H7147">
        <v>2.0310282707214355E-2</v>
      </c>
      <c r="I7147">
        <v>-1.9437521696090698</v>
      </c>
      <c r="J7147">
        <v>-12.686967849731445</v>
      </c>
      <c r="K7147" s="1">
        <v>-0.53437519818544388</v>
      </c>
      <c r="L7147">
        <v>31.573444604873657</v>
      </c>
      <c r="M7147">
        <v>0.92969834804534912</v>
      </c>
      <c r="N7147">
        <v>2.6255249977111816</v>
      </c>
      <c r="O7147">
        <v>-0.25418400764465332</v>
      </c>
      <c r="P7147">
        <v>4.5130178332328796</v>
      </c>
      <c r="Q7147">
        <v>-2.0968765020370483</v>
      </c>
      <c r="R7147">
        <v>-0.35417079925537109</v>
      </c>
      <c r="S7147">
        <v>8.5718631744384766</v>
      </c>
      <c r="T7147">
        <v>1.2005269527435303</v>
      </c>
    </row>
    <row r="7148" spans="1:20">
      <c r="A7148">
        <v>1.7145872116088867</v>
      </c>
      <c r="B7148">
        <v>0.93072652816772461</v>
      </c>
      <c r="C7148">
        <v>2.910420298576355</v>
      </c>
      <c r="D7148">
        <v>-20.408850163221359</v>
      </c>
      <c r="E7148" s="1">
        <v>-0.51562534645199776</v>
      </c>
      <c r="F7148">
        <v>35.725519061088562</v>
      </c>
      <c r="G7148">
        <v>-2.5999993085861206</v>
      </c>
      <c r="H7148">
        <v>1.8224120140075684E-2</v>
      </c>
      <c r="I7148">
        <v>-1.8979161977767944</v>
      </c>
      <c r="J7148">
        <v>-12.434899806976318</v>
      </c>
      <c r="K7148" s="1">
        <v>-0.51562534645199776</v>
      </c>
      <c r="L7148">
        <v>29.892712831497192</v>
      </c>
      <c r="M7148">
        <v>1.0484457015991211</v>
      </c>
      <c r="N7148">
        <v>2.7177110314369202</v>
      </c>
      <c r="O7148">
        <v>-0.27343630790710449</v>
      </c>
      <c r="P7148">
        <v>4.6650990843772888</v>
      </c>
      <c r="Q7148">
        <v>-2.3546889424324036</v>
      </c>
      <c r="R7148">
        <v>-0.38385391235351563</v>
      </c>
      <c r="S7148">
        <v>8.1317722797393799</v>
      </c>
      <c r="T7148">
        <v>1.3052225112915039</v>
      </c>
    </row>
    <row r="7149" spans="1:20">
      <c r="A7149">
        <v>1.6687512397766113</v>
      </c>
      <c r="B7149">
        <v>0.92291831970214844</v>
      </c>
      <c r="C7149">
        <v>2.8843730688095093</v>
      </c>
      <c r="D7149">
        <v>-20.309891551733017</v>
      </c>
      <c r="E7149" s="1">
        <v>-0.54010422900319099</v>
      </c>
      <c r="F7149">
        <v>35.461977124214172</v>
      </c>
      <c r="G7149">
        <v>-2.6010423898696899</v>
      </c>
      <c r="H7149">
        <v>4.1648745536804199E-3</v>
      </c>
      <c r="I7149">
        <v>-1.9265636801719666</v>
      </c>
      <c r="J7149">
        <v>-12.605220079421997</v>
      </c>
      <c r="K7149" s="1">
        <v>-0.54010422900319099</v>
      </c>
      <c r="L7149">
        <v>29.510945081710815</v>
      </c>
      <c r="M7149">
        <v>0.97864866256713867</v>
      </c>
      <c r="N7149">
        <v>2.4802088737487793</v>
      </c>
      <c r="O7149">
        <v>-0.22032856941223145</v>
      </c>
      <c r="P7149">
        <v>4.533328115940094</v>
      </c>
      <c r="Q7149">
        <v>-2.3973956704139709</v>
      </c>
      <c r="R7149">
        <v>-0.3875046968460083</v>
      </c>
      <c r="S7149">
        <v>7.7692717313766479</v>
      </c>
      <c r="T7149">
        <v>1.2151002883911133</v>
      </c>
    </row>
    <row r="7150" spans="1:20">
      <c r="A7150">
        <v>1.913025975227356</v>
      </c>
      <c r="B7150">
        <v>0.95416605472564697</v>
      </c>
      <c r="C7150">
        <v>3.1833350658416748</v>
      </c>
      <c r="D7150">
        <v>-21.919269114732742</v>
      </c>
      <c r="E7150" s="1">
        <v>-0.60416664928197861</v>
      </c>
      <c r="F7150">
        <v>37.220306694507599</v>
      </c>
      <c r="G7150">
        <v>-2.8296858072280884</v>
      </c>
      <c r="H7150">
        <v>-3.1255185604095459E-2</v>
      </c>
      <c r="I7150">
        <v>-2.1348968148231506</v>
      </c>
      <c r="J7150">
        <v>-13.758867979049683</v>
      </c>
      <c r="K7150" s="1">
        <v>-0.60416664928197861</v>
      </c>
      <c r="L7150">
        <v>31.727612018585205</v>
      </c>
      <c r="M7150">
        <v>0.80834329128265381</v>
      </c>
      <c r="N7150">
        <v>2.1395832300186157</v>
      </c>
      <c r="O7150">
        <v>-0.15053153038024902</v>
      </c>
      <c r="P7150">
        <v>4.5270770788192749</v>
      </c>
      <c r="Q7150">
        <v>-2.2474005818367004</v>
      </c>
      <c r="R7150">
        <v>-0.36979466676712036</v>
      </c>
      <c r="S7150">
        <v>7.9692602157592773</v>
      </c>
      <c r="T7150">
        <v>1.0088682174682617</v>
      </c>
    </row>
    <row r="7151" spans="1:20">
      <c r="A7151">
        <v>1.9062533974647522</v>
      </c>
      <c r="B7151">
        <v>0.974997878074646</v>
      </c>
      <c r="C7151">
        <v>3.2932311296463013</v>
      </c>
      <c r="D7151">
        <v>-22.465620189905167</v>
      </c>
      <c r="E7151" s="1">
        <v>-0.58802077546715736</v>
      </c>
      <c r="F7151">
        <v>37.285931408405304</v>
      </c>
      <c r="G7151">
        <v>-2.86145880818367</v>
      </c>
      <c r="H7151">
        <v>-1.7710030078887939E-2</v>
      </c>
      <c r="I7151">
        <v>-2.1036453545093536</v>
      </c>
      <c r="J7151">
        <v>-13.699471950531006</v>
      </c>
      <c r="K7151" s="1">
        <v>-0.58802077546715736</v>
      </c>
      <c r="L7151">
        <v>32.204687595367432</v>
      </c>
      <c r="M7151">
        <v>0.8296966552734375</v>
      </c>
      <c r="N7151">
        <v>2.1171942353248596</v>
      </c>
      <c r="O7151">
        <v>-0.14948844909667969</v>
      </c>
      <c r="P7151">
        <v>4.6947896480560303</v>
      </c>
      <c r="Q7151">
        <v>-2.3932307958602905</v>
      </c>
      <c r="R7151">
        <v>-0.39687752723693848</v>
      </c>
      <c r="S7151">
        <v>7.8307241201400757</v>
      </c>
      <c r="T7151">
        <v>0.84635615348815918</v>
      </c>
    </row>
    <row r="7152" spans="1:20">
      <c r="A7152">
        <v>1.9276067614555359</v>
      </c>
      <c r="B7152">
        <v>0.98281353712081909</v>
      </c>
      <c r="C7152">
        <v>3.4817755222320557</v>
      </c>
      <c r="D7152">
        <v>-23.479163646697998</v>
      </c>
      <c r="E7152" s="1">
        <v>-0.54583372548222542</v>
      </c>
      <c r="F7152">
        <v>36.524996161460876</v>
      </c>
      <c r="G7152">
        <v>-2.7812495827674866</v>
      </c>
      <c r="H7152">
        <v>3.1769275665283203E-2</v>
      </c>
      <c r="I7152">
        <v>-1.8734373152256012</v>
      </c>
      <c r="J7152">
        <v>-12.532800436019897</v>
      </c>
      <c r="K7152" s="1">
        <v>-0.54583372548222542</v>
      </c>
      <c r="L7152">
        <v>32.652616500854492</v>
      </c>
      <c r="M7152">
        <v>0.82032382488250732</v>
      </c>
      <c r="N7152">
        <v>2.0479187369346619</v>
      </c>
      <c r="O7152">
        <v>-0.12865662574768066</v>
      </c>
      <c r="P7152">
        <v>4.7468692064285278</v>
      </c>
      <c r="Q7152">
        <v>-2.5104209780693054</v>
      </c>
      <c r="R7152">
        <v>-0.40937960147857666</v>
      </c>
      <c r="S7152">
        <v>7.6400935649871826</v>
      </c>
      <c r="T7152">
        <v>0.54949522018432617</v>
      </c>
    </row>
    <row r="7153" spans="1:20">
      <c r="A7153">
        <v>2.3276060819625854</v>
      </c>
      <c r="B7153">
        <v>1.000523567199707</v>
      </c>
      <c r="C7153">
        <v>3.9890706539154053</v>
      </c>
      <c r="D7153">
        <v>-26.162497699260712</v>
      </c>
      <c r="E7153" s="1">
        <v>-0.54166698828339577</v>
      </c>
      <c r="F7153">
        <v>38.115620613098145</v>
      </c>
      <c r="G7153">
        <v>-2.9749982059001923</v>
      </c>
      <c r="H7153">
        <v>5.0000846385955811E-2</v>
      </c>
      <c r="I7153">
        <v>-1.7406269907951355</v>
      </c>
      <c r="J7153">
        <v>-11.822402477264404</v>
      </c>
      <c r="K7153" s="1">
        <v>-0.54166698828339577</v>
      </c>
      <c r="L7153">
        <v>36.059916019439697</v>
      </c>
      <c r="M7153">
        <v>0.83021819591522217</v>
      </c>
      <c r="N7153">
        <v>2.0026043057441711</v>
      </c>
      <c r="O7153">
        <v>-0.11771917343139648</v>
      </c>
      <c r="P7153">
        <v>5.0947889685630798</v>
      </c>
      <c r="Q7153">
        <v>-2.608858048915863</v>
      </c>
      <c r="R7153">
        <v>-0.42760372161865234</v>
      </c>
      <c r="S7153">
        <v>8.1859380006790161</v>
      </c>
      <c r="T7153">
        <v>5.2154064178466797E-3</v>
      </c>
    </row>
    <row r="7154" spans="1:20">
      <c r="A7154">
        <v>2.5953128933906555</v>
      </c>
      <c r="B7154">
        <v>1.0078102350234985</v>
      </c>
      <c r="C7154">
        <v>4.2979121208190918</v>
      </c>
      <c r="D7154">
        <v>-27.775518596172333</v>
      </c>
      <c r="E7154" s="1">
        <v>-0.51302090287208557</v>
      </c>
      <c r="F7154">
        <v>39.443746209144592</v>
      </c>
      <c r="G7154">
        <v>-3.1505189836025238</v>
      </c>
      <c r="H7154">
        <v>7.9162418842315674E-2</v>
      </c>
      <c r="I7154">
        <v>-1.6036480665206909</v>
      </c>
      <c r="J7154">
        <v>-11.065095663070679</v>
      </c>
      <c r="K7154" s="1">
        <v>-0.51302090287208557</v>
      </c>
      <c r="L7154">
        <v>38.313031196594238</v>
      </c>
      <c r="M7154">
        <v>0.95677375793457031</v>
      </c>
      <c r="N7154">
        <v>2.1656304597854614</v>
      </c>
      <c r="O7154">
        <v>-0.15521049499511719</v>
      </c>
      <c r="P7154">
        <v>5.6802034378051758</v>
      </c>
      <c r="Q7154">
        <v>-2.7734413743019104</v>
      </c>
      <c r="R7154">
        <v>-0.46823173761367798</v>
      </c>
      <c r="S7154">
        <v>8.5791647434234619</v>
      </c>
      <c r="T7154">
        <v>-0.42134523391723633</v>
      </c>
    </row>
    <row r="7155" spans="1:20">
      <c r="A7155">
        <v>2.625003457069397</v>
      </c>
      <c r="B7155">
        <v>0.99062919616699219</v>
      </c>
      <c r="C7155">
        <v>4.43229079246521</v>
      </c>
      <c r="D7155">
        <v>-28.536975383758545</v>
      </c>
      <c r="E7155" s="1">
        <v>-0.46927109360694885</v>
      </c>
      <c r="F7155">
        <v>38.811974227428436</v>
      </c>
      <c r="G7155">
        <v>-3.0687488615512848</v>
      </c>
      <c r="H7155">
        <v>0.15572458505630493</v>
      </c>
      <c r="I7155">
        <v>-1.3744793832302094</v>
      </c>
      <c r="J7155">
        <v>-9.7500085830688477</v>
      </c>
      <c r="K7155" s="1">
        <v>-0.46927109360694885</v>
      </c>
      <c r="L7155">
        <v>37.859916687011719</v>
      </c>
      <c r="M7155">
        <v>0.92552602291107178</v>
      </c>
      <c r="N7155">
        <v>2.0875036716461182</v>
      </c>
      <c r="O7155">
        <v>-0.16459822654724121</v>
      </c>
      <c r="P7155">
        <v>5.7916641235351563</v>
      </c>
      <c r="Q7155">
        <v>-2.7333348989486694</v>
      </c>
      <c r="R7155">
        <v>-0.47135353088378906</v>
      </c>
      <c r="S7155">
        <v>8.3864480257034302</v>
      </c>
      <c r="T7155">
        <v>-0.67916512489318848</v>
      </c>
    </row>
    <row r="7156" spans="1:20">
      <c r="A7156">
        <v>2.7619823813438416</v>
      </c>
      <c r="B7156">
        <v>0.9932294487953186</v>
      </c>
      <c r="C7156">
        <v>4.5275986194610596</v>
      </c>
      <c r="D7156">
        <v>-29.138538986444473</v>
      </c>
      <c r="E7156" s="1">
        <v>-0.52500003948807716</v>
      </c>
      <c r="F7156">
        <v>40.060937404632568</v>
      </c>
      <c r="G7156">
        <v>-3.1505189836025238</v>
      </c>
      <c r="H7156">
        <v>0.12499839067459106</v>
      </c>
      <c r="I7156">
        <v>-1.5500001609325409</v>
      </c>
      <c r="J7156">
        <v>-10.574489831924438</v>
      </c>
      <c r="K7156" s="1">
        <v>-0.52500003948807716</v>
      </c>
      <c r="L7156">
        <v>38.226574659347534</v>
      </c>
      <c r="M7156">
        <v>0.7260441780090332</v>
      </c>
      <c r="N7156">
        <v>1.8041729927062988</v>
      </c>
      <c r="O7156">
        <v>-0.13855099678039551</v>
      </c>
      <c r="P7156">
        <v>5.5609345436096191</v>
      </c>
      <c r="Q7156">
        <v>-2.4786517024040222</v>
      </c>
      <c r="R7156">
        <v>-0.43073296546936035</v>
      </c>
      <c r="S7156">
        <v>8.6901038885116577</v>
      </c>
      <c r="T7156">
        <v>-0.49790740013122559</v>
      </c>
    </row>
    <row r="7157" spans="1:20">
      <c r="A7157">
        <v>3.0151084065437317</v>
      </c>
      <c r="B7157">
        <v>1.0203123092651367</v>
      </c>
      <c r="C7157">
        <v>4.4953078031539917</v>
      </c>
      <c r="D7157">
        <v>-29.146872460842133</v>
      </c>
      <c r="E7157" s="1">
        <v>-0.68281264975667</v>
      </c>
      <c r="F7157">
        <v>44.209893792867661</v>
      </c>
      <c r="G7157">
        <v>-3.4864582121372223</v>
      </c>
      <c r="H7157">
        <v>-5.6251883506774902E-2</v>
      </c>
      <c r="I7157">
        <v>-2.2541694343090057</v>
      </c>
      <c r="J7157">
        <v>-14.180213212966919</v>
      </c>
      <c r="K7157" s="1">
        <v>-0.68281264975667</v>
      </c>
      <c r="L7157">
        <v>39.822399616241455</v>
      </c>
      <c r="M7157">
        <v>0.47291815280914307</v>
      </c>
      <c r="N7157">
        <v>1.5151053667068481</v>
      </c>
      <c r="O7157">
        <v>-0.12916326522827148</v>
      </c>
      <c r="P7157">
        <v>5.2739530801773071</v>
      </c>
      <c r="Q7157">
        <v>-2.1557286381721497</v>
      </c>
      <c r="R7157">
        <v>-0.37552416324615479</v>
      </c>
      <c r="S7157">
        <v>9.7427070140838623</v>
      </c>
      <c r="T7157">
        <v>0.35470724105834961</v>
      </c>
    </row>
    <row r="7158" spans="1:20">
      <c r="A7158">
        <v>3.1906291842460632</v>
      </c>
      <c r="B7158">
        <v>1.0651051998138428</v>
      </c>
      <c r="C7158">
        <v>4.4624954462051392</v>
      </c>
      <c r="D7158">
        <v>-29.069788753986359</v>
      </c>
      <c r="E7158" s="1">
        <v>-0.81979203969240189</v>
      </c>
      <c r="F7158">
        <v>47.611977905035019</v>
      </c>
      <c r="G7158">
        <v>-3.7286467850208282</v>
      </c>
      <c r="H7158">
        <v>-0.20833313465118408</v>
      </c>
      <c r="I7158">
        <v>-2.8484389185905457</v>
      </c>
      <c r="J7158">
        <v>-17.255723476409912</v>
      </c>
      <c r="K7158" s="1">
        <v>-0.81979203969240189</v>
      </c>
      <c r="L7158">
        <v>41.451066732406616</v>
      </c>
      <c r="M7158">
        <v>0.37708878517150879</v>
      </c>
      <c r="N7158">
        <v>1.4057308435440063</v>
      </c>
      <c r="O7158">
        <v>-0.12657046318054199</v>
      </c>
      <c r="P7158">
        <v>5.1645785570144653</v>
      </c>
      <c r="Q7158">
        <v>-2.0276084542274475</v>
      </c>
      <c r="R7158">
        <v>-0.35833567380905151</v>
      </c>
      <c r="S7158">
        <v>10.578125715255737</v>
      </c>
      <c r="T7158">
        <v>1.1083483695983887</v>
      </c>
    </row>
    <row r="7159" spans="1:20">
      <c r="A7159">
        <v>3.072395920753479</v>
      </c>
      <c r="B7159">
        <v>1.0838583111763</v>
      </c>
      <c r="C7159">
        <v>4.2359381914138794</v>
      </c>
      <c r="D7159">
        <v>-27.960412204265594</v>
      </c>
      <c r="E7159" s="1">
        <v>-0.8802083320915699</v>
      </c>
      <c r="F7159">
        <v>48.309892416000366</v>
      </c>
      <c r="G7159">
        <v>-3.6880187690258026</v>
      </c>
      <c r="H7159">
        <v>-0.30573457479476929</v>
      </c>
      <c r="I7159">
        <v>-3.1567737460136414</v>
      </c>
      <c r="J7159">
        <v>-18.953114748001099</v>
      </c>
      <c r="K7159" s="1">
        <v>-0.8802083320915699</v>
      </c>
      <c r="L7159">
        <v>40.420860052108765</v>
      </c>
      <c r="M7159">
        <v>0.51146745681762695</v>
      </c>
      <c r="N7159">
        <v>1.5244856476783752</v>
      </c>
      <c r="O7159">
        <v>-0.12084841728210449</v>
      </c>
      <c r="P7159">
        <v>5.2177086472511292</v>
      </c>
      <c r="Q7159">
        <v>-2.4156272411346436</v>
      </c>
      <c r="R7159">
        <v>-0.39271265268325806</v>
      </c>
      <c r="S7159">
        <v>10.715097188949585</v>
      </c>
      <c r="T7159">
        <v>1.7135441303253174</v>
      </c>
    </row>
    <row r="7160" spans="1:20">
      <c r="A7160">
        <v>2.8385445475578308</v>
      </c>
      <c r="B7160">
        <v>1.0572895407676697</v>
      </c>
      <c r="C7160">
        <v>3.8447976112365723</v>
      </c>
      <c r="D7160">
        <v>-26.000518351793289</v>
      </c>
      <c r="E7160" s="1">
        <v>-0.88437506929039955</v>
      </c>
      <c r="F7160">
        <v>47.530204057693481</v>
      </c>
      <c r="G7160">
        <v>-3.5359375178813934</v>
      </c>
      <c r="H7160">
        <v>-0.35417079925537109</v>
      </c>
      <c r="I7160">
        <v>-3.2713562250137329</v>
      </c>
      <c r="J7160">
        <v>-19.584387540817261</v>
      </c>
      <c r="K7160" s="1">
        <v>-0.88437506929039955</v>
      </c>
      <c r="L7160">
        <v>37.831783294677734</v>
      </c>
      <c r="M7160">
        <v>0.7489621639251709</v>
      </c>
      <c r="N7160">
        <v>1.8109381198883057</v>
      </c>
      <c r="O7160">
        <v>-0.15416741371154785</v>
      </c>
      <c r="P7160">
        <v>5.5729150772094727</v>
      </c>
      <c r="Q7160">
        <v>-2.8468742966651917</v>
      </c>
      <c r="R7160">
        <v>-0.44114887714385986</v>
      </c>
      <c r="S7160">
        <v>10.528117418289185</v>
      </c>
      <c r="T7160">
        <v>2.1927058696746826</v>
      </c>
    </row>
    <row r="7161" spans="1:20">
      <c r="A7161">
        <v>2.7713552117347717</v>
      </c>
      <c r="B7161">
        <v>1.0260418057441711</v>
      </c>
      <c r="C7161">
        <v>3.647923469543457</v>
      </c>
      <c r="D7161">
        <v>-25.029685348272324</v>
      </c>
      <c r="E7161" s="1">
        <v>-0.89791696518659592</v>
      </c>
      <c r="F7161">
        <v>47.46926948428154</v>
      </c>
      <c r="G7161">
        <v>-3.4880191087722778</v>
      </c>
      <c r="H7161">
        <v>-0.39010494947433472</v>
      </c>
      <c r="I7161">
        <v>-3.4182295203208923</v>
      </c>
      <c r="J7161">
        <v>-20.292192697525024</v>
      </c>
      <c r="K7161" s="1">
        <v>-0.89791696518659592</v>
      </c>
      <c r="L7161">
        <v>36.569297313690186</v>
      </c>
      <c r="M7161">
        <v>0.92656910419464111</v>
      </c>
      <c r="N7161">
        <v>2.0114630460739136</v>
      </c>
      <c r="O7161">
        <v>-0.18906593322753906</v>
      </c>
      <c r="P7161">
        <v>5.8635398745536804</v>
      </c>
      <c r="Q7161">
        <v>-3.1562522053718567</v>
      </c>
      <c r="R7161">
        <v>-0.48698484897613525</v>
      </c>
      <c r="S7161">
        <v>10.665103793144226</v>
      </c>
      <c r="T7161">
        <v>2.615123987197876</v>
      </c>
    </row>
    <row r="7162" spans="1:20">
      <c r="A7162">
        <v>2.7796924114227295</v>
      </c>
      <c r="B7162">
        <v>1.0192692279815674</v>
      </c>
      <c r="C7162">
        <v>3.6453157663345337</v>
      </c>
      <c r="D7162">
        <v>-24.989578872919083</v>
      </c>
      <c r="E7162" s="1">
        <v>-0.90416707098484039</v>
      </c>
      <c r="F7162">
        <v>47.741662710905075</v>
      </c>
      <c r="G7162">
        <v>-3.4947916865348816</v>
      </c>
      <c r="H7162">
        <v>-0.39426982402801514</v>
      </c>
      <c r="I7162">
        <v>-3.4942738711833954</v>
      </c>
      <c r="J7162">
        <v>-20.631760358810425</v>
      </c>
      <c r="K7162" s="1">
        <v>-0.90416707098484039</v>
      </c>
      <c r="L7162">
        <v>36.409378051757813</v>
      </c>
      <c r="M7162">
        <v>0.90678036212921143</v>
      </c>
      <c r="N7162">
        <v>1.975521445274353</v>
      </c>
      <c r="O7162">
        <v>-0.18697977066040039</v>
      </c>
      <c r="P7162">
        <v>5.8812499046325684</v>
      </c>
      <c r="Q7162">
        <v>-3.1312555074691772</v>
      </c>
      <c r="R7162">
        <v>-0.49114972352981567</v>
      </c>
      <c r="S7162">
        <v>10.661974549293518</v>
      </c>
      <c r="T7162">
        <v>2.7307271957397461</v>
      </c>
    </row>
    <row r="7163" spans="1:20">
      <c r="A7163">
        <v>2.7755200862884521</v>
      </c>
      <c r="B7163">
        <v>1.0437518358230591</v>
      </c>
      <c r="C7163">
        <v>3.6531239748001099</v>
      </c>
      <c r="D7163">
        <v>-25.126039981842041</v>
      </c>
      <c r="E7163" s="1">
        <v>-0.9385417215526104</v>
      </c>
      <c r="F7163">
        <v>48.202600330114365</v>
      </c>
      <c r="G7163">
        <v>-3.5010389983654022</v>
      </c>
      <c r="H7163">
        <v>-0.3947913646697998</v>
      </c>
      <c r="I7163">
        <v>-3.5489611327648163</v>
      </c>
      <c r="J7163">
        <v>-20.940095186233521</v>
      </c>
      <c r="K7163" s="1">
        <v>-0.9385417215526104</v>
      </c>
      <c r="L7163">
        <v>36.229699850082397</v>
      </c>
      <c r="M7163">
        <v>0.76250731945037842</v>
      </c>
      <c r="N7163">
        <v>1.7869845032691956</v>
      </c>
      <c r="O7163">
        <v>-0.15729665756225586</v>
      </c>
      <c r="P7163">
        <v>5.6218728423118591</v>
      </c>
      <c r="Q7163">
        <v>-2.9083341360092163</v>
      </c>
      <c r="R7163">
        <v>-0.45520812273025513</v>
      </c>
      <c r="S7163">
        <v>10.540097951889038</v>
      </c>
      <c r="T7163">
        <v>2.7255415916442871</v>
      </c>
    </row>
    <row r="7164" spans="1:20">
      <c r="A7164">
        <v>2.8843805193901062</v>
      </c>
      <c r="B7164">
        <v>1.0723993182182312</v>
      </c>
      <c r="C7164">
        <v>3.8041621446609497</v>
      </c>
      <c r="D7164">
        <v>-26.052601635456085</v>
      </c>
      <c r="E7164" s="1">
        <v>-0.97708357498049736</v>
      </c>
      <c r="F7164">
        <v>49.222391098737717</v>
      </c>
      <c r="G7164">
        <v>-3.5635419189929962</v>
      </c>
      <c r="H7164">
        <v>-0.40885806083679199</v>
      </c>
      <c r="I7164">
        <v>-3.6041662096977234</v>
      </c>
      <c r="J7164">
        <v>-21.236449480056763</v>
      </c>
      <c r="K7164" s="1">
        <v>-0.97708357498049736</v>
      </c>
      <c r="L7164">
        <v>37.113547325134277</v>
      </c>
      <c r="M7164">
        <v>0.58229267597198486</v>
      </c>
      <c r="N7164">
        <v>1.5802085399627686</v>
      </c>
      <c r="O7164">
        <v>-0.13333559036254883</v>
      </c>
      <c r="P7164">
        <v>5.3307265043258667</v>
      </c>
      <c r="Q7164">
        <v>-2.5927126407623291</v>
      </c>
      <c r="R7164">
        <v>-0.40885806083679199</v>
      </c>
      <c r="S7164">
        <v>10.631248354911804</v>
      </c>
      <c r="T7164">
        <v>2.6239752769470215</v>
      </c>
    </row>
    <row r="7165" spans="1:20">
      <c r="A7165">
        <v>3.0312538146972656</v>
      </c>
      <c r="B7165">
        <v>1.100003719329834</v>
      </c>
      <c r="C7165">
        <v>4.0369778871536255</v>
      </c>
      <c r="D7165">
        <v>-27.326557785272598</v>
      </c>
      <c r="E7165" s="1">
        <v>-1.0046875104308128</v>
      </c>
      <c r="F7165">
        <v>50.705727189779282</v>
      </c>
      <c r="G7165">
        <v>-3.6958307027816772</v>
      </c>
      <c r="H7165">
        <v>-0.44583529233932495</v>
      </c>
      <c r="I7165">
        <v>-3.696877509355545</v>
      </c>
      <c r="J7165">
        <v>-21.729171276092529</v>
      </c>
      <c r="K7165" s="1">
        <v>-1.0046875104308128</v>
      </c>
      <c r="L7165">
        <v>38.836479187011719</v>
      </c>
      <c r="M7165">
        <v>0.38385391235351563</v>
      </c>
      <c r="N7165">
        <v>1.4317706227302551</v>
      </c>
      <c r="O7165">
        <v>-0.12189149856567383</v>
      </c>
      <c r="P7165">
        <v>5.0499960780143738</v>
      </c>
      <c r="Q7165">
        <v>-2.2036507725715637</v>
      </c>
      <c r="R7165">
        <v>-0.35624951124191284</v>
      </c>
      <c r="S7165">
        <v>10.885417461395264</v>
      </c>
      <c r="T7165">
        <v>2.4755299091339111</v>
      </c>
    </row>
    <row r="7166" spans="1:20">
      <c r="A7166">
        <v>3.0708387494087219</v>
      </c>
      <c r="B7166">
        <v>1.1104196310043335</v>
      </c>
      <c r="C7166">
        <v>4.0437579154968262</v>
      </c>
      <c r="D7166">
        <v>-27.451038360595703</v>
      </c>
      <c r="E7166" s="1">
        <v>-1.0192710906267166</v>
      </c>
      <c r="F7166">
        <v>52.02968418598175</v>
      </c>
      <c r="G7166">
        <v>-3.7864558398723602</v>
      </c>
      <c r="H7166">
        <v>-0.49374997615814209</v>
      </c>
      <c r="I7166">
        <v>-3.8500018417835236</v>
      </c>
      <c r="J7166">
        <v>-22.575527429580688</v>
      </c>
      <c r="K7166" s="1">
        <v>-1.0192710906267166</v>
      </c>
      <c r="L7166">
        <v>39.552092552185059</v>
      </c>
      <c r="M7166">
        <v>0.26249885559082031</v>
      </c>
      <c r="N7166">
        <v>1.4083385467529297</v>
      </c>
      <c r="O7166">
        <v>-0.12916326522827148</v>
      </c>
      <c r="P7166">
        <v>4.8848912119865417</v>
      </c>
      <c r="Q7166">
        <v>-1.9890666007995605</v>
      </c>
      <c r="R7166">
        <v>-0.32448023557662964</v>
      </c>
      <c r="S7166">
        <v>11.134892702102661</v>
      </c>
      <c r="T7166">
        <v>2.5802254676818848</v>
      </c>
    </row>
    <row r="7167" spans="1:20">
      <c r="A7167">
        <v>3.0192732810974121</v>
      </c>
      <c r="B7167">
        <v>1.1093765497207642</v>
      </c>
      <c r="C7167">
        <v>3.9729177951812744</v>
      </c>
      <c r="D7167">
        <v>-27.17343345284462</v>
      </c>
      <c r="E7167" s="1">
        <v>-1.0109376162290573</v>
      </c>
      <c r="F7167">
        <v>52.150517702102661</v>
      </c>
      <c r="G7167">
        <v>-3.7750005722045898</v>
      </c>
      <c r="H7167">
        <v>-0.49167126417160034</v>
      </c>
      <c r="I7167">
        <v>-3.8916692137718201</v>
      </c>
      <c r="J7167">
        <v>-22.795319557189941</v>
      </c>
      <c r="K7167" s="1">
        <v>-1.0109376162290573</v>
      </c>
      <c r="L7167">
        <v>39.438545703887939</v>
      </c>
      <c r="M7167">
        <v>0.21354854106903076</v>
      </c>
      <c r="N7167">
        <v>1.4786496758460999</v>
      </c>
      <c r="O7167">
        <v>-0.13801455497741699</v>
      </c>
      <c r="P7167">
        <v>4.8677027225494385</v>
      </c>
      <c r="Q7167">
        <v>-1.8885433673858643</v>
      </c>
      <c r="R7167">
        <v>-0.30260533094406128</v>
      </c>
      <c r="S7167">
        <v>11.153638362884521</v>
      </c>
      <c r="T7167">
        <v>2.620309591293335</v>
      </c>
    </row>
    <row r="7168" spans="1:20">
      <c r="A7168">
        <v>2.8406232595443726</v>
      </c>
      <c r="B7168">
        <v>1.0973960161209106</v>
      </c>
      <c r="C7168">
        <v>3.8150995969772339</v>
      </c>
      <c r="D7168">
        <v>-26.314578950405121</v>
      </c>
      <c r="E7168" s="1">
        <v>-0.9718751534819603</v>
      </c>
      <c r="F7168">
        <v>50.845831632614136</v>
      </c>
      <c r="G7168">
        <v>-3.6625005304813385</v>
      </c>
      <c r="H7168">
        <v>-0.45365095138549805</v>
      </c>
      <c r="I7168">
        <v>-3.7770830094814301</v>
      </c>
      <c r="J7168">
        <v>-22.19688892364502</v>
      </c>
      <c r="K7168" s="1">
        <v>-0.9718751534819603</v>
      </c>
      <c r="L7168">
        <v>38.15731406211853</v>
      </c>
      <c r="M7168">
        <v>0.22552907466888428</v>
      </c>
      <c r="N7168">
        <v>1.5911459922790527</v>
      </c>
      <c r="O7168">
        <v>-0.1526176929473877</v>
      </c>
      <c r="P7168">
        <v>4.9843713641166687</v>
      </c>
      <c r="Q7168">
        <v>-1.9333362579345703</v>
      </c>
      <c r="R7168">
        <v>-0.30156224966049194</v>
      </c>
      <c r="S7168">
        <v>10.820835828781128</v>
      </c>
      <c r="T7168">
        <v>2.5838613510131836</v>
      </c>
    </row>
    <row r="7169" spans="1:20">
      <c r="A7169">
        <v>2.6510432362556458</v>
      </c>
      <c r="B7169">
        <v>1.0942742228507996</v>
      </c>
      <c r="C7169">
        <v>3.6734342575073242</v>
      </c>
      <c r="D7169">
        <v>-25.530725717544556</v>
      </c>
      <c r="E7169" s="1">
        <v>-0.96562504768371582</v>
      </c>
      <c r="F7169">
        <v>49.907289445400238</v>
      </c>
      <c r="G7169">
        <v>-3.5848952829837799</v>
      </c>
      <c r="H7169">
        <v>-0.44792145490646362</v>
      </c>
      <c r="I7169">
        <v>-3.7406273186206818</v>
      </c>
      <c r="J7169">
        <v>-22.051036357879639</v>
      </c>
      <c r="K7169" s="1">
        <v>-0.96562504768371582</v>
      </c>
      <c r="L7169">
        <v>36.90105676651001</v>
      </c>
      <c r="M7169">
        <v>8.4385275840759277E-2</v>
      </c>
      <c r="N7169">
        <v>1.4791712164878845</v>
      </c>
      <c r="O7169">
        <v>-0.15103816986083984</v>
      </c>
      <c r="P7169">
        <v>4.8025995492935181</v>
      </c>
      <c r="Q7169">
        <v>-1.9052103161811829</v>
      </c>
      <c r="R7169">
        <v>-0.28541684150695801</v>
      </c>
      <c r="S7169">
        <v>10.513544082641602</v>
      </c>
      <c r="T7169">
        <v>2.644270658493042</v>
      </c>
    </row>
    <row r="7170" spans="1:20">
      <c r="A7170">
        <v>2.8036460280418396</v>
      </c>
      <c r="B7170">
        <v>1.1119768023490906</v>
      </c>
      <c r="C7170">
        <v>3.8541704416275024</v>
      </c>
      <c r="D7170">
        <v>-26.487495750188828</v>
      </c>
      <c r="E7170" s="1">
        <v>-1.0182294063270092</v>
      </c>
      <c r="F7170">
        <v>51.57187208533287</v>
      </c>
      <c r="G7170">
        <v>-3.7536434829235077</v>
      </c>
      <c r="H7170">
        <v>-0.49219280481338501</v>
      </c>
      <c r="I7170">
        <v>-3.8916692137718201</v>
      </c>
      <c r="J7170">
        <v>-22.883862257003784</v>
      </c>
      <c r="K7170" s="1">
        <v>-1.0182294063270092</v>
      </c>
      <c r="L7170">
        <v>38.500010967254639</v>
      </c>
      <c r="M7170">
        <v>-0.1239478588104248</v>
      </c>
      <c r="N7170">
        <v>1.2781247496604919</v>
      </c>
      <c r="O7170">
        <v>-0.13229250907897949</v>
      </c>
      <c r="P7170">
        <v>4.5526027679443359</v>
      </c>
      <c r="Q7170">
        <v>-1.6718804836273193</v>
      </c>
      <c r="R7170">
        <v>-0.24635344743728638</v>
      </c>
      <c r="S7170">
        <v>10.941147804260254</v>
      </c>
      <c r="T7170">
        <v>2.6468932628631592</v>
      </c>
    </row>
    <row r="7171" spans="1:20">
      <c r="A7171">
        <v>2.891145646572113</v>
      </c>
      <c r="B7171">
        <v>1.1140629649162292</v>
      </c>
      <c r="C7171">
        <v>4.0416717529296875</v>
      </c>
      <c r="D7171">
        <v>-27.41926908493042</v>
      </c>
      <c r="E7171" s="1">
        <v>-1.0015624575316906</v>
      </c>
      <c r="F7171">
        <v>51.933851093053818</v>
      </c>
      <c r="G7171">
        <v>-3.8015618920326233</v>
      </c>
      <c r="H7171">
        <v>-0.46979635953903198</v>
      </c>
      <c r="I7171">
        <v>-3.7932321429252625</v>
      </c>
      <c r="J7171">
        <v>-22.408843040466309</v>
      </c>
      <c r="K7171" s="1">
        <v>-1.0015624575316906</v>
      </c>
      <c r="L7171">
        <v>39.653122425079346</v>
      </c>
      <c r="M7171">
        <v>-0.14582276344299316</v>
      </c>
      <c r="N7171">
        <v>1.3729184865951538</v>
      </c>
      <c r="O7171">
        <v>-0.14740228652954102</v>
      </c>
      <c r="P7171">
        <v>4.6250000596046448</v>
      </c>
      <c r="Q7171">
        <v>-1.5447959303855896</v>
      </c>
      <c r="R7171">
        <v>-0.2447962760925293</v>
      </c>
      <c r="S7171">
        <v>11.133849620819092</v>
      </c>
      <c r="T7171">
        <v>2.3526251316070557</v>
      </c>
    </row>
    <row r="7172" spans="1:20">
      <c r="A7172">
        <v>2.7682334184646606</v>
      </c>
      <c r="B7172">
        <v>1.1005252599716187</v>
      </c>
      <c r="C7172">
        <v>3.9083361625671387</v>
      </c>
      <c r="D7172">
        <v>-26.70104056596756</v>
      </c>
      <c r="E7172" s="1">
        <v>-0.97447913140058517</v>
      </c>
      <c r="F7172">
        <v>51.286455243825912</v>
      </c>
      <c r="G7172">
        <v>-3.7072896957397461</v>
      </c>
      <c r="H7172">
        <v>-0.45052170753479004</v>
      </c>
      <c r="I7172">
        <v>-3.7197917699813843</v>
      </c>
      <c r="J7172">
        <v>-21.985948085784912</v>
      </c>
      <c r="K7172" s="1">
        <v>-0.97447913140058517</v>
      </c>
      <c r="L7172">
        <v>38.593769073486328</v>
      </c>
      <c r="M7172">
        <v>-8.8542699813842773E-2</v>
      </c>
      <c r="N7172">
        <v>1.5432313084602356</v>
      </c>
      <c r="O7172">
        <v>-0.17186999320983887</v>
      </c>
      <c r="P7172">
        <v>4.7583281993865967</v>
      </c>
      <c r="Q7172">
        <v>-1.6562491655349731</v>
      </c>
      <c r="R7172">
        <v>-0.26927143335342407</v>
      </c>
      <c r="S7172">
        <v>11.007800698280334</v>
      </c>
      <c r="T7172">
        <v>2.3312568664550781</v>
      </c>
    </row>
    <row r="7173" spans="1:20">
      <c r="A7173">
        <v>2.5723949074745178</v>
      </c>
      <c r="B7173">
        <v>1.0848939418792725</v>
      </c>
      <c r="C7173">
        <v>3.5973936319351196</v>
      </c>
      <c r="D7173">
        <v>-25.114580988883972</v>
      </c>
      <c r="E7173" s="1">
        <v>-0.96927117556333542</v>
      </c>
      <c r="F7173">
        <v>50.930727273225784</v>
      </c>
      <c r="G7173">
        <v>-3.5968758165836334</v>
      </c>
      <c r="H7173">
        <v>-0.48958510160446167</v>
      </c>
      <c r="I7173">
        <v>-3.7916675209999084</v>
      </c>
      <c r="J7173">
        <v>-22.303134202957153</v>
      </c>
      <c r="K7173" s="1">
        <v>-0.96927117556333542</v>
      </c>
      <c r="L7173">
        <v>36.571353673934937</v>
      </c>
      <c r="M7173">
        <v>-9.5829367637634277E-2</v>
      </c>
      <c r="N7173">
        <v>1.6817748546600342</v>
      </c>
      <c r="O7173">
        <v>-0.18334388732910156</v>
      </c>
      <c r="P7173">
        <v>4.9192681908607483</v>
      </c>
      <c r="Q7173">
        <v>-1.7890632152557373</v>
      </c>
      <c r="R7173">
        <v>-0.27343630790710449</v>
      </c>
      <c r="S7173">
        <v>10.878637433052063</v>
      </c>
      <c r="T7173">
        <v>2.6109516620635986</v>
      </c>
    </row>
    <row r="7174" spans="1:20">
      <c r="A7174">
        <v>2.4755224585533142</v>
      </c>
      <c r="B7174">
        <v>1.0833367705345154</v>
      </c>
      <c r="C7174">
        <v>3.3406317234039307</v>
      </c>
      <c r="D7174">
        <v>-23.881766945123672</v>
      </c>
      <c r="E7174" s="1">
        <v>-1.0062502697110176</v>
      </c>
      <c r="F7174">
        <v>51.968224346637726</v>
      </c>
      <c r="G7174">
        <v>-3.6239586770534515</v>
      </c>
      <c r="H7174">
        <v>-0.57500600814819336</v>
      </c>
      <c r="I7174">
        <v>-4.0135420858860016</v>
      </c>
      <c r="J7174">
        <v>-23.41875433921814</v>
      </c>
      <c r="K7174" s="1">
        <v>-1.0062502697110176</v>
      </c>
      <c r="L7174">
        <v>35.539060831069946</v>
      </c>
      <c r="M7174">
        <v>-0.20520389080047607</v>
      </c>
      <c r="N7174">
        <v>1.7031282186508179</v>
      </c>
      <c r="O7174">
        <v>-0.18802285194396973</v>
      </c>
      <c r="P7174">
        <v>4.9692690372467041</v>
      </c>
      <c r="Q7174">
        <v>-1.8083378672599792</v>
      </c>
      <c r="R7174">
        <v>-0.26249885559082031</v>
      </c>
      <c r="S7174">
        <v>11.090099811553955</v>
      </c>
      <c r="T7174">
        <v>3.0823051929473877</v>
      </c>
    </row>
    <row r="7175" spans="1:20">
      <c r="A7175">
        <v>2.5171861052513123</v>
      </c>
      <c r="B7175">
        <v>1.1031255125999451</v>
      </c>
      <c r="C7175">
        <v>3.2468736171722412</v>
      </c>
      <c r="D7175">
        <v>-23.476038128137589</v>
      </c>
      <c r="E7175" s="1">
        <v>-1.0692710056900978</v>
      </c>
      <c r="F7175">
        <v>53.873956203460693</v>
      </c>
      <c r="G7175">
        <v>-3.7385411560535431</v>
      </c>
      <c r="H7175">
        <v>-0.64063072204589844</v>
      </c>
      <c r="I7175">
        <v>-4.2874999344348907</v>
      </c>
      <c r="J7175">
        <v>-24.800509214401245</v>
      </c>
      <c r="K7175" s="1">
        <v>-1.0692710056900978</v>
      </c>
      <c r="L7175">
        <v>36.006271839141846</v>
      </c>
      <c r="M7175">
        <v>-0.35832822322845459</v>
      </c>
      <c r="N7175">
        <v>1.6375035047531128</v>
      </c>
      <c r="O7175">
        <v>-0.17604231834411621</v>
      </c>
      <c r="P7175">
        <v>4.8885419964790344</v>
      </c>
      <c r="Q7175">
        <v>-1.6989633440971375</v>
      </c>
      <c r="R7175">
        <v>-0.24739652872085571</v>
      </c>
      <c r="S7175">
        <v>11.540621519088745</v>
      </c>
      <c r="T7175">
        <v>3.497391939163208</v>
      </c>
    </row>
    <row r="7176" spans="1:20">
      <c r="A7176">
        <v>2.5708377361297607</v>
      </c>
      <c r="B7176">
        <v>1.1213570833206177</v>
      </c>
      <c r="C7176">
        <v>3.2067745923995972</v>
      </c>
      <c r="D7176">
        <v>-23.356769233942032</v>
      </c>
      <c r="E7176" s="1">
        <v>-1.1088545434176922</v>
      </c>
      <c r="F7176">
        <v>55.265102535486221</v>
      </c>
      <c r="G7176">
        <v>-3.8359351456165314</v>
      </c>
      <c r="H7176">
        <v>-0.67865103483200073</v>
      </c>
      <c r="I7176">
        <v>-4.4270828366279602</v>
      </c>
      <c r="J7176">
        <v>-25.584369897842407</v>
      </c>
      <c r="K7176" s="1">
        <v>-1.1088545434176922</v>
      </c>
      <c r="L7176">
        <v>36.700010299682617</v>
      </c>
      <c r="M7176">
        <v>-0.423431396484375</v>
      </c>
      <c r="N7176">
        <v>1.6515627503395081</v>
      </c>
      <c r="O7176">
        <v>-0.18125772476196289</v>
      </c>
      <c r="P7176">
        <v>4.9026012420654297</v>
      </c>
      <c r="Q7176">
        <v>-1.5906244516372681</v>
      </c>
      <c r="R7176">
        <v>-0.23906677961349487</v>
      </c>
      <c r="S7176">
        <v>11.820301413536072</v>
      </c>
      <c r="T7176">
        <v>3.665626049041748</v>
      </c>
    </row>
    <row r="7177" spans="1:20">
      <c r="A7177">
        <v>2.6213526725769043</v>
      </c>
      <c r="B7177">
        <v>1.1338517069816589</v>
      </c>
      <c r="C7177">
        <v>3.195837140083313</v>
      </c>
      <c r="D7177">
        <v>-23.413017392158508</v>
      </c>
      <c r="E7177" s="1">
        <v>-1.1140624992549419</v>
      </c>
      <c r="F7177">
        <v>56.237496435642242</v>
      </c>
      <c r="G7177">
        <v>-3.8614571094512939</v>
      </c>
      <c r="H7177">
        <v>-0.68020820617675781</v>
      </c>
      <c r="I7177">
        <v>-4.42500039935112</v>
      </c>
      <c r="J7177">
        <v>-25.781780481338501</v>
      </c>
      <c r="K7177" s="1">
        <v>-1.1140624992549419</v>
      </c>
      <c r="L7177">
        <v>37.38752007484436</v>
      </c>
      <c r="M7177">
        <v>-0.40155649185180664</v>
      </c>
      <c r="N7177">
        <v>1.7708390951156616</v>
      </c>
      <c r="O7177">
        <v>-0.21144747734069824</v>
      </c>
      <c r="P7177">
        <v>5.062498152256012</v>
      </c>
      <c r="Q7177">
        <v>-1.4901086688041687</v>
      </c>
      <c r="R7177">
        <v>-0.23854523897171021</v>
      </c>
      <c r="S7177">
        <v>11.926040053367615</v>
      </c>
      <c r="T7177">
        <v>3.6385655403137207</v>
      </c>
    </row>
    <row r="7178" spans="1:20">
      <c r="A7178">
        <v>2.6895850896835327</v>
      </c>
      <c r="B7178">
        <v>1.1380240321159363</v>
      </c>
      <c r="C7178">
        <v>3.3406317234039307</v>
      </c>
      <c r="D7178">
        <v>-24.183329194784164</v>
      </c>
      <c r="E7178" s="1">
        <v>-1.1036461219191551</v>
      </c>
      <c r="F7178">
        <v>56.72343447804451</v>
      </c>
      <c r="G7178">
        <v>-3.8557276129722595</v>
      </c>
      <c r="H7178">
        <v>-0.64583867788314819</v>
      </c>
      <c r="I7178">
        <v>-4.3406262993812561</v>
      </c>
      <c r="J7178">
        <v>-25.490105152130127</v>
      </c>
      <c r="K7178" s="1">
        <v>-1.1036461219191551</v>
      </c>
      <c r="L7178">
        <v>38.228660821914673</v>
      </c>
      <c r="M7178">
        <v>-0.41145086288452148</v>
      </c>
      <c r="N7178">
        <v>1.7864629626274109</v>
      </c>
      <c r="O7178">
        <v>-0.23126602172851563</v>
      </c>
      <c r="P7178">
        <v>5.1213502883911133</v>
      </c>
      <c r="Q7178">
        <v>-1.3369843363761902</v>
      </c>
      <c r="R7178">
        <v>-0.19687414169311523</v>
      </c>
      <c r="S7178">
        <v>11.917710304260254</v>
      </c>
      <c r="T7178">
        <v>3.3953189849853516</v>
      </c>
    </row>
    <row r="7179" spans="1:20">
      <c r="A7179">
        <v>2.7546882629394531</v>
      </c>
      <c r="B7179">
        <v>1.1385455727577209</v>
      </c>
      <c r="C7179">
        <v>3.5400986671447754</v>
      </c>
      <c r="D7179">
        <v>-25.222394615411758</v>
      </c>
      <c r="E7179" s="1">
        <v>-1.1057294905185699</v>
      </c>
      <c r="F7179">
        <v>57.313017547130585</v>
      </c>
      <c r="G7179">
        <v>-3.8942694664001465</v>
      </c>
      <c r="H7179">
        <v>-0.62083452939987183</v>
      </c>
      <c r="I7179">
        <v>-4.3031275272369385</v>
      </c>
      <c r="J7179">
        <v>-25.377601385116577</v>
      </c>
      <c r="K7179" s="1">
        <v>-1.1057294905185699</v>
      </c>
      <c r="L7179">
        <v>39.40156102180481</v>
      </c>
      <c r="M7179">
        <v>-0.50207972526550293</v>
      </c>
      <c r="N7179">
        <v>1.6864612698554993</v>
      </c>
      <c r="O7179">
        <v>-0.22396445274353027</v>
      </c>
      <c r="P7179">
        <v>4.9260407686233521</v>
      </c>
      <c r="Q7179">
        <v>-1.1692717671394348</v>
      </c>
      <c r="R7179">
        <v>-0.15625357627868652</v>
      </c>
      <c r="S7179">
        <v>11.90677285194397</v>
      </c>
      <c r="T7179">
        <v>2.9776096343994141</v>
      </c>
    </row>
    <row r="7180" spans="1:20">
      <c r="A7180">
        <v>2.8760433197021484</v>
      </c>
      <c r="B7180">
        <v>1.1354163289070129</v>
      </c>
      <c r="C7180">
        <v>3.7765651941299438</v>
      </c>
      <c r="D7180">
        <v>-26.342704892158508</v>
      </c>
      <c r="E7180" s="1">
        <v>-1.07239605858922</v>
      </c>
      <c r="F7180">
        <v>57.342704385519028</v>
      </c>
      <c r="G7180">
        <v>-3.9395838975906372</v>
      </c>
      <c r="H7180">
        <v>-0.5682334303855896</v>
      </c>
      <c r="I7180">
        <v>-4.1552111506462097</v>
      </c>
      <c r="J7180">
        <v>-24.590104818344116</v>
      </c>
      <c r="K7180" s="1">
        <v>-1.07239605858922</v>
      </c>
      <c r="L7180">
        <v>40.92136025428772</v>
      </c>
      <c r="M7180">
        <v>-0.4739612340927124</v>
      </c>
      <c r="N7180">
        <v>1.7197951674461365</v>
      </c>
      <c r="O7180">
        <v>-0.21302700042724609</v>
      </c>
      <c r="P7180">
        <v>4.9135386943817139</v>
      </c>
      <c r="Q7180">
        <v>-1.0604187846183777</v>
      </c>
      <c r="R7180">
        <v>-0.15937536954879761</v>
      </c>
      <c r="S7180">
        <v>11.943221092224121</v>
      </c>
      <c r="T7180">
        <v>2.3526251316070557</v>
      </c>
    </row>
    <row r="7181" spans="1:20">
      <c r="A7181">
        <v>3.0250027775764465</v>
      </c>
      <c r="B7181">
        <v>1.1317729949951172</v>
      </c>
      <c r="C7181">
        <v>4.1630268096923828</v>
      </c>
      <c r="D7181">
        <v>-28.302602469921112</v>
      </c>
      <c r="E7181" s="1">
        <v>-0.97708357498049736</v>
      </c>
      <c r="F7181">
        <v>56.101039052009583</v>
      </c>
      <c r="G7181">
        <v>-3.9026029407978058</v>
      </c>
      <c r="H7181">
        <v>-0.4343762993812561</v>
      </c>
      <c r="I7181">
        <v>-3.7494786083698273</v>
      </c>
      <c r="J7181">
        <v>-22.492706775665283</v>
      </c>
      <c r="K7181" s="1">
        <v>-0.97708357498049736</v>
      </c>
      <c r="L7181">
        <v>42.714595794677734</v>
      </c>
      <c r="M7181">
        <v>-0.21092593669891357</v>
      </c>
      <c r="N7181">
        <v>1.932293176651001</v>
      </c>
      <c r="O7181">
        <v>-0.20051002502441406</v>
      </c>
      <c r="P7181">
        <v>4.8536434769630432</v>
      </c>
      <c r="Q7181">
        <v>-1.1104196310043335</v>
      </c>
      <c r="R7181">
        <v>-0.14739483594894409</v>
      </c>
      <c r="S7181">
        <v>11.580720543861389</v>
      </c>
      <c r="T7181">
        <v>1.1218786239624023</v>
      </c>
    </row>
    <row r="7182" spans="1:20">
      <c r="A7182">
        <v>2.9124990105628967</v>
      </c>
      <c r="B7182">
        <v>1.1041685938835144</v>
      </c>
      <c r="C7182">
        <v>4.1197985410690308</v>
      </c>
      <c r="D7182">
        <v>-28.226040303707123</v>
      </c>
      <c r="E7182" s="1">
        <v>-0.87968772277235985</v>
      </c>
      <c r="F7182">
        <v>53.923435509204865</v>
      </c>
      <c r="G7182">
        <v>-3.7208311259746552</v>
      </c>
      <c r="H7182">
        <v>-0.33073127269744873</v>
      </c>
      <c r="I7182">
        <v>-3.3421888947486877</v>
      </c>
      <c r="J7182">
        <v>-20.472913980484009</v>
      </c>
      <c r="K7182" s="1">
        <v>-0.87968772277235985</v>
      </c>
      <c r="L7182">
        <v>41.543245315551758</v>
      </c>
      <c r="M7182">
        <v>9.8437070846557617E-2</v>
      </c>
      <c r="N7182">
        <v>2.1927133202552795</v>
      </c>
      <c r="O7182">
        <v>-0.22917985916137695</v>
      </c>
      <c r="P7182">
        <v>5.0333291292190552</v>
      </c>
      <c r="Q7182">
        <v>-1.7520859837532043</v>
      </c>
      <c r="R7182">
        <v>-0.16093999147415161</v>
      </c>
      <c r="S7182">
        <v>10.949999094009399</v>
      </c>
      <c r="T7182">
        <v>0.49009919166564941</v>
      </c>
    </row>
    <row r="7183" spans="1:20">
      <c r="A7183">
        <v>2.8218775987625122</v>
      </c>
      <c r="B7183">
        <v>1.1072903871536255</v>
      </c>
      <c r="C7183">
        <v>4.0557235479354858</v>
      </c>
      <c r="D7183">
        <v>-28.033852577209473</v>
      </c>
      <c r="E7183" s="1">
        <v>-0.86822919547557831</v>
      </c>
      <c r="F7183">
        <v>52.768226712942123</v>
      </c>
      <c r="G7183">
        <v>-3.5817697644233704</v>
      </c>
      <c r="H7183">
        <v>-0.30469149351119995</v>
      </c>
      <c r="I7183">
        <v>-3.2067708671092987</v>
      </c>
      <c r="J7183">
        <v>-19.903659820556641</v>
      </c>
      <c r="K7183" s="1">
        <v>-0.86822919547557831</v>
      </c>
      <c r="L7183">
        <v>40.284901857376099</v>
      </c>
      <c r="M7183">
        <v>4.2706727981567383E-2</v>
      </c>
      <c r="N7183">
        <v>1.9645839929580688</v>
      </c>
      <c r="O7183">
        <v>-0.18593668937683105</v>
      </c>
      <c r="P7183">
        <v>4.7489553689956665</v>
      </c>
      <c r="Q7183">
        <v>-2.278648316860199</v>
      </c>
      <c r="R7183">
        <v>-0.15781819820404053</v>
      </c>
      <c r="S7183">
        <v>10.588020086288452</v>
      </c>
      <c r="T7183">
        <v>0.49322843551635742</v>
      </c>
    </row>
    <row r="7184" spans="1:20">
      <c r="A7184">
        <v>2.9526054859161377</v>
      </c>
      <c r="B7184">
        <v>1.140102744102478</v>
      </c>
      <c r="C7184">
        <v>4.173964262008667</v>
      </c>
      <c r="D7184">
        <v>-28.670310974121094</v>
      </c>
      <c r="E7184" s="1">
        <v>-0.9265625849366188</v>
      </c>
      <c r="F7184">
        <v>53.962495177984238</v>
      </c>
      <c r="G7184">
        <v>-3.6869794130325317</v>
      </c>
      <c r="H7184">
        <v>-0.35052001476287842</v>
      </c>
      <c r="I7184">
        <v>-3.3838562667369843</v>
      </c>
      <c r="J7184">
        <v>-20.860403776168823</v>
      </c>
      <c r="K7184" s="1">
        <v>-0.9265625849366188</v>
      </c>
      <c r="L7184">
        <v>41.361987590789795</v>
      </c>
      <c r="M7184">
        <v>-8.6456537246704102E-2</v>
      </c>
      <c r="N7184">
        <v>1.6885474324226379</v>
      </c>
      <c r="O7184">
        <v>-0.13488531112670898</v>
      </c>
      <c r="P7184">
        <v>4.4479146599769592</v>
      </c>
      <c r="Q7184">
        <v>-2.301044762134552</v>
      </c>
      <c r="R7184">
        <v>-0.13281404972076416</v>
      </c>
      <c r="S7184">
        <v>10.896354913711548</v>
      </c>
      <c r="T7184">
        <v>0.75572729110717773</v>
      </c>
    </row>
    <row r="7185" spans="1:20">
      <c r="A7185">
        <v>3.1114593148231506</v>
      </c>
      <c r="B7185">
        <v>1.1510401964187622</v>
      </c>
      <c r="C7185">
        <v>4.0838569402694702</v>
      </c>
      <c r="D7185">
        <v>-28.153643012046814</v>
      </c>
      <c r="E7185" s="1">
        <v>-1.0104170069098473</v>
      </c>
      <c r="F7185">
        <v>56.403122842311859</v>
      </c>
      <c r="G7185">
        <v>-3.9291642606258392</v>
      </c>
      <c r="H7185">
        <v>-0.48542022705078125</v>
      </c>
      <c r="I7185">
        <v>-3.8083344697952271</v>
      </c>
      <c r="J7185">
        <v>-23.057818412780762</v>
      </c>
      <c r="K7185" s="1">
        <v>-1.0104170069098473</v>
      </c>
      <c r="L7185">
        <v>42.664587497711182</v>
      </c>
      <c r="M7185">
        <v>-3.3855438232421875E-2</v>
      </c>
      <c r="N7185">
        <v>1.6432330012321472</v>
      </c>
      <c r="O7185">
        <v>-0.14376640319824219</v>
      </c>
      <c r="P7185">
        <v>4.3807253241539001</v>
      </c>
      <c r="Q7185">
        <v>-2.4072974920272827</v>
      </c>
      <c r="R7185">
        <v>-0.12187659740447998</v>
      </c>
      <c r="S7185">
        <v>11.730730533599854</v>
      </c>
      <c r="T7185">
        <v>1.7364621162414551</v>
      </c>
    </row>
    <row r="7186" spans="1:20">
      <c r="A7186">
        <v>3.1744837760925293</v>
      </c>
      <c r="B7186">
        <v>1.1276081204414368</v>
      </c>
      <c r="C7186">
        <v>3.8401037454605103</v>
      </c>
      <c r="D7186">
        <v>-26.825517416000366</v>
      </c>
      <c r="E7186" s="1">
        <v>-1.0489583946764469</v>
      </c>
      <c r="F7186">
        <v>57.180725038051605</v>
      </c>
      <c r="G7186">
        <v>-3.995310515165329</v>
      </c>
      <c r="H7186">
        <v>-0.5755200982093811</v>
      </c>
      <c r="I7186">
        <v>-4.0619820356369019</v>
      </c>
      <c r="J7186">
        <v>-24.409383535385132</v>
      </c>
      <c r="K7186" s="1">
        <v>-1.0489583946764469</v>
      </c>
      <c r="L7186">
        <v>42.815625667572021</v>
      </c>
      <c r="M7186">
        <v>0.16354024410247803</v>
      </c>
      <c r="N7186">
        <v>1.7958357930183411</v>
      </c>
      <c r="O7186">
        <v>-0.16874074935913086</v>
      </c>
      <c r="P7186">
        <v>4.5317709445953369</v>
      </c>
      <c r="Q7186">
        <v>-2.5437548756599426</v>
      </c>
      <c r="R7186">
        <v>-0.15261024236679077</v>
      </c>
      <c r="S7186">
        <v>12.303635478019714</v>
      </c>
      <c r="T7186">
        <v>2.7958452701568604</v>
      </c>
    </row>
    <row r="7187" spans="1:20">
      <c r="A7187">
        <v>3.3078119158744812</v>
      </c>
      <c r="B7187">
        <v>1.1234357953071594</v>
      </c>
      <c r="C7187">
        <v>3.8708299398422241</v>
      </c>
      <c r="D7187">
        <v>-26.918224990367889</v>
      </c>
      <c r="E7187" s="1">
        <v>-1.0692710056900978</v>
      </c>
      <c r="F7187">
        <v>57.733852416276932</v>
      </c>
      <c r="G7187">
        <v>-4.0588527917861938</v>
      </c>
      <c r="H7187">
        <v>-0.58854371309280396</v>
      </c>
      <c r="I7187">
        <v>-4.1630230844020844</v>
      </c>
      <c r="J7187">
        <v>-24.888008832931519</v>
      </c>
      <c r="K7187" s="1">
        <v>-1.0692710056900978</v>
      </c>
      <c r="L7187">
        <v>43.993234634399414</v>
      </c>
      <c r="M7187">
        <v>0.27187168598175049</v>
      </c>
      <c r="N7187">
        <v>1.8703192472457886</v>
      </c>
      <c r="O7187">
        <v>-0.16564130783081055</v>
      </c>
      <c r="P7187">
        <v>4.6135410666465759</v>
      </c>
      <c r="Q7187">
        <v>-2.4578124284744263</v>
      </c>
      <c r="R7187">
        <v>-0.16823410987854004</v>
      </c>
      <c r="S7187">
        <v>12.65832781791687</v>
      </c>
      <c r="T7187">
        <v>3.1000077724456787</v>
      </c>
    </row>
    <row r="7188" spans="1:20">
      <c r="A7188">
        <v>3.3895820379257202</v>
      </c>
      <c r="B7188">
        <v>1.1161491274833679</v>
      </c>
      <c r="C7188">
        <v>3.9666742086410522</v>
      </c>
      <c r="D7188">
        <v>-27.434892952442169</v>
      </c>
      <c r="E7188" s="1">
        <v>-1.0552085004746914</v>
      </c>
      <c r="F7188">
        <v>57.946350425481796</v>
      </c>
      <c r="G7188">
        <v>-4.0901042520999908</v>
      </c>
      <c r="H7188">
        <v>-0.54270774126052856</v>
      </c>
      <c r="I7188">
        <v>-4.0848962962627411</v>
      </c>
      <c r="J7188">
        <v>-24.441659450531006</v>
      </c>
      <c r="K7188" s="1">
        <v>-1.0552085004746914</v>
      </c>
      <c r="L7188">
        <v>44.697403907775879</v>
      </c>
      <c r="M7188">
        <v>0.35104155540466309</v>
      </c>
      <c r="N7188">
        <v>1.9427090883255005</v>
      </c>
      <c r="O7188">
        <v>-0.1697838306427002</v>
      </c>
      <c r="P7188">
        <v>4.7098919749259949</v>
      </c>
      <c r="Q7188">
        <v>-2.4223998188972473</v>
      </c>
      <c r="R7188">
        <v>-0.16146153211593628</v>
      </c>
      <c r="S7188">
        <v>12.638017535209656</v>
      </c>
      <c r="T7188">
        <v>2.8161406517028809</v>
      </c>
    </row>
    <row r="7189" spans="1:20">
      <c r="A7189">
        <v>3.3187493681907654</v>
      </c>
      <c r="B7189">
        <v>1.0901018977165222</v>
      </c>
      <c r="C7189">
        <v>3.9953142404556274</v>
      </c>
      <c r="D7189">
        <v>-27.649998664855957</v>
      </c>
      <c r="E7189" s="1">
        <v>-0.9765625</v>
      </c>
      <c r="F7189">
        <v>56.295830756425858</v>
      </c>
      <c r="G7189">
        <v>-3.9703100919723511</v>
      </c>
      <c r="H7189">
        <v>-0.42656809091567993</v>
      </c>
      <c r="I7189">
        <v>-3.695312887430191</v>
      </c>
      <c r="J7189">
        <v>-22.384375333786011</v>
      </c>
      <c r="K7189" s="1">
        <v>-0.9765625</v>
      </c>
      <c r="L7189">
        <v>43.821364641189575</v>
      </c>
      <c r="M7189">
        <v>0.50781667232513428</v>
      </c>
      <c r="N7189">
        <v>2.0963549613952637</v>
      </c>
      <c r="O7189">
        <v>-0.17032027244567871</v>
      </c>
      <c r="P7189">
        <v>4.8484355211257935</v>
      </c>
      <c r="Q7189">
        <v>-2.445317804813385</v>
      </c>
      <c r="R7189">
        <v>-0.16614794731140137</v>
      </c>
      <c r="S7189">
        <v>11.926040053367615</v>
      </c>
      <c r="T7189">
        <v>2.0692944526672363</v>
      </c>
    </row>
    <row r="7190" spans="1:20">
      <c r="A7190">
        <v>3.4505203366279602</v>
      </c>
      <c r="B7190">
        <v>1.1046901345252991</v>
      </c>
      <c r="C7190">
        <v>4.0593743324279785</v>
      </c>
      <c r="D7190">
        <v>-28.048954904079437</v>
      </c>
      <c r="E7190" s="1">
        <v>-1.0015624575316906</v>
      </c>
      <c r="F7190">
        <v>57.357810437679291</v>
      </c>
      <c r="G7190">
        <v>-4.0828101336956024</v>
      </c>
      <c r="H7190">
        <v>-0.44687837362289429</v>
      </c>
      <c r="I7190">
        <v>-3.7020854651927948</v>
      </c>
      <c r="J7190">
        <v>-22.321343421936035</v>
      </c>
      <c r="K7190" s="1">
        <v>-1.0015624575316906</v>
      </c>
      <c r="L7190">
        <v>44.221878051757813</v>
      </c>
      <c r="M7190">
        <v>0.50364434719085693</v>
      </c>
      <c r="N7190">
        <v>2.0890682935714722</v>
      </c>
      <c r="O7190">
        <v>-0.18334388732910156</v>
      </c>
      <c r="P7190">
        <v>4.7010406851768494</v>
      </c>
      <c r="Q7190">
        <v>-2.4218782782554626</v>
      </c>
      <c r="R7190">
        <v>-0.15364587306976318</v>
      </c>
      <c r="S7190">
        <v>11.967182159423828</v>
      </c>
      <c r="T7190">
        <v>1.7062723636627197</v>
      </c>
    </row>
    <row r="7191" spans="1:20">
      <c r="A7191">
        <v>3.8973987102508545</v>
      </c>
      <c r="B7191">
        <v>1.1723935604095459</v>
      </c>
      <c r="C7191">
        <v>4.3250024318695068</v>
      </c>
      <c r="D7191">
        <v>-29.333852231502533</v>
      </c>
      <c r="E7191" s="1">
        <v>-1.1437502689659595</v>
      </c>
      <c r="F7191">
        <v>62.020830810070038</v>
      </c>
      <c r="G7191">
        <v>-4.5171864330768585</v>
      </c>
      <c r="H7191">
        <v>-0.58229267597198486</v>
      </c>
      <c r="I7191">
        <v>-4.2036473751068115</v>
      </c>
      <c r="J7191">
        <v>-24.930715560913086</v>
      </c>
      <c r="K7191" s="1">
        <v>-1.1437502689659595</v>
      </c>
      <c r="L7191">
        <v>47.916144132614136</v>
      </c>
      <c r="M7191">
        <v>0.34999847412109375</v>
      </c>
      <c r="N7191">
        <v>1.9723996520042419</v>
      </c>
      <c r="O7191">
        <v>-0.20000338554382324</v>
      </c>
      <c r="P7191">
        <v>4.4802054762840271</v>
      </c>
      <c r="Q7191">
        <v>-2.179168164730072</v>
      </c>
      <c r="R7191">
        <v>-0.12500584125518799</v>
      </c>
      <c r="S7191">
        <v>13.133332133293152</v>
      </c>
      <c r="T7191">
        <v>1.8520951271057129</v>
      </c>
    </row>
    <row r="7192" spans="1:20">
      <c r="A7192">
        <v>4.2067691683769226</v>
      </c>
      <c r="B7192">
        <v>1.217186450958252</v>
      </c>
      <c r="C7192">
        <v>4.4432282447814941</v>
      </c>
      <c r="D7192">
        <v>-29.880207031965256</v>
      </c>
      <c r="E7192" s="1">
        <v>-1.2578126043081284</v>
      </c>
      <c r="F7192">
        <v>65.973956137895584</v>
      </c>
      <c r="G7192">
        <v>-4.8750005662441254</v>
      </c>
      <c r="H7192">
        <v>-0.69479644298553467</v>
      </c>
      <c r="I7192">
        <v>-4.658333957195282</v>
      </c>
      <c r="J7192">
        <v>-27.431249618530273</v>
      </c>
      <c r="K7192" s="1">
        <v>-1.2578126043081284</v>
      </c>
      <c r="L7192">
        <v>51.056265830993652</v>
      </c>
      <c r="M7192">
        <v>0.29844045639038086</v>
      </c>
      <c r="N7192">
        <v>1.9692778587341309</v>
      </c>
      <c r="O7192">
        <v>-0.22655725479125977</v>
      </c>
      <c r="P7192">
        <v>4.433847963809967</v>
      </c>
      <c r="Q7192">
        <v>-2.0093768835067749</v>
      </c>
      <c r="R7192">
        <v>-0.10416656732559204</v>
      </c>
      <c r="S7192">
        <v>14.180198311805725</v>
      </c>
      <c r="T7192">
        <v>2.2338628768920898</v>
      </c>
    </row>
    <row r="7193" spans="1:20">
      <c r="A7193">
        <v>4.3052136898040771</v>
      </c>
      <c r="B7193">
        <v>1.2291669845581055</v>
      </c>
      <c r="C7193">
        <v>4.1770786046981812</v>
      </c>
      <c r="D7193">
        <v>-28.576038777828217</v>
      </c>
      <c r="E7193" s="1">
        <v>-1.3828128576278687</v>
      </c>
      <c r="F7193">
        <v>70.743225514888763</v>
      </c>
      <c r="G7193">
        <v>-5.1859356462955475</v>
      </c>
      <c r="H7193">
        <v>-0.84947794675827026</v>
      </c>
      <c r="I7193">
        <v>-5.2333362400531769</v>
      </c>
      <c r="J7193">
        <v>-30.658334493637085</v>
      </c>
      <c r="K7193" s="1">
        <v>-1.3828128576278687</v>
      </c>
      <c r="L7193">
        <v>52.989065647125244</v>
      </c>
      <c r="M7193">
        <v>0.41562318801879883</v>
      </c>
      <c r="N7193">
        <v>2.2010430693626404</v>
      </c>
      <c r="O7193">
        <v>-0.30103325843811035</v>
      </c>
      <c r="P7193">
        <v>4.5192688703536987</v>
      </c>
      <c r="Q7193">
        <v>-2.036459743976593</v>
      </c>
      <c r="R7193">
        <v>-8.4377825260162354E-2</v>
      </c>
      <c r="S7193">
        <v>15.160933136940002</v>
      </c>
      <c r="T7193">
        <v>3.1843781471252441</v>
      </c>
    </row>
    <row r="7194" spans="1:20">
      <c r="A7194">
        <v>4.1567757725715637</v>
      </c>
      <c r="B7194">
        <v>1.225002110004425</v>
      </c>
      <c r="C7194">
        <v>3.7588626146316528</v>
      </c>
      <c r="D7194">
        <v>-26.619266718626022</v>
      </c>
      <c r="E7194" s="1">
        <v>-1.4479169622063637</v>
      </c>
      <c r="F7194">
        <v>73.44374805688858</v>
      </c>
      <c r="G7194">
        <v>-5.2218735218048096</v>
      </c>
      <c r="H7194">
        <v>-0.92760473489761353</v>
      </c>
      <c r="I7194">
        <v>-5.5536478757858276</v>
      </c>
      <c r="J7194">
        <v>-32.492190599441528</v>
      </c>
      <c r="K7194" s="1">
        <v>-1.4479169622063637</v>
      </c>
      <c r="L7194">
        <v>52.664071321487427</v>
      </c>
      <c r="M7194">
        <v>0.62499940395355225</v>
      </c>
      <c r="N7194">
        <v>2.4739652872085571</v>
      </c>
      <c r="O7194">
        <v>-0.36615133285522461</v>
      </c>
      <c r="P7194">
        <v>4.5197904109954834</v>
      </c>
      <c r="Q7194">
        <v>-2.1739602088928223</v>
      </c>
      <c r="R7194">
        <v>-8.3334743976593018E-2</v>
      </c>
      <c r="S7194">
        <v>15.358850359916687</v>
      </c>
      <c r="T7194">
        <v>4.0145814418792725</v>
      </c>
    </row>
    <row r="7195" spans="1:20">
      <c r="A7195">
        <v>4.0578171610832214</v>
      </c>
      <c r="B7195">
        <v>1.2520849704742432</v>
      </c>
      <c r="C7195">
        <v>3.454163670539856</v>
      </c>
      <c r="D7195">
        <v>-25.364581495523453</v>
      </c>
      <c r="E7195" s="1">
        <v>-1.5041669830679893</v>
      </c>
      <c r="F7195">
        <v>75.813017785549164</v>
      </c>
      <c r="G7195">
        <v>-5.229167640209198</v>
      </c>
      <c r="H7195">
        <v>-0.99479407072067261</v>
      </c>
      <c r="I7195">
        <v>-5.836978554725647</v>
      </c>
      <c r="J7195">
        <v>-34.06718373298645</v>
      </c>
      <c r="K7195" s="1">
        <v>-1.5041669830679893</v>
      </c>
      <c r="L7195">
        <v>52.302628755569458</v>
      </c>
      <c r="M7195">
        <v>0.73280930519104004</v>
      </c>
      <c r="N7195">
        <v>2.5354176759719849</v>
      </c>
      <c r="O7195">
        <v>-0.41094422340393066</v>
      </c>
      <c r="P7195">
        <v>4.2338520288467407</v>
      </c>
      <c r="Q7195">
        <v>-2.2229179739952087</v>
      </c>
      <c r="R7195">
        <v>-8.5420906543731689E-2</v>
      </c>
      <c r="S7195">
        <v>15.454679727554321</v>
      </c>
      <c r="T7195">
        <v>4.6890676021575928</v>
      </c>
    </row>
    <row r="7196" spans="1:20">
      <c r="A7196">
        <v>3.9791688323020935</v>
      </c>
      <c r="B7196">
        <v>1.2692734599113464</v>
      </c>
      <c r="C7196">
        <v>3.1692683696746826</v>
      </c>
      <c r="D7196">
        <v>-24.149995297193527</v>
      </c>
      <c r="E7196" s="1">
        <v>-1.5713544562458992</v>
      </c>
      <c r="F7196">
        <v>78.375518321990967</v>
      </c>
      <c r="G7196">
        <v>-5.2984356880187988</v>
      </c>
      <c r="H7196">
        <v>-1.0895878076553345</v>
      </c>
      <c r="I7196">
        <v>-6.1515644192695618</v>
      </c>
      <c r="J7196">
        <v>-35.813033580780029</v>
      </c>
      <c r="K7196" s="1">
        <v>-1.5713544562458992</v>
      </c>
      <c r="L7196">
        <v>52.191674709320068</v>
      </c>
      <c r="M7196">
        <v>0.79584121704101563</v>
      </c>
      <c r="N7196">
        <v>2.5224015116691589</v>
      </c>
      <c r="O7196">
        <v>-0.43073296546936035</v>
      </c>
      <c r="P7196">
        <v>3.9192661643028259</v>
      </c>
      <c r="Q7196">
        <v>-2.339586615562439</v>
      </c>
      <c r="R7196">
        <v>-8.9064240455627441E-2</v>
      </c>
      <c r="S7196">
        <v>15.743225812911987</v>
      </c>
      <c r="T7196">
        <v>5.3947865962982178</v>
      </c>
    </row>
    <row r="7197" spans="1:20">
      <c r="A7197">
        <v>3.5770833492279053</v>
      </c>
      <c r="B7197">
        <v>1.239582896232605</v>
      </c>
      <c r="C7197">
        <v>2.5244802236557007</v>
      </c>
      <c r="D7197">
        <v>-21.080724895000458</v>
      </c>
      <c r="E7197" s="1">
        <v>-1.6083335503935814</v>
      </c>
      <c r="F7197">
        <v>79.842705279588699</v>
      </c>
      <c r="G7197">
        <v>-5.1776021718978882</v>
      </c>
      <c r="H7197">
        <v>-1.180209219455719</v>
      </c>
      <c r="I7197">
        <v>-6.3932314515113831</v>
      </c>
      <c r="J7197">
        <v>-37.24062442779541</v>
      </c>
      <c r="K7197" s="1">
        <v>-1.6083335503935814</v>
      </c>
      <c r="L7197">
        <v>49.749493598937988</v>
      </c>
      <c r="M7197">
        <v>0.97551941871643066</v>
      </c>
      <c r="N7197">
        <v>2.5833398103713989</v>
      </c>
      <c r="O7197">
        <v>-0.44012069702148438</v>
      </c>
      <c r="P7197">
        <v>3.6520808935165405</v>
      </c>
      <c r="Q7197">
        <v>-2.6968792080879211</v>
      </c>
      <c r="R7197">
        <v>-9.5836818218231201E-2</v>
      </c>
      <c r="S7197">
        <v>15.498951077461243</v>
      </c>
      <c r="T7197">
        <v>6.3359439373016357</v>
      </c>
    </row>
    <row r="7198" spans="1:20">
      <c r="A7198">
        <v>3.1343773007392883</v>
      </c>
      <c r="B7198">
        <v>1.199476420879364</v>
      </c>
      <c r="C7198">
        <v>1.8369853496551514</v>
      </c>
      <c r="D7198">
        <v>-17.740622162818909</v>
      </c>
      <c r="E7198" s="1">
        <v>-1.6307295300066471</v>
      </c>
      <c r="F7198">
        <v>79.939579591155052</v>
      </c>
      <c r="G7198">
        <v>-4.9901045858860016</v>
      </c>
      <c r="H7198">
        <v>-1.2276098132133484</v>
      </c>
      <c r="I7198">
        <v>-6.5260417759418488</v>
      </c>
      <c r="J7198">
        <v>-37.981778383255005</v>
      </c>
      <c r="K7198" s="1">
        <v>-1.6307295300066471</v>
      </c>
      <c r="L7198">
        <v>46.748965978622437</v>
      </c>
      <c r="M7198">
        <v>1.1541694402694702</v>
      </c>
      <c r="N7198">
        <v>2.6744827628135681</v>
      </c>
      <c r="O7198">
        <v>-0.46354532241821289</v>
      </c>
      <c r="P7198">
        <v>3.7057250738143921</v>
      </c>
      <c r="Q7198">
        <v>-3.0078142881393433</v>
      </c>
      <c r="R7198">
        <v>-9.2707574367523193E-2</v>
      </c>
      <c r="S7198">
        <v>15.068218111991882</v>
      </c>
      <c r="T7198">
        <v>7.0546865463256836</v>
      </c>
    </row>
    <row r="7199" spans="1:20">
      <c r="A7199">
        <v>3.1776055693626404</v>
      </c>
      <c r="B7199">
        <v>1.221872866153717</v>
      </c>
      <c r="C7199">
        <v>1.6557276248931885</v>
      </c>
      <c r="D7199">
        <v>-16.964059323072433</v>
      </c>
      <c r="E7199" s="1">
        <v>-1.7395834438502789</v>
      </c>
      <c r="F7199">
        <v>82.70624652504921</v>
      </c>
      <c r="G7199">
        <v>-5.1630213856697083</v>
      </c>
      <c r="H7199">
        <v>-1.3062506914138794</v>
      </c>
      <c r="I7199">
        <v>-6.876043975353241</v>
      </c>
      <c r="J7199">
        <v>-39.827078580856323</v>
      </c>
      <c r="K7199" s="1">
        <v>-1.7395834438502789</v>
      </c>
      <c r="L7199">
        <v>48.057824373245239</v>
      </c>
      <c r="M7199">
        <v>1.0942816734313965</v>
      </c>
      <c r="N7199">
        <v>2.5614649057388306</v>
      </c>
      <c r="O7199">
        <v>-0.47397613525390625</v>
      </c>
      <c r="P7199">
        <v>3.6859363317489624</v>
      </c>
      <c r="Q7199">
        <v>-2.9661506414413452</v>
      </c>
      <c r="R7199">
        <v>-6.1459839344024658E-2</v>
      </c>
      <c r="S7199">
        <v>15.586972236633301</v>
      </c>
      <c r="T7199">
        <v>7.4119865894317627</v>
      </c>
    </row>
    <row r="7200" spans="1:20">
      <c r="A7200">
        <v>3.3124983310699463</v>
      </c>
      <c r="B7200">
        <v>1.2520849704742432</v>
      </c>
      <c r="C7200">
        <v>1.7213523387908936</v>
      </c>
      <c r="D7200">
        <v>-17.430726438760757</v>
      </c>
      <c r="E7200" s="1">
        <v>-1.8067709170281887</v>
      </c>
      <c r="F7200">
        <v>85.160413756966591</v>
      </c>
      <c r="G7200">
        <v>-5.3369775414466858</v>
      </c>
      <c r="H7200">
        <v>-1.3474002480506897</v>
      </c>
      <c r="I7200">
        <v>-7.1020834147930145</v>
      </c>
      <c r="J7200">
        <v>-41.016668081283569</v>
      </c>
      <c r="K7200" s="1">
        <v>-1.8067709170281887</v>
      </c>
      <c r="L7200">
        <v>49.897938966751099</v>
      </c>
      <c r="M7200">
        <v>0.95885992050170898</v>
      </c>
      <c r="N7200">
        <v>2.4093762040138245</v>
      </c>
      <c r="O7200">
        <v>-0.47603249549865723</v>
      </c>
      <c r="P7200">
        <v>3.5500004887580872</v>
      </c>
      <c r="Q7200">
        <v>-2.8770864009857178</v>
      </c>
      <c r="R7200">
        <v>-3.5941600799560547E-2</v>
      </c>
      <c r="S7200">
        <v>15.960410237312317</v>
      </c>
      <c r="T7200">
        <v>7.3593854904174805</v>
      </c>
    </row>
    <row r="7201" spans="1:20">
      <c r="A7201">
        <v>3.3182278275489807</v>
      </c>
      <c r="B7201">
        <v>1.2723952531814575</v>
      </c>
      <c r="C7201">
        <v>1.7083287239074707</v>
      </c>
      <c r="D7201">
        <v>-17.507810145616531</v>
      </c>
      <c r="E7201" s="1">
        <v>-1.8286458216607571</v>
      </c>
      <c r="F7201">
        <v>86.665621027350426</v>
      </c>
      <c r="G7201">
        <v>-5.3807273507118225</v>
      </c>
      <c r="H7201">
        <v>-1.3609379529953003</v>
      </c>
      <c r="I7201">
        <v>-7.1885436773300171</v>
      </c>
      <c r="J7201">
        <v>-41.518241167068481</v>
      </c>
      <c r="K7201" s="1">
        <v>-1.8286458216607571</v>
      </c>
      <c r="L7201">
        <v>50.655215978622437</v>
      </c>
      <c r="M7201">
        <v>0.86927413940429688</v>
      </c>
      <c r="N7201">
        <v>2.3468807339668274</v>
      </c>
      <c r="O7201">
        <v>-0.48074126243591309</v>
      </c>
      <c r="P7201">
        <v>3.497391939163208</v>
      </c>
      <c r="Q7201">
        <v>-2.8822943568229675</v>
      </c>
      <c r="R7201">
        <v>-1.7710030078887939E-2</v>
      </c>
      <c r="S7201">
        <v>15.970304608345032</v>
      </c>
      <c r="T7201">
        <v>7.2432458400726318</v>
      </c>
    </row>
    <row r="7202" spans="1:20">
      <c r="A7202">
        <v>3.1437501311302185</v>
      </c>
      <c r="B7202">
        <v>1.263543963432312</v>
      </c>
      <c r="C7202">
        <v>1.524999737739563</v>
      </c>
      <c r="D7202">
        <v>-16.655724495649338</v>
      </c>
      <c r="E7202" s="1">
        <v>-1.8026041798293591</v>
      </c>
      <c r="F7202">
        <v>86.147913709282875</v>
      </c>
      <c r="G7202">
        <v>-5.229167640209198</v>
      </c>
      <c r="H7202">
        <v>-1.3432279229164124</v>
      </c>
      <c r="I7202">
        <v>-7.1031264960765839</v>
      </c>
      <c r="J7202">
        <v>-41.167199611663818</v>
      </c>
      <c r="K7202" s="1">
        <v>-1.8026041798293591</v>
      </c>
      <c r="L7202">
        <v>49.495846033096313</v>
      </c>
      <c r="M7202">
        <v>0.88490545749664307</v>
      </c>
      <c r="N7202">
        <v>2.4270862340927124</v>
      </c>
      <c r="O7202">
        <v>-0.47397613525390625</v>
      </c>
      <c r="P7202">
        <v>3.5437494516372681</v>
      </c>
      <c r="Q7202">
        <v>-3.0375048518180847</v>
      </c>
      <c r="R7202">
        <v>-4.1671097278594971E-2</v>
      </c>
      <c r="S7202">
        <v>15.561968088150024</v>
      </c>
      <c r="T7202">
        <v>7.2520971298217773</v>
      </c>
    </row>
    <row r="7203" spans="1:20">
      <c r="A7203">
        <v>2.9640644788742065</v>
      </c>
      <c r="B7203">
        <v>1.2385398149490356</v>
      </c>
      <c r="C7203">
        <v>1.3244748115539551</v>
      </c>
      <c r="D7203">
        <v>-15.672914683818817</v>
      </c>
      <c r="E7203" s="1">
        <v>-1.7927084118127823</v>
      </c>
      <c r="F7203">
        <v>85.789060220122337</v>
      </c>
      <c r="G7203">
        <v>-5.1166675984859467</v>
      </c>
      <c r="H7203">
        <v>-1.3333335518836975</v>
      </c>
      <c r="I7203">
        <v>-7.0979185402393341</v>
      </c>
      <c r="J7203">
        <v>-41.103661060333252</v>
      </c>
      <c r="K7203" s="1">
        <v>-1.7927084118127823</v>
      </c>
      <c r="L7203">
        <v>48.140645027160645</v>
      </c>
      <c r="M7203">
        <v>0.91978907585144043</v>
      </c>
      <c r="N7203">
        <v>2.5119855999946594</v>
      </c>
      <c r="O7203">
        <v>-0.46876072883605957</v>
      </c>
      <c r="P7203">
        <v>3.5395771265029907</v>
      </c>
      <c r="Q7203">
        <v>-3.2088533043861389</v>
      </c>
      <c r="R7203">
        <v>-8.1770122051239014E-2</v>
      </c>
      <c r="S7203">
        <v>15.309363603591919</v>
      </c>
      <c r="T7203">
        <v>7.3729157447814941</v>
      </c>
    </row>
    <row r="7204" spans="1:20">
      <c r="A7204">
        <v>2.9567703604698181</v>
      </c>
      <c r="B7204">
        <v>1.2307316064834595</v>
      </c>
      <c r="C7204">
        <v>1.2838542461395264</v>
      </c>
      <c r="D7204">
        <v>-15.51562175154686</v>
      </c>
      <c r="E7204" s="1">
        <v>-1.8187500536441803</v>
      </c>
      <c r="F7204">
        <v>86.527600884437561</v>
      </c>
      <c r="G7204">
        <v>-5.154687911272049</v>
      </c>
      <c r="H7204">
        <v>-1.3619810342788696</v>
      </c>
      <c r="I7204">
        <v>-7.203124463558197</v>
      </c>
      <c r="J7204">
        <v>-41.571885347366333</v>
      </c>
      <c r="K7204" s="1">
        <v>-1.8187500536441803</v>
      </c>
      <c r="L7204">
        <v>48.272937536239624</v>
      </c>
      <c r="M7204">
        <v>0.91563165187835693</v>
      </c>
      <c r="N7204">
        <v>2.523958683013916</v>
      </c>
      <c r="O7204">
        <v>-0.46303868293762207</v>
      </c>
      <c r="P7204">
        <v>3.500521183013916</v>
      </c>
      <c r="Q7204">
        <v>-3.2661482691764832</v>
      </c>
      <c r="R7204">
        <v>-9.8437070846557617E-2</v>
      </c>
      <c r="S7204">
        <v>15.504166483879089</v>
      </c>
      <c r="T7204">
        <v>7.5067877769470215</v>
      </c>
    </row>
    <row r="7205" spans="1:20">
      <c r="A7205">
        <v>2.9583349823951721</v>
      </c>
      <c r="B7205">
        <v>1.2494772672653198</v>
      </c>
      <c r="C7205">
        <v>1.2453198432922363</v>
      </c>
      <c r="D7205">
        <v>-15.385933220386505</v>
      </c>
      <c r="E7205" s="1">
        <v>-1.861979253590107</v>
      </c>
      <c r="F7205">
        <v>87.535412982106209</v>
      </c>
      <c r="G7205">
        <v>-5.206771194934845</v>
      </c>
      <c r="H7205">
        <v>-1.4218762516975403</v>
      </c>
      <c r="I7205">
        <v>-7.3557309806346893</v>
      </c>
      <c r="J7205">
        <v>-42.286992073059082</v>
      </c>
      <c r="K7205" s="1">
        <v>-1.861979253590107</v>
      </c>
      <c r="L7205">
        <v>48.729181289672852</v>
      </c>
      <c r="M7205">
        <v>0.87603926658630371</v>
      </c>
      <c r="N7205">
        <v>2.480730414390564</v>
      </c>
      <c r="O7205">
        <v>-0.4552006721496582</v>
      </c>
      <c r="P7205">
        <v>3.4192651510238647</v>
      </c>
      <c r="Q7205">
        <v>-3.2296925783157349</v>
      </c>
      <c r="R7205">
        <v>-9.2193484306335449E-2</v>
      </c>
      <c r="S7205">
        <v>15.705719590187073</v>
      </c>
      <c r="T7205">
        <v>7.7135562896728516</v>
      </c>
    </row>
    <row r="7206" spans="1:20">
      <c r="A7206">
        <v>2.7593746781349182</v>
      </c>
      <c r="B7206">
        <v>1.2390613555908203</v>
      </c>
      <c r="C7206">
        <v>1.0474026203155518</v>
      </c>
      <c r="D7206">
        <v>-14.373432844877243</v>
      </c>
      <c r="E7206" s="1">
        <v>-1.8406249582767487</v>
      </c>
      <c r="F7206">
        <v>86.941143497824669</v>
      </c>
      <c r="G7206">
        <v>-5.0942711532115936</v>
      </c>
      <c r="H7206">
        <v>-1.4276057481765747</v>
      </c>
      <c r="I7206">
        <v>-7.3552094399929047</v>
      </c>
      <c r="J7206">
        <v>-42.210429906845093</v>
      </c>
      <c r="K7206" s="1">
        <v>-1.8406249582767487</v>
      </c>
      <c r="L7206">
        <v>47.47501015663147</v>
      </c>
      <c r="M7206">
        <v>0.85364282131195068</v>
      </c>
      <c r="N7206">
        <v>2.4515688419342041</v>
      </c>
      <c r="O7206">
        <v>-0.4463493824005127</v>
      </c>
      <c r="P7206">
        <v>3.3817663788795471</v>
      </c>
      <c r="Q7206">
        <v>-3.2197907567024231</v>
      </c>
      <c r="R7206">
        <v>-9.8437070846557617E-2</v>
      </c>
      <c r="S7206">
        <v>15.299990773200989</v>
      </c>
      <c r="T7206">
        <v>7.7859461307525635</v>
      </c>
    </row>
    <row r="7207" spans="1:20">
      <c r="A7207">
        <v>2.5088563561439514</v>
      </c>
      <c r="B7207">
        <v>1.2093782424926758</v>
      </c>
      <c r="C7207">
        <v>0.77240169048309326</v>
      </c>
      <c r="D7207">
        <v>-13.000518083572388</v>
      </c>
      <c r="E7207" s="1">
        <v>-1.8067709170281887</v>
      </c>
      <c r="F7207">
        <v>85.852600634098053</v>
      </c>
      <c r="G7207">
        <v>-4.95104119181633</v>
      </c>
      <c r="H7207">
        <v>-1.4088600873947144</v>
      </c>
      <c r="I7207">
        <v>-7.265627384185791</v>
      </c>
      <c r="J7207">
        <v>-41.744261980056763</v>
      </c>
      <c r="K7207" s="1">
        <v>-1.8067709170281887</v>
      </c>
      <c r="L7207">
        <v>45.461982488632202</v>
      </c>
      <c r="M7207">
        <v>0.86614489555358887</v>
      </c>
      <c r="N7207">
        <v>2.4828165769577026</v>
      </c>
      <c r="O7207">
        <v>-0.44897198677062988</v>
      </c>
      <c r="P7207">
        <v>3.4713521599769592</v>
      </c>
      <c r="Q7207">
        <v>-3.3598989248275757</v>
      </c>
      <c r="R7207">
        <v>-0.1354217529296875</v>
      </c>
      <c r="S7207">
        <v>14.813020825386047</v>
      </c>
      <c r="T7207">
        <v>7.7093839645385742</v>
      </c>
    </row>
    <row r="7208" spans="1:20">
      <c r="A7208">
        <v>2.3765638470649719</v>
      </c>
      <c r="B7208">
        <v>1.1947900056838989</v>
      </c>
      <c r="C7208">
        <v>0.55989623069763184</v>
      </c>
      <c r="D7208">
        <v>-11.99166476726532</v>
      </c>
      <c r="E7208" s="1">
        <v>-1.8234378658235073</v>
      </c>
      <c r="F7208">
        <v>85.764059796929359</v>
      </c>
      <c r="G7208">
        <v>-4.9093738198280334</v>
      </c>
      <c r="H7208">
        <v>-1.4276057481765747</v>
      </c>
      <c r="I7208">
        <v>-7.2854161262512207</v>
      </c>
      <c r="J7208">
        <v>-41.877090930938721</v>
      </c>
      <c r="K7208" s="1">
        <v>-1.8234378658235073</v>
      </c>
      <c r="L7208">
        <v>44.575005769729614</v>
      </c>
      <c r="M7208">
        <v>0.81875920295715332</v>
      </c>
      <c r="N7208">
        <v>2.4656280875205994</v>
      </c>
      <c r="O7208">
        <v>-0.45105814933776855</v>
      </c>
      <c r="P7208">
        <v>3.5515576601028442</v>
      </c>
      <c r="Q7208">
        <v>-3.4541711211204529</v>
      </c>
      <c r="R7208">
        <v>-0.14583766460418701</v>
      </c>
      <c r="S7208">
        <v>14.727592468261719</v>
      </c>
      <c r="T7208">
        <v>7.7677071094512939</v>
      </c>
    </row>
    <row r="7209" spans="1:20">
      <c r="A7209">
        <v>2.2526085376739502</v>
      </c>
      <c r="B7209">
        <v>1.1906251311302185</v>
      </c>
      <c r="C7209">
        <v>0.29791891574859619</v>
      </c>
      <c r="D7209">
        <v>-10.739579796791077</v>
      </c>
      <c r="E7209" s="1">
        <v>-1.8770834431052208</v>
      </c>
      <c r="F7209">
        <v>86.753642186522484</v>
      </c>
      <c r="G7209">
        <v>-4.9322918057441711</v>
      </c>
      <c r="H7209">
        <v>-1.4947950839996338</v>
      </c>
      <c r="I7209">
        <v>-7.4708350002765656</v>
      </c>
      <c r="J7209">
        <v>-42.867183685302734</v>
      </c>
      <c r="K7209" s="1">
        <v>-1.8770834431052208</v>
      </c>
      <c r="L7209">
        <v>44.294804334640503</v>
      </c>
      <c r="M7209">
        <v>0.59688091278076172</v>
      </c>
      <c r="N7209">
        <v>2.2317767143249512</v>
      </c>
      <c r="O7209">
        <v>-0.4177093505859375</v>
      </c>
      <c r="P7209">
        <v>3.396354615688324</v>
      </c>
      <c r="Q7209">
        <v>-3.5427138209342957</v>
      </c>
      <c r="R7209">
        <v>-0.12656301259994507</v>
      </c>
      <c r="S7209">
        <v>14.897391200065613</v>
      </c>
      <c r="T7209">
        <v>8.0213546752929687</v>
      </c>
    </row>
    <row r="7210" spans="1:20">
      <c r="A7210">
        <v>1.9020885229110718</v>
      </c>
      <c r="B7210">
        <v>1.1765658855438232</v>
      </c>
      <c r="C7210">
        <v>-7.9169869422912598E-2</v>
      </c>
      <c r="D7210">
        <v>-8.705727756023407</v>
      </c>
      <c r="E7210" s="1">
        <v>-1.8479167483747005</v>
      </c>
      <c r="F7210">
        <v>86.102079600095749</v>
      </c>
      <c r="G7210">
        <v>-4.8166662454605103</v>
      </c>
      <c r="H7210">
        <v>-1.4994814991950989</v>
      </c>
      <c r="I7210">
        <v>-7.467709481716156</v>
      </c>
      <c r="J7210">
        <v>-42.811989784240723</v>
      </c>
      <c r="K7210" s="1">
        <v>-1.8479167483747005</v>
      </c>
      <c r="L7210">
        <v>42.294800281524658</v>
      </c>
      <c r="M7210">
        <v>0.41875243186950684</v>
      </c>
      <c r="N7210">
        <v>1.9994825124740601</v>
      </c>
      <c r="O7210">
        <v>-0.36615133285522461</v>
      </c>
      <c r="P7210">
        <v>3.2026022672653198</v>
      </c>
      <c r="Q7210">
        <v>-3.7083327770233154</v>
      </c>
      <c r="R7210">
        <v>-0.13437867164611816</v>
      </c>
      <c r="S7210">
        <v>14.503642916679382</v>
      </c>
      <c r="T7210">
        <v>8.1234574317932129</v>
      </c>
    </row>
    <row r="7211" spans="1:20">
      <c r="A7211">
        <v>1.2927129864692688</v>
      </c>
      <c r="B7211">
        <v>1.1364594101905823</v>
      </c>
      <c r="C7211">
        <v>-0.59999525547027588</v>
      </c>
      <c r="D7211">
        <v>-5.7708323001861572</v>
      </c>
      <c r="E7211" s="1">
        <v>-1.7234375700354576</v>
      </c>
      <c r="F7211">
        <v>82.242704927921295</v>
      </c>
      <c r="G7211">
        <v>-4.4328123331069946</v>
      </c>
      <c r="H7211">
        <v>-1.4005228877067566</v>
      </c>
      <c r="I7211">
        <v>-7.0500001311302185</v>
      </c>
      <c r="J7211">
        <v>-40.588021278381348</v>
      </c>
      <c r="K7211" s="1">
        <v>-1.7234375700354576</v>
      </c>
      <c r="L7211">
        <v>37.332832813262939</v>
      </c>
      <c r="M7211">
        <v>0.40468573570251465</v>
      </c>
      <c r="N7211">
        <v>1.9317716360092163</v>
      </c>
      <c r="O7211">
        <v>-0.34478306770324707</v>
      </c>
      <c r="P7211">
        <v>3.2171830534934998</v>
      </c>
      <c r="Q7211">
        <v>-4.0843784809112549</v>
      </c>
      <c r="R7211">
        <v>-0.17812848091125488</v>
      </c>
      <c r="S7211">
        <v>13.161972165107727</v>
      </c>
      <c r="T7211">
        <v>7.8380405902862549</v>
      </c>
    </row>
    <row r="7212" spans="1:20">
      <c r="A7212">
        <v>0.76354295015335083</v>
      </c>
      <c r="B7212">
        <v>1.0947957634925842</v>
      </c>
      <c r="C7212">
        <v>-1.0661482810974121</v>
      </c>
      <c r="D7212">
        <v>-3.0239522457122803</v>
      </c>
      <c r="E7212" s="1">
        <v>-1.581770833581686</v>
      </c>
      <c r="F7212">
        <v>77.956246212124825</v>
      </c>
      <c r="G7212">
        <v>-4.0187500417232513</v>
      </c>
      <c r="H7212">
        <v>-1.3015642762184143</v>
      </c>
      <c r="I7212">
        <v>-6.5453127026557922</v>
      </c>
      <c r="J7212">
        <v>-37.925511598587036</v>
      </c>
      <c r="K7212" s="1">
        <v>-1.581770833581686</v>
      </c>
      <c r="L7212">
        <v>32.236993312835693</v>
      </c>
      <c r="M7212">
        <v>0.51979720592498779</v>
      </c>
      <c r="N7212">
        <v>2.0520836114883423</v>
      </c>
      <c r="O7212">
        <v>-0.35521388053894043</v>
      </c>
      <c r="P7212">
        <v>3.4354105591773987</v>
      </c>
      <c r="Q7212">
        <v>-4.4692754745483398</v>
      </c>
      <c r="R7212">
        <v>-0.22552162408828735</v>
      </c>
      <c r="S7212">
        <v>11.796355247497559</v>
      </c>
      <c r="T7212">
        <v>7.4796974658966064</v>
      </c>
    </row>
    <row r="7213" spans="1:20">
      <c r="A7213">
        <v>0.23645907640457153</v>
      </c>
      <c r="B7213">
        <v>1.0401085019111633</v>
      </c>
      <c r="C7213">
        <v>-1.5354156494140625</v>
      </c>
      <c r="D7213">
        <v>-7.759779691696167E-2</v>
      </c>
      <c r="E7213" s="1">
        <v>-1.4244792982935905</v>
      </c>
      <c r="F7213">
        <v>73.292184621095657</v>
      </c>
      <c r="G7213">
        <v>-3.6171860992908478</v>
      </c>
      <c r="H7213">
        <v>-1.2104213237762451</v>
      </c>
      <c r="I7213">
        <v>-6.0015618801116943</v>
      </c>
      <c r="J7213">
        <v>-35.078138113021851</v>
      </c>
      <c r="K7213" s="1">
        <v>-1.4244792982935905</v>
      </c>
      <c r="L7213">
        <v>26.854187250137329</v>
      </c>
      <c r="M7213">
        <v>0.72813034057617188</v>
      </c>
      <c r="N7213">
        <v>2.2968798875808716</v>
      </c>
      <c r="O7213">
        <v>-0.37345290184020996</v>
      </c>
      <c r="P7213">
        <v>3.803640604019165</v>
      </c>
      <c r="Q7213">
        <v>-4.825003445148468</v>
      </c>
      <c r="R7213">
        <v>-0.25833398103713989</v>
      </c>
      <c r="S7213">
        <v>10.463535785675049</v>
      </c>
      <c r="T7213">
        <v>7.1135461330413818</v>
      </c>
    </row>
    <row r="7214" spans="1:20">
      <c r="A7214">
        <v>0.17969310283660889</v>
      </c>
      <c r="B7214">
        <v>1.0281279683113098</v>
      </c>
      <c r="C7214">
        <v>-1.7229169607162476</v>
      </c>
      <c r="D7214">
        <v>1.0234415531158447</v>
      </c>
      <c r="E7214" s="1">
        <v>-1.4583333395421505</v>
      </c>
      <c r="F7214">
        <v>73.815621435642242</v>
      </c>
      <c r="G7214">
        <v>-3.6880187690258026</v>
      </c>
      <c r="H7214">
        <v>-1.2812539935112</v>
      </c>
      <c r="I7214">
        <v>-6.1520859599113464</v>
      </c>
      <c r="J7214">
        <v>-35.884886980056763</v>
      </c>
      <c r="K7214" s="1">
        <v>-1.4583333395421505</v>
      </c>
      <c r="L7214">
        <v>26.125013828277588</v>
      </c>
      <c r="M7214">
        <v>0.75000524520874023</v>
      </c>
      <c r="N7214">
        <v>2.3687556385993958</v>
      </c>
      <c r="O7214">
        <v>-0.38385391235351563</v>
      </c>
      <c r="P7214">
        <v>3.9317682385444641</v>
      </c>
      <c r="Q7214">
        <v>-4.9296915531158447</v>
      </c>
      <c r="R7214">
        <v>-0.26042014360427856</v>
      </c>
      <c r="S7214">
        <v>10.70520281791687</v>
      </c>
      <c r="T7214">
        <v>7.2989761829376221</v>
      </c>
    </row>
    <row r="7215" spans="1:20">
      <c r="A7215">
        <v>0.27968734502792358</v>
      </c>
      <c r="B7215">
        <v>1.0427087545394897</v>
      </c>
      <c r="C7215">
        <v>-1.7885416746139526</v>
      </c>
      <c r="D7215">
        <v>1.265108585357666</v>
      </c>
      <c r="E7215" s="1">
        <v>-1.5968750230967999</v>
      </c>
      <c r="F7215">
        <v>76.052600517868996</v>
      </c>
      <c r="G7215">
        <v>-3.8333311676979065</v>
      </c>
      <c r="H7215">
        <v>-1.3979226350784302</v>
      </c>
      <c r="I7215">
        <v>-6.6062510013580322</v>
      </c>
      <c r="J7215">
        <v>-38.357824087142944</v>
      </c>
      <c r="K7215" s="1">
        <v>-1.5968750230967999</v>
      </c>
      <c r="L7215">
        <v>27.542203664779663</v>
      </c>
      <c r="M7215">
        <v>0.49740076065063477</v>
      </c>
      <c r="N7215">
        <v>2.0578131079673767</v>
      </c>
      <c r="O7215">
        <v>-0.32761693000793457</v>
      </c>
      <c r="P7215">
        <v>3.664061427116394</v>
      </c>
      <c r="Q7215">
        <v>-4.6296864748001099</v>
      </c>
      <c r="R7215">
        <v>-0.23750215768814087</v>
      </c>
      <c r="S7215">
        <v>11.036977171897888</v>
      </c>
      <c r="T7215">
        <v>7.5765848159790039</v>
      </c>
    </row>
    <row r="7216" spans="1:20">
      <c r="A7216">
        <v>0.37187337875366211</v>
      </c>
      <c r="B7216">
        <v>1.0489597916603088</v>
      </c>
      <c r="C7216">
        <v>-1.7182230949401855</v>
      </c>
      <c r="D7216">
        <v>0.86458772420883179</v>
      </c>
      <c r="E7216" s="1">
        <v>-1.6526044346392155</v>
      </c>
      <c r="F7216">
        <v>76.50885172188282</v>
      </c>
      <c r="G7216">
        <v>-3.8416646420955658</v>
      </c>
      <c r="H7216">
        <v>-1.4234408736228943</v>
      </c>
      <c r="I7216">
        <v>-6.7567713558673859</v>
      </c>
      <c r="J7216">
        <v>-39.234906435012817</v>
      </c>
      <c r="K7216" s="1">
        <v>-1.6526044346392155</v>
      </c>
      <c r="L7216">
        <v>28.707832098007202</v>
      </c>
      <c r="M7216">
        <v>0.34999847412109375</v>
      </c>
      <c r="N7216">
        <v>1.850523054599762</v>
      </c>
      <c r="O7216">
        <v>-0.27239322662353516</v>
      </c>
      <c r="P7216">
        <v>3.5411417484283447</v>
      </c>
      <c r="Q7216">
        <v>-4.4067725539207458</v>
      </c>
      <c r="R7216">
        <v>-0.22135674953460693</v>
      </c>
      <c r="S7216">
        <v>11.081770062446594</v>
      </c>
      <c r="T7216">
        <v>7.5505375862121582</v>
      </c>
    </row>
    <row r="7217" spans="1:20">
      <c r="A7217">
        <v>0.22344291210174561</v>
      </c>
      <c r="B7217">
        <v>1.0213553905487061</v>
      </c>
      <c r="C7217">
        <v>-1.7395764589309692</v>
      </c>
      <c r="D7217">
        <v>1.123964786529541</v>
      </c>
      <c r="E7217" s="1">
        <v>-1.5677083283662796</v>
      </c>
      <c r="F7217">
        <v>74.04322549700737</v>
      </c>
      <c r="G7217">
        <v>-3.6354176700115204</v>
      </c>
      <c r="H7217">
        <v>-1.3364627957344055</v>
      </c>
      <c r="I7217">
        <v>-6.4739584922790527</v>
      </c>
      <c r="J7217">
        <v>-37.767708301544189</v>
      </c>
      <c r="K7217" s="1">
        <v>-1.5677083283662796</v>
      </c>
      <c r="L7217">
        <v>27.884393930435181</v>
      </c>
      <c r="M7217">
        <v>0.39167702198028564</v>
      </c>
      <c r="N7217">
        <v>1.848958432674408</v>
      </c>
      <c r="O7217">
        <v>-0.22917985916137695</v>
      </c>
      <c r="P7217">
        <v>3.7416666746139526</v>
      </c>
      <c r="Q7217">
        <v>-4.372917115688324</v>
      </c>
      <c r="R7217">
        <v>-0.22344291210174561</v>
      </c>
      <c r="S7217">
        <v>10.371863842010498</v>
      </c>
      <c r="T7217">
        <v>7.1021020412445068</v>
      </c>
    </row>
    <row r="7218" spans="1:20">
      <c r="A7218">
        <v>-0.23332983255386353</v>
      </c>
      <c r="B7218">
        <v>0.9614601731300354</v>
      </c>
      <c r="C7218">
        <v>-1.9390583038330078</v>
      </c>
      <c r="D7218">
        <v>2.4947971105575562</v>
      </c>
      <c r="E7218" s="1">
        <v>-1.3635419309139252</v>
      </c>
      <c r="F7218">
        <v>69.011975079774857</v>
      </c>
      <c r="G7218">
        <v>-3.2192692160606384</v>
      </c>
      <c r="H7218">
        <v>-1.1734366416931152</v>
      </c>
      <c r="I7218">
        <v>-5.7854168117046356</v>
      </c>
      <c r="J7218">
        <v>-34.14115309715271</v>
      </c>
      <c r="K7218" s="1">
        <v>-1.3635419309139252</v>
      </c>
      <c r="L7218">
        <v>24.093776941299438</v>
      </c>
      <c r="M7218">
        <v>0.65885484218597412</v>
      </c>
      <c r="N7218">
        <v>2.0453184843063354</v>
      </c>
      <c r="O7218">
        <v>-0.20939111709594727</v>
      </c>
      <c r="P7218">
        <v>3.9932280778884888</v>
      </c>
      <c r="Q7218">
        <v>-4.7442764043807983</v>
      </c>
      <c r="R7218">
        <v>-0.27760863304138184</v>
      </c>
      <c r="S7218">
        <v>8.8578015565872192</v>
      </c>
      <c r="T7218">
        <v>6.3484609127044678</v>
      </c>
    </row>
    <row r="7219" spans="1:20">
      <c r="A7219">
        <v>-0.64062327146530151</v>
      </c>
      <c r="B7219">
        <v>0.91927498579025269</v>
      </c>
      <c r="C7219">
        <v>-2.240106463432312</v>
      </c>
      <c r="D7219">
        <v>4.5119822025299072</v>
      </c>
      <c r="E7219" s="1">
        <v>-1.1984375305473804</v>
      </c>
      <c r="F7219">
        <v>64.847391098737717</v>
      </c>
      <c r="G7219">
        <v>-2.8234384953975677</v>
      </c>
      <c r="H7219">
        <v>-1.0536462068557739</v>
      </c>
      <c r="I7219">
        <v>-5.1895827054977417</v>
      </c>
      <c r="J7219">
        <v>-30.952095985412598</v>
      </c>
      <c r="K7219" s="1">
        <v>-1.1984375305473804</v>
      </c>
      <c r="L7219">
        <v>19.730210304260254</v>
      </c>
      <c r="M7219">
        <v>1.0140687227249146</v>
      </c>
      <c r="N7219">
        <v>2.4093762040138245</v>
      </c>
      <c r="O7219">
        <v>-0.2651214599609375</v>
      </c>
      <c r="P7219">
        <v>4.3734312057495117</v>
      </c>
      <c r="Q7219">
        <v>-5.2625015377998352</v>
      </c>
      <c r="R7219">
        <v>-0.34375488758087158</v>
      </c>
      <c r="S7219">
        <v>7.713019847869873</v>
      </c>
      <c r="T7219">
        <v>6.0052275657653809</v>
      </c>
    </row>
    <row r="7220" spans="1:20">
      <c r="A7220">
        <v>-0.75520575046539307</v>
      </c>
      <c r="B7220">
        <v>0.91875344514846802</v>
      </c>
      <c r="C7220">
        <v>-2.4489611387252808</v>
      </c>
      <c r="D7220">
        <v>5.8718770742416382</v>
      </c>
      <c r="E7220" s="1">
        <v>-1.197395846247673</v>
      </c>
      <c r="F7220">
        <v>64.281769096851349</v>
      </c>
      <c r="G7220">
        <v>-2.7385391294956207</v>
      </c>
      <c r="H7220">
        <v>-1.0604187846183777</v>
      </c>
      <c r="I7220">
        <v>-5.2093751728534698</v>
      </c>
      <c r="J7220">
        <v>-31.007289886474609</v>
      </c>
      <c r="K7220" s="1">
        <v>-1.197395846247673</v>
      </c>
      <c r="L7220">
        <v>18.167197704315186</v>
      </c>
      <c r="M7220">
        <v>1.0703206062316895</v>
      </c>
      <c r="N7220">
        <v>2.4541690945625305</v>
      </c>
      <c r="O7220">
        <v>-0.28750300407409668</v>
      </c>
      <c r="P7220">
        <v>4.4046863913536072</v>
      </c>
      <c r="Q7220">
        <v>-5.3156241774559021</v>
      </c>
      <c r="R7220">
        <v>-0.35052001476287842</v>
      </c>
      <c r="S7220">
        <v>7.6343715190887451</v>
      </c>
      <c r="T7220">
        <v>6.2822997570037842</v>
      </c>
    </row>
    <row r="7221" spans="1:20">
      <c r="A7221">
        <v>-0.80104172229766846</v>
      </c>
      <c r="B7221">
        <v>0.92708319425582886</v>
      </c>
      <c r="C7221">
        <v>-2.5791674852371216</v>
      </c>
      <c r="D7221">
        <v>6.7994818091392517</v>
      </c>
      <c r="E7221" s="1">
        <v>-1.2286459095776081</v>
      </c>
      <c r="F7221">
        <v>64.372912049293518</v>
      </c>
      <c r="G7221">
        <v>-2.7104169130325317</v>
      </c>
      <c r="H7221">
        <v>-1.082293689250946</v>
      </c>
      <c r="I7221">
        <v>-5.3890645503997803</v>
      </c>
      <c r="J7221">
        <v>-32.008856534957886</v>
      </c>
      <c r="K7221" s="1">
        <v>-1.2286459095776081</v>
      </c>
      <c r="L7221">
        <v>17.620831727981567</v>
      </c>
      <c r="M7221">
        <v>0.90156495571136475</v>
      </c>
      <c r="N7221">
        <v>2.2130236029624939</v>
      </c>
      <c r="O7221">
        <v>-0.25260448455810547</v>
      </c>
      <c r="P7221">
        <v>4.1552037000656128</v>
      </c>
      <c r="Q7221">
        <v>-5.0010457634925842</v>
      </c>
      <c r="R7221">
        <v>-0.32448023557662964</v>
      </c>
      <c r="S7221">
        <v>7.5890570878982544</v>
      </c>
      <c r="T7221">
        <v>6.5994858741760254</v>
      </c>
    </row>
    <row r="7222" spans="1:20">
      <c r="A7222">
        <v>-0.77968835830688477</v>
      </c>
      <c r="B7222">
        <v>0.92448294162750244</v>
      </c>
      <c r="C7222">
        <v>-2.5458335876464844</v>
      </c>
      <c r="D7222">
        <v>6.7250058054924011</v>
      </c>
      <c r="E7222" s="1">
        <v>-1.2083332985639572</v>
      </c>
      <c r="F7222">
        <v>64.082808792591095</v>
      </c>
      <c r="G7222">
        <v>-2.673957496881485</v>
      </c>
      <c r="H7222">
        <v>-1.061461865901947</v>
      </c>
      <c r="I7222">
        <v>-5.3520835936069489</v>
      </c>
      <c r="J7222">
        <v>-31.894803047180176</v>
      </c>
      <c r="K7222" s="1">
        <v>-1.2083332985639572</v>
      </c>
      <c r="L7222">
        <v>17.445832490921021</v>
      </c>
      <c r="M7222">
        <v>0.77760219573974609</v>
      </c>
      <c r="N7222">
        <v>2.0489618182182312</v>
      </c>
      <c r="O7222">
        <v>-0.22551417350769043</v>
      </c>
      <c r="P7222">
        <v>4.1182264685630798</v>
      </c>
      <c r="Q7222">
        <v>-4.7822967171669006</v>
      </c>
      <c r="R7222">
        <v>-0.30312687158584595</v>
      </c>
      <c r="S7222">
        <v>7.4364542961120605</v>
      </c>
      <c r="T7222">
        <v>6.51511549949646</v>
      </c>
    </row>
    <row r="7223" spans="1:20">
      <c r="A7223">
        <v>-0.83228945732116699</v>
      </c>
      <c r="B7223">
        <v>0.91510266065597534</v>
      </c>
      <c r="C7223">
        <v>-2.6515573263168335</v>
      </c>
      <c r="D7223">
        <v>7.3395892977714539</v>
      </c>
      <c r="E7223" s="1">
        <v>-1.2322920374572277</v>
      </c>
      <c r="F7223">
        <v>64.626038074493408</v>
      </c>
      <c r="G7223">
        <v>-2.6781223714351654</v>
      </c>
      <c r="H7223">
        <v>-1.1036470532417297</v>
      </c>
      <c r="I7223">
        <v>-5.4614581167697906</v>
      </c>
      <c r="J7223">
        <v>-32.488554716110229</v>
      </c>
      <c r="K7223" s="1">
        <v>-1.2322920374572277</v>
      </c>
      <c r="L7223">
        <v>16.989082098007202</v>
      </c>
      <c r="M7223">
        <v>0.61406195163726807</v>
      </c>
      <c r="N7223">
        <v>1.9109398126602173</v>
      </c>
      <c r="O7223">
        <v>-0.20781159400939941</v>
      </c>
      <c r="P7223">
        <v>4.1937455534934998</v>
      </c>
      <c r="Q7223">
        <v>-4.5281276106834412</v>
      </c>
      <c r="R7223">
        <v>-0.2781301736831665</v>
      </c>
      <c r="S7223">
        <v>7.406771183013916</v>
      </c>
      <c r="T7223">
        <v>6.5963566303253174</v>
      </c>
    </row>
    <row r="7224" spans="1:20">
      <c r="A7224">
        <v>-0.81353634595870972</v>
      </c>
      <c r="B7224">
        <v>0.92760473489761353</v>
      </c>
      <c r="C7224">
        <v>-2.7463585138320923</v>
      </c>
      <c r="D7224">
        <v>7.7843815088272095</v>
      </c>
      <c r="E7224" s="1">
        <v>-1.3000001199543476</v>
      </c>
      <c r="F7224">
        <v>66.099997609853745</v>
      </c>
      <c r="G7224">
        <v>-2.7328133583068848</v>
      </c>
      <c r="H7224">
        <v>-1.1776089668273926</v>
      </c>
      <c r="I7224">
        <v>-5.7046897709369659</v>
      </c>
      <c r="J7224">
        <v>-33.792197704315186</v>
      </c>
      <c r="K7224" s="1">
        <v>-1.3000001199543476</v>
      </c>
      <c r="L7224">
        <v>17.291158437728882</v>
      </c>
      <c r="M7224">
        <v>0.44271349906921387</v>
      </c>
      <c r="N7224">
        <v>1.8197968602180481</v>
      </c>
      <c r="O7224">
        <v>-0.19532442092895508</v>
      </c>
      <c r="P7224">
        <v>4.2229145765304565</v>
      </c>
      <c r="Q7224">
        <v>-4.3604224920272827</v>
      </c>
      <c r="R7224">
        <v>-0.27395784854888916</v>
      </c>
      <c r="S7224">
        <v>7.7020823955535889</v>
      </c>
      <c r="T7224">
        <v>6.8447887897491455</v>
      </c>
    </row>
    <row r="7225" spans="1:20">
      <c r="A7225">
        <v>-0.78281015157699585</v>
      </c>
      <c r="B7225">
        <v>0.93072652816772461</v>
      </c>
      <c r="C7225">
        <v>-2.6182234287261963</v>
      </c>
      <c r="D7225">
        <v>6.9677084684371948</v>
      </c>
      <c r="E7225" s="1">
        <v>-1.2484374456107616</v>
      </c>
      <c r="F7225">
        <v>64.266663044691086</v>
      </c>
      <c r="G7225">
        <v>-2.4963542819023132</v>
      </c>
      <c r="H7225">
        <v>-1.0921880602836609</v>
      </c>
      <c r="I7225">
        <v>-5.431249737739563</v>
      </c>
      <c r="J7225">
        <v>-32.498955726623535</v>
      </c>
      <c r="K7225" s="1">
        <v>-1.2484374456107616</v>
      </c>
      <c r="L7225">
        <v>16.950011253356934</v>
      </c>
      <c r="M7225">
        <v>0.38281083106994629</v>
      </c>
      <c r="N7225">
        <v>1.954689621925354</v>
      </c>
      <c r="O7225">
        <v>-0.19741058349609375</v>
      </c>
      <c r="P7225">
        <v>4.4708326458930969</v>
      </c>
      <c r="Q7225">
        <v>-4.212506115436554</v>
      </c>
      <c r="R7225">
        <v>-0.31719356775283813</v>
      </c>
      <c r="S7225">
        <v>7.4031203985214233</v>
      </c>
      <c r="T7225">
        <v>6.5932273864746094</v>
      </c>
    </row>
    <row r="7226" spans="1:20">
      <c r="A7226">
        <v>-0.9536445140838623</v>
      </c>
      <c r="B7226">
        <v>0.87708234786987305</v>
      </c>
      <c r="C7226">
        <v>-2.3687481880187988</v>
      </c>
      <c r="D7226">
        <v>5.7322978973388672</v>
      </c>
      <c r="E7226" s="1">
        <v>-1.0343752801418304</v>
      </c>
      <c r="F7226">
        <v>57.079162448644638</v>
      </c>
      <c r="G7226">
        <v>-1.9640624523162842</v>
      </c>
      <c r="H7226">
        <v>-0.8583366870880127</v>
      </c>
      <c r="I7226">
        <v>-4.5411475002765656</v>
      </c>
      <c r="J7226">
        <v>-27.805715799331665</v>
      </c>
      <c r="K7226" s="1">
        <v>-1.0343752801418304</v>
      </c>
      <c r="L7226">
        <v>13.784915208816528</v>
      </c>
      <c r="M7226">
        <v>0.49740076065063477</v>
      </c>
      <c r="N7226">
        <v>2.1859407424926758</v>
      </c>
      <c r="O7226">
        <v>-0.17708539962768555</v>
      </c>
      <c r="P7226">
        <v>4.6661421656608582</v>
      </c>
      <c r="Q7226">
        <v>-3.9567723870277405</v>
      </c>
      <c r="R7226">
        <v>-0.34531205892562866</v>
      </c>
      <c r="S7226">
        <v>6.0666650533676147</v>
      </c>
      <c r="T7226">
        <v>5.724489688873291</v>
      </c>
    </row>
    <row r="7227" spans="1:20">
      <c r="A7227">
        <v>-1.1447891592979431</v>
      </c>
      <c r="B7227">
        <v>0.82500278949737549</v>
      </c>
      <c r="C7227">
        <v>-2.3234337568283081</v>
      </c>
      <c r="D7227">
        <v>5.7395845651626587</v>
      </c>
      <c r="E7227" s="1">
        <v>-0.87812496349215508</v>
      </c>
      <c r="F7227">
        <v>51.52447521686554</v>
      </c>
      <c r="G7227">
        <v>-1.6312487423419952</v>
      </c>
      <c r="H7227">
        <v>-0.73489546775817871</v>
      </c>
      <c r="I7227">
        <v>-3.9364583790302277</v>
      </c>
      <c r="J7227">
        <v>-24.402618408203125</v>
      </c>
      <c r="K7227" s="1">
        <v>-0.87812496349215508</v>
      </c>
      <c r="L7227">
        <v>10.030210018157959</v>
      </c>
      <c r="M7227">
        <v>0.71614980697631836</v>
      </c>
      <c r="N7227">
        <v>2.4750009179115295</v>
      </c>
      <c r="O7227">
        <v>-0.19270181655883789</v>
      </c>
      <c r="P7227">
        <v>4.7307237982749939</v>
      </c>
      <c r="Q7227">
        <v>-3.9984434843063354</v>
      </c>
      <c r="R7227">
        <v>-0.35208463668823242</v>
      </c>
      <c r="S7227">
        <v>5.282282829284668</v>
      </c>
      <c r="T7227">
        <v>5.3312480449676514</v>
      </c>
    </row>
    <row r="7228" spans="1:20">
      <c r="A7228">
        <v>-1.1036470532417297</v>
      </c>
      <c r="B7228">
        <v>0.81354379653930664</v>
      </c>
      <c r="C7228">
        <v>-2.1494776010513306</v>
      </c>
      <c r="D7228">
        <v>4.9828141927719116</v>
      </c>
      <c r="E7228" s="1">
        <v>-0.81822928041219711</v>
      </c>
      <c r="F7228">
        <v>49.193225800991058</v>
      </c>
      <c r="G7228">
        <v>-1.5078112483024597</v>
      </c>
      <c r="H7228">
        <v>-0.6848946213722229</v>
      </c>
      <c r="I7228">
        <v>-3.7005208432674408</v>
      </c>
      <c r="J7228">
        <v>-23.108869791030884</v>
      </c>
      <c r="K7228" s="1">
        <v>-0.81822928041219711</v>
      </c>
      <c r="L7228">
        <v>8.9958310127258301</v>
      </c>
      <c r="M7228">
        <v>0.73854625225067139</v>
      </c>
      <c r="N7228">
        <v>2.4505257606506348</v>
      </c>
      <c r="O7228">
        <v>-0.16927719116210938</v>
      </c>
      <c r="P7228">
        <v>4.5921877026557922</v>
      </c>
      <c r="Q7228">
        <v>-3.8807317614555359</v>
      </c>
      <c r="R7228">
        <v>-0.34010410308837891</v>
      </c>
      <c r="S7228">
        <v>5.1031261682510376</v>
      </c>
      <c r="T7228">
        <v>5.1666796207427979</v>
      </c>
    </row>
    <row r="7229" spans="1:20">
      <c r="A7229">
        <v>-0.55833160877227783</v>
      </c>
      <c r="B7229">
        <v>0.83906203508377075</v>
      </c>
      <c r="C7229">
        <v>-1.257285475730896</v>
      </c>
      <c r="D7229">
        <v>0.46823173761367798</v>
      </c>
      <c r="E7229" s="1">
        <v>-0.76562538743019104</v>
      </c>
      <c r="F7229">
        <v>46.659894287586212</v>
      </c>
      <c r="G7229">
        <v>-1.4593750238418579</v>
      </c>
      <c r="H7229">
        <v>-0.57396292686462402</v>
      </c>
      <c r="I7229">
        <v>-3.3838562667369843</v>
      </c>
      <c r="J7229">
        <v>-21.551549434661865</v>
      </c>
      <c r="K7229" s="1">
        <v>-0.76562538743019104</v>
      </c>
      <c r="L7229">
        <v>11.41667366027832</v>
      </c>
      <c r="M7229">
        <v>0.6395876407623291</v>
      </c>
      <c r="N7229">
        <v>2.2140666842460632</v>
      </c>
      <c r="O7229">
        <v>-9.6350908279418945E-2</v>
      </c>
      <c r="P7229">
        <v>4.4302046298980713</v>
      </c>
      <c r="Q7229">
        <v>-3.3411458134651184</v>
      </c>
      <c r="R7229">
        <v>-0.33177435398101807</v>
      </c>
      <c r="S7229">
        <v>5.424991250038147</v>
      </c>
      <c r="T7229">
        <v>4.3776035308837891</v>
      </c>
    </row>
    <row r="7230" spans="1:20">
      <c r="A7230">
        <v>0.10520964860916138</v>
      </c>
      <c r="B7230">
        <v>0.87448209524154663</v>
      </c>
      <c r="C7230">
        <v>-0.1354217529296875</v>
      </c>
      <c r="D7230">
        <v>-5.0979107618331909</v>
      </c>
      <c r="E7230" s="1">
        <v>-0.69166673347353935</v>
      </c>
      <c r="F7230">
        <v>43.411977589130402</v>
      </c>
      <c r="G7230">
        <v>-1.4276020228862762</v>
      </c>
      <c r="H7230">
        <v>-0.39635598659515381</v>
      </c>
      <c r="I7230">
        <v>-2.8885416686534882</v>
      </c>
      <c r="J7230">
        <v>-18.881261348724365</v>
      </c>
      <c r="K7230" s="1">
        <v>-0.69166673347353935</v>
      </c>
      <c r="L7230">
        <v>14.291673898696899</v>
      </c>
      <c r="M7230">
        <v>0.59688091278076172</v>
      </c>
      <c r="N7230">
        <v>2.0927116274833679</v>
      </c>
      <c r="O7230">
        <v>-4.9471855163574219E-2</v>
      </c>
      <c r="P7230">
        <v>4.436977207660675</v>
      </c>
      <c r="Q7230">
        <v>-2.8364583849906921</v>
      </c>
      <c r="R7230">
        <v>-0.31875073909759521</v>
      </c>
      <c r="S7230">
        <v>5.7442635297775269</v>
      </c>
      <c r="T7230">
        <v>3.112494945526123</v>
      </c>
    </row>
    <row r="7231" spans="1:20">
      <c r="A7231">
        <v>0.3708377480506897</v>
      </c>
      <c r="B7231">
        <v>0.87343901395797729</v>
      </c>
      <c r="C7231">
        <v>0.67603588104248047</v>
      </c>
      <c r="D7231">
        <v>-8.7755173444747925</v>
      </c>
      <c r="E7231" s="1">
        <v>-0.55364612489938736</v>
      </c>
      <c r="F7231">
        <v>37.201561033725739</v>
      </c>
      <c r="G7231">
        <v>-1.2854151427745819</v>
      </c>
      <c r="H7231">
        <v>-0.19896030426025391</v>
      </c>
      <c r="I7231">
        <v>-2.1838545799255371</v>
      </c>
      <c r="J7231">
        <v>-14.666140079498291</v>
      </c>
      <c r="K7231" s="1">
        <v>-0.55364612489938736</v>
      </c>
      <c r="L7231">
        <v>13.417720794677734</v>
      </c>
      <c r="M7231">
        <v>0.7562488317489624</v>
      </c>
      <c r="N7231">
        <v>2.2447928786277771</v>
      </c>
      <c r="O7231">
        <v>-4.0113925933837891E-2</v>
      </c>
      <c r="P7231">
        <v>4.5041665434837341</v>
      </c>
      <c r="Q7231">
        <v>-2.6630237698554993</v>
      </c>
      <c r="R7231">
        <v>-0.32083690166473389</v>
      </c>
      <c r="S7231">
        <v>5.4171830415725708</v>
      </c>
      <c r="T7231">
        <v>1.8781423568725586</v>
      </c>
    </row>
    <row r="7232" spans="1:20">
      <c r="A7232">
        <v>0.33229589462280273</v>
      </c>
      <c r="B7232">
        <v>0.84114819765090942</v>
      </c>
      <c r="C7232">
        <v>1.0557323694229126</v>
      </c>
      <c r="D7232">
        <v>-10.268747806549072</v>
      </c>
      <c r="E7232" s="1">
        <v>-0.40156254544854164</v>
      </c>
      <c r="F7232">
        <v>30.533850193023682</v>
      </c>
      <c r="G7232">
        <v>-1.1250004172325134</v>
      </c>
      <c r="H7232">
        <v>-5.5208802223205566E-2</v>
      </c>
      <c r="I7232">
        <v>-1.5166662633419037</v>
      </c>
      <c r="J7232">
        <v>-10.493218898773193</v>
      </c>
      <c r="K7232" s="1">
        <v>-0.40156254544854164</v>
      </c>
      <c r="L7232">
        <v>10.235428810119629</v>
      </c>
      <c r="M7232">
        <v>1.0682344436645508</v>
      </c>
      <c r="N7232">
        <v>2.6322975754737854</v>
      </c>
      <c r="O7232">
        <v>-8.0734491348266602E-2</v>
      </c>
      <c r="P7232">
        <v>4.8520788550376892</v>
      </c>
      <c r="Q7232">
        <v>-2.7687549591064453</v>
      </c>
      <c r="R7232">
        <v>-0.35364925861358643</v>
      </c>
      <c r="S7232">
        <v>4.9187391996383667</v>
      </c>
      <c r="T7232">
        <v>1.2249946594238281</v>
      </c>
    </row>
    <row r="7233" spans="1:20">
      <c r="A7233">
        <v>0.17917156219482422</v>
      </c>
      <c r="B7233">
        <v>0.78698247671127319</v>
      </c>
      <c r="C7233">
        <v>1.4999955892562866</v>
      </c>
      <c r="D7233">
        <v>-12.009892612695694</v>
      </c>
      <c r="E7233" s="1">
        <v>-0.19739614799618721</v>
      </c>
      <c r="F7233">
        <v>20.992182195186615</v>
      </c>
      <c r="G7233">
        <v>-0.85676833987236023</v>
      </c>
      <c r="H7233">
        <v>0.12656301259994507</v>
      </c>
      <c r="I7233">
        <v>-0.5984380841255188</v>
      </c>
      <c r="J7233">
        <v>-4.5479238033294678</v>
      </c>
      <c r="K7233" s="1">
        <v>-0.19739614799618721</v>
      </c>
      <c r="L7233">
        <v>4.7067701816558838</v>
      </c>
      <c r="M7233">
        <v>1.404687762260437</v>
      </c>
      <c r="N7233">
        <v>3.0375048518180847</v>
      </c>
      <c r="O7233">
        <v>-0.11613965034484863</v>
      </c>
      <c r="P7233">
        <v>5.145832896232605</v>
      </c>
      <c r="Q7233">
        <v>-2.9895827174186707</v>
      </c>
      <c r="R7233">
        <v>-0.40885806083679199</v>
      </c>
      <c r="S7233">
        <v>4.072919487953186</v>
      </c>
      <c r="T7233">
        <v>0.65782666206359863</v>
      </c>
    </row>
    <row r="7234" spans="1:20">
      <c r="A7234">
        <v>-3.6977231502532959E-2</v>
      </c>
      <c r="B7234">
        <v>0.71145594120025635</v>
      </c>
      <c r="C7234">
        <v>1.8010437488555908</v>
      </c>
      <c r="D7234">
        <v>-13.144269585609436</v>
      </c>
      <c r="E7234" s="1">
        <v>-3.6979559808969498E-2</v>
      </c>
      <c r="F7234">
        <v>11.466667056083679</v>
      </c>
      <c r="G7234">
        <v>-0.49635395407676697</v>
      </c>
      <c r="H7234">
        <v>0.26302039623260498</v>
      </c>
      <c r="I7234">
        <v>0.16354024410247803</v>
      </c>
      <c r="J7234">
        <v>0.54895877838134766</v>
      </c>
      <c r="K7234" s="1">
        <v>-3.6979559808969498E-2</v>
      </c>
      <c r="L7234">
        <v>-1.8067657947540283</v>
      </c>
      <c r="M7234">
        <v>1.505732536315918</v>
      </c>
      <c r="N7234">
        <v>3.1052082777023315</v>
      </c>
      <c r="O7234">
        <v>-0.10469555854797363</v>
      </c>
      <c r="P7234">
        <v>5.0999969244003296</v>
      </c>
      <c r="Q7234">
        <v>-2.9833391308784485</v>
      </c>
      <c r="R7234">
        <v>-0.42187422513961792</v>
      </c>
      <c r="S7234">
        <v>3.070831298828125</v>
      </c>
      <c r="T7234">
        <v>0.35625696182250977</v>
      </c>
    </row>
    <row r="7235" spans="1:20">
      <c r="A7235">
        <v>2.7604401111602783E-2</v>
      </c>
      <c r="B7235">
        <v>0.68177282810211182</v>
      </c>
      <c r="C7235">
        <v>2.0786523818969727</v>
      </c>
      <c r="D7235">
        <v>-14.314580708742142</v>
      </c>
      <c r="E7235" s="1">
        <v>0</v>
      </c>
      <c r="F7235">
        <v>7.5890570878982544</v>
      </c>
      <c r="G7235">
        <v>-0.48020854592323303</v>
      </c>
      <c r="H7235">
        <v>0.27760118246078491</v>
      </c>
      <c r="I7235">
        <v>0.33229216933250427</v>
      </c>
      <c r="J7235">
        <v>1.9427090883255005</v>
      </c>
      <c r="K7235" s="1">
        <v>0</v>
      </c>
      <c r="L7235">
        <v>-3.6906003952026367</v>
      </c>
      <c r="M7235">
        <v>1.653134822845459</v>
      </c>
      <c r="N7235">
        <v>3.2135471701622009</v>
      </c>
      <c r="O7235">
        <v>-0.11301040649414063</v>
      </c>
      <c r="P7235">
        <v>5.2135363221168518</v>
      </c>
      <c r="Q7235">
        <v>-2.9567703604698181</v>
      </c>
      <c r="R7235">
        <v>-0.44792145490646362</v>
      </c>
      <c r="S7235">
        <v>3.1583309173583984</v>
      </c>
      <c r="T7235">
        <v>5.3137540817260742E-2</v>
      </c>
    </row>
    <row r="7236" spans="1:20">
      <c r="A7236">
        <v>0.22552162408828735</v>
      </c>
      <c r="B7236">
        <v>0.71927160024642944</v>
      </c>
      <c r="C7236">
        <v>2.2755265235900879</v>
      </c>
      <c r="D7236">
        <v>-15.18905907869339</v>
      </c>
      <c r="E7236" s="1">
        <v>-5.7291705161333084E-2</v>
      </c>
      <c r="F7236">
        <v>9.2479139566421509</v>
      </c>
      <c r="G7236">
        <v>-0.69218501448631287</v>
      </c>
      <c r="H7236">
        <v>0.20416080951690674</v>
      </c>
      <c r="I7236">
        <v>3.3851712942123413E-2</v>
      </c>
      <c r="J7236">
        <v>0.17186999320983887</v>
      </c>
      <c r="K7236" s="1">
        <v>-5.7291705161333084E-2</v>
      </c>
      <c r="L7236">
        <v>-1.788020133972168</v>
      </c>
      <c r="M7236">
        <v>1.5432387590408325</v>
      </c>
      <c r="N7236">
        <v>2.9968768358230591</v>
      </c>
      <c r="O7236">
        <v>-9.2715024948120117E-2</v>
      </c>
      <c r="P7236">
        <v>4.9536451697349548</v>
      </c>
      <c r="Q7236">
        <v>-2.748437225818634</v>
      </c>
      <c r="R7236">
        <v>-0.42604655027389526</v>
      </c>
      <c r="S7236">
        <v>3.6468654870986938</v>
      </c>
      <c r="T7236">
        <v>2.4497509002685547E-2</v>
      </c>
    </row>
    <row r="7237" spans="1:20">
      <c r="A7237">
        <v>0.36093592643737793</v>
      </c>
      <c r="B7237">
        <v>0.7656291127204895</v>
      </c>
      <c r="C7237">
        <v>2.4265646934509277</v>
      </c>
      <c r="D7237">
        <v>-15.816144645214081</v>
      </c>
      <c r="E7237" s="1">
        <v>-0.10156258940696716</v>
      </c>
      <c r="F7237">
        <v>11.00468635559082</v>
      </c>
      <c r="G7237">
        <v>-0.79791620373725891</v>
      </c>
      <c r="H7237">
        <v>0.17343461513519287</v>
      </c>
      <c r="I7237">
        <v>-0.24114549160003662</v>
      </c>
      <c r="J7237">
        <v>-1.8166601657867432</v>
      </c>
      <c r="K7237" s="1">
        <v>-0.10156258940696716</v>
      </c>
      <c r="L7237">
        <v>0.25260448455810547</v>
      </c>
      <c r="M7237">
        <v>1.3088583946228027</v>
      </c>
      <c r="N7237">
        <v>2.5807321071624756</v>
      </c>
      <c r="O7237">
        <v>-4.2706727981567383E-2</v>
      </c>
      <c r="P7237">
        <v>4.4088512659072876</v>
      </c>
      <c r="Q7237">
        <v>-2.4265646934509277</v>
      </c>
      <c r="R7237">
        <v>-0.36823004484176636</v>
      </c>
      <c r="S7237">
        <v>3.8265585899353027</v>
      </c>
      <c r="T7237">
        <v>0.15416741371154785</v>
      </c>
    </row>
    <row r="7238" spans="1:20">
      <c r="A7238">
        <v>0.3630220890045166</v>
      </c>
      <c r="B7238">
        <v>0.73541700839996338</v>
      </c>
      <c r="C7238">
        <v>2.3885369300842285</v>
      </c>
      <c r="D7238">
        <v>-15.513017773628235</v>
      </c>
      <c r="E7238" s="1">
        <v>-3.6979559808969498E-2</v>
      </c>
      <c r="F7238">
        <v>8.6499974131584167</v>
      </c>
      <c r="G7238">
        <v>-0.630207359790802</v>
      </c>
      <c r="H7238">
        <v>0.27239322662353516</v>
      </c>
      <c r="I7238">
        <v>2.7082860469818115E-2</v>
      </c>
      <c r="J7238">
        <v>-0.41146576404571533</v>
      </c>
      <c r="K7238" s="1">
        <v>-3.6979559808969498E-2</v>
      </c>
      <c r="L7238">
        <v>-0.43383240699768066</v>
      </c>
      <c r="M7238">
        <v>1.6208440065383911</v>
      </c>
      <c r="N7238">
        <v>2.8828158974647522</v>
      </c>
      <c r="O7238">
        <v>-8.7499618530273438E-2</v>
      </c>
      <c r="P7238">
        <v>4.8520788550376892</v>
      </c>
      <c r="Q7238">
        <v>-2.5583356618881226</v>
      </c>
      <c r="R7238">
        <v>-0.40885806083679199</v>
      </c>
      <c r="S7238">
        <v>3.6520808935165405</v>
      </c>
      <c r="T7238">
        <v>7.1376562118530273E-2</v>
      </c>
    </row>
    <row r="7239" spans="1:20">
      <c r="A7239">
        <v>0.45677274465560913</v>
      </c>
      <c r="B7239">
        <v>0.69948285818099976</v>
      </c>
      <c r="C7239">
        <v>2.4833381175994873</v>
      </c>
      <c r="D7239">
        <v>-15.983849763870239</v>
      </c>
      <c r="E7239" s="1">
        <v>2.7603935450315475E-2</v>
      </c>
      <c r="F7239">
        <v>6.241142749786377</v>
      </c>
      <c r="G7239">
        <v>-0.54010376334190369</v>
      </c>
      <c r="H7239">
        <v>0.38333237171173096</v>
      </c>
      <c r="I7239">
        <v>0.44895708560943604</v>
      </c>
      <c r="J7239">
        <v>2.1781176328659058</v>
      </c>
      <c r="K7239" s="1">
        <v>2.7603935450315475E-2</v>
      </c>
      <c r="L7239">
        <v>-0.94166398048400879</v>
      </c>
      <c r="M7239">
        <v>2.0114630460739136</v>
      </c>
      <c r="N7239">
        <v>3.2963603734970093</v>
      </c>
      <c r="O7239">
        <v>-0.14790892601013184</v>
      </c>
      <c r="P7239">
        <v>5.4843723773956299</v>
      </c>
      <c r="Q7239">
        <v>-2.8281286358833313</v>
      </c>
      <c r="R7239">
        <v>-0.46406686305999756</v>
      </c>
      <c r="S7239">
        <v>3.6479085683822632</v>
      </c>
      <c r="T7239">
        <v>-0.19216537475585938</v>
      </c>
    </row>
    <row r="7240" spans="1:20">
      <c r="A7240">
        <v>0.51979720592498779</v>
      </c>
      <c r="B7240">
        <v>0.69531053304672241</v>
      </c>
      <c r="C7240">
        <v>2.7151107788085938</v>
      </c>
      <c r="D7240">
        <v>-17.246872186660767</v>
      </c>
      <c r="E7240" s="1">
        <v>7.0833135396242142E-2</v>
      </c>
      <c r="F7240">
        <v>5.2385404706001282</v>
      </c>
      <c r="G7240">
        <v>-0.47343596816062927</v>
      </c>
      <c r="H7240">
        <v>0.46249479055404663</v>
      </c>
      <c r="I7240">
        <v>0.75520575046539307</v>
      </c>
      <c r="J7240">
        <v>4.1411519050598145</v>
      </c>
      <c r="K7240" s="1">
        <v>7.0833135396242142E-2</v>
      </c>
      <c r="L7240">
        <v>-0.91403722763061523</v>
      </c>
      <c r="M7240">
        <v>1.8588602542877197</v>
      </c>
      <c r="N7240">
        <v>2.9947981238365173</v>
      </c>
      <c r="O7240">
        <v>-9.6350908279418945E-2</v>
      </c>
      <c r="P7240">
        <v>5.1525980234146118</v>
      </c>
      <c r="Q7240">
        <v>-2.6802122592926025</v>
      </c>
      <c r="R7240">
        <v>-0.43646246194839478</v>
      </c>
      <c r="S7240">
        <v>3.4109354019165039</v>
      </c>
      <c r="T7240">
        <v>-0.26354193687438965</v>
      </c>
    </row>
    <row r="7241" spans="1:20">
      <c r="A7241">
        <v>0.7015615701675415</v>
      </c>
      <c r="B7241">
        <v>0.69791823625564575</v>
      </c>
      <c r="C7241">
        <v>3.1786412000656128</v>
      </c>
      <c r="D7241">
        <v>-19.871871918439865</v>
      </c>
      <c r="E7241" s="1">
        <v>0.1427079550921917</v>
      </c>
      <c r="F7241">
        <v>4.8052072525024414</v>
      </c>
      <c r="G7241">
        <v>-0.37447735667228699</v>
      </c>
      <c r="H7241">
        <v>0.59270858764648438</v>
      </c>
      <c r="I7241">
        <v>1.1817701160907745</v>
      </c>
      <c r="J7241">
        <v>6.8500041961669922</v>
      </c>
      <c r="K7241" s="1">
        <v>0.1427079550921917</v>
      </c>
      <c r="L7241">
        <v>0.69585442543029785</v>
      </c>
      <c r="M7241">
        <v>1.697927713394165</v>
      </c>
      <c r="N7241">
        <v>2.6625022292137146</v>
      </c>
      <c r="O7241">
        <v>-2.1368265151977539E-2</v>
      </c>
      <c r="P7241">
        <v>4.8677027225494385</v>
      </c>
      <c r="Q7241">
        <v>-2.4463534355163574</v>
      </c>
      <c r="R7241">
        <v>-0.40469318628311157</v>
      </c>
      <c r="S7241">
        <v>3.37238609790802</v>
      </c>
      <c r="T7241">
        <v>-0.45832991600036621</v>
      </c>
    </row>
    <row r="7242" spans="1:20">
      <c r="A7242">
        <v>0.90104341506958008</v>
      </c>
      <c r="B7242">
        <v>0.70624798536300659</v>
      </c>
      <c r="C7242">
        <v>3.5994797945022583</v>
      </c>
      <c r="D7242">
        <v>-22.388018667697906</v>
      </c>
      <c r="E7242" s="1">
        <v>0.25312462821602821</v>
      </c>
      <c r="F7242">
        <v>4.5640617609024048</v>
      </c>
      <c r="G7242">
        <v>-0.27447938919067383</v>
      </c>
      <c r="H7242">
        <v>0.77187269926071167</v>
      </c>
      <c r="I7242">
        <v>1.6583316028118134</v>
      </c>
      <c r="J7242">
        <v>10.031253099441528</v>
      </c>
      <c r="K7242" s="1">
        <v>0.25312462821602821</v>
      </c>
      <c r="L7242">
        <v>4.1661560535430908</v>
      </c>
      <c r="M7242">
        <v>1.8718838691711426</v>
      </c>
      <c r="N7242">
        <v>2.8072968125343323</v>
      </c>
      <c r="O7242">
        <v>-7.3015689849853516E-3</v>
      </c>
      <c r="P7242">
        <v>5.2635371685028076</v>
      </c>
      <c r="Q7242">
        <v>-2.3994818329811096</v>
      </c>
      <c r="R7242">
        <v>-0.41302293539047241</v>
      </c>
      <c r="S7242">
        <v>3.593742847442627</v>
      </c>
      <c r="T7242">
        <v>-0.83279609680175781</v>
      </c>
    </row>
    <row r="7243" spans="1:20">
      <c r="A7243">
        <v>0.8432343602180481</v>
      </c>
      <c r="B7243">
        <v>0.7260441780090332</v>
      </c>
      <c r="C7243">
        <v>3.638535737991333</v>
      </c>
      <c r="D7243">
        <v>-22.887498140335083</v>
      </c>
      <c r="E7243" s="1">
        <v>0.28124963864684105</v>
      </c>
      <c r="F7243">
        <v>5.4374933242797852</v>
      </c>
      <c r="G7243">
        <v>-0.29478967189788818</v>
      </c>
      <c r="H7243">
        <v>0.8260384202003479</v>
      </c>
      <c r="I7243">
        <v>1.7427057027816772</v>
      </c>
      <c r="J7243">
        <v>10.78072190284729</v>
      </c>
      <c r="K7243" s="1">
        <v>0.28124963864684105</v>
      </c>
      <c r="L7243">
        <v>6.6406428813934326</v>
      </c>
      <c r="M7243">
        <v>1.9135475158691406</v>
      </c>
      <c r="N7243">
        <v>2.7895867824554443</v>
      </c>
      <c r="O7243">
        <v>4.1723251342773438E-3</v>
      </c>
      <c r="P7243">
        <v>5.1166638731956482</v>
      </c>
      <c r="Q7243">
        <v>-2.4187490344047546</v>
      </c>
      <c r="R7243">
        <v>-0.42083859443664551</v>
      </c>
      <c r="S7243">
        <v>3.5265535116195679</v>
      </c>
      <c r="T7243">
        <v>-1.0270774364471436</v>
      </c>
    </row>
    <row r="7244" spans="1:20">
      <c r="A7244">
        <v>0.72240084409713745</v>
      </c>
      <c r="B7244">
        <v>0.73906034231185913</v>
      </c>
      <c r="C7244">
        <v>3.4364610910415649</v>
      </c>
      <c r="D7244">
        <v>-22.050518542528152</v>
      </c>
      <c r="E7244" s="1">
        <v>0.23020803928375244</v>
      </c>
      <c r="F7244">
        <v>6.7729130387306213</v>
      </c>
      <c r="G7244">
        <v>-0.3781244158744812</v>
      </c>
      <c r="H7244">
        <v>0.7562488317489624</v>
      </c>
      <c r="I7244">
        <v>1.4999993145465851</v>
      </c>
      <c r="J7244">
        <v>9.3291699886322021</v>
      </c>
      <c r="K7244" s="1">
        <v>0.23020803928375244</v>
      </c>
      <c r="L7244">
        <v>6.7479312419891357</v>
      </c>
      <c r="M7244">
        <v>1.8979161977767944</v>
      </c>
      <c r="N7244">
        <v>2.7374997735023499</v>
      </c>
      <c r="O7244">
        <v>-4.6789646148681641E-3</v>
      </c>
      <c r="P7244">
        <v>4.9130171537399292</v>
      </c>
      <c r="Q7244">
        <v>-2.5473982095718384</v>
      </c>
      <c r="R7244">
        <v>-0.43698400259017944</v>
      </c>
      <c r="S7244">
        <v>3.4499913454055786</v>
      </c>
      <c r="T7244">
        <v>-1.0254979133605957</v>
      </c>
    </row>
    <row r="7245" spans="1:20">
      <c r="A7245">
        <v>1.0401085019111633</v>
      </c>
      <c r="B7245">
        <v>0.77708065509796143</v>
      </c>
      <c r="C7245">
        <v>3.8416683673858643</v>
      </c>
      <c r="D7245">
        <v>-24.353642016649246</v>
      </c>
      <c r="E7245" s="1">
        <v>0.15208311378955841</v>
      </c>
      <c r="F7245">
        <v>9.7531229257583618</v>
      </c>
      <c r="G7245">
        <v>-0.63437595963478088</v>
      </c>
      <c r="H7245">
        <v>0.72812288999557495</v>
      </c>
      <c r="I7245">
        <v>1.2744776904582977</v>
      </c>
      <c r="J7245">
        <v>8.1489533185958862</v>
      </c>
      <c r="K7245" s="1">
        <v>0.15208311378955841</v>
      </c>
      <c r="L7245">
        <v>10.274499654769897</v>
      </c>
      <c r="M7245">
        <v>1.8656253814697266</v>
      </c>
      <c r="N7245">
        <v>2.6916712522506714</v>
      </c>
      <c r="O7245">
        <v>-1.0430812835693359E-2</v>
      </c>
      <c r="P7245">
        <v>4.9744769930839539</v>
      </c>
      <c r="Q7245">
        <v>-2.583332359790802</v>
      </c>
      <c r="R7245">
        <v>-0.45208632946014404</v>
      </c>
      <c r="S7245">
        <v>4.3651014566421509</v>
      </c>
      <c r="T7245">
        <v>-1.2364387512207031</v>
      </c>
    </row>
    <row r="7246" spans="1:20">
      <c r="A7246">
        <v>1.3687536120414734</v>
      </c>
      <c r="B7246">
        <v>0.82083046436309814</v>
      </c>
      <c r="C7246">
        <v>4.4036507606506348</v>
      </c>
      <c r="D7246">
        <v>-27.411457151174545</v>
      </c>
      <c r="E7246" s="1">
        <v>0.14218734577298164</v>
      </c>
      <c r="F7246">
        <v>11.476561427116394</v>
      </c>
      <c r="G7246">
        <v>-0.80364570021629333</v>
      </c>
      <c r="H7246">
        <v>0.79062581062316895</v>
      </c>
      <c r="I7246">
        <v>1.3291649520397186</v>
      </c>
      <c r="J7246">
        <v>8.6677074432373047</v>
      </c>
      <c r="K7246" s="1">
        <v>0.14218734577298164</v>
      </c>
      <c r="L7246">
        <v>14.703661203384399</v>
      </c>
      <c r="M7246">
        <v>1.6869902610778809</v>
      </c>
      <c r="N7246">
        <v>2.4708360433578491</v>
      </c>
      <c r="O7246">
        <v>4.1663646697998047E-2</v>
      </c>
      <c r="P7246">
        <v>4.9031227827072144</v>
      </c>
      <c r="Q7246">
        <v>-2.1750032901763916</v>
      </c>
      <c r="R7246">
        <v>-0.410422682762146</v>
      </c>
      <c r="S7246">
        <v>5.0156265497207642</v>
      </c>
      <c r="T7246">
        <v>-1.4041662216186523</v>
      </c>
    </row>
    <row r="7247" spans="1:20">
      <c r="A7247">
        <v>1.076042652130127</v>
      </c>
      <c r="B7247">
        <v>0.79895555973052979</v>
      </c>
      <c r="C7247">
        <v>4.0208399295806885</v>
      </c>
      <c r="D7247">
        <v>-25.530725717544556</v>
      </c>
      <c r="E7247" s="1">
        <v>0.18229149281978607</v>
      </c>
      <c r="F7247">
        <v>10.355204343795776</v>
      </c>
      <c r="G7247">
        <v>-0.64739584922790527</v>
      </c>
      <c r="H7247">
        <v>0.80052018165588379</v>
      </c>
      <c r="I7247">
        <v>1.3869777321815491</v>
      </c>
      <c r="J7247">
        <v>8.9630186557769775</v>
      </c>
      <c r="K7247" s="1">
        <v>0.18229149281978607</v>
      </c>
      <c r="L7247">
        <v>12.830227613449097</v>
      </c>
      <c r="M7247">
        <v>1.6849040985107422</v>
      </c>
      <c r="N7247">
        <v>2.4734437465667725</v>
      </c>
      <c r="O7247">
        <v>4.3749809265136719E-2</v>
      </c>
      <c r="P7247">
        <v>4.7057271003723145</v>
      </c>
      <c r="Q7247">
        <v>-2.2911503911018372</v>
      </c>
      <c r="R7247">
        <v>-0.41458755731582642</v>
      </c>
      <c r="S7247">
        <v>4.3687522411346436</v>
      </c>
      <c r="T7247">
        <v>-1.2572705745697021</v>
      </c>
    </row>
    <row r="7248" spans="1:20">
      <c r="A7248">
        <v>0.70208311080932617</v>
      </c>
      <c r="B7248">
        <v>0.74531137943267822</v>
      </c>
      <c r="C7248">
        <v>3.4338533878326416</v>
      </c>
      <c r="D7248">
        <v>-22.502079606056213</v>
      </c>
      <c r="E7248" s="1">
        <v>0.27239555492997169</v>
      </c>
      <c r="F7248">
        <v>7.8864544630050659</v>
      </c>
      <c r="G7248">
        <v>-0.31875073909759521</v>
      </c>
      <c r="H7248">
        <v>0.83593279123306274</v>
      </c>
      <c r="I7248">
        <v>1.6015619039535522</v>
      </c>
      <c r="J7248">
        <v>10.21614670753479</v>
      </c>
      <c r="K7248" s="1">
        <v>0.27239555492997169</v>
      </c>
      <c r="L7248">
        <v>9.0713798999786377</v>
      </c>
      <c r="M7248">
        <v>1.9260495901107788</v>
      </c>
      <c r="N7248">
        <v>2.8083398938179016</v>
      </c>
      <c r="O7248">
        <v>-1.3023614883422852E-2</v>
      </c>
      <c r="P7248">
        <v>5.0859376788139343</v>
      </c>
      <c r="Q7248">
        <v>-2.7036517858505249</v>
      </c>
      <c r="R7248">
        <v>-0.46927481889724731</v>
      </c>
      <c r="S7248">
        <v>3.5640597343444824</v>
      </c>
      <c r="T7248">
        <v>-1.0994672775268555</v>
      </c>
    </row>
    <row r="7249" spans="1:20">
      <c r="A7249">
        <v>0.80104172229766846</v>
      </c>
      <c r="B7249">
        <v>0.74010342359542847</v>
      </c>
      <c r="C7249">
        <v>3.7354230880737305</v>
      </c>
      <c r="D7249">
        <v>-24.064581841230392</v>
      </c>
      <c r="E7249" s="1">
        <v>0.40885386988520622</v>
      </c>
      <c r="F7249">
        <v>6.5932273864746094</v>
      </c>
      <c r="G7249">
        <v>-9.2186033725738525E-2</v>
      </c>
      <c r="H7249">
        <v>1.0322928428649902</v>
      </c>
      <c r="I7249">
        <v>2.2130198776721954</v>
      </c>
      <c r="J7249">
        <v>13.957813382148743</v>
      </c>
      <c r="K7249" s="1">
        <v>0.40885386988520622</v>
      </c>
      <c r="L7249">
        <v>10.777086019515991</v>
      </c>
      <c r="M7249">
        <v>1.9588619470596313</v>
      </c>
      <c r="N7249">
        <v>2.8869807720184326</v>
      </c>
      <c r="O7249">
        <v>-2.4497509002685547E-2</v>
      </c>
      <c r="P7249">
        <v>5.3765624761581421</v>
      </c>
      <c r="Q7249">
        <v>-2.8026103973388672</v>
      </c>
      <c r="R7249">
        <v>-0.47656148672103882</v>
      </c>
      <c r="S7249">
        <v>3.6718696355819702</v>
      </c>
      <c r="T7249">
        <v>-1.25885009765625</v>
      </c>
    </row>
    <row r="7250" spans="1:20">
      <c r="A7250">
        <v>1.0510459542274475</v>
      </c>
      <c r="B7250">
        <v>0.78750401735305786</v>
      </c>
      <c r="C7250">
        <v>4.429161548614502</v>
      </c>
      <c r="D7250">
        <v>-27.808330953121185</v>
      </c>
      <c r="E7250" s="1">
        <v>0.46718725934624672</v>
      </c>
      <c r="F7250">
        <v>7.6156184077262878</v>
      </c>
      <c r="G7250">
        <v>-0.16718730330467224</v>
      </c>
      <c r="H7250">
        <v>1.1848956346511841</v>
      </c>
      <c r="I7250">
        <v>2.5484375655651093</v>
      </c>
      <c r="J7250">
        <v>15.893220901489258</v>
      </c>
      <c r="K7250" s="1">
        <v>0.46718725934624672</v>
      </c>
      <c r="L7250">
        <v>16.161471605300903</v>
      </c>
      <c r="M7250">
        <v>1.5307366847991943</v>
      </c>
      <c r="N7250">
        <v>2.325005829334259</v>
      </c>
      <c r="O7250">
        <v>6.5624713897705078E-2</v>
      </c>
      <c r="P7250">
        <v>4.6979114413261414</v>
      </c>
      <c r="Q7250">
        <v>-1.9953176379203796</v>
      </c>
      <c r="R7250">
        <v>-0.37708878517150879</v>
      </c>
      <c r="S7250">
        <v>4.0010362863540649</v>
      </c>
      <c r="T7250">
        <v>-1.403123140335083</v>
      </c>
    </row>
    <row r="7251" spans="1:20">
      <c r="A7251">
        <v>0.7885470986366272</v>
      </c>
      <c r="B7251">
        <v>0.77291578054428101</v>
      </c>
      <c r="C7251">
        <v>4.0645897388458252</v>
      </c>
      <c r="D7251">
        <v>-26.159893721342087</v>
      </c>
      <c r="E7251" s="1">
        <v>0.48333313316106796</v>
      </c>
      <c r="F7251">
        <v>7.3890611529350281</v>
      </c>
      <c r="G7251">
        <v>-0.11353939771652222</v>
      </c>
      <c r="H7251">
        <v>1.1666640639305115</v>
      </c>
      <c r="I7251">
        <v>2.4692714214324951</v>
      </c>
      <c r="J7251">
        <v>15.410423278808594</v>
      </c>
      <c r="K7251" s="1">
        <v>0.48333313316106796</v>
      </c>
      <c r="L7251">
        <v>15.658348798751831</v>
      </c>
      <c r="M7251">
        <v>1.5343725681304932</v>
      </c>
      <c r="N7251">
        <v>2.299480140209198</v>
      </c>
      <c r="O7251">
        <v>5.4687261581420898E-2</v>
      </c>
      <c r="P7251">
        <v>4.3505206704139709</v>
      </c>
      <c r="Q7251">
        <v>-1.9026100635528564</v>
      </c>
      <c r="R7251">
        <v>-0.37188082933425903</v>
      </c>
      <c r="S7251">
        <v>3.4911483526229858</v>
      </c>
      <c r="T7251">
        <v>-1.2854039669036865</v>
      </c>
    </row>
    <row r="7252" spans="1:20">
      <c r="A7252">
        <v>0.6380230188369751</v>
      </c>
      <c r="B7252">
        <v>0.7411465048789978</v>
      </c>
      <c r="C7252">
        <v>3.7593692541122437</v>
      </c>
      <c r="D7252">
        <v>-24.588018655776978</v>
      </c>
      <c r="E7252" s="1">
        <v>0.53333304822444916</v>
      </c>
      <c r="F7252">
        <v>6.201036274433136</v>
      </c>
      <c r="G7252">
        <v>4.9479305744171143E-2</v>
      </c>
      <c r="H7252">
        <v>1.1973902583122253</v>
      </c>
      <c r="I7252">
        <v>2.5682263076305389</v>
      </c>
      <c r="J7252">
        <v>16.224473714828491</v>
      </c>
      <c r="K7252" s="1">
        <v>0.53333304822444916</v>
      </c>
      <c r="L7252">
        <v>14.394283294677734</v>
      </c>
      <c r="M7252">
        <v>1.7692744731903076</v>
      </c>
      <c r="N7252">
        <v>2.5989636778831482</v>
      </c>
      <c r="O7252">
        <v>8.8512897491455078E-3</v>
      </c>
      <c r="P7252">
        <v>4.6890601515769958</v>
      </c>
      <c r="Q7252">
        <v>-2.1739602088928223</v>
      </c>
      <c r="R7252">
        <v>-0.41302293539047241</v>
      </c>
      <c r="S7252">
        <v>3.2432228326797485</v>
      </c>
      <c r="T7252">
        <v>-1.2635290622711182</v>
      </c>
    </row>
    <row r="7253" spans="1:20">
      <c r="A7253">
        <v>0.7942691445350647</v>
      </c>
      <c r="B7253">
        <v>0.76093524694442749</v>
      </c>
      <c r="C7253">
        <v>4.173964262008667</v>
      </c>
      <c r="D7253">
        <v>-26.536975055932999</v>
      </c>
      <c r="E7253" s="1">
        <v>0.5828123539686203</v>
      </c>
      <c r="F7253">
        <v>5.249999463558197</v>
      </c>
      <c r="G7253">
        <v>0.13073161244392395</v>
      </c>
      <c r="H7253">
        <v>1.3364553451538086</v>
      </c>
      <c r="I7253">
        <v>2.8369762003421783</v>
      </c>
      <c r="J7253">
        <v>18.20625364780426</v>
      </c>
      <c r="K7253" s="1">
        <v>0.5828123539686203</v>
      </c>
      <c r="L7253">
        <v>17.170310020446777</v>
      </c>
      <c r="M7253">
        <v>1.4802068471908569</v>
      </c>
      <c r="N7253">
        <v>2.1958351135253906</v>
      </c>
      <c r="O7253">
        <v>8.8006258010864258E-2</v>
      </c>
      <c r="P7253">
        <v>4.2968690395355225</v>
      </c>
      <c r="Q7253">
        <v>-1.6520842909812927</v>
      </c>
      <c r="R7253">
        <v>-0.35729259252548218</v>
      </c>
      <c r="S7253">
        <v>3.3218711614608765</v>
      </c>
      <c r="T7253">
        <v>-1.2947916984558105</v>
      </c>
    </row>
    <row r="7254" spans="1:20">
      <c r="A7254">
        <v>0.92864781618118286</v>
      </c>
      <c r="B7254">
        <v>0.79531222581863403</v>
      </c>
      <c r="C7254">
        <v>4.435420036315918</v>
      </c>
      <c r="D7254">
        <v>-27.671873569488525</v>
      </c>
      <c r="E7254" s="1">
        <v>0.47864578664302826</v>
      </c>
      <c r="F7254">
        <v>6.6744759678840637</v>
      </c>
      <c r="G7254">
        <v>-0.14426931738853455</v>
      </c>
      <c r="H7254">
        <v>1.2895837426185608</v>
      </c>
      <c r="I7254">
        <v>2.5458335876464844</v>
      </c>
      <c r="J7254">
        <v>16.545310616493225</v>
      </c>
      <c r="K7254" s="1">
        <v>0.47864578664302826</v>
      </c>
      <c r="L7254">
        <v>19.676059484481812</v>
      </c>
      <c r="M7254">
        <v>1.2104213237762451</v>
      </c>
      <c r="N7254">
        <v>1.835942268371582</v>
      </c>
      <c r="O7254">
        <v>0.1239478588104248</v>
      </c>
      <c r="P7254">
        <v>3.6572888493537903</v>
      </c>
      <c r="Q7254">
        <v>-1.3197958469390869</v>
      </c>
      <c r="R7254">
        <v>-0.32813102006912231</v>
      </c>
      <c r="S7254">
        <v>3.7734359502792358</v>
      </c>
      <c r="T7254">
        <v>-1.403123140335083</v>
      </c>
    </row>
    <row r="7255" spans="1:20">
      <c r="A7255">
        <v>0.94114989042282104</v>
      </c>
      <c r="B7255">
        <v>0.78698247671127319</v>
      </c>
      <c r="C7255">
        <v>4.214063286781311</v>
      </c>
      <c r="D7255">
        <v>-26.360932737588882</v>
      </c>
      <c r="E7255" s="1">
        <v>0.36614574491977692</v>
      </c>
      <c r="F7255">
        <v>7.7437460422515869</v>
      </c>
      <c r="G7255">
        <v>-0.35208091139793396</v>
      </c>
      <c r="H7255">
        <v>1.1635422706604004</v>
      </c>
      <c r="I7255">
        <v>2.1208338439464569</v>
      </c>
      <c r="J7255">
        <v>13.903647661209106</v>
      </c>
      <c r="K7255" s="1">
        <v>0.36614574491977692</v>
      </c>
      <c r="L7255">
        <v>19.446879625320435</v>
      </c>
      <c r="M7255">
        <v>1.3864636421203613</v>
      </c>
      <c r="N7255">
        <v>2.0854175090789795</v>
      </c>
      <c r="O7255">
        <v>3.8534402847290039E-2</v>
      </c>
      <c r="P7255">
        <v>4.0802061557769775</v>
      </c>
      <c r="Q7255">
        <v>-1.5588551759719849</v>
      </c>
      <c r="R7255">
        <v>-0.37188082933425903</v>
      </c>
      <c r="S7255">
        <v>4.1640549898147583</v>
      </c>
      <c r="T7255">
        <v>-1.4562308788299561</v>
      </c>
    </row>
    <row r="7256" spans="1:20">
      <c r="A7256">
        <v>1.0109394788742065</v>
      </c>
      <c r="B7256">
        <v>0.7942691445350647</v>
      </c>
      <c r="C7256">
        <v>4.2484402656555176</v>
      </c>
      <c r="D7256">
        <v>-26.504684239625931</v>
      </c>
      <c r="E7256" s="1">
        <v>0.32395822927355766</v>
      </c>
      <c r="F7256">
        <v>7.8619793057441711</v>
      </c>
      <c r="G7256">
        <v>-0.38958340883255005</v>
      </c>
      <c r="H7256">
        <v>1.138538122177124</v>
      </c>
      <c r="I7256">
        <v>1.9744783639907837</v>
      </c>
      <c r="J7256">
        <v>13.034895062446594</v>
      </c>
      <c r="K7256" s="1">
        <v>0.32395822927355766</v>
      </c>
      <c r="L7256">
        <v>20.287513732910156</v>
      </c>
      <c r="M7256">
        <v>1.3937503099441528</v>
      </c>
      <c r="N7256">
        <v>2.0604208111763</v>
      </c>
      <c r="O7256">
        <v>3.4362077713012695E-2</v>
      </c>
      <c r="P7256">
        <v>4.1140615940093994</v>
      </c>
      <c r="Q7256">
        <v>-1.5239641070365906</v>
      </c>
      <c r="R7256">
        <v>-0.37604570388793945</v>
      </c>
      <c r="S7256">
        <v>4.3614506721496582</v>
      </c>
      <c r="T7256">
        <v>-1.435399055480957</v>
      </c>
    </row>
    <row r="7257" spans="1:20">
      <c r="A7257">
        <v>0.79062581062316895</v>
      </c>
      <c r="B7257">
        <v>0.76042115688323975</v>
      </c>
      <c r="C7257">
        <v>3.9276033639907837</v>
      </c>
      <c r="D7257">
        <v>-24.968747049570084</v>
      </c>
      <c r="E7257" s="1">
        <v>0.38281222805380821</v>
      </c>
      <c r="F7257">
        <v>5.816139280796051</v>
      </c>
      <c r="G7257">
        <v>-0.2124980092048645</v>
      </c>
      <c r="H7257">
        <v>1.1776015162467957</v>
      </c>
      <c r="I7257">
        <v>2.0895823836326599</v>
      </c>
      <c r="J7257">
        <v>13.650521636009216</v>
      </c>
      <c r="K7257" s="1">
        <v>0.38281222805380821</v>
      </c>
      <c r="L7257">
        <v>18.998444080352783</v>
      </c>
      <c r="M7257">
        <v>1.6812533140182495</v>
      </c>
      <c r="N7257">
        <v>2.3312568664550781</v>
      </c>
      <c r="O7257">
        <v>-7.8082084655761719E-3</v>
      </c>
      <c r="P7257">
        <v>4.4093728065490723</v>
      </c>
      <c r="Q7257">
        <v>-1.8739625811576843</v>
      </c>
      <c r="R7257">
        <v>-0.41875243186950684</v>
      </c>
      <c r="S7257">
        <v>3.9625018835067749</v>
      </c>
      <c r="T7257">
        <v>-1.3473927974700928</v>
      </c>
    </row>
    <row r="7258" spans="1:20">
      <c r="A7258">
        <v>0.49947947263717651</v>
      </c>
      <c r="B7258">
        <v>0.70989876985549927</v>
      </c>
      <c r="C7258">
        <v>3.5588592290878296</v>
      </c>
      <c r="D7258">
        <v>-23.193225264549255</v>
      </c>
      <c r="E7258" s="1">
        <v>0.46718725934624672</v>
      </c>
      <c r="F7258">
        <v>3.2765567302703857</v>
      </c>
      <c r="G7258">
        <v>4.8439949750900269E-2</v>
      </c>
      <c r="H7258">
        <v>1.2333318591117859</v>
      </c>
      <c r="I7258">
        <v>2.3255199193954468</v>
      </c>
      <c r="J7258">
        <v>14.994785189628601</v>
      </c>
      <c r="K7258" s="1">
        <v>0.46718725934624672</v>
      </c>
      <c r="L7258">
        <v>16.366153955459595</v>
      </c>
      <c r="M7258">
        <v>1.8515735864639282</v>
      </c>
      <c r="N7258">
        <v>2.4791732430458069</v>
      </c>
      <c r="O7258">
        <v>-4.7385692596435547E-2</v>
      </c>
      <c r="P7258">
        <v>4.6416670083999634</v>
      </c>
      <c r="Q7258">
        <v>-2.3109391331672668</v>
      </c>
      <c r="R7258">
        <v>-0.45833736658096313</v>
      </c>
      <c r="S7258">
        <v>3.3026039600372314</v>
      </c>
      <c r="T7258">
        <v>-1.2130141258239746</v>
      </c>
    </row>
    <row r="7259" spans="1:20">
      <c r="A7259">
        <v>0.71979314088821411</v>
      </c>
      <c r="B7259">
        <v>0.73802471160888672</v>
      </c>
      <c r="C7259">
        <v>3.9765685796737671</v>
      </c>
      <c r="D7259">
        <v>-25.377079844474792</v>
      </c>
      <c r="E7259" s="1">
        <v>0.40937494486570358</v>
      </c>
      <c r="F7259">
        <v>4.698432981967926</v>
      </c>
      <c r="G7259">
        <v>-0.14010444283485413</v>
      </c>
      <c r="H7259">
        <v>1.2140572071075439</v>
      </c>
      <c r="I7259">
        <v>2.1656230092048645</v>
      </c>
      <c r="J7259">
        <v>14.110416173934937</v>
      </c>
      <c r="K7259" s="1">
        <v>0.40937494486570358</v>
      </c>
      <c r="L7259">
        <v>18.63020658493042</v>
      </c>
      <c r="M7259">
        <v>1.4448016881942749</v>
      </c>
      <c r="N7259">
        <v>1.9005239009857178</v>
      </c>
      <c r="O7259">
        <v>4.3749809265136719E-2</v>
      </c>
      <c r="P7259">
        <v>4.0447860956192017</v>
      </c>
      <c r="Q7259">
        <v>-2.0192712545394897</v>
      </c>
      <c r="R7259">
        <v>-0.40729343891143799</v>
      </c>
      <c r="S7259">
        <v>3.7578046321868896</v>
      </c>
      <c r="T7259">
        <v>-1.2541711330413818</v>
      </c>
    </row>
    <row r="7260" spans="1:20">
      <c r="A7260">
        <v>0.7885470986366272</v>
      </c>
      <c r="B7260">
        <v>0.7640644907951355</v>
      </c>
      <c r="C7260">
        <v>4.0348917245864868</v>
      </c>
      <c r="D7260">
        <v>-25.577601045370102</v>
      </c>
      <c r="E7260" s="1">
        <v>0.33333338797092438</v>
      </c>
      <c r="F7260">
        <v>6.0744732618331909</v>
      </c>
      <c r="G7260">
        <v>-0.36770850419998169</v>
      </c>
      <c r="H7260">
        <v>1.1302083730697632</v>
      </c>
      <c r="I7260">
        <v>1.8484368920326233</v>
      </c>
      <c r="J7260">
        <v>12.145832180976868</v>
      </c>
      <c r="K7260" s="1">
        <v>0.33333338797092438</v>
      </c>
      <c r="L7260">
        <v>19.436478614807129</v>
      </c>
      <c r="M7260">
        <v>1.3343840837478638</v>
      </c>
      <c r="N7260">
        <v>1.775003969669342</v>
      </c>
      <c r="O7260">
        <v>5.5193901062011719E-2</v>
      </c>
      <c r="P7260">
        <v>4.0119737386703491</v>
      </c>
      <c r="Q7260">
        <v>-2.0593777298927307</v>
      </c>
      <c r="R7260">
        <v>-0.40625035762786865</v>
      </c>
      <c r="S7260">
        <v>4.0786415338516235</v>
      </c>
      <c r="T7260">
        <v>-1.2697875499725342</v>
      </c>
    </row>
    <row r="7261" spans="1:20">
      <c r="A7261">
        <v>0.56093931198120117</v>
      </c>
      <c r="B7261">
        <v>0.76979398727416992</v>
      </c>
      <c r="C7261">
        <v>3.5239607095718384</v>
      </c>
      <c r="D7261">
        <v>-22.774476557970047</v>
      </c>
      <c r="E7261" s="1">
        <v>0.2520829439163208</v>
      </c>
      <c r="F7261">
        <v>6.3479170203208923</v>
      </c>
      <c r="G7261">
        <v>-0.52031129598617554</v>
      </c>
      <c r="H7261">
        <v>0.97031146287918091</v>
      </c>
      <c r="I7261">
        <v>1.38072669506073</v>
      </c>
      <c r="J7261">
        <v>9.1244727373123169</v>
      </c>
      <c r="K7261" s="1">
        <v>0.2520829439163208</v>
      </c>
      <c r="L7261">
        <v>17.081797122955322</v>
      </c>
      <c r="M7261">
        <v>1.507297158241272</v>
      </c>
      <c r="N7261">
        <v>2.0437538623809814</v>
      </c>
      <c r="O7261">
        <v>-1.4573335647583008E-2</v>
      </c>
      <c r="P7261">
        <v>4.4984370470046997</v>
      </c>
      <c r="Q7261">
        <v>-2.7000010013580322</v>
      </c>
      <c r="R7261">
        <v>-0.48021227121353149</v>
      </c>
      <c r="S7261">
        <v>3.9124935865402222</v>
      </c>
      <c r="T7261">
        <v>-1.1567473411560059</v>
      </c>
    </row>
    <row r="7262" spans="1:20">
      <c r="A7262">
        <v>0.47760456800460815</v>
      </c>
      <c r="B7262">
        <v>0.76875090599060059</v>
      </c>
      <c r="C7262">
        <v>3.3010393381118774</v>
      </c>
      <c r="D7262">
        <v>-21.561454981565475</v>
      </c>
      <c r="E7262" s="1">
        <v>0.2307291142642498</v>
      </c>
      <c r="F7262">
        <v>6.0072913765907288</v>
      </c>
      <c r="G7262">
        <v>-0.58124959468841553</v>
      </c>
      <c r="H7262">
        <v>0.89062005281448364</v>
      </c>
      <c r="I7262">
        <v>1.185934990644455</v>
      </c>
      <c r="J7262">
        <v>7.6432228088378906</v>
      </c>
      <c r="K7262" s="1">
        <v>0.2307291142642498</v>
      </c>
      <c r="L7262">
        <v>15.870332717895508</v>
      </c>
      <c r="M7262">
        <v>1.672402024269104</v>
      </c>
      <c r="N7262">
        <v>2.2656247019767761</v>
      </c>
      <c r="O7262">
        <v>-5.105137825012207E-2</v>
      </c>
      <c r="P7262">
        <v>4.9494728446006775</v>
      </c>
      <c r="Q7262">
        <v>-3.197401762008667</v>
      </c>
      <c r="R7262">
        <v>-0.53385645151138306</v>
      </c>
      <c r="S7262">
        <v>3.9593726396560669</v>
      </c>
      <c r="T7262">
        <v>-1.1296868324279785</v>
      </c>
    </row>
    <row r="7263" spans="1:20">
      <c r="A7263">
        <v>0.45989453792572021</v>
      </c>
      <c r="B7263">
        <v>0.76042115688323975</v>
      </c>
      <c r="C7263">
        <v>3.2937526702880859</v>
      </c>
      <c r="D7263">
        <v>-21.423954516649246</v>
      </c>
      <c r="E7263" s="1">
        <v>0.2057291567325592</v>
      </c>
      <c r="F7263">
        <v>6.140097975730896</v>
      </c>
      <c r="G7263">
        <v>-0.66874921321868896</v>
      </c>
      <c r="H7263">
        <v>0.83228945732116699</v>
      </c>
      <c r="I7263">
        <v>1.0812506079673767</v>
      </c>
      <c r="J7263">
        <v>6.6130161285400391</v>
      </c>
      <c r="K7263" s="1">
        <v>0.2057291567325592</v>
      </c>
      <c r="L7263">
        <v>15.728145837783813</v>
      </c>
      <c r="M7263">
        <v>1.7036497592926025</v>
      </c>
      <c r="N7263">
        <v>2.3338571190834045</v>
      </c>
      <c r="O7263">
        <v>-6.198883056640625E-2</v>
      </c>
      <c r="P7263">
        <v>5.0828084349632263</v>
      </c>
      <c r="Q7263">
        <v>-3.5171881318092346</v>
      </c>
      <c r="R7263">
        <v>-0.56302547454833984</v>
      </c>
      <c r="S7263">
        <v>4.1473954916000366</v>
      </c>
      <c r="T7263">
        <v>-1.1489391326904297</v>
      </c>
    </row>
    <row r="7264" spans="1:20">
      <c r="A7264">
        <v>0.41823089122772217</v>
      </c>
      <c r="B7264">
        <v>0.75729191303253174</v>
      </c>
      <c r="C7264">
        <v>3.1494796276092529</v>
      </c>
      <c r="D7264">
        <v>-20.684372633695602</v>
      </c>
      <c r="E7264" s="1">
        <v>0.13385387137532234</v>
      </c>
      <c r="F7264">
        <v>7.2708278894424438</v>
      </c>
      <c r="G7264">
        <v>-0.8125007152557373</v>
      </c>
      <c r="H7264">
        <v>0.72395801544189453</v>
      </c>
      <c r="I7264">
        <v>0.75729191303253174</v>
      </c>
      <c r="J7264">
        <v>4.3906271457672119</v>
      </c>
      <c r="K7264" s="1">
        <v>0.13385387137532234</v>
      </c>
      <c r="L7264">
        <v>14.792203903198242</v>
      </c>
      <c r="M7264">
        <v>1.6682296991348267</v>
      </c>
      <c r="N7264">
        <v>2.3375004529953003</v>
      </c>
      <c r="O7264">
        <v>-8.6456537246704102E-2</v>
      </c>
      <c r="P7264">
        <v>5.0374940037727356</v>
      </c>
      <c r="Q7264">
        <v>-3.7583336234092712</v>
      </c>
      <c r="R7264">
        <v>-0.58124959468841553</v>
      </c>
      <c r="S7264">
        <v>4.2406171560287476</v>
      </c>
      <c r="T7264">
        <v>-1.1192560195922852</v>
      </c>
    </row>
    <row r="7265" spans="1:20">
      <c r="A7265">
        <v>0.39687752723693848</v>
      </c>
      <c r="B7265">
        <v>0.74426829814910889</v>
      </c>
      <c r="C7265">
        <v>2.9984414577484131</v>
      </c>
      <c r="D7265">
        <v>-20.00051736831665</v>
      </c>
      <c r="E7265" s="1">
        <v>0.10520825162529945</v>
      </c>
      <c r="F7265">
        <v>7.5354129076004028</v>
      </c>
      <c r="G7265">
        <v>-0.81770867109298706</v>
      </c>
      <c r="H7265">
        <v>0.67864358425140381</v>
      </c>
      <c r="I7265">
        <v>0.57135149836540222</v>
      </c>
      <c r="J7265">
        <v>3.1114518642425537</v>
      </c>
      <c r="K7265" s="1">
        <v>0.10520825162529945</v>
      </c>
      <c r="L7265">
        <v>13.545334339141846</v>
      </c>
      <c r="M7265">
        <v>1.7166733741760254</v>
      </c>
      <c r="N7265">
        <v>2.4562552571296692</v>
      </c>
      <c r="O7265">
        <v>-0.12657046318054199</v>
      </c>
      <c r="P7265">
        <v>5.1437467336654663</v>
      </c>
      <c r="Q7265">
        <v>-3.7927106022834778</v>
      </c>
      <c r="R7265">
        <v>-0.58594346046447754</v>
      </c>
      <c r="S7265">
        <v>4.2203068733215332</v>
      </c>
      <c r="T7265">
        <v>-1.0557174682617187</v>
      </c>
    </row>
    <row r="7266" spans="1:20">
      <c r="A7266">
        <v>0.4026070237159729</v>
      </c>
      <c r="B7266">
        <v>0.72031468152999878</v>
      </c>
      <c r="C7266">
        <v>2.9989629983901978</v>
      </c>
      <c r="D7266">
        <v>-19.964057952165604</v>
      </c>
      <c r="E7266" s="1">
        <v>0.15156250447034836</v>
      </c>
      <c r="F7266">
        <v>6.6786408424377441</v>
      </c>
      <c r="G7266">
        <v>-0.69791451096534729</v>
      </c>
      <c r="H7266">
        <v>0.7395818829536438</v>
      </c>
      <c r="I7266">
        <v>0.76249986886978149</v>
      </c>
      <c r="J7266">
        <v>4.2406171560287476</v>
      </c>
      <c r="K7266" s="1">
        <v>0.15156250447034836</v>
      </c>
      <c r="L7266">
        <v>13.307303190231323</v>
      </c>
      <c r="M7266">
        <v>1.8369853496551514</v>
      </c>
      <c r="N7266">
        <v>2.6302114129066467</v>
      </c>
      <c r="O7266">
        <v>-0.14376640319824219</v>
      </c>
      <c r="P7266">
        <v>5.3067654371261597</v>
      </c>
      <c r="Q7266">
        <v>-3.6567747592926025</v>
      </c>
      <c r="R7266">
        <v>-0.56614726781845093</v>
      </c>
      <c r="S7266">
        <v>4.214063286781311</v>
      </c>
      <c r="T7266">
        <v>-1.0598897933959961</v>
      </c>
    </row>
    <row r="7267" spans="1:20">
      <c r="A7267">
        <v>0.40990114212036133</v>
      </c>
      <c r="B7267">
        <v>0.72708725929260254</v>
      </c>
      <c r="C7267">
        <v>2.9677152633666992</v>
      </c>
      <c r="D7267">
        <v>-19.769266247749329</v>
      </c>
      <c r="E7267" s="1">
        <v>0.10729162022471428</v>
      </c>
      <c r="F7267">
        <v>7.9895779490470886</v>
      </c>
      <c r="G7267">
        <v>-0.77239423990249634</v>
      </c>
      <c r="H7267">
        <v>0.6604120135307312</v>
      </c>
      <c r="I7267">
        <v>0.5276016891002655</v>
      </c>
      <c r="J7267">
        <v>2.6895850896835327</v>
      </c>
      <c r="K7267" s="1">
        <v>0.10729162022471428</v>
      </c>
      <c r="L7267">
        <v>12.645840644836426</v>
      </c>
      <c r="M7267">
        <v>1.697927713394165</v>
      </c>
      <c r="N7267">
        <v>2.4473965167999268</v>
      </c>
      <c r="O7267">
        <v>-0.12344121932983398</v>
      </c>
      <c r="P7267">
        <v>4.8677027225494385</v>
      </c>
      <c r="Q7267">
        <v>-3.4380257129669189</v>
      </c>
      <c r="R7267">
        <v>-0.50625205039978027</v>
      </c>
      <c r="S7267">
        <v>4.3109357357025146</v>
      </c>
      <c r="T7267">
        <v>-1.01509690284729</v>
      </c>
    </row>
    <row r="7268" spans="1:20">
      <c r="A7268">
        <v>0.42604655027389526</v>
      </c>
      <c r="B7268">
        <v>0.73229521512985229</v>
      </c>
      <c r="C7268">
        <v>2.9463618993759155</v>
      </c>
      <c r="D7268">
        <v>-19.656766206026077</v>
      </c>
      <c r="E7268" s="1">
        <v>0.10364549234509468</v>
      </c>
      <c r="F7268">
        <v>8.4234327077865601</v>
      </c>
      <c r="G7268">
        <v>-0.77395886182785034</v>
      </c>
      <c r="H7268">
        <v>0.63177198171615601</v>
      </c>
      <c r="I7268">
        <v>0.47603994607925415</v>
      </c>
      <c r="J7268">
        <v>2.3401081562042236</v>
      </c>
      <c r="K7268" s="1">
        <v>0.10364549234509468</v>
      </c>
      <c r="L7268">
        <v>12.11249828338623</v>
      </c>
      <c r="M7268">
        <v>1.7489641904830933</v>
      </c>
      <c r="N7268">
        <v>2.5265663862228394</v>
      </c>
      <c r="O7268">
        <v>-0.13282895088195801</v>
      </c>
      <c r="P7268">
        <v>4.8578083515167236</v>
      </c>
      <c r="Q7268">
        <v>-3.3604204654693604</v>
      </c>
      <c r="R7268">
        <v>-0.49322843551635742</v>
      </c>
      <c r="S7268">
        <v>4.371345043182373</v>
      </c>
      <c r="T7268">
        <v>-1.0406076908111572</v>
      </c>
    </row>
    <row r="7269" spans="1:20">
      <c r="A7269">
        <v>0.30416995286941528</v>
      </c>
      <c r="B7269">
        <v>0.71302056312561035</v>
      </c>
      <c r="C7269">
        <v>2.7958303689956665</v>
      </c>
      <c r="D7269">
        <v>-18.946349620819092</v>
      </c>
      <c r="E7269" s="1">
        <v>0.18489547073841095</v>
      </c>
      <c r="F7269">
        <v>6.751038134098053</v>
      </c>
      <c r="G7269">
        <v>-0.60416758060455322</v>
      </c>
      <c r="H7269">
        <v>0.71302056312561035</v>
      </c>
      <c r="I7269">
        <v>0.83281099796295166</v>
      </c>
      <c r="J7269">
        <v>4.7036409378051758</v>
      </c>
      <c r="K7269" s="1">
        <v>0.18489547073841095</v>
      </c>
      <c r="L7269">
        <v>11.299490928649902</v>
      </c>
      <c r="M7269">
        <v>2.0104199647903442</v>
      </c>
      <c r="N7269">
        <v>2.8369799256324768</v>
      </c>
      <c r="O7269">
        <v>-0.15521049499511719</v>
      </c>
      <c r="P7269">
        <v>5.1390603184700012</v>
      </c>
      <c r="Q7269">
        <v>-3.4697949886322021</v>
      </c>
      <c r="R7269">
        <v>-0.51718950271606445</v>
      </c>
      <c r="S7269">
        <v>4.0484368801116943</v>
      </c>
      <c r="T7269">
        <v>-1.076042652130127</v>
      </c>
    </row>
    <row r="7270" spans="1:20">
      <c r="A7270">
        <v>0.12812763452529907</v>
      </c>
      <c r="B7270">
        <v>0.71562826633453369</v>
      </c>
      <c r="C7270">
        <v>2.4697929620742798</v>
      </c>
      <c r="D7270">
        <v>-17.33957976102829</v>
      </c>
      <c r="E7270" s="1">
        <v>0.13333326205611229</v>
      </c>
      <c r="F7270">
        <v>7.6432228088378906</v>
      </c>
      <c r="G7270">
        <v>-0.66718831658363342</v>
      </c>
      <c r="H7270">
        <v>0.59426575899124146</v>
      </c>
      <c r="I7270">
        <v>0.55416673421859741</v>
      </c>
      <c r="J7270">
        <v>3.0411481857299805</v>
      </c>
      <c r="K7270" s="1">
        <v>0.13333326205611229</v>
      </c>
      <c r="L7270">
        <v>9.3427300453186035</v>
      </c>
      <c r="M7270">
        <v>1.930728554725647</v>
      </c>
      <c r="N7270">
        <v>2.6656314730644226</v>
      </c>
      <c r="O7270">
        <v>-0.14272332191467285</v>
      </c>
      <c r="P7270">
        <v>4.7567710280418396</v>
      </c>
      <c r="Q7270">
        <v>-3.5708323121070862</v>
      </c>
      <c r="R7270">
        <v>-0.50208717584609985</v>
      </c>
      <c r="S7270">
        <v>3.7385374307632446</v>
      </c>
      <c r="T7270">
        <v>-0.93176960945129395</v>
      </c>
    </row>
    <row r="7271" spans="1:20">
      <c r="A7271">
        <v>-2.600252628326416E-3</v>
      </c>
      <c r="B7271">
        <v>0.73020905256271362</v>
      </c>
      <c r="C7271">
        <v>2.0447969436645508</v>
      </c>
      <c r="D7271">
        <v>-15.120308846235275</v>
      </c>
      <c r="E7271" s="1">
        <v>-3.1250528991222382E-3</v>
      </c>
      <c r="F7271">
        <v>10.258331894874573</v>
      </c>
      <c r="G7271">
        <v>-0.89531019330024719</v>
      </c>
      <c r="H7271">
        <v>0.34374743700027466</v>
      </c>
      <c r="I7271">
        <v>-0.18594041466712952</v>
      </c>
      <c r="J7271">
        <v>-1.8703192472457886</v>
      </c>
      <c r="K7271" s="1">
        <v>-3.1250528991222382E-3</v>
      </c>
      <c r="L7271">
        <v>6.6109597682952881</v>
      </c>
      <c r="M7271">
        <v>1.8192678689956665</v>
      </c>
      <c r="N7271">
        <v>2.5151073932647705</v>
      </c>
      <c r="O7271">
        <v>-0.15938282012939453</v>
      </c>
      <c r="P7271">
        <v>4.5552030205726624</v>
      </c>
      <c r="Q7271">
        <v>-3.6250054836273193</v>
      </c>
      <c r="R7271">
        <v>-0.487498939037323</v>
      </c>
      <c r="S7271">
        <v>3.6958307027816772</v>
      </c>
      <c r="T7271">
        <v>-0.7171928882598877</v>
      </c>
    </row>
    <row r="7272" spans="1:20">
      <c r="A7272">
        <v>9.3802809715270996E-3</v>
      </c>
      <c r="B7272">
        <v>0.7411465048789978</v>
      </c>
      <c r="C7272">
        <v>1.8453150987625122</v>
      </c>
      <c r="D7272">
        <v>-14.056246727705002</v>
      </c>
      <c r="E7272" s="1">
        <v>-8.9583452790975571E-2</v>
      </c>
      <c r="F7272">
        <v>12.073434889316559</v>
      </c>
      <c r="G7272">
        <v>-1.058332622051239</v>
      </c>
      <c r="H7272">
        <v>0.21614134311676025</v>
      </c>
      <c r="I7272">
        <v>-0.63281506299972534</v>
      </c>
      <c r="J7272">
        <v>-4.9312561750411987</v>
      </c>
      <c r="K7272" s="1">
        <v>-8.9583452790975571E-2</v>
      </c>
      <c r="L7272">
        <v>5.6609511375427246</v>
      </c>
      <c r="M7272">
        <v>1.8510520458221436</v>
      </c>
      <c r="N7272">
        <v>2.5739595293998718</v>
      </c>
      <c r="O7272">
        <v>-0.19636750221252441</v>
      </c>
      <c r="P7272">
        <v>4.658333957195282</v>
      </c>
      <c r="Q7272">
        <v>-3.7421882152557373</v>
      </c>
      <c r="R7272">
        <v>-0.49635767936706543</v>
      </c>
      <c r="S7272">
        <v>3.9192736148834229</v>
      </c>
      <c r="T7272">
        <v>-0.61666965484619141</v>
      </c>
    </row>
    <row r="7273" spans="1:20">
      <c r="A7273">
        <v>1.7710030078887939E-2</v>
      </c>
      <c r="B7273">
        <v>0.75520575046539307</v>
      </c>
      <c r="C7273">
        <v>1.6510486602783203</v>
      </c>
      <c r="D7273">
        <v>-12.981247156858444</v>
      </c>
      <c r="E7273" s="1">
        <v>-0.16458332538604736</v>
      </c>
      <c r="F7273">
        <v>14.075517654418945</v>
      </c>
      <c r="G7273">
        <v>-1.2130215764045715</v>
      </c>
      <c r="H7273">
        <v>0.11718273162841797</v>
      </c>
      <c r="I7273">
        <v>-1.067187637090683</v>
      </c>
      <c r="J7273">
        <v>-7.8604221343994141</v>
      </c>
      <c r="K7273" s="1">
        <v>-0.16458332538604736</v>
      </c>
      <c r="L7273">
        <v>5.5703222751617432</v>
      </c>
      <c r="M7273">
        <v>1.9265711307525635</v>
      </c>
      <c r="N7273">
        <v>2.6578158140182495</v>
      </c>
      <c r="O7273">
        <v>-0.22813677787780762</v>
      </c>
      <c r="P7273">
        <v>4.738539457321167</v>
      </c>
      <c r="Q7273">
        <v>-3.8473978638648987</v>
      </c>
      <c r="R7273">
        <v>-0.49843639135360718</v>
      </c>
      <c r="S7273">
        <v>4.2687505483627319</v>
      </c>
      <c r="T7273">
        <v>-0.2765655517578125</v>
      </c>
    </row>
    <row r="7274" spans="1:20">
      <c r="A7274">
        <v>-0.11926889419555664</v>
      </c>
      <c r="B7274">
        <v>0.74166804552078247</v>
      </c>
      <c r="C7274">
        <v>1.3067722320556641</v>
      </c>
      <c r="D7274">
        <v>-11.022914201021194</v>
      </c>
      <c r="E7274" s="1">
        <v>-0.17552077770233154</v>
      </c>
      <c r="F7274">
        <v>14.087498188018799</v>
      </c>
      <c r="G7274">
        <v>-1.1953115463256836</v>
      </c>
      <c r="H7274">
        <v>8.1770122051239014E-2</v>
      </c>
      <c r="I7274">
        <v>-1.1822916567325592</v>
      </c>
      <c r="J7274">
        <v>-8.4474086761474609</v>
      </c>
      <c r="K7274" s="1">
        <v>-0.17552077770233154</v>
      </c>
      <c r="L7274">
        <v>4.3364763259887695</v>
      </c>
      <c r="M7274">
        <v>2.2739619016647339</v>
      </c>
      <c r="N7274">
        <v>3.0619800090789795</v>
      </c>
      <c r="O7274">
        <v>-0.28958916664123535</v>
      </c>
      <c r="P7274">
        <v>5.1150992512702942</v>
      </c>
      <c r="Q7274">
        <v>-4.2604207992553711</v>
      </c>
      <c r="R7274">
        <v>-0.5604177713394165</v>
      </c>
      <c r="S7274">
        <v>4.2692720890045166</v>
      </c>
      <c r="T7274">
        <v>0.15416741371154785</v>
      </c>
    </row>
    <row r="7275" spans="1:20">
      <c r="A7275">
        <v>-0.19843876361846924</v>
      </c>
      <c r="B7275">
        <v>0.72031468152999878</v>
      </c>
      <c r="C7275">
        <v>1.0843724012374878</v>
      </c>
      <c r="D7275">
        <v>-9.6499957144260406</v>
      </c>
      <c r="E7275" s="1">
        <v>-0.16979174688458443</v>
      </c>
      <c r="F7275">
        <v>12.517184019088745</v>
      </c>
      <c r="G7275">
        <v>-1.0874979197978973</v>
      </c>
      <c r="H7275">
        <v>7.9162418842315674E-2</v>
      </c>
      <c r="I7275">
        <v>-1.0723955929279327</v>
      </c>
      <c r="J7275">
        <v>-7.5968801975250244</v>
      </c>
      <c r="K7275" s="1">
        <v>-0.16979174688458443</v>
      </c>
      <c r="L7275">
        <v>2.5666654109954834</v>
      </c>
      <c r="M7275">
        <v>2.4750083684921265</v>
      </c>
      <c r="N7275">
        <v>3.2218769192695618</v>
      </c>
      <c r="O7275">
        <v>-0.29739737510681152</v>
      </c>
      <c r="P7275">
        <v>5.328640341758728</v>
      </c>
      <c r="Q7275">
        <v>-4.3609365820884705</v>
      </c>
      <c r="R7275">
        <v>-0.58124959468841553</v>
      </c>
      <c r="S7275">
        <v>3.8447827100753784</v>
      </c>
      <c r="T7275">
        <v>0.2651214599609375</v>
      </c>
    </row>
    <row r="7276" spans="1:20">
      <c r="A7276">
        <v>-6.8224966526031494E-2</v>
      </c>
      <c r="B7276">
        <v>0.74062496423721313</v>
      </c>
      <c r="C7276">
        <v>1.2057274580001831</v>
      </c>
      <c r="D7276">
        <v>-10.111454874277115</v>
      </c>
      <c r="E7276" s="1">
        <v>-0.20312517881393433</v>
      </c>
      <c r="F7276">
        <v>13.456247746944427</v>
      </c>
      <c r="G7276">
        <v>-1.1343732476234436</v>
      </c>
      <c r="H7276">
        <v>5.7287514209747314E-2</v>
      </c>
      <c r="I7276">
        <v>-1.2031272053718567</v>
      </c>
      <c r="J7276">
        <v>-8.4348917007446289</v>
      </c>
      <c r="K7276" s="1">
        <v>-0.20312517881393433</v>
      </c>
      <c r="L7276">
        <v>3.5140812397003174</v>
      </c>
      <c r="M7276">
        <v>2.3088604211807251</v>
      </c>
      <c r="N7276">
        <v>2.910420298576355</v>
      </c>
      <c r="O7276">
        <v>-0.22864341735839844</v>
      </c>
      <c r="P7276">
        <v>4.9578100442886353</v>
      </c>
      <c r="Q7276">
        <v>-4.0317699313163757</v>
      </c>
      <c r="R7276">
        <v>-0.52604079246520996</v>
      </c>
      <c r="S7276">
        <v>3.8343667984008789</v>
      </c>
      <c r="T7276">
        <v>0.30106306076049805</v>
      </c>
    </row>
    <row r="7277" spans="1:20">
      <c r="A7277">
        <v>3.3855438232421875E-2</v>
      </c>
      <c r="B7277">
        <v>0.75729191303253174</v>
      </c>
      <c r="C7277">
        <v>1.3890713453292847</v>
      </c>
      <c r="D7277">
        <v>-10.917183011770248</v>
      </c>
      <c r="E7277" s="1">
        <v>-0.16666669398546219</v>
      </c>
      <c r="F7277">
        <v>13.510935008525848</v>
      </c>
      <c r="G7277">
        <v>-1.1156238615512848</v>
      </c>
      <c r="H7277">
        <v>0.10312348604202271</v>
      </c>
      <c r="I7277">
        <v>-1.080729067325592</v>
      </c>
      <c r="J7277">
        <v>-7.7328085899353027</v>
      </c>
      <c r="K7277" s="1">
        <v>-0.16666669398546219</v>
      </c>
      <c r="L7277">
        <v>4.2468905448913574</v>
      </c>
      <c r="M7277">
        <v>2.3130178451538086</v>
      </c>
      <c r="N7277">
        <v>2.8328150510787964</v>
      </c>
      <c r="O7277">
        <v>-0.21249055862426758</v>
      </c>
      <c r="P7277">
        <v>4.8755183815956116</v>
      </c>
      <c r="Q7277">
        <v>-3.7901103496551514</v>
      </c>
      <c r="R7277">
        <v>-0.49947947263717651</v>
      </c>
      <c r="S7277">
        <v>3.7645846605300903</v>
      </c>
      <c r="T7277">
        <v>0.1557469367980957</v>
      </c>
    </row>
    <row r="7278" spans="1:20">
      <c r="A7278">
        <v>6.3024461269378662E-2</v>
      </c>
      <c r="B7278">
        <v>0.73385238647460938</v>
      </c>
      <c r="C7278">
        <v>1.6244798898696899</v>
      </c>
      <c r="D7278">
        <v>-12.119267135858536</v>
      </c>
      <c r="E7278" s="1">
        <v>-7.0833601057529449E-2</v>
      </c>
      <c r="F7278">
        <v>11.071868240833282</v>
      </c>
      <c r="G7278">
        <v>-0.99791586399078369</v>
      </c>
      <c r="H7278">
        <v>0.21197646856307983</v>
      </c>
      <c r="I7278">
        <v>-0.56302174925804138</v>
      </c>
      <c r="J7278">
        <v>-4.3447911739349365</v>
      </c>
      <c r="K7278" s="1">
        <v>-7.0833601057529449E-2</v>
      </c>
      <c r="L7278">
        <v>3.47137451171875</v>
      </c>
      <c r="M7278">
        <v>2.4677067995071411</v>
      </c>
      <c r="N7278">
        <v>2.9724016785621643</v>
      </c>
      <c r="O7278">
        <v>-0.25314092636108398</v>
      </c>
      <c r="P7278">
        <v>5.0265565514564514</v>
      </c>
      <c r="Q7278">
        <v>-3.8786455988883972</v>
      </c>
      <c r="R7278">
        <v>-0.51093846559524536</v>
      </c>
      <c r="S7278">
        <v>3.600001335144043</v>
      </c>
      <c r="T7278">
        <v>-0.16510486602783203</v>
      </c>
    </row>
    <row r="7279" spans="1:20">
      <c r="A7279">
        <v>0.2614632248878479</v>
      </c>
      <c r="B7279">
        <v>0.74583292007446289</v>
      </c>
      <c r="C7279">
        <v>2.0916610956192017</v>
      </c>
      <c r="D7279">
        <v>-14.580726623535156</v>
      </c>
      <c r="E7279" s="1">
        <v>-5.6771095842123032E-2</v>
      </c>
      <c r="F7279">
        <v>10.847389698028564</v>
      </c>
      <c r="G7279">
        <v>-1.0229162871837616</v>
      </c>
      <c r="H7279">
        <v>0.27082860469818115</v>
      </c>
      <c r="I7279">
        <v>-0.32968819141387939</v>
      </c>
      <c r="J7279">
        <v>-2.7973949909210205</v>
      </c>
      <c r="K7279" s="1">
        <v>-5.6771095842123032E-2</v>
      </c>
      <c r="L7279">
        <v>4.5114755630493164</v>
      </c>
      <c r="M7279">
        <v>2.3849010467529297</v>
      </c>
      <c r="N7279">
        <v>2.8281286358833313</v>
      </c>
      <c r="O7279">
        <v>-0.23072957992553711</v>
      </c>
      <c r="P7279">
        <v>4.7640576958656311</v>
      </c>
      <c r="Q7279">
        <v>-3.7437528371810913</v>
      </c>
      <c r="R7279">
        <v>-0.48021227121353149</v>
      </c>
      <c r="S7279">
        <v>3.8911402225494385</v>
      </c>
      <c r="T7279">
        <v>-0.4494786262512207</v>
      </c>
    </row>
    <row r="7280" spans="1:20">
      <c r="A7280">
        <v>0.39062649011611938</v>
      </c>
      <c r="B7280">
        <v>0.74999779462814331</v>
      </c>
      <c r="C7280">
        <v>2.3031234741210938</v>
      </c>
      <c r="D7280">
        <v>-15.678122639656067</v>
      </c>
      <c r="E7280" s="1">
        <v>-5.7812780141830444E-2</v>
      </c>
      <c r="F7280">
        <v>11.516660451889038</v>
      </c>
      <c r="G7280">
        <v>-1.1015608906745911</v>
      </c>
      <c r="H7280">
        <v>0.28749555349349976</v>
      </c>
      <c r="I7280">
        <v>-0.26562437415122986</v>
      </c>
      <c r="J7280">
        <v>-2.4260431528091431</v>
      </c>
      <c r="K7280" s="1">
        <v>-5.7812780141830444E-2</v>
      </c>
      <c r="L7280">
        <v>5.5093765258789062</v>
      </c>
      <c r="M7280">
        <v>2.4541765451431274</v>
      </c>
      <c r="N7280">
        <v>2.9291734099388123</v>
      </c>
      <c r="O7280">
        <v>-0.23853778839111328</v>
      </c>
      <c r="P7280">
        <v>4.8520788550376892</v>
      </c>
      <c r="Q7280">
        <v>-3.8296878337860107</v>
      </c>
      <c r="R7280">
        <v>-0.50156563520431519</v>
      </c>
      <c r="S7280">
        <v>4.2656213045120239</v>
      </c>
      <c r="T7280">
        <v>-0.63905119895935059</v>
      </c>
    </row>
    <row r="7281" spans="1:20">
      <c r="A7281">
        <v>0.49270689487457275</v>
      </c>
      <c r="B7281">
        <v>0.73698163032531738</v>
      </c>
      <c r="C7281">
        <v>2.4026036262512207</v>
      </c>
      <c r="D7281">
        <v>-16.242183744907379</v>
      </c>
      <c r="E7281" s="1">
        <v>-7.50003382563591E-2</v>
      </c>
      <c r="F7281">
        <v>12.307286262512207</v>
      </c>
      <c r="G7281">
        <v>-1.1708326637744904</v>
      </c>
      <c r="H7281">
        <v>0.28593838214874268</v>
      </c>
      <c r="I7281">
        <v>-0.28698146343231201</v>
      </c>
      <c r="J7281">
        <v>-2.4703145027160645</v>
      </c>
      <c r="K7281" s="1">
        <v>-7.50003382563591E-2</v>
      </c>
      <c r="L7281">
        <v>6.3187479972839355</v>
      </c>
      <c r="M7281">
        <v>2.4260431528091431</v>
      </c>
      <c r="N7281">
        <v>2.9489621520042419</v>
      </c>
      <c r="O7281">
        <v>-0.23853778839111328</v>
      </c>
      <c r="P7281">
        <v>4.9760416150093079</v>
      </c>
      <c r="Q7281">
        <v>-3.9395838975906372</v>
      </c>
      <c r="R7281">
        <v>-0.52917003631591797</v>
      </c>
      <c r="S7281">
        <v>4.5822858810424805</v>
      </c>
      <c r="T7281">
        <v>-0.71874260902404785</v>
      </c>
    </row>
    <row r="7282" spans="1:20">
      <c r="A7282">
        <v>0.4161447286605835</v>
      </c>
      <c r="B7282">
        <v>0.72395801544189453</v>
      </c>
      <c r="C7282">
        <v>2.2526085376739502</v>
      </c>
      <c r="D7282">
        <v>-15.421871095895767</v>
      </c>
      <c r="E7282" s="1">
        <v>-7.8125391155481339E-2</v>
      </c>
      <c r="F7282">
        <v>11.78489625453949</v>
      </c>
      <c r="G7282">
        <v>-1.1395812034606934</v>
      </c>
      <c r="H7282">
        <v>0.27864426374435425</v>
      </c>
      <c r="I7282">
        <v>-0.2750009298324585</v>
      </c>
      <c r="J7282">
        <v>-2.2411495447158813</v>
      </c>
      <c r="K7282" s="1">
        <v>-7.8125391155481339E-2</v>
      </c>
      <c r="L7282">
        <v>5.6906342506408691</v>
      </c>
      <c r="M7282">
        <v>2.5135427713394165</v>
      </c>
      <c r="N7282">
        <v>3.1119808554649353</v>
      </c>
      <c r="O7282">
        <v>-0.26822090148925781</v>
      </c>
      <c r="P7282">
        <v>5.264580249786377</v>
      </c>
      <c r="Q7282">
        <v>-4.2046904563903809</v>
      </c>
      <c r="R7282">
        <v>-0.59115141630172729</v>
      </c>
      <c r="S7282">
        <v>4.5885443687438965</v>
      </c>
      <c r="T7282">
        <v>-0.71406364440917969</v>
      </c>
    </row>
    <row r="7283" spans="1:20">
      <c r="A7283">
        <v>0.22812932729721069</v>
      </c>
      <c r="B7283">
        <v>0.70469081401824951</v>
      </c>
      <c r="C7283">
        <v>1.852080225944519</v>
      </c>
      <c r="D7283">
        <v>-13.29374685883522</v>
      </c>
      <c r="E7283" s="1">
        <v>-8.4375031292438507E-2</v>
      </c>
      <c r="F7283">
        <v>11.383853852748871</v>
      </c>
      <c r="G7283">
        <v>-1.0963529348373413</v>
      </c>
      <c r="H7283">
        <v>0.22916495800018311</v>
      </c>
      <c r="I7283">
        <v>-0.38385391235351563</v>
      </c>
      <c r="J7283">
        <v>-2.9036402702331543</v>
      </c>
      <c r="K7283" s="1">
        <v>-8.4375031292438507E-2</v>
      </c>
      <c r="L7283">
        <v>3.9692819118499756</v>
      </c>
      <c r="M7283">
        <v>2.5312602519989014</v>
      </c>
      <c r="N7283">
        <v>3.1692758202552795</v>
      </c>
      <c r="O7283">
        <v>-0.31042098999023438</v>
      </c>
      <c r="P7283">
        <v>5.4901018738746643</v>
      </c>
      <c r="Q7283">
        <v>-4.4182315468788147</v>
      </c>
      <c r="R7283">
        <v>-0.62499940395355225</v>
      </c>
      <c r="S7283">
        <v>4.3656229972839355</v>
      </c>
      <c r="T7283">
        <v>-0.51823258399963379</v>
      </c>
    </row>
    <row r="7284" spans="1:20">
      <c r="A7284">
        <v>0.19218772649765015</v>
      </c>
      <c r="B7284">
        <v>0.71979314088821411</v>
      </c>
      <c r="C7284">
        <v>1.7567723989486694</v>
      </c>
      <c r="D7284">
        <v>-12.724477797746658</v>
      </c>
      <c r="E7284" s="1">
        <v>-0.12031244114041328</v>
      </c>
      <c r="F7284">
        <v>12.306764721870422</v>
      </c>
      <c r="G7284">
        <v>-1.1458322405815125</v>
      </c>
      <c r="H7284">
        <v>0.17968565225601196</v>
      </c>
      <c r="I7284">
        <v>-0.66510587930679321</v>
      </c>
      <c r="J7284">
        <v>-4.7807246446609497</v>
      </c>
      <c r="K7284" s="1">
        <v>-0.12031244114041328</v>
      </c>
      <c r="L7284">
        <v>4.4166743755340576</v>
      </c>
      <c r="M7284">
        <v>2.3031234741210938</v>
      </c>
      <c r="N7284">
        <v>2.9062554240226746</v>
      </c>
      <c r="O7284">
        <v>-0.26354193687438965</v>
      </c>
      <c r="P7284">
        <v>5.1895827054977417</v>
      </c>
      <c r="Q7284">
        <v>-4.1156262159347534</v>
      </c>
      <c r="R7284">
        <v>-0.58072805404663086</v>
      </c>
      <c r="S7284">
        <v>4.3739527463912964</v>
      </c>
      <c r="T7284">
        <v>-0.23436546325683594</v>
      </c>
    </row>
    <row r="7285" spans="1:20">
      <c r="A7285">
        <v>-5.7294964790344238E-3</v>
      </c>
      <c r="B7285">
        <v>0.71197748184204102</v>
      </c>
      <c r="C7285">
        <v>1.4218837022781372</v>
      </c>
      <c r="D7285">
        <v>-10.88385283946991</v>
      </c>
      <c r="E7285" s="1">
        <v>-0.11770846322178841</v>
      </c>
      <c r="F7285">
        <v>11.989578604698181</v>
      </c>
      <c r="G7285">
        <v>-1.0838545858860016</v>
      </c>
      <c r="H7285">
        <v>0.14791637659072876</v>
      </c>
      <c r="I7285">
        <v>-0.74739754199981689</v>
      </c>
      <c r="J7285">
        <v>-5.2562505006790161</v>
      </c>
      <c r="K7285" s="1">
        <v>-0.11770846322178841</v>
      </c>
      <c r="L7285">
        <v>2.9041767120361328</v>
      </c>
      <c r="M7285">
        <v>2.4072974920272827</v>
      </c>
      <c r="N7285">
        <v>3.11250239610672</v>
      </c>
      <c r="O7285">
        <v>-0.28541684150695801</v>
      </c>
      <c r="P7285">
        <v>5.4453089833259583</v>
      </c>
      <c r="Q7285">
        <v>-4.2291656136512756</v>
      </c>
      <c r="R7285">
        <v>-0.60364603996276855</v>
      </c>
      <c r="S7285">
        <v>4.1760355234146118</v>
      </c>
      <c r="T7285">
        <v>3.8564205169677734E-2</v>
      </c>
    </row>
    <row r="7286" spans="1:20">
      <c r="A7286">
        <v>-0.1958310604095459</v>
      </c>
      <c r="B7286">
        <v>0.70676952600479126</v>
      </c>
      <c r="C7286">
        <v>1.1203140020370483</v>
      </c>
      <c r="D7286">
        <v>-9.1677047312259674</v>
      </c>
      <c r="E7286" s="1">
        <v>-0.13281265273690224</v>
      </c>
      <c r="F7286">
        <v>11.569790542125702</v>
      </c>
      <c r="G7286">
        <v>-0.96926838159561157</v>
      </c>
      <c r="H7286">
        <v>0.11301785707473755</v>
      </c>
      <c r="I7286">
        <v>-0.81614777445793152</v>
      </c>
      <c r="J7286">
        <v>-5.5489540100097656</v>
      </c>
      <c r="K7286" s="1">
        <v>-0.13281265273690224</v>
      </c>
      <c r="L7286">
        <v>0.98177790641784668</v>
      </c>
      <c r="M7286">
        <v>2.0880252122879028</v>
      </c>
      <c r="N7286">
        <v>2.7583390474319458</v>
      </c>
      <c r="O7286">
        <v>-0.22500753402709961</v>
      </c>
      <c r="P7286">
        <v>4.961453378200531</v>
      </c>
      <c r="Q7286">
        <v>-3.9213597774505615</v>
      </c>
      <c r="R7286">
        <v>-0.54791569709777832</v>
      </c>
      <c r="S7286">
        <v>3.6781132221221924</v>
      </c>
      <c r="T7286">
        <v>0.4234611988067627</v>
      </c>
    </row>
    <row r="7287" spans="1:20">
      <c r="A7287">
        <v>0.13072788715362549</v>
      </c>
      <c r="B7287">
        <v>0.77448040246963501</v>
      </c>
      <c r="C7287">
        <v>1.5151053667068481</v>
      </c>
      <c r="D7287">
        <v>-10.717704892158508</v>
      </c>
      <c r="E7287" s="1">
        <v>-0.19010435789823532</v>
      </c>
      <c r="F7287">
        <v>15.205726027488708</v>
      </c>
      <c r="G7287">
        <v>-1.2364573776721954</v>
      </c>
      <c r="H7287">
        <v>8.3848834037780762E-2</v>
      </c>
      <c r="I7287">
        <v>-1.0614581406116486</v>
      </c>
      <c r="J7287">
        <v>-7.0218741893768311</v>
      </c>
      <c r="K7287" s="1">
        <v>-0.19010435789823532</v>
      </c>
      <c r="L7287">
        <v>4.6713650226593018</v>
      </c>
      <c r="M7287">
        <v>1.7198026180267334</v>
      </c>
      <c r="N7287">
        <v>2.360418438911438</v>
      </c>
      <c r="O7287">
        <v>-0.14895200729370117</v>
      </c>
      <c r="P7287">
        <v>4.4067651033401489</v>
      </c>
      <c r="Q7287">
        <v>-3.3224001526832581</v>
      </c>
      <c r="R7287">
        <v>-0.46302378177642822</v>
      </c>
      <c r="S7287">
        <v>4.5088529586791992</v>
      </c>
      <c r="T7287">
        <v>0.59846043586730957</v>
      </c>
    </row>
    <row r="7288" spans="1:20">
      <c r="A7288">
        <v>0.35469233989715576</v>
      </c>
      <c r="B7288">
        <v>0.77864527702331543</v>
      </c>
      <c r="C7288">
        <v>1.7989575862884521</v>
      </c>
      <c r="D7288">
        <v>-11.960413306951523</v>
      </c>
      <c r="E7288" s="1">
        <v>-0.14531286433339119</v>
      </c>
      <c r="F7288">
        <v>15.369266271591187</v>
      </c>
      <c r="G7288">
        <v>-1.328643411397934</v>
      </c>
      <c r="H7288">
        <v>0.14687329530715942</v>
      </c>
      <c r="I7288">
        <v>-0.76458603143692017</v>
      </c>
      <c r="J7288">
        <v>-5.0776004791259766</v>
      </c>
      <c r="K7288" s="1">
        <v>-0.14531286433339119</v>
      </c>
      <c r="L7288">
        <v>5.7687759399414062</v>
      </c>
      <c r="M7288">
        <v>1.7739683389663696</v>
      </c>
      <c r="N7288">
        <v>2.5427117943763733</v>
      </c>
      <c r="O7288">
        <v>-0.19949674606323242</v>
      </c>
      <c r="P7288">
        <v>4.9572885036468506</v>
      </c>
      <c r="Q7288">
        <v>-3.3447965979576111</v>
      </c>
      <c r="R7288">
        <v>-0.46666711568832397</v>
      </c>
      <c r="S7288">
        <v>4.8052072525024414</v>
      </c>
      <c r="T7288">
        <v>0.30001997947692871</v>
      </c>
    </row>
    <row r="7289" spans="1:20">
      <c r="A7289">
        <v>0.58593600988388062</v>
      </c>
      <c r="B7289">
        <v>0.78906118869781494</v>
      </c>
      <c r="C7289">
        <v>2.1385401487350464</v>
      </c>
      <c r="D7289">
        <v>-13.685934245586395</v>
      </c>
      <c r="E7289" s="1">
        <v>-0.13229204341769218</v>
      </c>
      <c r="F7289">
        <v>14.953643083572388</v>
      </c>
      <c r="G7289">
        <v>-1.395832747220993</v>
      </c>
      <c r="H7289">
        <v>0.17916411161422729</v>
      </c>
      <c r="I7289">
        <v>-0.49479305744171143</v>
      </c>
      <c r="J7289">
        <v>-3.3156275749206543</v>
      </c>
      <c r="K7289" s="1">
        <v>-0.13229204341769218</v>
      </c>
      <c r="L7289">
        <v>6.4442753791809082</v>
      </c>
      <c r="M7289">
        <v>1.8489658832550049</v>
      </c>
      <c r="N7289">
        <v>2.6739612221717834</v>
      </c>
      <c r="O7289">
        <v>-0.22655725479125977</v>
      </c>
      <c r="P7289">
        <v>5.5083334445953369</v>
      </c>
      <c r="Q7289">
        <v>-3.6135464906692505</v>
      </c>
      <c r="R7289">
        <v>-0.48802047967910767</v>
      </c>
      <c r="S7289">
        <v>5.0218701362609863</v>
      </c>
      <c r="T7289">
        <v>-0.10260939598083496</v>
      </c>
    </row>
    <row r="7290" spans="1:20">
      <c r="A7290">
        <v>0.70989876985549927</v>
      </c>
      <c r="B7290">
        <v>0.79635530710220337</v>
      </c>
      <c r="C7290">
        <v>2.2729188203811646</v>
      </c>
      <c r="D7290">
        <v>-14.369267970323563</v>
      </c>
      <c r="E7290" s="1">
        <v>-0.12291688472032547</v>
      </c>
      <c r="F7290">
        <v>15.901558101177216</v>
      </c>
      <c r="G7290">
        <v>-1.5276037156581879</v>
      </c>
      <c r="H7290">
        <v>0.15260279178619385</v>
      </c>
      <c r="I7290">
        <v>-0.40572881698608398</v>
      </c>
      <c r="J7290">
        <v>-2.9390603303909302</v>
      </c>
      <c r="K7290" s="1">
        <v>-0.12291688472032547</v>
      </c>
      <c r="L7290">
        <v>7.0958435535430908</v>
      </c>
      <c r="M7290">
        <v>2.0723938941955566</v>
      </c>
      <c r="N7290">
        <v>2.8463602066040039</v>
      </c>
      <c r="O7290">
        <v>-0.24271011352539063</v>
      </c>
      <c r="P7290">
        <v>6.1562433838844299</v>
      </c>
      <c r="Q7290">
        <v>-4.2906254529953003</v>
      </c>
      <c r="R7290">
        <v>-0.59115141630172729</v>
      </c>
      <c r="S7290">
        <v>5.2421838045120239</v>
      </c>
      <c r="T7290">
        <v>-0.23749470710754395</v>
      </c>
    </row>
    <row r="7291" spans="1:20">
      <c r="A7291">
        <v>0.71770697832107544</v>
      </c>
      <c r="B7291">
        <v>0.79947710037231445</v>
      </c>
      <c r="C7291">
        <v>2.1249949932098389</v>
      </c>
      <c r="D7291">
        <v>-13.535935431718826</v>
      </c>
      <c r="E7291" s="1">
        <v>-0.14479178935289383</v>
      </c>
      <c r="F7291">
        <v>17.481245100498199</v>
      </c>
      <c r="G7291">
        <v>-1.6989558935165405</v>
      </c>
      <c r="H7291">
        <v>7.3954463005065918E-2</v>
      </c>
      <c r="I7291">
        <v>-0.62031298875808716</v>
      </c>
      <c r="J7291">
        <v>-4.2583346366882324</v>
      </c>
      <c r="K7291" s="1">
        <v>-0.14479178935289383</v>
      </c>
      <c r="L7291">
        <v>8.1734359264373779</v>
      </c>
      <c r="M7291">
        <v>2.3072957992553711</v>
      </c>
      <c r="N7291">
        <v>2.8739646077156067</v>
      </c>
      <c r="O7291">
        <v>-0.20989775657653809</v>
      </c>
      <c r="P7291">
        <v>6.9822892546653748</v>
      </c>
      <c r="Q7291">
        <v>-5.5458322167396545</v>
      </c>
      <c r="R7291">
        <v>-0.76249986886978149</v>
      </c>
      <c r="S7291">
        <v>5.4765641689300537</v>
      </c>
      <c r="T7291">
        <v>0.21979212760925293</v>
      </c>
    </row>
    <row r="7292" spans="1:20">
      <c r="A7292">
        <v>0.72395801544189453</v>
      </c>
      <c r="B7292">
        <v>0.82604587078094482</v>
      </c>
      <c r="C7292">
        <v>1.8338561058044434</v>
      </c>
      <c r="D7292">
        <v>-11.898957192897797</v>
      </c>
      <c r="E7292" s="1">
        <v>-0.24218764156103134</v>
      </c>
      <c r="F7292">
        <v>20.52239328622818</v>
      </c>
      <c r="G7292">
        <v>-1.9921883940696716</v>
      </c>
      <c r="H7292">
        <v>-4.8957765102386475E-2</v>
      </c>
      <c r="I7292">
        <v>-1.1520832777023315</v>
      </c>
      <c r="J7292">
        <v>-7.5375139713287354</v>
      </c>
      <c r="K7292" s="1">
        <v>-0.24218764156103134</v>
      </c>
      <c r="L7292">
        <v>10.74063777923584</v>
      </c>
      <c r="M7292">
        <v>2.7880221605300903</v>
      </c>
      <c r="N7292">
        <v>3.0984431505203247</v>
      </c>
      <c r="O7292">
        <v>-0.1583397388458252</v>
      </c>
      <c r="P7292">
        <v>8.2692652940750122</v>
      </c>
      <c r="Q7292">
        <v>-7.1531310677528381</v>
      </c>
      <c r="R7292">
        <v>-0.99635869264602661</v>
      </c>
      <c r="S7292">
        <v>5.9406161308288574</v>
      </c>
      <c r="T7292">
        <v>0.98386406898498535</v>
      </c>
    </row>
    <row r="7293" spans="1:20">
      <c r="A7293">
        <v>0.71406364440917969</v>
      </c>
      <c r="B7293">
        <v>0.84166973829269409</v>
      </c>
      <c r="C7293">
        <v>1.4328211545944214</v>
      </c>
      <c r="D7293">
        <v>-9.8348930478096008</v>
      </c>
      <c r="E7293" s="1">
        <v>-0.34843757748603821</v>
      </c>
      <c r="F7293">
        <v>24.132288992404938</v>
      </c>
      <c r="G7293">
        <v>-2.3125000298023224</v>
      </c>
      <c r="H7293">
        <v>-0.16926974058151245</v>
      </c>
      <c r="I7293">
        <v>-1.6994811594486237</v>
      </c>
      <c r="J7293">
        <v>-11.000007390975952</v>
      </c>
      <c r="K7293" s="1">
        <v>-0.34843757748603821</v>
      </c>
      <c r="L7293">
        <v>13.465642929077148</v>
      </c>
      <c r="M7293">
        <v>4.5520812273025513</v>
      </c>
      <c r="N7293">
        <v>4.1203126311302185</v>
      </c>
      <c r="O7293">
        <v>-0.23022294044494629</v>
      </c>
      <c r="P7293">
        <v>10.974995791912079</v>
      </c>
      <c r="Q7293">
        <v>-9.8598971962928772</v>
      </c>
      <c r="R7293">
        <v>-1.4744848012924194</v>
      </c>
      <c r="S7293">
        <v>5.9854090213775635</v>
      </c>
      <c r="T7293">
        <v>1.7416775226593018</v>
      </c>
    </row>
    <row r="7294" spans="1:20">
      <c r="A7294">
        <v>1.1005252599716187</v>
      </c>
      <c r="B7294">
        <v>0.88281184434890747</v>
      </c>
      <c r="C7294">
        <v>1.6776025295257568</v>
      </c>
      <c r="D7294">
        <v>-11.290621012449265</v>
      </c>
      <c r="E7294" s="1">
        <v>-0.47760456800460815</v>
      </c>
      <c r="F7294">
        <v>28.267182409763336</v>
      </c>
      <c r="G7294">
        <v>-2.613019198179245</v>
      </c>
      <c r="H7294">
        <v>-0.23333728313446045</v>
      </c>
      <c r="I7294">
        <v>-2.1697916090488434</v>
      </c>
      <c r="J7294">
        <v>-13.774484395980835</v>
      </c>
      <c r="K7294" s="1">
        <v>-0.47760456800460815</v>
      </c>
      <c r="L7294">
        <v>18.132299184799194</v>
      </c>
      <c r="M7294">
        <v>7.4546933174133301</v>
      </c>
      <c r="N7294">
        <v>5.4770857095718384</v>
      </c>
      <c r="O7294">
        <v>-0.46458840370178223</v>
      </c>
      <c r="P7294">
        <v>13.589583337306976</v>
      </c>
      <c r="Q7294">
        <v>-11.8364617228508</v>
      </c>
      <c r="R7294">
        <v>-1.9276067614555359</v>
      </c>
      <c r="S7294">
        <v>6.2729120254516602</v>
      </c>
      <c r="T7294">
        <v>1.8817782402038574</v>
      </c>
    </row>
    <row r="7295" spans="1:20">
      <c r="A7295">
        <v>1.9057318568229675</v>
      </c>
      <c r="B7295">
        <v>0.99010765552520752</v>
      </c>
      <c r="C7295">
        <v>2.4182349443435669</v>
      </c>
      <c r="D7295">
        <v>-15.553120523691177</v>
      </c>
      <c r="E7295" s="1">
        <v>-0.74322940781712532</v>
      </c>
      <c r="F7295">
        <v>36.99791431427002</v>
      </c>
      <c r="G7295">
        <v>-3.276042640209198</v>
      </c>
      <c r="H7295">
        <v>-0.40208548307418823</v>
      </c>
      <c r="I7295">
        <v>-3.1307302415370941</v>
      </c>
      <c r="J7295">
        <v>-19.245833158493042</v>
      </c>
      <c r="K7295" s="1">
        <v>-0.74322940781712532</v>
      </c>
      <c r="L7295">
        <v>27.677625417709351</v>
      </c>
      <c r="M7295">
        <v>10.202601552009583</v>
      </c>
      <c r="N7295">
        <v>6.758861243724823</v>
      </c>
      <c r="O7295">
        <v>-0.71614980697631836</v>
      </c>
      <c r="P7295">
        <v>15.023954212665558</v>
      </c>
      <c r="Q7295">
        <v>-12.710422277450562</v>
      </c>
      <c r="R7295">
        <v>-2.1802112460136414</v>
      </c>
      <c r="S7295">
        <v>7.7609270811080933</v>
      </c>
      <c r="T7295">
        <v>1.9963681697845459</v>
      </c>
    </row>
    <row r="7296" spans="1:20">
      <c r="A7296">
        <v>2.3682340979576111</v>
      </c>
      <c r="B7296">
        <v>1.0552108287811279</v>
      </c>
      <c r="C7296">
        <v>2.9604136943817139</v>
      </c>
      <c r="D7296">
        <v>-18.77082884311676</v>
      </c>
      <c r="E7296" s="1">
        <v>-0.85468776524066925</v>
      </c>
      <c r="F7296">
        <v>42.539060115814209</v>
      </c>
      <c r="G7296">
        <v>-3.6708340048789978</v>
      </c>
      <c r="H7296">
        <v>-0.45260787010192871</v>
      </c>
      <c r="I7296">
        <v>-3.4651048481464386</v>
      </c>
      <c r="J7296">
        <v>-21.150529384613037</v>
      </c>
      <c r="K7296" s="1">
        <v>-0.85468776524066925</v>
      </c>
      <c r="L7296">
        <v>33.894807100296021</v>
      </c>
      <c r="M7296">
        <v>12.220323085784912</v>
      </c>
      <c r="N7296">
        <v>8.1453174352645874</v>
      </c>
      <c r="O7296">
        <v>-0.97864866256713867</v>
      </c>
      <c r="P7296">
        <v>16.171872615814209</v>
      </c>
      <c r="Q7296">
        <v>-13.546876609325409</v>
      </c>
      <c r="R7296">
        <v>-2.3713558912277222</v>
      </c>
      <c r="S7296">
        <v>8.8645815849304199</v>
      </c>
      <c r="T7296">
        <v>1.7791688442230225</v>
      </c>
    </row>
    <row r="7297" spans="1:20">
      <c r="A7297">
        <v>2.3901090025901794</v>
      </c>
      <c r="B7297">
        <v>1.0484382510185242</v>
      </c>
      <c r="C7297">
        <v>3.5093724727630615</v>
      </c>
      <c r="D7297">
        <v>-21.910414099693298</v>
      </c>
      <c r="E7297" s="1">
        <v>-0.68854168057441711</v>
      </c>
      <c r="F7297">
        <v>39.864577353000641</v>
      </c>
      <c r="G7297">
        <v>-3.4026019275188446</v>
      </c>
      <c r="H7297">
        <v>-0.21354109048843384</v>
      </c>
      <c r="I7297">
        <v>-2.5890618562698364</v>
      </c>
      <c r="J7297">
        <v>-16.158849000930786</v>
      </c>
      <c r="K7297" s="1">
        <v>-0.68854168057441711</v>
      </c>
      <c r="L7297">
        <v>33.55783224105835</v>
      </c>
      <c r="M7297">
        <v>14.483854174613953</v>
      </c>
      <c r="N7297">
        <v>9.8166689276695251</v>
      </c>
      <c r="O7297">
        <v>-1.3067722320556641</v>
      </c>
      <c r="P7297">
        <v>17.680726945400238</v>
      </c>
      <c r="Q7297">
        <v>-14.727607369422913</v>
      </c>
      <c r="R7297">
        <v>-2.6046931743621826</v>
      </c>
      <c r="S7297">
        <v>8.2369744777679443</v>
      </c>
      <c r="T7297">
        <v>0.91668963432312012</v>
      </c>
    </row>
    <row r="7298" spans="1:20">
      <c r="A7298">
        <v>2.3598968982696533</v>
      </c>
      <c r="B7298">
        <v>1.0369792580604553</v>
      </c>
      <c r="C7298">
        <v>3.8656294345855713</v>
      </c>
      <c r="D7298">
        <v>-23.716144263744354</v>
      </c>
      <c r="E7298" s="1">
        <v>-0.60625001788139343</v>
      </c>
      <c r="F7298">
        <v>36.341667175292969</v>
      </c>
      <c r="G7298">
        <v>-3.1197890639305115</v>
      </c>
      <c r="H7298">
        <v>-8.125603199005127E-2</v>
      </c>
      <c r="I7298">
        <v>-2.1354183554649353</v>
      </c>
      <c r="J7298">
        <v>-13.378649950027466</v>
      </c>
      <c r="K7298" s="1">
        <v>-0.60625001788139343</v>
      </c>
      <c r="L7298">
        <v>31.429708003997803</v>
      </c>
      <c r="M7298">
        <v>15.279173851013184</v>
      </c>
      <c r="N7298">
        <v>9.9729225039482117</v>
      </c>
      <c r="O7298">
        <v>-1.4057457447052002</v>
      </c>
      <c r="P7298">
        <v>17.951041460037231</v>
      </c>
      <c r="Q7298">
        <v>-14.810420572757721</v>
      </c>
      <c r="R7298">
        <v>-2.6286467909812927</v>
      </c>
      <c r="S7298">
        <v>7.5213462114334106</v>
      </c>
      <c r="T7298">
        <v>0.74687600135803223</v>
      </c>
    </row>
    <row r="7299" spans="1:20">
      <c r="A7299">
        <v>2.6093795895576477</v>
      </c>
      <c r="B7299">
        <v>1.0520815849304199</v>
      </c>
      <c r="C7299">
        <v>3.7557333707809448</v>
      </c>
      <c r="D7299">
        <v>-23.139059543609619</v>
      </c>
      <c r="E7299" s="1">
        <v>-0.80156279727816582</v>
      </c>
      <c r="F7299">
        <v>41.02499783039093</v>
      </c>
      <c r="G7299">
        <v>-3.4406259655952454</v>
      </c>
      <c r="H7299">
        <v>-0.28541684150695801</v>
      </c>
      <c r="I7299">
        <v>-3.0005238950252533</v>
      </c>
      <c r="J7299">
        <v>-18.107295036315918</v>
      </c>
      <c r="K7299" s="1">
        <v>-0.80156279727816582</v>
      </c>
      <c r="L7299">
        <v>33.816665410995483</v>
      </c>
      <c r="M7299">
        <v>14.616668224334717</v>
      </c>
      <c r="N7299">
        <v>9.0875029563903809</v>
      </c>
      <c r="O7299">
        <v>-1.3541579246520996</v>
      </c>
      <c r="P7299">
        <v>17.844267189502716</v>
      </c>
      <c r="Q7299">
        <v>-14.205209910869598</v>
      </c>
      <c r="R7299">
        <v>-2.527087926864624</v>
      </c>
      <c r="S7299">
        <v>8.4630101919174194</v>
      </c>
      <c r="T7299">
        <v>1.7463564872741699</v>
      </c>
    </row>
    <row r="7300" spans="1:20">
      <c r="A7300">
        <v>2.7541667222976685</v>
      </c>
      <c r="B7300">
        <v>1.0624974966049194</v>
      </c>
      <c r="C7300">
        <v>3.3979117870330811</v>
      </c>
      <c r="D7300">
        <v>-21.465100347995758</v>
      </c>
      <c r="E7300" s="1">
        <v>-0.97083346918225288</v>
      </c>
      <c r="F7300">
        <v>46.032808721065521</v>
      </c>
      <c r="G7300">
        <v>-3.7255212664604187</v>
      </c>
      <c r="H7300">
        <v>-0.48542022705078125</v>
      </c>
      <c r="I7300">
        <v>-3.8000009953975677</v>
      </c>
      <c r="J7300">
        <v>-22.53645658493042</v>
      </c>
      <c r="K7300" s="1">
        <v>-0.97083346918225288</v>
      </c>
      <c r="L7300">
        <v>35.560935735702515</v>
      </c>
      <c r="M7300">
        <v>13.693749904632568</v>
      </c>
      <c r="N7300">
        <v>8.3515644073486328</v>
      </c>
      <c r="O7300">
        <v>-1.2932419776916504</v>
      </c>
      <c r="P7300">
        <v>18.319785594940186</v>
      </c>
      <c r="Q7300">
        <v>-14.228649437427521</v>
      </c>
      <c r="R7300">
        <v>-2.5322958827018738</v>
      </c>
      <c r="S7300">
        <v>9.4411373138427734</v>
      </c>
      <c r="T7300">
        <v>2.6515722274780273</v>
      </c>
    </row>
    <row r="7301" spans="1:20">
      <c r="A7301">
        <v>2.7802139520645142</v>
      </c>
      <c r="B7301">
        <v>1.1046901345252991</v>
      </c>
      <c r="C7301">
        <v>3.2796859741210938</v>
      </c>
      <c r="D7301">
        <v>-21.192185580730438</v>
      </c>
      <c r="E7301" s="1">
        <v>-1.0895836167037487</v>
      </c>
      <c r="F7301">
        <v>49.68489333987236</v>
      </c>
      <c r="G7301">
        <v>-3.8890615105628967</v>
      </c>
      <c r="H7301">
        <v>-0.60260295867919922</v>
      </c>
      <c r="I7301">
        <v>-4.2932294309139252</v>
      </c>
      <c r="J7301">
        <v>-25.423973798751831</v>
      </c>
      <c r="K7301" s="1">
        <v>-1.0895836167037487</v>
      </c>
      <c r="L7301">
        <v>37.313550710678101</v>
      </c>
      <c r="M7301">
        <v>12.343227863311768</v>
      </c>
      <c r="N7301">
        <v>7.305733859539032</v>
      </c>
      <c r="O7301">
        <v>-1.1604130268096924</v>
      </c>
      <c r="P7301">
        <v>19.046872854232788</v>
      </c>
      <c r="Q7301">
        <v>-14.818228781223297</v>
      </c>
      <c r="R7301">
        <v>-2.6333332061767578</v>
      </c>
      <c r="S7301">
        <v>9.9734365940093994</v>
      </c>
      <c r="T7301">
        <v>2.6963651180267334</v>
      </c>
    </row>
    <row r="7302" spans="1:20">
      <c r="A7302">
        <v>2.8921887278556824</v>
      </c>
      <c r="B7302">
        <v>1.1505186557769775</v>
      </c>
      <c r="C7302">
        <v>4.0093809366226196</v>
      </c>
      <c r="D7302">
        <v>-25.321871042251587</v>
      </c>
      <c r="E7302" s="1">
        <v>-1.0239584371447563</v>
      </c>
      <c r="F7302">
        <v>49.891144037246704</v>
      </c>
      <c r="G7302">
        <v>-3.9911456406116486</v>
      </c>
      <c r="H7302">
        <v>-0.46562403440475464</v>
      </c>
      <c r="I7302">
        <v>-3.8578137755393982</v>
      </c>
      <c r="J7302">
        <v>-23.177593946456909</v>
      </c>
      <c r="K7302" s="1">
        <v>-1.0239584371447563</v>
      </c>
      <c r="L7302">
        <v>40.892720222473145</v>
      </c>
      <c r="M7302">
        <v>11.40730082988739</v>
      </c>
      <c r="N7302">
        <v>6.7661479115486145</v>
      </c>
      <c r="O7302">
        <v>-1.0947883129119873</v>
      </c>
      <c r="P7302">
        <v>20.089060068130493</v>
      </c>
      <c r="Q7302">
        <v>-15.85938036441803</v>
      </c>
      <c r="R7302">
        <v>-2.8140619397163391</v>
      </c>
      <c r="S7302">
        <v>10.202080011367798</v>
      </c>
      <c r="T7302">
        <v>0.98645687103271484</v>
      </c>
    </row>
    <row r="7303" spans="1:20">
      <c r="A7303">
        <v>2.9375031590461731</v>
      </c>
      <c r="B7303">
        <v>1.141667366027832</v>
      </c>
      <c r="C7303">
        <v>4.8739612102508545</v>
      </c>
      <c r="D7303">
        <v>-30.21770715713501</v>
      </c>
      <c r="E7303" s="1">
        <v>-0.74322940781712532</v>
      </c>
      <c r="F7303">
        <v>45.58124765753746</v>
      </c>
      <c r="G7303">
        <v>-3.7182271480560303</v>
      </c>
      <c r="H7303">
        <v>-9.0107321739196777E-2</v>
      </c>
      <c r="I7303">
        <v>-2.5807321071624756</v>
      </c>
      <c r="J7303">
        <v>-16.126036643981934</v>
      </c>
      <c r="K7303" s="1">
        <v>-0.74322940781712532</v>
      </c>
      <c r="L7303">
        <v>42.584389448165894</v>
      </c>
      <c r="M7303">
        <v>10.568752884864807</v>
      </c>
      <c r="N7303">
        <v>6.4531266689300537</v>
      </c>
      <c r="O7303">
        <v>-1.0541677474975586</v>
      </c>
      <c r="P7303">
        <v>21.814063191413879</v>
      </c>
      <c r="Q7303">
        <v>-17.234377562999725</v>
      </c>
      <c r="R7303">
        <v>-3.0718743801116943</v>
      </c>
      <c r="S7303">
        <v>9.8869800567626953</v>
      </c>
      <c r="T7303">
        <v>-0.55781006813049316</v>
      </c>
    </row>
    <row r="7304" spans="1:20">
      <c r="A7304">
        <v>2.7020871639251709</v>
      </c>
      <c r="B7304">
        <v>1.1166706681251526</v>
      </c>
      <c r="C7304">
        <v>5.0489604473114014</v>
      </c>
      <c r="D7304">
        <v>-31.520828604698181</v>
      </c>
      <c r="E7304" s="1">
        <v>-0.58958353474736214</v>
      </c>
      <c r="F7304">
        <v>41.428118944168091</v>
      </c>
      <c r="G7304">
        <v>-3.4072920680046082</v>
      </c>
      <c r="H7304">
        <v>9.0099871158599854E-2</v>
      </c>
      <c r="I7304">
        <v>-1.9411481916904449</v>
      </c>
      <c r="J7304">
        <v>-12.563019990921021</v>
      </c>
      <c r="K7304" s="1">
        <v>-0.58958353474736214</v>
      </c>
      <c r="L7304">
        <v>40.644288063049316</v>
      </c>
      <c r="M7304">
        <v>9.6927136182785034</v>
      </c>
      <c r="N7304">
        <v>5.8755278587341309</v>
      </c>
      <c r="O7304">
        <v>-0.98073482513427734</v>
      </c>
      <c r="P7304">
        <v>22.452600300312042</v>
      </c>
      <c r="Q7304">
        <v>-17.774485051631927</v>
      </c>
      <c r="R7304">
        <v>-3.1677111983299255</v>
      </c>
      <c r="S7304">
        <v>9.1650933027267456</v>
      </c>
      <c r="T7304">
        <v>-0.77602267265319824</v>
      </c>
    </row>
    <row r="7305" spans="1:20">
      <c r="A7305">
        <v>2.5098994374275208</v>
      </c>
      <c r="B7305">
        <v>1.1244788765907288</v>
      </c>
      <c r="C7305">
        <v>4.8536509275436401</v>
      </c>
      <c r="D7305">
        <v>-30.972912907600403</v>
      </c>
      <c r="E7305" s="1">
        <v>-0.66510448232293129</v>
      </c>
      <c r="F7305">
        <v>41.75780713558197</v>
      </c>
      <c r="G7305">
        <v>-3.446873277425766</v>
      </c>
      <c r="H7305">
        <v>-1.7188489437103271E-2</v>
      </c>
      <c r="I7305">
        <v>-2.269793301820755</v>
      </c>
      <c r="J7305">
        <v>-14.339059591293335</v>
      </c>
      <c r="K7305" s="1">
        <v>-0.66510448232293129</v>
      </c>
      <c r="L7305">
        <v>39.084374904632568</v>
      </c>
      <c r="M7305">
        <v>8.2458406686782837</v>
      </c>
      <c r="N7305">
        <v>4.8369839787483215</v>
      </c>
      <c r="O7305">
        <v>-0.84426999092102051</v>
      </c>
      <c r="P7305">
        <v>21.971873939037323</v>
      </c>
      <c r="Q7305">
        <v>-17.213024199008942</v>
      </c>
      <c r="R7305">
        <v>-3.029167652130127</v>
      </c>
      <c r="S7305">
        <v>9.1515630483627319</v>
      </c>
      <c r="T7305">
        <v>-0.22864341735839844</v>
      </c>
    </row>
    <row r="7306" spans="1:20">
      <c r="A7306">
        <v>2.4734362959861755</v>
      </c>
      <c r="B7306">
        <v>1.1250004172325134</v>
      </c>
      <c r="C7306">
        <v>4.5192688703536987</v>
      </c>
      <c r="D7306">
        <v>-29.527079313993454</v>
      </c>
      <c r="E7306" s="1">
        <v>-0.77604176476597786</v>
      </c>
      <c r="F7306">
        <v>44.188540428876877</v>
      </c>
      <c r="G7306">
        <v>-3.5682283341884613</v>
      </c>
      <c r="H7306">
        <v>-0.15989691019058228</v>
      </c>
      <c r="I7306">
        <v>-2.7921870350837708</v>
      </c>
      <c r="J7306">
        <v>-17.204701900482178</v>
      </c>
      <c r="K7306" s="1">
        <v>-0.77604176476597786</v>
      </c>
      <c r="L7306">
        <v>39.244294166564941</v>
      </c>
      <c r="M7306">
        <v>6.8932324647903442</v>
      </c>
      <c r="N7306">
        <v>4.1416734457015991</v>
      </c>
      <c r="O7306">
        <v>-0.75155496597290039</v>
      </c>
      <c r="P7306">
        <v>20.887494087219238</v>
      </c>
      <c r="Q7306">
        <v>-15.685416758060455</v>
      </c>
      <c r="R7306">
        <v>-2.7109384536743164</v>
      </c>
      <c r="S7306">
        <v>9.658321738243103</v>
      </c>
      <c r="T7306">
        <v>0.46926736831665039</v>
      </c>
    </row>
    <row r="7307" spans="1:20">
      <c r="A7307">
        <v>1.7885416746139526</v>
      </c>
      <c r="B7307">
        <v>1.0145828127861023</v>
      </c>
      <c r="C7307">
        <v>3.5114586353302002</v>
      </c>
      <c r="D7307">
        <v>-24.312496185302734</v>
      </c>
      <c r="E7307" s="1">
        <v>-0.64062513411045074</v>
      </c>
      <c r="F7307">
        <v>39.595827460289001</v>
      </c>
      <c r="G7307">
        <v>-3.0057281255722046</v>
      </c>
      <c r="H7307">
        <v>-0.10104477405548096</v>
      </c>
      <c r="I7307">
        <v>-2.4671889841556549</v>
      </c>
      <c r="J7307">
        <v>-15.532821416854858</v>
      </c>
      <c r="K7307" s="1">
        <v>-0.64062513411045074</v>
      </c>
      <c r="L7307">
        <v>32.707303762435913</v>
      </c>
      <c r="M7307">
        <v>6.1052143573760986</v>
      </c>
      <c r="N7307">
        <v>4.0203183889389038</v>
      </c>
      <c r="O7307">
        <v>-0.73385238647460938</v>
      </c>
      <c r="P7307">
        <v>20.031765103340149</v>
      </c>
      <c r="Q7307">
        <v>-14.191150665283203</v>
      </c>
      <c r="R7307">
        <v>-2.4286508560180664</v>
      </c>
      <c r="S7307">
        <v>8.4666609764099121</v>
      </c>
      <c r="T7307">
        <v>1.0156333446502686</v>
      </c>
    </row>
    <row r="7308" spans="1:20">
      <c r="A7308">
        <v>1.1604204773902893</v>
      </c>
      <c r="B7308">
        <v>0.92656165361404419</v>
      </c>
      <c r="C7308">
        <v>2.7265697717666626</v>
      </c>
      <c r="D7308">
        <v>-20.210415124893188</v>
      </c>
      <c r="E7308" s="1">
        <v>-0.51145860925316811</v>
      </c>
      <c r="F7308">
        <v>34.145832061767578</v>
      </c>
      <c r="G7308">
        <v>-2.4234354496002197</v>
      </c>
      <c r="H7308">
        <v>-3.6463141441345215E-2</v>
      </c>
      <c r="I7308">
        <v>-2.0770840346813202</v>
      </c>
      <c r="J7308">
        <v>-13.503134250640869</v>
      </c>
      <c r="K7308" s="1">
        <v>-0.51145860925316811</v>
      </c>
      <c r="L7308">
        <v>25.417715311050415</v>
      </c>
      <c r="M7308">
        <v>5.4864585399627686</v>
      </c>
      <c r="N7308">
        <v>3.7473961710929871</v>
      </c>
      <c r="O7308">
        <v>-0.67603588104248047</v>
      </c>
      <c r="P7308">
        <v>18.81302148103714</v>
      </c>
      <c r="Q7308">
        <v>-12.721359729766846</v>
      </c>
      <c r="R7308">
        <v>-2.1838545799255371</v>
      </c>
      <c r="S7308">
        <v>7.1031153202056885</v>
      </c>
      <c r="T7308">
        <v>1.4041662216186523</v>
      </c>
    </row>
    <row r="7309" spans="1:20">
      <c r="A7309">
        <v>1.016668975353241</v>
      </c>
      <c r="B7309">
        <v>0.91145932674407959</v>
      </c>
      <c r="C7309">
        <v>2.5406330823898315</v>
      </c>
      <c r="D7309">
        <v>-19.260935485363007</v>
      </c>
      <c r="E7309" s="1">
        <v>-0.50156284123659134</v>
      </c>
      <c r="F7309">
        <v>32.052077353000641</v>
      </c>
      <c r="G7309">
        <v>-2.1833330392837524</v>
      </c>
      <c r="H7309">
        <v>-5.677342414855957E-2</v>
      </c>
      <c r="I7309">
        <v>-2.0505227148532867</v>
      </c>
      <c r="J7309">
        <v>-13.440638780593872</v>
      </c>
      <c r="K7309" s="1">
        <v>-0.50156284123659134</v>
      </c>
      <c r="L7309">
        <v>21.919280290603638</v>
      </c>
      <c r="M7309">
        <v>4.4640600681304932</v>
      </c>
      <c r="N7309">
        <v>3.1380206346511841</v>
      </c>
      <c r="O7309">
        <v>-0.57551264762878418</v>
      </c>
      <c r="P7309">
        <v>16.518227756023407</v>
      </c>
      <c r="Q7309">
        <v>-10.345838963985443</v>
      </c>
      <c r="R7309">
        <v>-1.8213540315628052</v>
      </c>
      <c r="S7309">
        <v>6.8223923444747925</v>
      </c>
      <c r="T7309">
        <v>1.8588602542877197</v>
      </c>
    </row>
    <row r="7310" spans="1:20">
      <c r="A7310">
        <v>1.2281239032745361</v>
      </c>
      <c r="B7310">
        <v>0.94895809888839722</v>
      </c>
      <c r="C7310">
        <v>2.7041733264923096</v>
      </c>
      <c r="D7310">
        <v>-20.06666362285614</v>
      </c>
      <c r="E7310" s="1">
        <v>-0.55781286209821701</v>
      </c>
      <c r="F7310">
        <v>33.591665327548981</v>
      </c>
      <c r="G7310">
        <v>-2.3354142904281616</v>
      </c>
      <c r="H7310">
        <v>-0.11458247900009155</v>
      </c>
      <c r="I7310">
        <v>-2.2322945296764374</v>
      </c>
      <c r="J7310">
        <v>-14.51718807220459</v>
      </c>
      <c r="K7310" s="1">
        <v>-0.55781286209821701</v>
      </c>
      <c r="L7310">
        <v>23.245841264724731</v>
      </c>
      <c r="M7310">
        <v>3.6812573671340942</v>
      </c>
      <c r="N7310">
        <v>2.8552114963531494</v>
      </c>
      <c r="O7310">
        <v>-0.53751468658447266</v>
      </c>
      <c r="P7310">
        <v>14.867708086967468</v>
      </c>
      <c r="Q7310">
        <v>-8.4880217909812927</v>
      </c>
      <c r="R7310">
        <v>-1.5578120946884155</v>
      </c>
      <c r="S7310">
        <v>7.4432194232940674</v>
      </c>
      <c r="T7310">
        <v>2.0093917846679687</v>
      </c>
    </row>
    <row r="7311" spans="1:20">
      <c r="A7311">
        <v>1.0177120566368103</v>
      </c>
      <c r="B7311">
        <v>0.93906372785568237</v>
      </c>
      <c r="C7311">
        <v>2.4833381175994873</v>
      </c>
      <c r="D7311">
        <v>-18.832288682460785</v>
      </c>
      <c r="E7311" s="1">
        <v>-0.51354197785258293</v>
      </c>
      <c r="F7311">
        <v>32.43749588727951</v>
      </c>
      <c r="G7311">
        <v>-2.1692700684070587</v>
      </c>
      <c r="H7311">
        <v>-9.0107321739196777E-2</v>
      </c>
      <c r="I7311">
        <v>-2.0947940647602081</v>
      </c>
      <c r="J7311">
        <v>-13.795822858810425</v>
      </c>
      <c r="K7311" s="1">
        <v>-0.51354197785258293</v>
      </c>
      <c r="L7311">
        <v>21.44324779510498</v>
      </c>
      <c r="M7311">
        <v>3.3140629529953003</v>
      </c>
      <c r="N7311">
        <v>2.9062554240226746</v>
      </c>
      <c r="O7311">
        <v>-0.5244910717010498</v>
      </c>
      <c r="P7311">
        <v>13.809375464916229</v>
      </c>
      <c r="Q7311">
        <v>-7.3328167200088501</v>
      </c>
      <c r="R7311">
        <v>-1.3864636421203613</v>
      </c>
      <c r="S7311">
        <v>7.0546865463256836</v>
      </c>
      <c r="T7311">
        <v>1.9635558128356934</v>
      </c>
    </row>
    <row r="7312" spans="1:20">
      <c r="A7312">
        <v>0.8276030421257019</v>
      </c>
      <c r="B7312">
        <v>0.91302394866943359</v>
      </c>
      <c r="C7312">
        <v>2.3343712091445923</v>
      </c>
      <c r="D7312">
        <v>-18.081769347190857</v>
      </c>
      <c r="E7312" s="1">
        <v>-0.46875001862645149</v>
      </c>
      <c r="F7312">
        <v>30.685409903526306</v>
      </c>
      <c r="G7312">
        <v>-1.9718743860721588</v>
      </c>
      <c r="H7312">
        <v>-4.5835971832275391E-2</v>
      </c>
      <c r="I7312">
        <v>-1.9328147172927856</v>
      </c>
      <c r="J7312">
        <v>-12.834370136260986</v>
      </c>
      <c r="K7312" s="1">
        <v>-0.46875001862645149</v>
      </c>
      <c r="L7312">
        <v>19.010961055755615</v>
      </c>
      <c r="M7312">
        <v>3.1557381153106689</v>
      </c>
      <c r="N7312">
        <v>2.9401108622550964</v>
      </c>
      <c r="O7312">
        <v>-0.52553415298461914</v>
      </c>
      <c r="P7312">
        <v>13.107292354106903</v>
      </c>
      <c r="Q7312">
        <v>-6.5713599324226379</v>
      </c>
      <c r="R7312">
        <v>-1.2630224227905273</v>
      </c>
      <c r="S7312">
        <v>6.5515637397766113</v>
      </c>
      <c r="T7312">
        <v>1.8599033355712891</v>
      </c>
    </row>
    <row r="7313" spans="1:20">
      <c r="A7313">
        <v>1.1822953820228577</v>
      </c>
      <c r="B7313">
        <v>0.94062834978103638</v>
      </c>
      <c r="C7313">
        <v>2.621874213218689</v>
      </c>
      <c r="D7313">
        <v>-19.589580595493317</v>
      </c>
      <c r="E7313" s="1">
        <v>-0.56302081793546677</v>
      </c>
      <c r="F7313">
        <v>33.070832490921021</v>
      </c>
      <c r="G7313">
        <v>-2.2598952054977417</v>
      </c>
      <c r="H7313">
        <v>-0.11458247900009155</v>
      </c>
      <c r="I7313">
        <v>-2.268228679895401</v>
      </c>
      <c r="J7313">
        <v>-14.520317316055298</v>
      </c>
      <c r="K7313" s="1">
        <v>-0.56302081793546677</v>
      </c>
      <c r="L7313">
        <v>20.91825008392334</v>
      </c>
      <c r="M7313">
        <v>2.8239637613296509</v>
      </c>
      <c r="N7313">
        <v>2.7374997735023499</v>
      </c>
      <c r="O7313">
        <v>-0.50207972526550293</v>
      </c>
      <c r="P7313">
        <v>12.042708694934845</v>
      </c>
      <c r="Q7313">
        <v>-5.3619816899299622</v>
      </c>
      <c r="R7313">
        <v>-1.076042652130127</v>
      </c>
      <c r="S7313">
        <v>7.2875022888183594</v>
      </c>
      <c r="T7313">
        <v>1.9192695617675781</v>
      </c>
    </row>
    <row r="7314" spans="1:20">
      <c r="A7314">
        <v>1.8442720174789429</v>
      </c>
      <c r="B7314">
        <v>1.0026022791862488</v>
      </c>
      <c r="C7314">
        <v>3.094792366027832</v>
      </c>
      <c r="D7314">
        <v>-22.078122943639755</v>
      </c>
      <c r="E7314" s="1">
        <v>-0.73802098631858826</v>
      </c>
      <c r="F7314">
        <v>38.909375667572021</v>
      </c>
      <c r="G7314">
        <v>-2.8499998152256012</v>
      </c>
      <c r="H7314">
        <v>-0.2520829439163208</v>
      </c>
      <c r="I7314">
        <v>-2.891145646572113</v>
      </c>
      <c r="J7314">
        <v>-17.835408449172974</v>
      </c>
      <c r="K7314" s="1">
        <v>-0.73802098631858826</v>
      </c>
      <c r="L7314">
        <v>26.406258344650269</v>
      </c>
      <c r="M7314">
        <v>2.4817734956741333</v>
      </c>
      <c r="N7314">
        <v>2.4890676140785217</v>
      </c>
      <c r="O7314">
        <v>-0.46354532241821289</v>
      </c>
      <c r="P7314">
        <v>10.942704975605011</v>
      </c>
      <c r="Q7314">
        <v>-4.2630210518836975</v>
      </c>
      <c r="R7314">
        <v>-0.9145885705947876</v>
      </c>
      <c r="S7314">
        <v>8.7598860263824463</v>
      </c>
      <c r="T7314">
        <v>2.0771026611328125</v>
      </c>
    </row>
    <row r="7315" spans="1:20">
      <c r="A7315">
        <v>2.155207097530365</v>
      </c>
      <c r="B7315">
        <v>1.0343790054321289</v>
      </c>
      <c r="C7315">
        <v>3.3588558435440063</v>
      </c>
      <c r="D7315">
        <v>-23.478120565414429</v>
      </c>
      <c r="E7315" s="1">
        <v>-0.78072911128401756</v>
      </c>
      <c r="F7315">
        <v>41.664056479930878</v>
      </c>
      <c r="G7315">
        <v>-3.0406229197978973</v>
      </c>
      <c r="H7315">
        <v>-0.26198476552963257</v>
      </c>
      <c r="I7315">
        <v>-3.0375011265277863</v>
      </c>
      <c r="J7315">
        <v>-18.760412931442261</v>
      </c>
      <c r="K7315" s="1">
        <v>-0.78072911128401756</v>
      </c>
      <c r="L7315">
        <v>29.575526714324951</v>
      </c>
      <c r="M7315">
        <v>2.35728919506073</v>
      </c>
      <c r="N7315">
        <v>2.442188560962677</v>
      </c>
      <c r="O7315">
        <v>-0.45415759086608887</v>
      </c>
      <c r="P7315">
        <v>10.181248188018799</v>
      </c>
      <c r="Q7315">
        <v>-3.620833158493042</v>
      </c>
      <c r="R7315">
        <v>-0.8276030421257019</v>
      </c>
      <c r="S7315">
        <v>9.2531144618988037</v>
      </c>
      <c r="T7315">
        <v>1.8333494663238525</v>
      </c>
    </row>
    <row r="7316" spans="1:20">
      <c r="A7316">
        <v>2.1281242370605469</v>
      </c>
      <c r="B7316">
        <v>1.0317713022232056</v>
      </c>
      <c r="C7316">
        <v>3.4072995185852051</v>
      </c>
      <c r="D7316">
        <v>-23.704685270786285</v>
      </c>
      <c r="E7316" s="1">
        <v>-0.71197934448719025</v>
      </c>
      <c r="F7316">
        <v>41.031770408153534</v>
      </c>
      <c r="G7316">
        <v>-2.9343739151954651</v>
      </c>
      <c r="H7316">
        <v>-0.20104646682739258</v>
      </c>
      <c r="I7316">
        <v>-2.7937516570091248</v>
      </c>
      <c r="J7316">
        <v>-17.614066600799561</v>
      </c>
      <c r="K7316" s="1">
        <v>-0.71197934448719025</v>
      </c>
      <c r="L7316">
        <v>29.806792736053467</v>
      </c>
      <c r="M7316">
        <v>2.4510473012924194</v>
      </c>
      <c r="N7316">
        <v>2.5932341814041138</v>
      </c>
      <c r="O7316">
        <v>-0.45832991600036621</v>
      </c>
      <c r="P7316">
        <v>9.8901018500328064</v>
      </c>
      <c r="Q7316">
        <v>-3.4015625715255737</v>
      </c>
      <c r="R7316">
        <v>-0.80417096614837646</v>
      </c>
      <c r="S7316">
        <v>9.0020745992660522</v>
      </c>
      <c r="T7316">
        <v>1.4401078224182129</v>
      </c>
    </row>
    <row r="7317" spans="1:20">
      <c r="A7317">
        <v>2.0479187369346619</v>
      </c>
      <c r="B7317">
        <v>1.0020807385444641</v>
      </c>
      <c r="C7317">
        <v>3.4718811511993408</v>
      </c>
      <c r="D7317">
        <v>-24.047914892435074</v>
      </c>
      <c r="E7317" s="1">
        <v>-0.58750016614794731</v>
      </c>
      <c r="F7317">
        <v>39.207808673381805</v>
      </c>
      <c r="G7317">
        <v>-2.718750387430191</v>
      </c>
      <c r="H7317">
        <v>-0.10000169277191162</v>
      </c>
      <c r="I7317">
        <v>-2.3354180157184601</v>
      </c>
      <c r="J7317">
        <v>-15.26719331741333</v>
      </c>
      <c r="K7317" s="1">
        <v>-0.58750016614794731</v>
      </c>
      <c r="L7317">
        <v>29.086977243423462</v>
      </c>
      <c r="M7317">
        <v>2.5963634252548218</v>
      </c>
      <c r="N7317">
        <v>2.8432309627532959</v>
      </c>
      <c r="O7317">
        <v>-0.4723966121673584</v>
      </c>
      <c r="P7317">
        <v>9.5421820878982544</v>
      </c>
      <c r="Q7317">
        <v>-3.1442716717720032</v>
      </c>
      <c r="R7317">
        <v>-0.74583292007446289</v>
      </c>
      <c r="S7317">
        <v>8.4609389305114746</v>
      </c>
      <c r="T7317">
        <v>0.65782666206359863</v>
      </c>
    </row>
    <row r="7318" spans="1:20">
      <c r="A7318">
        <v>1.9979178905487061</v>
      </c>
      <c r="B7318">
        <v>0.96666812896728516</v>
      </c>
      <c r="C7318">
        <v>3.5848915576934814</v>
      </c>
      <c r="D7318">
        <v>-24.558849632740021</v>
      </c>
      <c r="E7318" s="1">
        <v>-0.48854202032089233</v>
      </c>
      <c r="F7318">
        <v>36.905728280544281</v>
      </c>
      <c r="G7318">
        <v>-2.4885423481464386</v>
      </c>
      <c r="H7318">
        <v>2.3432075977325439E-2</v>
      </c>
      <c r="I7318">
        <v>-1.8838569521903992</v>
      </c>
      <c r="J7318">
        <v>-12.918740510940552</v>
      </c>
      <c r="K7318" s="1">
        <v>-0.48854202032089233</v>
      </c>
      <c r="L7318">
        <v>28.332293033599854</v>
      </c>
      <c r="M7318">
        <v>2.642706036567688</v>
      </c>
      <c r="N7318">
        <v>2.992190420627594</v>
      </c>
      <c r="O7318">
        <v>-0.48542022705078125</v>
      </c>
      <c r="P7318">
        <v>9.2421844601631165</v>
      </c>
      <c r="Q7318">
        <v>-2.7328133583068848</v>
      </c>
      <c r="R7318">
        <v>-0.6864592432975769</v>
      </c>
      <c r="S7318">
        <v>7.8161358833312988</v>
      </c>
      <c r="T7318">
        <v>-0.26977062225341797</v>
      </c>
    </row>
    <row r="7319" spans="1:20">
      <c r="A7319">
        <v>1.8588528037071228</v>
      </c>
      <c r="B7319">
        <v>0.94791501760482788</v>
      </c>
      <c r="C7319">
        <v>3.5442709922790527</v>
      </c>
      <c r="D7319">
        <v>-24.24895390868187</v>
      </c>
      <c r="E7319" s="1">
        <v>-0.45833364129066467</v>
      </c>
      <c r="F7319">
        <v>35.214580595493317</v>
      </c>
      <c r="G7319">
        <v>-2.3453123867511749</v>
      </c>
      <c r="H7319">
        <v>7.0311129093170166E-2</v>
      </c>
      <c r="I7319">
        <v>-1.7416663467884064</v>
      </c>
      <c r="J7319">
        <v>-12.123972177505493</v>
      </c>
      <c r="K7319" s="1">
        <v>-0.45833364129066467</v>
      </c>
      <c r="L7319">
        <v>26.939600706100464</v>
      </c>
      <c r="M7319">
        <v>2.4932324886322021</v>
      </c>
      <c r="N7319">
        <v>2.8713569045066833</v>
      </c>
      <c r="O7319">
        <v>-0.48229098320007324</v>
      </c>
      <c r="P7319">
        <v>8.6088478565216064</v>
      </c>
      <c r="Q7319">
        <v>-2.2812560200691223</v>
      </c>
      <c r="R7319">
        <v>-0.6244853138923645</v>
      </c>
      <c r="S7319">
        <v>7.3031187057495117</v>
      </c>
      <c r="T7319">
        <v>-0.57134032249450684</v>
      </c>
    </row>
    <row r="7320" spans="1:20">
      <c r="A7320">
        <v>1.8093734979629517</v>
      </c>
      <c r="B7320">
        <v>0.9614601731300354</v>
      </c>
      <c r="C7320">
        <v>3.5145878791809082</v>
      </c>
      <c r="D7320">
        <v>-24.136453866958618</v>
      </c>
      <c r="E7320" s="1">
        <v>-0.48489589244127274</v>
      </c>
      <c r="F7320">
        <v>35.327598452568054</v>
      </c>
      <c r="G7320">
        <v>-2.34999880194664</v>
      </c>
      <c r="H7320">
        <v>3.4369528293609619E-2</v>
      </c>
      <c r="I7320">
        <v>-1.8661469221115112</v>
      </c>
      <c r="J7320">
        <v>-12.719273567199707</v>
      </c>
      <c r="K7320" s="1">
        <v>-0.48489589244127274</v>
      </c>
      <c r="L7320">
        <v>26.274502277374268</v>
      </c>
      <c r="M7320">
        <v>2.2619813680648804</v>
      </c>
      <c r="N7320">
        <v>2.6744827628135681</v>
      </c>
      <c r="O7320">
        <v>-0.47603249549865723</v>
      </c>
      <c r="P7320">
        <v>7.9869776964187622</v>
      </c>
      <c r="Q7320">
        <v>-1.9078180193901062</v>
      </c>
      <c r="R7320">
        <v>-0.56406855583190918</v>
      </c>
      <c r="S7320">
        <v>7.236972451210022</v>
      </c>
      <c r="T7320">
        <v>-0.47290325164794922</v>
      </c>
    </row>
    <row r="7321" spans="1:20">
      <c r="A7321">
        <v>1.7916709184646606</v>
      </c>
      <c r="B7321">
        <v>0.97864866256713867</v>
      </c>
      <c r="C7321">
        <v>3.479689359664917</v>
      </c>
      <c r="D7321">
        <v>-24.015620350837708</v>
      </c>
      <c r="E7321" s="1">
        <v>-0.51041692495346069</v>
      </c>
      <c r="F7321">
        <v>35.685934126377106</v>
      </c>
      <c r="G7321">
        <v>-2.3473948240280151</v>
      </c>
      <c r="H7321">
        <v>-1.9796192646026611E-2</v>
      </c>
      <c r="I7321">
        <v>-2.0536482334136963</v>
      </c>
      <c r="J7321">
        <v>-13.700008392333984</v>
      </c>
      <c r="K7321" s="1">
        <v>-0.51041692495346069</v>
      </c>
      <c r="L7321">
        <v>25.964587926864624</v>
      </c>
      <c r="M7321">
        <v>2.0354241132736206</v>
      </c>
      <c r="N7321">
        <v>2.5041699409484863</v>
      </c>
      <c r="O7321">
        <v>-0.4609525203704834</v>
      </c>
      <c r="P7321">
        <v>7.5124949216842651</v>
      </c>
      <c r="Q7321">
        <v>-1.5453174710273743</v>
      </c>
      <c r="R7321">
        <v>-0.50104409456253052</v>
      </c>
      <c r="S7321">
        <v>7.299467921257019</v>
      </c>
      <c r="T7321">
        <v>-0.16301870346069336</v>
      </c>
    </row>
    <row r="7322" spans="1:20">
      <c r="A7322">
        <v>1.7432346940040588</v>
      </c>
      <c r="B7322">
        <v>0.97969174385070801</v>
      </c>
      <c r="C7322">
        <v>3.3031255006790161</v>
      </c>
      <c r="D7322">
        <v>-23.092705756425858</v>
      </c>
      <c r="E7322" s="1">
        <v>-0.56875031441450119</v>
      </c>
      <c r="F7322">
        <v>36.154165863990784</v>
      </c>
      <c r="G7322">
        <v>-2.3760423064231873</v>
      </c>
      <c r="H7322">
        <v>-0.10468810796737671</v>
      </c>
      <c r="I7322">
        <v>-2.3229196667671204</v>
      </c>
      <c r="J7322">
        <v>-15.243232250213623</v>
      </c>
      <c r="K7322" s="1">
        <v>-0.56875031441450119</v>
      </c>
      <c r="L7322">
        <v>25.523960590362549</v>
      </c>
      <c r="M7322">
        <v>1.9411444664001465</v>
      </c>
      <c r="N7322">
        <v>2.4682357907295227</v>
      </c>
      <c r="O7322">
        <v>-0.44426321983337402</v>
      </c>
      <c r="P7322">
        <v>7.3484331369400024</v>
      </c>
      <c r="Q7322">
        <v>-1.4385432004928589</v>
      </c>
      <c r="R7322">
        <v>-0.46979635953903198</v>
      </c>
      <c r="S7322">
        <v>7.5281262397766113</v>
      </c>
      <c r="T7322">
        <v>0.37395954132080078</v>
      </c>
    </row>
    <row r="7323" spans="1:20">
      <c r="A7323">
        <v>1.9500032067298889</v>
      </c>
      <c r="B7323">
        <v>1.0197907686233521</v>
      </c>
      <c r="C7323">
        <v>3.4776031970977783</v>
      </c>
      <c r="D7323">
        <v>-24.032808840274811</v>
      </c>
      <c r="E7323" s="1">
        <v>-0.65989606082439423</v>
      </c>
      <c r="F7323">
        <v>38.071349263191223</v>
      </c>
      <c r="G7323">
        <v>-2.5880187749862671</v>
      </c>
      <c r="H7323">
        <v>-0.17396360635757446</v>
      </c>
      <c r="I7323">
        <v>-2.6328153908252716</v>
      </c>
      <c r="J7323">
        <v>-16.971349716186523</v>
      </c>
      <c r="K7323" s="1">
        <v>-0.65989606082439423</v>
      </c>
      <c r="L7323">
        <v>27.539074420928955</v>
      </c>
      <c r="M7323">
        <v>1.7932355403900146</v>
      </c>
      <c r="N7323">
        <v>2.3651048541069031</v>
      </c>
      <c r="O7323">
        <v>-0.42501091957092285</v>
      </c>
      <c r="P7323">
        <v>7.1520805358886719</v>
      </c>
      <c r="Q7323">
        <v>-1.2661516666412354</v>
      </c>
      <c r="R7323">
        <v>-0.44010579586029053</v>
      </c>
      <c r="S7323">
        <v>8.1479102373123169</v>
      </c>
      <c r="T7323">
        <v>0.43699145317077637</v>
      </c>
    </row>
    <row r="7324" spans="1:20">
      <c r="A7324">
        <v>2.0682290196418762</v>
      </c>
      <c r="B7324">
        <v>1.0411441326141357</v>
      </c>
      <c r="C7324">
        <v>3.6958307027816772</v>
      </c>
      <c r="D7324">
        <v>-25.1447893679142</v>
      </c>
      <c r="E7324" s="1">
        <v>-0.66041667014360428</v>
      </c>
      <c r="F7324">
        <v>38.37864100933075</v>
      </c>
      <c r="G7324">
        <v>-2.6750005781650543</v>
      </c>
      <c r="H7324">
        <v>-0.15312433242797852</v>
      </c>
      <c r="I7324">
        <v>-2.6239603757858276</v>
      </c>
      <c r="J7324">
        <v>-16.880720853805542</v>
      </c>
      <c r="K7324" s="1">
        <v>-0.66041667014360428</v>
      </c>
      <c r="L7324">
        <v>29.09010648727417</v>
      </c>
      <c r="M7324">
        <v>1.7687529325485229</v>
      </c>
      <c r="N7324">
        <v>2.3692771792411804</v>
      </c>
      <c r="O7324">
        <v>-0.4005134105682373</v>
      </c>
      <c r="P7324">
        <v>7.1067661046981812</v>
      </c>
      <c r="Q7324">
        <v>-1.3119801878929138</v>
      </c>
      <c r="R7324">
        <v>-0.47031790018081665</v>
      </c>
      <c r="S7324">
        <v>8.3635300397872925</v>
      </c>
      <c r="T7324">
        <v>0.13333559036254883</v>
      </c>
    </row>
    <row r="7325" spans="1:20">
      <c r="A7325">
        <v>1.645311713218689</v>
      </c>
      <c r="B7325">
        <v>1.0104179382324219</v>
      </c>
      <c r="C7325">
        <v>3.4151077270507813</v>
      </c>
      <c r="D7325">
        <v>-23.617185652256012</v>
      </c>
      <c r="E7325" s="1">
        <v>-0.54166698828339577</v>
      </c>
      <c r="F7325">
        <v>34.78124737739563</v>
      </c>
      <c r="G7325">
        <v>-2.3911446332931519</v>
      </c>
      <c r="H7325">
        <v>-6.510317325592041E-2</v>
      </c>
      <c r="I7325">
        <v>-2.225000411272049</v>
      </c>
      <c r="J7325">
        <v>-14.57446813583374</v>
      </c>
      <c r="K7325" s="1">
        <v>-0.54166698828339577</v>
      </c>
      <c r="L7325">
        <v>25.450021028518677</v>
      </c>
      <c r="M7325">
        <v>1.9135475158691406</v>
      </c>
      <c r="N7325">
        <v>2.5697946548461914</v>
      </c>
      <c r="O7325">
        <v>-0.3630220890045166</v>
      </c>
      <c r="P7325">
        <v>7.142186164855957</v>
      </c>
      <c r="Q7325">
        <v>-1.8572956323623657</v>
      </c>
      <c r="R7325">
        <v>-0.57917088270187378</v>
      </c>
      <c r="S7325">
        <v>7.567182183265686</v>
      </c>
      <c r="T7325">
        <v>0.13750791549682617</v>
      </c>
    </row>
    <row r="7326" spans="1:20">
      <c r="A7326">
        <v>1.1317729949951172</v>
      </c>
      <c r="B7326">
        <v>0.94531476497650146</v>
      </c>
      <c r="C7326">
        <v>3.1901001930236816</v>
      </c>
      <c r="D7326">
        <v>-22.385936230421066</v>
      </c>
      <c r="E7326" s="1">
        <v>-0.34062517806887627</v>
      </c>
      <c r="F7326">
        <v>28.250515460968018</v>
      </c>
      <c r="G7326">
        <v>-1.9348934292793274</v>
      </c>
      <c r="H7326">
        <v>8.020550012588501E-2</v>
      </c>
      <c r="I7326">
        <v>-1.4124996960163116</v>
      </c>
      <c r="J7326">
        <v>-9.7291767597198486</v>
      </c>
      <c r="K7326" s="1">
        <v>-0.34062517806887627</v>
      </c>
      <c r="L7326">
        <v>18.897414207458496</v>
      </c>
      <c r="M7326">
        <v>2.1072924137115479</v>
      </c>
      <c r="N7326">
        <v>2.9078125953674316</v>
      </c>
      <c r="O7326">
        <v>-0.36355853080749512</v>
      </c>
      <c r="P7326">
        <v>7.2703063488006592</v>
      </c>
      <c r="Q7326">
        <v>-2.4114623665809631</v>
      </c>
      <c r="R7326">
        <v>-0.6395876407623291</v>
      </c>
      <c r="S7326">
        <v>6.4260363578796387</v>
      </c>
      <c r="T7326">
        <v>0.12135505676269531</v>
      </c>
    </row>
    <row r="7327" spans="1:20">
      <c r="A7327">
        <v>0.97031146287918091</v>
      </c>
      <c r="B7327">
        <v>0.89374929666519165</v>
      </c>
      <c r="C7327">
        <v>3.457292914390564</v>
      </c>
      <c r="D7327">
        <v>-23.643225431442261</v>
      </c>
      <c r="E7327" s="1">
        <v>-0.17812522128224373</v>
      </c>
      <c r="F7327">
        <v>22.443227469921112</v>
      </c>
      <c r="G7327">
        <v>-1.6666650772094727</v>
      </c>
      <c r="H7327">
        <v>0.21822750568389893</v>
      </c>
      <c r="I7327">
        <v>-0.62656402587890625</v>
      </c>
      <c r="J7327">
        <v>-4.7692656517028809</v>
      </c>
      <c r="K7327" s="1">
        <v>-0.17812522128224373</v>
      </c>
      <c r="L7327">
        <v>14.935940504074097</v>
      </c>
      <c r="M7327">
        <v>1.9859373569488525</v>
      </c>
      <c r="N7327">
        <v>2.8291717171669006</v>
      </c>
      <c r="O7327">
        <v>-0.34010410308837891</v>
      </c>
      <c r="P7327">
        <v>6.6135376691818237</v>
      </c>
      <c r="Q7327">
        <v>-2.7296915650367737</v>
      </c>
      <c r="R7327">
        <v>-0.60937553644180298</v>
      </c>
      <c r="S7327">
        <v>5.6609362363815308</v>
      </c>
      <c r="T7327">
        <v>-0.19478797912597656</v>
      </c>
    </row>
    <row r="7328" spans="1:20">
      <c r="A7328">
        <v>0.84687769412994385</v>
      </c>
      <c r="B7328">
        <v>0.86406618356704712</v>
      </c>
      <c r="C7328">
        <v>3.2927095890045166</v>
      </c>
      <c r="D7328">
        <v>-22.718224674463272</v>
      </c>
      <c r="E7328" s="1">
        <v>-0.15625031664967537</v>
      </c>
      <c r="F7328">
        <v>21.160416305065155</v>
      </c>
      <c r="G7328">
        <v>-1.6322918236255646</v>
      </c>
      <c r="H7328">
        <v>0.20468235015869141</v>
      </c>
      <c r="I7328">
        <v>-0.59687718749046326</v>
      </c>
      <c r="J7328">
        <v>-4.3432265520095825</v>
      </c>
      <c r="K7328" s="1">
        <v>-0.15625031664967537</v>
      </c>
      <c r="L7328">
        <v>13.340115547180176</v>
      </c>
      <c r="M7328">
        <v>1.9088536500930786</v>
      </c>
      <c r="N7328">
        <v>2.6958361268043518</v>
      </c>
      <c r="O7328">
        <v>-0.32186508178710938</v>
      </c>
      <c r="P7328">
        <v>6.3703060150146484</v>
      </c>
      <c r="Q7328">
        <v>-2.9333382844924927</v>
      </c>
      <c r="R7328">
        <v>-0.60208886861801147</v>
      </c>
      <c r="S7328">
        <v>5.3890645503997803</v>
      </c>
      <c r="T7328">
        <v>-3.2275915145874023E-2</v>
      </c>
    </row>
    <row r="7329" spans="1:20">
      <c r="A7329">
        <v>0.85417181253433228</v>
      </c>
      <c r="B7329">
        <v>0.86979568004608154</v>
      </c>
      <c r="C7329">
        <v>2.9354244470596313</v>
      </c>
      <c r="D7329">
        <v>-20.872391760349274</v>
      </c>
      <c r="E7329" s="1">
        <v>-0.28281286358833313</v>
      </c>
      <c r="F7329">
        <v>24.604685604572296</v>
      </c>
      <c r="G7329">
        <v>-1.8359348177909851</v>
      </c>
      <c r="H7329">
        <v>6.3538551330566406E-2</v>
      </c>
      <c r="I7329">
        <v>-1.2510418891906738</v>
      </c>
      <c r="J7329">
        <v>-8.0437362194061279</v>
      </c>
      <c r="K7329" s="1">
        <v>-0.28281286358833313</v>
      </c>
      <c r="L7329">
        <v>14.620333909988403</v>
      </c>
      <c r="M7329">
        <v>1.8062591552734375</v>
      </c>
      <c r="N7329">
        <v>2.506256103515625</v>
      </c>
      <c r="O7329">
        <v>-0.30103325843811035</v>
      </c>
      <c r="P7329">
        <v>6.3697919249534607</v>
      </c>
      <c r="Q7329">
        <v>-3.1354203820228577</v>
      </c>
      <c r="R7329">
        <v>-0.61094015836715698</v>
      </c>
      <c r="S7329">
        <v>5.8395862579345703</v>
      </c>
      <c r="T7329">
        <v>0.58698654174804688</v>
      </c>
    </row>
    <row r="7330" spans="1:20">
      <c r="A7330">
        <v>0.91093778610229492</v>
      </c>
      <c r="B7330">
        <v>0.87291747331619263</v>
      </c>
      <c r="C7330">
        <v>2.6979148387908936</v>
      </c>
      <c r="D7330">
        <v>-19.610412418842316</v>
      </c>
      <c r="E7330" s="1">
        <v>-0.40729204192757607</v>
      </c>
      <c r="F7330">
        <v>27.681246399879456</v>
      </c>
      <c r="G7330">
        <v>-1.9499994814395905</v>
      </c>
      <c r="H7330">
        <v>-2.1353363990783691E-2</v>
      </c>
      <c r="I7330">
        <v>-1.7692707479000092</v>
      </c>
      <c r="J7330">
        <v>-11.328130960464478</v>
      </c>
      <c r="K7330" s="1">
        <v>-0.40729204192757607</v>
      </c>
      <c r="L7330">
        <v>16.635417938232422</v>
      </c>
      <c r="M7330">
        <v>1.7166733741760254</v>
      </c>
      <c r="N7330">
        <v>2.4291723966598511</v>
      </c>
      <c r="O7330">
        <v>-0.30103325843811035</v>
      </c>
      <c r="P7330">
        <v>6.5796822309494019</v>
      </c>
      <c r="Q7330">
        <v>-3.1661465764045715</v>
      </c>
      <c r="R7330">
        <v>-0.60312449932098389</v>
      </c>
      <c r="S7330">
        <v>6.3150972127914429</v>
      </c>
      <c r="T7330">
        <v>1.1802315711975098</v>
      </c>
    </row>
    <row r="7331" spans="1:20">
      <c r="A7331">
        <v>0.75677037239074707</v>
      </c>
      <c r="B7331">
        <v>0.86250156164169312</v>
      </c>
      <c r="C7331">
        <v>2.3406296968460083</v>
      </c>
      <c r="D7331">
        <v>-17.720829695463181</v>
      </c>
      <c r="E7331" s="1">
        <v>-0.44479174539446831</v>
      </c>
      <c r="F7331">
        <v>27.374476194381714</v>
      </c>
      <c r="G7331">
        <v>-1.8171854317188263</v>
      </c>
      <c r="H7331">
        <v>-4.1149556636810303E-2</v>
      </c>
      <c r="I7331">
        <v>-1.9218772649765015</v>
      </c>
      <c r="J7331">
        <v>-12.561976909637451</v>
      </c>
      <c r="K7331" s="1">
        <v>-0.44479174539446831</v>
      </c>
      <c r="L7331">
        <v>15.829712152481079</v>
      </c>
      <c r="M7331">
        <v>1.6124993562698364</v>
      </c>
      <c r="N7331">
        <v>2.3291707038879395</v>
      </c>
      <c r="O7331">
        <v>-0.27865171432495117</v>
      </c>
      <c r="P7331">
        <v>6.6182240843772888</v>
      </c>
      <c r="Q7331">
        <v>-3.1630247831344604</v>
      </c>
      <c r="R7331">
        <v>-0.57969242334365845</v>
      </c>
      <c r="S7331">
        <v>6.1421841382980347</v>
      </c>
      <c r="T7331">
        <v>1.664578914642334</v>
      </c>
    </row>
    <row r="7332" spans="1:20">
      <c r="A7332">
        <v>0.72656571865081787</v>
      </c>
      <c r="B7332">
        <v>0.86770951747894287</v>
      </c>
      <c r="C7332">
        <v>2.2453069686889648</v>
      </c>
      <c r="D7332">
        <v>-17.277080565690994</v>
      </c>
      <c r="E7332" s="1">
        <v>-0.46822940930724144</v>
      </c>
      <c r="F7332">
        <v>27.809895575046539</v>
      </c>
      <c r="G7332">
        <v>-1.8124990165233612</v>
      </c>
      <c r="H7332">
        <v>-7.2918832302093506E-2</v>
      </c>
      <c r="I7332">
        <v>-2.0385421812534332</v>
      </c>
      <c r="J7332">
        <v>-13.308852910995483</v>
      </c>
      <c r="K7332" s="1">
        <v>-0.46822940930724144</v>
      </c>
      <c r="L7332">
        <v>15.542715787887573</v>
      </c>
      <c r="M7332">
        <v>1.4661550521850586</v>
      </c>
      <c r="N7332">
        <v>2.1869838237762451</v>
      </c>
      <c r="O7332">
        <v>-0.26458501815795898</v>
      </c>
      <c r="P7332">
        <v>6.4093694090843201</v>
      </c>
      <c r="Q7332">
        <v>-3.0348971486091614</v>
      </c>
      <c r="R7332">
        <v>-0.5453154444694519</v>
      </c>
      <c r="S7332">
        <v>6.1260312795639038</v>
      </c>
      <c r="T7332">
        <v>1.7333328723907471</v>
      </c>
    </row>
    <row r="7333" spans="1:20">
      <c r="A7333">
        <v>1.016668975353241</v>
      </c>
      <c r="B7333">
        <v>0.89427083730697632</v>
      </c>
      <c r="C7333">
        <v>2.7411431074142456</v>
      </c>
      <c r="D7333">
        <v>-19.974477589130402</v>
      </c>
      <c r="E7333" s="1">
        <v>-0.4401043988764286</v>
      </c>
      <c r="F7333">
        <v>28.665103018283844</v>
      </c>
      <c r="G7333">
        <v>-1.8687509000301361</v>
      </c>
      <c r="H7333">
        <v>-3.0212104320526123E-2</v>
      </c>
      <c r="I7333">
        <v>-1.9057318568229675</v>
      </c>
      <c r="J7333">
        <v>-12.458324432373047</v>
      </c>
      <c r="K7333" s="1">
        <v>-0.4401043988764286</v>
      </c>
      <c r="L7333">
        <v>17.319291830062866</v>
      </c>
      <c r="M7333">
        <v>1.3239681720733643</v>
      </c>
      <c r="N7333">
        <v>2.1395832300186157</v>
      </c>
      <c r="O7333">
        <v>-0.27760863304138184</v>
      </c>
      <c r="P7333">
        <v>6.1119794845581055</v>
      </c>
      <c r="Q7333">
        <v>-2.8505250811576843</v>
      </c>
      <c r="R7333">
        <v>-0.51510334014892578</v>
      </c>
      <c r="S7333">
        <v>6.3885301351547241</v>
      </c>
      <c r="T7333">
        <v>1.0072886943817139</v>
      </c>
    </row>
    <row r="7334" spans="1:20">
      <c r="A7334">
        <v>1.0677129030227661</v>
      </c>
      <c r="B7334">
        <v>0.87343901395797729</v>
      </c>
      <c r="C7334">
        <v>2.9317736625671387</v>
      </c>
      <c r="D7334">
        <v>-20.890623331069946</v>
      </c>
      <c r="E7334" s="1">
        <v>-0.33645844087004662</v>
      </c>
      <c r="F7334">
        <v>26.345312595367432</v>
      </c>
      <c r="G7334">
        <v>-1.7317682504653931</v>
      </c>
      <c r="H7334">
        <v>8.3327293395996094E-2</v>
      </c>
      <c r="I7334">
        <v>-1.5067718923091888</v>
      </c>
      <c r="J7334">
        <v>-10.141134262084961</v>
      </c>
      <c r="K7334" s="1">
        <v>-0.33645844087004662</v>
      </c>
      <c r="L7334">
        <v>16.624480485916138</v>
      </c>
      <c r="M7334">
        <v>1.5286505222320557</v>
      </c>
      <c r="N7334">
        <v>2.4572983384132385</v>
      </c>
      <c r="O7334">
        <v>-0.31667947769165039</v>
      </c>
      <c r="P7334">
        <v>6.4703077077865601</v>
      </c>
      <c r="Q7334">
        <v>-3.0020847916603088</v>
      </c>
      <c r="R7334">
        <v>-0.55104494094848633</v>
      </c>
      <c r="S7334">
        <v>6.2697827816009521</v>
      </c>
      <c r="T7334">
        <v>0.59896707534790039</v>
      </c>
    </row>
    <row r="7335" spans="1:20">
      <c r="A7335">
        <v>0.71770697832107544</v>
      </c>
      <c r="B7335">
        <v>0.83333253860473633</v>
      </c>
      <c r="C7335">
        <v>2.3713558912277222</v>
      </c>
      <c r="D7335">
        <v>-17.891142517328262</v>
      </c>
      <c r="E7335" s="1">
        <v>-0.34583359956741333</v>
      </c>
      <c r="F7335">
        <v>25.014579296112061</v>
      </c>
      <c r="G7335">
        <v>-1.6182288527488708</v>
      </c>
      <c r="H7335">
        <v>2.2917985916137695E-2</v>
      </c>
      <c r="I7335">
        <v>-1.6369819641113281</v>
      </c>
      <c r="J7335">
        <v>-10.913550853729248</v>
      </c>
      <c r="K7335" s="1">
        <v>-0.34583359956741333</v>
      </c>
      <c r="L7335">
        <v>13.422399759292603</v>
      </c>
      <c r="M7335">
        <v>1.6854256391525269</v>
      </c>
      <c r="N7335">
        <v>2.5828182697296143</v>
      </c>
      <c r="O7335">
        <v>-0.31876564025878906</v>
      </c>
      <c r="P7335">
        <v>6.6312476992607117</v>
      </c>
      <c r="Q7335">
        <v>-3.1442716717720032</v>
      </c>
      <c r="R7335">
        <v>-0.58072805404663086</v>
      </c>
      <c r="S7335">
        <v>6.0552060604095459</v>
      </c>
      <c r="T7335">
        <v>1.4812648296356201</v>
      </c>
    </row>
    <row r="7336" spans="1:20">
      <c r="A7336">
        <v>0.57604163885116577</v>
      </c>
      <c r="B7336">
        <v>0.84271281957626343</v>
      </c>
      <c r="C7336">
        <v>2.0687580108642578</v>
      </c>
      <c r="D7336">
        <v>-16.379162669181824</v>
      </c>
      <c r="E7336" s="1">
        <v>-0.41406275704503059</v>
      </c>
      <c r="F7336">
        <v>26.153124868869781</v>
      </c>
      <c r="G7336">
        <v>-1.6463547945022583</v>
      </c>
      <c r="H7336">
        <v>-7.3961913585662842E-2</v>
      </c>
      <c r="I7336">
        <v>-1.9630230963230133</v>
      </c>
      <c r="J7336">
        <v>-12.815117835998535</v>
      </c>
      <c r="K7336" s="1">
        <v>-0.41406275704503059</v>
      </c>
      <c r="L7336">
        <v>12.416690587997437</v>
      </c>
      <c r="M7336">
        <v>1.6072988510131836</v>
      </c>
      <c r="N7336">
        <v>2.4682357907295227</v>
      </c>
      <c r="O7336">
        <v>-0.30624866485595703</v>
      </c>
      <c r="P7336">
        <v>6.4796879887580872</v>
      </c>
      <c r="Q7336">
        <v>-3.0625015497207642</v>
      </c>
      <c r="R7336">
        <v>-0.55573135614395142</v>
      </c>
      <c r="S7336">
        <v>6.1572939157485962</v>
      </c>
      <c r="T7336">
        <v>2.1729171276092529</v>
      </c>
    </row>
    <row r="7337" spans="1:20">
      <c r="A7337">
        <v>0.84583461284637451</v>
      </c>
      <c r="B7337">
        <v>0.89374929666519165</v>
      </c>
      <c r="C7337">
        <v>2.2885501384735107</v>
      </c>
      <c r="D7337">
        <v>-17.701037228107452</v>
      </c>
      <c r="E7337" s="1">
        <v>-0.53437519818544388</v>
      </c>
      <c r="F7337">
        <v>29.419787228107452</v>
      </c>
      <c r="G7337">
        <v>-1.9072890281677246</v>
      </c>
      <c r="H7337">
        <v>-0.16979128122329712</v>
      </c>
      <c r="I7337">
        <v>-2.3567713797092438</v>
      </c>
      <c r="J7337">
        <v>-15.085428953170776</v>
      </c>
      <c r="K7337" s="1">
        <v>-0.53437519818544388</v>
      </c>
      <c r="L7337">
        <v>15.261471271514893</v>
      </c>
      <c r="M7337">
        <v>1.3604164123535156</v>
      </c>
      <c r="N7337">
        <v>2.1630227565765381</v>
      </c>
      <c r="O7337">
        <v>-0.26875734329223633</v>
      </c>
      <c r="P7337">
        <v>6.143227219581604</v>
      </c>
      <c r="Q7337">
        <v>-2.7666687965393066</v>
      </c>
      <c r="R7337">
        <v>-0.49010664224624634</v>
      </c>
      <c r="S7337">
        <v>6.672397255897522</v>
      </c>
      <c r="T7337">
        <v>2.1140575408935547</v>
      </c>
    </row>
    <row r="7338" spans="1:20">
      <c r="A7338">
        <v>1.1218786239624023</v>
      </c>
      <c r="B7338">
        <v>0.9369775652885437</v>
      </c>
      <c r="C7338">
        <v>2.4947971105575562</v>
      </c>
      <c r="D7338">
        <v>-18.931247293949127</v>
      </c>
      <c r="E7338" s="1">
        <v>-0.63906284049153328</v>
      </c>
      <c r="F7338">
        <v>33.027604222297668</v>
      </c>
      <c r="G7338">
        <v>-2.2489577531814575</v>
      </c>
      <c r="H7338">
        <v>-0.26302039623260498</v>
      </c>
      <c r="I7338">
        <v>-2.7166679501533508</v>
      </c>
      <c r="J7338">
        <v>-17.05053448677063</v>
      </c>
      <c r="K7338" s="1">
        <v>-0.63906284049153328</v>
      </c>
      <c r="L7338">
        <v>18.74011754989624</v>
      </c>
      <c r="M7338">
        <v>1.2947916984558105</v>
      </c>
      <c r="N7338">
        <v>2.1609440445899963</v>
      </c>
      <c r="O7338">
        <v>-0.27865171432495117</v>
      </c>
      <c r="P7338">
        <v>5.9494748711585999</v>
      </c>
      <c r="Q7338">
        <v>-2.6750043034553528</v>
      </c>
      <c r="R7338">
        <v>-0.47343969345092773</v>
      </c>
      <c r="S7338">
        <v>7.3234289884567261</v>
      </c>
      <c r="T7338">
        <v>1.7708539962768555</v>
      </c>
    </row>
    <row r="7339" spans="1:20">
      <c r="A7339">
        <v>1.0979175567626953</v>
      </c>
      <c r="B7339">
        <v>0.93229115009307861</v>
      </c>
      <c r="C7339">
        <v>2.4463534355163574</v>
      </c>
      <c r="D7339">
        <v>-18.719267100095749</v>
      </c>
      <c r="E7339" s="1">
        <v>-0.62083359807729721</v>
      </c>
      <c r="F7339">
        <v>33.402599394321442</v>
      </c>
      <c r="G7339">
        <v>-2.2187493741512299</v>
      </c>
      <c r="H7339">
        <v>-0.23229420185089111</v>
      </c>
      <c r="I7339">
        <v>-2.6401057839393616</v>
      </c>
      <c r="J7339">
        <v>-16.757816076278687</v>
      </c>
      <c r="K7339" s="1">
        <v>-0.62083359807729721</v>
      </c>
      <c r="L7339">
        <v>19.26460862159729</v>
      </c>
      <c r="M7339">
        <v>1.4114677906036377</v>
      </c>
      <c r="N7339">
        <v>2.4567767977714539</v>
      </c>
      <c r="O7339">
        <v>-0.31301379203796387</v>
      </c>
      <c r="P7339">
        <v>6.2015578150749207</v>
      </c>
      <c r="Q7339">
        <v>-2.8098970651626587</v>
      </c>
      <c r="R7339">
        <v>-0.49427151679992676</v>
      </c>
      <c r="S7339">
        <v>7.3255151510238647</v>
      </c>
      <c r="T7339">
        <v>1.5343725681304932</v>
      </c>
    </row>
    <row r="7340" spans="1:20">
      <c r="A7340">
        <v>0.97135454416275024</v>
      </c>
      <c r="B7340">
        <v>0.90052187442779541</v>
      </c>
      <c r="C7340">
        <v>2.385944128036499</v>
      </c>
      <c r="D7340">
        <v>-18.383331596851349</v>
      </c>
      <c r="E7340" s="1">
        <v>-0.55208336561918259</v>
      </c>
      <c r="F7340">
        <v>31.621873378753662</v>
      </c>
      <c r="G7340">
        <v>-2.0374990999698639</v>
      </c>
      <c r="H7340">
        <v>-0.15625357627868652</v>
      </c>
      <c r="I7340">
        <v>-2.3484379053115845</v>
      </c>
      <c r="J7340">
        <v>-15.266150236129761</v>
      </c>
      <c r="K7340" s="1">
        <v>-0.55208336561918259</v>
      </c>
      <c r="L7340">
        <v>18.202602863311768</v>
      </c>
      <c r="M7340">
        <v>1.4713555574417114</v>
      </c>
      <c r="N7340">
        <v>2.6328191161155701</v>
      </c>
      <c r="O7340">
        <v>-0.32395124435424805</v>
      </c>
      <c r="P7340">
        <v>6.4411461353302002</v>
      </c>
      <c r="Q7340">
        <v>-2.9401034116744995</v>
      </c>
      <c r="R7340">
        <v>-0.50677359104156494</v>
      </c>
      <c r="S7340">
        <v>6.9463551044464111</v>
      </c>
      <c r="T7340">
        <v>1.3354122638702393</v>
      </c>
    </row>
    <row r="7341" spans="1:20">
      <c r="A7341">
        <v>0.84896385669708252</v>
      </c>
      <c r="B7341">
        <v>0.86823105812072754</v>
      </c>
      <c r="C7341">
        <v>2.3677051067352295</v>
      </c>
      <c r="D7341">
        <v>-18.227599561214447</v>
      </c>
      <c r="E7341" s="1">
        <v>-0.48906262964010239</v>
      </c>
      <c r="F7341">
        <v>29.669269919395447</v>
      </c>
      <c r="G7341">
        <v>-1.8729157745838165</v>
      </c>
      <c r="H7341">
        <v>-9.0628862380981445E-2</v>
      </c>
      <c r="I7341">
        <v>-2.0723976194858551</v>
      </c>
      <c r="J7341">
        <v>-13.658851385116577</v>
      </c>
      <c r="K7341" s="1">
        <v>-0.48906262964010239</v>
      </c>
      <c r="L7341">
        <v>16.765117645263672</v>
      </c>
      <c r="M7341">
        <v>1.3843774795532227</v>
      </c>
      <c r="N7341">
        <v>2.5583356618881226</v>
      </c>
      <c r="O7341">
        <v>-0.2968907356262207</v>
      </c>
      <c r="P7341">
        <v>6.4161419868469238</v>
      </c>
      <c r="Q7341">
        <v>-2.9010474681854248</v>
      </c>
      <c r="R7341">
        <v>-0.49219280481338501</v>
      </c>
      <c r="S7341">
        <v>6.4650923013687134</v>
      </c>
      <c r="T7341">
        <v>1.1328160762786865</v>
      </c>
    </row>
    <row r="7342" spans="1:20">
      <c r="A7342">
        <v>0.93281269073486328</v>
      </c>
      <c r="B7342">
        <v>0.88594108819961548</v>
      </c>
      <c r="C7342">
        <v>2.7010440826416016</v>
      </c>
      <c r="D7342">
        <v>-19.87968385219574</v>
      </c>
      <c r="E7342" s="1">
        <v>-0.42656250298023224</v>
      </c>
      <c r="F7342">
        <v>28.3999964594841</v>
      </c>
      <c r="G7342">
        <v>-1.7755217850208282</v>
      </c>
      <c r="H7342">
        <v>9.3728303909301758E-3</v>
      </c>
      <c r="I7342">
        <v>-1.7609372735023499</v>
      </c>
      <c r="J7342">
        <v>-11.672914028167725</v>
      </c>
      <c r="K7342" s="1">
        <v>-0.42656250298023224</v>
      </c>
      <c r="L7342">
        <v>17.421364784240723</v>
      </c>
      <c r="M7342">
        <v>1.1932402849197388</v>
      </c>
      <c r="N7342">
        <v>2.2531300783157349</v>
      </c>
      <c r="O7342">
        <v>-0.24062395095825195</v>
      </c>
      <c r="P7342">
        <v>6.035931408405304</v>
      </c>
      <c r="Q7342">
        <v>-2.5427117943763733</v>
      </c>
      <c r="R7342">
        <v>-0.44010579586029053</v>
      </c>
      <c r="S7342">
        <v>6.1338543891906738</v>
      </c>
      <c r="T7342">
        <v>0.64843893051147461</v>
      </c>
    </row>
    <row r="7343" spans="1:20">
      <c r="A7343">
        <v>0.93906372785568237</v>
      </c>
      <c r="B7343">
        <v>0.89374929666519165</v>
      </c>
      <c r="C7343">
        <v>3.0109435319900513</v>
      </c>
      <c r="D7343">
        <v>-21.341141313314438</v>
      </c>
      <c r="E7343" s="1">
        <v>-0.30885450541973114</v>
      </c>
      <c r="F7343">
        <v>25.660932064056396</v>
      </c>
      <c r="G7343">
        <v>-1.638021320104599</v>
      </c>
      <c r="H7343">
        <v>0.16249716281890869</v>
      </c>
      <c r="I7343">
        <v>-1.302085816860199</v>
      </c>
      <c r="J7343">
        <v>-8.782804012298584</v>
      </c>
      <c r="K7343" s="1">
        <v>-0.30885450541973114</v>
      </c>
      <c r="L7343">
        <v>17.606794834136963</v>
      </c>
      <c r="M7343">
        <v>1.1515617370605469</v>
      </c>
      <c r="N7343">
        <v>2.0994842052459717</v>
      </c>
      <c r="O7343">
        <v>-0.20781159400939941</v>
      </c>
      <c r="P7343">
        <v>5.7817697525024414</v>
      </c>
      <c r="Q7343">
        <v>-2.2223964333534241</v>
      </c>
      <c r="R7343">
        <v>-0.41354447603225708</v>
      </c>
      <c r="S7343">
        <v>5.735933780670166</v>
      </c>
      <c r="T7343">
        <v>0.23958086967468262</v>
      </c>
    </row>
    <row r="7344" spans="1:20">
      <c r="A7344">
        <v>0.82656741142272949</v>
      </c>
      <c r="B7344">
        <v>0.8750036358833313</v>
      </c>
      <c r="C7344">
        <v>3.0171871185302734</v>
      </c>
      <c r="D7344">
        <v>-21.273434162139893</v>
      </c>
      <c r="E7344" s="1">
        <v>-0.25156280025839806</v>
      </c>
      <c r="F7344">
        <v>23.751556873321533</v>
      </c>
      <c r="G7344">
        <v>-1.5619769692420959</v>
      </c>
      <c r="H7344">
        <v>0.22291392087936401</v>
      </c>
      <c r="I7344">
        <v>-1.1020861566066742</v>
      </c>
      <c r="J7344">
        <v>-7.4786543846130371</v>
      </c>
      <c r="K7344" s="1">
        <v>-0.25156280025839806</v>
      </c>
      <c r="L7344">
        <v>16.766667366027832</v>
      </c>
      <c r="M7344">
        <v>1.1531263589859009</v>
      </c>
      <c r="N7344">
        <v>2.0489618182182312</v>
      </c>
      <c r="O7344">
        <v>-0.19219517707824707</v>
      </c>
      <c r="P7344">
        <v>5.6307241320610046</v>
      </c>
      <c r="Q7344">
        <v>-2.078130841255188</v>
      </c>
      <c r="R7344">
        <v>-0.3947913646697998</v>
      </c>
      <c r="S7344">
        <v>5.466654896736145</v>
      </c>
      <c r="T7344">
        <v>0.26249885559082031</v>
      </c>
    </row>
    <row r="7345" spans="1:20">
      <c r="A7345">
        <v>0.76770782470703125</v>
      </c>
      <c r="B7345">
        <v>0.87603926658630371</v>
      </c>
      <c r="C7345">
        <v>2.9953122138977051</v>
      </c>
      <c r="D7345">
        <v>-21.126560866832733</v>
      </c>
      <c r="E7345" s="1">
        <v>-0.28177117928862572</v>
      </c>
      <c r="F7345">
        <v>23.798957467079163</v>
      </c>
      <c r="G7345">
        <v>-1.6119778156280518</v>
      </c>
      <c r="H7345">
        <v>0.19843876361846924</v>
      </c>
      <c r="I7345">
        <v>-1.1953152716159821</v>
      </c>
      <c r="J7345">
        <v>-7.9385340213775635</v>
      </c>
      <c r="K7345" s="1">
        <v>-0.28177117928862572</v>
      </c>
      <c r="L7345">
        <v>16.604185104370117</v>
      </c>
      <c r="M7345">
        <v>1.0208338499069214</v>
      </c>
      <c r="N7345">
        <v>1.85365229845047</v>
      </c>
      <c r="O7345">
        <v>-0.1729130744934082</v>
      </c>
      <c r="P7345">
        <v>5.1546841859817505</v>
      </c>
      <c r="Q7345">
        <v>-1.8593743443489075</v>
      </c>
      <c r="R7345">
        <v>-0.34427642822265625</v>
      </c>
      <c r="S7345">
        <v>5.4687410593032837</v>
      </c>
      <c r="T7345">
        <v>0.52085518836975098</v>
      </c>
    </row>
    <row r="7346" spans="1:20">
      <c r="A7346">
        <v>0.90833753347396851</v>
      </c>
      <c r="B7346">
        <v>0.89479237794876099</v>
      </c>
      <c r="C7346">
        <v>3.0802041292190552</v>
      </c>
      <c r="D7346">
        <v>-21.496351808309555</v>
      </c>
      <c r="E7346" s="1">
        <v>-0.3437502309679985</v>
      </c>
      <c r="F7346">
        <v>25.508329272270203</v>
      </c>
      <c r="G7346">
        <v>-1.7520822584629059</v>
      </c>
      <c r="H7346">
        <v>0.14999508857727051</v>
      </c>
      <c r="I7346">
        <v>-1.3901069760322571</v>
      </c>
      <c r="J7346">
        <v>-9.1192722320556641</v>
      </c>
      <c r="K7346" s="1">
        <v>-0.3437502309679985</v>
      </c>
      <c r="L7346">
        <v>18.220841884613037</v>
      </c>
      <c r="M7346">
        <v>0.96979737281799316</v>
      </c>
      <c r="N7346">
        <v>1.7802119255065918</v>
      </c>
      <c r="O7346">
        <v>-0.18280744552612305</v>
      </c>
      <c r="P7346">
        <v>4.9104169011116028</v>
      </c>
      <c r="Q7346">
        <v>-1.7708390951156616</v>
      </c>
      <c r="R7346">
        <v>-0.32291561365127563</v>
      </c>
      <c r="S7346">
        <v>5.8807283639907837</v>
      </c>
      <c r="T7346">
        <v>0.76094269752502441</v>
      </c>
    </row>
    <row r="7347" spans="1:20">
      <c r="A7347">
        <v>1.018233597278595</v>
      </c>
      <c r="B7347">
        <v>0.88958442211151123</v>
      </c>
      <c r="C7347">
        <v>3.0442774295806885</v>
      </c>
      <c r="D7347">
        <v>-21.169267594814301</v>
      </c>
      <c r="E7347" s="1">
        <v>-0.36354176700115204</v>
      </c>
      <c r="F7347">
        <v>26.410415768623352</v>
      </c>
      <c r="G7347">
        <v>-1.8531233072280884</v>
      </c>
      <c r="H7347">
        <v>0.12343376874923706</v>
      </c>
      <c r="I7347">
        <v>-1.4651045203208923</v>
      </c>
      <c r="J7347">
        <v>-9.639054536819458</v>
      </c>
      <c r="K7347" s="1">
        <v>-0.36354176700115204</v>
      </c>
      <c r="L7347">
        <v>19.371896982192993</v>
      </c>
      <c r="M7347">
        <v>1.1260509490966797</v>
      </c>
      <c r="N7347">
        <v>1.9635483622550964</v>
      </c>
      <c r="O7347">
        <v>-0.21457672119140625</v>
      </c>
      <c r="P7347">
        <v>5.0755143165588379</v>
      </c>
      <c r="Q7347">
        <v>-1.8781274557113647</v>
      </c>
      <c r="R7347">
        <v>-0.33541768789291382</v>
      </c>
      <c r="S7347">
        <v>6.2968730926513672</v>
      </c>
      <c r="T7347">
        <v>1.1146068572998047</v>
      </c>
    </row>
    <row r="7348" spans="1:20">
      <c r="A7348">
        <v>1.0557323694229126</v>
      </c>
      <c r="B7348">
        <v>0.88646262884140015</v>
      </c>
      <c r="C7348">
        <v>2.8776079416275024</v>
      </c>
      <c r="D7348">
        <v>-20.307287573814392</v>
      </c>
      <c r="E7348" s="1">
        <v>-0.36145839840173721</v>
      </c>
      <c r="F7348">
        <v>27.148954570293427</v>
      </c>
      <c r="G7348">
        <v>-1.9093751907348633</v>
      </c>
      <c r="H7348">
        <v>9.3750655651092529E-2</v>
      </c>
      <c r="I7348">
        <v>-1.5421882271766663</v>
      </c>
      <c r="J7348">
        <v>-10.075002908706665</v>
      </c>
      <c r="K7348" s="1">
        <v>-0.36145839840173721</v>
      </c>
      <c r="L7348">
        <v>19.239068031311035</v>
      </c>
      <c r="M7348">
        <v>1.3380199670791626</v>
      </c>
      <c r="N7348">
        <v>2.2453144192695618</v>
      </c>
      <c r="O7348">
        <v>-0.25156140327453613</v>
      </c>
      <c r="P7348">
        <v>5.2786394953727722</v>
      </c>
      <c r="Q7348">
        <v>-1.9973963499069214</v>
      </c>
      <c r="R7348">
        <v>-0.35521388053894043</v>
      </c>
      <c r="S7348">
        <v>6.6786408424377441</v>
      </c>
      <c r="T7348">
        <v>1.5552043914794922</v>
      </c>
    </row>
    <row r="7349" spans="1:20">
      <c r="A7349">
        <v>1.1494830250740051</v>
      </c>
      <c r="B7349">
        <v>0.89531391859054565</v>
      </c>
      <c r="C7349">
        <v>2.6208311319351196</v>
      </c>
      <c r="D7349">
        <v>-19.076038151979446</v>
      </c>
      <c r="E7349" s="1">
        <v>-0.40468759834766388</v>
      </c>
      <c r="F7349">
        <v>29.076039791107178</v>
      </c>
      <c r="G7349">
        <v>-1.9729174673557281</v>
      </c>
      <c r="H7349">
        <v>1.7702579498291016E-2</v>
      </c>
      <c r="I7349">
        <v>-1.8130205571651459</v>
      </c>
      <c r="J7349">
        <v>-11.580199003219604</v>
      </c>
      <c r="K7349" s="1">
        <v>-0.40468759834766388</v>
      </c>
      <c r="L7349">
        <v>18.649488687515259</v>
      </c>
      <c r="M7349">
        <v>1.5989691019058228</v>
      </c>
      <c r="N7349">
        <v>2.648964524269104</v>
      </c>
      <c r="O7349">
        <v>-0.30782818794250488</v>
      </c>
      <c r="P7349">
        <v>5.4958313703536987</v>
      </c>
      <c r="Q7349">
        <v>-2.1843761205673218</v>
      </c>
      <c r="R7349">
        <v>-0.39792060852050781</v>
      </c>
      <c r="S7349">
        <v>7.2312504053115845</v>
      </c>
      <c r="T7349">
        <v>2.1328330039978027</v>
      </c>
    </row>
    <row r="7350" spans="1:20">
      <c r="A7350">
        <v>1.0546892881393433</v>
      </c>
      <c r="B7350">
        <v>0.88073313236236572</v>
      </c>
      <c r="C7350">
        <v>2.2348910570144653</v>
      </c>
      <c r="D7350">
        <v>-17.104163765907288</v>
      </c>
      <c r="E7350" s="1">
        <v>-0.45000016689300537</v>
      </c>
      <c r="F7350">
        <v>29.784895479679108</v>
      </c>
      <c r="G7350">
        <v>-1.9395835697650909</v>
      </c>
      <c r="H7350">
        <v>-3.9063394069671631E-2</v>
      </c>
      <c r="I7350">
        <v>-2.027604728937149</v>
      </c>
      <c r="J7350">
        <v>-12.895822525024414</v>
      </c>
      <c r="K7350" s="1">
        <v>-0.45000016689300537</v>
      </c>
      <c r="L7350">
        <v>17.153143882751465</v>
      </c>
      <c r="M7350">
        <v>1.8848925828933716</v>
      </c>
      <c r="N7350">
        <v>3.0718818306922913</v>
      </c>
      <c r="O7350">
        <v>-0.36460161209106445</v>
      </c>
      <c r="P7350">
        <v>5.8197900652885437</v>
      </c>
      <c r="Q7350">
        <v>-2.4354159832000732</v>
      </c>
      <c r="R7350">
        <v>-0.45468658208847046</v>
      </c>
      <c r="S7350">
        <v>7.1510374546051025</v>
      </c>
      <c r="T7350">
        <v>2.3093819618225098</v>
      </c>
    </row>
    <row r="7351" spans="1:20">
      <c r="A7351">
        <v>0.76145678758621216</v>
      </c>
      <c r="B7351">
        <v>0.85260719060897827</v>
      </c>
      <c r="C7351">
        <v>1.8890649080276489</v>
      </c>
      <c r="D7351">
        <v>-15.404164791107178</v>
      </c>
      <c r="E7351" s="1">
        <v>-0.4223962314426899</v>
      </c>
      <c r="F7351">
        <v>28.002604842185974</v>
      </c>
      <c r="G7351">
        <v>-1.7374977469444275</v>
      </c>
      <c r="H7351">
        <v>-3.5420060157775879E-2</v>
      </c>
      <c r="I7351">
        <v>-1.9208341836929321</v>
      </c>
      <c r="J7351">
        <v>-12.457817792892456</v>
      </c>
      <c r="K7351" s="1">
        <v>-0.4223962314426899</v>
      </c>
      <c r="L7351">
        <v>14.06252384185791</v>
      </c>
      <c r="M7351">
        <v>1.9187480211257935</v>
      </c>
      <c r="N7351">
        <v>3.0781254172325134</v>
      </c>
      <c r="O7351">
        <v>-0.35834312438964844</v>
      </c>
      <c r="P7351">
        <v>5.7973936200141907</v>
      </c>
      <c r="Q7351">
        <v>-2.4093762040138245</v>
      </c>
      <c r="R7351">
        <v>-0.4723966121673584</v>
      </c>
      <c r="S7351">
        <v>6.3385367393493652</v>
      </c>
      <c r="T7351">
        <v>2.0958483219146729</v>
      </c>
    </row>
    <row r="7352" spans="1:20">
      <c r="A7352">
        <v>0.74062496423721313</v>
      </c>
      <c r="B7352">
        <v>0.87656080722808838</v>
      </c>
      <c r="C7352">
        <v>2.0406246185302734</v>
      </c>
      <c r="D7352">
        <v>-16.309894621372223</v>
      </c>
      <c r="E7352" s="1">
        <v>-0.40520867332816124</v>
      </c>
      <c r="F7352">
        <v>27.177602052688599</v>
      </c>
      <c r="G7352">
        <v>-1.666143536567688</v>
      </c>
      <c r="H7352">
        <v>-1.5109777450561523E-2</v>
      </c>
      <c r="I7352">
        <v>-1.7927102744579315</v>
      </c>
      <c r="J7352">
        <v>-11.767178773880005</v>
      </c>
      <c r="K7352" s="1">
        <v>-0.40520867332816124</v>
      </c>
      <c r="L7352">
        <v>13.3323073387146</v>
      </c>
      <c r="M7352">
        <v>1.6041696071624756</v>
      </c>
      <c r="N7352">
        <v>2.6651099324226379</v>
      </c>
      <c r="O7352">
        <v>-0.3052055835723877</v>
      </c>
      <c r="P7352">
        <v>5.2296817302703857</v>
      </c>
      <c r="Q7352">
        <v>-2.0338594913482666</v>
      </c>
      <c r="R7352">
        <v>-0.42187422513961792</v>
      </c>
      <c r="S7352">
        <v>5.9760361909866333</v>
      </c>
      <c r="T7352">
        <v>1.7354190349578857</v>
      </c>
    </row>
    <row r="7353" spans="1:20">
      <c r="A7353">
        <v>1.0072961449623108</v>
      </c>
      <c r="B7353">
        <v>0.9218752384185791</v>
      </c>
      <c r="C7353">
        <v>2.4192780256271362</v>
      </c>
      <c r="D7353">
        <v>-18.257290124893188</v>
      </c>
      <c r="E7353" s="1">
        <v>-0.42447913438081741</v>
      </c>
      <c r="F7353">
        <v>28.540618717670441</v>
      </c>
      <c r="G7353">
        <v>-1.8244795501232147</v>
      </c>
      <c r="H7353">
        <v>-1.6666948795318604E-2</v>
      </c>
      <c r="I7353">
        <v>-1.8432289361953735</v>
      </c>
      <c r="J7353">
        <v>-12.003660202026367</v>
      </c>
      <c r="K7353" s="1">
        <v>-0.42447913438081741</v>
      </c>
      <c r="L7353">
        <v>15.303671360015869</v>
      </c>
      <c r="M7353">
        <v>1.3281255960464478</v>
      </c>
      <c r="N7353">
        <v>2.4151057004928589</v>
      </c>
      <c r="O7353">
        <v>-0.27397274971008301</v>
      </c>
      <c r="P7353">
        <v>5.0520822405815125</v>
      </c>
      <c r="Q7353">
        <v>-1.7171874642372131</v>
      </c>
      <c r="R7353">
        <v>-0.35833567380905151</v>
      </c>
      <c r="S7353">
        <v>6.3786357641220093</v>
      </c>
      <c r="T7353">
        <v>1.3729333877563477</v>
      </c>
    </row>
    <row r="7354" spans="1:20">
      <c r="A7354">
        <v>0.96354633569717407</v>
      </c>
      <c r="B7354">
        <v>0.89531391859054565</v>
      </c>
      <c r="C7354">
        <v>2.1848976612091064</v>
      </c>
      <c r="D7354">
        <v>-16.870308667421341</v>
      </c>
      <c r="E7354" s="1">
        <v>-0.44218776747584343</v>
      </c>
      <c r="F7354">
        <v>29.303640127182007</v>
      </c>
      <c r="G7354">
        <v>-1.8677078187465668</v>
      </c>
      <c r="H7354">
        <v>-4.8436224460601807E-2</v>
      </c>
      <c r="I7354">
        <v>-1.9786469638347626</v>
      </c>
      <c r="J7354">
        <v>-12.701034545898438</v>
      </c>
      <c r="K7354" s="1">
        <v>-0.44218776747584343</v>
      </c>
      <c r="L7354">
        <v>15.282303094863892</v>
      </c>
      <c r="M7354">
        <v>1.4239698648452759</v>
      </c>
      <c r="N7354">
        <v>2.5937557220458984</v>
      </c>
      <c r="O7354">
        <v>-0.3026127815246582</v>
      </c>
      <c r="P7354">
        <v>5.5880174040794373</v>
      </c>
      <c r="Q7354">
        <v>-1.8890649080276489</v>
      </c>
      <c r="R7354">
        <v>-0.36718696355819702</v>
      </c>
      <c r="S7354">
        <v>6.528124213218689</v>
      </c>
      <c r="T7354">
        <v>1.6375184059143066</v>
      </c>
    </row>
    <row r="7355" spans="1:20">
      <c r="A7355">
        <v>0.73802471160888672</v>
      </c>
      <c r="B7355">
        <v>0.86354464292526245</v>
      </c>
      <c r="C7355">
        <v>1.8234401941299438</v>
      </c>
      <c r="D7355">
        <v>-14.999475330114365</v>
      </c>
      <c r="E7355" s="1">
        <v>-0.44322945177555084</v>
      </c>
      <c r="F7355">
        <v>28.991140425205231</v>
      </c>
      <c r="G7355">
        <v>-1.771874725818634</v>
      </c>
      <c r="H7355">
        <v>-0.10052323341369629</v>
      </c>
      <c r="I7355">
        <v>-2.0468756556510925</v>
      </c>
      <c r="J7355">
        <v>-13.097405433654785</v>
      </c>
      <c r="K7355" s="1">
        <v>-0.44322945177555084</v>
      </c>
      <c r="L7355">
        <v>13.254702091217041</v>
      </c>
      <c r="M7355">
        <v>1.4458447694778442</v>
      </c>
      <c r="N7355">
        <v>2.6557296514511108</v>
      </c>
      <c r="O7355">
        <v>-0.3255307674407959</v>
      </c>
      <c r="P7355">
        <v>5.7739540934562683</v>
      </c>
      <c r="Q7355">
        <v>-2.0635426044464111</v>
      </c>
      <c r="R7355">
        <v>-0.38073211908340454</v>
      </c>
      <c r="S7355">
        <v>6.3401013612747192</v>
      </c>
      <c r="T7355">
        <v>2.0052194595336914</v>
      </c>
    </row>
    <row r="7356" spans="1:20">
      <c r="A7356">
        <v>0.79166889190673828</v>
      </c>
      <c r="B7356">
        <v>0.8750036358833313</v>
      </c>
      <c r="C7356">
        <v>1.9166618585586548</v>
      </c>
      <c r="D7356">
        <v>-15.58072492480278</v>
      </c>
      <c r="E7356" s="1">
        <v>-0.46666665002703667</v>
      </c>
      <c r="F7356">
        <v>29.410414397716522</v>
      </c>
      <c r="G7356">
        <v>-1.7979145050048828</v>
      </c>
      <c r="H7356">
        <v>-0.13229250907897949</v>
      </c>
      <c r="I7356">
        <v>-2.1171905100345612</v>
      </c>
      <c r="J7356">
        <v>-13.448446989059448</v>
      </c>
      <c r="K7356" s="1">
        <v>-0.46666665002703667</v>
      </c>
      <c r="L7356">
        <v>13.373970985412598</v>
      </c>
      <c r="M7356">
        <v>1.285940408706665</v>
      </c>
      <c r="N7356">
        <v>2.5098994374275208</v>
      </c>
      <c r="O7356">
        <v>-0.30729174613952637</v>
      </c>
      <c r="P7356">
        <v>5.5859312415122986</v>
      </c>
      <c r="Q7356">
        <v>-1.9244849681854248</v>
      </c>
      <c r="R7356">
        <v>-0.36094337701797485</v>
      </c>
      <c r="S7356">
        <v>6.4156204462051392</v>
      </c>
      <c r="T7356">
        <v>1.9567906856536865</v>
      </c>
    </row>
    <row r="7357" spans="1:20">
      <c r="A7357">
        <v>0.95052272081375122</v>
      </c>
      <c r="B7357">
        <v>0.90052187442779541</v>
      </c>
      <c r="C7357">
        <v>2.1374970674514771</v>
      </c>
      <c r="D7357">
        <v>-16.761455684900284</v>
      </c>
      <c r="E7357" s="1">
        <v>-0.4984377883374691</v>
      </c>
      <c r="F7357">
        <v>30.807286500930786</v>
      </c>
      <c r="G7357">
        <v>-1.9359365105628967</v>
      </c>
      <c r="H7357">
        <v>-0.15312433242797852</v>
      </c>
      <c r="I7357">
        <v>-2.2093765437602997</v>
      </c>
      <c r="J7357">
        <v>-13.873428106307983</v>
      </c>
      <c r="K7357" s="1">
        <v>-0.4984377883374691</v>
      </c>
      <c r="L7357">
        <v>14.940649271011353</v>
      </c>
      <c r="M7357">
        <v>1.1140704154968262</v>
      </c>
      <c r="N7357">
        <v>2.3349002003669739</v>
      </c>
      <c r="O7357">
        <v>-0.27605891227722168</v>
      </c>
      <c r="P7357">
        <v>5.328640341758728</v>
      </c>
      <c r="Q7357">
        <v>-1.6864612698554993</v>
      </c>
      <c r="R7357">
        <v>-0.33593922853469849</v>
      </c>
      <c r="S7357">
        <v>6.672397255897522</v>
      </c>
      <c r="T7357">
        <v>1.78489089012146</v>
      </c>
    </row>
    <row r="7358" spans="1:20">
      <c r="A7358">
        <v>1.0921880602836609</v>
      </c>
      <c r="B7358">
        <v>0.91302394866943359</v>
      </c>
      <c r="C7358">
        <v>2.4541616439819336</v>
      </c>
      <c r="D7358">
        <v>-18.341664224863052</v>
      </c>
      <c r="E7358" s="1">
        <v>-0.43958332389593124</v>
      </c>
      <c r="F7358">
        <v>30.885413289070129</v>
      </c>
      <c r="G7358">
        <v>-1.9614584743976593</v>
      </c>
      <c r="H7358">
        <v>-8.0734491348266602E-2</v>
      </c>
      <c r="I7358">
        <v>-1.9786469638347626</v>
      </c>
      <c r="J7358">
        <v>-12.605220079421997</v>
      </c>
      <c r="K7358" s="1">
        <v>-0.43958332389593124</v>
      </c>
      <c r="L7358">
        <v>16.446352005004883</v>
      </c>
      <c r="M7358">
        <v>1.0640621185302734</v>
      </c>
      <c r="N7358">
        <v>2.2578164935112</v>
      </c>
      <c r="O7358">
        <v>-0.2447962760925293</v>
      </c>
      <c r="P7358">
        <v>5.0973892211914062</v>
      </c>
      <c r="Q7358">
        <v>-1.56354159116745</v>
      </c>
      <c r="R7358">
        <v>-0.31875073909759521</v>
      </c>
      <c r="S7358">
        <v>6.7161470651626587</v>
      </c>
      <c r="T7358">
        <v>1.3416707515716553</v>
      </c>
    </row>
    <row r="7359" spans="1:20">
      <c r="A7359">
        <v>1.2729167938232422</v>
      </c>
      <c r="B7359">
        <v>0.91405957937240601</v>
      </c>
      <c r="C7359">
        <v>2.7786493301391602</v>
      </c>
      <c r="D7359">
        <v>-19.927602261304855</v>
      </c>
      <c r="E7359" s="1">
        <v>-0.3473958931863308</v>
      </c>
      <c r="F7359">
        <v>29.975518584251404</v>
      </c>
      <c r="G7359">
        <v>-1.9499994814395905</v>
      </c>
      <c r="H7359">
        <v>2.1874904632568359E-2</v>
      </c>
      <c r="I7359">
        <v>-1.6067735850811005</v>
      </c>
      <c r="J7359">
        <v>-10.49843430519104</v>
      </c>
      <c r="K7359" s="1">
        <v>-0.3473958931863308</v>
      </c>
      <c r="L7359">
        <v>17.325013875961304</v>
      </c>
      <c r="M7359">
        <v>1.1677145957946777</v>
      </c>
      <c r="N7359">
        <v>2.4390667676925659</v>
      </c>
      <c r="O7359">
        <v>-0.26354193687438965</v>
      </c>
      <c r="P7359">
        <v>5.2119791507720947</v>
      </c>
      <c r="Q7359">
        <v>-1.773439347743988</v>
      </c>
      <c r="R7359">
        <v>-0.33385306596755981</v>
      </c>
      <c r="S7359">
        <v>6.8395733833312988</v>
      </c>
      <c r="T7359">
        <v>0.82606077194213867</v>
      </c>
    </row>
    <row r="7360" spans="1:20">
      <c r="A7360">
        <v>1.3364627957344055</v>
      </c>
      <c r="B7360">
        <v>0.91666728258132935</v>
      </c>
      <c r="C7360">
        <v>2.8474032878875732</v>
      </c>
      <c r="D7360">
        <v>-20.281247794628143</v>
      </c>
      <c r="E7360" s="1">
        <v>-0.33593783155083656</v>
      </c>
      <c r="F7360">
        <v>29.840618371963501</v>
      </c>
      <c r="G7360">
        <v>-1.9776038825511932</v>
      </c>
      <c r="H7360">
        <v>3.4891068935394287E-2</v>
      </c>
      <c r="I7360">
        <v>-1.5515647828578949</v>
      </c>
      <c r="J7360">
        <v>-10.15782356262207</v>
      </c>
      <c r="K7360" s="1">
        <v>-0.33593783155083656</v>
      </c>
      <c r="L7360">
        <v>17.505735158920288</v>
      </c>
      <c r="M7360">
        <v>1.1979192495346069</v>
      </c>
      <c r="N7360">
        <v>2.523958683013916</v>
      </c>
      <c r="O7360">
        <v>-0.27397274971008301</v>
      </c>
      <c r="P7360">
        <v>5.2927061915397644</v>
      </c>
      <c r="Q7360">
        <v>-2.2281259298324585</v>
      </c>
      <c r="R7360">
        <v>-0.35417079925537109</v>
      </c>
      <c r="S7360">
        <v>6.9937407970428467</v>
      </c>
      <c r="T7360">
        <v>0.75054168701171875</v>
      </c>
    </row>
    <row r="7361" spans="1:20">
      <c r="A7361">
        <v>1.2380257248878479</v>
      </c>
      <c r="B7361">
        <v>0.91718882322311401</v>
      </c>
      <c r="C7361">
        <v>2.6520788669586182</v>
      </c>
      <c r="D7361">
        <v>-19.311975687742233</v>
      </c>
      <c r="E7361" s="1">
        <v>-0.38750004023313522</v>
      </c>
      <c r="F7361">
        <v>30.48541396856308</v>
      </c>
      <c r="G7361">
        <v>-1.9708313047885895</v>
      </c>
      <c r="H7361">
        <v>-1.7188489437103271E-2</v>
      </c>
      <c r="I7361">
        <v>-1.7468780279159546</v>
      </c>
      <c r="J7361">
        <v>-11.285930871963501</v>
      </c>
      <c r="K7361" s="1">
        <v>-0.38750004023313522</v>
      </c>
      <c r="L7361">
        <v>16.769289970397949</v>
      </c>
      <c r="M7361">
        <v>1.1260509490966797</v>
      </c>
      <c r="N7361">
        <v>2.5130212306976318</v>
      </c>
      <c r="O7361">
        <v>-0.2765655517578125</v>
      </c>
      <c r="P7361">
        <v>5.2874982357025146</v>
      </c>
      <c r="Q7361">
        <v>-2.8468742966651917</v>
      </c>
      <c r="R7361">
        <v>-0.36197900772094727</v>
      </c>
      <c r="S7361">
        <v>7.0369690656661987</v>
      </c>
      <c r="T7361">
        <v>1.1281371116638184</v>
      </c>
    </row>
    <row r="7362" spans="1:20">
      <c r="A7362">
        <v>1.1567696928977966</v>
      </c>
      <c r="B7362">
        <v>0.90416520833969116</v>
      </c>
      <c r="C7362">
        <v>2.4932324886322021</v>
      </c>
      <c r="D7362">
        <v>-18.50832998752594</v>
      </c>
      <c r="E7362" s="1">
        <v>-0.46458328142762184</v>
      </c>
      <c r="F7362">
        <v>31.518228352069855</v>
      </c>
      <c r="G7362">
        <v>-1.9468739628791809</v>
      </c>
      <c r="H7362">
        <v>-9.5836818218231201E-2</v>
      </c>
      <c r="I7362">
        <v>-2.0468756556510925</v>
      </c>
      <c r="J7362">
        <v>-12.979686260223389</v>
      </c>
      <c r="K7362" s="1">
        <v>-0.46458328142762184</v>
      </c>
      <c r="L7362">
        <v>16.33647084236145</v>
      </c>
      <c r="M7362">
        <v>0.95885992050170898</v>
      </c>
      <c r="N7362">
        <v>2.3333355784416199</v>
      </c>
      <c r="O7362">
        <v>-0.2536475658416748</v>
      </c>
      <c r="P7362">
        <v>4.9348920583724976</v>
      </c>
      <c r="Q7362">
        <v>-3.0119791626930237</v>
      </c>
      <c r="R7362">
        <v>-0.32448023557662964</v>
      </c>
      <c r="S7362">
        <v>7.0291608572006226</v>
      </c>
      <c r="T7362">
        <v>1.6036629676818848</v>
      </c>
    </row>
    <row r="7363" spans="1:20">
      <c r="A7363">
        <v>1.3322904706001282</v>
      </c>
      <c r="B7363">
        <v>0.92083215713500977</v>
      </c>
      <c r="C7363">
        <v>2.7255266904830933</v>
      </c>
      <c r="D7363">
        <v>-19.79374885559082</v>
      </c>
      <c r="E7363" s="1">
        <v>-0.50677079707384109</v>
      </c>
      <c r="F7363">
        <v>33.140100538730621</v>
      </c>
      <c r="G7363">
        <v>-1.9744783639907837</v>
      </c>
      <c r="H7363">
        <v>-0.11041760444641113</v>
      </c>
      <c r="I7363">
        <v>-2.1713562309741974</v>
      </c>
      <c r="J7363">
        <v>-13.763010501861572</v>
      </c>
      <c r="K7363" s="1">
        <v>-0.50677079707384109</v>
      </c>
      <c r="L7363">
        <v>17.760962247848511</v>
      </c>
      <c r="M7363">
        <v>0.79895555973052979</v>
      </c>
      <c r="N7363">
        <v>2.1640658378601074</v>
      </c>
      <c r="O7363">
        <v>-0.23540854454040527</v>
      </c>
      <c r="P7363">
        <v>4.4859349727630615</v>
      </c>
      <c r="Q7363">
        <v>-2.8604194521903992</v>
      </c>
      <c r="R7363">
        <v>-0.27292221784591675</v>
      </c>
      <c r="S7363">
        <v>7.1817636489868164</v>
      </c>
      <c r="T7363">
        <v>1.4755427837371826</v>
      </c>
    </row>
    <row r="7364" spans="1:20">
      <c r="A7364">
        <v>1.407817006111145</v>
      </c>
      <c r="B7364">
        <v>0.93333423137664795</v>
      </c>
      <c r="C7364">
        <v>2.910420298576355</v>
      </c>
      <c r="D7364">
        <v>-20.836453884840012</v>
      </c>
      <c r="E7364" s="1">
        <v>-0.47708349302411079</v>
      </c>
      <c r="F7364">
        <v>33.085934817790985</v>
      </c>
      <c r="G7364">
        <v>-1.9270814955234528</v>
      </c>
      <c r="H7364">
        <v>-5.8338046073913574E-2</v>
      </c>
      <c r="I7364">
        <v>-2.0182318985462189</v>
      </c>
      <c r="J7364">
        <v>-13.059377670288086</v>
      </c>
      <c r="K7364" s="1">
        <v>-0.47708349302411079</v>
      </c>
      <c r="L7364">
        <v>18.419802188873291</v>
      </c>
      <c r="M7364">
        <v>0.78386068344116211</v>
      </c>
      <c r="N7364">
        <v>2.1932348608970642</v>
      </c>
      <c r="O7364">
        <v>-0.24324655532836914</v>
      </c>
      <c r="P7364">
        <v>4.3473914265632629</v>
      </c>
      <c r="Q7364">
        <v>-2.7906298637390137</v>
      </c>
      <c r="R7364">
        <v>-0.26510655879974365</v>
      </c>
      <c r="S7364">
        <v>7.0505142211914063</v>
      </c>
      <c r="T7364">
        <v>1.0562539100646973</v>
      </c>
    </row>
    <row r="7365" spans="1:20">
      <c r="A7365">
        <v>1.3552084565162659</v>
      </c>
      <c r="B7365">
        <v>0.93802064657211304</v>
      </c>
      <c r="C7365">
        <v>2.8744786977767944</v>
      </c>
      <c r="D7365">
        <v>-20.691663026809692</v>
      </c>
      <c r="E7365" s="1">
        <v>-0.46770833432674408</v>
      </c>
      <c r="F7365">
        <v>32.842181622982025</v>
      </c>
      <c r="G7365">
        <v>-1.8781237304210663</v>
      </c>
      <c r="H7365">
        <v>-5.1565468311309814E-2</v>
      </c>
      <c r="I7365">
        <v>-1.9979178905487061</v>
      </c>
      <c r="J7365">
        <v>-13.004690408706665</v>
      </c>
      <c r="K7365" s="1">
        <v>-0.46770833432674408</v>
      </c>
      <c r="L7365">
        <v>17.725527286529541</v>
      </c>
      <c r="M7365">
        <v>0.7807314395904541</v>
      </c>
      <c r="N7365">
        <v>2.2599026560783386</v>
      </c>
      <c r="O7365">
        <v>-0.26354193687438965</v>
      </c>
      <c r="P7365">
        <v>4.2234361171722412</v>
      </c>
      <c r="Q7365">
        <v>-2.7968809008598328</v>
      </c>
      <c r="R7365">
        <v>-0.27968734502792358</v>
      </c>
      <c r="S7365">
        <v>6.87447190284729</v>
      </c>
      <c r="T7365">
        <v>0.83699822425842285</v>
      </c>
    </row>
    <row r="7366" spans="1:20">
      <c r="A7366">
        <v>1.3666674494743347</v>
      </c>
      <c r="B7366">
        <v>0.95000118017196655</v>
      </c>
      <c r="C7366">
        <v>2.7333348989486694</v>
      </c>
      <c r="D7366">
        <v>-19.964579492807388</v>
      </c>
      <c r="E7366" s="1">
        <v>-0.53750025108456612</v>
      </c>
      <c r="F7366">
        <v>34.561976790428162</v>
      </c>
      <c r="G7366">
        <v>-1.9869767129421234</v>
      </c>
      <c r="H7366">
        <v>-0.13802200555801392</v>
      </c>
      <c r="I7366">
        <v>-2.3151040077209473</v>
      </c>
      <c r="J7366">
        <v>-14.617174863815308</v>
      </c>
      <c r="K7366" s="1">
        <v>-0.53750025108456612</v>
      </c>
      <c r="L7366">
        <v>17.320841550827026</v>
      </c>
      <c r="M7366">
        <v>0.69688260555267334</v>
      </c>
      <c r="N7366">
        <v>2.2708401083946228</v>
      </c>
      <c r="O7366">
        <v>-0.27552247047424316</v>
      </c>
      <c r="P7366">
        <v>4.0765628218650818</v>
      </c>
      <c r="Q7366">
        <v>-2.7708336710929871</v>
      </c>
      <c r="R7366">
        <v>-0.26979297399520874</v>
      </c>
      <c r="S7366">
        <v>7.0880204439163208</v>
      </c>
      <c r="T7366">
        <v>0.83804130554199219</v>
      </c>
    </row>
    <row r="7367" spans="1:20">
      <c r="A7367">
        <v>1.3625025749206543</v>
      </c>
      <c r="B7367">
        <v>0.95416605472564697</v>
      </c>
      <c r="C7367">
        <v>2.7385503053665161</v>
      </c>
      <c r="D7367">
        <v>-20.013537257909775</v>
      </c>
      <c r="E7367" s="1">
        <v>-0.53020846098661423</v>
      </c>
      <c r="F7367">
        <v>35.260416567325592</v>
      </c>
      <c r="G7367">
        <v>-2.012498676776886</v>
      </c>
      <c r="H7367">
        <v>-0.13229250907897949</v>
      </c>
      <c r="I7367">
        <v>-2.3000016808509827</v>
      </c>
      <c r="J7367">
        <v>-14.494270086288452</v>
      </c>
      <c r="K7367" s="1">
        <v>-0.53020846098661423</v>
      </c>
      <c r="L7367">
        <v>17.404705286026001</v>
      </c>
      <c r="M7367">
        <v>0.67396461963653564</v>
      </c>
      <c r="N7367">
        <v>2.3369789123535156</v>
      </c>
      <c r="O7367">
        <v>-0.2765655517578125</v>
      </c>
      <c r="P7367">
        <v>4.0437504649162292</v>
      </c>
      <c r="Q7367">
        <v>-2.7557313442230225</v>
      </c>
      <c r="R7367">
        <v>-0.2520829439163208</v>
      </c>
      <c r="S7367">
        <v>7.0963501930236816</v>
      </c>
      <c r="T7367">
        <v>0.59011578559875488</v>
      </c>
    </row>
    <row r="7368" spans="1:20">
      <c r="A7368">
        <v>1.2786462903022766</v>
      </c>
      <c r="B7368">
        <v>0.95885246992111206</v>
      </c>
      <c r="C7368">
        <v>2.7828067541122437</v>
      </c>
      <c r="D7368">
        <v>-20.33749595284462</v>
      </c>
      <c r="E7368" s="1">
        <v>-0.46979170292615891</v>
      </c>
      <c r="F7368">
        <v>34.50312465429306</v>
      </c>
      <c r="G7368">
        <v>-1.923438161611557</v>
      </c>
      <c r="H7368">
        <v>-8.4899365901947021E-2</v>
      </c>
      <c r="I7368">
        <v>-2.0697936415672302</v>
      </c>
      <c r="J7368">
        <v>-13.301044702529907</v>
      </c>
      <c r="K7368" s="1">
        <v>-0.46979170292615891</v>
      </c>
      <c r="L7368">
        <v>17.020314931869507</v>
      </c>
      <c r="M7368">
        <v>0.66718459129333496</v>
      </c>
      <c r="N7368">
        <v>2.3723989725112915</v>
      </c>
      <c r="O7368">
        <v>-0.26562809944152832</v>
      </c>
      <c r="P7368">
        <v>3.9437487721443176</v>
      </c>
      <c r="Q7368">
        <v>-2.727605402469635</v>
      </c>
      <c r="R7368">
        <v>-0.24791806936264038</v>
      </c>
      <c r="S7368">
        <v>6.9270730018615723</v>
      </c>
      <c r="T7368">
        <v>0.5817711353302002</v>
      </c>
    </row>
    <row r="7369" spans="1:20">
      <c r="A7369">
        <v>1.1270865797996521</v>
      </c>
      <c r="B7369">
        <v>0.96458196640014648</v>
      </c>
      <c r="C7369">
        <v>2.6901066303253174</v>
      </c>
      <c r="D7369">
        <v>-20.00051736831665</v>
      </c>
      <c r="E7369" s="1">
        <v>-0.42135454714298248</v>
      </c>
      <c r="F7369">
        <v>33.581249415874481</v>
      </c>
      <c r="G7369">
        <v>-1.8140599131584167</v>
      </c>
      <c r="H7369">
        <v>-7.2918832302093506E-2</v>
      </c>
      <c r="I7369">
        <v>-1.9156262278556824</v>
      </c>
      <c r="J7369">
        <v>-12.507826089859009</v>
      </c>
      <c r="K7369" s="1">
        <v>-0.42135454714298248</v>
      </c>
      <c r="L7369">
        <v>15.799492597579956</v>
      </c>
      <c r="M7369">
        <v>0.69688260555267334</v>
      </c>
      <c r="N7369">
        <v>2.4760439991950989</v>
      </c>
      <c r="O7369">
        <v>-0.26667118072509766</v>
      </c>
      <c r="P7369">
        <v>3.9052069187164307</v>
      </c>
      <c r="Q7369">
        <v>-2.7572959661483765</v>
      </c>
      <c r="R7369">
        <v>-0.2614632248878479</v>
      </c>
      <c r="S7369">
        <v>6.871342658996582</v>
      </c>
      <c r="T7369">
        <v>1.0104179382324219</v>
      </c>
    </row>
    <row r="7370" spans="1:20">
      <c r="A7370">
        <v>1.2322962284088135</v>
      </c>
      <c r="B7370">
        <v>0.9916648268699646</v>
      </c>
      <c r="C7370">
        <v>2.7463585138320923</v>
      </c>
      <c r="D7370">
        <v>-20.323954522609711</v>
      </c>
      <c r="E7370" s="1">
        <v>-0.50520850345492363</v>
      </c>
      <c r="F7370">
        <v>35.187497735023499</v>
      </c>
      <c r="G7370">
        <v>-1.9427090883255005</v>
      </c>
      <c r="H7370">
        <v>-0.16198307275772095</v>
      </c>
      <c r="I7370">
        <v>-2.2364594042301178</v>
      </c>
      <c r="J7370">
        <v>-14.319807291030884</v>
      </c>
      <c r="K7370" s="1">
        <v>-0.50520850345492363</v>
      </c>
      <c r="L7370">
        <v>16.699999570846558</v>
      </c>
      <c r="M7370">
        <v>0.56250393390655518</v>
      </c>
      <c r="N7370">
        <v>2.3437514901161194</v>
      </c>
      <c r="O7370">
        <v>-0.24530291557312012</v>
      </c>
      <c r="P7370">
        <v>3.6442652344703674</v>
      </c>
      <c r="Q7370">
        <v>-2.6260465383529663</v>
      </c>
      <c r="R7370">
        <v>-0.25260448455810547</v>
      </c>
      <c r="S7370">
        <v>7.4010342359542847</v>
      </c>
      <c r="T7370">
        <v>1.5812516212463379</v>
      </c>
    </row>
    <row r="7371" spans="1:20">
      <c r="A7371">
        <v>1.3833343982696533</v>
      </c>
      <c r="B7371">
        <v>1.0119825601577759</v>
      </c>
      <c r="C7371">
        <v>2.7760416269302368</v>
      </c>
      <c r="D7371">
        <v>-20.3901007771492</v>
      </c>
      <c r="E7371" s="1">
        <v>-0.57447934523224831</v>
      </c>
      <c r="F7371">
        <v>37.759371101856232</v>
      </c>
      <c r="G7371">
        <v>-2.1510422229766846</v>
      </c>
      <c r="H7371">
        <v>-0.25104731321334839</v>
      </c>
      <c r="I7371">
        <v>-2.5791674852371216</v>
      </c>
      <c r="J7371">
        <v>-16.134381294250488</v>
      </c>
      <c r="K7371" s="1">
        <v>-0.57447934523224831</v>
      </c>
      <c r="L7371">
        <v>18.357813358306885</v>
      </c>
      <c r="M7371">
        <v>0.6395876407623291</v>
      </c>
      <c r="N7371">
        <v>2.5218799710273743</v>
      </c>
      <c r="O7371">
        <v>-0.31146407127380371</v>
      </c>
      <c r="P7371">
        <v>3.8385391235351563</v>
      </c>
      <c r="Q7371">
        <v>-2.6750043034553528</v>
      </c>
      <c r="R7371">
        <v>-0.27083605527877808</v>
      </c>
      <c r="S7371">
        <v>8.1286430358886719</v>
      </c>
      <c r="T7371">
        <v>1.9203126430511475</v>
      </c>
    </row>
    <row r="7372" spans="1:20">
      <c r="A7372">
        <v>1.2916699051856995</v>
      </c>
      <c r="B7372">
        <v>0.98749995231628418</v>
      </c>
      <c r="C7372">
        <v>2.8593838214874268</v>
      </c>
      <c r="D7372">
        <v>-20.722914487123489</v>
      </c>
      <c r="E7372" s="1">
        <v>-0.46458328142762184</v>
      </c>
      <c r="F7372">
        <v>35.028643906116486</v>
      </c>
      <c r="G7372">
        <v>-1.9822902977466583</v>
      </c>
      <c r="H7372">
        <v>-0.14427304267883301</v>
      </c>
      <c r="I7372">
        <v>-2.1833330392837524</v>
      </c>
      <c r="J7372">
        <v>-13.808339834213257</v>
      </c>
      <c r="K7372" s="1">
        <v>-0.46458328142762184</v>
      </c>
      <c r="L7372">
        <v>16.991674900054932</v>
      </c>
      <c r="M7372">
        <v>0.78229606151580811</v>
      </c>
      <c r="N7372">
        <v>2.6755258440971375</v>
      </c>
      <c r="O7372">
        <v>-0.34582614898681641</v>
      </c>
      <c r="P7372">
        <v>4.0468722581863403</v>
      </c>
      <c r="Q7372">
        <v>-2.6796907186508179</v>
      </c>
      <c r="R7372">
        <v>-0.28125196695327759</v>
      </c>
      <c r="S7372">
        <v>7.6484382152557373</v>
      </c>
      <c r="T7372">
        <v>1.5630424022674561</v>
      </c>
    </row>
    <row r="7373" spans="1:20">
      <c r="A7373">
        <v>1.2119784951210022</v>
      </c>
      <c r="B7373">
        <v>0.96353888511657715</v>
      </c>
      <c r="C7373">
        <v>3.049999475479126</v>
      </c>
      <c r="D7373">
        <v>-21.604165434837341</v>
      </c>
      <c r="E7373" s="1">
        <v>-0.36718789488077164</v>
      </c>
      <c r="F7373">
        <v>31.477600336074829</v>
      </c>
      <c r="G7373">
        <v>-1.8124990165233612</v>
      </c>
      <c r="H7373">
        <v>-2.4482607841491699E-2</v>
      </c>
      <c r="I7373">
        <v>-1.7229169607162476</v>
      </c>
      <c r="J7373">
        <v>-11.040627956390381</v>
      </c>
      <c r="K7373" s="1">
        <v>-0.36718789488077164</v>
      </c>
      <c r="L7373">
        <v>14.949500560760498</v>
      </c>
      <c r="M7373">
        <v>0.76979398727416992</v>
      </c>
      <c r="N7373">
        <v>2.5234445929527283</v>
      </c>
      <c r="O7373">
        <v>-0.30156970024108887</v>
      </c>
      <c r="P7373">
        <v>3.8083270192146301</v>
      </c>
      <c r="Q7373">
        <v>-2.547919750213623</v>
      </c>
      <c r="R7373">
        <v>-0.26198476552963257</v>
      </c>
      <c r="S7373">
        <v>7.0265531539916992</v>
      </c>
      <c r="T7373">
        <v>1.1010468006134033</v>
      </c>
    </row>
    <row r="7374" spans="1:20">
      <c r="A7374">
        <v>1.3911500573158264</v>
      </c>
      <c r="B7374">
        <v>0.98072737455368042</v>
      </c>
      <c r="C7374">
        <v>3.0734390020370483</v>
      </c>
      <c r="D7374">
        <v>-21.701037883758545</v>
      </c>
      <c r="E7374" s="1">
        <v>-0.47447951510548592</v>
      </c>
      <c r="F7374">
        <v>34.368745982646942</v>
      </c>
      <c r="G7374">
        <v>-2.0906254649162292</v>
      </c>
      <c r="H7374">
        <v>-0.13854354619979858</v>
      </c>
      <c r="I7374">
        <v>-2.052605152130127</v>
      </c>
      <c r="J7374">
        <v>-12.834906578063965</v>
      </c>
      <c r="K7374" s="1">
        <v>-0.47447951510548592</v>
      </c>
      <c r="L7374">
        <v>16.6187584400177</v>
      </c>
      <c r="M7374">
        <v>0.73333084583282471</v>
      </c>
      <c r="N7374">
        <v>2.4973973631858826</v>
      </c>
      <c r="O7374">
        <v>-0.29531121253967285</v>
      </c>
      <c r="P7374">
        <v>3.8765594363212585</v>
      </c>
      <c r="Q7374">
        <v>-2.4380236864089966</v>
      </c>
      <c r="R7374">
        <v>-0.24635344743728638</v>
      </c>
      <c r="S7374">
        <v>7.6479166746139526</v>
      </c>
      <c r="T7374">
        <v>1.2166798114776611</v>
      </c>
    </row>
    <row r="7375" spans="1:20">
      <c r="A7375">
        <v>1.4098957180976868</v>
      </c>
      <c r="B7375">
        <v>0.98333507776260376</v>
      </c>
      <c r="C7375">
        <v>2.8859376907348633</v>
      </c>
      <c r="D7375">
        <v>-20.745310932397842</v>
      </c>
      <c r="E7375" s="1">
        <v>-0.57135429233312607</v>
      </c>
      <c r="F7375">
        <v>36.765098571777344</v>
      </c>
      <c r="G7375">
        <v>-2.2635422646999359</v>
      </c>
      <c r="H7375">
        <v>-0.22760778665542603</v>
      </c>
      <c r="I7375">
        <v>-2.3802109062671661</v>
      </c>
      <c r="J7375">
        <v>-14.750510454177856</v>
      </c>
      <c r="K7375" s="1">
        <v>-0.57135429233312607</v>
      </c>
      <c r="L7375">
        <v>18.105208873748779</v>
      </c>
      <c r="M7375">
        <v>0.73958933353424072</v>
      </c>
      <c r="N7375">
        <v>2.4833381175994873</v>
      </c>
      <c r="O7375">
        <v>-0.26145577430725098</v>
      </c>
      <c r="P7375">
        <v>4.1208267211914062</v>
      </c>
      <c r="Q7375">
        <v>-2.4515613913536072</v>
      </c>
      <c r="R7375">
        <v>-0.24948269128799438</v>
      </c>
      <c r="S7375">
        <v>7.9161375761032104</v>
      </c>
      <c r="T7375">
        <v>1.50260329246521</v>
      </c>
    </row>
    <row r="7376" spans="1:20">
      <c r="A7376">
        <v>1.2661442160606384</v>
      </c>
      <c r="B7376">
        <v>0.96562504768371582</v>
      </c>
      <c r="C7376">
        <v>2.6468783617019653</v>
      </c>
      <c r="D7376">
        <v>-19.567705690860748</v>
      </c>
      <c r="E7376" s="1">
        <v>-0.56666694581508636</v>
      </c>
      <c r="F7376">
        <v>36.342181265354156</v>
      </c>
      <c r="G7376">
        <v>-2.2005215287208557</v>
      </c>
      <c r="H7376">
        <v>-0.22708624601364136</v>
      </c>
      <c r="I7376">
        <v>-2.3906268179416656</v>
      </c>
      <c r="J7376">
        <v>-14.911472797393799</v>
      </c>
      <c r="K7376" s="1">
        <v>-0.56666694581508636</v>
      </c>
      <c r="L7376">
        <v>17.443239688873291</v>
      </c>
      <c r="M7376">
        <v>0.81041455268859863</v>
      </c>
      <c r="N7376">
        <v>2.506256103515625</v>
      </c>
      <c r="O7376">
        <v>-0.22968649864196777</v>
      </c>
      <c r="P7376">
        <v>4.392184317111969</v>
      </c>
      <c r="Q7376">
        <v>-2.5708377361297607</v>
      </c>
      <c r="R7376">
        <v>-0.28125196695327759</v>
      </c>
      <c r="S7376">
        <v>7.6677054166793823</v>
      </c>
      <c r="T7376">
        <v>1.7229318618774414</v>
      </c>
    </row>
    <row r="7377" spans="1:20">
      <c r="A7377">
        <v>1.3713538646697998</v>
      </c>
      <c r="B7377">
        <v>0.96510350704193115</v>
      </c>
      <c r="C7377">
        <v>2.7328133583068848</v>
      </c>
      <c r="D7377">
        <v>-20.129162818193436</v>
      </c>
      <c r="E7377" s="1">
        <v>-0.5567711777985096</v>
      </c>
      <c r="F7377">
        <v>36.849997937679291</v>
      </c>
      <c r="G7377">
        <v>-2.2729150950908661</v>
      </c>
      <c r="H7377">
        <v>-0.22239983081817627</v>
      </c>
      <c r="I7377">
        <v>-2.3973956704139709</v>
      </c>
      <c r="J7377">
        <v>-14.980733394622803</v>
      </c>
      <c r="K7377" s="1">
        <v>-0.5567711777985096</v>
      </c>
      <c r="L7377">
        <v>18.248975276947021</v>
      </c>
      <c r="M7377">
        <v>0.76250731945037842</v>
      </c>
      <c r="N7377">
        <v>2.3723989725112915</v>
      </c>
      <c r="O7377">
        <v>-0.18125772476196289</v>
      </c>
      <c r="P7377">
        <v>4.4479146599769592</v>
      </c>
      <c r="Q7377">
        <v>-2.4083331227302551</v>
      </c>
      <c r="R7377">
        <v>-0.28229504823684692</v>
      </c>
      <c r="S7377">
        <v>7.7562481164932251</v>
      </c>
      <c r="T7377">
        <v>1.6135573387145996</v>
      </c>
    </row>
    <row r="7378" spans="1:20">
      <c r="A7378">
        <v>1.8265619874000549</v>
      </c>
      <c r="B7378">
        <v>0.98072737455368042</v>
      </c>
      <c r="C7378">
        <v>3.2859444618225098</v>
      </c>
      <c r="D7378">
        <v>-22.999998182058334</v>
      </c>
      <c r="E7378" s="1">
        <v>-0.57343766093254089</v>
      </c>
      <c r="F7378">
        <v>39.310932159423828</v>
      </c>
      <c r="G7378">
        <v>-2.5776028633117676</v>
      </c>
      <c r="H7378">
        <v>-0.19166618585586548</v>
      </c>
      <c r="I7378">
        <v>-2.4151057004928589</v>
      </c>
      <c r="J7378">
        <v>-14.981776475906372</v>
      </c>
      <c r="K7378" s="1">
        <v>-0.57343766093254089</v>
      </c>
      <c r="L7378">
        <v>22.189080715179443</v>
      </c>
      <c r="M7378">
        <v>0.85313618183135986</v>
      </c>
      <c r="N7378">
        <v>2.5234445929527283</v>
      </c>
      <c r="O7378">
        <v>-0.19532442092895508</v>
      </c>
      <c r="P7378">
        <v>4.597395658493042</v>
      </c>
      <c r="Q7378">
        <v>-2.4531260132789612</v>
      </c>
      <c r="R7378">
        <v>-0.30781328678131104</v>
      </c>
      <c r="S7378">
        <v>8.6645781993865967</v>
      </c>
      <c r="T7378">
        <v>1.0375082492828369</v>
      </c>
    </row>
    <row r="7379" spans="1:20">
      <c r="A7379">
        <v>1.7322972416877747</v>
      </c>
      <c r="B7379">
        <v>0.94531476497650146</v>
      </c>
      <c r="C7379">
        <v>3.3687502145767212</v>
      </c>
      <c r="D7379">
        <v>-23.282289505004883</v>
      </c>
      <c r="E7379" s="1">
        <v>-0.46614604070782661</v>
      </c>
      <c r="F7379">
        <v>36.572910845279694</v>
      </c>
      <c r="G7379">
        <v>-2.4151019752025604</v>
      </c>
      <c r="H7379">
        <v>-4.8436224460601807E-2</v>
      </c>
      <c r="I7379">
        <v>-1.9723959267139435</v>
      </c>
      <c r="J7379">
        <v>-12.592703104019165</v>
      </c>
      <c r="K7379" s="1">
        <v>-0.46614604070782661</v>
      </c>
      <c r="L7379">
        <v>21.697402000427246</v>
      </c>
      <c r="M7379">
        <v>1.2723952531814575</v>
      </c>
      <c r="N7379">
        <v>2.9614642262458801</v>
      </c>
      <c r="O7379">
        <v>-0.24634599685668945</v>
      </c>
      <c r="P7379">
        <v>5.1541626453399658</v>
      </c>
      <c r="Q7379">
        <v>-2.9265657067298889</v>
      </c>
      <c r="R7379">
        <v>-0.39583444595336914</v>
      </c>
      <c r="S7379">
        <v>8.3411484956741333</v>
      </c>
      <c r="T7379">
        <v>0.76720118522644043</v>
      </c>
    </row>
    <row r="7380" spans="1:20">
      <c r="A7380">
        <v>1.4213547110557556</v>
      </c>
      <c r="B7380">
        <v>0.92083215713500977</v>
      </c>
      <c r="C7380">
        <v>3.2302141189575195</v>
      </c>
      <c r="D7380">
        <v>-22.429164499044418</v>
      </c>
      <c r="E7380" s="1">
        <v>-0.38072932511568069</v>
      </c>
      <c r="F7380">
        <v>32.496869564056396</v>
      </c>
      <c r="G7380">
        <v>-2.1130181849002838</v>
      </c>
      <c r="H7380">
        <v>3.6977231502532959E-2</v>
      </c>
      <c r="I7380">
        <v>-1.6328133642673492</v>
      </c>
      <c r="J7380">
        <v>-10.735422372817993</v>
      </c>
      <c r="K7380" s="1">
        <v>-0.38072932511568069</v>
      </c>
      <c r="L7380">
        <v>18.879711627960205</v>
      </c>
      <c r="M7380">
        <v>1.5151053667068481</v>
      </c>
      <c r="N7380">
        <v>3.0505210161209106</v>
      </c>
      <c r="O7380">
        <v>-0.23749470710754395</v>
      </c>
      <c r="P7380">
        <v>5.2255168557167053</v>
      </c>
      <c r="Q7380">
        <v>-3.2239630818367004</v>
      </c>
      <c r="R7380">
        <v>-0.43594092130661011</v>
      </c>
      <c r="S7380">
        <v>7.5473934412002563</v>
      </c>
      <c r="T7380">
        <v>0.87603926658630371</v>
      </c>
    </row>
    <row r="7381" spans="1:20">
      <c r="A7381">
        <v>1.4390647411346436</v>
      </c>
      <c r="B7381">
        <v>0.94687938690185547</v>
      </c>
      <c r="C7381">
        <v>3.3526122570037842</v>
      </c>
      <c r="D7381">
        <v>-23.072391748428345</v>
      </c>
      <c r="E7381" s="1">
        <v>-0.41979178786277771</v>
      </c>
      <c r="F7381">
        <v>31.775519251823425</v>
      </c>
      <c r="G7381">
        <v>-2.1135397255420685</v>
      </c>
      <c r="H7381">
        <v>-7.2941184043884277E-3</v>
      </c>
      <c r="I7381">
        <v>-1.7244815826416016</v>
      </c>
      <c r="J7381">
        <v>-11.255204677581787</v>
      </c>
      <c r="K7381" s="1">
        <v>-0.41979178786277771</v>
      </c>
      <c r="L7381">
        <v>18.68283748626709</v>
      </c>
      <c r="M7381">
        <v>1.5421956777572632</v>
      </c>
      <c r="N7381">
        <v>2.83021479845047</v>
      </c>
      <c r="O7381">
        <v>-0.17136335372924805</v>
      </c>
      <c r="P7381">
        <v>4.8531219363212585</v>
      </c>
      <c r="Q7381">
        <v>-3.1843781471252441</v>
      </c>
      <c r="R7381">
        <v>-0.42812526226043701</v>
      </c>
      <c r="S7381">
        <v>7.4718743562698364</v>
      </c>
      <c r="T7381">
        <v>1.0698139667510986</v>
      </c>
    </row>
    <row r="7382" spans="1:20">
      <c r="A7382">
        <v>1.8192753195762634</v>
      </c>
      <c r="B7382">
        <v>0.98541378974914551</v>
      </c>
      <c r="C7382">
        <v>3.6546885967254639</v>
      </c>
      <c r="D7382">
        <v>-24.727601557970047</v>
      </c>
      <c r="E7382" s="1">
        <v>-0.51718764007091522</v>
      </c>
      <c r="F7382">
        <v>34.431248903274536</v>
      </c>
      <c r="G7382">
        <v>-2.3833326995372772</v>
      </c>
      <c r="H7382">
        <v>-9.5836818218231201E-2</v>
      </c>
      <c r="I7382">
        <v>-2.0614601671695709</v>
      </c>
      <c r="J7382">
        <v>-13.235926628112793</v>
      </c>
      <c r="K7382" s="1">
        <v>-0.51718764007091522</v>
      </c>
      <c r="L7382">
        <v>21.678656339645386</v>
      </c>
      <c r="M7382">
        <v>1.6364604234695435</v>
      </c>
      <c r="N7382">
        <v>2.7838572859764099</v>
      </c>
      <c r="O7382">
        <v>-0.13592839241027832</v>
      </c>
      <c r="P7382">
        <v>4.7411397099494934</v>
      </c>
      <c r="Q7382">
        <v>-3.1401067972183228</v>
      </c>
      <c r="R7382">
        <v>-0.43229758739471436</v>
      </c>
      <c r="S7382">
        <v>8.2203149795532227</v>
      </c>
      <c r="T7382">
        <v>1.1911690235137939</v>
      </c>
    </row>
    <row r="7383" spans="1:20">
      <c r="A7383">
        <v>1.9489601254463196</v>
      </c>
      <c r="B7383">
        <v>0.96718966960906982</v>
      </c>
      <c r="C7383">
        <v>3.3223927021026611</v>
      </c>
      <c r="D7383">
        <v>-23.039057850837708</v>
      </c>
      <c r="E7383" s="1">
        <v>-0.5614585243165493</v>
      </c>
      <c r="F7383">
        <v>36.141663789749146</v>
      </c>
      <c r="G7383">
        <v>-2.409372478723526</v>
      </c>
      <c r="H7383">
        <v>-0.19114464521408081</v>
      </c>
      <c r="I7383">
        <v>-2.421356737613678</v>
      </c>
      <c r="J7383">
        <v>-15.473425388336182</v>
      </c>
      <c r="K7383" s="1">
        <v>-0.5614585243165493</v>
      </c>
      <c r="L7383">
        <v>20.97553014755249</v>
      </c>
      <c r="M7383">
        <v>1.9807368516921997</v>
      </c>
      <c r="N7383">
        <v>2.9531270265579224</v>
      </c>
      <c r="O7383">
        <v>-0.14740228652954102</v>
      </c>
      <c r="P7383">
        <v>5.2406191825866699</v>
      </c>
      <c r="Q7383">
        <v>-3.478124737739563</v>
      </c>
      <c r="R7383">
        <v>-0.46718865633010864</v>
      </c>
      <c r="S7383">
        <v>8.6369812488555908</v>
      </c>
      <c r="T7383">
        <v>1.9760429859161377</v>
      </c>
    </row>
    <row r="7384" spans="1:20">
      <c r="A7384">
        <v>1.9239634275436401</v>
      </c>
      <c r="B7384">
        <v>0.93072652816772461</v>
      </c>
      <c r="C7384">
        <v>2.8489530086517334</v>
      </c>
      <c r="D7384">
        <v>-20.688019692897797</v>
      </c>
      <c r="E7384" s="1">
        <v>-0.59270858764648438</v>
      </c>
      <c r="F7384">
        <v>37.094265222549438</v>
      </c>
      <c r="G7384">
        <v>-2.3296847939491272</v>
      </c>
      <c r="H7384">
        <v>-0.29375404119491577</v>
      </c>
      <c r="I7384">
        <v>-2.7343779802322388</v>
      </c>
      <c r="J7384">
        <v>-17.347395420074463</v>
      </c>
      <c r="K7384" s="1">
        <v>-0.59270858764648438</v>
      </c>
      <c r="L7384">
        <v>18.677085638046265</v>
      </c>
      <c r="M7384">
        <v>2.2776126861572266</v>
      </c>
      <c r="N7384">
        <v>3.0875056982040405</v>
      </c>
      <c r="O7384">
        <v>-0.1671910285949707</v>
      </c>
      <c r="P7384">
        <v>5.8395788073539734</v>
      </c>
      <c r="Q7384">
        <v>-3.9739608764648438</v>
      </c>
      <c r="R7384">
        <v>-0.52291899919509888</v>
      </c>
      <c r="S7384">
        <v>8.8020861148834229</v>
      </c>
      <c r="T7384">
        <v>2.644270658493042</v>
      </c>
    </row>
    <row r="7385" spans="1:20">
      <c r="A7385">
        <v>2.0114630460739136</v>
      </c>
      <c r="B7385">
        <v>0.9052082896232605</v>
      </c>
      <c r="C7385">
        <v>2.6609450578689575</v>
      </c>
      <c r="D7385">
        <v>-19.801560789346695</v>
      </c>
      <c r="E7385" s="1">
        <v>-0.64635416492819786</v>
      </c>
      <c r="F7385">
        <v>37.015102803707123</v>
      </c>
      <c r="G7385">
        <v>-2.4354159832000732</v>
      </c>
      <c r="H7385">
        <v>-0.35677105188369751</v>
      </c>
      <c r="I7385">
        <v>-2.940107136964798</v>
      </c>
      <c r="J7385">
        <v>-18.796861171722412</v>
      </c>
      <c r="K7385" s="1">
        <v>-0.64635416492819786</v>
      </c>
      <c r="L7385">
        <v>19.567191600799561</v>
      </c>
      <c r="M7385">
        <v>3.3921897411346436</v>
      </c>
      <c r="N7385">
        <v>3.4906268119812012</v>
      </c>
      <c r="O7385">
        <v>-0.20051002502441406</v>
      </c>
      <c r="P7385">
        <v>7.4489563703536987</v>
      </c>
      <c r="Q7385">
        <v>-5.3671896457672119</v>
      </c>
      <c r="R7385">
        <v>-0.74635446071624756</v>
      </c>
      <c r="S7385">
        <v>8.8505148887634277</v>
      </c>
      <c r="T7385">
        <v>2.6229321956634521</v>
      </c>
    </row>
    <row r="7386" spans="1:20">
      <c r="A7386">
        <v>2.5859400629997253</v>
      </c>
      <c r="B7386">
        <v>0.92656165361404419</v>
      </c>
      <c r="C7386">
        <v>2.8427094221115112</v>
      </c>
      <c r="D7386">
        <v>-20.602080971002579</v>
      </c>
      <c r="E7386" s="1">
        <v>-0.78906258568167686</v>
      </c>
      <c r="F7386">
        <v>40.604166686534882</v>
      </c>
      <c r="G7386">
        <v>-3.1046867370605469</v>
      </c>
      <c r="H7386">
        <v>-0.4421919584274292</v>
      </c>
      <c r="I7386">
        <v>-3.3005215227603912</v>
      </c>
      <c r="J7386">
        <v>-20.857304334640503</v>
      </c>
      <c r="K7386" s="1">
        <v>-0.78906258568167686</v>
      </c>
      <c r="L7386">
        <v>26.63072943687439</v>
      </c>
      <c r="M7386">
        <v>7.1578174829483032</v>
      </c>
      <c r="N7386">
        <v>5.2213594317436218</v>
      </c>
      <c r="O7386">
        <v>-0.4291832447052002</v>
      </c>
      <c r="P7386">
        <v>11.551558971405029</v>
      </c>
      <c r="Q7386">
        <v>-8.7130218744277954</v>
      </c>
      <c r="R7386">
        <v>-1.3505220413208008</v>
      </c>
      <c r="S7386">
        <v>9.4932317733764648</v>
      </c>
      <c r="T7386">
        <v>2.4286508560180664</v>
      </c>
    </row>
    <row r="7387" spans="1:20">
      <c r="A7387">
        <v>3.3359378576278687</v>
      </c>
      <c r="B7387">
        <v>1.0015666484832764</v>
      </c>
      <c r="C7387">
        <v>3.0005276203155518</v>
      </c>
      <c r="D7387">
        <v>-21.566662937402725</v>
      </c>
      <c r="E7387" s="1">
        <v>-0.99427113309502602</v>
      </c>
      <c r="F7387">
        <v>51.016662269830704</v>
      </c>
      <c r="G7387">
        <v>-4.0171854197978973</v>
      </c>
      <c r="H7387">
        <v>-0.62656402587890625</v>
      </c>
      <c r="I7387">
        <v>-3.9781257510185242</v>
      </c>
      <c r="J7387">
        <v>-24.279177188873291</v>
      </c>
      <c r="K7387" s="1">
        <v>-0.99427113309502602</v>
      </c>
      <c r="L7387">
        <v>35.753130912780762</v>
      </c>
      <c r="M7387">
        <v>12.616142630577087</v>
      </c>
      <c r="N7387">
        <v>7.8968778252601624</v>
      </c>
      <c r="O7387">
        <v>-0.86197257041931152</v>
      </c>
      <c r="P7387">
        <v>16.819268465042114</v>
      </c>
      <c r="Q7387">
        <v>-12.86875456571579</v>
      </c>
      <c r="R7387">
        <v>-2.0807310938835144</v>
      </c>
      <c r="S7387">
        <v>10.411456227302551</v>
      </c>
      <c r="T7387">
        <v>2.6822984218597412</v>
      </c>
    </row>
    <row r="7388" spans="1:20">
      <c r="A7388">
        <v>3.9234384894371033</v>
      </c>
      <c r="B7388">
        <v>1.0864585638046265</v>
      </c>
      <c r="C7388">
        <v>3.5666674375534058</v>
      </c>
      <c r="D7388">
        <v>-24.985935539007187</v>
      </c>
      <c r="E7388" s="1">
        <v>-1.0739583522081375</v>
      </c>
      <c r="F7388">
        <v>58.802079409360886</v>
      </c>
      <c r="G7388">
        <v>-4.5963525772094727</v>
      </c>
      <c r="H7388">
        <v>-0.65573304891586304</v>
      </c>
      <c r="I7388">
        <v>-4.1447915136814117</v>
      </c>
      <c r="J7388">
        <v>-25.084376335144043</v>
      </c>
      <c r="K7388" s="1">
        <v>-1.0739583522081375</v>
      </c>
      <c r="L7388">
        <v>43.864607810974121</v>
      </c>
      <c r="M7388">
        <v>15.467718243598938</v>
      </c>
      <c r="N7388">
        <v>9.0973973274230957</v>
      </c>
      <c r="O7388">
        <v>-1.1057257652282715</v>
      </c>
      <c r="P7388">
        <v>19.587494432926178</v>
      </c>
      <c r="Q7388">
        <v>-14.925003051757813</v>
      </c>
      <c r="R7388">
        <v>-2.4328157305717468</v>
      </c>
      <c r="S7388">
        <v>10.907813906669617</v>
      </c>
      <c r="T7388">
        <v>2.2661685943603516</v>
      </c>
    </row>
    <row r="7389" spans="1:20">
      <c r="A7389">
        <v>4.6343803405761719</v>
      </c>
      <c r="B7389">
        <v>1.1765658855438232</v>
      </c>
      <c r="C7389">
        <v>4.5869797468185425</v>
      </c>
      <c r="D7389">
        <v>-31.190101057291031</v>
      </c>
      <c r="E7389" s="1">
        <v>-1.0807295329868793</v>
      </c>
      <c r="F7389">
        <v>65.455727279186249</v>
      </c>
      <c r="G7389">
        <v>-5.0494782626628876</v>
      </c>
      <c r="H7389">
        <v>-0.53958594799041748</v>
      </c>
      <c r="I7389">
        <v>-3.9276070892810822</v>
      </c>
      <c r="J7389">
        <v>-23.868739604949951</v>
      </c>
      <c r="K7389" s="1">
        <v>-1.0807295329868793</v>
      </c>
      <c r="L7389">
        <v>53.761482238769531</v>
      </c>
      <c r="M7389">
        <v>16.116663813591003</v>
      </c>
      <c r="N7389">
        <v>8.9609399437904358</v>
      </c>
      <c r="O7389">
        <v>-1.2156367301940918</v>
      </c>
      <c r="P7389">
        <v>21.194785833358765</v>
      </c>
      <c r="Q7389">
        <v>-15.922397375106812</v>
      </c>
      <c r="R7389">
        <v>-2.666667103767395</v>
      </c>
      <c r="S7389">
        <v>11.359363794326782</v>
      </c>
      <c r="T7389">
        <v>1.247406005859375</v>
      </c>
    </row>
    <row r="7390" spans="1:20">
      <c r="A7390">
        <v>4.7369822859764099</v>
      </c>
      <c r="B7390">
        <v>1.1916682124137878</v>
      </c>
      <c r="C7390">
        <v>4.6921819448471069</v>
      </c>
      <c r="D7390">
        <v>-32.543227076530457</v>
      </c>
      <c r="E7390" s="1">
        <v>-1.1145835742354393</v>
      </c>
      <c r="F7390">
        <v>68.888016045093536</v>
      </c>
      <c r="G7390">
        <v>-5.2395835518836975</v>
      </c>
      <c r="H7390">
        <v>-0.55104494094848633</v>
      </c>
      <c r="I7390">
        <v>-4.0255226194858551</v>
      </c>
      <c r="J7390">
        <v>-24.335950613021851</v>
      </c>
      <c r="K7390" s="1">
        <v>-1.1145835742354393</v>
      </c>
      <c r="L7390">
        <v>56.909382343292236</v>
      </c>
      <c r="M7390">
        <v>14.898955821990967</v>
      </c>
      <c r="N7390">
        <v>8.2458332180976868</v>
      </c>
      <c r="O7390">
        <v>-1.2156367301940918</v>
      </c>
      <c r="P7390">
        <v>21.894268691539764</v>
      </c>
      <c r="Q7390">
        <v>-16.607813537120819</v>
      </c>
      <c r="R7390">
        <v>-2.8651058673858643</v>
      </c>
      <c r="S7390">
        <v>11.946350336074829</v>
      </c>
      <c r="T7390">
        <v>1.1614561080932617</v>
      </c>
    </row>
    <row r="7391" spans="1:20">
      <c r="A7391">
        <v>4.2932331562042236</v>
      </c>
      <c r="B7391">
        <v>1.1567696928977966</v>
      </c>
      <c r="C7391">
        <v>4.3432265520095825</v>
      </c>
      <c r="D7391">
        <v>-31.302079558372498</v>
      </c>
      <c r="E7391" s="1">
        <v>-1.0369792580604553</v>
      </c>
      <c r="F7391">
        <v>67.1265609562397</v>
      </c>
      <c r="G7391">
        <v>-4.9296878278255463</v>
      </c>
      <c r="H7391">
        <v>-0.50104409456253052</v>
      </c>
      <c r="I7391">
        <v>-3.7828125059604645</v>
      </c>
      <c r="J7391">
        <v>-23.006260395050049</v>
      </c>
      <c r="K7391" s="1">
        <v>-1.0369792580604553</v>
      </c>
      <c r="L7391">
        <v>53.717732429504395</v>
      </c>
      <c r="M7391">
        <v>12.956246733665466</v>
      </c>
      <c r="N7391">
        <v>7.305733859539032</v>
      </c>
      <c r="O7391">
        <v>-1.1197924613952637</v>
      </c>
      <c r="P7391">
        <v>22.146351635456085</v>
      </c>
      <c r="Q7391">
        <v>-17.131775617599487</v>
      </c>
      <c r="R7391">
        <v>-3.0031278729438782</v>
      </c>
      <c r="S7391">
        <v>11.545822024345398</v>
      </c>
      <c r="T7391">
        <v>1.223444938659668</v>
      </c>
    </row>
    <row r="7392" spans="1:20">
      <c r="A7392">
        <v>3.622397780418396</v>
      </c>
      <c r="B7392">
        <v>1.1036470532417297</v>
      </c>
      <c r="C7392">
        <v>3.8473904132843018</v>
      </c>
      <c r="D7392">
        <v>-28.936456888914108</v>
      </c>
      <c r="E7392" s="1">
        <v>-0.92864595353603363</v>
      </c>
      <c r="F7392">
        <v>62.283329665660858</v>
      </c>
      <c r="G7392">
        <v>-4.3708309531211853</v>
      </c>
      <c r="H7392">
        <v>-0.40052086114883423</v>
      </c>
      <c r="I7392">
        <v>-3.4229196608066559</v>
      </c>
      <c r="J7392">
        <v>-21.157801151275635</v>
      </c>
      <c r="K7392" s="1">
        <v>-0.92864595353603363</v>
      </c>
      <c r="L7392">
        <v>48.299491405487061</v>
      </c>
      <c r="M7392">
        <v>11.092185974121094</v>
      </c>
      <c r="N7392">
        <v>6.3213557004928589</v>
      </c>
      <c r="O7392">
        <v>-0.99793076515197754</v>
      </c>
      <c r="P7392">
        <v>21.767184138298035</v>
      </c>
      <c r="Q7392">
        <v>-17.045833170413971</v>
      </c>
      <c r="R7392">
        <v>-2.9963552951812744</v>
      </c>
      <c r="S7392">
        <v>10.40416955947876</v>
      </c>
      <c r="T7392">
        <v>1.4406442642211914</v>
      </c>
    </row>
    <row r="7393" spans="1:20">
      <c r="A7393">
        <v>2.8859376907348633</v>
      </c>
      <c r="B7393">
        <v>1.0932311415672302</v>
      </c>
      <c r="C7393">
        <v>3.2703131437301636</v>
      </c>
      <c r="D7393">
        <v>-26.124995201826096</v>
      </c>
      <c r="E7393" s="1">
        <v>-1.0255211964249611</v>
      </c>
      <c r="F7393">
        <v>59.489060193300247</v>
      </c>
      <c r="G7393">
        <v>-4.0119774639606476</v>
      </c>
      <c r="H7393">
        <v>-0.487498939037323</v>
      </c>
      <c r="I7393">
        <v>-3.8630217313766479</v>
      </c>
      <c r="J7393">
        <v>-23.73698353767395</v>
      </c>
      <c r="K7393" s="1">
        <v>-1.0255211964249611</v>
      </c>
      <c r="L7393">
        <v>44.087499380111694</v>
      </c>
      <c r="M7393">
        <v>8.3390623331069946</v>
      </c>
      <c r="N7393">
        <v>4.7859400510787964</v>
      </c>
      <c r="O7393">
        <v>-0.78177452087402344</v>
      </c>
      <c r="P7393">
        <v>20.676039159297943</v>
      </c>
      <c r="Q7393">
        <v>-16.300521790981293</v>
      </c>
      <c r="R7393">
        <v>-2.8421878814697266</v>
      </c>
      <c r="S7393">
        <v>10.326042771339417</v>
      </c>
      <c r="T7393">
        <v>2.4317800998687744</v>
      </c>
    </row>
    <row r="7394" spans="1:20">
      <c r="A7394">
        <v>2.6328116655349731</v>
      </c>
      <c r="B7394">
        <v>1.1380240321159363</v>
      </c>
      <c r="C7394">
        <v>3.0552148818969727</v>
      </c>
      <c r="D7394">
        <v>-25.209371000528336</v>
      </c>
      <c r="E7394" s="1">
        <v>-1.1859377846121788</v>
      </c>
      <c r="F7394">
        <v>61.157289892435074</v>
      </c>
      <c r="G7394">
        <v>-3.9723962545394897</v>
      </c>
      <c r="H7394">
        <v>-0.63281506299972534</v>
      </c>
      <c r="I7394">
        <v>-4.5744813978672028</v>
      </c>
      <c r="J7394">
        <v>-27.495831251144409</v>
      </c>
      <c r="K7394" s="1">
        <v>-1.1859377846121788</v>
      </c>
      <c r="L7394">
        <v>43.187499046325684</v>
      </c>
      <c r="M7394">
        <v>5.8958381414413452</v>
      </c>
      <c r="N7394">
        <v>3.4614652395248413</v>
      </c>
      <c r="O7394">
        <v>-0.54949522018432617</v>
      </c>
      <c r="P7394">
        <v>18.920309841632843</v>
      </c>
      <c r="Q7394">
        <v>-14.590106904506683</v>
      </c>
      <c r="R7394">
        <v>-2.5796890258789063</v>
      </c>
      <c r="S7394">
        <v>11.592179536819458</v>
      </c>
      <c r="T7394">
        <v>3.5729110240936279</v>
      </c>
    </row>
    <row r="7395" spans="1:20">
      <c r="A7395">
        <v>2.1744817495346069</v>
      </c>
      <c r="B7395">
        <v>1.1098980903625488</v>
      </c>
      <c r="C7395">
        <v>2.9869824647903442</v>
      </c>
      <c r="D7395">
        <v>-24.990621954202652</v>
      </c>
      <c r="E7395" s="1">
        <v>-0.99427113309502602</v>
      </c>
      <c r="F7395">
        <v>56.088019162416458</v>
      </c>
      <c r="G7395">
        <v>-3.1734369695186615</v>
      </c>
      <c r="H7395">
        <v>-0.42396038770675659</v>
      </c>
      <c r="I7395">
        <v>-3.9067715406417847</v>
      </c>
      <c r="J7395">
        <v>-23.606240749359131</v>
      </c>
      <c r="K7395" s="1">
        <v>-0.99427113309502602</v>
      </c>
      <c r="L7395">
        <v>36.460429430007935</v>
      </c>
      <c r="M7395">
        <v>4.7984421253204346</v>
      </c>
      <c r="N7395">
        <v>3.2250061631202698</v>
      </c>
      <c r="O7395">
        <v>-0.45105814933776855</v>
      </c>
      <c r="P7395">
        <v>16.578644514083862</v>
      </c>
      <c r="Q7395">
        <v>-12.354686856269836</v>
      </c>
      <c r="R7395">
        <v>-2.2885426878929138</v>
      </c>
      <c r="S7395">
        <v>10.979682207107544</v>
      </c>
      <c r="T7395">
        <v>3.2718777656555176</v>
      </c>
    </row>
    <row r="7396" spans="1:20">
      <c r="A7396">
        <v>1.569792628288269</v>
      </c>
      <c r="B7396">
        <v>1.0468736290931702</v>
      </c>
      <c r="C7396">
        <v>2.8973966836929321</v>
      </c>
      <c r="D7396">
        <v>-24.356767535209656</v>
      </c>
      <c r="E7396" s="1">
        <v>-0.73385424911975861</v>
      </c>
      <c r="F7396">
        <v>47.060415148735046</v>
      </c>
      <c r="G7396">
        <v>-2.3260414600372314</v>
      </c>
      <c r="H7396">
        <v>-0.16875565052032471</v>
      </c>
      <c r="I7396">
        <v>-2.9473975300788879</v>
      </c>
      <c r="J7396">
        <v>-18.242180347442627</v>
      </c>
      <c r="K7396" s="1">
        <v>-0.73385424911975861</v>
      </c>
      <c r="L7396">
        <v>28.863042593002319</v>
      </c>
      <c r="M7396">
        <v>4.7307312488555908</v>
      </c>
      <c r="N7396">
        <v>3.5322979092597961</v>
      </c>
      <c r="O7396">
        <v>-0.45210123062133789</v>
      </c>
      <c r="P7396">
        <v>14.583848416805267</v>
      </c>
      <c r="Q7396">
        <v>-10.52083820104599</v>
      </c>
      <c r="R7396">
        <v>-2.0260438323020935</v>
      </c>
      <c r="S7396">
        <v>9.5520764589309692</v>
      </c>
      <c r="T7396">
        <v>2.5531351566314697</v>
      </c>
    </row>
    <row r="7397" spans="1:20">
      <c r="A7397">
        <v>1.0265633463859558</v>
      </c>
      <c r="B7397">
        <v>0.98958611488342285</v>
      </c>
      <c r="C7397">
        <v>2.9401034116744995</v>
      </c>
      <c r="D7397">
        <v>-24.266142398118973</v>
      </c>
      <c r="E7397" s="1">
        <v>-0.51562534645199776</v>
      </c>
      <c r="F7397">
        <v>37.729687988758087</v>
      </c>
      <c r="G7397">
        <v>-1.6979165375232697</v>
      </c>
      <c r="H7397">
        <v>2.6561319828033447E-2</v>
      </c>
      <c r="I7397">
        <v>-2.1203123033046722</v>
      </c>
      <c r="J7397">
        <v>-13.754159212112427</v>
      </c>
      <c r="K7397" s="1">
        <v>-0.51562534645199776</v>
      </c>
      <c r="L7397">
        <v>22.485941648483276</v>
      </c>
      <c r="M7397">
        <v>4.8197954893112183</v>
      </c>
      <c r="N7397">
        <v>3.9026066660881042</v>
      </c>
      <c r="O7397">
        <v>-0.49427151679992676</v>
      </c>
      <c r="P7397">
        <v>11.578120291233063</v>
      </c>
      <c r="Q7397">
        <v>-7.5958371162414551</v>
      </c>
      <c r="R7397">
        <v>-1.5677139163017273</v>
      </c>
      <c r="S7397">
        <v>8.2625001668930054</v>
      </c>
      <c r="T7397">
        <v>1.6874969005584717</v>
      </c>
    </row>
    <row r="7398" spans="1:20">
      <c r="A7398">
        <v>1.0156258940696716</v>
      </c>
      <c r="B7398">
        <v>0.97864866256713867</v>
      </c>
      <c r="C7398">
        <v>3.2171905040740967</v>
      </c>
      <c r="D7398">
        <v>-25.606248527765274</v>
      </c>
      <c r="E7398" s="1">
        <v>-0.46093761920928955</v>
      </c>
      <c r="F7398">
        <v>34.47655588388443</v>
      </c>
      <c r="G7398">
        <v>-1.4541670680046082</v>
      </c>
      <c r="H7398">
        <v>8.0727040767669678E-2</v>
      </c>
      <c r="I7398">
        <v>-1.9328147172927856</v>
      </c>
      <c r="J7398">
        <v>-13.184905052185059</v>
      </c>
      <c r="K7398" s="1">
        <v>-0.46093761920928955</v>
      </c>
      <c r="L7398">
        <v>20.155221223831177</v>
      </c>
      <c r="M7398">
        <v>4.9463510513305664</v>
      </c>
      <c r="N7398">
        <v>4.3125003576278687</v>
      </c>
      <c r="O7398">
        <v>-0.553131103515625</v>
      </c>
      <c r="P7398">
        <v>8.4775984287261963</v>
      </c>
      <c r="Q7398">
        <v>-4.5114606618881226</v>
      </c>
      <c r="R7398">
        <v>-1.0713562369346619</v>
      </c>
      <c r="S7398">
        <v>8.213534951210022</v>
      </c>
      <c r="T7398">
        <v>1.4552175998687744</v>
      </c>
    </row>
    <row r="7399" spans="1:20">
      <c r="A7399">
        <v>1.096874475479126</v>
      </c>
      <c r="B7399">
        <v>0.95781683921813965</v>
      </c>
      <c r="C7399">
        <v>2.6567727327346802</v>
      </c>
      <c r="D7399">
        <v>-22.586975246667862</v>
      </c>
      <c r="E7399" s="1">
        <v>-0.67187519744038582</v>
      </c>
      <c r="F7399">
        <v>36.65885329246521</v>
      </c>
      <c r="G7399">
        <v>-1.5270821750164032</v>
      </c>
      <c r="H7399">
        <v>-0.16666948795318604</v>
      </c>
      <c r="I7399">
        <v>-2.888023853302002</v>
      </c>
      <c r="J7399">
        <v>-18.781781196594238</v>
      </c>
      <c r="K7399" s="1">
        <v>-0.67187519744038582</v>
      </c>
      <c r="L7399">
        <v>18.795311450958252</v>
      </c>
      <c r="M7399">
        <v>5.7828128337860107</v>
      </c>
      <c r="N7399">
        <v>5.3760483860969543</v>
      </c>
      <c r="O7399">
        <v>-0.66459178924560547</v>
      </c>
      <c r="P7399">
        <v>5.8411434292793274</v>
      </c>
      <c r="Q7399">
        <v>-2.3208335041999817</v>
      </c>
      <c r="R7399">
        <v>-0.68750232458114624</v>
      </c>
      <c r="S7399">
        <v>9.523436427116394</v>
      </c>
      <c r="T7399">
        <v>3.5271048545837402</v>
      </c>
    </row>
    <row r="7400" spans="1:20">
      <c r="A7400">
        <v>1.1281296610832214</v>
      </c>
      <c r="B7400">
        <v>0.9463578462600708</v>
      </c>
      <c r="C7400">
        <v>1.7510503530502319</v>
      </c>
      <c r="D7400">
        <v>-17.648953944444656</v>
      </c>
      <c r="E7400" s="1">
        <v>-0.91510452330112457</v>
      </c>
      <c r="F7400">
        <v>41.555725038051605</v>
      </c>
      <c r="G7400">
        <v>-1.8187500536441803</v>
      </c>
      <c r="H7400">
        <v>-0.49531459808349609</v>
      </c>
      <c r="I7400">
        <v>-4.0015652775764465</v>
      </c>
      <c r="J7400">
        <v>-24.861454963684082</v>
      </c>
      <c r="K7400" s="1">
        <v>-0.91510452330112457</v>
      </c>
      <c r="L7400">
        <v>18.692731857299805</v>
      </c>
      <c r="M7400">
        <v>6.8947970867156982</v>
      </c>
      <c r="N7400">
        <v>6.6036507487297058</v>
      </c>
      <c r="O7400">
        <v>-0.79062581062316895</v>
      </c>
      <c r="P7400">
        <v>4.497915506362915</v>
      </c>
      <c r="Q7400">
        <v>-1.4963597059249878</v>
      </c>
      <c r="R7400">
        <v>-0.51302462816238403</v>
      </c>
      <c r="S7400">
        <v>10.693743824958801</v>
      </c>
      <c r="T7400">
        <v>5.6151151657104492</v>
      </c>
    </row>
    <row r="7401" spans="1:20">
      <c r="A7401">
        <v>1.486457884311676</v>
      </c>
      <c r="B7401">
        <v>0.97031146287918091</v>
      </c>
      <c r="C7401">
        <v>1.4703124761581421</v>
      </c>
      <c r="D7401">
        <v>-15.96510037779808</v>
      </c>
      <c r="E7401" s="1">
        <v>-1.0317708365619183</v>
      </c>
      <c r="F7401">
        <v>46.709373593330383</v>
      </c>
      <c r="G7401">
        <v>-2.1249987185001373</v>
      </c>
      <c r="H7401">
        <v>-0.65208226442337036</v>
      </c>
      <c r="I7401">
        <v>-4.4583342969417572</v>
      </c>
      <c r="J7401">
        <v>-27.320832014083862</v>
      </c>
      <c r="K7401" s="1">
        <v>-1.0317708365619183</v>
      </c>
      <c r="L7401">
        <v>21.371901035308838</v>
      </c>
      <c r="M7401">
        <v>8.5953176021575928</v>
      </c>
      <c r="N7401">
        <v>8.3885416388511658</v>
      </c>
      <c r="O7401">
        <v>-0.96094608306884766</v>
      </c>
      <c r="P7401">
        <v>3.819786012172699</v>
      </c>
      <c r="Q7401">
        <v>-1.1062547564506531</v>
      </c>
      <c r="R7401">
        <v>-0.41145831346511841</v>
      </c>
      <c r="S7401">
        <v>10.93176007270813</v>
      </c>
      <c r="T7401">
        <v>5.6895911693572998</v>
      </c>
    </row>
    <row r="7402" spans="1:20">
      <c r="A7402">
        <v>2.2484362125396729</v>
      </c>
      <c r="B7402">
        <v>1.035936176776886</v>
      </c>
      <c r="C7402">
        <v>2.6609450578689575</v>
      </c>
      <c r="D7402">
        <v>-21.790623664855957</v>
      </c>
      <c r="E7402" s="1">
        <v>-0.92760426923632622</v>
      </c>
      <c r="F7402">
        <v>48.5338494181633</v>
      </c>
      <c r="G7402">
        <v>-2.54010409116745</v>
      </c>
      <c r="H7402">
        <v>-0.43906271457672119</v>
      </c>
      <c r="I7402">
        <v>-3.6333352327346802</v>
      </c>
      <c r="J7402">
        <v>-22.698968648910522</v>
      </c>
      <c r="K7402" s="1">
        <v>-0.92760426923632622</v>
      </c>
      <c r="L7402">
        <v>29.305219650268555</v>
      </c>
      <c r="M7402">
        <v>11.174485087394714</v>
      </c>
      <c r="N7402">
        <v>10.675527155399323</v>
      </c>
      <c r="O7402">
        <v>-1.2244880199432373</v>
      </c>
      <c r="P7402">
        <v>4.2822882533073425</v>
      </c>
      <c r="Q7402">
        <v>-1.5135407447814941</v>
      </c>
      <c r="R7402">
        <v>-0.45572966337203979</v>
      </c>
      <c r="S7402">
        <v>10.327592492103577</v>
      </c>
      <c r="T7402">
        <v>2.6468932628631592</v>
      </c>
    </row>
    <row r="7403" spans="1:20">
      <c r="A7403">
        <v>2.6953145861625671</v>
      </c>
      <c r="B7403">
        <v>1.082293689250946</v>
      </c>
      <c r="C7403">
        <v>3.6864578723907471</v>
      </c>
      <c r="D7403">
        <v>-26.262495666742325</v>
      </c>
      <c r="E7403" s="1">
        <v>-0.84479199722409248</v>
      </c>
      <c r="F7403">
        <v>48.342704772949219</v>
      </c>
      <c r="G7403">
        <v>-3.2140612602233887</v>
      </c>
      <c r="H7403">
        <v>-0.25521218776702881</v>
      </c>
      <c r="I7403">
        <v>-2.9031261801719666</v>
      </c>
      <c r="J7403">
        <v>-18.424481153488159</v>
      </c>
      <c r="K7403" s="1">
        <v>-0.84479199722409248</v>
      </c>
      <c r="L7403">
        <v>38.141161203384399</v>
      </c>
      <c r="M7403">
        <v>15.018239617347717</v>
      </c>
      <c r="N7403">
        <v>13.584375381469727</v>
      </c>
      <c r="O7403">
        <v>-1.6661584377288818</v>
      </c>
      <c r="P7403">
        <v>5.5781230330467224</v>
      </c>
      <c r="Q7403">
        <v>-2.7770847082138062</v>
      </c>
      <c r="R7403">
        <v>-0.64323097467422485</v>
      </c>
      <c r="S7403">
        <v>9.8661482334136963</v>
      </c>
      <c r="T7403">
        <v>0.46408176422119141</v>
      </c>
    </row>
    <row r="7404" spans="1:20">
      <c r="A7404">
        <v>2.8057321906089783</v>
      </c>
      <c r="B7404">
        <v>1.0942742228507996</v>
      </c>
      <c r="C7404">
        <v>3.7171840667724609</v>
      </c>
      <c r="D7404">
        <v>-25.758851319551468</v>
      </c>
      <c r="E7404" s="1">
        <v>-0.91145839542150497</v>
      </c>
      <c r="F7404">
        <v>49.327600747346878</v>
      </c>
      <c r="G7404">
        <v>-3.8281232118606567</v>
      </c>
      <c r="H7404">
        <v>-0.30624866485595703</v>
      </c>
      <c r="I7404">
        <v>-3.0572935938835144</v>
      </c>
      <c r="J7404">
        <v>-19.04374361038208</v>
      </c>
      <c r="K7404" s="1">
        <v>-0.91145839542150497</v>
      </c>
      <c r="L7404">
        <v>43.046891689300537</v>
      </c>
      <c r="M7404">
        <v>17.325520515441895</v>
      </c>
      <c r="N7404">
        <v>15.067711472511292</v>
      </c>
      <c r="O7404">
        <v>-1.980215311050415</v>
      </c>
      <c r="P7404">
        <v>7.1526020765304565</v>
      </c>
      <c r="Q7404">
        <v>-4.2932331562042236</v>
      </c>
      <c r="R7404">
        <v>-0.86406618356704712</v>
      </c>
      <c r="S7404">
        <v>10.046869516372681</v>
      </c>
      <c r="T7404">
        <v>0.47916173934936523</v>
      </c>
    </row>
    <row r="7405" spans="1:20">
      <c r="A7405">
        <v>2.830207347869873</v>
      </c>
      <c r="B7405">
        <v>1.0739564895629883</v>
      </c>
      <c r="C7405">
        <v>3.2380223274230957</v>
      </c>
      <c r="D7405">
        <v>-22.810935974121094</v>
      </c>
      <c r="E7405" s="1">
        <v>-1.0234378278255463</v>
      </c>
      <c r="F7405">
        <v>51.298435777425766</v>
      </c>
      <c r="G7405">
        <v>-4.4140629470348358</v>
      </c>
      <c r="H7405">
        <v>-0.43698400259017944</v>
      </c>
      <c r="I7405">
        <v>-3.5171881318092346</v>
      </c>
      <c r="J7405">
        <v>-21.326035261154175</v>
      </c>
      <c r="K7405" s="1">
        <v>-1.0234378278255463</v>
      </c>
      <c r="L7405">
        <v>46.395331621170044</v>
      </c>
      <c r="M7405">
        <v>18.121883273124695</v>
      </c>
      <c r="N7405">
        <v>15.236459672451019</v>
      </c>
      <c r="O7405">
        <v>-2.1588504314422607</v>
      </c>
      <c r="P7405">
        <v>9.8916664719581604</v>
      </c>
      <c r="Q7405">
        <v>-6.7213550209999084</v>
      </c>
      <c r="R7405">
        <v>-1.2406259775161743</v>
      </c>
      <c r="S7405">
        <v>10.239586234092712</v>
      </c>
      <c r="T7405">
        <v>1.0166764259338379</v>
      </c>
    </row>
    <row r="7406" spans="1:20">
      <c r="A7406">
        <v>2.8401091694831848</v>
      </c>
      <c r="B7406">
        <v>1.0520815849304199</v>
      </c>
      <c r="C7406">
        <v>2.9968768358230591</v>
      </c>
      <c r="D7406">
        <v>-21.505206823348999</v>
      </c>
      <c r="E7406" s="1">
        <v>-1.0588541626930237</v>
      </c>
      <c r="F7406">
        <v>51.768224686384201</v>
      </c>
      <c r="G7406">
        <v>-4.6114586293697357</v>
      </c>
      <c r="H7406">
        <v>-0.46614557504653931</v>
      </c>
      <c r="I7406">
        <v>-3.6098957061767578</v>
      </c>
      <c r="J7406">
        <v>-21.670311689376831</v>
      </c>
      <c r="K7406" s="1">
        <v>-1.0588541626930237</v>
      </c>
      <c r="L7406">
        <v>47.873973846435547</v>
      </c>
      <c r="M7406">
        <v>16.712501645088196</v>
      </c>
      <c r="N7406">
        <v>13.710938394069672</v>
      </c>
      <c r="O7406">
        <v>-2.0416676998138428</v>
      </c>
      <c r="P7406">
        <v>12.251041829586029</v>
      </c>
      <c r="Q7406">
        <v>-8.9822933077812195</v>
      </c>
      <c r="R7406">
        <v>-1.6145855188369751</v>
      </c>
      <c r="S7406">
        <v>9.9156200885772705</v>
      </c>
      <c r="T7406">
        <v>0.95105171203613281</v>
      </c>
    </row>
    <row r="7407" spans="1:20">
      <c r="A7407">
        <v>2.9151067137718201</v>
      </c>
      <c r="B7407">
        <v>1.0515600442886353</v>
      </c>
      <c r="C7407">
        <v>3.2640695571899414</v>
      </c>
      <c r="D7407">
        <v>-22.944267839193344</v>
      </c>
      <c r="E7407" s="1">
        <v>-1.0401043109595776</v>
      </c>
      <c r="F7407">
        <v>50.926037132740021</v>
      </c>
      <c r="G7407">
        <v>-4.5984350144863129</v>
      </c>
      <c r="H7407">
        <v>-0.40990114212036133</v>
      </c>
      <c r="I7407">
        <v>-3.4578144550323486</v>
      </c>
      <c r="J7407">
        <v>-20.760923624038696</v>
      </c>
      <c r="K7407" s="1">
        <v>-1.0401043109595776</v>
      </c>
      <c r="L7407">
        <v>49.508333206176758</v>
      </c>
      <c r="M7407">
        <v>14.111980795860291</v>
      </c>
      <c r="N7407">
        <v>11.209376156330109</v>
      </c>
      <c r="O7407">
        <v>-1.7145872116088867</v>
      </c>
      <c r="P7407">
        <v>13.844788074493408</v>
      </c>
      <c r="Q7407">
        <v>-10.877609252929688</v>
      </c>
      <c r="R7407">
        <v>-1.9484385848045349</v>
      </c>
      <c r="S7407">
        <v>9.7343772649765015</v>
      </c>
      <c r="T7407">
        <v>0.51197409629821777</v>
      </c>
    </row>
    <row r="7408" spans="1:20">
      <c r="A7408">
        <v>2.9187500476837158</v>
      </c>
      <c r="B7408">
        <v>1.0526031255722046</v>
      </c>
      <c r="C7408">
        <v>3.4927129745483398</v>
      </c>
      <c r="D7408">
        <v>-24.101037532091141</v>
      </c>
      <c r="E7408" s="1">
        <v>-1.0395837016403675</v>
      </c>
      <c r="F7408">
        <v>50.069790333509445</v>
      </c>
      <c r="G7408">
        <v>-4.5286454260349274</v>
      </c>
      <c r="H7408">
        <v>-0.37760287523269653</v>
      </c>
      <c r="I7408">
        <v>-3.3833347260951996</v>
      </c>
      <c r="J7408">
        <v>-20.413011312484741</v>
      </c>
      <c r="K7408" s="1">
        <v>-1.0395837016403675</v>
      </c>
      <c r="L7408">
        <v>50.451576709747314</v>
      </c>
      <c r="M7408">
        <v>11.908859014511108</v>
      </c>
      <c r="N7408">
        <v>9.1505274176597595</v>
      </c>
      <c r="O7408">
        <v>-1.4317631721496582</v>
      </c>
      <c r="P7408">
        <v>14.729686081409454</v>
      </c>
      <c r="Q7408">
        <v>-12.078128755092621</v>
      </c>
      <c r="R7408">
        <v>-2.180732786655426</v>
      </c>
      <c r="S7408">
        <v>9.7937434911727905</v>
      </c>
      <c r="T7408">
        <v>0.28541684150695801</v>
      </c>
    </row>
    <row r="7409" spans="1:20">
      <c r="A7409">
        <v>2.7177110314369202</v>
      </c>
      <c r="B7409">
        <v>1.0536462068557739</v>
      </c>
      <c r="C7409">
        <v>3.4682303667068481</v>
      </c>
      <c r="D7409">
        <v>-23.846350610256195</v>
      </c>
      <c r="E7409" s="1">
        <v>-1.07239605858922</v>
      </c>
      <c r="F7409">
        <v>48.746351152658463</v>
      </c>
      <c r="G7409">
        <v>-4.43229079246521</v>
      </c>
      <c r="H7409">
        <v>-0.38489699363708496</v>
      </c>
      <c r="I7409">
        <v>-3.4640654921531677</v>
      </c>
      <c r="J7409">
        <v>-21.07083797454834</v>
      </c>
      <c r="K7409" s="1">
        <v>-1.07239605858922</v>
      </c>
      <c r="L7409">
        <v>50.610959529876709</v>
      </c>
      <c r="M7409">
        <v>9.0640634298324585</v>
      </c>
      <c r="N7409">
        <v>6.6869854927062988</v>
      </c>
      <c r="O7409">
        <v>-1.0916590690612793</v>
      </c>
      <c r="P7409">
        <v>15.745833516120911</v>
      </c>
      <c r="Q7409">
        <v>-13.559378683567047</v>
      </c>
      <c r="R7409">
        <v>-2.4848952889442444</v>
      </c>
      <c r="S7409">
        <v>9.9921822547912598</v>
      </c>
      <c r="T7409">
        <v>0.45469403266906738</v>
      </c>
    </row>
    <row r="7410" spans="1:20">
      <c r="A7410">
        <v>2.4583339691162109</v>
      </c>
      <c r="B7410">
        <v>1.0453164577484131</v>
      </c>
      <c r="C7410">
        <v>3.2468736171722412</v>
      </c>
      <c r="D7410">
        <v>-22.663019597530365</v>
      </c>
      <c r="E7410" s="1">
        <v>-1.0901042260229588</v>
      </c>
      <c r="F7410">
        <v>47.264058142900467</v>
      </c>
      <c r="G7410">
        <v>-4.2989589273929596</v>
      </c>
      <c r="H7410">
        <v>-0.3947913646697998</v>
      </c>
      <c r="I7410">
        <v>-3.6020837724208832</v>
      </c>
      <c r="J7410">
        <v>-22.001028060913086</v>
      </c>
      <c r="K7410" s="1">
        <v>-1.0901042260229588</v>
      </c>
      <c r="L7410">
        <v>50.042718648910522</v>
      </c>
      <c r="M7410">
        <v>6.5020918846130371</v>
      </c>
      <c r="N7410">
        <v>4.704691469669342</v>
      </c>
      <c r="O7410">
        <v>-0.80260634422302246</v>
      </c>
      <c r="P7410">
        <v>16.729161143302917</v>
      </c>
      <c r="Q7410">
        <v>-15.029169619083405</v>
      </c>
      <c r="R7410">
        <v>-2.7474015951156616</v>
      </c>
      <c r="S7410">
        <v>10.203123092651367</v>
      </c>
      <c r="T7410">
        <v>0.90625882148742676</v>
      </c>
    </row>
    <row r="7411" spans="1:20">
      <c r="A7411">
        <v>2.2078156471252441</v>
      </c>
      <c r="B7411">
        <v>1.0213553905487061</v>
      </c>
      <c r="C7411">
        <v>2.9984414577484131</v>
      </c>
      <c r="D7411">
        <v>-21.406766027212143</v>
      </c>
      <c r="E7411" s="1">
        <v>-1.1161458678543568</v>
      </c>
      <c r="F7411">
        <v>45.972913503646851</v>
      </c>
      <c r="G7411">
        <v>-4.077080637216568</v>
      </c>
      <c r="H7411">
        <v>-0.40365010499954224</v>
      </c>
      <c r="I7411">
        <v>-3.7734396755695343</v>
      </c>
      <c r="J7411">
        <v>-23.052096366882324</v>
      </c>
      <c r="K7411" s="1">
        <v>-1.1161458678543568</v>
      </c>
      <c r="L7411">
        <v>48.678666353225708</v>
      </c>
      <c r="M7411">
        <v>4.3802112340927124</v>
      </c>
      <c r="N7411">
        <v>3.2265633344650269</v>
      </c>
      <c r="O7411">
        <v>-0.57446956634521484</v>
      </c>
      <c r="P7411">
        <v>17.440102994441986</v>
      </c>
      <c r="Q7411">
        <v>-16.320839524269104</v>
      </c>
      <c r="R7411">
        <v>-2.9526054859161377</v>
      </c>
      <c r="S7411">
        <v>10.318219661712646</v>
      </c>
      <c r="T7411">
        <v>1.55678391456604</v>
      </c>
    </row>
    <row r="7412" spans="1:20">
      <c r="A7412">
        <v>2.0999982953071594</v>
      </c>
      <c r="B7412">
        <v>1.0067746043205261</v>
      </c>
      <c r="C7412">
        <v>2.8947889804840088</v>
      </c>
      <c r="D7412">
        <v>-20.889058709144592</v>
      </c>
      <c r="E7412" s="1">
        <v>-1.118750311434269</v>
      </c>
      <c r="F7412">
        <v>45.051038265228271</v>
      </c>
      <c r="G7412">
        <v>-3.8593746721744537</v>
      </c>
      <c r="H7412">
        <v>-0.38646161556243896</v>
      </c>
      <c r="I7412">
        <v>-3.8338564336299896</v>
      </c>
      <c r="J7412">
        <v>-23.396342992782593</v>
      </c>
      <c r="K7412" s="1">
        <v>-1.118750311434269</v>
      </c>
      <c r="L7412">
        <v>47.54793643951416</v>
      </c>
      <c r="M7412">
        <v>3.2796859741210938</v>
      </c>
      <c r="N7412">
        <v>2.4776086211204529</v>
      </c>
      <c r="O7412">
        <v>-0.45156478881835938</v>
      </c>
      <c r="P7412">
        <v>17.655208706855774</v>
      </c>
      <c r="Q7412">
        <v>-16.805209219455719</v>
      </c>
      <c r="R7412">
        <v>-3.0302107334136963</v>
      </c>
      <c r="S7412">
        <v>10.258331894874573</v>
      </c>
      <c r="T7412">
        <v>1.9515752792358398</v>
      </c>
    </row>
    <row r="7413" spans="1:20">
      <c r="A7413">
        <v>2.1671876311302185</v>
      </c>
      <c r="B7413">
        <v>1.0140612721443176</v>
      </c>
      <c r="C7413">
        <v>3.0177086591720581</v>
      </c>
      <c r="D7413">
        <v>-21.581247448921204</v>
      </c>
      <c r="E7413" s="1">
        <v>-1.1130208149552345</v>
      </c>
      <c r="F7413">
        <v>44.684372842311859</v>
      </c>
      <c r="G7413">
        <v>-3.6312490701675415</v>
      </c>
      <c r="H7413">
        <v>-0.34844130277633667</v>
      </c>
      <c r="I7413">
        <v>-3.8739591836929321</v>
      </c>
      <c r="J7413">
        <v>-23.485422134399414</v>
      </c>
      <c r="K7413" s="1">
        <v>-1.1130208149552345</v>
      </c>
      <c r="L7413">
        <v>47.06043004989624</v>
      </c>
      <c r="M7413">
        <v>2.7031302452087402</v>
      </c>
      <c r="N7413">
        <v>2.0213574171066284</v>
      </c>
      <c r="O7413">
        <v>-0.35884976387023926</v>
      </c>
      <c r="P7413">
        <v>17.258331179618835</v>
      </c>
      <c r="Q7413">
        <v>-16.607813537120819</v>
      </c>
      <c r="R7413">
        <v>-3.0166655778884888</v>
      </c>
      <c r="S7413">
        <v>10.238021612167358</v>
      </c>
      <c r="T7413">
        <v>2.1687448024749756</v>
      </c>
    </row>
    <row r="7414" spans="1:20">
      <c r="A7414">
        <v>2.3270845413208008</v>
      </c>
      <c r="B7414">
        <v>1.018233597278595</v>
      </c>
      <c r="C7414">
        <v>3.2713562250137329</v>
      </c>
      <c r="D7414">
        <v>-22.936977446079254</v>
      </c>
      <c r="E7414" s="1">
        <v>-1.0515628382563591</v>
      </c>
      <c r="F7414">
        <v>44.03020441532135</v>
      </c>
      <c r="G7414">
        <v>-3.4666657447814941</v>
      </c>
      <c r="H7414">
        <v>-0.25260448455810547</v>
      </c>
      <c r="I7414">
        <v>-3.634374588727951</v>
      </c>
      <c r="J7414">
        <v>-22.001564502716064</v>
      </c>
      <c r="K7414" s="1">
        <v>-1.0515628382563591</v>
      </c>
      <c r="L7414">
        <v>47.407299280166626</v>
      </c>
      <c r="M7414">
        <v>3.1619817018508911</v>
      </c>
      <c r="N7414">
        <v>2.2302120923995972</v>
      </c>
      <c r="O7414">
        <v>-0.34791231155395508</v>
      </c>
      <c r="P7414">
        <v>16.547910869121552</v>
      </c>
      <c r="Q7414">
        <v>-15.767186880111694</v>
      </c>
      <c r="R7414">
        <v>-2.9281303286552429</v>
      </c>
      <c r="S7414">
        <v>10.006770491600037</v>
      </c>
      <c r="T7414">
        <v>1.818239688873291</v>
      </c>
    </row>
    <row r="7415" spans="1:20">
      <c r="A7415">
        <v>2.5411471724510193</v>
      </c>
      <c r="B7415">
        <v>1.0208338499069214</v>
      </c>
      <c r="C7415">
        <v>3.5557299852371216</v>
      </c>
      <c r="D7415">
        <v>-24.373956024646759</v>
      </c>
      <c r="E7415" s="1">
        <v>-1.0130209848284721</v>
      </c>
      <c r="F7415">
        <v>43.717183172702789</v>
      </c>
      <c r="G7415">
        <v>-3.4609362483024597</v>
      </c>
      <c r="H7415">
        <v>-0.17760694026947021</v>
      </c>
      <c r="I7415">
        <v>-3.4234374761581421</v>
      </c>
      <c r="J7415">
        <v>-20.820826292037964</v>
      </c>
      <c r="K7415" s="1">
        <v>-1.0130209848284721</v>
      </c>
      <c r="L7415">
        <v>48.786461353302002</v>
      </c>
      <c r="M7415">
        <v>4.0359348058700562</v>
      </c>
      <c r="N7415">
        <v>2.6354193687438965</v>
      </c>
      <c r="O7415">
        <v>-0.36093592643737793</v>
      </c>
      <c r="P7415">
        <v>15.478640794754028</v>
      </c>
      <c r="Q7415">
        <v>-14.397397637367249</v>
      </c>
      <c r="R7415">
        <v>-2.7557313442230225</v>
      </c>
      <c r="S7415">
        <v>9.9713504314422607</v>
      </c>
      <c r="T7415">
        <v>1.406252384185791</v>
      </c>
    </row>
    <row r="7416" spans="1:20">
      <c r="A7416">
        <v>2.7526095509529114</v>
      </c>
      <c r="B7416">
        <v>1.0348930954933167</v>
      </c>
      <c r="C7416">
        <v>3.7265568971633911</v>
      </c>
      <c r="D7416">
        <v>-25.21301805973053</v>
      </c>
      <c r="E7416" s="1">
        <v>-1.0187500156462193</v>
      </c>
      <c r="F7416">
        <v>44.389057904481888</v>
      </c>
      <c r="G7416">
        <v>-3.5557299852371216</v>
      </c>
      <c r="H7416">
        <v>-0.17031282186508179</v>
      </c>
      <c r="I7416">
        <v>-3.4468770027160645</v>
      </c>
      <c r="J7416">
        <v>-20.971357822418213</v>
      </c>
      <c r="K7416" s="1">
        <v>-1.0187500156462193</v>
      </c>
      <c r="L7416">
        <v>50.184905529022217</v>
      </c>
      <c r="M7416">
        <v>4.76093590259552</v>
      </c>
      <c r="N7416">
        <v>2.9927119612693787</v>
      </c>
      <c r="O7416">
        <v>-0.38647651672363281</v>
      </c>
      <c r="P7416">
        <v>14.479160308837891</v>
      </c>
      <c r="Q7416">
        <v>-13.062499463558197</v>
      </c>
      <c r="R7416">
        <v>-2.5776103138923645</v>
      </c>
      <c r="S7416">
        <v>10.315105319023132</v>
      </c>
      <c r="T7416">
        <v>1.2463629245758057</v>
      </c>
    </row>
    <row r="7417" spans="1:20">
      <c r="A7417">
        <v>2.9729157686233521</v>
      </c>
      <c r="B7417">
        <v>1.0296851396560669</v>
      </c>
      <c r="C7417">
        <v>3.8593709468841553</v>
      </c>
      <c r="D7417">
        <v>-25.841664522886276</v>
      </c>
      <c r="E7417" s="1">
        <v>-0.93541666865348816</v>
      </c>
      <c r="F7417">
        <v>43.956246227025986</v>
      </c>
      <c r="G7417">
        <v>-3.5718753933906555</v>
      </c>
      <c r="H7417">
        <v>-7.5526535511016846E-2</v>
      </c>
      <c r="I7417">
        <v>-3.1281262636184692</v>
      </c>
      <c r="J7417">
        <v>-19.41874623298645</v>
      </c>
      <c r="K7417" s="1">
        <v>-0.93541666865348816</v>
      </c>
      <c r="L7417">
        <v>51.114588975906372</v>
      </c>
      <c r="M7417">
        <v>5.961984395980835</v>
      </c>
      <c r="N7417">
        <v>3.7724003195762634</v>
      </c>
      <c r="O7417">
        <v>-0.44897198677062988</v>
      </c>
      <c r="P7417">
        <v>13.364061713218689</v>
      </c>
      <c r="Q7417">
        <v>-11.107295751571655</v>
      </c>
      <c r="R7417">
        <v>-2.2947937250137329</v>
      </c>
      <c r="S7417">
        <v>10.481759905815125</v>
      </c>
      <c r="T7417">
        <v>0.65520405769348145</v>
      </c>
    </row>
    <row r="7418" spans="1:20">
      <c r="A7418">
        <v>2.8114616870880127</v>
      </c>
      <c r="B7418">
        <v>0.97135454416275024</v>
      </c>
      <c r="C7418">
        <v>3.6213546991348267</v>
      </c>
      <c r="D7418">
        <v>-24.536456912755966</v>
      </c>
      <c r="E7418" s="1">
        <v>-0.81770867109298706</v>
      </c>
      <c r="F7418">
        <v>41.749998927116394</v>
      </c>
      <c r="G7418">
        <v>-3.3796876668930054</v>
      </c>
      <c r="H7418">
        <v>2.8640031814575195E-2</v>
      </c>
      <c r="I7418">
        <v>-2.6572942733764648</v>
      </c>
      <c r="J7418">
        <v>-17.117708921432495</v>
      </c>
      <c r="K7418" s="1">
        <v>-0.81770867109298706</v>
      </c>
      <c r="L7418">
        <v>49.014061689376831</v>
      </c>
      <c r="M7418">
        <v>7.206261157989502</v>
      </c>
      <c r="N7418">
        <v>4.5932307839393616</v>
      </c>
      <c r="O7418">
        <v>-0.49895048141479492</v>
      </c>
      <c r="P7418">
        <v>12.00520247220993</v>
      </c>
      <c r="Q7418">
        <v>-9.0302079916000366</v>
      </c>
      <c r="R7418">
        <v>-1.9317716360092163</v>
      </c>
      <c r="S7418">
        <v>9.885936975479126</v>
      </c>
      <c r="T7418">
        <v>0.40259957313537598</v>
      </c>
    </row>
    <row r="7419" spans="1:20">
      <c r="A7419">
        <v>2.4864599108695984</v>
      </c>
      <c r="B7419">
        <v>0.92812627553939819</v>
      </c>
      <c r="C7419">
        <v>3.1015574932098389</v>
      </c>
      <c r="D7419">
        <v>-21.83489128947258</v>
      </c>
      <c r="E7419" s="1">
        <v>-0.85416669026017189</v>
      </c>
      <c r="F7419">
        <v>41.743747889995575</v>
      </c>
      <c r="G7419">
        <v>-3.3145807683467865</v>
      </c>
      <c r="H7419">
        <v>-7.0311129093170166E-2</v>
      </c>
      <c r="I7419">
        <v>-2.9010437428951263</v>
      </c>
      <c r="J7419">
        <v>-18.378645181655884</v>
      </c>
      <c r="K7419" s="1">
        <v>-0.85416669026017189</v>
      </c>
      <c r="L7419">
        <v>45.985937118530273</v>
      </c>
      <c r="M7419">
        <v>8.2067698240280151</v>
      </c>
      <c r="N7419">
        <v>5.2317753434181213</v>
      </c>
      <c r="O7419">
        <v>-0.54061412811279297</v>
      </c>
      <c r="P7419">
        <v>10.036975145339966</v>
      </c>
      <c r="Q7419">
        <v>-7.0072934031486511</v>
      </c>
      <c r="R7419">
        <v>-1.5453174710273743</v>
      </c>
      <c r="S7419">
        <v>9.5666646957397461</v>
      </c>
      <c r="T7419">
        <v>1.0786652565002441</v>
      </c>
    </row>
    <row r="7420" spans="1:20">
      <c r="A7420">
        <v>2.5697946548461914</v>
      </c>
      <c r="B7420">
        <v>0.95312297344207764</v>
      </c>
      <c r="C7420">
        <v>3.0109435319900513</v>
      </c>
      <c r="D7420">
        <v>-21.485935896635056</v>
      </c>
      <c r="E7420" s="1">
        <v>-0.97760418429970741</v>
      </c>
      <c r="F7420">
        <v>44.73593458533287</v>
      </c>
      <c r="G7420">
        <v>-3.5088546574115753</v>
      </c>
      <c r="H7420">
        <v>-0.22917240858078003</v>
      </c>
      <c r="I7420">
        <v>-3.4385435283184052</v>
      </c>
      <c r="J7420">
        <v>-21.050006151199341</v>
      </c>
      <c r="K7420" s="1">
        <v>-0.97760418429970741</v>
      </c>
      <c r="L7420">
        <v>45.881271362304688</v>
      </c>
      <c r="M7420">
        <v>8.8588595390319824</v>
      </c>
      <c r="N7420">
        <v>5.7161524891853333</v>
      </c>
      <c r="O7420">
        <v>-0.57759881019592285</v>
      </c>
      <c r="P7420">
        <v>8.4953084588050842</v>
      </c>
      <c r="Q7420">
        <v>-5.6494846940040588</v>
      </c>
      <c r="R7420">
        <v>-1.2947916984558105</v>
      </c>
      <c r="S7420">
        <v>10.007292032241821</v>
      </c>
      <c r="T7420">
        <v>1.5427172183990479</v>
      </c>
    </row>
    <row r="7421" spans="1:20">
      <c r="A7421">
        <v>2.9140636324882507</v>
      </c>
      <c r="B7421">
        <v>1.018233597278595</v>
      </c>
      <c r="C7421">
        <v>3.1276047229766846</v>
      </c>
      <c r="D7421">
        <v>-22.444788366556168</v>
      </c>
      <c r="E7421" s="1">
        <v>-1.0869791731238365</v>
      </c>
      <c r="F7421">
        <v>49.588017165660858</v>
      </c>
      <c r="G7421">
        <v>-3.7395842373371124</v>
      </c>
      <c r="H7421">
        <v>-0.37395954132080078</v>
      </c>
      <c r="I7421">
        <v>-3.8744807243347168</v>
      </c>
      <c r="J7421">
        <v>-23.028641939163208</v>
      </c>
      <c r="K7421" s="1">
        <v>-1.0869791731238365</v>
      </c>
      <c r="L7421">
        <v>45.919269323348999</v>
      </c>
      <c r="M7421">
        <v>10.260939598083496</v>
      </c>
      <c r="N7421">
        <v>7.0484429597854614</v>
      </c>
      <c r="O7421">
        <v>-0.7146000862121582</v>
      </c>
      <c r="P7421">
        <v>7.3817670345306396</v>
      </c>
      <c r="Q7421">
        <v>-4.5349001884460449</v>
      </c>
      <c r="R7421">
        <v>-1.0979175567626953</v>
      </c>
      <c r="S7421">
        <v>10.821864008903503</v>
      </c>
      <c r="T7421">
        <v>1.7099082469940186</v>
      </c>
    </row>
    <row r="7422" spans="1:20">
      <c r="A7422">
        <v>2.9182285070419312</v>
      </c>
      <c r="B7422">
        <v>1.0171905159950256</v>
      </c>
      <c r="C7422">
        <v>3.1244754791259766</v>
      </c>
      <c r="D7422">
        <v>-22.761456668376923</v>
      </c>
      <c r="E7422" s="1">
        <v>-0.95312530174851418</v>
      </c>
      <c r="F7422">
        <v>49.179684370756149</v>
      </c>
      <c r="G7422">
        <v>-3.4270808100700378</v>
      </c>
      <c r="H7422">
        <v>-0.2781301736831665</v>
      </c>
      <c r="I7422">
        <v>-3.4000016748905182</v>
      </c>
      <c r="J7422">
        <v>-20.421862602233887</v>
      </c>
      <c r="K7422" s="1">
        <v>-0.95312530174851418</v>
      </c>
      <c r="L7422">
        <v>42.600005865097046</v>
      </c>
      <c r="M7422">
        <v>11.844798922538757</v>
      </c>
      <c r="N7422">
        <v>8.5651054978370667</v>
      </c>
      <c r="O7422">
        <v>-0.86459517478942871</v>
      </c>
      <c r="P7422">
        <v>7.1796849370002747</v>
      </c>
      <c r="Q7422">
        <v>-4.0661469101905823</v>
      </c>
      <c r="R7422">
        <v>-1.0218769311904907</v>
      </c>
      <c r="S7422">
        <v>10.28124988079071</v>
      </c>
      <c r="T7422">
        <v>1.4171898365020752</v>
      </c>
    </row>
    <row r="7423" spans="1:20">
      <c r="A7423">
        <v>2.8578117489814758</v>
      </c>
      <c r="B7423">
        <v>1.016668975353241</v>
      </c>
      <c r="C7423">
        <v>3.3567696809768677</v>
      </c>
      <c r="D7423">
        <v>-24.118747562170029</v>
      </c>
      <c r="E7423" s="1">
        <v>-0.82864612340927124</v>
      </c>
      <c r="F7423">
        <v>47.310933470726013</v>
      </c>
      <c r="G7423">
        <v>-3.1458325684070587</v>
      </c>
      <c r="H7423">
        <v>-0.1489594578742981</v>
      </c>
      <c r="I7423">
        <v>-2.8932318091392517</v>
      </c>
      <c r="J7423">
        <v>-17.80363917350769</v>
      </c>
      <c r="K7423" s="1">
        <v>-0.82864612340927124</v>
      </c>
      <c r="L7423">
        <v>40.8802330493927</v>
      </c>
      <c r="M7423">
        <v>12.694269418716431</v>
      </c>
      <c r="N7423">
        <v>9.3442723155021667</v>
      </c>
      <c r="O7423">
        <v>-0.96198916435241699</v>
      </c>
      <c r="P7423">
        <v>6.7208334803581238</v>
      </c>
      <c r="Q7423">
        <v>-3.4354180097579956</v>
      </c>
      <c r="R7423">
        <v>-0.92135369777679443</v>
      </c>
      <c r="S7423">
        <v>9.5541626214981079</v>
      </c>
      <c r="T7423">
        <v>1.1098980903625488</v>
      </c>
    </row>
    <row r="7424" spans="1:20">
      <c r="A7424">
        <v>3.1041651964187622</v>
      </c>
      <c r="B7424">
        <v>1.0406225919723511</v>
      </c>
      <c r="C7424">
        <v>3.6937445402145386</v>
      </c>
      <c r="D7424">
        <v>-25.824476033449173</v>
      </c>
      <c r="E7424" s="1">
        <v>-0.88177109137177467</v>
      </c>
      <c r="F7424">
        <v>49.166664481163025</v>
      </c>
      <c r="G7424">
        <v>-3.344271332025528</v>
      </c>
      <c r="H7424">
        <v>-0.17917156219482422</v>
      </c>
      <c r="I7424">
        <v>-3.0286461114883423</v>
      </c>
      <c r="J7424">
        <v>-18.48176121711731</v>
      </c>
      <c r="K7424" s="1">
        <v>-0.88177109137177467</v>
      </c>
      <c r="L7424">
        <v>42.915642261505127</v>
      </c>
      <c r="M7424">
        <v>12.866154313087463</v>
      </c>
      <c r="N7424">
        <v>9.6338540315628052</v>
      </c>
      <c r="O7424">
        <v>-1.0354220867156982</v>
      </c>
      <c r="P7424">
        <v>6.3328072428703308</v>
      </c>
      <c r="Q7424">
        <v>-2.8822943568229675</v>
      </c>
      <c r="R7424">
        <v>-0.83229690790176392</v>
      </c>
      <c r="S7424">
        <v>10.068222880363464</v>
      </c>
      <c r="T7424">
        <v>1.100003719329834</v>
      </c>
    </row>
    <row r="7425" spans="1:20">
      <c r="A7425">
        <v>3.2619833946228027</v>
      </c>
      <c r="B7425">
        <v>1.0463520884513855</v>
      </c>
      <c r="C7425">
        <v>3.7281215190887451</v>
      </c>
      <c r="D7425">
        <v>-25.809373706579208</v>
      </c>
      <c r="E7425" s="1">
        <v>-0.96041662618517876</v>
      </c>
      <c r="F7425">
        <v>51.078643649816513</v>
      </c>
      <c r="G7425">
        <v>-3.552604466676712</v>
      </c>
      <c r="H7425">
        <v>-0.25000423192977905</v>
      </c>
      <c r="I7425">
        <v>-3.3213570713996887</v>
      </c>
      <c r="J7425">
        <v>-20.13126015663147</v>
      </c>
      <c r="K7425" s="1">
        <v>-0.96041662618517876</v>
      </c>
      <c r="L7425">
        <v>44.802606105804443</v>
      </c>
      <c r="M7425">
        <v>12.994274497032166</v>
      </c>
      <c r="N7425">
        <v>10.125003755092621</v>
      </c>
      <c r="O7425">
        <v>-1.1395812034606934</v>
      </c>
      <c r="P7425">
        <v>6.4093694090843201</v>
      </c>
      <c r="Q7425">
        <v>-2.5593787431716919</v>
      </c>
      <c r="R7425">
        <v>-0.78646093606948853</v>
      </c>
      <c r="S7425">
        <v>10.835930705070496</v>
      </c>
      <c r="T7425">
        <v>1.4916658401489258</v>
      </c>
    </row>
    <row r="7426" spans="1:20">
      <c r="A7426">
        <v>2.6203170418739319</v>
      </c>
      <c r="B7426">
        <v>0.98333507776260376</v>
      </c>
      <c r="C7426">
        <v>2.8291642665863037</v>
      </c>
      <c r="D7426">
        <v>-21.015100181102753</v>
      </c>
      <c r="E7426" s="1">
        <v>-0.97552081570029259</v>
      </c>
      <c r="F7426">
        <v>47.99739271402359</v>
      </c>
      <c r="G7426">
        <v>-3.2156258821487427</v>
      </c>
      <c r="H7426">
        <v>-0.29635429382324219</v>
      </c>
      <c r="I7426">
        <v>-3.4416690468788147</v>
      </c>
      <c r="J7426">
        <v>-21.072924137115479</v>
      </c>
      <c r="K7426" s="1">
        <v>-0.97552081570029259</v>
      </c>
      <c r="L7426">
        <v>40.467202663421631</v>
      </c>
      <c r="M7426">
        <v>12.911468744277954</v>
      </c>
      <c r="N7426">
        <v>10.363027453422546</v>
      </c>
      <c r="O7426">
        <v>-1.1833310127258301</v>
      </c>
      <c r="P7426">
        <v>6.4260363578796387</v>
      </c>
      <c r="Q7426">
        <v>-2.7010440826416016</v>
      </c>
      <c r="R7426">
        <v>-0.80312788486480713</v>
      </c>
      <c r="S7426">
        <v>10.169267654418945</v>
      </c>
      <c r="T7426">
        <v>2.4656355381011963</v>
      </c>
    </row>
    <row r="7427" spans="1:20">
      <c r="A7427">
        <v>2.0984411239624023</v>
      </c>
      <c r="B7427">
        <v>0.9369775652885437</v>
      </c>
      <c r="C7427">
        <v>2.1760463714599609</v>
      </c>
      <c r="D7427">
        <v>-17.687495797872543</v>
      </c>
      <c r="E7427" s="1">
        <v>-1.0036458261311054</v>
      </c>
      <c r="F7427">
        <v>45.024476945400238</v>
      </c>
      <c r="G7427">
        <v>-2.9229149222373962</v>
      </c>
      <c r="H7427">
        <v>-0.35521388053894043</v>
      </c>
      <c r="I7427">
        <v>-3.6151036620140076</v>
      </c>
      <c r="J7427">
        <v>-22.100508213043213</v>
      </c>
      <c r="K7427" s="1">
        <v>-1.0036458261311054</v>
      </c>
      <c r="L7427">
        <v>37.044286727905273</v>
      </c>
      <c r="M7427">
        <v>12.238547205924988</v>
      </c>
      <c r="N7427">
        <v>9.9416673183441162</v>
      </c>
      <c r="O7427">
        <v>-1.1333227157592773</v>
      </c>
      <c r="P7427">
        <v>5.9958323836326599</v>
      </c>
      <c r="Q7427">
        <v>-2.5677084922790527</v>
      </c>
      <c r="R7427">
        <v>-0.79062581062316895</v>
      </c>
      <c r="S7427">
        <v>9.3739479780197144</v>
      </c>
      <c r="T7427">
        <v>2.9755234718322754</v>
      </c>
    </row>
    <row r="7428" spans="1:20">
      <c r="A7428">
        <v>2.2703111171722412</v>
      </c>
      <c r="B7428">
        <v>0.96458196640014648</v>
      </c>
      <c r="C7428">
        <v>2.5312453508377075</v>
      </c>
      <c r="D7428">
        <v>-19.609894603490829</v>
      </c>
      <c r="E7428" s="1">
        <v>-1.0505211539566517</v>
      </c>
      <c r="F7428">
        <v>45.470830053091049</v>
      </c>
      <c r="G7428">
        <v>-3.0223950743675232</v>
      </c>
      <c r="H7428">
        <v>-0.36354362964630127</v>
      </c>
      <c r="I7428">
        <v>-3.7614591419696808</v>
      </c>
      <c r="J7428">
        <v>-22.68749475479126</v>
      </c>
      <c r="K7428" s="1">
        <v>-1.0505211539566517</v>
      </c>
      <c r="L7428">
        <v>39.21094536781311</v>
      </c>
      <c r="M7428">
        <v>11.503651738166809</v>
      </c>
      <c r="N7428">
        <v>9.4541683793067932</v>
      </c>
      <c r="O7428">
        <v>-1.0890662670135498</v>
      </c>
      <c r="P7428">
        <v>5.7208314538002014</v>
      </c>
      <c r="Q7428">
        <v>-2.2755265235900879</v>
      </c>
      <c r="R7428">
        <v>-0.75573474168777466</v>
      </c>
      <c r="S7428">
        <v>9.5838457345962524</v>
      </c>
      <c r="T7428">
        <v>2.5661587715148926</v>
      </c>
    </row>
    <row r="7429" spans="1:20">
      <c r="A7429">
        <v>2.684377133846283</v>
      </c>
      <c r="B7429">
        <v>1.0348930954933167</v>
      </c>
      <c r="C7429">
        <v>3.3869743347167969</v>
      </c>
      <c r="D7429">
        <v>-24.068746715784073</v>
      </c>
      <c r="E7429" s="1">
        <v>-1.0692710056900978</v>
      </c>
      <c r="F7429">
        <v>46.596873551607132</v>
      </c>
      <c r="G7429">
        <v>-3.1999982893466949</v>
      </c>
      <c r="H7429">
        <v>-0.28385967016220093</v>
      </c>
      <c r="I7429">
        <v>-3.7270858883857727</v>
      </c>
      <c r="J7429">
        <v>-22.264063358306885</v>
      </c>
      <c r="K7429" s="1">
        <v>-1.0692710056900978</v>
      </c>
      <c r="L7429">
        <v>43.740123510360718</v>
      </c>
      <c r="M7429">
        <v>10.7317715883255</v>
      </c>
      <c r="N7429">
        <v>9.0427100658416748</v>
      </c>
      <c r="O7429">
        <v>-1.0796785354614258</v>
      </c>
      <c r="P7429">
        <v>5.6786462664604187</v>
      </c>
      <c r="Q7429">
        <v>-2.2307336330413818</v>
      </c>
      <c r="R7429">
        <v>-0.7505267858505249</v>
      </c>
      <c r="S7429">
        <v>10.158851742744446</v>
      </c>
      <c r="T7429">
        <v>1.6536414623260498</v>
      </c>
    </row>
    <row r="7430" spans="1:20">
      <c r="A7430">
        <v>2.4411454796791077</v>
      </c>
      <c r="B7430">
        <v>1.015104353427887</v>
      </c>
      <c r="C7430">
        <v>3.3583343029022217</v>
      </c>
      <c r="D7430">
        <v>-23.754686117172241</v>
      </c>
      <c r="E7430" s="1">
        <v>-0.97760418429970741</v>
      </c>
      <c r="F7430">
        <v>43.634891510009766</v>
      </c>
      <c r="G7430">
        <v>-3.0234381556510925</v>
      </c>
      <c r="H7430">
        <v>-0.16354769468307495</v>
      </c>
      <c r="I7430">
        <v>-3.3739581704139709</v>
      </c>
      <c r="J7430">
        <v>-20.628660917282104</v>
      </c>
      <c r="K7430" s="1">
        <v>-0.97760418429970741</v>
      </c>
      <c r="L7430">
        <v>43.429166078567505</v>
      </c>
      <c r="M7430">
        <v>10.175004601478577</v>
      </c>
      <c r="N7430">
        <v>8.7192729115486145</v>
      </c>
      <c r="O7430">
        <v>-1.0739564895629883</v>
      </c>
      <c r="P7430">
        <v>5.9703066945075989</v>
      </c>
      <c r="Q7430">
        <v>-2.5442764163017273</v>
      </c>
      <c r="R7430">
        <v>-0.79948455095291138</v>
      </c>
      <c r="S7430">
        <v>9.6489489078521729</v>
      </c>
      <c r="T7430">
        <v>1.377105712890625</v>
      </c>
    </row>
    <row r="7431" spans="1:20">
      <c r="A7431">
        <v>2.0781233906745911</v>
      </c>
      <c r="B7431">
        <v>0.95573067665100098</v>
      </c>
      <c r="C7431">
        <v>2.7765631675720215</v>
      </c>
      <c r="D7431">
        <v>-20.613539963960648</v>
      </c>
      <c r="E7431" s="1">
        <v>-0.94166677445173264</v>
      </c>
      <c r="F7431">
        <v>41.526041924953461</v>
      </c>
      <c r="G7431">
        <v>-2.8869770467281342</v>
      </c>
      <c r="H7431">
        <v>-0.17552077770233154</v>
      </c>
      <c r="I7431">
        <v>-3.3718757331371307</v>
      </c>
      <c r="J7431">
        <v>-20.842194557189941</v>
      </c>
      <c r="K7431" s="1">
        <v>-0.94166677445173264</v>
      </c>
      <c r="L7431">
        <v>41.100025177001953</v>
      </c>
      <c r="M7431">
        <v>9.3734413385391235</v>
      </c>
      <c r="N7431">
        <v>8.0630257725715637</v>
      </c>
      <c r="O7431">
        <v>-1.0229349136352539</v>
      </c>
      <c r="P7431">
        <v>5.9942677617073059</v>
      </c>
      <c r="Q7431">
        <v>-2.6718750596046448</v>
      </c>
      <c r="R7431">
        <v>-0.8052140474319458</v>
      </c>
      <c r="S7431">
        <v>9.3213468790054321</v>
      </c>
      <c r="T7431">
        <v>1.935422420501709</v>
      </c>
    </row>
    <row r="7432" spans="1:20">
      <c r="A7432">
        <v>2.1125003695487976</v>
      </c>
      <c r="B7432">
        <v>0.93489885330200195</v>
      </c>
      <c r="C7432">
        <v>2.6005208492279053</v>
      </c>
      <c r="D7432">
        <v>-19.751038402318954</v>
      </c>
      <c r="E7432" s="1">
        <v>-0.96197938546538353</v>
      </c>
      <c r="F7432">
        <v>41.988536715507507</v>
      </c>
      <c r="G7432">
        <v>-2.9229149222373962</v>
      </c>
      <c r="H7432">
        <v>-0.22708624601364136</v>
      </c>
      <c r="I7432">
        <v>-3.5156272351741791</v>
      </c>
      <c r="J7432">
        <v>-21.63386344909668</v>
      </c>
      <c r="K7432" s="1">
        <v>-0.96197938546538353</v>
      </c>
      <c r="L7432">
        <v>40.92031717300415</v>
      </c>
      <c r="M7432">
        <v>8.668750524520874</v>
      </c>
      <c r="N7432">
        <v>7.4661523103713989</v>
      </c>
      <c r="O7432">
        <v>-0.97709894180297852</v>
      </c>
      <c r="P7432">
        <v>5.8864578604698181</v>
      </c>
      <c r="Q7432">
        <v>-2.5750026106834412</v>
      </c>
      <c r="R7432">
        <v>-0.77552348375320435</v>
      </c>
      <c r="S7432">
        <v>9.6411406993865967</v>
      </c>
      <c r="T7432">
        <v>2.2203326225280762</v>
      </c>
    </row>
    <row r="7433" spans="1:20">
      <c r="A7433">
        <v>2.2807344794273376</v>
      </c>
      <c r="B7433">
        <v>0.93802064657211304</v>
      </c>
      <c r="C7433">
        <v>2.8067678213119507</v>
      </c>
      <c r="D7433">
        <v>-20.957808941602707</v>
      </c>
      <c r="E7433" s="1">
        <v>-0.94062509015202522</v>
      </c>
      <c r="F7433">
        <v>42.415104806423187</v>
      </c>
      <c r="G7433">
        <v>-2.9526017606258392</v>
      </c>
      <c r="H7433">
        <v>-0.20885467529296875</v>
      </c>
      <c r="I7433">
        <v>-3.3937506377696991</v>
      </c>
      <c r="J7433">
        <v>-21.01251482963562</v>
      </c>
      <c r="K7433" s="1">
        <v>-0.94062509015202522</v>
      </c>
      <c r="L7433">
        <v>41.635960340499878</v>
      </c>
      <c r="M7433">
        <v>7.8239589929580688</v>
      </c>
      <c r="N7433">
        <v>6.7307353019714355</v>
      </c>
      <c r="O7433">
        <v>-0.90730190277099609</v>
      </c>
      <c r="P7433">
        <v>5.8656185865402222</v>
      </c>
      <c r="Q7433">
        <v>-2.5781244039535522</v>
      </c>
      <c r="R7433">
        <v>-0.77968835830688477</v>
      </c>
      <c r="S7433">
        <v>9.8390579223632812</v>
      </c>
      <c r="T7433">
        <v>1.770317554473877</v>
      </c>
    </row>
    <row r="7434" spans="1:20">
      <c r="A7434">
        <v>2.3145824670791626</v>
      </c>
      <c r="B7434">
        <v>0.94322860240936279</v>
      </c>
      <c r="C7434">
        <v>2.9838532209396362</v>
      </c>
      <c r="D7434">
        <v>-21.879162639379501</v>
      </c>
      <c r="E7434" s="1">
        <v>-0.88750012218952179</v>
      </c>
      <c r="F7434">
        <v>41.994787752628326</v>
      </c>
      <c r="G7434">
        <v>-2.9098950326442719</v>
      </c>
      <c r="H7434">
        <v>-0.15781819820404053</v>
      </c>
      <c r="I7434">
        <v>-3.1458362936973572</v>
      </c>
      <c r="J7434">
        <v>-19.723951816558838</v>
      </c>
      <c r="K7434" s="1">
        <v>-0.88750012218952179</v>
      </c>
      <c r="L7434">
        <v>41.305214166641235</v>
      </c>
      <c r="M7434">
        <v>7.0270895957946777</v>
      </c>
      <c r="N7434">
        <v>6.0333386063575745</v>
      </c>
      <c r="O7434">
        <v>-0.82811713218688965</v>
      </c>
      <c r="P7434">
        <v>5.9135407209396362</v>
      </c>
      <c r="Q7434">
        <v>-2.6770830154418945</v>
      </c>
      <c r="R7434">
        <v>-0.80781430006027222</v>
      </c>
      <c r="S7434">
        <v>9.7166597843170166</v>
      </c>
      <c r="T7434">
        <v>1.3073086738586426</v>
      </c>
    </row>
    <row r="7435" spans="1:20">
      <c r="A7435">
        <v>2.1229162812232971</v>
      </c>
      <c r="B7435">
        <v>0.9218752384185791</v>
      </c>
      <c r="C7435">
        <v>2.7989596128463745</v>
      </c>
      <c r="D7435">
        <v>-20.783331245183945</v>
      </c>
      <c r="E7435" s="1">
        <v>-0.84531260654330254</v>
      </c>
      <c r="F7435">
        <v>40.64583033323288</v>
      </c>
      <c r="G7435">
        <v>-2.7890615165233612</v>
      </c>
      <c r="H7435">
        <v>-0.12969225645065308</v>
      </c>
      <c r="I7435">
        <v>-3.0317716300487518</v>
      </c>
      <c r="J7435">
        <v>-19.168227910995483</v>
      </c>
      <c r="K7435" s="1">
        <v>-0.84531260654330254</v>
      </c>
      <c r="L7435">
        <v>39.446353912353516</v>
      </c>
      <c r="M7435">
        <v>6.2281340360641479</v>
      </c>
      <c r="N7435">
        <v>5.4317712783813477</v>
      </c>
      <c r="O7435">
        <v>-0.74583292007446289</v>
      </c>
      <c r="P7435">
        <v>5.8859363198280334</v>
      </c>
      <c r="Q7435">
        <v>-2.6062503457069397</v>
      </c>
      <c r="R7435">
        <v>-0.79531222581863403</v>
      </c>
      <c r="S7435">
        <v>9.4432234764099121</v>
      </c>
      <c r="T7435">
        <v>1.4479160308837891</v>
      </c>
    </row>
    <row r="7436" spans="1:20">
      <c r="A7436">
        <v>1.9140616059303284</v>
      </c>
      <c r="B7436">
        <v>0.89218467473983765</v>
      </c>
      <c r="C7436">
        <v>2.507820725440979</v>
      </c>
      <c r="D7436">
        <v>-19.186977297067642</v>
      </c>
      <c r="E7436" s="1">
        <v>-0.825521070510149</v>
      </c>
      <c r="F7436">
        <v>39.608851075172424</v>
      </c>
      <c r="G7436">
        <v>-2.6906244456768036</v>
      </c>
      <c r="H7436">
        <v>-0.12812763452529907</v>
      </c>
      <c r="I7436">
        <v>-3.0057318508625031</v>
      </c>
      <c r="J7436">
        <v>-19.019275903701782</v>
      </c>
      <c r="K7436" s="1">
        <v>-0.825521070510149</v>
      </c>
      <c r="L7436">
        <v>37.377625703811646</v>
      </c>
      <c r="M7436">
        <v>5.694270133972168</v>
      </c>
      <c r="N7436">
        <v>5.0812512636184692</v>
      </c>
      <c r="O7436">
        <v>-0.68542361259460449</v>
      </c>
      <c r="P7436">
        <v>5.9265568852424622</v>
      </c>
      <c r="Q7436">
        <v>-2.5489628314971924</v>
      </c>
      <c r="R7436">
        <v>-0.7656291127204895</v>
      </c>
      <c r="S7436">
        <v>9.1979056596755981</v>
      </c>
      <c r="T7436">
        <v>1.677095890045166</v>
      </c>
    </row>
    <row r="7437" spans="1:20">
      <c r="A7437">
        <v>1.9187554717063904</v>
      </c>
      <c r="B7437">
        <v>0.90000033378601074</v>
      </c>
      <c r="C7437">
        <v>2.6588588953018188</v>
      </c>
      <c r="D7437">
        <v>-20.039580762386322</v>
      </c>
      <c r="E7437" s="1">
        <v>-0.79375039786100388</v>
      </c>
      <c r="F7437">
        <v>39.05729204416275</v>
      </c>
      <c r="G7437">
        <v>-2.6416666805744171</v>
      </c>
      <c r="H7437">
        <v>-9.6358358860015869E-2</v>
      </c>
      <c r="I7437">
        <v>-2.8583332896232605</v>
      </c>
      <c r="J7437">
        <v>-18.256783485412598</v>
      </c>
      <c r="K7437" s="1">
        <v>-0.79375039786100388</v>
      </c>
      <c r="L7437">
        <v>36.996901035308838</v>
      </c>
      <c r="M7437">
        <v>4.8489570617675781</v>
      </c>
      <c r="N7437">
        <v>4.3989643454551697</v>
      </c>
      <c r="O7437">
        <v>-0.59583783149719238</v>
      </c>
      <c r="P7437">
        <v>5.4786428809165955</v>
      </c>
      <c r="Q7437">
        <v>-2.134375274181366</v>
      </c>
      <c r="R7437">
        <v>-0.64948201179504395</v>
      </c>
      <c r="S7437">
        <v>8.9395791292190552</v>
      </c>
      <c r="T7437">
        <v>1.4500021934509277</v>
      </c>
    </row>
    <row r="7438" spans="1:20">
      <c r="A7438">
        <v>2.1963566541671753</v>
      </c>
      <c r="B7438">
        <v>0.95208734273910522</v>
      </c>
      <c r="C7438">
        <v>3.1999945640563965</v>
      </c>
      <c r="D7438">
        <v>-23.053120821714401</v>
      </c>
      <c r="E7438" s="1">
        <v>-0.77031273394823074</v>
      </c>
      <c r="F7438">
        <v>40.032289922237396</v>
      </c>
      <c r="G7438">
        <v>-2.7307271957397461</v>
      </c>
      <c r="H7438">
        <v>-4.7400593757629395E-2</v>
      </c>
      <c r="I7438">
        <v>-2.7078129351139069</v>
      </c>
      <c r="J7438">
        <v>-17.3531174659729</v>
      </c>
      <c r="K7438" s="1">
        <v>-0.77031273394823074</v>
      </c>
      <c r="L7438">
        <v>38.909375667572021</v>
      </c>
      <c r="M7438">
        <v>4.1645914316177368</v>
      </c>
      <c r="N7438">
        <v>3.9635449647903442</v>
      </c>
      <c r="O7438">
        <v>-0.56666135787963867</v>
      </c>
      <c r="P7438">
        <v>4.9484372138977051</v>
      </c>
      <c r="Q7438">
        <v>-1.832813024520874</v>
      </c>
      <c r="R7438">
        <v>-0.54688006639480591</v>
      </c>
      <c r="S7438">
        <v>9.2958360910415649</v>
      </c>
      <c r="T7438">
        <v>0.92136859893798828</v>
      </c>
    </row>
    <row r="7439" spans="1:20">
      <c r="A7439">
        <v>2.0463541150093079</v>
      </c>
      <c r="B7439">
        <v>0.94843655824661255</v>
      </c>
      <c r="C7439">
        <v>3.1135380268096924</v>
      </c>
      <c r="D7439">
        <v>-22.602081298828125</v>
      </c>
      <c r="E7439" s="1">
        <v>-0.74479170143604279</v>
      </c>
      <c r="F7439">
        <v>39.306245744228363</v>
      </c>
      <c r="G7439">
        <v>-2.6671849191188812</v>
      </c>
      <c r="H7439">
        <v>-2.2917985916137695E-2</v>
      </c>
      <c r="I7439">
        <v>-2.6463568210601807</v>
      </c>
      <c r="J7439">
        <v>-17.018765211105347</v>
      </c>
      <c r="K7439" s="1">
        <v>-0.74479170143604279</v>
      </c>
      <c r="L7439">
        <v>37.920832633972168</v>
      </c>
      <c r="M7439">
        <v>3.7599056959152222</v>
      </c>
      <c r="N7439">
        <v>3.7968754768371582</v>
      </c>
      <c r="O7439">
        <v>-0.55572390556335449</v>
      </c>
      <c r="P7439">
        <v>4.8578083515167236</v>
      </c>
      <c r="Q7439">
        <v>-1.8437504768371582</v>
      </c>
      <c r="R7439">
        <v>-0.52031129598617554</v>
      </c>
      <c r="S7439">
        <v>9.2010349035263062</v>
      </c>
      <c r="T7439">
        <v>0.99220871925354004</v>
      </c>
    </row>
    <row r="7440" spans="1:20">
      <c r="A7440">
        <v>1.7593801021575928</v>
      </c>
      <c r="B7440">
        <v>0.92864781618118286</v>
      </c>
      <c r="C7440">
        <v>2.7947872877120972</v>
      </c>
      <c r="D7440">
        <v>-20.914580672979355</v>
      </c>
      <c r="E7440" s="1">
        <v>-0.73125027120113373</v>
      </c>
      <c r="F7440">
        <v>38.192704319953918</v>
      </c>
      <c r="G7440">
        <v>-2.5619789958000183</v>
      </c>
      <c r="H7440">
        <v>-4.0628015995025635E-2</v>
      </c>
      <c r="I7440">
        <v>-2.6614591479301453</v>
      </c>
      <c r="J7440">
        <v>-17.164051532745361</v>
      </c>
      <c r="K7440" s="1">
        <v>-0.73125027120113373</v>
      </c>
      <c r="L7440">
        <v>35.81199049949646</v>
      </c>
      <c r="M7440">
        <v>3.4364610910415649</v>
      </c>
      <c r="N7440">
        <v>3.5744830965995789</v>
      </c>
      <c r="O7440">
        <v>-0.52917003631591797</v>
      </c>
      <c r="P7440">
        <v>4.8635378479957581</v>
      </c>
      <c r="Q7440">
        <v>-1.8963590264320374</v>
      </c>
      <c r="R7440">
        <v>-0.51718950271606445</v>
      </c>
      <c r="S7440">
        <v>8.8187456130981445</v>
      </c>
      <c r="T7440">
        <v>1.353144645690918</v>
      </c>
    </row>
    <row r="7441" spans="1:20">
      <c r="A7441">
        <v>1.7312541604042053</v>
      </c>
      <c r="B7441">
        <v>0.94791501760482788</v>
      </c>
      <c r="C7441">
        <v>2.6755183935165405</v>
      </c>
      <c r="D7441">
        <v>-20.411975681781769</v>
      </c>
      <c r="E7441" s="1">
        <v>-0.80312509089708328</v>
      </c>
      <c r="F7441">
        <v>39.343744516372681</v>
      </c>
      <c r="G7441">
        <v>-2.6760399341583252</v>
      </c>
      <c r="H7441">
        <v>-0.13645738363265991</v>
      </c>
      <c r="I7441">
        <v>-2.9322914779186249</v>
      </c>
      <c r="J7441">
        <v>-18.515616655349731</v>
      </c>
      <c r="K7441" s="1">
        <v>-0.80312509089708328</v>
      </c>
      <c r="L7441">
        <v>35.489082336425781</v>
      </c>
      <c r="M7441">
        <v>2.9026120901107788</v>
      </c>
      <c r="N7441">
        <v>3.1651109457015991</v>
      </c>
      <c r="O7441">
        <v>-0.47707557678222656</v>
      </c>
      <c r="P7441">
        <v>4.9062445759773254</v>
      </c>
      <c r="Q7441">
        <v>-1.791149377822876</v>
      </c>
      <c r="R7441">
        <v>-0.489063560962677</v>
      </c>
      <c r="S7441">
        <v>8.9864581823348999</v>
      </c>
      <c r="T7441">
        <v>1.8416643142700195</v>
      </c>
    </row>
    <row r="7442" spans="1:20">
      <c r="A7442">
        <v>1.8484368920326233</v>
      </c>
      <c r="B7442">
        <v>0.9765625</v>
      </c>
      <c r="C7442">
        <v>2.7078092098236084</v>
      </c>
      <c r="D7442">
        <v>-20.638540387153625</v>
      </c>
      <c r="E7442" s="1">
        <v>-0.84895873442292213</v>
      </c>
      <c r="F7442">
        <v>40.761977434158325</v>
      </c>
      <c r="G7442">
        <v>-2.847917377948761</v>
      </c>
      <c r="H7442">
        <v>-0.19479542970657349</v>
      </c>
      <c r="I7442">
        <v>-3.0749998986721039</v>
      </c>
      <c r="J7442">
        <v>-19.149988889694214</v>
      </c>
      <c r="K7442" s="1">
        <v>-0.84895873442292213</v>
      </c>
      <c r="L7442">
        <v>36.469817161560059</v>
      </c>
      <c r="M7442">
        <v>2.527087926864624</v>
      </c>
      <c r="N7442">
        <v>2.9432326555252075</v>
      </c>
      <c r="O7442">
        <v>-0.43386220932006836</v>
      </c>
      <c r="P7442">
        <v>5.2770823240280151</v>
      </c>
      <c r="Q7442">
        <v>-1.7802119255065918</v>
      </c>
      <c r="R7442">
        <v>-0.48489868640899658</v>
      </c>
      <c r="S7442">
        <v>9.2645734548568726</v>
      </c>
      <c r="T7442">
        <v>1.9968748092651367</v>
      </c>
    </row>
    <row r="7443" spans="1:20">
      <c r="A7443">
        <v>1.7385408282279968</v>
      </c>
      <c r="B7443">
        <v>0.95729529857635498</v>
      </c>
      <c r="C7443">
        <v>2.5588572025299072</v>
      </c>
      <c r="D7443">
        <v>-19.79374885559082</v>
      </c>
      <c r="E7443" s="1">
        <v>-0.8208337239921093</v>
      </c>
      <c r="F7443">
        <v>39.990104734897614</v>
      </c>
      <c r="G7443">
        <v>-2.8291642665863037</v>
      </c>
      <c r="H7443">
        <v>-0.17239898443222046</v>
      </c>
      <c r="I7443">
        <v>-2.9359385371208191</v>
      </c>
      <c r="J7443">
        <v>-18.488019704818726</v>
      </c>
      <c r="K7443" s="1">
        <v>-0.8208337239921093</v>
      </c>
      <c r="L7443">
        <v>35.987526178359985</v>
      </c>
      <c r="M7443">
        <v>2.360418438911438</v>
      </c>
      <c r="N7443">
        <v>2.852611243724823</v>
      </c>
      <c r="O7443">
        <v>-0.3916621208190918</v>
      </c>
      <c r="P7443">
        <v>5.610935389995575</v>
      </c>
      <c r="Q7443">
        <v>-1.848958432674408</v>
      </c>
      <c r="R7443">
        <v>-0.49374997615814209</v>
      </c>
      <c r="S7443">
        <v>8.9890509843826294</v>
      </c>
      <c r="T7443">
        <v>2.0125210285186768</v>
      </c>
    </row>
    <row r="7444" spans="1:20">
      <c r="A7444">
        <v>1.6875043511390686</v>
      </c>
      <c r="B7444">
        <v>0.94427168369293213</v>
      </c>
      <c r="C7444">
        <v>2.4650990962982178</v>
      </c>
      <c r="D7444">
        <v>-19.281767308712006</v>
      </c>
      <c r="E7444" s="1">
        <v>-0.8338545449078083</v>
      </c>
      <c r="F7444">
        <v>40.186978876590729</v>
      </c>
      <c r="G7444">
        <v>-2.8411448001861572</v>
      </c>
      <c r="H7444">
        <v>-0.19323080778121948</v>
      </c>
      <c r="I7444">
        <v>-2.9765628278255463</v>
      </c>
      <c r="J7444">
        <v>-18.74011754989624</v>
      </c>
      <c r="K7444" s="1">
        <v>-0.8338545449078083</v>
      </c>
      <c r="L7444">
        <v>35.608351230621338</v>
      </c>
      <c r="M7444">
        <v>2.244800329208374</v>
      </c>
      <c r="N7444">
        <v>2.7640685439109802</v>
      </c>
      <c r="O7444">
        <v>-0.37345290184020996</v>
      </c>
      <c r="P7444">
        <v>5.5791661143302917</v>
      </c>
      <c r="Q7444">
        <v>-1.7630234360694885</v>
      </c>
      <c r="R7444">
        <v>-0.47343969345092773</v>
      </c>
      <c r="S7444">
        <v>8.9338570833206177</v>
      </c>
      <c r="T7444">
        <v>2.1395981311798096</v>
      </c>
    </row>
    <row r="7445" spans="1:20">
      <c r="A7445">
        <v>1.6953125596046448</v>
      </c>
      <c r="B7445">
        <v>0.94739347696304321</v>
      </c>
      <c r="C7445">
        <v>2.5005191564559937</v>
      </c>
      <c r="D7445">
        <v>-19.502602517604828</v>
      </c>
      <c r="E7445" s="1">
        <v>-0.81197917461395264</v>
      </c>
      <c r="F7445">
        <v>40.45780748128891</v>
      </c>
      <c r="G7445">
        <v>-2.8453134000301361</v>
      </c>
      <c r="H7445">
        <v>-0.18906593322753906</v>
      </c>
      <c r="I7445">
        <v>-2.9151067137718201</v>
      </c>
      <c r="J7445">
        <v>-18.433332443237305</v>
      </c>
      <c r="K7445" s="1">
        <v>-0.81197917461395264</v>
      </c>
      <c r="L7445">
        <v>35.411983728408813</v>
      </c>
      <c r="M7445">
        <v>2.1963566541671753</v>
      </c>
      <c r="N7445">
        <v>2.7854219079017639</v>
      </c>
      <c r="O7445">
        <v>-0.37553906440734863</v>
      </c>
      <c r="P7445">
        <v>5.6463479995727539</v>
      </c>
      <c r="Q7445">
        <v>-1.6145855188369751</v>
      </c>
      <c r="R7445">
        <v>-0.46145915985107422</v>
      </c>
      <c r="S7445">
        <v>8.8010430335998535</v>
      </c>
      <c r="T7445">
        <v>1.9713640213012695</v>
      </c>
    </row>
    <row r="7446" spans="1:20">
      <c r="A7446">
        <v>1.693233847618103</v>
      </c>
      <c r="B7446">
        <v>0.95052272081375122</v>
      </c>
      <c r="C7446">
        <v>2.6078075170516968</v>
      </c>
      <c r="D7446">
        <v>-20.127080380916595</v>
      </c>
      <c r="E7446" s="1">
        <v>-0.76145865023136139</v>
      </c>
      <c r="F7446">
        <v>39.743229746818542</v>
      </c>
      <c r="G7446">
        <v>-2.7630217373371124</v>
      </c>
      <c r="H7446">
        <v>-0.13124942779541016</v>
      </c>
      <c r="I7446">
        <v>-2.7244798839092255</v>
      </c>
      <c r="J7446">
        <v>-17.432302236557007</v>
      </c>
      <c r="K7446" s="1">
        <v>-0.76145865023136139</v>
      </c>
      <c r="L7446">
        <v>35.283356904983521</v>
      </c>
      <c r="M7446">
        <v>2.1474063396453857</v>
      </c>
      <c r="N7446">
        <v>2.7567744255065918</v>
      </c>
      <c r="O7446">
        <v>-0.35884976387023926</v>
      </c>
      <c r="P7446">
        <v>5.5958330631256104</v>
      </c>
      <c r="Q7446">
        <v>-1.4156252145767212</v>
      </c>
      <c r="R7446">
        <v>-0.43021142482757568</v>
      </c>
      <c r="S7446">
        <v>8.4921866655349731</v>
      </c>
      <c r="T7446">
        <v>1.6343891620635986</v>
      </c>
    </row>
    <row r="7447" spans="1:20">
      <c r="A7447">
        <v>1.7859414219856262</v>
      </c>
      <c r="B7447">
        <v>0.97135454416275024</v>
      </c>
      <c r="C7447">
        <v>2.770841121673584</v>
      </c>
      <c r="D7447">
        <v>-21.114058792591095</v>
      </c>
      <c r="E7447" s="1">
        <v>-0.79166702926158905</v>
      </c>
      <c r="F7447">
        <v>40.25624692440033</v>
      </c>
      <c r="G7447">
        <v>-2.7625001966953278</v>
      </c>
      <c r="H7447">
        <v>-0.14218688011169434</v>
      </c>
      <c r="I7447">
        <v>-2.7880221605300903</v>
      </c>
      <c r="J7447">
        <v>-17.714053392410278</v>
      </c>
      <c r="K7447" s="1">
        <v>-0.79166702926158905</v>
      </c>
      <c r="L7447">
        <v>35.820841789245605</v>
      </c>
      <c r="M7447">
        <v>2.0250082015991211</v>
      </c>
      <c r="N7447">
        <v>2.6494860649108887</v>
      </c>
      <c r="O7447">
        <v>-0.34949183464050293</v>
      </c>
      <c r="P7447">
        <v>5.2343755960464478</v>
      </c>
      <c r="Q7447">
        <v>-1.0479167103767395</v>
      </c>
      <c r="R7447">
        <v>-0.36042183637619019</v>
      </c>
      <c r="S7447">
        <v>8.548438549041748</v>
      </c>
      <c r="T7447">
        <v>1.5333294868469238</v>
      </c>
    </row>
    <row r="7448" spans="1:20">
      <c r="A7448">
        <v>1.8515661358833313</v>
      </c>
      <c r="B7448">
        <v>0.98541378974914551</v>
      </c>
      <c r="C7448">
        <v>2.8864592313766479</v>
      </c>
      <c r="D7448">
        <v>-21.76666259765625</v>
      </c>
      <c r="E7448" s="1">
        <v>-0.79687498509883881</v>
      </c>
      <c r="F7448">
        <v>40.390104055404663</v>
      </c>
      <c r="G7448">
        <v>-2.7442686259746552</v>
      </c>
      <c r="H7448">
        <v>-0.13854354619979858</v>
      </c>
      <c r="I7448">
        <v>-2.7703121304512024</v>
      </c>
      <c r="J7448">
        <v>-17.576038837432861</v>
      </c>
      <c r="K7448" s="1">
        <v>-0.79687498509883881</v>
      </c>
      <c r="L7448">
        <v>36.010950803756714</v>
      </c>
      <c r="M7448">
        <v>2.0421892404556274</v>
      </c>
      <c r="N7448">
        <v>2.7203187346458435</v>
      </c>
      <c r="O7448">
        <v>-0.36510825157165527</v>
      </c>
      <c r="P7448">
        <v>5.1432251930236816</v>
      </c>
      <c r="Q7448">
        <v>-0.82968920469284058</v>
      </c>
      <c r="R7448">
        <v>-0.33333897590637207</v>
      </c>
      <c r="S7448">
        <v>8.5843652486801147</v>
      </c>
      <c r="T7448">
        <v>1.3958513736724854</v>
      </c>
    </row>
    <row r="7449" spans="1:20">
      <c r="A7449">
        <v>1.8770843744277954</v>
      </c>
      <c r="B7449">
        <v>0.9765625</v>
      </c>
      <c r="C7449">
        <v>3.0791610479354858</v>
      </c>
      <c r="D7449">
        <v>-22.627599537372589</v>
      </c>
      <c r="E7449" s="1">
        <v>-0.72135450318455696</v>
      </c>
      <c r="F7449">
        <v>38.837499916553497</v>
      </c>
      <c r="G7449">
        <v>-2.6203133165836334</v>
      </c>
      <c r="H7449">
        <v>-3.4898519515991211E-2</v>
      </c>
      <c r="I7449">
        <v>-2.4458356201648712</v>
      </c>
      <c r="J7449">
        <v>-15.923440456390381</v>
      </c>
      <c r="K7449" s="1">
        <v>-0.72135450318455696</v>
      </c>
      <c r="L7449">
        <v>36.156773567199707</v>
      </c>
      <c r="M7449">
        <v>2.1421909332275391</v>
      </c>
      <c r="N7449">
        <v>2.8552114963531494</v>
      </c>
      <c r="O7449">
        <v>-0.36978721618652344</v>
      </c>
      <c r="P7449">
        <v>5.1135420799255371</v>
      </c>
      <c r="Q7449">
        <v>-0.66301971673965454</v>
      </c>
      <c r="R7449">
        <v>-0.32291561365127563</v>
      </c>
      <c r="S7449">
        <v>8.3864480257034302</v>
      </c>
      <c r="T7449">
        <v>1.0083317756652832</v>
      </c>
    </row>
    <row r="7450" spans="1:20">
      <c r="A7450">
        <v>2.0828172564506531</v>
      </c>
      <c r="B7450">
        <v>0.9916648268699646</v>
      </c>
      <c r="C7450">
        <v>3.4755170345306396</v>
      </c>
      <c r="D7450">
        <v>-24.544790387153625</v>
      </c>
      <c r="E7450" s="1">
        <v>-0.70468755438923836</v>
      </c>
      <c r="F7450">
        <v>38.915097713470459</v>
      </c>
      <c r="G7450">
        <v>-2.6541650295257568</v>
      </c>
      <c r="H7450">
        <v>3.4369528293609619E-2</v>
      </c>
      <c r="I7450">
        <v>-2.2979192435741425</v>
      </c>
      <c r="J7450">
        <v>-15.102088451385498</v>
      </c>
      <c r="K7450" s="1">
        <v>-0.70468755438923836</v>
      </c>
      <c r="L7450">
        <v>38.160443305969238</v>
      </c>
      <c r="M7450">
        <v>2.0911544561386108</v>
      </c>
      <c r="N7450">
        <v>2.8218775987625122</v>
      </c>
      <c r="O7450">
        <v>-0.36093592643737793</v>
      </c>
      <c r="P7450">
        <v>4.7520771622657776</v>
      </c>
      <c r="Q7450">
        <v>-0.4177093505859375</v>
      </c>
      <c r="R7450">
        <v>-0.28854608535766602</v>
      </c>
      <c r="S7450">
        <v>8.638530969619751</v>
      </c>
      <c r="T7450">
        <v>0.6599128246307373</v>
      </c>
    </row>
    <row r="7451" spans="1:20">
      <c r="A7451">
        <v>2.2880211472511292</v>
      </c>
      <c r="B7451">
        <v>1.0270848870277405</v>
      </c>
      <c r="C7451">
        <v>3.8046836853027344</v>
      </c>
      <c r="D7451">
        <v>-26.159893721342087</v>
      </c>
      <c r="E7451" s="1">
        <v>-0.70156250149011612</v>
      </c>
      <c r="F7451">
        <v>39.530202746391296</v>
      </c>
      <c r="G7451">
        <v>-2.7552060782909393</v>
      </c>
      <c r="H7451">
        <v>6.1973929405212402E-2</v>
      </c>
      <c r="I7451">
        <v>-2.2260434925556183</v>
      </c>
      <c r="J7451">
        <v>-14.481246471405029</v>
      </c>
      <c r="K7451" s="1">
        <v>-0.70156250149011612</v>
      </c>
      <c r="L7451">
        <v>39.920836687088013</v>
      </c>
      <c r="M7451">
        <v>2.2187530994415283</v>
      </c>
      <c r="N7451">
        <v>3.0796900391578674</v>
      </c>
      <c r="O7451">
        <v>-0.41353702545166016</v>
      </c>
      <c r="P7451">
        <v>4.716143012046814</v>
      </c>
      <c r="Q7451">
        <v>-0.34687668085098267</v>
      </c>
      <c r="R7451">
        <v>-0.29635429382324219</v>
      </c>
      <c r="S7451">
        <v>9.0661346912384033</v>
      </c>
      <c r="T7451">
        <v>0.4119873046875</v>
      </c>
    </row>
    <row r="7452" spans="1:20">
      <c r="A7452">
        <v>2.0520836114883423</v>
      </c>
      <c r="B7452">
        <v>1.0083317756652832</v>
      </c>
      <c r="C7452">
        <v>3.7078112363815308</v>
      </c>
      <c r="D7452">
        <v>-25.482289493083954</v>
      </c>
      <c r="E7452" s="1">
        <v>-0.59322919696569443</v>
      </c>
      <c r="F7452">
        <v>36.163538694381714</v>
      </c>
      <c r="G7452">
        <v>-2.5572925806045532</v>
      </c>
      <c r="H7452">
        <v>0.13802200555801392</v>
      </c>
      <c r="I7452">
        <v>-1.8463544547557831</v>
      </c>
      <c r="J7452">
        <v>-12.312501668930054</v>
      </c>
      <c r="K7452" s="1">
        <v>-0.59322919696569443</v>
      </c>
      <c r="L7452">
        <v>37.42709755897522</v>
      </c>
      <c r="M7452">
        <v>2.4093836545944214</v>
      </c>
      <c r="N7452">
        <v>3.2973960041999817</v>
      </c>
      <c r="O7452">
        <v>-0.4380345344543457</v>
      </c>
      <c r="P7452">
        <v>4.8437491059303284</v>
      </c>
      <c r="Q7452">
        <v>-0.38854777812957764</v>
      </c>
      <c r="R7452">
        <v>-0.31979382038116455</v>
      </c>
      <c r="S7452">
        <v>8.4541589021682739</v>
      </c>
      <c r="T7452">
        <v>0.40313601493835449</v>
      </c>
    </row>
    <row r="7453" spans="1:20">
      <c r="A7453">
        <v>1.5895888209342957</v>
      </c>
      <c r="B7453">
        <v>0.94843655824661255</v>
      </c>
      <c r="C7453">
        <v>3.2114535570144653</v>
      </c>
      <c r="D7453">
        <v>-22.788017988204956</v>
      </c>
      <c r="E7453" s="1">
        <v>-0.55625010281801224</v>
      </c>
      <c r="F7453">
        <v>32.188542187213898</v>
      </c>
      <c r="G7453">
        <v>-2.297915518283844</v>
      </c>
      <c r="H7453">
        <v>0.10624527931213379</v>
      </c>
      <c r="I7453">
        <v>-1.810416579246521</v>
      </c>
      <c r="J7453">
        <v>-11.748969554901123</v>
      </c>
      <c r="K7453" s="1">
        <v>-0.55625010281801224</v>
      </c>
      <c r="L7453">
        <v>31.617194414138794</v>
      </c>
      <c r="M7453">
        <v>2.3463517427444458</v>
      </c>
      <c r="N7453">
        <v>3.1244829297065735</v>
      </c>
      <c r="O7453">
        <v>-0.40936470031738281</v>
      </c>
      <c r="P7453">
        <v>4.2979121208190918</v>
      </c>
      <c r="Q7453">
        <v>-0.34166872501373291</v>
      </c>
      <c r="R7453">
        <v>-0.30364841222763062</v>
      </c>
      <c r="S7453">
        <v>7.6755136251449585</v>
      </c>
      <c r="T7453">
        <v>1.1474192142486572</v>
      </c>
    </row>
    <row r="7454" spans="1:20">
      <c r="A7454">
        <v>1.6921907663345337</v>
      </c>
      <c r="B7454">
        <v>0.94843655824661255</v>
      </c>
      <c r="C7454">
        <v>3.0343830585479736</v>
      </c>
      <c r="D7454">
        <v>-21.95260301232338</v>
      </c>
      <c r="E7454" s="1">
        <v>-0.74635446071624756</v>
      </c>
      <c r="F7454">
        <v>35.122916102409363</v>
      </c>
      <c r="G7454">
        <v>-2.5541670620441437</v>
      </c>
      <c r="H7454">
        <v>-0.10677427053451538</v>
      </c>
      <c r="I7454">
        <v>-2.5656260550022125</v>
      </c>
      <c r="J7454">
        <v>-15.337496995925903</v>
      </c>
      <c r="K7454" s="1">
        <v>-0.74635446071624756</v>
      </c>
      <c r="L7454">
        <v>30.834376811981201</v>
      </c>
      <c r="M7454">
        <v>1.8760412931442261</v>
      </c>
      <c r="N7454">
        <v>2.5911480188369751</v>
      </c>
      <c r="O7454">
        <v>-0.34168362617492676</v>
      </c>
      <c r="P7454">
        <v>3.4104138612747192</v>
      </c>
      <c r="Q7454">
        <v>0.13593584299087524</v>
      </c>
      <c r="R7454">
        <v>-0.20937621593475342</v>
      </c>
      <c r="S7454">
        <v>8.2473903894424438</v>
      </c>
      <c r="T7454">
        <v>1.9151270389556885</v>
      </c>
    </row>
    <row r="7455" spans="1:20">
      <c r="A7455">
        <v>2.1119788289070129</v>
      </c>
      <c r="B7455">
        <v>0.99895894527435303</v>
      </c>
      <c r="C7455">
        <v>3.1838566064834595</v>
      </c>
      <c r="D7455">
        <v>-22.919788956642151</v>
      </c>
      <c r="E7455" s="1">
        <v>-0.91458344832062721</v>
      </c>
      <c r="F7455">
        <v>41.072390973567963</v>
      </c>
      <c r="G7455">
        <v>-2.9828101396560669</v>
      </c>
      <c r="H7455">
        <v>-0.26771426200866699</v>
      </c>
      <c r="I7455">
        <v>-3.194272518157959</v>
      </c>
      <c r="J7455">
        <v>-18.685430288314819</v>
      </c>
      <c r="K7455" s="1">
        <v>-0.91458344832062721</v>
      </c>
      <c r="L7455">
        <v>34.190624952316284</v>
      </c>
      <c r="M7455">
        <v>1.5515685081481934</v>
      </c>
      <c r="N7455">
        <v>2.4317726492881775</v>
      </c>
      <c r="O7455">
        <v>-0.32761693000793457</v>
      </c>
      <c r="P7455">
        <v>3.1119734048843384</v>
      </c>
      <c r="Q7455">
        <v>0.33228844404220581</v>
      </c>
      <c r="R7455">
        <v>-0.17344206571578979</v>
      </c>
      <c r="S7455">
        <v>9.3854069709777832</v>
      </c>
      <c r="T7455">
        <v>2.0073056221008301</v>
      </c>
    </row>
    <row r="7456" spans="1:20">
      <c r="A7456">
        <v>2.2697970271110535</v>
      </c>
      <c r="B7456">
        <v>1.0213553905487061</v>
      </c>
      <c r="C7456">
        <v>3.3307373523712158</v>
      </c>
      <c r="D7456">
        <v>-23.76822754740715</v>
      </c>
      <c r="E7456" s="1">
        <v>-0.89062517508864403</v>
      </c>
      <c r="F7456">
        <v>42.633332312107086</v>
      </c>
      <c r="G7456">
        <v>-3.042709082365036</v>
      </c>
      <c r="H7456">
        <v>-0.2354159951210022</v>
      </c>
      <c r="I7456">
        <v>-3.0984394252300262</v>
      </c>
      <c r="J7456">
        <v>-18.440097570419312</v>
      </c>
      <c r="K7456" s="1">
        <v>-0.89062517508864403</v>
      </c>
      <c r="L7456">
        <v>36.026060581207275</v>
      </c>
      <c r="M7456">
        <v>1.4770925045013428</v>
      </c>
      <c r="N7456">
        <v>2.504691481590271</v>
      </c>
      <c r="O7456">
        <v>-0.34168362617492676</v>
      </c>
      <c r="P7456">
        <v>3.3005177974700928</v>
      </c>
      <c r="Q7456">
        <v>0.2656206488609314</v>
      </c>
      <c r="R7456">
        <v>-0.18593668937683105</v>
      </c>
      <c r="S7456">
        <v>9.5447897911071777</v>
      </c>
      <c r="T7456">
        <v>1.6171932220458984</v>
      </c>
    </row>
    <row r="7457" spans="1:20">
      <c r="A7457">
        <v>2.3875012993812561</v>
      </c>
      <c r="B7457">
        <v>1.03750079870224</v>
      </c>
      <c r="C7457">
        <v>3.5296827554702759</v>
      </c>
      <c r="D7457">
        <v>-24.915102869272232</v>
      </c>
      <c r="E7457" s="1">
        <v>-0.82291662693023682</v>
      </c>
      <c r="F7457">
        <v>42.748957872390747</v>
      </c>
      <c r="G7457">
        <v>-3.0505210161209106</v>
      </c>
      <c r="H7457">
        <v>-0.15729665756225586</v>
      </c>
      <c r="I7457">
        <v>-2.8312504291534424</v>
      </c>
      <c r="J7457">
        <v>-17.165094614028931</v>
      </c>
      <c r="K7457" s="1">
        <v>-0.82291662693023682</v>
      </c>
      <c r="L7457">
        <v>37.526041269302368</v>
      </c>
      <c r="M7457">
        <v>1.4572888612747192</v>
      </c>
      <c r="N7457">
        <v>2.6067718863487244</v>
      </c>
      <c r="O7457">
        <v>-0.34895539283752441</v>
      </c>
      <c r="P7457">
        <v>3.5057291388511658</v>
      </c>
      <c r="Q7457">
        <v>7.9162418842315674E-2</v>
      </c>
      <c r="R7457">
        <v>-0.20885467529296875</v>
      </c>
      <c r="S7457">
        <v>9.6088498830795288</v>
      </c>
      <c r="T7457">
        <v>1.1406242847442627</v>
      </c>
    </row>
    <row r="7458" spans="1:20">
      <c r="A7458">
        <v>2.5026053190231323</v>
      </c>
      <c r="B7458">
        <v>1.0604187846183777</v>
      </c>
      <c r="C7458">
        <v>3.6364644765853882</v>
      </c>
      <c r="D7458">
        <v>-25.52395686507225</v>
      </c>
      <c r="E7458" s="1">
        <v>-0.82343770191073418</v>
      </c>
      <c r="F7458">
        <v>43.799996376037598</v>
      </c>
      <c r="G7458">
        <v>-3.1348951160907745</v>
      </c>
      <c r="H7458">
        <v>-0.1656264066696167</v>
      </c>
      <c r="I7458">
        <v>-2.86145880818367</v>
      </c>
      <c r="J7458">
        <v>-17.273426055908203</v>
      </c>
      <c r="K7458" s="1">
        <v>-0.82343770191073418</v>
      </c>
      <c r="L7458">
        <v>38.495838642120361</v>
      </c>
      <c r="M7458">
        <v>1.4552175998687744</v>
      </c>
      <c r="N7458">
        <v>2.6869848370552063</v>
      </c>
      <c r="O7458">
        <v>-0.36042928695678711</v>
      </c>
      <c r="P7458">
        <v>3.6406219005584717</v>
      </c>
      <c r="Q7458">
        <v>4.2185187339782715E-2</v>
      </c>
      <c r="R7458">
        <v>-0.21198391914367676</v>
      </c>
      <c r="S7458">
        <v>9.9661350250244141</v>
      </c>
      <c r="T7458">
        <v>1.085430383682251</v>
      </c>
    </row>
    <row r="7459" spans="1:20">
      <c r="A7459">
        <v>2.5921911001205444</v>
      </c>
      <c r="B7459">
        <v>1.0718777775764465</v>
      </c>
      <c r="C7459">
        <v>3.7505179643630981</v>
      </c>
      <c r="D7459">
        <v>-26.043746620416641</v>
      </c>
      <c r="E7459" s="1">
        <v>-0.80364616587758064</v>
      </c>
      <c r="F7459">
        <v>44.295310974121094</v>
      </c>
      <c r="G7459">
        <v>-3.1489580869674683</v>
      </c>
      <c r="H7459">
        <v>-0.14635920524597168</v>
      </c>
      <c r="I7459">
        <v>-2.8171874582767487</v>
      </c>
      <c r="J7459">
        <v>-17.020314931869507</v>
      </c>
      <c r="K7459" s="1">
        <v>-0.80364616587758064</v>
      </c>
      <c r="L7459">
        <v>39.056777954101563</v>
      </c>
      <c r="M7459">
        <v>1.4750063419342041</v>
      </c>
      <c r="N7459">
        <v>2.7494803071022034</v>
      </c>
      <c r="O7459">
        <v>-0.38957595825195313</v>
      </c>
      <c r="P7459">
        <v>3.7786439061164856</v>
      </c>
      <c r="Q7459">
        <v>1.8224120140075684E-2</v>
      </c>
      <c r="R7459">
        <v>-0.21823495626449585</v>
      </c>
      <c r="S7459">
        <v>10.096877813339233</v>
      </c>
      <c r="T7459">
        <v>0.93176960945129395</v>
      </c>
    </row>
    <row r="7460" spans="1:20">
      <c r="A7460">
        <v>2.584896981716156</v>
      </c>
      <c r="B7460">
        <v>1.0692700743675232</v>
      </c>
      <c r="C7460">
        <v>3.8041621446609497</v>
      </c>
      <c r="D7460">
        <v>-26.269268244504929</v>
      </c>
      <c r="E7460" s="1">
        <v>-0.78072911128401756</v>
      </c>
      <c r="F7460">
        <v>43.943747878074646</v>
      </c>
      <c r="G7460">
        <v>-3.1046867370605469</v>
      </c>
      <c r="H7460">
        <v>-0.11614710092544556</v>
      </c>
      <c r="I7460">
        <v>-2.6947930455207825</v>
      </c>
      <c r="J7460">
        <v>-16.460418701171875</v>
      </c>
      <c r="K7460" s="1">
        <v>-0.78072911128401756</v>
      </c>
      <c r="L7460">
        <v>39.029687643051147</v>
      </c>
      <c r="M7460">
        <v>1.4448016881942749</v>
      </c>
      <c r="N7460">
        <v>2.7020871639251709</v>
      </c>
      <c r="O7460">
        <v>-0.37917494773864746</v>
      </c>
      <c r="P7460">
        <v>3.7963539361953735</v>
      </c>
      <c r="Q7460">
        <v>3.8541853427886963E-2</v>
      </c>
      <c r="R7460">
        <v>-0.21510571241378784</v>
      </c>
      <c r="S7460">
        <v>9.9182277917861938</v>
      </c>
      <c r="T7460">
        <v>0.75626373291015625</v>
      </c>
    </row>
    <row r="7461" spans="1:20">
      <c r="A7461">
        <v>2.5453120470046997</v>
      </c>
      <c r="B7461">
        <v>1.0489597916603088</v>
      </c>
      <c r="C7461">
        <v>3.8078129291534424</v>
      </c>
      <c r="D7461">
        <v>-26.292704045772552</v>
      </c>
      <c r="E7461" s="1">
        <v>-0.78645860776305199</v>
      </c>
      <c r="F7461">
        <v>43.909892439842224</v>
      </c>
      <c r="G7461">
        <v>-3.0921883881092072</v>
      </c>
      <c r="H7461">
        <v>-0.12396275997161865</v>
      </c>
      <c r="I7461">
        <v>-2.6598982512950897</v>
      </c>
      <c r="J7461">
        <v>-16.352087259292603</v>
      </c>
      <c r="K7461" s="1">
        <v>-0.78645860776305199</v>
      </c>
      <c r="L7461">
        <v>38.762509822845459</v>
      </c>
      <c r="M7461">
        <v>1.3458430767059326</v>
      </c>
      <c r="N7461">
        <v>2.5687515735626221</v>
      </c>
      <c r="O7461">
        <v>-0.33280253410339355</v>
      </c>
      <c r="P7461">
        <v>3.67707759141922</v>
      </c>
      <c r="Q7461">
        <v>7.2389841079711914E-2</v>
      </c>
      <c r="R7461">
        <v>-0.1973956823348999</v>
      </c>
      <c r="S7461">
        <v>9.7572803497314453</v>
      </c>
      <c r="T7461">
        <v>0.70366263389587402</v>
      </c>
    </row>
    <row r="7462" spans="1:20">
      <c r="A7462">
        <v>2.5458335876464844</v>
      </c>
      <c r="B7462">
        <v>1.0348930954933167</v>
      </c>
      <c r="C7462">
        <v>3.8380175828933716</v>
      </c>
      <c r="D7462">
        <v>-26.496350765228271</v>
      </c>
      <c r="E7462" s="1">
        <v>-0.78229187056422234</v>
      </c>
      <c r="F7462">
        <v>43.952081352472305</v>
      </c>
      <c r="G7462">
        <v>-3.1250007450580597</v>
      </c>
      <c r="H7462">
        <v>-0.12031197547912598</v>
      </c>
      <c r="I7462">
        <v>-2.6505216956138611</v>
      </c>
      <c r="J7462">
        <v>-16.303122043609619</v>
      </c>
      <c r="K7462" s="1">
        <v>-0.78229187056422234</v>
      </c>
      <c r="L7462">
        <v>38.919270038604736</v>
      </c>
      <c r="M7462">
        <v>1.2510418891906738</v>
      </c>
      <c r="N7462">
        <v>2.4385452270507813</v>
      </c>
      <c r="O7462">
        <v>-0.28178095817565918</v>
      </c>
      <c r="P7462">
        <v>3.6369785666465759</v>
      </c>
      <c r="Q7462">
        <v>0.16770511865615845</v>
      </c>
      <c r="R7462">
        <v>-0.17292052507400513</v>
      </c>
      <c r="S7462">
        <v>9.6572935581207275</v>
      </c>
      <c r="T7462">
        <v>0.62760710716247559</v>
      </c>
    </row>
    <row r="7463" spans="1:20">
      <c r="A7463">
        <v>2.5723949074745178</v>
      </c>
      <c r="B7463">
        <v>1.0458305478096008</v>
      </c>
      <c r="C7463">
        <v>3.8312524557113647</v>
      </c>
      <c r="D7463">
        <v>-26.547912508249283</v>
      </c>
      <c r="E7463" s="1">
        <v>-0.82031264901161194</v>
      </c>
      <c r="F7463">
        <v>44.884894043207169</v>
      </c>
      <c r="G7463">
        <v>-3.2401047646999359</v>
      </c>
      <c r="H7463">
        <v>-0.16146153211593628</v>
      </c>
      <c r="I7463">
        <v>-2.8057321906089783</v>
      </c>
      <c r="J7463">
        <v>-17.057299613952637</v>
      </c>
      <c r="K7463" s="1">
        <v>-0.82031264901161194</v>
      </c>
      <c r="L7463">
        <v>39.264589548110962</v>
      </c>
      <c r="M7463">
        <v>1.1468827724456787</v>
      </c>
      <c r="N7463">
        <v>2.3015663027763367</v>
      </c>
      <c r="O7463">
        <v>-0.25522708892822266</v>
      </c>
      <c r="P7463">
        <v>3.4880191087722778</v>
      </c>
      <c r="Q7463">
        <v>0.22968649864196777</v>
      </c>
      <c r="R7463">
        <v>-0.15781819820404053</v>
      </c>
      <c r="S7463">
        <v>9.740099310874939</v>
      </c>
      <c r="T7463">
        <v>0.66459178924560547</v>
      </c>
    </row>
    <row r="7464" spans="1:20">
      <c r="A7464">
        <v>2.5286450982093811</v>
      </c>
      <c r="B7464">
        <v>1.0572895407676697</v>
      </c>
      <c r="C7464">
        <v>3.7541687488555908</v>
      </c>
      <c r="D7464">
        <v>-26.152081787586212</v>
      </c>
      <c r="E7464" s="1">
        <v>-0.82499999552965164</v>
      </c>
      <c r="F7464">
        <v>45.297913253307343</v>
      </c>
      <c r="G7464">
        <v>-3.2656230032444</v>
      </c>
      <c r="H7464">
        <v>-0.17917156219482422</v>
      </c>
      <c r="I7464">
        <v>-2.8734393417835236</v>
      </c>
      <c r="J7464">
        <v>-17.378658056259155</v>
      </c>
      <c r="K7464" s="1">
        <v>-0.82499999552965164</v>
      </c>
      <c r="L7464">
        <v>38.870841264724731</v>
      </c>
      <c r="M7464">
        <v>1.1760443449020386</v>
      </c>
      <c r="N7464">
        <v>2.2989585995674133</v>
      </c>
      <c r="O7464">
        <v>-0.26822090148925781</v>
      </c>
      <c r="P7464">
        <v>3.4614577889442444</v>
      </c>
      <c r="Q7464">
        <v>0.15103816986083984</v>
      </c>
      <c r="R7464">
        <v>-0.17969310283660889</v>
      </c>
      <c r="S7464">
        <v>9.7197890281677246</v>
      </c>
      <c r="T7464">
        <v>0.71668624877929688</v>
      </c>
    </row>
    <row r="7465" spans="1:20">
      <c r="A7465">
        <v>2.3849010467529297</v>
      </c>
      <c r="B7465">
        <v>1.0505244135856628</v>
      </c>
      <c r="C7465">
        <v>3.7020891904830933</v>
      </c>
      <c r="D7465">
        <v>-25.810413062572479</v>
      </c>
      <c r="E7465" s="1">
        <v>-0.76145865023136139</v>
      </c>
      <c r="F7465">
        <v>44.171873480081558</v>
      </c>
      <c r="G7465">
        <v>-3.1494796276092529</v>
      </c>
      <c r="H7465">
        <v>-0.13697892427444458</v>
      </c>
      <c r="I7465">
        <v>-2.6718750596046448</v>
      </c>
      <c r="J7465">
        <v>-16.457289457321167</v>
      </c>
      <c r="K7465" s="1">
        <v>-0.76145865023136139</v>
      </c>
      <c r="L7465">
        <v>37.858337163925171</v>
      </c>
      <c r="M7465">
        <v>1.3432353734970093</v>
      </c>
      <c r="N7465">
        <v>2.4187564849853516</v>
      </c>
      <c r="O7465">
        <v>-0.29271841049194336</v>
      </c>
      <c r="P7465">
        <v>3.5468712449073792</v>
      </c>
      <c r="Q7465">
        <v>-4.3749809265136719E-2</v>
      </c>
      <c r="R7465">
        <v>-0.21354109048843384</v>
      </c>
      <c r="S7465">
        <v>9.3650966882705688</v>
      </c>
      <c r="T7465">
        <v>0.56093931198120117</v>
      </c>
    </row>
    <row r="7466" spans="1:20">
      <c r="A7466">
        <v>2.3375004529953003</v>
      </c>
      <c r="B7466">
        <v>1.0364577174186707</v>
      </c>
      <c r="C7466">
        <v>3.7177056074142456</v>
      </c>
      <c r="D7466">
        <v>-25.890622287988663</v>
      </c>
      <c r="E7466" s="1">
        <v>-0.73229195550084114</v>
      </c>
      <c r="F7466">
        <v>43.593227863311768</v>
      </c>
      <c r="G7466">
        <v>-3.0942708253860474</v>
      </c>
      <c r="H7466">
        <v>-0.12135505676269531</v>
      </c>
      <c r="I7466">
        <v>-2.54010409116745</v>
      </c>
      <c r="J7466">
        <v>-15.865117311477661</v>
      </c>
      <c r="K7466" s="1">
        <v>-0.73229195550084114</v>
      </c>
      <c r="L7466">
        <v>37.342190742492676</v>
      </c>
      <c r="M7466">
        <v>1.4885514974594116</v>
      </c>
      <c r="N7466">
        <v>2.5151073932647705</v>
      </c>
      <c r="O7466">
        <v>-0.30782818794250488</v>
      </c>
      <c r="P7466">
        <v>3.5531222820281982</v>
      </c>
      <c r="Q7466">
        <v>-0.11771172285079956</v>
      </c>
      <c r="R7466">
        <v>-0.21667033433914185</v>
      </c>
      <c r="S7466">
        <v>9.2083215713500977</v>
      </c>
      <c r="T7466">
        <v>0.49322843551635742</v>
      </c>
    </row>
    <row r="7467" spans="1:20">
      <c r="A7467">
        <v>2.4708360433578491</v>
      </c>
      <c r="B7467">
        <v>1.0578110814094543</v>
      </c>
      <c r="C7467">
        <v>3.8125067949295044</v>
      </c>
      <c r="D7467">
        <v>-26.428122073411942</v>
      </c>
      <c r="E7467" s="1">
        <v>-0.76145865023136139</v>
      </c>
      <c r="F7467">
        <v>44.177602976560593</v>
      </c>
      <c r="G7467">
        <v>-3.1656250357627869</v>
      </c>
      <c r="H7467">
        <v>-0.1276060938835144</v>
      </c>
      <c r="I7467">
        <v>-2.5869794189929962</v>
      </c>
      <c r="J7467">
        <v>-16.022384166717529</v>
      </c>
      <c r="K7467" s="1">
        <v>-0.76145865023136139</v>
      </c>
      <c r="L7467">
        <v>38.103669881820679</v>
      </c>
      <c r="M7467">
        <v>1.6041696071624756</v>
      </c>
      <c r="N7467">
        <v>2.5953128933906555</v>
      </c>
      <c r="O7467">
        <v>-0.3026127815246582</v>
      </c>
      <c r="P7467">
        <v>3.6380141973495483</v>
      </c>
      <c r="Q7467">
        <v>-9.1150403022766113E-2</v>
      </c>
      <c r="R7467">
        <v>-0.21667033433914185</v>
      </c>
      <c r="S7467">
        <v>9.4848871231079102</v>
      </c>
      <c r="T7467">
        <v>0.54949522018432617</v>
      </c>
    </row>
    <row r="7468" spans="1:20">
      <c r="A7468">
        <v>2.5557279586791992</v>
      </c>
      <c r="B7468">
        <v>1.0718777775764465</v>
      </c>
      <c r="C7468">
        <v>3.8755238056182861</v>
      </c>
      <c r="D7468">
        <v>-26.721872389316559</v>
      </c>
      <c r="E7468" s="1">
        <v>-0.7838541641831398</v>
      </c>
      <c r="F7468">
        <v>44.479683041572571</v>
      </c>
      <c r="G7468">
        <v>-3.2166652381420135</v>
      </c>
      <c r="H7468">
        <v>-0.12396275997161865</v>
      </c>
      <c r="I7468">
        <v>-2.6213563978672028</v>
      </c>
      <c r="J7468">
        <v>-16.111969947814941</v>
      </c>
      <c r="K7468" s="1">
        <v>-0.7838541641831398</v>
      </c>
      <c r="L7468">
        <v>38.79845142364502</v>
      </c>
      <c r="M7468">
        <v>1.6968846321105957</v>
      </c>
      <c r="N7468">
        <v>2.666667103767395</v>
      </c>
      <c r="O7468">
        <v>-0.29480457305908203</v>
      </c>
      <c r="P7468">
        <v>3.742702305316925</v>
      </c>
      <c r="Q7468">
        <v>-5.7294964790344238E-2</v>
      </c>
      <c r="R7468">
        <v>-0.22344291210174561</v>
      </c>
      <c r="S7468">
        <v>9.661450982093811</v>
      </c>
      <c r="T7468">
        <v>0.55417418479919434</v>
      </c>
    </row>
    <row r="7469" spans="1:20">
      <c r="A7469">
        <v>2.6401057839393616</v>
      </c>
      <c r="B7469">
        <v>1.0651051998138428</v>
      </c>
      <c r="C7469">
        <v>3.9734393358230591</v>
      </c>
      <c r="D7469">
        <v>-27.223434299230576</v>
      </c>
      <c r="E7469" s="1">
        <v>-0.79010426998138428</v>
      </c>
      <c r="F7469">
        <v>44.898435473442078</v>
      </c>
      <c r="G7469">
        <v>-3.2489560544490814</v>
      </c>
      <c r="H7469">
        <v>-0.1187548041343689</v>
      </c>
      <c r="I7469">
        <v>-2.6208348572254181</v>
      </c>
      <c r="J7469">
        <v>-15.986472368240356</v>
      </c>
      <c r="K7469" s="1">
        <v>-0.79010426998138428</v>
      </c>
      <c r="L7469">
        <v>39.376586675643921</v>
      </c>
      <c r="M7469">
        <v>1.8333345651626587</v>
      </c>
      <c r="N7469">
        <v>2.7598962187767029</v>
      </c>
      <c r="O7469">
        <v>-0.28854608535766602</v>
      </c>
      <c r="P7469">
        <v>3.7520825862884521</v>
      </c>
      <c r="Q7469">
        <v>-5.5730342864990234E-2</v>
      </c>
      <c r="R7469">
        <v>-0.22917240858078003</v>
      </c>
      <c r="S7469">
        <v>9.8067671060562134</v>
      </c>
      <c r="T7469">
        <v>0.45001506805419922</v>
      </c>
    </row>
    <row r="7470" spans="1:20">
      <c r="A7470">
        <v>2.7380213141441345</v>
      </c>
      <c r="B7470">
        <v>1.0640621185302734</v>
      </c>
      <c r="C7470">
        <v>4.1359364986419678</v>
      </c>
      <c r="D7470">
        <v>-28.052080422639847</v>
      </c>
      <c r="E7470" s="1">
        <v>-0.76458370313048363</v>
      </c>
      <c r="F7470">
        <v>44.674474745988846</v>
      </c>
      <c r="G7470">
        <v>-3.2244771718978882</v>
      </c>
      <c r="H7470">
        <v>-7.9691410064697266E-2</v>
      </c>
      <c r="I7470">
        <v>-2.5020837783813477</v>
      </c>
      <c r="J7470">
        <v>-15.339583158493042</v>
      </c>
      <c r="K7470" s="1">
        <v>-0.76458370313048363</v>
      </c>
      <c r="L7470">
        <v>40.051579475402832</v>
      </c>
      <c r="M7470">
        <v>1.9484460353851318</v>
      </c>
      <c r="N7470">
        <v>2.83021479845047</v>
      </c>
      <c r="O7470">
        <v>-0.28645992279052734</v>
      </c>
      <c r="P7470">
        <v>3.821350634098053</v>
      </c>
      <c r="Q7470">
        <v>2.1353363990783691E-2</v>
      </c>
      <c r="R7470">
        <v>-0.21250545978546143</v>
      </c>
      <c r="S7470">
        <v>9.7760409116744995</v>
      </c>
      <c r="T7470">
        <v>0.20885467529296875</v>
      </c>
    </row>
    <row r="7471" spans="1:20">
      <c r="A7471">
        <v>2.7088597416877747</v>
      </c>
      <c r="B7471">
        <v>1.0765641927719116</v>
      </c>
      <c r="C7471">
        <v>4.0802061557769775</v>
      </c>
      <c r="D7471">
        <v>-27.768224477767944</v>
      </c>
      <c r="E7471" s="1">
        <v>-0.75781252235174179</v>
      </c>
      <c r="F7471">
        <v>44.335413724184036</v>
      </c>
      <c r="G7471">
        <v>-3.2020807266235352</v>
      </c>
      <c r="H7471">
        <v>-7.1354210376739502E-2</v>
      </c>
      <c r="I7471">
        <v>-2.463020384311676</v>
      </c>
      <c r="J7471">
        <v>-15.245318412780762</v>
      </c>
      <c r="K7471" s="1">
        <v>-0.75781252235174179</v>
      </c>
      <c r="L7471">
        <v>39.996892213821411</v>
      </c>
      <c r="M7471">
        <v>2.0354241132736206</v>
      </c>
      <c r="N7471">
        <v>2.8828158974647522</v>
      </c>
      <c r="O7471">
        <v>-0.30311942100524902</v>
      </c>
      <c r="P7471">
        <v>3.8390606641769409</v>
      </c>
      <c r="Q7471">
        <v>1.51023268699646E-2</v>
      </c>
      <c r="R7471">
        <v>-0.21198391914367676</v>
      </c>
      <c r="S7471">
        <v>9.6932202577590942</v>
      </c>
      <c r="T7471">
        <v>0.24271011352539063</v>
      </c>
    </row>
    <row r="7472" spans="1:20">
      <c r="A7472">
        <v>2.7244836091995239</v>
      </c>
      <c r="B7472">
        <v>1.0906234383583069</v>
      </c>
      <c r="C7472">
        <v>4.0463507175445557</v>
      </c>
      <c r="D7472">
        <v>-27.665622532367706</v>
      </c>
      <c r="E7472" s="1">
        <v>-0.76614599674940109</v>
      </c>
      <c r="F7472">
        <v>44.790100306272507</v>
      </c>
      <c r="G7472">
        <v>-3.2562501728534698</v>
      </c>
      <c r="H7472">
        <v>-8.6463987827301025E-2</v>
      </c>
      <c r="I7472">
        <v>-2.5130212306976318</v>
      </c>
      <c r="J7472">
        <v>-15.543758869171143</v>
      </c>
      <c r="K7472" s="1">
        <v>-0.76614599674940109</v>
      </c>
      <c r="L7472">
        <v>40.140628814697266</v>
      </c>
      <c r="M7472">
        <v>2.0187497138977051</v>
      </c>
      <c r="N7472">
        <v>2.8218775987625122</v>
      </c>
      <c r="O7472">
        <v>-0.30311942100524902</v>
      </c>
      <c r="P7472">
        <v>3.7328079342842102</v>
      </c>
      <c r="Q7472">
        <v>3.1769275665283203E-2</v>
      </c>
      <c r="R7472">
        <v>-0.20208954811096191</v>
      </c>
      <c r="S7472">
        <v>9.7630172967910767</v>
      </c>
      <c r="T7472">
        <v>0.32135844230651855</v>
      </c>
    </row>
    <row r="7473" spans="1:20">
      <c r="A7473">
        <v>2.8901025652885437</v>
      </c>
      <c r="B7473">
        <v>1.1088550090789795</v>
      </c>
      <c r="C7473">
        <v>4.1619837284088135</v>
      </c>
      <c r="D7473">
        <v>-28.287496417760849</v>
      </c>
      <c r="E7473" s="1">
        <v>-0.83229178562760353</v>
      </c>
      <c r="F7473">
        <v>46.733330935239792</v>
      </c>
      <c r="G7473">
        <v>-3.4473948180675507</v>
      </c>
      <c r="H7473">
        <v>-0.14010816812515259</v>
      </c>
      <c r="I7473">
        <v>-2.7744807302951813</v>
      </c>
      <c r="J7473">
        <v>-16.841143369674683</v>
      </c>
      <c r="K7473" s="1">
        <v>-0.83229178562760353</v>
      </c>
      <c r="L7473">
        <v>41.579186916351318</v>
      </c>
      <c r="M7473">
        <v>1.9031316041946411</v>
      </c>
      <c r="N7473">
        <v>2.6822984218597412</v>
      </c>
      <c r="O7473">
        <v>-0.28386712074279785</v>
      </c>
      <c r="P7473">
        <v>3.5255178809165955</v>
      </c>
      <c r="Q7473">
        <v>0.1244768500328064</v>
      </c>
      <c r="R7473">
        <v>-0.17865002155303955</v>
      </c>
      <c r="S7473">
        <v>10.283336043357849</v>
      </c>
      <c r="T7473">
        <v>0.47606229782104492</v>
      </c>
    </row>
    <row r="7474" spans="1:20">
      <c r="A7474">
        <v>2.8619840741157532</v>
      </c>
      <c r="B7474">
        <v>1.1088550090789795</v>
      </c>
      <c r="C7474">
        <v>3.9609372615814209</v>
      </c>
      <c r="D7474">
        <v>-27.109373360872269</v>
      </c>
      <c r="E7474" s="1">
        <v>-0.89583359658718109</v>
      </c>
      <c r="F7474">
        <v>48.034373670816422</v>
      </c>
      <c r="G7474">
        <v>-3.5541653633117676</v>
      </c>
      <c r="H7474">
        <v>-0.22656470537185669</v>
      </c>
      <c r="I7474">
        <v>-3.102082759141922</v>
      </c>
      <c r="J7474">
        <v>-18.504172563552856</v>
      </c>
      <c r="K7474" s="1">
        <v>-0.89583359658718109</v>
      </c>
      <c r="L7474">
        <v>41.563540697097778</v>
      </c>
      <c r="M7474">
        <v>1.9427090883255005</v>
      </c>
      <c r="N7474">
        <v>2.8322935104370117</v>
      </c>
      <c r="O7474">
        <v>-0.30416250228881836</v>
      </c>
      <c r="P7474">
        <v>3.7213489413261414</v>
      </c>
      <c r="Q7474">
        <v>1.8745660781860352E-2</v>
      </c>
      <c r="R7474">
        <v>-0.21927058696746826</v>
      </c>
      <c r="S7474">
        <v>10.757803916931152</v>
      </c>
      <c r="T7474">
        <v>1.0171830654144287</v>
      </c>
    </row>
    <row r="7475" spans="1:20">
      <c r="A7475">
        <v>2.6734396815299988</v>
      </c>
      <c r="B7475">
        <v>1.079164445400238</v>
      </c>
      <c r="C7475">
        <v>3.6072880029678345</v>
      </c>
      <c r="D7475">
        <v>-25.167703628540039</v>
      </c>
      <c r="E7475" s="1">
        <v>-0.8968752808868885</v>
      </c>
      <c r="F7475">
        <v>47.773435711860657</v>
      </c>
      <c r="G7475">
        <v>-3.5135410726070404</v>
      </c>
      <c r="H7475">
        <v>-0.26354193687438965</v>
      </c>
      <c r="I7475">
        <v>-3.2119788229465485</v>
      </c>
      <c r="J7475">
        <v>-19.104689359664917</v>
      </c>
      <c r="K7475" s="1">
        <v>-0.8968752808868885</v>
      </c>
      <c r="L7475">
        <v>39.968252182006836</v>
      </c>
      <c r="M7475">
        <v>2.0692795515060425</v>
      </c>
      <c r="N7475">
        <v>3.0552148818969727</v>
      </c>
      <c r="O7475">
        <v>-0.33959746360778809</v>
      </c>
      <c r="P7475">
        <v>3.9333328604698181</v>
      </c>
      <c r="Q7475">
        <v>-0.27865171432495117</v>
      </c>
      <c r="R7475">
        <v>-0.27760863304138184</v>
      </c>
      <c r="S7475">
        <v>10.749474167823792</v>
      </c>
      <c r="T7475">
        <v>1.4338493347167969</v>
      </c>
    </row>
    <row r="7476" spans="1:20">
      <c r="A7476">
        <v>2.6223957538604736</v>
      </c>
      <c r="B7476">
        <v>1.061461865901947</v>
      </c>
      <c r="C7476">
        <v>3.5885423421859741</v>
      </c>
      <c r="D7476">
        <v>-25.0963494181633</v>
      </c>
      <c r="E7476" s="1">
        <v>-0.86875027045607567</v>
      </c>
      <c r="F7476">
        <v>47.294266521930695</v>
      </c>
      <c r="G7476">
        <v>-3.4322924911975861</v>
      </c>
      <c r="H7476">
        <v>-0.25104731321334839</v>
      </c>
      <c r="I7476">
        <v>-3.1135417520999908</v>
      </c>
      <c r="J7476">
        <v>-18.645316362380981</v>
      </c>
      <c r="K7476" s="1">
        <v>-0.86875027045607567</v>
      </c>
      <c r="L7476">
        <v>39.336472749710083</v>
      </c>
      <c r="M7476">
        <v>2.0776093006134033</v>
      </c>
      <c r="N7476">
        <v>3.072395920753479</v>
      </c>
      <c r="O7476">
        <v>-0.33542513847351074</v>
      </c>
      <c r="P7476">
        <v>3.9151012897491455</v>
      </c>
      <c r="Q7476">
        <v>-0.32916665077209473</v>
      </c>
      <c r="R7476">
        <v>-0.27916580438613892</v>
      </c>
      <c r="S7476">
        <v>10.533854365348816</v>
      </c>
      <c r="T7476">
        <v>1.3109445571899414</v>
      </c>
    </row>
    <row r="7477" spans="1:20">
      <c r="A7477">
        <v>2.6484429836273193</v>
      </c>
      <c r="B7477">
        <v>1.0656267404556274</v>
      </c>
      <c r="C7477">
        <v>3.8098990917205811</v>
      </c>
      <c r="D7477">
        <v>-26.330724358558655</v>
      </c>
      <c r="E7477" s="1">
        <v>-0.81354193389415741</v>
      </c>
      <c r="F7477">
        <v>46.477600932121277</v>
      </c>
      <c r="G7477">
        <v>-3.2994784414768219</v>
      </c>
      <c r="H7477">
        <v>-0.18125027418136597</v>
      </c>
      <c r="I7477">
        <v>-2.8718747198581696</v>
      </c>
      <c r="J7477">
        <v>-17.38855242729187</v>
      </c>
      <c r="K7477" s="1">
        <v>-0.81354193389415741</v>
      </c>
      <c r="L7477">
        <v>39.38022255897522</v>
      </c>
      <c r="M7477">
        <v>2.0729154348373413</v>
      </c>
      <c r="N7477">
        <v>3.0635446310043335</v>
      </c>
      <c r="O7477">
        <v>-0.33542513847351074</v>
      </c>
      <c r="P7477">
        <v>3.8947910070419312</v>
      </c>
      <c r="Q7477">
        <v>-0.2614632248878479</v>
      </c>
      <c r="R7477">
        <v>-0.26354193687438965</v>
      </c>
      <c r="S7477">
        <v>10.266661643981934</v>
      </c>
      <c r="T7477">
        <v>0.85887312889099121</v>
      </c>
    </row>
    <row r="7478" spans="1:20">
      <c r="A7478">
        <v>2.4442747235298157</v>
      </c>
      <c r="B7478">
        <v>1.0458305478096008</v>
      </c>
      <c r="C7478">
        <v>3.7343800067901611</v>
      </c>
      <c r="D7478">
        <v>-25.881245732307434</v>
      </c>
      <c r="E7478" s="1">
        <v>-0.74635446071624756</v>
      </c>
      <c r="F7478">
        <v>44.464580714702606</v>
      </c>
      <c r="G7478">
        <v>-3.0859373509883881</v>
      </c>
      <c r="H7478">
        <v>-0.11614710092544556</v>
      </c>
      <c r="I7478">
        <v>-2.7135424315929413</v>
      </c>
      <c r="J7478">
        <v>-16.628116369247437</v>
      </c>
      <c r="K7478" s="1">
        <v>-0.74635446071624756</v>
      </c>
      <c r="L7478">
        <v>37.988036870956421</v>
      </c>
      <c r="M7478">
        <v>2.0786523818969727</v>
      </c>
      <c r="N7478">
        <v>2.9864609241485596</v>
      </c>
      <c r="O7478">
        <v>-0.32603740692138672</v>
      </c>
      <c r="P7478">
        <v>3.8895830512046814</v>
      </c>
      <c r="Q7478">
        <v>-0.2614632248878479</v>
      </c>
      <c r="R7478">
        <v>-0.25416910648345947</v>
      </c>
      <c r="S7478">
        <v>9.7275972366333008</v>
      </c>
      <c r="T7478">
        <v>0.89168548583984375</v>
      </c>
    </row>
    <row r="7479" spans="1:20">
      <c r="A7479">
        <v>2.2354200482368469</v>
      </c>
      <c r="B7479">
        <v>1.0223984718322754</v>
      </c>
      <c r="C7479">
        <v>3.4874975681304932</v>
      </c>
      <c r="D7479">
        <v>-24.580724537372589</v>
      </c>
      <c r="E7479" s="1">
        <v>-0.73020858690142632</v>
      </c>
      <c r="F7479">
        <v>43.29739511013031</v>
      </c>
      <c r="G7479">
        <v>-2.9661431908607483</v>
      </c>
      <c r="H7479">
        <v>-0.12135505676269531</v>
      </c>
      <c r="I7479">
        <v>-2.7333348989486694</v>
      </c>
      <c r="J7479">
        <v>-16.745835542678833</v>
      </c>
      <c r="K7479" s="1">
        <v>-0.73020858690142632</v>
      </c>
      <c r="L7479">
        <v>36.214590072631836</v>
      </c>
      <c r="M7479">
        <v>2.0864605903625488</v>
      </c>
      <c r="N7479">
        <v>2.9286518692970276</v>
      </c>
      <c r="O7479">
        <v>-0.3083348274230957</v>
      </c>
      <c r="P7479">
        <v>3.9994791150093079</v>
      </c>
      <c r="Q7479">
        <v>-0.37343800067901611</v>
      </c>
      <c r="R7479">
        <v>-0.25104731321334839</v>
      </c>
      <c r="S7479">
        <v>9.4317644834518433</v>
      </c>
      <c r="T7479">
        <v>1.1989772319793701</v>
      </c>
    </row>
    <row r="7480" spans="1:20">
      <c r="A7480">
        <v>2.2286474704742432</v>
      </c>
      <c r="B7480">
        <v>1.0447949171066284</v>
      </c>
      <c r="C7480">
        <v>3.5098940134048462</v>
      </c>
      <c r="D7480">
        <v>-24.831246584653854</v>
      </c>
      <c r="E7480" s="1">
        <v>-0.74635446071624756</v>
      </c>
      <c r="F7480">
        <v>43.196350336074829</v>
      </c>
      <c r="G7480">
        <v>-2.9223933815956116</v>
      </c>
      <c r="H7480">
        <v>-0.10833889245986938</v>
      </c>
      <c r="I7480">
        <v>-2.6864595711231232</v>
      </c>
      <c r="J7480">
        <v>-16.498446464538574</v>
      </c>
      <c r="K7480" s="1">
        <v>-0.74635446071624756</v>
      </c>
      <c r="L7480">
        <v>35.825520753860474</v>
      </c>
      <c r="M7480">
        <v>1.9979178905487061</v>
      </c>
      <c r="N7480">
        <v>2.8151050209999084</v>
      </c>
      <c r="O7480">
        <v>-0.28750300407409668</v>
      </c>
      <c r="P7480">
        <v>3.9546862244606018</v>
      </c>
      <c r="Q7480">
        <v>-0.31979382038116455</v>
      </c>
      <c r="R7480">
        <v>-0.22396445274353027</v>
      </c>
      <c r="S7480">
        <v>9.2911422252655029</v>
      </c>
      <c r="T7480">
        <v>1.1203289031982422</v>
      </c>
    </row>
    <row r="7481" spans="1:20">
      <c r="A7481">
        <v>2.2666677832603455</v>
      </c>
      <c r="B7481">
        <v>1.0640621185302734</v>
      </c>
      <c r="C7481">
        <v>3.6229193210601807</v>
      </c>
      <c r="D7481">
        <v>-25.547914206981659</v>
      </c>
      <c r="E7481" s="1">
        <v>-0.74739614501595497</v>
      </c>
      <c r="F7481">
        <v>42.872913181781769</v>
      </c>
      <c r="G7481">
        <v>-2.8588548302650452</v>
      </c>
      <c r="H7481">
        <v>-6.1459839344024658E-2</v>
      </c>
      <c r="I7481">
        <v>-2.5281272828578949</v>
      </c>
      <c r="J7481">
        <v>-15.696346759796143</v>
      </c>
      <c r="K7481" s="1">
        <v>-0.74739614501595497</v>
      </c>
      <c r="L7481">
        <v>35.77345609664917</v>
      </c>
      <c r="M7481">
        <v>1.9088536500930786</v>
      </c>
      <c r="N7481">
        <v>2.7770847082138062</v>
      </c>
      <c r="O7481">
        <v>-0.29271841049194336</v>
      </c>
      <c r="P7481">
        <v>3.9494782686233521</v>
      </c>
      <c r="Q7481">
        <v>-0.25885552167892456</v>
      </c>
      <c r="R7481">
        <v>-0.19843876361846924</v>
      </c>
      <c r="S7481">
        <v>9.1302096843719482</v>
      </c>
      <c r="T7481">
        <v>0.86772441864013672</v>
      </c>
    </row>
    <row r="7482" spans="1:20">
      <c r="A7482">
        <v>2.2432282567024231</v>
      </c>
      <c r="B7482">
        <v>1.0348930954933167</v>
      </c>
      <c r="C7482">
        <v>3.5833418369293213</v>
      </c>
      <c r="D7482">
        <v>-25.330726057291031</v>
      </c>
      <c r="E7482" s="1">
        <v>-0.76562538743019104</v>
      </c>
      <c r="F7482">
        <v>42.823955416679382</v>
      </c>
      <c r="G7482">
        <v>-2.8291642665863037</v>
      </c>
      <c r="H7482">
        <v>-7.604062557220459E-2</v>
      </c>
      <c r="I7482">
        <v>-2.5598965585231781</v>
      </c>
      <c r="J7482">
        <v>-15.801042318344116</v>
      </c>
      <c r="K7482" s="1">
        <v>-0.76562538743019104</v>
      </c>
      <c r="L7482">
        <v>35.430222749710083</v>
      </c>
      <c r="M7482">
        <v>1.8286556005477905</v>
      </c>
      <c r="N7482">
        <v>2.812504768371582</v>
      </c>
      <c r="O7482">
        <v>-0.3052055835723877</v>
      </c>
      <c r="P7482">
        <v>3.9312466979026794</v>
      </c>
      <c r="Q7482">
        <v>-0.24114549160003662</v>
      </c>
      <c r="R7482">
        <v>-0.19583851099014282</v>
      </c>
      <c r="S7482">
        <v>9.1682225465774536</v>
      </c>
      <c r="T7482">
        <v>0.98907947540283203</v>
      </c>
    </row>
    <row r="7483" spans="1:20">
      <c r="A7483">
        <v>2.2817701101303101</v>
      </c>
      <c r="B7483">
        <v>1.0203123092651367</v>
      </c>
      <c r="C7483">
        <v>3.5770833492279053</v>
      </c>
      <c r="D7483">
        <v>-25.257289409637451</v>
      </c>
      <c r="E7483" s="1">
        <v>-0.83802081644535065</v>
      </c>
      <c r="F7483">
        <v>43.899476528167725</v>
      </c>
      <c r="G7483">
        <v>-2.9015615582466125</v>
      </c>
      <c r="H7483">
        <v>-0.16041845083236694</v>
      </c>
      <c r="I7483">
        <v>-2.7979165315628052</v>
      </c>
      <c r="J7483">
        <v>-16.926556825637817</v>
      </c>
      <c r="K7483" s="1">
        <v>-0.83802081644535065</v>
      </c>
      <c r="L7483">
        <v>35.741686820983887</v>
      </c>
      <c r="M7483">
        <v>1.6645938158035278</v>
      </c>
      <c r="N7483">
        <v>2.7026087045669556</v>
      </c>
      <c r="O7483">
        <v>-0.29271841049194336</v>
      </c>
      <c r="P7483">
        <v>3.6984309554100037</v>
      </c>
      <c r="Q7483">
        <v>-0.10781735181808472</v>
      </c>
      <c r="R7483">
        <v>-0.16510486602783203</v>
      </c>
      <c r="S7483">
        <v>9.457811713218689</v>
      </c>
      <c r="T7483">
        <v>1.2843906879425049</v>
      </c>
    </row>
    <row r="7484" spans="1:20">
      <c r="A7484">
        <v>2.2932291030883789</v>
      </c>
      <c r="B7484">
        <v>1.0317713022232056</v>
      </c>
      <c r="C7484">
        <v>3.5270899534225464</v>
      </c>
      <c r="D7484">
        <v>-24.998955428600311</v>
      </c>
      <c r="E7484" s="1">
        <v>-0.8802083320915699</v>
      </c>
      <c r="F7484">
        <v>44.709891080856323</v>
      </c>
      <c r="G7484">
        <v>-2.9463544487953186</v>
      </c>
      <c r="H7484">
        <v>-0.22135674953460693</v>
      </c>
      <c r="I7484">
        <v>-2.9838569462299347</v>
      </c>
      <c r="J7484">
        <v>-17.87760853767395</v>
      </c>
      <c r="K7484" s="1">
        <v>-0.8802083320915699</v>
      </c>
      <c r="L7484">
        <v>35.826563835144043</v>
      </c>
      <c r="M7484">
        <v>1.571357250213623</v>
      </c>
      <c r="N7484">
        <v>2.626568078994751</v>
      </c>
      <c r="O7484">
        <v>-0.28333067893981934</v>
      </c>
      <c r="P7484">
        <v>3.5130158066749573</v>
      </c>
      <c r="Q7484">
        <v>-4.1149556636810303E-2</v>
      </c>
      <c r="R7484">
        <v>-0.16250461339950562</v>
      </c>
      <c r="S7484">
        <v>9.6348971128463745</v>
      </c>
      <c r="T7484">
        <v>1.5401244163513184</v>
      </c>
    </row>
    <row r="7485" spans="1:20">
      <c r="A7485">
        <v>2.3593753576278687</v>
      </c>
      <c r="B7485">
        <v>1.0385438799858093</v>
      </c>
      <c r="C7485">
        <v>3.5541653633117676</v>
      </c>
      <c r="D7485">
        <v>-25.199998170137405</v>
      </c>
      <c r="E7485" s="1">
        <v>-0.8671875111758709</v>
      </c>
      <c r="F7485">
        <v>45.304685831069946</v>
      </c>
      <c r="G7485">
        <v>-2.9630213975906372</v>
      </c>
      <c r="H7485">
        <v>-0.23333728313446045</v>
      </c>
      <c r="I7485">
        <v>-3.0385442078113556</v>
      </c>
      <c r="J7485">
        <v>-18.138021230697632</v>
      </c>
      <c r="K7485" s="1">
        <v>-0.8671875111758709</v>
      </c>
      <c r="L7485">
        <v>36.024481058120728</v>
      </c>
      <c r="M7485">
        <v>1.5526115894317627</v>
      </c>
      <c r="N7485">
        <v>2.6562511920928955</v>
      </c>
      <c r="O7485">
        <v>-0.28854608535766602</v>
      </c>
      <c r="P7485">
        <v>3.5083293914794922</v>
      </c>
      <c r="Q7485">
        <v>-1.3023614883422852E-2</v>
      </c>
      <c r="R7485">
        <v>-0.19531697034835815</v>
      </c>
      <c r="S7485">
        <v>9.8135322332382202</v>
      </c>
      <c r="T7485">
        <v>1.5729367733001709</v>
      </c>
    </row>
    <row r="7486" spans="1:20">
      <c r="A7486">
        <v>2.4864599108695984</v>
      </c>
      <c r="B7486">
        <v>1.0354146361351013</v>
      </c>
      <c r="C7486">
        <v>3.785938024520874</v>
      </c>
      <c r="D7486">
        <v>-26.410412043333054</v>
      </c>
      <c r="E7486" s="1">
        <v>-0.86041679605841637</v>
      </c>
      <c r="F7486">
        <v>45.844268053770065</v>
      </c>
      <c r="G7486">
        <v>-2.9942691326141357</v>
      </c>
      <c r="H7486">
        <v>-0.21146237850189209</v>
      </c>
      <c r="I7486">
        <v>-3.0182301998138428</v>
      </c>
      <c r="J7486">
        <v>-18.023431301116943</v>
      </c>
      <c r="K7486" s="1">
        <v>-0.86041679605841637</v>
      </c>
      <c r="L7486">
        <v>36.993235349655151</v>
      </c>
      <c r="M7486">
        <v>1.4640688896179199</v>
      </c>
      <c r="N7486">
        <v>2.5796890258789063</v>
      </c>
      <c r="O7486">
        <v>-0.28073787689208984</v>
      </c>
      <c r="P7486">
        <v>3.4036412835121155</v>
      </c>
      <c r="Q7486">
        <v>0.18749386072158813</v>
      </c>
      <c r="R7486">
        <v>-0.18281489610671997</v>
      </c>
      <c r="S7486">
        <v>9.8833292722702026</v>
      </c>
      <c r="T7486">
        <v>1.3088583946228027</v>
      </c>
    </row>
    <row r="7487" spans="1:20">
      <c r="A7487">
        <v>2.52552330493927</v>
      </c>
      <c r="B7487">
        <v>1.0442733764648437</v>
      </c>
      <c r="C7487">
        <v>3.8302093744277954</v>
      </c>
      <c r="D7487">
        <v>-26.638016104698181</v>
      </c>
      <c r="E7487" s="1">
        <v>-0.89218746870756149</v>
      </c>
      <c r="F7487">
        <v>46.533852815628052</v>
      </c>
      <c r="G7487">
        <v>-3.0395835638046265</v>
      </c>
      <c r="H7487">
        <v>-0.22239983081817627</v>
      </c>
      <c r="I7487">
        <v>-3.1239613890647888</v>
      </c>
      <c r="J7487">
        <v>-18.584370613098145</v>
      </c>
      <c r="K7487" s="1">
        <v>-0.89218746870756149</v>
      </c>
      <c r="L7487">
        <v>37.356257438659668</v>
      </c>
      <c r="M7487">
        <v>1.4307349920272827</v>
      </c>
      <c r="N7487">
        <v>2.584896981716156</v>
      </c>
      <c r="O7487">
        <v>-0.28958916664123535</v>
      </c>
      <c r="P7487">
        <v>3.3401027321815491</v>
      </c>
      <c r="Q7487">
        <v>0.26457756757736206</v>
      </c>
      <c r="R7487">
        <v>-0.1671910285949707</v>
      </c>
      <c r="S7487">
        <v>10.005727410316467</v>
      </c>
      <c r="T7487">
        <v>1.358330249786377</v>
      </c>
    </row>
    <row r="7488" spans="1:20">
      <c r="A7488">
        <v>2.4906247854232788</v>
      </c>
      <c r="B7488">
        <v>1.0536462068557739</v>
      </c>
      <c r="C7488">
        <v>3.781244158744812</v>
      </c>
      <c r="D7488">
        <v>-26.426039636135101</v>
      </c>
      <c r="E7488" s="1">
        <v>-0.89583359658718109</v>
      </c>
      <c r="F7488">
        <v>46.323433518409729</v>
      </c>
      <c r="G7488">
        <v>-3.0072890222072601</v>
      </c>
      <c r="H7488">
        <v>-0.21198391914367676</v>
      </c>
      <c r="I7488">
        <v>-3.1145848333835602</v>
      </c>
      <c r="J7488">
        <v>-18.585413694381714</v>
      </c>
      <c r="K7488" s="1">
        <v>-0.89583359658718109</v>
      </c>
      <c r="L7488">
        <v>37.129700183868408</v>
      </c>
      <c r="M7488">
        <v>1.4921873807907104</v>
      </c>
      <c r="N7488">
        <v>2.705208957195282</v>
      </c>
      <c r="O7488">
        <v>-0.31459331512451172</v>
      </c>
      <c r="P7488">
        <v>3.5145804286003113</v>
      </c>
      <c r="Q7488">
        <v>0.22916495800018311</v>
      </c>
      <c r="R7488">
        <v>-0.1671910285949707</v>
      </c>
      <c r="S7488">
        <v>9.9739581346511841</v>
      </c>
      <c r="T7488">
        <v>1.4130175113677979</v>
      </c>
    </row>
    <row r="7489" spans="1:20">
      <c r="A7489">
        <v>2.4859383702278137</v>
      </c>
      <c r="B7489">
        <v>1.0697916150093079</v>
      </c>
      <c r="C7489">
        <v>3.8005262613296509</v>
      </c>
      <c r="D7489">
        <v>-26.672393083572388</v>
      </c>
      <c r="E7489" s="1">
        <v>-0.91562513262033463</v>
      </c>
      <c r="F7489">
        <v>46.609893441200256</v>
      </c>
      <c r="G7489">
        <v>-3.002602607011795</v>
      </c>
      <c r="H7489">
        <v>-0.23281574249267578</v>
      </c>
      <c r="I7489">
        <v>-3.1489580869674683</v>
      </c>
      <c r="J7489">
        <v>-18.952608108520508</v>
      </c>
      <c r="K7489" s="1">
        <v>-0.91562513262033463</v>
      </c>
      <c r="L7489">
        <v>37.197411060333252</v>
      </c>
      <c r="M7489">
        <v>1.4890730381011963</v>
      </c>
      <c r="N7489">
        <v>2.669796347618103</v>
      </c>
      <c r="O7489">
        <v>-0.29531121253967285</v>
      </c>
      <c r="P7489">
        <v>3.5270825028419495</v>
      </c>
      <c r="Q7489">
        <v>0.15572458505630493</v>
      </c>
      <c r="R7489">
        <v>-0.17135590314865112</v>
      </c>
      <c r="S7489">
        <v>9.9697858095169067</v>
      </c>
      <c r="T7489">
        <v>1.4760494232177734</v>
      </c>
    </row>
    <row r="7490" spans="1:20">
      <c r="A7490">
        <v>2.3307278752326965</v>
      </c>
      <c r="B7490">
        <v>1.0635405778884888</v>
      </c>
      <c r="C7490">
        <v>3.5666674375534058</v>
      </c>
      <c r="D7490">
        <v>-25.576557964086533</v>
      </c>
      <c r="E7490" s="1">
        <v>-0.90572936460375786</v>
      </c>
      <c r="F7490">
        <v>46.613536775112152</v>
      </c>
      <c r="G7490">
        <v>-2.9218755662441254</v>
      </c>
      <c r="H7490">
        <v>-0.29791891574859619</v>
      </c>
      <c r="I7490">
        <v>-3.2473988831043243</v>
      </c>
      <c r="J7490">
        <v>-19.730210304260254</v>
      </c>
      <c r="K7490" s="1">
        <v>-0.90572936460375786</v>
      </c>
      <c r="L7490">
        <v>35.330742597579956</v>
      </c>
      <c r="M7490">
        <v>1.54896080493927</v>
      </c>
      <c r="N7490">
        <v>2.666667103767395</v>
      </c>
      <c r="O7490">
        <v>-0.25156140327453613</v>
      </c>
      <c r="P7490">
        <v>3.6333277821540833</v>
      </c>
      <c r="Q7490">
        <v>-0.16926974058151245</v>
      </c>
      <c r="R7490">
        <v>-0.21406263113021851</v>
      </c>
      <c r="S7490">
        <v>9.8432302474975586</v>
      </c>
      <c r="T7490">
        <v>1.8739700317382813</v>
      </c>
    </row>
    <row r="7491" spans="1:20">
      <c r="A7491">
        <v>2.0682290196418762</v>
      </c>
      <c r="B7491">
        <v>1.0270848870277405</v>
      </c>
      <c r="C7491">
        <v>2.9807239770889282</v>
      </c>
      <c r="D7491">
        <v>-22.67187088727951</v>
      </c>
      <c r="E7491" s="1">
        <v>-0.87656266987323761</v>
      </c>
      <c r="F7491">
        <v>46.276040375232697</v>
      </c>
      <c r="G7491">
        <v>-2.7416646480560303</v>
      </c>
      <c r="H7491">
        <v>-0.38385391235351563</v>
      </c>
      <c r="I7491">
        <v>-3.3656246960163116</v>
      </c>
      <c r="J7491">
        <v>-20.62031626701355</v>
      </c>
      <c r="K7491" s="1">
        <v>-0.87656266987323761</v>
      </c>
      <c r="L7491">
        <v>30.904173851013184</v>
      </c>
      <c r="M7491">
        <v>1.9088536500930786</v>
      </c>
      <c r="N7491">
        <v>3.0182301998138428</v>
      </c>
      <c r="O7491">
        <v>-0.27605891227722168</v>
      </c>
      <c r="P7491">
        <v>4.497915506362915</v>
      </c>
      <c r="Q7491">
        <v>-0.72240084409713745</v>
      </c>
      <c r="R7491">
        <v>-0.28593838214874268</v>
      </c>
      <c r="S7491">
        <v>9.6125006675720215</v>
      </c>
      <c r="T7491">
        <v>2.6260614395141602</v>
      </c>
    </row>
    <row r="7492" spans="1:20">
      <c r="A7492">
        <v>2.195313572883606</v>
      </c>
      <c r="B7492">
        <v>1.0281279683113098</v>
      </c>
      <c r="C7492">
        <v>2.7833282947540283</v>
      </c>
      <c r="D7492">
        <v>-21.824996918439865</v>
      </c>
      <c r="E7492" s="1">
        <v>-0.93072932213544846</v>
      </c>
      <c r="F7492">
        <v>48.615101724863052</v>
      </c>
      <c r="G7492">
        <v>-2.8427056968212128</v>
      </c>
      <c r="H7492">
        <v>-0.50313025712966919</v>
      </c>
      <c r="I7492">
        <v>-3.6843754351139069</v>
      </c>
      <c r="J7492">
        <v>-22.40365743637085</v>
      </c>
      <c r="K7492" s="1">
        <v>-0.93072932213544846</v>
      </c>
      <c r="L7492">
        <v>29.891163110733032</v>
      </c>
      <c r="M7492">
        <v>2.5666654109954834</v>
      </c>
      <c r="N7492">
        <v>3.4229233860969543</v>
      </c>
      <c r="O7492">
        <v>-0.30469894409179688</v>
      </c>
      <c r="P7492">
        <v>5.4041668772697449</v>
      </c>
      <c r="Q7492">
        <v>-1.4666691422462463</v>
      </c>
      <c r="R7492">
        <v>-0.37761032581329346</v>
      </c>
      <c r="S7492">
        <v>10.047391057014465</v>
      </c>
      <c r="T7492">
        <v>3.1026005744934082</v>
      </c>
    </row>
    <row r="7493" spans="1:20">
      <c r="A7493">
        <v>2.7369782328605652</v>
      </c>
      <c r="B7493">
        <v>1.0677054524421692</v>
      </c>
      <c r="C7493">
        <v>3.0005276203155518</v>
      </c>
      <c r="D7493">
        <v>-23.163016885519028</v>
      </c>
      <c r="E7493" s="1">
        <v>-1.0416670702397823</v>
      </c>
      <c r="F7493">
        <v>53.327079862356186</v>
      </c>
      <c r="G7493">
        <v>-3.2484382390975952</v>
      </c>
      <c r="H7493">
        <v>-0.63906610012054443</v>
      </c>
      <c r="I7493">
        <v>-4.1312500834465027</v>
      </c>
      <c r="J7493">
        <v>-24.908334016799927</v>
      </c>
      <c r="K7493" s="1">
        <v>-1.0416670702397823</v>
      </c>
      <c r="L7493">
        <v>32.742202281951904</v>
      </c>
      <c r="M7493">
        <v>4.5203119516372681</v>
      </c>
      <c r="N7493">
        <v>4.5864582061767578</v>
      </c>
      <c r="O7493">
        <v>-0.39947032928466797</v>
      </c>
      <c r="P7493">
        <v>7.4947923421859741</v>
      </c>
      <c r="Q7493">
        <v>-3.4656301140785217</v>
      </c>
      <c r="R7493">
        <v>-0.64323097467422485</v>
      </c>
      <c r="S7493">
        <v>10.947912931442261</v>
      </c>
      <c r="T7493">
        <v>3.1250119209289551</v>
      </c>
    </row>
    <row r="7494" spans="1:20">
      <c r="A7494">
        <v>3.3500045537948608</v>
      </c>
      <c r="B7494">
        <v>1.1296868324279785</v>
      </c>
      <c r="C7494">
        <v>3.4010410308837891</v>
      </c>
      <c r="D7494">
        <v>-25.465101003646851</v>
      </c>
      <c r="E7494" s="1">
        <v>-1.1791670694947243</v>
      </c>
      <c r="F7494">
        <v>58.643225580453873</v>
      </c>
      <c r="G7494">
        <v>-3.7312507629394531</v>
      </c>
      <c r="H7494">
        <v>-0.74479728937149048</v>
      </c>
      <c r="I7494">
        <v>-4.5947916805744171</v>
      </c>
      <c r="J7494">
        <v>-27.656257152557373</v>
      </c>
      <c r="K7494" s="1">
        <v>-1.1791670694947243</v>
      </c>
      <c r="L7494">
        <v>37.240117788314819</v>
      </c>
      <c r="M7494">
        <v>7.2911530733108521</v>
      </c>
      <c r="N7494">
        <v>6.4505264163017273</v>
      </c>
      <c r="O7494">
        <v>-0.62030553817749023</v>
      </c>
      <c r="P7494">
        <v>10.632812976837158</v>
      </c>
      <c r="Q7494">
        <v>-6.4677074551582336</v>
      </c>
      <c r="R7494">
        <v>-1.0854154825210571</v>
      </c>
      <c r="S7494">
        <v>11.843219399452209</v>
      </c>
      <c r="T7494">
        <v>2.8755366802215576</v>
      </c>
    </row>
    <row r="7495" spans="1:20">
      <c r="A7495">
        <v>3.8041695952415466</v>
      </c>
      <c r="B7495">
        <v>1.1859387159347534</v>
      </c>
      <c r="C7495">
        <v>3.8463622331619263</v>
      </c>
      <c r="D7495">
        <v>-27.940623462200165</v>
      </c>
      <c r="E7495" s="1">
        <v>-1.2822919525206089</v>
      </c>
      <c r="F7495">
        <v>63.561975955963135</v>
      </c>
      <c r="G7495">
        <v>-4.1229166090488434</v>
      </c>
      <c r="H7495">
        <v>-0.79739838838577271</v>
      </c>
      <c r="I7495">
        <v>-4.8833340406417847</v>
      </c>
      <c r="J7495">
        <v>-29.460936784744263</v>
      </c>
      <c r="K7495" s="1">
        <v>-1.2822919525206089</v>
      </c>
      <c r="L7495">
        <v>41.868239641189575</v>
      </c>
      <c r="M7495">
        <v>9.7145885229110718</v>
      </c>
      <c r="N7495">
        <v>8.2880258560180664</v>
      </c>
      <c r="O7495">
        <v>-0.91457366943359375</v>
      </c>
      <c r="P7495">
        <v>13.778641819953918</v>
      </c>
      <c r="Q7495">
        <v>-9.2645883560180664</v>
      </c>
      <c r="R7495">
        <v>-1.5078186988830566</v>
      </c>
      <c r="S7495">
        <v>12.448430061340332</v>
      </c>
      <c r="T7495">
        <v>2.0317733287811279</v>
      </c>
    </row>
    <row r="7496" spans="1:20">
      <c r="A7496">
        <v>3.8437545299530029</v>
      </c>
      <c r="B7496">
        <v>1.2031272053718567</v>
      </c>
      <c r="C7496">
        <v>4.1411519050598145</v>
      </c>
      <c r="D7496">
        <v>-29.459372162818909</v>
      </c>
      <c r="E7496" s="1">
        <v>-1.2520835734903812</v>
      </c>
      <c r="F7496">
        <v>63.891664147377014</v>
      </c>
      <c r="G7496">
        <v>-4.1682273149490356</v>
      </c>
      <c r="H7496">
        <v>-0.73020905256271362</v>
      </c>
      <c r="I7496">
        <v>-4.6302080154418945</v>
      </c>
      <c r="J7496">
        <v>-28.218239545822144</v>
      </c>
      <c r="K7496" s="1">
        <v>-1.2520835734903812</v>
      </c>
      <c r="L7496">
        <v>43.81096363067627</v>
      </c>
      <c r="M7496">
        <v>10.861456394195557</v>
      </c>
      <c r="N7496">
        <v>9.1822966933250427</v>
      </c>
      <c r="O7496">
        <v>-1.0942816734313965</v>
      </c>
      <c r="P7496">
        <v>15.370309352874756</v>
      </c>
      <c r="Q7496">
        <v>-10.638542473316193</v>
      </c>
      <c r="R7496">
        <v>-1.7328113317489624</v>
      </c>
      <c r="S7496">
        <v>12.087494134902954</v>
      </c>
      <c r="T7496">
        <v>1.0734498500823975</v>
      </c>
    </row>
    <row r="7497" spans="1:20">
      <c r="A7497">
        <v>3.7937536835670471</v>
      </c>
      <c r="B7497">
        <v>1.2130215764045715</v>
      </c>
      <c r="C7497">
        <v>4.4213533401489258</v>
      </c>
      <c r="D7497">
        <v>-30.848436057567596</v>
      </c>
      <c r="E7497" s="1">
        <v>-1.1463542468845844</v>
      </c>
      <c r="F7497">
        <v>62.486454844474792</v>
      </c>
      <c r="G7497">
        <v>-4.130728542804718</v>
      </c>
      <c r="H7497">
        <v>-0.59531629085540771</v>
      </c>
      <c r="I7497">
        <v>-4.1078142821788788</v>
      </c>
      <c r="J7497">
        <v>-25.284379720687866</v>
      </c>
      <c r="K7497" s="1">
        <v>-1.1463542468845844</v>
      </c>
      <c r="L7497">
        <v>45.019805431365967</v>
      </c>
      <c r="M7497">
        <v>11.536985635757446</v>
      </c>
      <c r="N7497">
        <v>9.6177086234092712</v>
      </c>
      <c r="O7497">
        <v>-1.208871603012085</v>
      </c>
      <c r="P7497">
        <v>16.695313155651093</v>
      </c>
      <c r="Q7497">
        <v>-11.71458512544632</v>
      </c>
      <c r="R7497">
        <v>-1.9276067614555359</v>
      </c>
      <c r="S7497">
        <v>11.732280254364014</v>
      </c>
      <c r="T7497">
        <v>0.44479966163635254</v>
      </c>
    </row>
    <row r="7498" spans="1:20">
      <c r="A7498">
        <v>3.8442760705947876</v>
      </c>
      <c r="B7498">
        <v>1.2338533997535706</v>
      </c>
      <c r="C7498">
        <v>4.7036409378051758</v>
      </c>
      <c r="D7498">
        <v>-32.174475491046906</v>
      </c>
      <c r="E7498" s="1">
        <v>-1.0916669853031635</v>
      </c>
      <c r="F7498">
        <v>61.651557683944702</v>
      </c>
      <c r="G7498">
        <v>-4.2109377682209015</v>
      </c>
      <c r="H7498">
        <v>-0.48229098320007324</v>
      </c>
      <c r="I7498">
        <v>-3.8447938859462738</v>
      </c>
      <c r="J7498">
        <v>-23.529171943664551</v>
      </c>
      <c r="K7498" s="1">
        <v>-1.0916669853031635</v>
      </c>
      <c r="L7498">
        <v>47.542721033096313</v>
      </c>
      <c r="M7498">
        <v>11.58750057220459</v>
      </c>
      <c r="N7498">
        <v>9.3328133225440979</v>
      </c>
      <c r="O7498">
        <v>-1.1921823024749756</v>
      </c>
      <c r="P7498">
        <v>17.204686999320984</v>
      </c>
      <c r="Q7498">
        <v>-11.899478733539581</v>
      </c>
      <c r="R7498">
        <v>-1.9973963499069214</v>
      </c>
      <c r="S7498">
        <v>11.752083897590637</v>
      </c>
      <c r="T7498">
        <v>0.49689412117004395</v>
      </c>
    </row>
    <row r="7499" spans="1:20">
      <c r="A7499">
        <v>4.0510445833206177</v>
      </c>
      <c r="B7499">
        <v>1.260414719581604</v>
      </c>
      <c r="C7499">
        <v>5.1791667938232422</v>
      </c>
      <c r="D7499">
        <v>-34.684371203184128</v>
      </c>
      <c r="E7499" s="1">
        <v>-1.1588544584810734</v>
      </c>
      <c r="F7499">
        <v>62.703121453523636</v>
      </c>
      <c r="G7499">
        <v>-4.4953115284442902</v>
      </c>
      <c r="H7499">
        <v>-0.44844299554824829</v>
      </c>
      <c r="I7499">
        <v>-4.0151067078113556</v>
      </c>
      <c r="J7499">
        <v>-24.103134870529175</v>
      </c>
      <c r="K7499" s="1">
        <v>-1.1588544584810734</v>
      </c>
      <c r="L7499">
        <v>53.201049566268921</v>
      </c>
      <c r="M7499">
        <v>11.689066886901855</v>
      </c>
      <c r="N7499">
        <v>8.95729660987854</v>
      </c>
      <c r="O7499">
        <v>-1.1390745639801025</v>
      </c>
      <c r="P7499">
        <v>16.824476420879364</v>
      </c>
      <c r="Q7499">
        <v>-11.8364617228508</v>
      </c>
      <c r="R7499">
        <v>-2.0166710019111633</v>
      </c>
      <c r="S7499">
        <v>12.271344661712646</v>
      </c>
      <c r="T7499">
        <v>0.70312619209289551</v>
      </c>
    </row>
    <row r="7500" spans="1:20">
      <c r="A7500">
        <v>4.1281282901763916</v>
      </c>
      <c r="B7500">
        <v>1.2723952531814575</v>
      </c>
      <c r="C7500">
        <v>5.2822977304458618</v>
      </c>
      <c r="D7500">
        <v>-35.354163497686386</v>
      </c>
      <c r="E7500" s="1">
        <v>-1.2411461211740971</v>
      </c>
      <c r="F7500">
        <v>63.794266432523727</v>
      </c>
      <c r="G7500">
        <v>-4.6942718327045441</v>
      </c>
      <c r="H7500">
        <v>-0.49219280481338501</v>
      </c>
      <c r="I7500">
        <v>-4.3151043355464935</v>
      </c>
      <c r="J7500">
        <v>-25.659382343292236</v>
      </c>
      <c r="K7500" s="1">
        <v>-1.2411461211740971</v>
      </c>
      <c r="L7500">
        <v>56.571900844573975</v>
      </c>
      <c r="M7500">
        <v>12.017711997032166</v>
      </c>
      <c r="N7500">
        <v>9.0385451912879944</v>
      </c>
      <c r="O7500">
        <v>-1.1432468891143799</v>
      </c>
      <c r="P7500">
        <v>17.007291316986084</v>
      </c>
      <c r="Q7500">
        <v>-12.142188847064972</v>
      </c>
      <c r="R7500">
        <v>-2.0869821310043335</v>
      </c>
      <c r="S7500">
        <v>12.861981987953186</v>
      </c>
      <c r="T7500">
        <v>1.2526214122772217</v>
      </c>
    </row>
    <row r="7501" spans="1:20">
      <c r="A7501">
        <v>4.0739625692367554</v>
      </c>
      <c r="B7501">
        <v>1.2937486171722412</v>
      </c>
      <c r="C7501">
        <v>5.0260424613952637</v>
      </c>
      <c r="D7501">
        <v>-34.274477511644363</v>
      </c>
      <c r="E7501" s="1">
        <v>-1.3802084140479565</v>
      </c>
      <c r="F7501">
        <v>65.749477595090866</v>
      </c>
      <c r="G7501">
        <v>-4.9057267606258392</v>
      </c>
      <c r="H7501">
        <v>-0.63645839691162109</v>
      </c>
      <c r="I7501">
        <v>-4.8703141510486603</v>
      </c>
      <c r="J7501">
        <v>-28.754681348800659</v>
      </c>
      <c r="K7501" s="1">
        <v>-1.3802084140479565</v>
      </c>
      <c r="L7501">
        <v>58.025002479553223</v>
      </c>
      <c r="M7501">
        <v>12.536466121673584</v>
      </c>
      <c r="N7501">
        <v>9.3041732907295227</v>
      </c>
      <c r="O7501">
        <v>-1.1822879314422607</v>
      </c>
      <c r="P7501">
        <v>17.467707395553589</v>
      </c>
      <c r="Q7501">
        <v>-13.001568615436554</v>
      </c>
      <c r="R7501">
        <v>-2.2375062108039856</v>
      </c>
      <c r="S7501">
        <v>13.441145420074463</v>
      </c>
      <c r="T7501">
        <v>2.2380352020263672</v>
      </c>
    </row>
    <row r="7502" spans="1:20">
      <c r="A7502">
        <v>4.230208694934845</v>
      </c>
      <c r="B7502">
        <v>1.3104155659675598</v>
      </c>
      <c r="C7502">
        <v>5.2140653133392334</v>
      </c>
      <c r="D7502">
        <v>-35.404685884714127</v>
      </c>
      <c r="E7502" s="1">
        <v>-1.412500161677599</v>
      </c>
      <c r="F7502">
        <v>66.920831799507141</v>
      </c>
      <c r="G7502">
        <v>-4.9791671335697174</v>
      </c>
      <c r="H7502">
        <v>-0.61926990747451782</v>
      </c>
      <c r="I7502">
        <v>-4.8880204558372498</v>
      </c>
      <c r="J7502">
        <v>-28.973430395126343</v>
      </c>
      <c r="K7502" s="1">
        <v>-1.412500161677599</v>
      </c>
      <c r="L7502">
        <v>60.082316398620605</v>
      </c>
      <c r="M7502">
        <v>13.083860278129578</v>
      </c>
      <c r="N7502">
        <v>9.5963552594184875</v>
      </c>
      <c r="O7502">
        <v>-1.2244880199432373</v>
      </c>
      <c r="P7502">
        <v>18.329165875911713</v>
      </c>
      <c r="Q7502">
        <v>-14.096356928348541</v>
      </c>
      <c r="R7502">
        <v>-2.4223998188972473</v>
      </c>
      <c r="S7502">
        <v>13.563543558120728</v>
      </c>
      <c r="T7502">
        <v>2.0119845867156982</v>
      </c>
    </row>
    <row r="7503" spans="1:20">
      <c r="A7503">
        <v>4.480212926864624</v>
      </c>
      <c r="B7503">
        <v>1.3119801878929138</v>
      </c>
      <c r="C7503">
        <v>5.7015568017959595</v>
      </c>
      <c r="D7503">
        <v>-38.145828992128372</v>
      </c>
      <c r="E7503" s="1">
        <v>-1.3718754053115845</v>
      </c>
      <c r="F7503">
        <v>67.304685711860657</v>
      </c>
      <c r="G7503">
        <v>-5.0072893500328064</v>
      </c>
      <c r="H7503">
        <v>-0.5041658878326416</v>
      </c>
      <c r="I7503">
        <v>-4.5744813978672028</v>
      </c>
      <c r="J7503">
        <v>-27.282297611236572</v>
      </c>
      <c r="K7503" s="1">
        <v>-1.3718754053115845</v>
      </c>
      <c r="L7503">
        <v>63.042730093002319</v>
      </c>
      <c r="M7503">
        <v>13.331249356269836</v>
      </c>
      <c r="N7503">
        <v>9.6953138709068298</v>
      </c>
      <c r="O7503">
        <v>-1.2369751930236816</v>
      </c>
      <c r="P7503">
        <v>19.091665744781494</v>
      </c>
      <c r="Q7503">
        <v>-14.951564371585846</v>
      </c>
      <c r="R7503">
        <v>-2.5609433650970459</v>
      </c>
      <c r="S7503">
        <v>13.500511646270752</v>
      </c>
      <c r="T7503">
        <v>1.2010633945465088</v>
      </c>
    </row>
    <row r="7504" spans="1:20">
      <c r="A7504">
        <v>4.416145384311676</v>
      </c>
      <c r="B7504">
        <v>1.2927055358886719</v>
      </c>
      <c r="C7504">
        <v>5.5630207061767578</v>
      </c>
      <c r="D7504">
        <v>-37.761453539133072</v>
      </c>
      <c r="E7504" s="1">
        <v>-1.3875002041459084</v>
      </c>
      <c r="F7504">
        <v>68.068224936723709</v>
      </c>
      <c r="G7504">
        <v>-5.0385408103466034</v>
      </c>
      <c r="H7504">
        <v>-0.5286484956741333</v>
      </c>
      <c r="I7504">
        <v>-4.6276040375232697</v>
      </c>
      <c r="J7504">
        <v>-27.5135338306427</v>
      </c>
      <c r="K7504" s="1">
        <v>-1.3875002041459084</v>
      </c>
      <c r="L7504">
        <v>62.833338975906372</v>
      </c>
      <c r="M7504">
        <v>13.219282031059265</v>
      </c>
      <c r="N7504">
        <v>9.5437541604042053</v>
      </c>
      <c r="O7504">
        <v>-1.2375116348266602</v>
      </c>
      <c r="P7504">
        <v>19.322395324707031</v>
      </c>
      <c r="Q7504">
        <v>-15.386462211608887</v>
      </c>
      <c r="R7504">
        <v>-2.6187524199485779</v>
      </c>
      <c r="S7504">
        <v>13.507813215255737</v>
      </c>
      <c r="T7504">
        <v>1.2848973274230957</v>
      </c>
    </row>
    <row r="7505" spans="1:20">
      <c r="A7505">
        <v>4.2088553309440613</v>
      </c>
      <c r="B7505">
        <v>1.2447908520698547</v>
      </c>
      <c r="C7505">
        <v>5.1583349704742432</v>
      </c>
      <c r="D7505">
        <v>-36.043748259544373</v>
      </c>
      <c r="E7505" s="1">
        <v>-1.3807294890284538</v>
      </c>
      <c r="F7505">
        <v>68.287495523691177</v>
      </c>
      <c r="G7505">
        <v>-4.9562491476535797</v>
      </c>
      <c r="H7505">
        <v>-0.5666688084602356</v>
      </c>
      <c r="I7505">
        <v>-4.6953149139881134</v>
      </c>
      <c r="J7505">
        <v>-27.864068746566772</v>
      </c>
      <c r="K7505" s="1">
        <v>-1.3807294890284538</v>
      </c>
      <c r="L7505">
        <v>60.998439788818359</v>
      </c>
      <c r="M7505">
        <v>12.627080082893372</v>
      </c>
      <c r="N7505">
        <v>9.0338587760925293</v>
      </c>
      <c r="O7505">
        <v>-1.1999905109405518</v>
      </c>
      <c r="P7505">
        <v>19.451558589935303</v>
      </c>
      <c r="Q7505">
        <v>-15.669271349906921</v>
      </c>
      <c r="R7505">
        <v>-2.6599019765853882</v>
      </c>
      <c r="S7505">
        <v>13.406768441200256</v>
      </c>
      <c r="T7505">
        <v>1.6229152679443359</v>
      </c>
    </row>
    <row r="7506" spans="1:20">
      <c r="A7506">
        <v>4.1510462760925293</v>
      </c>
      <c r="B7506">
        <v>1.2114569544792175</v>
      </c>
      <c r="C7506">
        <v>5.0072968006134033</v>
      </c>
      <c r="D7506">
        <v>-35.449996590614319</v>
      </c>
      <c r="E7506" s="1">
        <v>-1.3416670262813568</v>
      </c>
      <c r="F7506">
        <v>68.168226629495621</v>
      </c>
      <c r="G7506">
        <v>-4.8593729734420776</v>
      </c>
      <c r="H7506">
        <v>-0.54270774126052856</v>
      </c>
      <c r="I7506">
        <v>-4.6416670083999634</v>
      </c>
      <c r="J7506">
        <v>-27.483850717544556</v>
      </c>
      <c r="K7506" s="1">
        <v>-1.3416670262813568</v>
      </c>
      <c r="L7506">
        <v>59.953659772872925</v>
      </c>
      <c r="M7506">
        <v>11.763021349906921</v>
      </c>
      <c r="N7506">
        <v>8.4765627980232239</v>
      </c>
      <c r="O7506">
        <v>-1.1583268642425537</v>
      </c>
      <c r="P7506">
        <v>19.515104591846466</v>
      </c>
      <c r="Q7506">
        <v>-15.775002539157867</v>
      </c>
      <c r="R7506">
        <v>-2.6822909712791443</v>
      </c>
      <c r="S7506">
        <v>13.479158282279968</v>
      </c>
      <c r="T7506">
        <v>1.7073154449462891</v>
      </c>
    </row>
    <row r="7507" spans="1:20">
      <c r="A7507">
        <v>3.9729177951812744</v>
      </c>
      <c r="B7507">
        <v>1.2078136205673218</v>
      </c>
      <c r="C7507">
        <v>4.6921819448471069</v>
      </c>
      <c r="D7507">
        <v>-33.843748271465302</v>
      </c>
      <c r="E7507" s="1">
        <v>-1.3380208984017372</v>
      </c>
      <c r="F7507">
        <v>68.132810294628143</v>
      </c>
      <c r="G7507">
        <v>-4.7729164361953735</v>
      </c>
      <c r="H7507">
        <v>-0.57396292686462402</v>
      </c>
      <c r="I7507">
        <v>-4.7244802117347717</v>
      </c>
      <c r="J7507">
        <v>-27.862489223480225</v>
      </c>
      <c r="K7507" s="1">
        <v>-1.3380208984017372</v>
      </c>
      <c r="L7507">
        <v>57.910948991775513</v>
      </c>
      <c r="M7507">
        <v>10.790109634399414</v>
      </c>
      <c r="N7507">
        <v>7.8224018216133118</v>
      </c>
      <c r="O7507">
        <v>-1.0979175567626953</v>
      </c>
      <c r="P7507">
        <v>19.334368407726288</v>
      </c>
      <c r="Q7507">
        <v>-15.726044774055481</v>
      </c>
      <c r="R7507">
        <v>-2.6645883917808533</v>
      </c>
      <c r="S7507">
        <v>13.567179441452026</v>
      </c>
      <c r="T7507">
        <v>2.2291839122772217</v>
      </c>
    </row>
    <row r="7508" spans="1:20">
      <c r="A7508">
        <v>3.7401095032691956</v>
      </c>
      <c r="B7508">
        <v>1.1916682124137878</v>
      </c>
      <c r="C7508">
        <v>4.3765604496002197</v>
      </c>
      <c r="D7508">
        <v>-32.210413366556168</v>
      </c>
      <c r="E7508" s="1">
        <v>-1.3031251728534698</v>
      </c>
      <c r="F7508">
        <v>67.223433405160904</v>
      </c>
      <c r="G7508">
        <v>-4.6307295560836792</v>
      </c>
      <c r="H7508">
        <v>-0.57812780141830444</v>
      </c>
      <c r="I7508">
        <v>-4.6651065349578857</v>
      </c>
      <c r="J7508">
        <v>-27.570843696594238</v>
      </c>
      <c r="K7508" s="1">
        <v>-1.3031251728534698</v>
      </c>
      <c r="L7508">
        <v>55.669814348220825</v>
      </c>
      <c r="M7508">
        <v>10.091677308082581</v>
      </c>
      <c r="N7508">
        <v>7.3531270027160645</v>
      </c>
      <c r="O7508">
        <v>-1.0489523410797119</v>
      </c>
      <c r="P7508">
        <v>19.342184066772461</v>
      </c>
      <c r="Q7508">
        <v>-15.673443675041199</v>
      </c>
      <c r="R7508">
        <v>-2.64739990234375</v>
      </c>
      <c r="S7508">
        <v>13.371869921684265</v>
      </c>
      <c r="T7508">
        <v>2.5604367256164551</v>
      </c>
    </row>
    <row r="7509" spans="1:20">
      <c r="A7509">
        <v>3.5083368420600891</v>
      </c>
      <c r="B7509">
        <v>1.1692717671394348</v>
      </c>
      <c r="C7509">
        <v>4.1260421276092529</v>
      </c>
      <c r="D7509">
        <v>-30.982811003923416</v>
      </c>
      <c r="E7509" s="1">
        <v>-1.2223958037793636</v>
      </c>
      <c r="F7509">
        <v>65.58593362569809</v>
      </c>
      <c r="G7509">
        <v>-4.4364556670188904</v>
      </c>
      <c r="H7509">
        <v>-0.54062902927398682</v>
      </c>
      <c r="I7509">
        <v>-4.4109374284744263</v>
      </c>
      <c r="J7509">
        <v>-26.19636058807373</v>
      </c>
      <c r="K7509" s="1">
        <v>-1.2223958037793636</v>
      </c>
      <c r="L7509">
        <v>53.134918212890625</v>
      </c>
      <c r="M7509">
        <v>9.1145932674407959</v>
      </c>
      <c r="N7509">
        <v>6.6802129149436951</v>
      </c>
      <c r="O7509">
        <v>-0.99167227745056152</v>
      </c>
      <c r="P7509">
        <v>19.40937340259552</v>
      </c>
      <c r="Q7509">
        <v>-15.59583842754364</v>
      </c>
      <c r="R7509">
        <v>-2.6359409093856812</v>
      </c>
      <c r="S7509">
        <v>12.876555323600769</v>
      </c>
      <c r="T7509">
        <v>2.3109614849090576</v>
      </c>
    </row>
    <row r="7510" spans="1:20">
      <c r="A7510">
        <v>3.4046918153762817</v>
      </c>
      <c r="B7510">
        <v>1.1552125215530396</v>
      </c>
      <c r="C7510">
        <v>4.1010379791259766</v>
      </c>
      <c r="D7510">
        <v>-31.026039272546768</v>
      </c>
      <c r="E7510" s="1">
        <v>-1.1546877212822437</v>
      </c>
      <c r="F7510">
        <v>64.297392964363098</v>
      </c>
      <c r="G7510">
        <v>-4.2838528752326965</v>
      </c>
      <c r="H7510">
        <v>-0.48333406448364258</v>
      </c>
      <c r="I7510">
        <v>-4.1281245648860931</v>
      </c>
      <c r="J7510">
        <v>-24.60053563117981</v>
      </c>
      <c r="K7510" s="1">
        <v>-1.1546877212822437</v>
      </c>
      <c r="L7510">
        <v>51.703125238418579</v>
      </c>
      <c r="M7510">
        <v>7.9338550567626953</v>
      </c>
      <c r="N7510">
        <v>5.8244839310646057</v>
      </c>
      <c r="O7510">
        <v>-0.90676546096801758</v>
      </c>
      <c r="P7510">
        <v>19.145309925079346</v>
      </c>
      <c r="Q7510">
        <v>-15.278130769729614</v>
      </c>
      <c r="R7510">
        <v>-2.5812536478042603</v>
      </c>
      <c r="S7510">
        <v>12.211456894874573</v>
      </c>
      <c r="T7510">
        <v>1.1895895004272461</v>
      </c>
    </row>
    <row r="7511" spans="1:20">
      <c r="A7511">
        <v>3.2505244016647339</v>
      </c>
      <c r="B7511">
        <v>1.1427104473114014</v>
      </c>
      <c r="C7511">
        <v>4.0276050567626953</v>
      </c>
      <c r="D7511">
        <v>-30.708849430084229</v>
      </c>
      <c r="E7511" s="1">
        <v>-1.0989583097398281</v>
      </c>
      <c r="F7511">
        <v>62.809891998767853</v>
      </c>
      <c r="G7511">
        <v>-4.1291676461696625</v>
      </c>
      <c r="H7511">
        <v>-0.40625035762786865</v>
      </c>
      <c r="I7511">
        <v>-3.8572922348976135</v>
      </c>
      <c r="J7511">
        <v>-23.240119218826294</v>
      </c>
      <c r="K7511" s="1">
        <v>-1.0989583097398281</v>
      </c>
      <c r="L7511">
        <v>50.407826900482178</v>
      </c>
      <c r="M7511">
        <v>6.7286491394042969</v>
      </c>
      <c r="N7511">
        <v>5.0187557935714722</v>
      </c>
      <c r="O7511">
        <v>-0.82552433013916016</v>
      </c>
      <c r="P7511">
        <v>18.816664814949036</v>
      </c>
      <c r="Q7511">
        <v>-14.835938811302185</v>
      </c>
      <c r="R7511">
        <v>-2.503126859664917</v>
      </c>
      <c r="S7511">
        <v>11.547908186912537</v>
      </c>
      <c r="T7511">
        <v>-2.6553869247436523E-2</v>
      </c>
    </row>
    <row r="7512" spans="1:20">
      <c r="A7512">
        <v>3.0505210161209106</v>
      </c>
      <c r="B7512">
        <v>1.1270865797996521</v>
      </c>
      <c r="C7512">
        <v>3.8150995969772339</v>
      </c>
      <c r="D7512">
        <v>-29.56458181142807</v>
      </c>
      <c r="E7512" s="1">
        <v>-1.0781250894069672</v>
      </c>
      <c r="F7512">
        <v>61.759892851114273</v>
      </c>
      <c r="G7512">
        <v>-4.0411464869976044</v>
      </c>
      <c r="H7512">
        <v>-0.39166957139968872</v>
      </c>
      <c r="I7512">
        <v>-3.7895850837230682</v>
      </c>
      <c r="J7512">
        <v>-22.972911596298218</v>
      </c>
      <c r="K7512" s="1">
        <v>-1.0781250894069672</v>
      </c>
      <c r="L7512">
        <v>49.120336771011353</v>
      </c>
      <c r="M7512">
        <v>5.8598965406417847</v>
      </c>
      <c r="N7512">
        <v>4.4625028967857361</v>
      </c>
      <c r="O7512">
        <v>-0.7604062557220459</v>
      </c>
      <c r="P7512">
        <v>18.502600491046906</v>
      </c>
      <c r="Q7512">
        <v>-14.461979269981384</v>
      </c>
      <c r="R7512">
        <v>-2.4359375238418579</v>
      </c>
      <c r="S7512">
        <v>11.234894394874573</v>
      </c>
      <c r="T7512">
        <v>-0.32240152359008789</v>
      </c>
    </row>
    <row r="7513" spans="1:20">
      <c r="A7513">
        <v>2.7687549591064453</v>
      </c>
      <c r="B7513">
        <v>1.1041685938835144</v>
      </c>
      <c r="C7513">
        <v>3.4078210592269897</v>
      </c>
      <c r="D7513">
        <v>-27.375519275665283</v>
      </c>
      <c r="E7513" s="1">
        <v>-1.0677087120711803</v>
      </c>
      <c r="F7513">
        <v>60.328122228384018</v>
      </c>
      <c r="G7513">
        <v>-3.9588548243045807</v>
      </c>
      <c r="H7513">
        <v>-0.41458755731582642</v>
      </c>
      <c r="I7513">
        <v>-3.7895850837230682</v>
      </c>
      <c r="J7513">
        <v>-22.914588451385498</v>
      </c>
      <c r="K7513" s="1">
        <v>-1.0677087120711803</v>
      </c>
      <c r="L7513">
        <v>47.147929668426514</v>
      </c>
      <c r="M7513">
        <v>4.8593729734420776</v>
      </c>
      <c r="N7513">
        <v>3.8442760705947876</v>
      </c>
      <c r="O7513">
        <v>-0.6625056266784668</v>
      </c>
      <c r="P7513">
        <v>18.097914755344391</v>
      </c>
      <c r="Q7513">
        <v>-14.02708888053894</v>
      </c>
      <c r="R7513">
        <v>-2.3526102304458618</v>
      </c>
      <c r="S7513">
        <v>11.046350002288818</v>
      </c>
      <c r="T7513">
        <v>3.6656856536865234E-3</v>
      </c>
    </row>
    <row r="7514" spans="1:20">
      <c r="A7514">
        <v>2.5229156017303467</v>
      </c>
      <c r="B7514">
        <v>1.0901018977165222</v>
      </c>
      <c r="C7514">
        <v>3.0453205108642578</v>
      </c>
      <c r="D7514">
        <v>-25.432810187339783</v>
      </c>
      <c r="E7514" s="1">
        <v>-1.0510417632758617</v>
      </c>
      <c r="F7514">
        <v>58.790102601051331</v>
      </c>
      <c r="G7514">
        <v>-3.8755200803279877</v>
      </c>
      <c r="H7514">
        <v>-0.42291730642318726</v>
      </c>
      <c r="I7514">
        <v>-3.7546902894973755</v>
      </c>
      <c r="J7514">
        <v>-22.582292556762695</v>
      </c>
      <c r="K7514" s="1">
        <v>-1.0510417632758617</v>
      </c>
      <c r="L7514">
        <v>45.232832431793213</v>
      </c>
      <c r="M7514">
        <v>4.1046887636184692</v>
      </c>
      <c r="N7514">
        <v>3.3651068806648254</v>
      </c>
      <c r="O7514">
        <v>-0.57396292686462402</v>
      </c>
      <c r="P7514">
        <v>17.608851194381714</v>
      </c>
      <c r="Q7514">
        <v>-13.527609407901764</v>
      </c>
      <c r="R7514">
        <v>-2.2526085376739502</v>
      </c>
      <c r="S7514">
        <v>10.834366083145142</v>
      </c>
      <c r="T7514">
        <v>0.54532289505004883</v>
      </c>
    </row>
    <row r="7515" spans="1:20">
      <c r="A7515">
        <v>2.2520869970321655</v>
      </c>
      <c r="B7515">
        <v>1.0739564895629883</v>
      </c>
      <c r="C7515">
        <v>2.6447921991348267</v>
      </c>
      <c r="D7515">
        <v>-23.299995809793472</v>
      </c>
      <c r="E7515" s="1">
        <v>-1.0359375737607479</v>
      </c>
      <c r="F7515">
        <v>57.410415261983871</v>
      </c>
      <c r="G7515">
        <v>-3.8052089512348175</v>
      </c>
      <c r="H7515">
        <v>-0.43698400259017944</v>
      </c>
      <c r="I7515">
        <v>-3.7598982453346252</v>
      </c>
      <c r="J7515">
        <v>-22.543758153915405</v>
      </c>
      <c r="K7515" s="1">
        <v>-1.0359375737607479</v>
      </c>
      <c r="L7515">
        <v>42.907297611236572</v>
      </c>
      <c r="M7515">
        <v>3.6312490701675415</v>
      </c>
      <c r="N7515">
        <v>3.0239596962928772</v>
      </c>
      <c r="O7515">
        <v>-0.51873922348022461</v>
      </c>
      <c r="P7515">
        <v>16.972914338111877</v>
      </c>
      <c r="Q7515">
        <v>-12.916147708892822</v>
      </c>
      <c r="R7515">
        <v>-2.1411478519439697</v>
      </c>
      <c r="S7515">
        <v>10.556250810623169</v>
      </c>
      <c r="T7515">
        <v>1.25885009765625</v>
      </c>
    </row>
    <row r="7516" spans="1:20">
      <c r="A7516">
        <v>2.1479204297065735</v>
      </c>
      <c r="B7516">
        <v>1.056768000125885</v>
      </c>
      <c r="C7516">
        <v>2.4026036262512207</v>
      </c>
      <c r="D7516">
        <v>-21.985933184623718</v>
      </c>
      <c r="E7516" s="1">
        <v>-1.0630208998918533</v>
      </c>
      <c r="F7516">
        <v>57.3229119181633</v>
      </c>
      <c r="G7516">
        <v>-3.831770271062851</v>
      </c>
      <c r="H7516">
        <v>-0.49167126417160034</v>
      </c>
      <c r="I7516">
        <v>-3.8833357393741608</v>
      </c>
      <c r="J7516">
        <v>-23.190617561340332</v>
      </c>
      <c r="K7516" s="1">
        <v>-1.0630208998918533</v>
      </c>
      <c r="L7516">
        <v>41.825026273727417</v>
      </c>
      <c r="M7516">
        <v>3.4546852111816406</v>
      </c>
      <c r="N7516">
        <v>2.8645843267440796</v>
      </c>
      <c r="O7516">
        <v>-0.48333406448364258</v>
      </c>
      <c r="P7516">
        <v>16.403645277023315</v>
      </c>
      <c r="Q7516">
        <v>-12.355729937553406</v>
      </c>
      <c r="R7516">
        <v>-2.0484402775764465</v>
      </c>
      <c r="S7516">
        <v>10.582283139228821</v>
      </c>
      <c r="T7516">
        <v>1.8833279609680176</v>
      </c>
    </row>
    <row r="7517" spans="1:20">
      <c r="A7517">
        <v>2.1416693925857544</v>
      </c>
      <c r="B7517">
        <v>1.0260418057441711</v>
      </c>
      <c r="C7517">
        <v>2.2645890712738037</v>
      </c>
      <c r="D7517">
        <v>-21.154165267944336</v>
      </c>
      <c r="E7517" s="1">
        <v>-1.0890625417232513</v>
      </c>
      <c r="F7517">
        <v>57.397913187742233</v>
      </c>
      <c r="G7517">
        <v>-3.8880184292793274</v>
      </c>
      <c r="H7517">
        <v>-0.55052340030670166</v>
      </c>
      <c r="I7517">
        <v>-3.9645843207836151</v>
      </c>
      <c r="J7517">
        <v>-23.598432540893555</v>
      </c>
      <c r="K7517" s="1">
        <v>-1.0890625417232513</v>
      </c>
      <c r="L7517">
        <v>41.685938835144043</v>
      </c>
      <c r="M7517">
        <v>3.4625083208084106</v>
      </c>
      <c r="N7517">
        <v>2.7864649891853333</v>
      </c>
      <c r="O7517">
        <v>-0.45260787010192871</v>
      </c>
      <c r="P7517">
        <v>15.740104019641876</v>
      </c>
      <c r="Q7517">
        <v>-11.528648436069489</v>
      </c>
      <c r="R7517">
        <v>-1.9291713833808899</v>
      </c>
      <c r="S7517">
        <v>10.648429393768311</v>
      </c>
      <c r="T7517">
        <v>2.5265812873840332</v>
      </c>
    </row>
    <row r="7518" spans="1:20">
      <c r="A7518">
        <v>2.1739602088928223</v>
      </c>
      <c r="B7518">
        <v>1.0036453604698181</v>
      </c>
      <c r="C7518">
        <v>2.2213608026504517</v>
      </c>
      <c r="D7518">
        <v>-20.820830017328262</v>
      </c>
      <c r="E7518" s="1">
        <v>-1.0984377004206181</v>
      </c>
      <c r="F7518">
        <v>57.399477809667587</v>
      </c>
      <c r="G7518">
        <v>-3.9531253278255463</v>
      </c>
      <c r="H7518">
        <v>-0.56198239326477051</v>
      </c>
      <c r="I7518">
        <v>-4.0010437369346619</v>
      </c>
      <c r="J7518">
        <v>-23.79271388053894</v>
      </c>
      <c r="K7518" s="1">
        <v>-1.0984377004206181</v>
      </c>
      <c r="L7518">
        <v>42.129188776016235</v>
      </c>
      <c r="M7518">
        <v>3.5989582538604736</v>
      </c>
      <c r="N7518">
        <v>2.6937499642372131</v>
      </c>
      <c r="O7518">
        <v>-0.42605400085449219</v>
      </c>
      <c r="P7518">
        <v>14.986976981163025</v>
      </c>
      <c r="Q7518">
        <v>-10.639064013957977</v>
      </c>
      <c r="R7518">
        <v>-1.8031299114227295</v>
      </c>
      <c r="S7518">
        <v>10.693743824958801</v>
      </c>
      <c r="T7518">
        <v>3.1364560127258301</v>
      </c>
    </row>
    <row r="7519" spans="1:20">
      <c r="A7519">
        <v>2.1468773484230042</v>
      </c>
      <c r="B7519">
        <v>0.98697841167449951</v>
      </c>
      <c r="C7519">
        <v>1.9885450601577759</v>
      </c>
      <c r="D7519">
        <v>-19.478641450405121</v>
      </c>
      <c r="E7519" s="1">
        <v>-1.123958732932806</v>
      </c>
      <c r="F7519">
        <v>57.737495750188828</v>
      </c>
      <c r="G7519">
        <v>-4.0390603244304657</v>
      </c>
      <c r="H7519">
        <v>-0.60208886861801147</v>
      </c>
      <c r="I7519">
        <v>-4.1520856320858002</v>
      </c>
      <c r="J7519">
        <v>-24.636983871459961</v>
      </c>
      <c r="K7519" s="1">
        <v>-1.123958732932806</v>
      </c>
      <c r="L7519">
        <v>41.792213916778564</v>
      </c>
      <c r="M7519">
        <v>3.8442760705947876</v>
      </c>
      <c r="N7519">
        <v>2.7562528848648071</v>
      </c>
      <c r="O7519">
        <v>-0.42292475700378418</v>
      </c>
      <c r="P7519">
        <v>14.405205845832825</v>
      </c>
      <c r="Q7519">
        <v>-9.7760409116744995</v>
      </c>
      <c r="R7519">
        <v>-1.6770884394645691</v>
      </c>
      <c r="S7519">
        <v>10.942175984382629</v>
      </c>
      <c r="T7519">
        <v>4.008859395980835</v>
      </c>
    </row>
    <row r="7520" spans="1:20">
      <c r="A7520">
        <v>2.0802095532417297</v>
      </c>
      <c r="B7520">
        <v>0.97551941871643066</v>
      </c>
      <c r="C7520">
        <v>1.7708390951156616</v>
      </c>
      <c r="D7520">
        <v>-18.145307898521423</v>
      </c>
      <c r="E7520" s="1">
        <v>-1.1197919957339764</v>
      </c>
      <c r="F7520">
        <v>57.488538324832916</v>
      </c>
      <c r="G7520">
        <v>-4.048958420753479</v>
      </c>
      <c r="H7520">
        <v>-0.62760710716247559</v>
      </c>
      <c r="I7520">
        <v>-4.2015649378299713</v>
      </c>
      <c r="J7520">
        <v>-24.980723857879639</v>
      </c>
      <c r="K7520" s="1">
        <v>-1.1197919957339764</v>
      </c>
      <c r="L7520">
        <v>40.956258773803711</v>
      </c>
      <c r="M7520">
        <v>4.0171891450881958</v>
      </c>
      <c r="N7520">
        <v>2.8505250811576843</v>
      </c>
      <c r="O7520">
        <v>-0.42656064033508301</v>
      </c>
      <c r="P7520">
        <v>14.041662216186523</v>
      </c>
      <c r="Q7520">
        <v>-9.1479197144508362</v>
      </c>
      <c r="R7520">
        <v>-1.5807300806045532</v>
      </c>
      <c r="S7520">
        <v>10.970309376716614</v>
      </c>
      <c r="T7520">
        <v>4.5104324817657471</v>
      </c>
    </row>
    <row r="7521" spans="1:20">
      <c r="A7521">
        <v>2.0333379507064819</v>
      </c>
      <c r="B7521">
        <v>0.98124891519546509</v>
      </c>
      <c r="C7521">
        <v>1.6067773103713989</v>
      </c>
      <c r="D7521">
        <v>-17.096351832151413</v>
      </c>
      <c r="E7521" s="1">
        <v>-1.0812501423060894</v>
      </c>
      <c r="F7521">
        <v>56.697912514209747</v>
      </c>
      <c r="G7521">
        <v>-4.0026046335697174</v>
      </c>
      <c r="H7521">
        <v>-0.62344223260879517</v>
      </c>
      <c r="I7521">
        <v>-4.1270852088928223</v>
      </c>
      <c r="J7521">
        <v>-24.671882390975952</v>
      </c>
      <c r="K7521" s="1">
        <v>-1.0812501423060894</v>
      </c>
      <c r="L7521">
        <v>40.117204189300537</v>
      </c>
      <c r="M7521">
        <v>4.1218847036361694</v>
      </c>
      <c r="N7521">
        <v>2.8947964310646057</v>
      </c>
      <c r="O7521">
        <v>-0.41562318801879883</v>
      </c>
      <c r="P7521">
        <v>13.490624725818634</v>
      </c>
      <c r="Q7521">
        <v>-8.2848966121673584</v>
      </c>
      <c r="R7521">
        <v>-1.444794237613678</v>
      </c>
      <c r="S7521">
        <v>10.783329606056213</v>
      </c>
      <c r="T7521">
        <v>4.688560962677002</v>
      </c>
    </row>
    <row r="7522" spans="1:20">
      <c r="A7522">
        <v>2.0166710019111633</v>
      </c>
      <c r="B7522">
        <v>0.97187608480453491</v>
      </c>
      <c r="C7522">
        <v>1.5104115009307861</v>
      </c>
      <c r="D7522">
        <v>-16.466662287712097</v>
      </c>
      <c r="E7522" s="1">
        <v>-1.0354169644415379</v>
      </c>
      <c r="F7522">
        <v>55.749997496604919</v>
      </c>
      <c r="G7522">
        <v>-3.943227231502533</v>
      </c>
      <c r="H7522">
        <v>-0.59166550636291504</v>
      </c>
      <c r="I7522">
        <v>-3.9364583790302277</v>
      </c>
      <c r="J7522">
        <v>-23.665636777877808</v>
      </c>
      <c r="K7522" s="1">
        <v>-1.0354169644415379</v>
      </c>
      <c r="L7522">
        <v>39.508342742919922</v>
      </c>
      <c r="M7522">
        <v>4.1781216859817505</v>
      </c>
      <c r="N7522">
        <v>2.8916671872138977</v>
      </c>
      <c r="O7522">
        <v>-0.39115548133850098</v>
      </c>
      <c r="P7522">
        <v>13.061977922916412</v>
      </c>
      <c r="Q7522">
        <v>-7.5786486268043518</v>
      </c>
      <c r="R7522">
        <v>-1.3395845890045166</v>
      </c>
      <c r="S7522">
        <v>10.468229651451111</v>
      </c>
      <c r="T7522">
        <v>4.4942796230316162</v>
      </c>
    </row>
    <row r="7523" spans="1:20">
      <c r="A7523">
        <v>1.9031241536140442</v>
      </c>
      <c r="B7523">
        <v>0.94114989042282104</v>
      </c>
      <c r="C7523">
        <v>1.4145821332931519</v>
      </c>
      <c r="D7523">
        <v>-15.743747353553772</v>
      </c>
      <c r="E7523" s="1">
        <v>-0.98854163661599159</v>
      </c>
      <c r="F7523">
        <v>54.050516337156296</v>
      </c>
      <c r="G7523">
        <v>-3.7734359502792358</v>
      </c>
      <c r="H7523">
        <v>-0.52500516176223755</v>
      </c>
      <c r="I7523">
        <v>-3.6640651524066925</v>
      </c>
      <c r="J7523">
        <v>-22.214591503143311</v>
      </c>
      <c r="K7523" s="1">
        <v>-0.98854163661599159</v>
      </c>
      <c r="L7523">
        <v>38.046360015869141</v>
      </c>
      <c r="M7523">
        <v>4.194796085357666</v>
      </c>
      <c r="N7523">
        <v>2.7807354927062988</v>
      </c>
      <c r="O7523">
        <v>-0.36665797233581543</v>
      </c>
      <c r="P7523">
        <v>12.531250715255737</v>
      </c>
      <c r="Q7523">
        <v>-6.9442763924598694</v>
      </c>
      <c r="R7523">
        <v>-1.2343749403953552</v>
      </c>
      <c r="S7523">
        <v>9.7791552543640137</v>
      </c>
      <c r="T7523">
        <v>4.1276216506958008</v>
      </c>
    </row>
    <row r="7524" spans="1:20">
      <c r="A7524">
        <v>1.9057318568229675</v>
      </c>
      <c r="B7524">
        <v>0.93437731266021729</v>
      </c>
      <c r="C7524">
        <v>1.4229118824005127</v>
      </c>
      <c r="D7524">
        <v>-15.758849680423737</v>
      </c>
      <c r="E7524" s="1">
        <v>-0.97812525928020477</v>
      </c>
      <c r="F7524">
        <v>54.092705249786377</v>
      </c>
      <c r="G7524">
        <v>-3.7453100085258484</v>
      </c>
      <c r="H7524">
        <v>-0.51041692495346069</v>
      </c>
      <c r="I7524">
        <v>-3.6109387874603271</v>
      </c>
      <c r="J7524">
        <v>-21.8619704246521</v>
      </c>
      <c r="K7524" s="1">
        <v>-0.97812525928020477</v>
      </c>
      <c r="L7524">
        <v>37.508338689804077</v>
      </c>
      <c r="M7524">
        <v>4.2223930358886719</v>
      </c>
      <c r="N7524">
        <v>2.7494803071022034</v>
      </c>
      <c r="O7524">
        <v>-0.37240982055664063</v>
      </c>
      <c r="P7524">
        <v>12.084893882274628</v>
      </c>
      <c r="Q7524">
        <v>-6.5614581108093262</v>
      </c>
      <c r="R7524">
        <v>-1.1786520481109619</v>
      </c>
      <c r="S7524">
        <v>9.6911340951919556</v>
      </c>
      <c r="T7524">
        <v>3.9297044277191162</v>
      </c>
    </row>
    <row r="7525" spans="1:20">
      <c r="A7525">
        <v>1.9963532686233521</v>
      </c>
      <c r="B7525">
        <v>0.95781683921813965</v>
      </c>
      <c r="C7525">
        <v>1.4869868755340576</v>
      </c>
      <c r="D7525">
        <v>-16.243226826190948</v>
      </c>
      <c r="E7525" s="1">
        <v>-0.99791679531335831</v>
      </c>
      <c r="F7525">
        <v>55.785935372114182</v>
      </c>
      <c r="G7525">
        <v>-3.8104169070720673</v>
      </c>
      <c r="H7525">
        <v>-0.5437508225440979</v>
      </c>
      <c r="I7525">
        <v>-3.7213563919067383</v>
      </c>
      <c r="J7525">
        <v>-22.298961877822876</v>
      </c>
      <c r="K7525" s="1">
        <v>-0.99791679531335831</v>
      </c>
      <c r="L7525">
        <v>37.340641021728516</v>
      </c>
      <c r="M7525">
        <v>4.2291730642318726</v>
      </c>
      <c r="N7525">
        <v>2.727605402469635</v>
      </c>
      <c r="O7525">
        <v>-0.38439035415649414</v>
      </c>
      <c r="P7525">
        <v>11.563017964363098</v>
      </c>
      <c r="Q7525">
        <v>-6.1307325959205627</v>
      </c>
      <c r="R7525">
        <v>-1.1244788765907288</v>
      </c>
      <c r="S7525">
        <v>9.9692642688751221</v>
      </c>
      <c r="T7525">
        <v>3.8593709468841553</v>
      </c>
    </row>
    <row r="7526" spans="1:20">
      <c r="A7526">
        <v>1.9536465406417847</v>
      </c>
      <c r="B7526">
        <v>0.97760558128356934</v>
      </c>
      <c r="C7526">
        <v>1.4354139566421509</v>
      </c>
      <c r="D7526">
        <v>-16.054164618253708</v>
      </c>
      <c r="E7526" s="1">
        <v>-0.99739618599414825</v>
      </c>
      <c r="F7526">
        <v>56.241143494844437</v>
      </c>
      <c r="G7526">
        <v>-3.7541650235652924</v>
      </c>
      <c r="H7526">
        <v>-0.56510418653488159</v>
      </c>
      <c r="I7526">
        <v>-3.7848986685276031</v>
      </c>
      <c r="J7526">
        <v>-22.622406482696533</v>
      </c>
      <c r="K7526" s="1">
        <v>-0.99739618599414825</v>
      </c>
      <c r="L7526">
        <v>36.347419023513794</v>
      </c>
      <c r="M7526">
        <v>4.2161494493484497</v>
      </c>
      <c r="N7526">
        <v>2.7015656232833862</v>
      </c>
      <c r="O7526">
        <v>-0.38489699363708496</v>
      </c>
      <c r="P7526">
        <v>11.20728999376297</v>
      </c>
      <c r="Q7526">
        <v>-5.8708339929580688</v>
      </c>
      <c r="R7526">
        <v>-1.0890662670135498</v>
      </c>
      <c r="S7526">
        <v>9.922906756401062</v>
      </c>
      <c r="T7526">
        <v>3.9411485195159912</v>
      </c>
    </row>
    <row r="7527" spans="1:20">
      <c r="A7527">
        <v>1.8474012613296509</v>
      </c>
      <c r="B7527">
        <v>0.97344070672988892</v>
      </c>
      <c r="C7527">
        <v>1.2578070163726807</v>
      </c>
      <c r="D7527">
        <v>-15.036456286907196</v>
      </c>
      <c r="E7527" s="1">
        <v>-1.0401043109595776</v>
      </c>
      <c r="F7527">
        <v>56.610412895679474</v>
      </c>
      <c r="G7527">
        <v>-3.7333332002162933</v>
      </c>
      <c r="H7527">
        <v>-0.62239915132522583</v>
      </c>
      <c r="I7527">
        <v>-3.9552077651023865</v>
      </c>
      <c r="J7527">
        <v>-23.634910583496094</v>
      </c>
      <c r="K7527" s="1">
        <v>-1.0401043109595776</v>
      </c>
      <c r="L7527">
        <v>35.233855247497559</v>
      </c>
      <c r="M7527">
        <v>4.1906237602233887</v>
      </c>
      <c r="N7527">
        <v>2.7130246162414551</v>
      </c>
      <c r="O7527">
        <v>-0.38489699363708496</v>
      </c>
      <c r="P7527">
        <v>11.086978018283844</v>
      </c>
      <c r="Q7527">
        <v>-5.823962390422821</v>
      </c>
      <c r="R7527">
        <v>-1.0875016450881958</v>
      </c>
      <c r="S7527">
        <v>10.04791259765625</v>
      </c>
      <c r="T7527">
        <v>4.3093860149383545</v>
      </c>
    </row>
    <row r="7528" spans="1:20">
      <c r="A7528">
        <v>1.8208324909210205</v>
      </c>
      <c r="B7528">
        <v>0.97969174385070801</v>
      </c>
      <c r="C7528">
        <v>1.1312514543533325</v>
      </c>
      <c r="D7528">
        <v>-14.313537627458572</v>
      </c>
      <c r="E7528" s="1">
        <v>-1.1375001631677151</v>
      </c>
      <c r="F7528">
        <v>58.521352708339691</v>
      </c>
      <c r="G7528">
        <v>-3.8401037454605103</v>
      </c>
      <c r="H7528">
        <v>-0.72864443063735962</v>
      </c>
      <c r="I7528">
        <v>-4.3338537216186523</v>
      </c>
      <c r="J7528">
        <v>-25.757819414138794</v>
      </c>
      <c r="K7528" s="1">
        <v>-1.1375001631677151</v>
      </c>
      <c r="L7528">
        <v>35.288542509078979</v>
      </c>
      <c r="M7528">
        <v>4.0703117847442627</v>
      </c>
      <c r="N7528">
        <v>2.6578158140182495</v>
      </c>
      <c r="O7528">
        <v>-0.38176774978637695</v>
      </c>
      <c r="P7528">
        <v>10.870829224586487</v>
      </c>
      <c r="Q7528">
        <v>-5.7723969221115112</v>
      </c>
      <c r="R7528">
        <v>-1.0802075266838074</v>
      </c>
      <c r="S7528">
        <v>10.47186553478241</v>
      </c>
      <c r="T7528">
        <v>4.8406422138214111</v>
      </c>
    </row>
    <row r="7529" spans="1:20">
      <c r="A7529">
        <v>1.6796886920928955</v>
      </c>
      <c r="B7529">
        <v>0.98489969968795776</v>
      </c>
      <c r="C7529">
        <v>0.84792077541351318</v>
      </c>
      <c r="D7529">
        <v>-12.731768190860748</v>
      </c>
      <c r="E7529" s="1">
        <v>-1.2432294897735119</v>
      </c>
      <c r="F7529">
        <v>60.964059084653854</v>
      </c>
      <c r="G7529">
        <v>-3.9338544011116028</v>
      </c>
      <c r="H7529">
        <v>-0.87448209524154663</v>
      </c>
      <c r="I7529">
        <v>-4.8249997198581696</v>
      </c>
      <c r="J7529">
        <v>-28.548955917358398</v>
      </c>
      <c r="K7529" s="1">
        <v>-1.2432294897735119</v>
      </c>
      <c r="L7529">
        <v>34.804165363311768</v>
      </c>
      <c r="M7529">
        <v>3.9130300283432007</v>
      </c>
      <c r="N7529">
        <v>2.6354193687438965</v>
      </c>
      <c r="O7529">
        <v>-0.37813186645507813</v>
      </c>
      <c r="P7529">
        <v>10.610416531562805</v>
      </c>
      <c r="Q7529">
        <v>-5.7333335280418396</v>
      </c>
      <c r="R7529">
        <v>-1.0572969913482666</v>
      </c>
      <c r="S7529">
        <v>10.80051064491272</v>
      </c>
      <c r="T7529">
        <v>5.5557489395141602</v>
      </c>
    </row>
    <row r="7530" spans="1:20">
      <c r="A7530">
        <v>1.4385432004928589</v>
      </c>
      <c r="B7530">
        <v>0.98124891519546509</v>
      </c>
      <c r="C7530">
        <v>0.5286484956741333</v>
      </c>
      <c r="D7530">
        <v>-10.88593527674675</v>
      </c>
      <c r="E7530" s="1">
        <v>-1.2406250461935997</v>
      </c>
      <c r="F7530">
        <v>61.046350747346878</v>
      </c>
      <c r="G7530">
        <v>-3.8291662931442261</v>
      </c>
      <c r="H7530">
        <v>-0.91041624546051025</v>
      </c>
      <c r="I7530">
        <v>-4.9541667103767395</v>
      </c>
      <c r="J7530">
        <v>-29.326051473617554</v>
      </c>
      <c r="K7530" s="1">
        <v>-1.2406250461935997</v>
      </c>
      <c r="L7530">
        <v>32.959908246994019</v>
      </c>
      <c r="M7530">
        <v>3.9015710353851318</v>
      </c>
      <c r="N7530">
        <v>2.7541667222976685</v>
      </c>
      <c r="O7530">
        <v>-0.39428472518920898</v>
      </c>
      <c r="P7530">
        <v>10.554686188697815</v>
      </c>
      <c r="Q7530">
        <v>-5.7640671730041504</v>
      </c>
      <c r="R7530">
        <v>-1.039065420627594</v>
      </c>
      <c r="S7530">
        <v>10.501042008399963</v>
      </c>
      <c r="T7530">
        <v>5.806267261505127</v>
      </c>
    </row>
    <row r="7531" spans="1:20">
      <c r="A7531">
        <v>1.324482262134552</v>
      </c>
      <c r="B7531">
        <v>0.98697841167449951</v>
      </c>
      <c r="C7531">
        <v>0.39061903953552246</v>
      </c>
      <c r="D7531">
        <v>-10.056246072053909</v>
      </c>
      <c r="E7531" s="1">
        <v>-1.2354166246950626</v>
      </c>
      <c r="F7531">
        <v>60.932807624340057</v>
      </c>
      <c r="G7531">
        <v>-3.7817694246768951</v>
      </c>
      <c r="H7531">
        <v>-0.90885907411575317</v>
      </c>
      <c r="I7531">
        <v>-4.9770846962928772</v>
      </c>
      <c r="J7531">
        <v>-29.514074325561523</v>
      </c>
      <c r="K7531" s="1">
        <v>-1.2354166246950626</v>
      </c>
      <c r="L7531">
        <v>32.216668128967285</v>
      </c>
      <c r="M7531">
        <v>3.9197951555252075</v>
      </c>
      <c r="N7531">
        <v>2.9114633798599243</v>
      </c>
      <c r="O7531">
        <v>-0.41875243186950684</v>
      </c>
      <c r="P7531">
        <v>10.568223893642426</v>
      </c>
      <c r="Q7531">
        <v>-5.801565945148468</v>
      </c>
      <c r="R7531">
        <v>-1.0359436273574829</v>
      </c>
      <c r="S7531">
        <v>10.343223810195923</v>
      </c>
      <c r="T7531">
        <v>5.6880414485931396</v>
      </c>
    </row>
    <row r="7532" spans="1:20">
      <c r="A7532">
        <v>1.345314085483551</v>
      </c>
      <c r="B7532">
        <v>0.98854303359985352</v>
      </c>
      <c r="C7532">
        <v>0.34791231155395508</v>
      </c>
      <c r="D7532">
        <v>-9.8098926246166229</v>
      </c>
      <c r="E7532" s="1">
        <v>-1.2822919525206089</v>
      </c>
      <c r="F7532">
        <v>62.042184174060822</v>
      </c>
      <c r="G7532">
        <v>-3.8713514804840088</v>
      </c>
      <c r="H7532">
        <v>-0.94114989042282104</v>
      </c>
      <c r="I7532">
        <v>-5.1614604890346527</v>
      </c>
      <c r="J7532">
        <v>-30.577600002288818</v>
      </c>
      <c r="K7532" s="1">
        <v>-1.2822919525206089</v>
      </c>
      <c r="L7532">
        <v>32.909899950027466</v>
      </c>
      <c r="M7532">
        <v>3.7869811058044434</v>
      </c>
      <c r="N7532">
        <v>2.9135420918464661</v>
      </c>
      <c r="O7532">
        <v>-0.40522217750549316</v>
      </c>
      <c r="P7532">
        <v>10.469265282154083</v>
      </c>
      <c r="Q7532">
        <v>-5.7088583707809448</v>
      </c>
      <c r="R7532">
        <v>-1.0213553905487061</v>
      </c>
      <c r="S7532">
        <v>10.595306754112244</v>
      </c>
      <c r="T7532">
        <v>5.7770907878875732</v>
      </c>
    </row>
    <row r="7533" spans="1:20">
      <c r="A7533">
        <v>1.3338550925254822</v>
      </c>
      <c r="B7533">
        <v>0.98385661840438843</v>
      </c>
      <c r="C7533">
        <v>0.2203136682510376</v>
      </c>
      <c r="D7533">
        <v>-9.0984329581260681</v>
      </c>
      <c r="E7533" s="1">
        <v>-1.3333335518836975</v>
      </c>
      <c r="F7533">
        <v>63.415102660655975</v>
      </c>
      <c r="G7533">
        <v>-3.935936838388443</v>
      </c>
      <c r="H7533">
        <v>-0.98697841167449951</v>
      </c>
      <c r="I7533">
        <v>-5.4213553667068481</v>
      </c>
      <c r="J7533">
        <v>-32.052069902420044</v>
      </c>
      <c r="K7533" s="1">
        <v>-1.3333335518836975</v>
      </c>
      <c r="L7533">
        <v>33.400535583496094</v>
      </c>
      <c r="M7533">
        <v>3.484383225440979</v>
      </c>
      <c r="N7533">
        <v>2.7781277894973755</v>
      </c>
      <c r="O7533">
        <v>-0.37917494773864746</v>
      </c>
      <c r="P7533">
        <v>10.206766426563263</v>
      </c>
      <c r="Q7533">
        <v>-5.5182352662086487</v>
      </c>
      <c r="R7533">
        <v>-0.99531561136245728</v>
      </c>
      <c r="S7533">
        <v>10.746866464614868</v>
      </c>
      <c r="T7533">
        <v>6.1140656471252441</v>
      </c>
    </row>
    <row r="7534" spans="1:20">
      <c r="A7534">
        <v>1.14479660987854</v>
      </c>
      <c r="B7534">
        <v>0.96875429153442383</v>
      </c>
      <c r="C7534">
        <v>-1.9788742065429688E-2</v>
      </c>
      <c r="D7534">
        <v>-7.7286437153816223</v>
      </c>
      <c r="E7534" s="1">
        <v>-1.3166670687496662</v>
      </c>
      <c r="F7534">
        <v>62.626037746667862</v>
      </c>
      <c r="G7534">
        <v>-3.7802085280418396</v>
      </c>
      <c r="H7534">
        <v>-0.9932294487953186</v>
      </c>
      <c r="I7534">
        <v>-5.4067708551883698</v>
      </c>
      <c r="J7534">
        <v>-32.01720118522644</v>
      </c>
      <c r="K7534" s="1">
        <v>-1.3166670687496662</v>
      </c>
      <c r="L7534">
        <v>31.85001015663147</v>
      </c>
      <c r="M7534">
        <v>3.3421963453292847</v>
      </c>
      <c r="N7534">
        <v>2.729170024394989</v>
      </c>
      <c r="O7534">
        <v>-0.3744959831237793</v>
      </c>
      <c r="P7534">
        <v>10.125517845153809</v>
      </c>
      <c r="Q7534">
        <v>-5.434378981590271</v>
      </c>
      <c r="R7534">
        <v>-0.98177045583724976</v>
      </c>
      <c r="S7534">
        <v>10.227084159851074</v>
      </c>
      <c r="T7534">
        <v>6.2187612056732178</v>
      </c>
    </row>
    <row r="7535" spans="1:20">
      <c r="A7535">
        <v>1.0869801044464111</v>
      </c>
      <c r="B7535">
        <v>0.974997878074646</v>
      </c>
      <c r="C7535">
        <v>-0.139579176902771</v>
      </c>
      <c r="D7535">
        <v>-7.0197880268096924</v>
      </c>
      <c r="E7535" s="1">
        <v>-1.3291668146848679</v>
      </c>
      <c r="F7535">
        <v>62.828641384840012</v>
      </c>
      <c r="G7535">
        <v>-3.7682279944419861</v>
      </c>
      <c r="H7535">
        <v>-1.0213553905487061</v>
      </c>
      <c r="I7535">
        <v>-5.4661482572555542</v>
      </c>
      <c r="J7535">
        <v>-32.256245613098145</v>
      </c>
      <c r="K7535" s="1">
        <v>-1.3291668146848679</v>
      </c>
      <c r="L7535">
        <v>31.093776226043701</v>
      </c>
      <c r="M7535">
        <v>3.3463537693023682</v>
      </c>
      <c r="N7535">
        <v>2.8682351112365723</v>
      </c>
      <c r="O7535">
        <v>-0.40677189826965332</v>
      </c>
      <c r="P7535">
        <v>10.186456143856049</v>
      </c>
      <c r="Q7535">
        <v>-5.4718777537345886</v>
      </c>
      <c r="R7535">
        <v>-0.98333507776260376</v>
      </c>
      <c r="S7535">
        <v>10.26405394077301</v>
      </c>
      <c r="T7535">
        <v>6.2182247638702393</v>
      </c>
    </row>
    <row r="7536" spans="1:20">
      <c r="A7536">
        <v>1.2229159474372864</v>
      </c>
      <c r="B7536">
        <v>1.0088533163070679</v>
      </c>
      <c r="C7536">
        <v>-3.9577484130859375E-2</v>
      </c>
      <c r="D7536">
        <v>-7.5505152344703674</v>
      </c>
      <c r="E7536" s="1">
        <v>-1.3760416768491268</v>
      </c>
      <c r="F7536">
        <v>64.636453986167908</v>
      </c>
      <c r="G7536">
        <v>-3.9187483489513397</v>
      </c>
      <c r="H7536">
        <v>-1.0604187846183777</v>
      </c>
      <c r="I7536">
        <v>-5.6453123688697815</v>
      </c>
      <c r="J7536">
        <v>-33.156245946884155</v>
      </c>
      <c r="K7536" s="1">
        <v>-1.3760416768491268</v>
      </c>
      <c r="L7536">
        <v>32.236456871032715</v>
      </c>
      <c r="M7536">
        <v>3.3015608787536621</v>
      </c>
      <c r="N7536">
        <v>2.9546916484832764</v>
      </c>
      <c r="O7536">
        <v>-0.42814016342163086</v>
      </c>
      <c r="P7536">
        <v>10.185934603214264</v>
      </c>
      <c r="Q7536">
        <v>-5.4296925663948059</v>
      </c>
      <c r="R7536">
        <v>-0.97187608480453491</v>
      </c>
      <c r="S7536">
        <v>10.819792747497559</v>
      </c>
      <c r="T7536">
        <v>6.2021017074584961</v>
      </c>
    </row>
    <row r="7537" spans="1:20">
      <c r="A7537">
        <v>1.4479160308837891</v>
      </c>
      <c r="B7537">
        <v>1.0572895407676697</v>
      </c>
      <c r="C7537">
        <v>0.21614134311676025</v>
      </c>
      <c r="D7537">
        <v>-9.0140588581562042</v>
      </c>
      <c r="E7537" s="1">
        <v>-1.4541670680046082</v>
      </c>
      <c r="F7537">
        <v>67.559894174337387</v>
      </c>
      <c r="G7537">
        <v>-4.115622490644455</v>
      </c>
      <c r="H7537">
        <v>-1.1036470532417297</v>
      </c>
      <c r="I7537">
        <v>-5.8885440230369568</v>
      </c>
      <c r="J7537">
        <v>-34.498453140258789</v>
      </c>
      <c r="K7537" s="1">
        <v>-1.4541670680046082</v>
      </c>
      <c r="L7537">
        <v>34.757316112518311</v>
      </c>
      <c r="M7537">
        <v>3.0791759490966797</v>
      </c>
      <c r="N7537">
        <v>2.8442740440368652</v>
      </c>
      <c r="O7537">
        <v>-0.41562318801879883</v>
      </c>
      <c r="P7537">
        <v>9.9046826362609863</v>
      </c>
      <c r="Q7537">
        <v>-5.0578117370605469</v>
      </c>
      <c r="R7537">
        <v>-0.91093778610229492</v>
      </c>
      <c r="S7537">
        <v>11.444270610809326</v>
      </c>
      <c r="T7537">
        <v>6.0901045799255371</v>
      </c>
    </row>
    <row r="7538" spans="1:20">
      <c r="A7538">
        <v>1.5114620327949524</v>
      </c>
      <c r="B7538">
        <v>1.0885447263717651</v>
      </c>
      <c r="C7538">
        <v>0.38176774978637695</v>
      </c>
      <c r="D7538">
        <v>-10.016143321990967</v>
      </c>
      <c r="E7538" s="1">
        <v>-1.4875000342726707</v>
      </c>
      <c r="F7538">
        <v>69.302082061767578</v>
      </c>
      <c r="G7538">
        <v>-4.1838549077510834</v>
      </c>
      <c r="H7538">
        <v>-1.1255219578742981</v>
      </c>
      <c r="I7538">
        <v>-5.9609375894069672</v>
      </c>
      <c r="J7538">
        <v>-34.956783056259155</v>
      </c>
      <c r="K7538" s="1">
        <v>-1.4875000342726707</v>
      </c>
      <c r="L7538">
        <v>36.125004291534424</v>
      </c>
      <c r="M7538">
        <v>2.911984920501709</v>
      </c>
      <c r="N7538">
        <v>2.766147255897522</v>
      </c>
      <c r="O7538">
        <v>-0.40259957313537598</v>
      </c>
      <c r="P7538">
        <v>9.4750002026557922</v>
      </c>
      <c r="Q7538">
        <v>-4.5958384871482849</v>
      </c>
      <c r="R7538">
        <v>-0.84635615348815918</v>
      </c>
      <c r="S7538">
        <v>11.567190289497375</v>
      </c>
      <c r="T7538">
        <v>5.8640837669372559</v>
      </c>
    </row>
    <row r="7539" spans="1:20">
      <c r="A7539">
        <v>1.2265667319297791</v>
      </c>
      <c r="B7539">
        <v>1.079164445400238</v>
      </c>
      <c r="C7539">
        <v>0.24114549160003662</v>
      </c>
      <c r="D7539">
        <v>-9.2713497579097748</v>
      </c>
      <c r="E7539" s="1">
        <v>-1.3833334669470787</v>
      </c>
      <c r="F7539">
        <v>67.310933023691177</v>
      </c>
      <c r="G7539">
        <v>-3.9416663348674774</v>
      </c>
      <c r="H7539">
        <v>-1.0510459542274475</v>
      </c>
      <c r="I7539">
        <v>-5.5994801223278046</v>
      </c>
      <c r="J7539">
        <v>-33.068239688873291</v>
      </c>
      <c r="K7539" s="1">
        <v>-1.3833334669470787</v>
      </c>
      <c r="L7539">
        <v>33.952623605728149</v>
      </c>
      <c r="M7539">
        <v>2.9703229665756226</v>
      </c>
      <c r="N7539">
        <v>2.9927119612693787</v>
      </c>
      <c r="O7539">
        <v>-0.4349052906036377</v>
      </c>
      <c r="P7539">
        <v>9.3104168772697449</v>
      </c>
      <c r="Q7539">
        <v>-4.4328123331069946</v>
      </c>
      <c r="R7539">
        <v>-0.81562995910644531</v>
      </c>
      <c r="S7539">
        <v>10.875001549720764</v>
      </c>
      <c r="T7539">
        <v>5.4708421230316162</v>
      </c>
    </row>
    <row r="7540" spans="1:20">
      <c r="A7540">
        <v>1.0317713022232056</v>
      </c>
      <c r="B7540">
        <v>1.0713562369346619</v>
      </c>
      <c r="C7540">
        <v>0.1671910285949707</v>
      </c>
      <c r="D7540">
        <v>-8.8192671537399292</v>
      </c>
      <c r="E7540" s="1">
        <v>-1.2942710891366005</v>
      </c>
      <c r="F7540">
        <v>65.028123557567596</v>
      </c>
      <c r="G7540">
        <v>-3.7192702293395996</v>
      </c>
      <c r="H7540">
        <v>-0.97135454416275024</v>
      </c>
      <c r="I7540">
        <v>-5.2447915077209473</v>
      </c>
      <c r="J7540">
        <v>-31.21146559715271</v>
      </c>
      <c r="K7540" s="1">
        <v>-1.2942710891366005</v>
      </c>
      <c r="L7540">
        <v>32.053142786026001</v>
      </c>
      <c r="M7540">
        <v>3.0093789100646973</v>
      </c>
      <c r="N7540">
        <v>3.1760483980178833</v>
      </c>
      <c r="O7540">
        <v>-0.45886635780334473</v>
      </c>
      <c r="P7540">
        <v>9.2025995254516602</v>
      </c>
      <c r="Q7540">
        <v>-4.2635425925254822</v>
      </c>
      <c r="R7540">
        <v>-0.77864527702331543</v>
      </c>
      <c r="S7540">
        <v>10.371863842010498</v>
      </c>
      <c r="T7540">
        <v>5.1156282424926758</v>
      </c>
    </row>
    <row r="7541" spans="1:20">
      <c r="A7541">
        <v>1.0604187846183777</v>
      </c>
      <c r="B7541">
        <v>1.0744780302047729</v>
      </c>
      <c r="C7541">
        <v>0.34895539283752441</v>
      </c>
      <c r="D7541">
        <v>-9.8067671060562134</v>
      </c>
      <c r="E7541" s="1">
        <v>-1.2338543310761452</v>
      </c>
      <c r="F7541">
        <v>63.822392374277115</v>
      </c>
      <c r="G7541">
        <v>-3.6130212247371674</v>
      </c>
      <c r="H7541">
        <v>-0.90208649635314941</v>
      </c>
      <c r="I7541">
        <v>-4.9411468207836151</v>
      </c>
      <c r="J7541">
        <v>-29.656767845153809</v>
      </c>
      <c r="K7541" s="1">
        <v>-1.2338543310761452</v>
      </c>
      <c r="L7541">
        <v>31.648963689804077</v>
      </c>
      <c r="M7541">
        <v>2.8750002384185791</v>
      </c>
      <c r="N7541">
        <v>3.1739622354507446</v>
      </c>
      <c r="O7541">
        <v>-0.44012069702148438</v>
      </c>
      <c r="P7541">
        <v>8.7802037596702576</v>
      </c>
      <c r="Q7541">
        <v>-3.6989599466323853</v>
      </c>
      <c r="R7541">
        <v>-0.68958848714828491</v>
      </c>
      <c r="S7541">
        <v>10.14062762260437</v>
      </c>
      <c r="T7541">
        <v>4.5880377292633057</v>
      </c>
    </row>
    <row r="7542" spans="1:20">
      <c r="A7542">
        <v>1.1588558554649353</v>
      </c>
      <c r="B7542">
        <v>1.096874475479126</v>
      </c>
      <c r="C7542">
        <v>0.50833821296691895</v>
      </c>
      <c r="D7542">
        <v>-10.676559060811996</v>
      </c>
      <c r="E7542" s="1">
        <v>-1.2255208566784859</v>
      </c>
      <c r="F7542">
        <v>64.335934817790985</v>
      </c>
      <c r="G7542">
        <v>-3.598436713218689</v>
      </c>
      <c r="H7542">
        <v>-0.8916705846786499</v>
      </c>
      <c r="I7542">
        <v>-4.9406252801418304</v>
      </c>
      <c r="J7542">
        <v>-29.657810926437378</v>
      </c>
      <c r="K7542" s="1">
        <v>-1.2255208566784859</v>
      </c>
      <c r="L7542">
        <v>31.8317711353302</v>
      </c>
      <c r="M7542">
        <v>2.5500059127807617</v>
      </c>
      <c r="N7542">
        <v>2.8812512755393982</v>
      </c>
      <c r="O7542">
        <v>-0.36355853080749512</v>
      </c>
      <c r="P7542">
        <v>8.0505162477493286</v>
      </c>
      <c r="Q7542">
        <v>-3.0255243182182312</v>
      </c>
      <c r="R7542">
        <v>-0.59583783149719238</v>
      </c>
      <c r="S7542">
        <v>10.02030074596405</v>
      </c>
      <c r="T7542">
        <v>4.3916702270507812</v>
      </c>
    </row>
    <row r="7543" spans="1:20">
      <c r="A7543">
        <v>1.2166649103164673</v>
      </c>
      <c r="B7543">
        <v>1.1078119277954102</v>
      </c>
      <c r="C7543">
        <v>0.64219534397125244</v>
      </c>
      <c r="D7543">
        <v>-11.303123086690903</v>
      </c>
      <c r="E7543" s="1">
        <v>-1.170833595097065</v>
      </c>
      <c r="F7543">
        <v>63.453644514083862</v>
      </c>
      <c r="G7543">
        <v>-3.460414707660675</v>
      </c>
      <c r="H7543">
        <v>-0.81510841846466064</v>
      </c>
      <c r="I7543">
        <v>-4.7380216419696808</v>
      </c>
      <c r="J7543">
        <v>-28.443753719329834</v>
      </c>
      <c r="K7543" s="1">
        <v>-1.170833595097065</v>
      </c>
      <c r="L7543">
        <v>31.442195177078247</v>
      </c>
      <c r="M7543">
        <v>2.5151073932647705</v>
      </c>
      <c r="N7543">
        <v>2.7760416269302368</v>
      </c>
      <c r="O7543">
        <v>-0.32085180282592773</v>
      </c>
      <c r="P7543">
        <v>7.8567713499069214</v>
      </c>
      <c r="Q7543">
        <v>-2.6406273245811462</v>
      </c>
      <c r="R7543">
        <v>-0.56354701519012451</v>
      </c>
      <c r="S7543">
        <v>9.6255093812942505</v>
      </c>
      <c r="T7543">
        <v>4.0041804313659668</v>
      </c>
    </row>
    <row r="7544" spans="1:20">
      <c r="A7544">
        <v>1.3104155659675598</v>
      </c>
      <c r="B7544">
        <v>1.1005252599716187</v>
      </c>
      <c r="C7544">
        <v>0.82395970821380615</v>
      </c>
      <c r="D7544">
        <v>-12.19530776143074</v>
      </c>
      <c r="E7544" s="1">
        <v>-1.0989583097398281</v>
      </c>
      <c r="F7544">
        <v>61.910413205623627</v>
      </c>
      <c r="G7544">
        <v>-3.3182278275489807</v>
      </c>
      <c r="H7544">
        <v>-0.7109418511390686</v>
      </c>
      <c r="I7544">
        <v>-4.3979175388813019</v>
      </c>
      <c r="J7544">
        <v>-26.51822566986084</v>
      </c>
      <c r="K7544" s="1">
        <v>-1.0989583097398281</v>
      </c>
      <c r="L7544">
        <v>31.146883964538574</v>
      </c>
      <c r="M7544">
        <v>2.6187598705291748</v>
      </c>
      <c r="N7544">
        <v>2.8421878814697266</v>
      </c>
      <c r="O7544">
        <v>-0.30991435050964355</v>
      </c>
      <c r="P7544">
        <v>7.9411417245864868</v>
      </c>
      <c r="Q7544">
        <v>-2.5562494993209839</v>
      </c>
      <c r="R7544">
        <v>-0.56614726781845093</v>
      </c>
      <c r="S7544">
        <v>9.2546790838241577</v>
      </c>
      <c r="T7544">
        <v>3.3864676952362061</v>
      </c>
    </row>
    <row r="7545" spans="1:20">
      <c r="A7545">
        <v>1.4973953366279602</v>
      </c>
      <c r="B7545">
        <v>1.1052116751670837</v>
      </c>
      <c r="C7545">
        <v>1.3052076101303101</v>
      </c>
      <c r="D7545">
        <v>-14.630727469921112</v>
      </c>
      <c r="E7545" s="1">
        <v>-0.97343744710087776</v>
      </c>
      <c r="F7545">
        <v>59.975516051054001</v>
      </c>
      <c r="G7545">
        <v>-3.1890608370304108</v>
      </c>
      <c r="H7545">
        <v>-0.54843723773956299</v>
      </c>
      <c r="I7545">
        <v>-3.8239583373069763</v>
      </c>
      <c r="J7545">
        <v>-23.356765508651733</v>
      </c>
      <c r="K7545" s="1">
        <v>-0.97343744710087776</v>
      </c>
      <c r="L7545">
        <v>31.326055526733398</v>
      </c>
      <c r="M7545">
        <v>2.6849061250686646</v>
      </c>
      <c r="N7545">
        <v>2.8989613056182861</v>
      </c>
      <c r="O7545">
        <v>-0.2968907356262207</v>
      </c>
      <c r="P7545">
        <v>7.9671815037727356</v>
      </c>
      <c r="Q7545">
        <v>-2.4281293153762817</v>
      </c>
      <c r="R7545">
        <v>-0.57187676429748535</v>
      </c>
      <c r="S7545">
        <v>8.9197903871536255</v>
      </c>
      <c r="T7545">
        <v>2.3760497570037842</v>
      </c>
    </row>
    <row r="7546" spans="1:20">
      <c r="A7546">
        <v>1.810416579246521</v>
      </c>
      <c r="B7546">
        <v>1.1281222105026245</v>
      </c>
      <c r="C7546">
        <v>2.363547682762146</v>
      </c>
      <c r="D7546">
        <v>-19.935935735702515</v>
      </c>
      <c r="E7546" s="1">
        <v>-0.75104180723428726</v>
      </c>
      <c r="F7546">
        <v>56.583330035209656</v>
      </c>
      <c r="G7546">
        <v>-3.079686313867569</v>
      </c>
      <c r="H7546">
        <v>-0.28593838214874268</v>
      </c>
      <c r="I7546">
        <v>-2.7817711234092712</v>
      </c>
      <c r="J7546">
        <v>-17.603635787963867</v>
      </c>
      <c r="K7546" s="1">
        <v>-0.75104180723428726</v>
      </c>
      <c r="L7546">
        <v>32.317191362380981</v>
      </c>
      <c r="M7546">
        <v>2.6562511920928955</v>
      </c>
      <c r="N7546">
        <v>2.7744844555854797</v>
      </c>
      <c r="O7546">
        <v>-0.2479255199432373</v>
      </c>
      <c r="P7546">
        <v>7.6447874307632446</v>
      </c>
      <c r="Q7546">
        <v>-2.1296888589859009</v>
      </c>
      <c r="R7546">
        <v>-0.54843723773956299</v>
      </c>
      <c r="S7546">
        <v>8.6265653371810913</v>
      </c>
      <c r="T7546">
        <v>1.1963546276092529</v>
      </c>
    </row>
    <row r="7547" spans="1:20">
      <c r="A7547">
        <v>1.7333328723907471</v>
      </c>
      <c r="B7547">
        <v>1.0734349489212036</v>
      </c>
      <c r="C7547">
        <v>2.5994777679443359</v>
      </c>
      <c r="D7547">
        <v>-20.794790238142014</v>
      </c>
      <c r="E7547" s="1">
        <v>-0.52239606156945229</v>
      </c>
      <c r="F7547">
        <v>51.254685968160629</v>
      </c>
      <c r="G7547">
        <v>-2.7515627443790436</v>
      </c>
      <c r="H7547">
        <v>-0.10104477405548096</v>
      </c>
      <c r="I7547">
        <v>-1.8833354115486145</v>
      </c>
      <c r="J7547">
        <v>-12.482821941375732</v>
      </c>
      <c r="K7547" s="1">
        <v>-0.52239606156945229</v>
      </c>
      <c r="L7547">
        <v>28.628140687942505</v>
      </c>
      <c r="M7547">
        <v>2.7359426021575928</v>
      </c>
      <c r="N7547">
        <v>2.8052106499671936</v>
      </c>
      <c r="O7547">
        <v>-0.23594498634338379</v>
      </c>
      <c r="P7547">
        <v>7.5213536620140076</v>
      </c>
      <c r="Q7547">
        <v>-2.0338594913482666</v>
      </c>
      <c r="R7547">
        <v>-0.53437799215316772</v>
      </c>
      <c r="S7547">
        <v>7.8968703746795654</v>
      </c>
      <c r="T7547">
        <v>1.0911524295806885</v>
      </c>
    </row>
    <row r="7548" spans="1:20">
      <c r="A7548">
        <v>1.5989616513252258</v>
      </c>
      <c r="B7548">
        <v>1.0343790054321289</v>
      </c>
      <c r="C7548">
        <v>2.4494826793670654</v>
      </c>
      <c r="D7548">
        <v>-19.873954355716705</v>
      </c>
      <c r="E7548" s="1">
        <v>-0.45052077621221542</v>
      </c>
      <c r="F7548">
        <v>48.107288777828217</v>
      </c>
      <c r="G7548">
        <v>-2.5286450982093811</v>
      </c>
      <c r="H7548">
        <v>-6.771087646484375E-2</v>
      </c>
      <c r="I7548">
        <v>-1.6552098095417023</v>
      </c>
      <c r="J7548">
        <v>-11.065632104873657</v>
      </c>
      <c r="K7548" s="1">
        <v>-0.45052077621221542</v>
      </c>
      <c r="L7548">
        <v>25.786995887756348</v>
      </c>
      <c r="M7548">
        <v>2.8187483549118042</v>
      </c>
      <c r="N7548">
        <v>2.8786510229110718</v>
      </c>
      <c r="O7548">
        <v>-0.23594498634338379</v>
      </c>
      <c r="P7548">
        <v>7.5374990701675415</v>
      </c>
      <c r="Q7548">
        <v>-2.1296888589859009</v>
      </c>
      <c r="R7548">
        <v>-0.53594261407852173</v>
      </c>
      <c r="S7548">
        <v>7.6015591621398926</v>
      </c>
      <c r="T7548">
        <v>1.3687610626220703</v>
      </c>
    </row>
    <row r="7549" spans="1:20">
      <c r="A7549">
        <v>1.7088577151298523</v>
      </c>
      <c r="B7549">
        <v>1.0411441326141357</v>
      </c>
      <c r="C7549">
        <v>2.7354210615158081</v>
      </c>
      <c r="D7549">
        <v>-21.23541384935379</v>
      </c>
      <c r="E7549" s="1">
        <v>-0.48125023022294044</v>
      </c>
      <c r="F7549">
        <v>46.071350574493408</v>
      </c>
      <c r="G7549">
        <v>-2.510417252779007</v>
      </c>
      <c r="H7549">
        <v>-5.1565468311309814E-2</v>
      </c>
      <c r="I7549">
        <v>-1.6442723572254181</v>
      </c>
      <c r="J7549">
        <v>-10.973960161209106</v>
      </c>
      <c r="K7549" s="1">
        <v>-0.48125023022294044</v>
      </c>
      <c r="L7549">
        <v>27.173459529876709</v>
      </c>
      <c r="M7549">
        <v>2.7562528848648071</v>
      </c>
      <c r="N7549">
        <v>2.852611243724823</v>
      </c>
      <c r="O7549">
        <v>-0.22447109222412109</v>
      </c>
      <c r="P7549">
        <v>7.4968710541725159</v>
      </c>
      <c r="Q7549">
        <v>-1.9500032067298889</v>
      </c>
      <c r="R7549">
        <v>-0.51041692495346069</v>
      </c>
      <c r="S7549">
        <v>7.8156143426895142</v>
      </c>
      <c r="T7549">
        <v>1.1672079563140869</v>
      </c>
    </row>
    <row r="7550" spans="1:20">
      <c r="A7550">
        <v>1.8161460757255554</v>
      </c>
      <c r="B7550">
        <v>1.0557323694229126</v>
      </c>
      <c r="C7550">
        <v>3.1828135251998901</v>
      </c>
      <c r="D7550">
        <v>-23.366142064332962</v>
      </c>
      <c r="E7550" s="1">
        <v>-0.50572911277413368</v>
      </c>
      <c r="F7550">
        <v>44.727079570293427</v>
      </c>
      <c r="G7550">
        <v>-2.5411434471607208</v>
      </c>
      <c r="H7550">
        <v>1.51023268699646E-2</v>
      </c>
      <c r="I7550">
        <v>-1.5427097678184509</v>
      </c>
      <c r="J7550">
        <v>-10.667175054550171</v>
      </c>
      <c r="K7550" s="1">
        <v>-0.50572911277413368</v>
      </c>
      <c r="L7550">
        <v>29.703140258789063</v>
      </c>
      <c r="M7550">
        <v>2.5192797183990479</v>
      </c>
      <c r="N7550">
        <v>2.7187541127204895</v>
      </c>
      <c r="O7550">
        <v>-0.22342801094055176</v>
      </c>
      <c r="P7550">
        <v>7.1609318256378174</v>
      </c>
      <c r="Q7550">
        <v>-1.5833377838134766</v>
      </c>
      <c r="R7550">
        <v>-0.47135353088378906</v>
      </c>
      <c r="S7550">
        <v>7.9286396503448486</v>
      </c>
      <c r="T7550">
        <v>0.72136521339416504</v>
      </c>
    </row>
    <row r="7551" spans="1:20">
      <c r="A7551">
        <v>1.7223954200744629</v>
      </c>
      <c r="B7551">
        <v>1.0546892881393433</v>
      </c>
      <c r="C7551">
        <v>3.3078193664550781</v>
      </c>
      <c r="D7551">
        <v>-23.898433893918991</v>
      </c>
      <c r="E7551" s="1">
        <v>-0.48593757674098015</v>
      </c>
      <c r="F7551">
        <v>42.828120291233063</v>
      </c>
      <c r="G7551">
        <v>-2.41093710064888</v>
      </c>
      <c r="H7551">
        <v>9.4272196292877197E-2</v>
      </c>
      <c r="I7551">
        <v>-1.3885423541069031</v>
      </c>
      <c r="J7551">
        <v>-10.116159915924072</v>
      </c>
      <c r="K7551" s="1">
        <v>-0.48593757674098015</v>
      </c>
      <c r="L7551">
        <v>29.777109622955322</v>
      </c>
      <c r="M7551">
        <v>2.3218840360641479</v>
      </c>
      <c r="N7551">
        <v>2.6723966002464294</v>
      </c>
      <c r="O7551">
        <v>-0.22709369659423828</v>
      </c>
      <c r="P7551">
        <v>6.6968724131584167</v>
      </c>
      <c r="Q7551">
        <v>-1.4531239867210388</v>
      </c>
      <c r="R7551">
        <v>-0.44114887714385986</v>
      </c>
      <c r="S7551">
        <v>7.7265650033950806</v>
      </c>
      <c r="T7551">
        <v>0.64322352409362793</v>
      </c>
    </row>
    <row r="7552" spans="1:20">
      <c r="A7552">
        <v>1.6187503933906555</v>
      </c>
      <c r="B7552">
        <v>1.0505244135856628</v>
      </c>
      <c r="C7552">
        <v>3.3088624477386475</v>
      </c>
      <c r="D7552">
        <v>-23.824997246265411</v>
      </c>
      <c r="E7552" s="1">
        <v>-0.43645873665809631</v>
      </c>
      <c r="F7552">
        <v>40.376558899879456</v>
      </c>
      <c r="G7552">
        <v>-2.2416673600673676</v>
      </c>
      <c r="H7552">
        <v>0.17031282186508179</v>
      </c>
      <c r="I7552">
        <v>-1.1807307600975037</v>
      </c>
      <c r="J7552">
        <v>-9.0374946594238281</v>
      </c>
      <c r="K7552" s="1">
        <v>-0.43645873665809631</v>
      </c>
      <c r="L7552">
        <v>29.039591550827026</v>
      </c>
      <c r="M7552">
        <v>2.2885501384735107</v>
      </c>
      <c r="N7552">
        <v>2.7437508106231689</v>
      </c>
      <c r="O7552">
        <v>-0.22447109222412109</v>
      </c>
      <c r="P7552">
        <v>6.7838504910469055</v>
      </c>
      <c r="Q7552">
        <v>-1.4187544584274292</v>
      </c>
      <c r="R7552">
        <v>-0.43229758739471436</v>
      </c>
      <c r="S7552">
        <v>7.4979066848754883</v>
      </c>
      <c r="T7552">
        <v>0.57083368301391602</v>
      </c>
    </row>
    <row r="7553" spans="1:20">
      <c r="A7553">
        <v>1.5822947025299072</v>
      </c>
      <c r="B7553">
        <v>1.039065420627594</v>
      </c>
      <c r="C7553">
        <v>3.595307469367981</v>
      </c>
      <c r="D7553">
        <v>-25.178641080856323</v>
      </c>
      <c r="E7553" s="1">
        <v>-0.32135425135493279</v>
      </c>
      <c r="F7553">
        <v>35.425521433353424</v>
      </c>
      <c r="G7553">
        <v>-1.9927062094211578</v>
      </c>
      <c r="H7553">
        <v>0.32395869493484497</v>
      </c>
      <c r="I7553">
        <v>-0.68802386522293091</v>
      </c>
      <c r="J7553">
        <v>-6.1182379722595215</v>
      </c>
      <c r="K7553" s="1">
        <v>-0.32135425135493279</v>
      </c>
      <c r="L7553">
        <v>27.826040983200073</v>
      </c>
      <c r="M7553">
        <v>2.1104216575622559</v>
      </c>
      <c r="N7553">
        <v>2.6687532663345337</v>
      </c>
      <c r="O7553">
        <v>-0.20208954811096191</v>
      </c>
      <c r="P7553">
        <v>6.8031251430511475</v>
      </c>
      <c r="Q7553">
        <v>-1.1989623308181763</v>
      </c>
      <c r="R7553">
        <v>-0.41510909795761108</v>
      </c>
      <c r="S7553">
        <v>7.0682317018508911</v>
      </c>
      <c r="T7553">
        <v>0.1125037670135498</v>
      </c>
    </row>
    <row r="7554" spans="1:20">
      <c r="A7554">
        <v>1.6463547945022583</v>
      </c>
      <c r="B7554">
        <v>1.0083317756652832</v>
      </c>
      <c r="C7554">
        <v>4.0526092052459717</v>
      </c>
      <c r="D7554">
        <v>-27.230206876993179</v>
      </c>
      <c r="E7554" s="1">
        <v>-0.18697930499911308</v>
      </c>
      <c r="F7554">
        <v>29.563538730144501</v>
      </c>
      <c r="G7554">
        <v>-1.810416579246521</v>
      </c>
      <c r="H7554">
        <v>0.49218535423278809</v>
      </c>
      <c r="I7554">
        <v>-5.4169446229934692E-2</v>
      </c>
      <c r="J7554">
        <v>-2.0697861909866333</v>
      </c>
      <c r="K7554" s="1">
        <v>-0.18697930499911308</v>
      </c>
      <c r="L7554">
        <v>25.67136287689209</v>
      </c>
      <c r="M7554">
        <v>1.9005239009857178</v>
      </c>
      <c r="N7554">
        <v>2.5869831442832947</v>
      </c>
      <c r="O7554">
        <v>-0.18647313117980957</v>
      </c>
      <c r="P7554">
        <v>6.8333297967910767</v>
      </c>
      <c r="Q7554">
        <v>-1.0619834065437317</v>
      </c>
      <c r="R7554">
        <v>-0.42864680290222168</v>
      </c>
      <c r="S7554">
        <v>6.8463534116744995</v>
      </c>
      <c r="T7554">
        <v>-0.49009919166564941</v>
      </c>
    </row>
    <row r="7555" spans="1:20">
      <c r="A7555">
        <v>1.7953142523765564</v>
      </c>
      <c r="B7555">
        <v>0.98697841167449951</v>
      </c>
      <c r="C7555">
        <v>4.459381103515625</v>
      </c>
      <c r="D7555">
        <v>-28.977081179618835</v>
      </c>
      <c r="E7555" s="1">
        <v>-0.11406280100345612</v>
      </c>
      <c r="F7555">
        <v>26.127077639102936</v>
      </c>
      <c r="G7555">
        <v>-1.7770826816558838</v>
      </c>
      <c r="H7555">
        <v>0.59010088443756104</v>
      </c>
      <c r="I7555">
        <v>0.36770850419998169</v>
      </c>
      <c r="J7555">
        <v>0.73802471160888672</v>
      </c>
      <c r="K7555" s="1">
        <v>-0.11406280100345612</v>
      </c>
      <c r="L7555">
        <v>24.536997079849243</v>
      </c>
      <c r="M7555">
        <v>1.6812533140182495</v>
      </c>
      <c r="N7555">
        <v>2.5151073932647705</v>
      </c>
      <c r="O7555">
        <v>-0.1843869686126709</v>
      </c>
      <c r="P7555">
        <v>6.9302022457122803</v>
      </c>
      <c r="Q7555">
        <v>-1.0104179382324219</v>
      </c>
      <c r="R7555">
        <v>-0.44739991426467896</v>
      </c>
      <c r="S7555">
        <v>7.0390552282333374</v>
      </c>
      <c r="T7555">
        <v>-0.91716647148132324</v>
      </c>
    </row>
    <row r="7556" spans="1:20">
      <c r="A7556">
        <v>1.871354877948761</v>
      </c>
      <c r="B7556">
        <v>0.99114328622817993</v>
      </c>
      <c r="C7556">
        <v>4.6822875738143921</v>
      </c>
      <c r="D7556">
        <v>-29.913019388914108</v>
      </c>
      <c r="E7556" s="1">
        <v>-8.593779057264328E-2</v>
      </c>
      <c r="F7556">
        <v>24.903640151023865</v>
      </c>
      <c r="G7556">
        <v>-1.7682276666164398</v>
      </c>
      <c r="H7556">
        <v>0.61979144811630249</v>
      </c>
      <c r="I7556">
        <v>0.52187219262123108</v>
      </c>
      <c r="J7556">
        <v>1.7651021480560303</v>
      </c>
      <c r="K7556" s="1">
        <v>-8.593779057264328E-2</v>
      </c>
      <c r="L7556">
        <v>24.632811546325684</v>
      </c>
      <c r="M7556">
        <v>1.4260411262512207</v>
      </c>
      <c r="N7556">
        <v>2.2890642285346985</v>
      </c>
      <c r="O7556">
        <v>-0.1614689826965332</v>
      </c>
      <c r="P7556">
        <v>6.7802071571350098</v>
      </c>
      <c r="Q7556">
        <v>-0.80990046262741089</v>
      </c>
      <c r="R7556">
        <v>-0.43073296546936035</v>
      </c>
      <c r="S7556">
        <v>7.0671886205673218</v>
      </c>
      <c r="T7556">
        <v>-1.029670238494873</v>
      </c>
    </row>
    <row r="7557" spans="1:20">
      <c r="A7557">
        <v>1.7489567399024963</v>
      </c>
      <c r="B7557">
        <v>0.97917020320892334</v>
      </c>
      <c r="C7557">
        <v>4.6192705631256104</v>
      </c>
      <c r="D7557">
        <v>-29.44062277674675</v>
      </c>
      <c r="E7557" s="1">
        <v>-6.4583495259284973E-2</v>
      </c>
      <c r="F7557">
        <v>23.242704570293427</v>
      </c>
      <c r="G7557">
        <v>-1.7223954200744629</v>
      </c>
      <c r="H7557">
        <v>0.64114481210708618</v>
      </c>
      <c r="I7557">
        <v>0.59583038091659546</v>
      </c>
      <c r="J7557">
        <v>2.240106463432312</v>
      </c>
      <c r="K7557" s="1">
        <v>-6.4583495259284973E-2</v>
      </c>
      <c r="L7557">
        <v>23.881793022155762</v>
      </c>
      <c r="M7557">
        <v>1.1682361364364624</v>
      </c>
      <c r="N7557">
        <v>2.0401105284690857</v>
      </c>
      <c r="O7557">
        <v>-0.13282895088195801</v>
      </c>
      <c r="P7557">
        <v>6.5145790576934814</v>
      </c>
      <c r="Q7557">
        <v>-0.695839524269104</v>
      </c>
      <c r="R7557">
        <v>-0.4328116774559021</v>
      </c>
      <c r="S7557">
        <v>6.710931658744812</v>
      </c>
      <c r="T7557">
        <v>-0.93123316764831543</v>
      </c>
    </row>
    <row r="7558" spans="1:20">
      <c r="A7558">
        <v>1.3994798064231873</v>
      </c>
      <c r="B7558">
        <v>0.92551857233047485</v>
      </c>
      <c r="C7558">
        <v>4.0208399295806885</v>
      </c>
      <c r="D7558">
        <v>-26.3187475502491</v>
      </c>
      <c r="E7558" s="1">
        <v>-7.7604316174983978E-2</v>
      </c>
      <c r="F7558">
        <v>21.752603352069855</v>
      </c>
      <c r="G7558">
        <v>-1.6619786620140076</v>
      </c>
      <c r="H7558">
        <v>0.57812035083770752</v>
      </c>
      <c r="I7558">
        <v>0.42812526226043701</v>
      </c>
      <c r="J7558">
        <v>1.3166666030883789</v>
      </c>
      <c r="K7558" s="1">
        <v>-7.7604316174983978E-2</v>
      </c>
      <c r="L7558">
        <v>20.551055669784546</v>
      </c>
      <c r="M7558">
        <v>1.1791735887527466</v>
      </c>
      <c r="N7558">
        <v>2.1187514066696167</v>
      </c>
      <c r="O7558">
        <v>-0.15729665756225586</v>
      </c>
      <c r="P7558">
        <v>6.6151022911071777</v>
      </c>
      <c r="Q7558">
        <v>-1.1562556028366089</v>
      </c>
      <c r="R7558">
        <v>-0.50313025712966919</v>
      </c>
      <c r="S7558">
        <v>6.279677152633667</v>
      </c>
      <c r="T7558">
        <v>-0.55104494094848633</v>
      </c>
    </row>
    <row r="7559" spans="1:20">
      <c r="A7559">
        <v>1.2921914458274841</v>
      </c>
      <c r="B7559">
        <v>0.88073313236236572</v>
      </c>
      <c r="C7559">
        <v>3.7187486886978149</v>
      </c>
      <c r="D7559">
        <v>-24.808328598737717</v>
      </c>
      <c r="E7559" s="1">
        <v>-7.6562631875276566E-2</v>
      </c>
      <c r="F7559">
        <v>20.611457526683807</v>
      </c>
      <c r="G7559">
        <v>-1.5848949551582336</v>
      </c>
      <c r="H7559">
        <v>0.54478645324707031</v>
      </c>
      <c r="I7559">
        <v>0.35520642995834351</v>
      </c>
      <c r="J7559">
        <v>0.94375014305114746</v>
      </c>
      <c r="K7559" s="1">
        <v>-7.6562631875276566E-2</v>
      </c>
      <c r="L7559">
        <v>18.820852041244507</v>
      </c>
      <c r="M7559">
        <v>1.2687593698501587</v>
      </c>
      <c r="N7559">
        <v>2.2739619016647339</v>
      </c>
      <c r="O7559">
        <v>-0.18021464347839355</v>
      </c>
      <c r="P7559">
        <v>6.8812444806098938</v>
      </c>
      <c r="Q7559">
        <v>-1.5921890735626221</v>
      </c>
      <c r="R7559">
        <v>-0.55364519357681274</v>
      </c>
      <c r="S7559">
        <v>6.1557292938232422</v>
      </c>
      <c r="T7559">
        <v>-0.39216876029968262</v>
      </c>
    </row>
    <row r="7560" spans="1:20">
      <c r="A7560">
        <v>1.3947933912277222</v>
      </c>
      <c r="B7560">
        <v>0.8656233549118042</v>
      </c>
      <c r="C7560">
        <v>3.8114637136459351</v>
      </c>
      <c r="D7560">
        <v>-25.291141122579575</v>
      </c>
      <c r="E7560" s="1">
        <v>-8.3333346992731094E-2</v>
      </c>
      <c r="F7560">
        <v>20.161457359790802</v>
      </c>
      <c r="G7560">
        <v>-1.6187503933906555</v>
      </c>
      <c r="H7560">
        <v>0.55208057165145874</v>
      </c>
      <c r="I7560">
        <v>0.37291646003723145</v>
      </c>
      <c r="J7560">
        <v>1.1552125215530396</v>
      </c>
      <c r="K7560" s="1">
        <v>-8.3333346992731094E-2</v>
      </c>
      <c r="L7560">
        <v>19.621878862380981</v>
      </c>
      <c r="M7560">
        <v>1.2593865394592285</v>
      </c>
      <c r="N7560">
        <v>2.3114606738090515</v>
      </c>
      <c r="O7560">
        <v>-0.19115209579467773</v>
      </c>
      <c r="P7560">
        <v>7.0223957300186157</v>
      </c>
      <c r="Q7560">
        <v>-1.5328153967857361</v>
      </c>
      <c r="R7560">
        <v>-0.54167211055755615</v>
      </c>
      <c r="S7560">
        <v>6.2255114316940308</v>
      </c>
      <c r="T7560">
        <v>-0.47290325164794922</v>
      </c>
    </row>
    <row r="7561" spans="1:20">
      <c r="A7561">
        <v>1.5437528491020203</v>
      </c>
      <c r="B7561">
        <v>0.86979568004608154</v>
      </c>
      <c r="C7561">
        <v>3.9057284593582153</v>
      </c>
      <c r="D7561">
        <v>-25.782287120819092</v>
      </c>
      <c r="E7561" s="1">
        <v>-0.17447955906391144</v>
      </c>
      <c r="F7561">
        <v>21.771349012851715</v>
      </c>
      <c r="G7561">
        <v>-1.8208324909210205</v>
      </c>
      <c r="H7561">
        <v>0.47603994607925415</v>
      </c>
      <c r="I7561">
        <v>9.3728303909301758E-3</v>
      </c>
      <c r="J7561">
        <v>-0.76146423816680908</v>
      </c>
      <c r="K7561" s="1">
        <v>-0.17447955906391144</v>
      </c>
      <c r="L7561">
        <v>21.610945463180542</v>
      </c>
      <c r="M7561">
        <v>1.095309853553772</v>
      </c>
      <c r="N7561">
        <v>2.1380260586738586</v>
      </c>
      <c r="O7561">
        <v>-0.17240643501281738</v>
      </c>
      <c r="P7561">
        <v>6.5723955631256104</v>
      </c>
      <c r="Q7561">
        <v>-1.3458356261253357</v>
      </c>
      <c r="R7561">
        <v>-0.49010664224624634</v>
      </c>
      <c r="S7561">
        <v>6.5078139305114746</v>
      </c>
      <c r="T7561">
        <v>-0.34895539283752441</v>
      </c>
    </row>
    <row r="7562" spans="1:20">
      <c r="A7562">
        <v>1.5083327889442444</v>
      </c>
      <c r="B7562">
        <v>0.85677206516265869</v>
      </c>
      <c r="C7562">
        <v>3.8145780563354492</v>
      </c>
      <c r="D7562">
        <v>-25.336455553770065</v>
      </c>
      <c r="E7562" s="1">
        <v>-0.16822945326566696</v>
      </c>
      <c r="F7562">
        <v>21.204687654972076</v>
      </c>
      <c r="G7562">
        <v>-1.7640627920627594</v>
      </c>
      <c r="H7562">
        <v>0.49687176942825317</v>
      </c>
      <c r="I7562">
        <v>-2.0314007997512817E-2</v>
      </c>
      <c r="J7562">
        <v>-0.99271535873413086</v>
      </c>
      <c r="K7562" s="1">
        <v>-0.16822945326566696</v>
      </c>
      <c r="L7562">
        <v>21.457821130752563</v>
      </c>
      <c r="M7562">
        <v>1.0979175567626953</v>
      </c>
      <c r="N7562">
        <v>2.1333396434783936</v>
      </c>
      <c r="O7562">
        <v>-0.17186999320983887</v>
      </c>
      <c r="P7562">
        <v>6.3687488436698914</v>
      </c>
      <c r="Q7562">
        <v>-1.2599006295204163</v>
      </c>
      <c r="R7562">
        <v>-0.46041607856750488</v>
      </c>
      <c r="S7562">
        <v>6.3604116439819336</v>
      </c>
      <c r="T7562">
        <v>-0.24375319480895996</v>
      </c>
    </row>
    <row r="7563" spans="1:20">
      <c r="A7563">
        <v>1.6244798898696899</v>
      </c>
      <c r="B7563">
        <v>0.84792077541351318</v>
      </c>
      <c r="C7563">
        <v>4.1453093290328979</v>
      </c>
      <c r="D7563">
        <v>-27.04426646232605</v>
      </c>
      <c r="E7563" s="1">
        <v>-5.1042065024375916E-2</v>
      </c>
      <c r="F7563">
        <v>17.857812345027924</v>
      </c>
      <c r="G7563">
        <v>-1.5890598297119141</v>
      </c>
      <c r="H7563">
        <v>0.66561996936798096</v>
      </c>
      <c r="I7563">
        <v>0.5421862006187439</v>
      </c>
      <c r="J7563">
        <v>2.2614598274230957</v>
      </c>
      <c r="K7563" s="1">
        <v>-5.1042065024375916E-2</v>
      </c>
      <c r="L7563">
        <v>21.510422229766846</v>
      </c>
      <c r="M7563">
        <v>1.2552142143249512</v>
      </c>
      <c r="N7563">
        <v>2.3390650749206543</v>
      </c>
      <c r="O7563">
        <v>-0.17240643501281738</v>
      </c>
      <c r="P7563">
        <v>6.5822899341583252</v>
      </c>
      <c r="Q7563">
        <v>-1.080729067325592</v>
      </c>
      <c r="R7563">
        <v>-0.4588589072227478</v>
      </c>
      <c r="S7563">
        <v>6.3749998807907104</v>
      </c>
      <c r="T7563">
        <v>-0.58645009994506836</v>
      </c>
    </row>
    <row r="7564" spans="1:20">
      <c r="A7564">
        <v>1.7661452293395996</v>
      </c>
      <c r="B7564">
        <v>0.84374845027923584</v>
      </c>
      <c r="C7564">
        <v>4.5848935842514038</v>
      </c>
      <c r="D7564">
        <v>-29.327601194381714</v>
      </c>
      <c r="E7564" s="1">
        <v>4.7395471483469009E-2</v>
      </c>
      <c r="F7564">
        <v>15.372395515441895</v>
      </c>
      <c r="G7564">
        <v>-1.4958307147026062</v>
      </c>
      <c r="H7564">
        <v>0.81145763397216797</v>
      </c>
      <c r="I7564">
        <v>1.0369792580604553</v>
      </c>
      <c r="J7564">
        <v>5.3130239248275757</v>
      </c>
      <c r="K7564" s="1">
        <v>4.7395471483469009E-2</v>
      </c>
      <c r="L7564">
        <v>22.06304669380188</v>
      </c>
      <c r="M7564">
        <v>1.3437569141387939</v>
      </c>
      <c r="N7564">
        <v>2.442188560962677</v>
      </c>
      <c r="O7564">
        <v>-0.15676021575927734</v>
      </c>
      <c r="P7564">
        <v>6.6364556550979614</v>
      </c>
      <c r="Q7564">
        <v>-0.95520913600921631</v>
      </c>
      <c r="R7564">
        <v>-0.45312941074371338</v>
      </c>
      <c r="S7564">
        <v>6.526559591293335</v>
      </c>
      <c r="T7564">
        <v>-0.9015500545501709</v>
      </c>
    </row>
    <row r="7565" spans="1:20">
      <c r="A7565">
        <v>1.8677115440368652</v>
      </c>
      <c r="B7565">
        <v>0.84114819765090942</v>
      </c>
      <c r="C7565">
        <v>5.0874948501586914</v>
      </c>
      <c r="D7565">
        <v>-32.118748873472214</v>
      </c>
      <c r="E7565" s="1">
        <v>0.1677083782851696</v>
      </c>
      <c r="F7565">
        <v>13.144791126251221</v>
      </c>
      <c r="G7565">
        <v>-1.3651028275489807</v>
      </c>
      <c r="H7565">
        <v>0.98957866430282593</v>
      </c>
      <c r="I7565">
        <v>1.6088522970676422</v>
      </c>
      <c r="J7565">
        <v>9.0244710445404053</v>
      </c>
      <c r="K7565" s="1">
        <v>0.1677083782851696</v>
      </c>
      <c r="L7565">
        <v>22.856771945953369</v>
      </c>
      <c r="M7565">
        <v>1.3718754053115845</v>
      </c>
      <c r="N7565">
        <v>2.4380236864089966</v>
      </c>
      <c r="O7565">
        <v>-0.12969970703125</v>
      </c>
      <c r="P7565">
        <v>6.4343735575675964</v>
      </c>
      <c r="Q7565">
        <v>-0.83489716053009033</v>
      </c>
      <c r="R7565">
        <v>-0.43750554323196411</v>
      </c>
      <c r="S7565">
        <v>6.6286474466323853</v>
      </c>
      <c r="T7565">
        <v>-1.2338459491729736</v>
      </c>
    </row>
    <row r="7566" spans="1:20">
      <c r="A7566">
        <v>1.9057318568229675</v>
      </c>
      <c r="B7566">
        <v>0.83176791667938232</v>
      </c>
      <c r="C7566">
        <v>5.3145885467529297</v>
      </c>
      <c r="D7566">
        <v>-33.518746495246887</v>
      </c>
      <c r="E7566" s="1">
        <v>0.24374993517994881</v>
      </c>
      <c r="F7566">
        <v>12.345306575298309</v>
      </c>
      <c r="G7566">
        <v>-1.2479163706302643</v>
      </c>
      <c r="H7566">
        <v>1.1078119277954102</v>
      </c>
      <c r="I7566">
        <v>1.9859373569488525</v>
      </c>
      <c r="J7566">
        <v>11.435419321060181</v>
      </c>
      <c r="K7566" s="1">
        <v>0.24374993517994881</v>
      </c>
      <c r="L7566">
        <v>23.651570081710815</v>
      </c>
      <c r="M7566">
        <v>1.4197975397109985</v>
      </c>
      <c r="N7566">
        <v>2.4651065468788147</v>
      </c>
      <c r="O7566">
        <v>-0.11458992958068848</v>
      </c>
      <c r="P7566">
        <v>6.3833296298980713</v>
      </c>
      <c r="Q7566">
        <v>-0.77813118696212769</v>
      </c>
      <c r="R7566">
        <v>-0.44167041778564453</v>
      </c>
      <c r="S7566">
        <v>6.6635310649871826</v>
      </c>
      <c r="T7566">
        <v>-1.4520883560180664</v>
      </c>
    </row>
    <row r="7567" spans="1:20">
      <c r="A7567">
        <v>1.8786489963531494</v>
      </c>
      <c r="B7567">
        <v>0.82968920469284058</v>
      </c>
      <c r="C7567">
        <v>5.2765607833862305</v>
      </c>
      <c r="D7567">
        <v>-33.40468555688858</v>
      </c>
      <c r="E7567" s="1">
        <v>0.25937473401427269</v>
      </c>
      <c r="F7567">
        <v>12.377604842185974</v>
      </c>
      <c r="G7567">
        <v>-1.2166649103164673</v>
      </c>
      <c r="H7567">
        <v>1.1322870850563049</v>
      </c>
      <c r="I7567">
        <v>2.0489580929279327</v>
      </c>
      <c r="J7567">
        <v>11.77448034286499</v>
      </c>
      <c r="K7567" s="1">
        <v>0.25937473401427269</v>
      </c>
      <c r="L7567">
        <v>23.685425519943237</v>
      </c>
      <c r="M7567">
        <v>1.4588534832000732</v>
      </c>
      <c r="N7567">
        <v>2.4968758225440979</v>
      </c>
      <c r="O7567">
        <v>-0.11354684829711914</v>
      </c>
      <c r="P7567">
        <v>6.3979104161262512</v>
      </c>
      <c r="Q7567">
        <v>-0.77604502439498901</v>
      </c>
      <c r="R7567">
        <v>-0.45938044786453247</v>
      </c>
      <c r="S7567">
        <v>6.666138768196106</v>
      </c>
      <c r="T7567">
        <v>-1.5156269073486328</v>
      </c>
    </row>
    <row r="7568" spans="1:20">
      <c r="A7568">
        <v>1.8562525510787964</v>
      </c>
      <c r="B7568">
        <v>0.84531307220458984</v>
      </c>
      <c r="C7568">
        <v>5.1947981119155884</v>
      </c>
      <c r="D7568">
        <v>-33.042706549167633</v>
      </c>
      <c r="E7568" s="1">
        <v>0.2473955973982811</v>
      </c>
      <c r="F7568">
        <v>12.694269418716431</v>
      </c>
      <c r="G7568">
        <v>-1.2427084147930145</v>
      </c>
      <c r="H7568">
        <v>1.1041611433029175</v>
      </c>
      <c r="I7568">
        <v>1.9713528454303741</v>
      </c>
      <c r="J7568">
        <v>11.345833539962769</v>
      </c>
      <c r="K7568" s="1">
        <v>0.2473955973982811</v>
      </c>
      <c r="L7568">
        <v>23.425012826919556</v>
      </c>
      <c r="M7568">
        <v>1.4479160308837891</v>
      </c>
      <c r="N7568">
        <v>2.4968758225440979</v>
      </c>
      <c r="O7568">
        <v>-0.12603402137756348</v>
      </c>
      <c r="P7568">
        <v>6.3567683100700378</v>
      </c>
      <c r="Q7568">
        <v>-0.77188014984130859</v>
      </c>
      <c r="R7568">
        <v>-0.46041607856750488</v>
      </c>
      <c r="S7568">
        <v>6.6848844289779663</v>
      </c>
      <c r="T7568">
        <v>-1.5041530132293701</v>
      </c>
    </row>
    <row r="7569" spans="1:20">
      <c r="A7569">
        <v>1.8588528037071228</v>
      </c>
      <c r="B7569">
        <v>0.85781514644622803</v>
      </c>
      <c r="C7569">
        <v>5.1302164793014526</v>
      </c>
      <c r="D7569">
        <v>-32.738018780946732</v>
      </c>
      <c r="E7569" s="1">
        <v>0.22499961778521538</v>
      </c>
      <c r="F7569">
        <v>13.097390532493591</v>
      </c>
      <c r="G7569">
        <v>-1.2999996542930603</v>
      </c>
      <c r="H7569">
        <v>1.0692700743675232</v>
      </c>
      <c r="I7569">
        <v>1.8927082419395447</v>
      </c>
      <c r="J7569">
        <v>10.931253433227539</v>
      </c>
      <c r="K7569" s="1">
        <v>0.22499961778521538</v>
      </c>
      <c r="L7569">
        <v>23.325026035308838</v>
      </c>
      <c r="M7569">
        <v>1.4692693948745728</v>
      </c>
      <c r="N7569">
        <v>2.5453194975852966</v>
      </c>
      <c r="O7569">
        <v>-0.14480948448181152</v>
      </c>
      <c r="P7569">
        <v>6.3999965786933899</v>
      </c>
      <c r="Q7569">
        <v>-0.76510757207870483</v>
      </c>
      <c r="R7569">
        <v>-0.45468658208847046</v>
      </c>
      <c r="S7569">
        <v>6.7390650510787964</v>
      </c>
      <c r="T7569">
        <v>-1.5255212783813477</v>
      </c>
    </row>
    <row r="7570" spans="1:20">
      <c r="A7570">
        <v>1.9057318568229675</v>
      </c>
      <c r="B7570">
        <v>0.86041539907455444</v>
      </c>
      <c r="C7570">
        <v>5.1093697547912598</v>
      </c>
      <c r="D7570">
        <v>-32.656248658895493</v>
      </c>
      <c r="E7570" s="1">
        <v>0.20729145035147667</v>
      </c>
      <c r="F7570">
        <v>13.598956167697906</v>
      </c>
      <c r="G7570">
        <v>-1.3718754053115845</v>
      </c>
      <c r="H7570">
        <v>1.055203378200531</v>
      </c>
      <c r="I7570">
        <v>1.8286444246768951</v>
      </c>
      <c r="J7570">
        <v>10.622397065162659</v>
      </c>
      <c r="K7570" s="1">
        <v>0.20729145035147667</v>
      </c>
      <c r="L7570">
        <v>23.477613925933838</v>
      </c>
      <c r="M7570">
        <v>1.4796853065490723</v>
      </c>
      <c r="N7570">
        <v>2.5390684604644775</v>
      </c>
      <c r="O7570">
        <v>-0.13697147369384766</v>
      </c>
      <c r="P7570">
        <v>6.4947903156280518</v>
      </c>
      <c r="Q7570">
        <v>-0.78541785478591919</v>
      </c>
      <c r="R7570">
        <v>-0.46302378177642822</v>
      </c>
      <c r="S7570">
        <v>6.7723840475082397</v>
      </c>
      <c r="T7570">
        <v>-1.5426874160766602</v>
      </c>
    </row>
    <row r="7571" spans="1:20">
      <c r="A7571">
        <v>1.8640607595443726</v>
      </c>
      <c r="B7571">
        <v>0.84947794675827026</v>
      </c>
      <c r="C7571">
        <v>4.9859434366226196</v>
      </c>
      <c r="D7571">
        <v>-32.067704945802689</v>
      </c>
      <c r="E7571" s="1">
        <v>0.24166656658053398</v>
      </c>
      <c r="F7571">
        <v>13.204164803028107</v>
      </c>
      <c r="G7571">
        <v>-1.3296864926815033</v>
      </c>
      <c r="H7571">
        <v>1.0593757033348083</v>
      </c>
      <c r="I7571">
        <v>1.8463544547557831</v>
      </c>
      <c r="J7571">
        <v>10.849997401237488</v>
      </c>
      <c r="K7571" s="1">
        <v>0.24166656658053398</v>
      </c>
      <c r="L7571">
        <v>22.91145920753479</v>
      </c>
      <c r="M7571">
        <v>1.5166699886322021</v>
      </c>
      <c r="N7571">
        <v>2.5348961353302002</v>
      </c>
      <c r="O7571">
        <v>-0.13124942779541016</v>
      </c>
      <c r="P7571">
        <v>6.6473931074142456</v>
      </c>
      <c r="Q7571">
        <v>-0.90156495571136475</v>
      </c>
      <c r="R7571">
        <v>-0.48854202032089233</v>
      </c>
      <c r="S7571">
        <v>6.5291672945022583</v>
      </c>
      <c r="T7571">
        <v>-1.4885365962982178</v>
      </c>
    </row>
    <row r="7572" spans="1:20">
      <c r="A7572">
        <v>1.8041655421257019</v>
      </c>
      <c r="B7572">
        <v>0.83228945732116699</v>
      </c>
      <c r="C7572">
        <v>4.8989653587341309</v>
      </c>
      <c r="D7572">
        <v>-31.569790095090866</v>
      </c>
      <c r="E7572" s="1">
        <v>0.29999995604157448</v>
      </c>
      <c r="F7572">
        <v>12.13749498128891</v>
      </c>
      <c r="G7572">
        <v>-1.2026019394397736</v>
      </c>
      <c r="H7572">
        <v>1.0979175567626953</v>
      </c>
      <c r="I7572">
        <v>2.019789069890976</v>
      </c>
      <c r="J7572">
        <v>11.947393417358398</v>
      </c>
      <c r="K7572" s="1">
        <v>0.29999995604157448</v>
      </c>
      <c r="L7572">
        <v>22.402107715606689</v>
      </c>
      <c r="M7572">
        <v>1.5744864940643311</v>
      </c>
      <c r="N7572">
        <v>2.5869831442832947</v>
      </c>
      <c r="O7572">
        <v>-0.1354217529296875</v>
      </c>
      <c r="P7572">
        <v>6.8572908639907837</v>
      </c>
      <c r="Q7572">
        <v>-1.0494813323020935</v>
      </c>
      <c r="R7572">
        <v>-0.51041692495346069</v>
      </c>
      <c r="S7572">
        <v>6.2770843505859375</v>
      </c>
      <c r="T7572">
        <v>-1.4718770980834961</v>
      </c>
    </row>
    <row r="7573" spans="1:20">
      <c r="A7573">
        <v>1.8494799733161926</v>
      </c>
      <c r="B7573">
        <v>0.8203163743019104</v>
      </c>
      <c r="C7573">
        <v>5.0692707300186157</v>
      </c>
      <c r="D7573">
        <v>-32.339058816432953</v>
      </c>
      <c r="E7573" s="1">
        <v>0.35468721762299538</v>
      </c>
      <c r="F7573">
        <v>11.407285928726196</v>
      </c>
      <c r="G7573">
        <v>-1.0901018977165222</v>
      </c>
      <c r="H7573">
        <v>1.1812448501586914</v>
      </c>
      <c r="I7573">
        <v>2.3046880960464478</v>
      </c>
      <c r="J7573">
        <v>13.692706823348999</v>
      </c>
      <c r="K7573" s="1">
        <v>0.35468721762299538</v>
      </c>
      <c r="L7573">
        <v>23.484915494918823</v>
      </c>
      <c r="M7573">
        <v>1.5968829393386841</v>
      </c>
      <c r="N7573">
        <v>2.6062503457069397</v>
      </c>
      <c r="O7573">
        <v>-0.11458992958068848</v>
      </c>
      <c r="P7573">
        <v>7.0270821452140808</v>
      </c>
      <c r="Q7573">
        <v>-1.0541677474975586</v>
      </c>
      <c r="R7573">
        <v>-0.50104409456253052</v>
      </c>
      <c r="S7573">
        <v>6.2468647956848145</v>
      </c>
      <c r="T7573">
        <v>-1.5676915645599365</v>
      </c>
    </row>
    <row r="7574" spans="1:20">
      <c r="A7574">
        <v>1.8500015139579773</v>
      </c>
      <c r="B7574">
        <v>0.81354379653930664</v>
      </c>
      <c r="C7574">
        <v>5.2250027656555176</v>
      </c>
      <c r="D7574">
        <v>-33.21978822350502</v>
      </c>
      <c r="E7574" s="1">
        <v>0.40364544838666916</v>
      </c>
      <c r="F7574">
        <v>11.313021183013916</v>
      </c>
      <c r="G7574">
        <v>-1.0229162871837616</v>
      </c>
      <c r="H7574">
        <v>1.2598931789398193</v>
      </c>
      <c r="I7574">
        <v>2.4880208075046539</v>
      </c>
      <c r="J7574">
        <v>14.890626072883606</v>
      </c>
      <c r="K7574" s="1">
        <v>0.40364544838666916</v>
      </c>
      <c r="L7574">
        <v>24.877607822418213</v>
      </c>
      <c r="M7574">
        <v>1.5359371900558472</v>
      </c>
      <c r="N7574">
        <v>2.4875029921531677</v>
      </c>
      <c r="O7574">
        <v>-7.4476003646850586E-2</v>
      </c>
      <c r="P7574">
        <v>6.7843720316886902</v>
      </c>
      <c r="Q7574">
        <v>-0.81718713045120239</v>
      </c>
      <c r="R7574">
        <v>-0.45104324817657471</v>
      </c>
      <c r="S7574">
        <v>6.099998950958252</v>
      </c>
      <c r="T7574">
        <v>-1.6562342643737793</v>
      </c>
    </row>
    <row r="7575" spans="1:20">
      <c r="A7575">
        <v>1.9822940230369568</v>
      </c>
      <c r="B7575">
        <v>0.836983323097229</v>
      </c>
      <c r="C7575">
        <v>5.452081561088562</v>
      </c>
      <c r="D7575">
        <v>-34.645307809114456</v>
      </c>
      <c r="E7575" s="1">
        <v>0.39739580824971199</v>
      </c>
      <c r="F7575">
        <v>13.294786214828491</v>
      </c>
      <c r="G7575">
        <v>-1.1036433279514313</v>
      </c>
      <c r="H7575">
        <v>1.3031214475631714</v>
      </c>
      <c r="I7575">
        <v>2.4874992668628693</v>
      </c>
      <c r="J7575">
        <v>15.104681253433228</v>
      </c>
      <c r="K7575" s="1">
        <v>0.39739580824971199</v>
      </c>
      <c r="L7575">
        <v>27.154713869094849</v>
      </c>
      <c r="M7575">
        <v>1.407817006111145</v>
      </c>
      <c r="N7575">
        <v>2.321876585483551</v>
      </c>
      <c r="O7575">
        <v>-4.2706727981567383E-2</v>
      </c>
      <c r="P7575">
        <v>6.2302052974700928</v>
      </c>
      <c r="Q7575">
        <v>-0.60104578733444214</v>
      </c>
      <c r="R7575">
        <v>-0.41458755731582642</v>
      </c>
      <c r="S7575">
        <v>6.3614547252655029</v>
      </c>
      <c r="T7575">
        <v>-1.8104016780853271</v>
      </c>
    </row>
    <row r="7576" spans="1:20">
      <c r="A7576">
        <v>2.0328164100646973</v>
      </c>
      <c r="B7576">
        <v>0.85729360580444336</v>
      </c>
      <c r="C7576">
        <v>5.5374950170516968</v>
      </c>
      <c r="D7576">
        <v>-35.211976617574692</v>
      </c>
      <c r="E7576" s="1">
        <v>0.3901040181517601</v>
      </c>
      <c r="F7576">
        <v>14.418743550777435</v>
      </c>
      <c r="G7576">
        <v>-1.141667366027832</v>
      </c>
      <c r="H7576">
        <v>1.3453066349029541</v>
      </c>
      <c r="I7576">
        <v>2.5078095495700836</v>
      </c>
      <c r="J7576">
        <v>15.283852815628052</v>
      </c>
      <c r="K7576" s="1">
        <v>0.3901040181517601</v>
      </c>
      <c r="L7576">
        <v>28.622418642044067</v>
      </c>
      <c r="M7576">
        <v>1.3828128576278687</v>
      </c>
      <c r="N7576">
        <v>2.3187547922134399</v>
      </c>
      <c r="O7576">
        <v>-5.3137540817260742E-2</v>
      </c>
      <c r="P7576">
        <v>5.9593692421913147</v>
      </c>
      <c r="Q7576">
        <v>-0.49219280481338501</v>
      </c>
      <c r="R7576">
        <v>-0.39792060852050781</v>
      </c>
      <c r="S7576">
        <v>6.5062493085861206</v>
      </c>
      <c r="T7576">
        <v>-1.8791556358337402</v>
      </c>
    </row>
    <row r="7577" spans="1:20">
      <c r="A7577">
        <v>1.8682330846786499</v>
      </c>
      <c r="B7577">
        <v>0.85260719060897827</v>
      </c>
      <c r="C7577">
        <v>5.3739547729492188</v>
      </c>
      <c r="D7577">
        <v>-34.45155918598175</v>
      </c>
      <c r="E7577" s="1">
        <v>0.43593719601631165</v>
      </c>
      <c r="F7577">
        <v>13.480722904205322</v>
      </c>
      <c r="G7577">
        <v>-0.96458196640014648</v>
      </c>
      <c r="H7577">
        <v>1.4187470078468323</v>
      </c>
      <c r="I7577">
        <v>2.6614554226398468</v>
      </c>
      <c r="J7577">
        <v>16.215100884437561</v>
      </c>
      <c r="K7577" s="1">
        <v>0.43593719601631165</v>
      </c>
      <c r="L7577">
        <v>28.499484062194824</v>
      </c>
      <c r="M7577">
        <v>1.3729184865951538</v>
      </c>
      <c r="N7577">
        <v>2.2354200482368469</v>
      </c>
      <c r="O7577">
        <v>-3.9577484130859375E-2</v>
      </c>
      <c r="P7577">
        <v>5.4979100823402405</v>
      </c>
      <c r="Q7577">
        <v>-0.38177520036697388</v>
      </c>
      <c r="R7577">
        <v>-0.37448108196258545</v>
      </c>
      <c r="S7577">
        <v>5.9999972581863403</v>
      </c>
      <c r="T7577">
        <v>-1.720815896987915</v>
      </c>
    </row>
    <row r="7578" spans="1:20">
      <c r="A7578">
        <v>1.9104182720184326</v>
      </c>
      <c r="B7578">
        <v>0.85885822772979736</v>
      </c>
      <c r="C7578">
        <v>5.4333359003067017</v>
      </c>
      <c r="D7578">
        <v>-34.895829856395721</v>
      </c>
      <c r="E7578" s="1">
        <v>0.44270837679505348</v>
      </c>
      <c r="F7578">
        <v>13.983853161334991</v>
      </c>
      <c r="G7578">
        <v>-0.9765625</v>
      </c>
      <c r="H7578">
        <v>1.4536455273628235</v>
      </c>
      <c r="I7578">
        <v>2.6885420083999634</v>
      </c>
      <c r="J7578">
        <v>16.501560807228088</v>
      </c>
      <c r="K7578" s="1">
        <v>0.44270837679505348</v>
      </c>
      <c r="L7578">
        <v>29.665112495422363</v>
      </c>
      <c r="M7578">
        <v>1.4161467552185059</v>
      </c>
      <c r="N7578">
        <v>2.2260472178459167</v>
      </c>
      <c r="O7578">
        <v>-1.9788742065429688E-2</v>
      </c>
      <c r="P7578">
        <v>5.2317678928375244</v>
      </c>
      <c r="Q7578">
        <v>-0.30781328678131104</v>
      </c>
      <c r="R7578">
        <v>-0.36615133285522461</v>
      </c>
      <c r="S7578">
        <v>6.1078071594238281</v>
      </c>
      <c r="T7578">
        <v>-1.7432272434234619</v>
      </c>
    </row>
    <row r="7579" spans="1:20">
      <c r="A7579">
        <v>1.9156262278556824</v>
      </c>
      <c r="B7579">
        <v>0.8656233549118042</v>
      </c>
      <c r="C7579">
        <v>5.4255276918411255</v>
      </c>
      <c r="D7579">
        <v>-34.949477761983871</v>
      </c>
      <c r="E7579" s="1">
        <v>0.47187460586428642</v>
      </c>
      <c r="F7579">
        <v>14.561973512172699</v>
      </c>
      <c r="G7579">
        <v>-1.0182298719882965</v>
      </c>
      <c r="H7579">
        <v>1.4875009655952454</v>
      </c>
      <c r="I7579">
        <v>2.7921870350837708</v>
      </c>
      <c r="J7579">
        <v>17.037495970726013</v>
      </c>
      <c r="K7579" s="1">
        <v>0.47187460586428642</v>
      </c>
      <c r="L7579">
        <v>30.635952949523926</v>
      </c>
      <c r="M7579">
        <v>1.6104280948638916</v>
      </c>
      <c r="N7579">
        <v>2.4989619851112366</v>
      </c>
      <c r="O7579">
        <v>-6.8753957748413086E-2</v>
      </c>
      <c r="P7579">
        <v>5.5026039481163025</v>
      </c>
      <c r="Q7579">
        <v>-0.36354362964630127</v>
      </c>
      <c r="R7579">
        <v>-0.39166957139968872</v>
      </c>
      <c r="S7579">
        <v>6.258845329284668</v>
      </c>
      <c r="T7579">
        <v>-1.8562376499176025</v>
      </c>
    </row>
    <row r="7580" spans="1:20">
      <c r="A7580">
        <v>1.8244832754135132</v>
      </c>
      <c r="B7580">
        <v>0.86198002099990845</v>
      </c>
      <c r="C7580">
        <v>5.3083300590515137</v>
      </c>
      <c r="D7580">
        <v>-34.459371119737625</v>
      </c>
      <c r="E7580" s="1">
        <v>0.49374997615814209</v>
      </c>
      <c r="F7580">
        <v>14.508329331874847</v>
      </c>
      <c r="G7580">
        <v>-0.96197798848152161</v>
      </c>
      <c r="H7580">
        <v>1.4932304620742798</v>
      </c>
      <c r="I7580">
        <v>2.8583332896232605</v>
      </c>
      <c r="J7580">
        <v>17.35416054725647</v>
      </c>
      <c r="K7580" s="1">
        <v>0.49374997615814209</v>
      </c>
      <c r="L7580">
        <v>30.13959527015686</v>
      </c>
      <c r="M7580">
        <v>1.6598999500274658</v>
      </c>
      <c r="N7580">
        <v>2.5421902537345886</v>
      </c>
      <c r="O7580">
        <v>-6.6161155700683594E-2</v>
      </c>
      <c r="P7580">
        <v>5.413539707660675</v>
      </c>
      <c r="Q7580">
        <v>-0.45104324817657471</v>
      </c>
      <c r="R7580">
        <v>-0.39844214916229248</v>
      </c>
      <c r="S7580">
        <v>6.0687512159347534</v>
      </c>
      <c r="T7580">
        <v>-1.8286406993865967</v>
      </c>
    </row>
    <row r="7581" spans="1:20">
      <c r="A7581">
        <v>1.8718764185905457</v>
      </c>
      <c r="B7581">
        <v>0.86302310228347778</v>
      </c>
      <c r="C7581">
        <v>5.3890645503997803</v>
      </c>
      <c r="D7581">
        <v>-35.081766545772552</v>
      </c>
      <c r="E7581" s="1">
        <v>0.50468742847442627</v>
      </c>
      <c r="F7581">
        <v>14.908328652381897</v>
      </c>
      <c r="G7581">
        <v>-0.94322860240936279</v>
      </c>
      <c r="H7581">
        <v>1.5109330415725708</v>
      </c>
      <c r="I7581">
        <v>2.9406249523162842</v>
      </c>
      <c r="J7581">
        <v>17.829686403274536</v>
      </c>
      <c r="K7581" s="1">
        <v>0.50468742847442627</v>
      </c>
      <c r="L7581">
        <v>30.7198166847229</v>
      </c>
      <c r="M7581">
        <v>1.6114562749862671</v>
      </c>
      <c r="N7581">
        <v>2.4567767977714539</v>
      </c>
      <c r="O7581">
        <v>-3.3855438232421875E-2</v>
      </c>
      <c r="P7581">
        <v>5.2583292126655579</v>
      </c>
      <c r="Q7581">
        <v>-0.34687668085098267</v>
      </c>
      <c r="R7581">
        <v>-0.36042183637619019</v>
      </c>
      <c r="S7581">
        <v>6.1411410570144653</v>
      </c>
      <c r="T7581">
        <v>-1.8489360809326172</v>
      </c>
    </row>
    <row r="7582" spans="1:20">
      <c r="A7582">
        <v>1.9489601254463196</v>
      </c>
      <c r="B7582">
        <v>0.8671879768371582</v>
      </c>
      <c r="C7582">
        <v>5.557820200920105</v>
      </c>
      <c r="D7582">
        <v>-35.952601581811905</v>
      </c>
      <c r="E7582" s="1">
        <v>0.52187498658895493</v>
      </c>
      <c r="F7582">
        <v>15.299476683139801</v>
      </c>
      <c r="G7582">
        <v>-0.97083300352096558</v>
      </c>
      <c r="H7582">
        <v>1.5421882271766663</v>
      </c>
      <c r="I7582">
        <v>3.0151046812534332</v>
      </c>
      <c r="J7582">
        <v>18.30156147480011</v>
      </c>
      <c r="K7582" s="1">
        <v>0.52187498658895493</v>
      </c>
      <c r="L7582">
        <v>31.985938549041748</v>
      </c>
      <c r="M7582">
        <v>1.5729218721389771</v>
      </c>
      <c r="N7582">
        <v>2.4223998188972473</v>
      </c>
      <c r="O7582">
        <v>-3.3348798751831055E-2</v>
      </c>
      <c r="P7582">
        <v>5.227603018283844</v>
      </c>
      <c r="Q7582">
        <v>-0.11771172285079956</v>
      </c>
      <c r="R7582">
        <v>-0.32500177621841431</v>
      </c>
      <c r="S7582">
        <v>6.3333362340927124</v>
      </c>
      <c r="T7582">
        <v>-1.9275844097137451</v>
      </c>
    </row>
    <row r="7583" spans="1:20">
      <c r="A7583">
        <v>1.8421858549118042</v>
      </c>
      <c r="B7583">
        <v>0.84687769412994385</v>
      </c>
      <c r="C7583">
        <v>5.4208338260650635</v>
      </c>
      <c r="D7583">
        <v>-35.068746656179428</v>
      </c>
      <c r="E7583" s="1">
        <v>0.53489580750465393</v>
      </c>
      <c r="F7583">
        <v>14.919787645339966</v>
      </c>
      <c r="G7583">
        <v>-0.93124806880950928</v>
      </c>
      <c r="H7583">
        <v>1.5328079462051392</v>
      </c>
      <c r="I7583">
        <v>2.9859356582164764</v>
      </c>
      <c r="J7583">
        <v>18.215104937553406</v>
      </c>
      <c r="K7583" s="1">
        <v>0.53489580750465393</v>
      </c>
      <c r="L7583">
        <v>31.278133392333984</v>
      </c>
      <c r="M7583">
        <v>1.6229152679443359</v>
      </c>
      <c r="N7583">
        <v>2.5005266070365906</v>
      </c>
      <c r="O7583">
        <v>-6.4581632614135742E-2</v>
      </c>
      <c r="P7583">
        <v>5.205206573009491</v>
      </c>
      <c r="Q7583">
        <v>-0.13750046491622925</v>
      </c>
      <c r="R7583">
        <v>-0.33541768789291382</v>
      </c>
      <c r="S7583">
        <v>6.1536431312561035</v>
      </c>
      <c r="T7583">
        <v>-1.9125044345855713</v>
      </c>
    </row>
    <row r="7584" spans="1:20">
      <c r="A7584">
        <v>1.7156302928924561</v>
      </c>
      <c r="B7584">
        <v>0.82812458276748657</v>
      </c>
      <c r="C7584">
        <v>5.1822960376739502</v>
      </c>
      <c r="D7584">
        <v>-33.771350979804993</v>
      </c>
      <c r="E7584" s="1">
        <v>0.51093753427267075</v>
      </c>
      <c r="F7584">
        <v>14.77968692779541</v>
      </c>
      <c r="G7584">
        <v>-0.92708319425582886</v>
      </c>
      <c r="H7584">
        <v>1.4781206846237183</v>
      </c>
      <c r="I7584">
        <v>2.8312504291534424</v>
      </c>
      <c r="J7584">
        <v>17.306774854660034</v>
      </c>
      <c r="K7584" s="1">
        <v>0.51093753427267075</v>
      </c>
      <c r="L7584">
        <v>29.870837926864624</v>
      </c>
      <c r="M7584">
        <v>1.673966646194458</v>
      </c>
      <c r="N7584">
        <v>2.5765672326087952</v>
      </c>
      <c r="O7584">
        <v>-9.1135501861572266E-2</v>
      </c>
      <c r="P7584">
        <v>5.1578059792518616</v>
      </c>
      <c r="Q7584">
        <v>-0.25104731321334839</v>
      </c>
      <c r="R7584">
        <v>-0.35990029573440552</v>
      </c>
      <c r="S7584">
        <v>5.9666633605957031</v>
      </c>
      <c r="T7584">
        <v>-1.844257116317749</v>
      </c>
    </row>
    <row r="7585" spans="1:20">
      <c r="A7585">
        <v>1.4630258083343506</v>
      </c>
      <c r="B7585">
        <v>0.80572813749313354</v>
      </c>
      <c r="C7585">
        <v>4.6890676021575928</v>
      </c>
      <c r="D7585">
        <v>-31.328123062849045</v>
      </c>
      <c r="E7585" s="1">
        <v>0.43645827099680901</v>
      </c>
      <c r="F7585">
        <v>14.699473977088928</v>
      </c>
      <c r="G7585">
        <v>-0.94999745488166809</v>
      </c>
      <c r="H7585">
        <v>1.3395845890045166</v>
      </c>
      <c r="I7585">
        <v>2.4531222879886627</v>
      </c>
      <c r="J7585">
        <v>14.993235468864441</v>
      </c>
      <c r="K7585" s="1">
        <v>0.43645827099680901</v>
      </c>
      <c r="L7585">
        <v>26.976048946380615</v>
      </c>
      <c r="M7585">
        <v>1.7333328723907471</v>
      </c>
      <c r="N7585">
        <v>2.6723966002464294</v>
      </c>
      <c r="O7585">
        <v>-0.11771917343139648</v>
      </c>
      <c r="P7585">
        <v>5.0791651010513306</v>
      </c>
      <c r="Q7585">
        <v>-0.38385391235351563</v>
      </c>
      <c r="R7585">
        <v>-0.3947913646697998</v>
      </c>
      <c r="S7585">
        <v>5.6192725896835327</v>
      </c>
      <c r="T7585">
        <v>-1.672893762588501</v>
      </c>
    </row>
    <row r="7586" spans="1:20">
      <c r="A7586">
        <v>1.2958347797393799</v>
      </c>
      <c r="B7586">
        <v>0.80312788486480713</v>
      </c>
      <c r="C7586">
        <v>4.3348968029022217</v>
      </c>
      <c r="D7586">
        <v>-29.619786888360977</v>
      </c>
      <c r="E7586" s="1">
        <v>0.3567705862224102</v>
      </c>
      <c r="F7586">
        <v>14.877080917358398</v>
      </c>
      <c r="G7586">
        <v>-0.98020583391189575</v>
      </c>
      <c r="H7586">
        <v>1.2088492512702942</v>
      </c>
      <c r="I7586">
        <v>2.1036453545093536</v>
      </c>
      <c r="J7586">
        <v>12.850001454353333</v>
      </c>
      <c r="K7586" s="1">
        <v>0.3567705862224102</v>
      </c>
      <c r="L7586">
        <v>24.769812822341919</v>
      </c>
      <c r="M7586">
        <v>1.7453134059906006</v>
      </c>
      <c r="N7586">
        <v>2.7114599943161011</v>
      </c>
      <c r="O7586">
        <v>-0.12344121932983398</v>
      </c>
      <c r="P7586">
        <v>4.9775987863540649</v>
      </c>
      <c r="Q7586">
        <v>-0.46718865633010864</v>
      </c>
      <c r="R7586">
        <v>-0.40052086114883423</v>
      </c>
      <c r="S7586">
        <v>5.4416656494140625</v>
      </c>
      <c r="T7586">
        <v>-1.538008451461792</v>
      </c>
    </row>
    <row r="7587" spans="1:20">
      <c r="A7587">
        <v>1.1458322405815125</v>
      </c>
      <c r="B7587">
        <v>0.79791992902755737</v>
      </c>
      <c r="C7587">
        <v>4.0307343006134033</v>
      </c>
      <c r="D7587">
        <v>-28.116662055253983</v>
      </c>
      <c r="E7587" s="1">
        <v>0.28854142874479294</v>
      </c>
      <c r="F7587">
        <v>14.759890735149384</v>
      </c>
      <c r="G7587">
        <v>-0.99531188607215881</v>
      </c>
      <c r="H7587">
        <v>1.1036470532417297</v>
      </c>
      <c r="I7587">
        <v>1.8354170024394989</v>
      </c>
      <c r="J7587">
        <v>11.129170656204224</v>
      </c>
      <c r="K7587" s="1">
        <v>0.28854142874479294</v>
      </c>
      <c r="L7587">
        <v>22.625535726547241</v>
      </c>
      <c r="M7587">
        <v>1.7312467098236084</v>
      </c>
      <c r="N7587">
        <v>2.7036517858505249</v>
      </c>
      <c r="O7587">
        <v>-0.13124942779541016</v>
      </c>
      <c r="P7587">
        <v>4.7442689538002014</v>
      </c>
      <c r="Q7587">
        <v>-0.5682334303855896</v>
      </c>
      <c r="R7587">
        <v>-0.39583444595336914</v>
      </c>
      <c r="S7587">
        <v>5.2734315395355225</v>
      </c>
      <c r="T7587">
        <v>-1.4380216598510742</v>
      </c>
    </row>
    <row r="7588" spans="1:20">
      <c r="A7588">
        <v>1.0916665196418762</v>
      </c>
      <c r="B7588">
        <v>0.78801810741424561</v>
      </c>
      <c r="C7588">
        <v>3.925517201423645</v>
      </c>
      <c r="D7588">
        <v>-27.625516057014465</v>
      </c>
      <c r="E7588" s="1">
        <v>0.24218717589974403</v>
      </c>
      <c r="F7588">
        <v>14.91614431142807</v>
      </c>
      <c r="G7588">
        <v>-1.0442696511745453</v>
      </c>
      <c r="H7588">
        <v>1.0364577174186707</v>
      </c>
      <c r="I7588">
        <v>1.6255192458629608</v>
      </c>
      <c r="J7588">
        <v>9.8604112863540649</v>
      </c>
      <c r="K7588" s="1">
        <v>0.24218717589974403</v>
      </c>
      <c r="L7588">
        <v>21.731257438659668</v>
      </c>
      <c r="M7588">
        <v>1.6385465860366821</v>
      </c>
      <c r="N7588">
        <v>2.6031285524368286</v>
      </c>
      <c r="O7588">
        <v>-0.12552738189697266</v>
      </c>
      <c r="P7588">
        <v>4.4390559196472168</v>
      </c>
      <c r="Q7588">
        <v>-0.44374912977218628</v>
      </c>
      <c r="R7588">
        <v>-0.36562979221343994</v>
      </c>
      <c r="S7588">
        <v>5.266144871711731</v>
      </c>
      <c r="T7588">
        <v>-1.4103949069976807</v>
      </c>
    </row>
    <row r="7589" spans="1:20">
      <c r="A7589">
        <v>0.92656165361404419</v>
      </c>
      <c r="B7589">
        <v>0.77083706855773926</v>
      </c>
      <c r="C7589">
        <v>3.6937445402145386</v>
      </c>
      <c r="D7589">
        <v>-26.399474591016769</v>
      </c>
      <c r="E7589" s="1">
        <v>0.18072919920086861</v>
      </c>
      <c r="F7589">
        <v>14.752082526683807</v>
      </c>
      <c r="G7589">
        <v>-1.110415905714035</v>
      </c>
      <c r="H7589">
        <v>0.91145932674407959</v>
      </c>
      <c r="I7589">
        <v>1.2708306312561035</v>
      </c>
      <c r="J7589">
        <v>7.6583325862884521</v>
      </c>
      <c r="K7589" s="1">
        <v>0.18072919920086861</v>
      </c>
      <c r="L7589">
        <v>19.968748092651367</v>
      </c>
      <c r="M7589">
        <v>1.5406310558319092</v>
      </c>
      <c r="N7589">
        <v>2.4890676140785217</v>
      </c>
      <c r="O7589">
        <v>-0.13905763626098633</v>
      </c>
      <c r="P7589">
        <v>3.9781183004379272</v>
      </c>
      <c r="Q7589">
        <v>-0.24271011352539063</v>
      </c>
      <c r="R7589">
        <v>-0.30521303415298462</v>
      </c>
      <c r="S7589">
        <v>5.1213502883911133</v>
      </c>
      <c r="T7589">
        <v>-1.3510286808013916</v>
      </c>
    </row>
    <row r="7590" spans="1:20">
      <c r="A7590">
        <v>0.58229267597198486</v>
      </c>
      <c r="B7590">
        <v>0.7411465048789978</v>
      </c>
      <c r="C7590">
        <v>3.1203180551528931</v>
      </c>
      <c r="D7590">
        <v>-23.065622895956039</v>
      </c>
      <c r="E7590" s="1">
        <v>0.12291641905903816</v>
      </c>
      <c r="F7590">
        <v>13.151556253433228</v>
      </c>
      <c r="G7590">
        <v>-1.067187637090683</v>
      </c>
      <c r="H7590">
        <v>0.72864443063735962</v>
      </c>
      <c r="I7590">
        <v>0.83541497588157654</v>
      </c>
      <c r="J7590">
        <v>4.8025995492935181</v>
      </c>
      <c r="K7590" s="1">
        <v>0.12291641905903816</v>
      </c>
      <c r="L7590">
        <v>15.195846557617188</v>
      </c>
      <c r="M7590">
        <v>1.5390664339065552</v>
      </c>
      <c r="N7590">
        <v>2.5000050663948059</v>
      </c>
      <c r="O7590">
        <v>-0.1671910285949707</v>
      </c>
      <c r="P7590">
        <v>3.6458298563957214</v>
      </c>
      <c r="Q7590">
        <v>-0.33489614725112915</v>
      </c>
      <c r="R7590">
        <v>-0.27604401111602783</v>
      </c>
      <c r="S7590">
        <v>4.6020746231079102</v>
      </c>
      <c r="T7590">
        <v>-1.1723935604095459</v>
      </c>
    </row>
    <row r="7591" spans="1:20">
      <c r="A7591">
        <v>0.38958340883255005</v>
      </c>
      <c r="B7591">
        <v>0.72760134935379028</v>
      </c>
      <c r="C7591">
        <v>2.6802122592926025</v>
      </c>
      <c r="D7591">
        <v>-20.226038992404938</v>
      </c>
      <c r="E7591" s="1">
        <v>9.3229115009307861E-2</v>
      </c>
      <c r="F7591">
        <v>11.456765234470367</v>
      </c>
      <c r="G7591">
        <v>-1.0026022791862488</v>
      </c>
      <c r="H7591">
        <v>0.61041116714477539</v>
      </c>
      <c r="I7591">
        <v>0.54374709725379944</v>
      </c>
      <c r="J7591">
        <v>2.9052048921585083</v>
      </c>
      <c r="K7591" s="1">
        <v>9.3229115009307861E-2</v>
      </c>
      <c r="L7591">
        <v>11.333853006362915</v>
      </c>
      <c r="M7591">
        <v>1.6864687204360962</v>
      </c>
      <c r="N7591">
        <v>2.7890652418136597</v>
      </c>
      <c r="O7591">
        <v>-0.22500753402709961</v>
      </c>
      <c r="P7591">
        <v>3.8927048444747925</v>
      </c>
      <c r="Q7591">
        <v>-0.45833736658096313</v>
      </c>
      <c r="R7591">
        <v>-0.2843812108039856</v>
      </c>
      <c r="S7591">
        <v>4.3958276510238647</v>
      </c>
      <c r="T7591">
        <v>-1.0916590690612793</v>
      </c>
    </row>
    <row r="7592" spans="1:20">
      <c r="A7592">
        <v>0.33646076917648315</v>
      </c>
      <c r="B7592">
        <v>0.72500109672546387</v>
      </c>
      <c r="C7592">
        <v>2.4817734956741333</v>
      </c>
      <c r="D7592">
        <v>-18.883328884840012</v>
      </c>
      <c r="E7592" s="1">
        <v>8.5937324911355972E-2</v>
      </c>
      <c r="F7592">
        <v>10.788016021251678</v>
      </c>
      <c r="G7592">
        <v>-0.94478949904441833</v>
      </c>
      <c r="H7592">
        <v>0.58229267597198486</v>
      </c>
      <c r="I7592">
        <v>0.4479140043258667</v>
      </c>
      <c r="J7592">
        <v>2.402082085609436</v>
      </c>
      <c r="K7592" s="1">
        <v>8.5937324911355972E-2</v>
      </c>
      <c r="L7592">
        <v>10.020852088928223</v>
      </c>
      <c r="M7592">
        <v>1.7229169607162476</v>
      </c>
      <c r="N7592">
        <v>2.9130205512046814</v>
      </c>
      <c r="O7592">
        <v>-0.26199221611022949</v>
      </c>
      <c r="P7592">
        <v>4.0609315037727356</v>
      </c>
      <c r="Q7592">
        <v>-0.42968988418579102</v>
      </c>
      <c r="R7592">
        <v>-0.27187913656234741</v>
      </c>
      <c r="S7592">
        <v>4.3229162693023682</v>
      </c>
      <c r="T7592">
        <v>-1.0176897048950195</v>
      </c>
    </row>
    <row r="7593" spans="1:20">
      <c r="A7593">
        <v>0.19270926713943481</v>
      </c>
      <c r="B7593">
        <v>0.74426829814910889</v>
      </c>
      <c r="C7593">
        <v>2.0515620708465576</v>
      </c>
      <c r="D7593">
        <v>-16.400516033172607</v>
      </c>
      <c r="E7593" s="1">
        <v>-1.6145873814821243E-2</v>
      </c>
      <c r="F7593">
        <v>13.080723583698273</v>
      </c>
      <c r="G7593">
        <v>-1.0661445558071136</v>
      </c>
      <c r="H7593">
        <v>0.4010424017906189</v>
      </c>
      <c r="I7593">
        <v>-0.1338571310043335</v>
      </c>
      <c r="J7593">
        <v>-1.4687478542327881</v>
      </c>
      <c r="K7593" s="1">
        <v>-1.6145873814821243E-2</v>
      </c>
      <c r="L7593">
        <v>8.3557367324829102</v>
      </c>
      <c r="M7593">
        <v>1.5932321548461914</v>
      </c>
      <c r="N7593">
        <v>2.8135478496551514</v>
      </c>
      <c r="O7593">
        <v>-0.28541684150695801</v>
      </c>
      <c r="P7593">
        <v>3.7541612982749939</v>
      </c>
      <c r="Q7593">
        <v>-0.48021227121353149</v>
      </c>
      <c r="R7593">
        <v>-0.24427473545074463</v>
      </c>
      <c r="S7593">
        <v>4.4661462306976318</v>
      </c>
      <c r="T7593">
        <v>-0.44009089469909668</v>
      </c>
    </row>
    <row r="7594" spans="1:20">
      <c r="A7594">
        <v>2.4482607841491699E-2</v>
      </c>
      <c r="B7594">
        <v>0.76927244663238525</v>
      </c>
      <c r="C7594">
        <v>1.5531331300735474</v>
      </c>
      <c r="D7594">
        <v>-13.635411858558655</v>
      </c>
      <c r="E7594" s="1">
        <v>-0.13177096843719482</v>
      </c>
      <c r="F7594">
        <v>15.800520777702332</v>
      </c>
      <c r="G7594">
        <v>-1.2552067637443542</v>
      </c>
      <c r="H7594">
        <v>0.17604231834411621</v>
      </c>
      <c r="I7594">
        <v>-0.81041827797889709</v>
      </c>
      <c r="J7594">
        <v>-6.1338543891906738</v>
      </c>
      <c r="K7594" s="1">
        <v>-0.13177096843719482</v>
      </c>
      <c r="L7594">
        <v>6.3224136829376221</v>
      </c>
      <c r="M7594">
        <v>1.4473944902420044</v>
      </c>
      <c r="N7594">
        <v>2.6968792080879211</v>
      </c>
      <c r="O7594">
        <v>-0.29063224792480469</v>
      </c>
      <c r="P7594">
        <v>3.5843700170516968</v>
      </c>
      <c r="Q7594">
        <v>-0.56875497102737427</v>
      </c>
      <c r="R7594">
        <v>-0.23385882377624512</v>
      </c>
      <c r="S7594">
        <v>4.7473907470703125</v>
      </c>
      <c r="T7594">
        <v>0.45418739318847656</v>
      </c>
    </row>
    <row r="7595" spans="1:20">
      <c r="A7595">
        <v>-6.4581632614135742E-2</v>
      </c>
      <c r="B7595">
        <v>0.77708065509796143</v>
      </c>
      <c r="C7595">
        <v>1.3421922922134399</v>
      </c>
      <c r="D7595">
        <v>-12.312497943639755</v>
      </c>
      <c r="E7595" s="1">
        <v>-0.18593762069940567</v>
      </c>
      <c r="F7595">
        <v>16.811974346637726</v>
      </c>
      <c r="G7595">
        <v>-1.3854168355464935</v>
      </c>
      <c r="H7595">
        <v>6.0416758060455322E-2</v>
      </c>
      <c r="I7595">
        <v>-1.1223964393138885</v>
      </c>
      <c r="J7595">
        <v>-8.3265602588653564</v>
      </c>
      <c r="K7595" s="1">
        <v>-0.18593762069940567</v>
      </c>
      <c r="L7595">
        <v>5.6093931198120117</v>
      </c>
      <c r="M7595">
        <v>1.4796853065490723</v>
      </c>
      <c r="N7595">
        <v>2.7546882629394531</v>
      </c>
      <c r="O7595">
        <v>-0.2880394458770752</v>
      </c>
      <c r="P7595">
        <v>3.6234334111213684</v>
      </c>
      <c r="Q7595">
        <v>-0.79010426998138428</v>
      </c>
      <c r="R7595">
        <v>-0.2536475658416748</v>
      </c>
      <c r="S7595">
        <v>5.019262433052063</v>
      </c>
      <c r="T7595">
        <v>1.0380446910858154</v>
      </c>
    </row>
    <row r="7596" spans="1:20">
      <c r="A7596">
        <v>-0.17916411161422729</v>
      </c>
      <c r="B7596">
        <v>0.78020989894866943</v>
      </c>
      <c r="C7596">
        <v>1.1531263589859009</v>
      </c>
      <c r="D7596">
        <v>-11.128641664981842</v>
      </c>
      <c r="E7596" s="1">
        <v>-0.21458370611071587</v>
      </c>
      <c r="F7596">
        <v>17.644785344600677</v>
      </c>
      <c r="G7596">
        <v>-1.4411434531211853</v>
      </c>
      <c r="H7596">
        <v>-8.3371996879577637E-3</v>
      </c>
      <c r="I7596">
        <v>-1.3130232691764832</v>
      </c>
      <c r="J7596">
        <v>-9.5447897911071777</v>
      </c>
      <c r="K7596" s="1">
        <v>-0.21458370611071587</v>
      </c>
      <c r="L7596">
        <v>5.1864683628082275</v>
      </c>
      <c r="M7596">
        <v>1.5583336353302002</v>
      </c>
      <c r="N7596">
        <v>2.8645843267440796</v>
      </c>
      <c r="O7596">
        <v>-0.29897689819335938</v>
      </c>
      <c r="P7596">
        <v>3.6901012063026428</v>
      </c>
      <c r="Q7596">
        <v>-1.082293689250946</v>
      </c>
      <c r="R7596">
        <v>-0.28802454471588135</v>
      </c>
      <c r="S7596">
        <v>5.166664719581604</v>
      </c>
      <c r="T7596">
        <v>1.4760494232177734</v>
      </c>
    </row>
    <row r="7597" spans="1:20">
      <c r="A7597">
        <v>-0.1822933554649353</v>
      </c>
      <c r="B7597">
        <v>0.81927329301834106</v>
      </c>
      <c r="C7597">
        <v>0.92448294162750244</v>
      </c>
      <c r="D7597">
        <v>-9.7437463700771332</v>
      </c>
      <c r="E7597" s="1">
        <v>-0.33333338797092438</v>
      </c>
      <c r="F7597">
        <v>21.881245076656342</v>
      </c>
      <c r="G7597">
        <v>-1.6223937273025513</v>
      </c>
      <c r="H7597">
        <v>-0.15677511692047119</v>
      </c>
      <c r="I7597">
        <v>-1.8869787454605103</v>
      </c>
      <c r="J7597">
        <v>-12.803643941879272</v>
      </c>
      <c r="K7597" s="1">
        <v>-0.33333338797092438</v>
      </c>
      <c r="L7597">
        <v>6.6281259059906006</v>
      </c>
      <c r="M7597">
        <v>1.4885514974594116</v>
      </c>
      <c r="N7597">
        <v>2.8161481022834778</v>
      </c>
      <c r="O7597">
        <v>-0.29844045639038086</v>
      </c>
      <c r="P7597">
        <v>3.476560115814209</v>
      </c>
      <c r="Q7597">
        <v>-1.3015642762184143</v>
      </c>
      <c r="R7597">
        <v>-0.29114633798599243</v>
      </c>
      <c r="S7597">
        <v>5.8249980211257935</v>
      </c>
      <c r="T7597">
        <v>2.5468766689300537</v>
      </c>
    </row>
    <row r="7598" spans="1:20">
      <c r="A7598">
        <v>-0.22604316473007202</v>
      </c>
      <c r="B7598">
        <v>0.8520856499671936</v>
      </c>
      <c r="C7598">
        <v>0.55520236492156982</v>
      </c>
      <c r="D7598">
        <v>-7.666662335395813</v>
      </c>
      <c r="E7598" s="1">
        <v>-0.49739610403776169</v>
      </c>
      <c r="F7598">
        <v>27.446873486042023</v>
      </c>
      <c r="G7598">
        <v>-1.8734373152256012</v>
      </c>
      <c r="H7598">
        <v>-0.35208463668823242</v>
      </c>
      <c r="I7598">
        <v>-2.6036463677883148</v>
      </c>
      <c r="J7598">
        <v>-16.705721616744995</v>
      </c>
      <c r="K7598" s="1">
        <v>-0.49739610403776169</v>
      </c>
      <c r="L7598">
        <v>8.3890855312347412</v>
      </c>
      <c r="M7598">
        <v>1.3968795537948608</v>
      </c>
      <c r="N7598">
        <v>2.7890652418136597</v>
      </c>
      <c r="O7598">
        <v>-0.3140568733215332</v>
      </c>
      <c r="P7598">
        <v>3.2942667603492737</v>
      </c>
      <c r="Q7598">
        <v>-1.3421922922134399</v>
      </c>
      <c r="R7598">
        <v>-0.28854608535766602</v>
      </c>
      <c r="S7598">
        <v>6.5218657255172729</v>
      </c>
      <c r="T7598">
        <v>3.8895905017852783</v>
      </c>
    </row>
    <row r="7599" spans="1:20">
      <c r="A7599">
        <v>-0.42760372161865234</v>
      </c>
      <c r="B7599">
        <v>0.86145848035812378</v>
      </c>
      <c r="C7599">
        <v>6.3538551330566406E-2</v>
      </c>
      <c r="D7599">
        <v>-5.083329975605011</v>
      </c>
      <c r="E7599" s="1">
        <v>-0.62604201957583427</v>
      </c>
      <c r="F7599">
        <v>30.709370970726013</v>
      </c>
      <c r="G7599">
        <v>-1.9963532686233521</v>
      </c>
      <c r="H7599">
        <v>-0.49479305744171143</v>
      </c>
      <c r="I7599">
        <v>-3.1328126788139343</v>
      </c>
      <c r="J7599">
        <v>-19.690096378326416</v>
      </c>
      <c r="K7599" s="1">
        <v>-0.62604201957583427</v>
      </c>
      <c r="L7599">
        <v>8.6020827293395996</v>
      </c>
      <c r="M7599">
        <v>1.3437569141387939</v>
      </c>
      <c r="N7599">
        <v>2.8088539838790894</v>
      </c>
      <c r="O7599">
        <v>-0.3312528133392334</v>
      </c>
      <c r="P7599">
        <v>3.1390562653541565</v>
      </c>
      <c r="Q7599">
        <v>-1.4578178524971008</v>
      </c>
      <c r="R7599">
        <v>-0.3083348274230957</v>
      </c>
      <c r="S7599">
        <v>6.7281275987625122</v>
      </c>
      <c r="T7599">
        <v>4.9359500408172607</v>
      </c>
    </row>
    <row r="7600" spans="1:20">
      <c r="A7600">
        <v>-0.5510374903678894</v>
      </c>
      <c r="B7600">
        <v>0.8505210280418396</v>
      </c>
      <c r="C7600">
        <v>-0.32083690166473389</v>
      </c>
      <c r="D7600">
        <v>-3.0697882175445557</v>
      </c>
      <c r="E7600" s="1">
        <v>-0.69687515497207642</v>
      </c>
      <c r="F7600">
        <v>32.572910189628601</v>
      </c>
      <c r="G7600">
        <v>-2.0250007510185242</v>
      </c>
      <c r="H7600">
        <v>-0.57708472013473511</v>
      </c>
      <c r="I7600">
        <v>-3.4239590167999268</v>
      </c>
      <c r="J7600">
        <v>-21.394789218902588</v>
      </c>
      <c r="K7600" s="1">
        <v>-0.69687515497207642</v>
      </c>
      <c r="L7600">
        <v>8.3812475204467773</v>
      </c>
      <c r="M7600">
        <v>1.4187544584274292</v>
      </c>
      <c r="N7600">
        <v>2.9770880937576294</v>
      </c>
      <c r="O7600">
        <v>-0.36042928695678711</v>
      </c>
      <c r="P7600">
        <v>3.2515600323677063</v>
      </c>
      <c r="Q7600">
        <v>-1.7239600419998169</v>
      </c>
      <c r="R7600">
        <v>-0.33646076917648315</v>
      </c>
      <c r="S7600">
        <v>6.8859308958053589</v>
      </c>
      <c r="T7600">
        <v>5.5260360240936279</v>
      </c>
    </row>
    <row r="7601" spans="1:20">
      <c r="A7601">
        <v>-0.64583122730255127</v>
      </c>
      <c r="B7601">
        <v>0.83958357572555542</v>
      </c>
      <c r="C7601">
        <v>-0.72968006134033203</v>
      </c>
      <c r="D7601">
        <v>-0.833854079246521</v>
      </c>
      <c r="E7601" s="1">
        <v>-0.77291671186685562</v>
      </c>
      <c r="F7601">
        <v>34.706249833106995</v>
      </c>
      <c r="G7601">
        <v>-2.0135417580604553</v>
      </c>
      <c r="H7601">
        <v>-0.6697922945022583</v>
      </c>
      <c r="I7601">
        <v>-3.696877509355545</v>
      </c>
      <c r="J7601">
        <v>-22.876560688018799</v>
      </c>
      <c r="K7601" s="1">
        <v>-0.77291671186685562</v>
      </c>
      <c r="L7601">
        <v>8.1166923046112061</v>
      </c>
      <c r="M7601">
        <v>1.4161467552185059</v>
      </c>
      <c r="N7601">
        <v>3.0901059508323669</v>
      </c>
      <c r="O7601">
        <v>-0.37136673927307129</v>
      </c>
      <c r="P7601">
        <v>3.5666599869728088</v>
      </c>
      <c r="Q7601">
        <v>-1.7958357930183411</v>
      </c>
      <c r="R7601">
        <v>-0.32395869493484497</v>
      </c>
      <c r="S7601">
        <v>6.8864524364471436</v>
      </c>
      <c r="T7601">
        <v>5.9677064418792725</v>
      </c>
    </row>
    <row r="7602" spans="1:20">
      <c r="A7602">
        <v>-0.61301887035369873</v>
      </c>
      <c r="B7602">
        <v>0.87187439203262329</v>
      </c>
      <c r="C7602">
        <v>-0.82448124885559082</v>
      </c>
      <c r="D7602">
        <v>-0.33593177795410156</v>
      </c>
      <c r="E7602" s="1">
        <v>-0.85989618673920631</v>
      </c>
      <c r="F7602">
        <v>37.617184221744537</v>
      </c>
      <c r="G7602">
        <v>-2.0901039242744446</v>
      </c>
      <c r="H7602">
        <v>-0.73646008968353271</v>
      </c>
      <c r="I7602">
        <v>-3.9666667580604553</v>
      </c>
      <c r="J7602">
        <v>-24.384886026382446</v>
      </c>
      <c r="K7602" s="1">
        <v>-0.85989618673920631</v>
      </c>
      <c r="L7602">
        <v>9.48333740234375</v>
      </c>
      <c r="M7602">
        <v>1.1692792177200317</v>
      </c>
      <c r="N7602">
        <v>2.8531253337860107</v>
      </c>
      <c r="O7602">
        <v>-0.34010410308837891</v>
      </c>
      <c r="P7602">
        <v>3.3223927021026611</v>
      </c>
      <c r="Q7602">
        <v>-1.6505196690559387</v>
      </c>
      <c r="R7602">
        <v>-0.26406347751617432</v>
      </c>
      <c r="S7602">
        <v>6.9010406732559204</v>
      </c>
      <c r="T7602">
        <v>6.009906530380249</v>
      </c>
    </row>
    <row r="7603" spans="1:20">
      <c r="A7603">
        <v>-0.75989216566085815</v>
      </c>
      <c r="B7603">
        <v>0.87916851043701172</v>
      </c>
      <c r="C7603">
        <v>-1.0374933481216431</v>
      </c>
      <c r="D7603">
        <v>0.7260441780090332</v>
      </c>
      <c r="E7603" s="1">
        <v>-0.82499999552965164</v>
      </c>
      <c r="F7603">
        <v>38.228645920753479</v>
      </c>
      <c r="G7603">
        <v>-1.9463524222373962</v>
      </c>
      <c r="H7603">
        <v>-0.70676952600479126</v>
      </c>
      <c r="I7603">
        <v>-3.8234405219554901</v>
      </c>
      <c r="J7603">
        <v>-23.668736219406128</v>
      </c>
      <c r="K7603" s="1">
        <v>-0.82499999552965164</v>
      </c>
      <c r="L7603">
        <v>8.3406269550323486</v>
      </c>
      <c r="M7603">
        <v>1.1973977088928223</v>
      </c>
      <c r="N7603">
        <v>2.9416680335998535</v>
      </c>
      <c r="O7603">
        <v>-0.36510825157165527</v>
      </c>
      <c r="P7603">
        <v>3.3276006579399109</v>
      </c>
      <c r="Q7603">
        <v>-1.7437562346458435</v>
      </c>
      <c r="R7603">
        <v>-0.25729089975357056</v>
      </c>
      <c r="S7603">
        <v>6.3708275556564331</v>
      </c>
      <c r="T7603">
        <v>5.7573020458221436</v>
      </c>
    </row>
    <row r="7604" spans="1:20">
      <c r="A7604">
        <v>-0.96770375967025757</v>
      </c>
      <c r="B7604">
        <v>0.86145848035812378</v>
      </c>
      <c r="C7604">
        <v>-1.2520849704742432</v>
      </c>
      <c r="D7604">
        <v>1.9317716360092163</v>
      </c>
      <c r="E7604" s="1">
        <v>-0.71770837530493736</v>
      </c>
      <c r="F7604">
        <v>36.297395825386047</v>
      </c>
      <c r="G7604">
        <v>-1.6984380781650543</v>
      </c>
      <c r="H7604">
        <v>-0.63437968492507935</v>
      </c>
      <c r="I7604">
        <v>-3.4203119575977325</v>
      </c>
      <c r="J7604">
        <v>-21.464049816131592</v>
      </c>
      <c r="K7604" s="1">
        <v>-0.71770837530493736</v>
      </c>
      <c r="L7604">
        <v>5.5484473705291748</v>
      </c>
      <c r="M7604">
        <v>1.407817006111145</v>
      </c>
      <c r="N7604">
        <v>3.2140687108039856</v>
      </c>
      <c r="O7604">
        <v>-0.39637088775634766</v>
      </c>
      <c r="P7604">
        <v>3.6390572786331177</v>
      </c>
      <c r="Q7604">
        <v>-1.9593760371208191</v>
      </c>
      <c r="R7604">
        <v>-0.29687583446502686</v>
      </c>
      <c r="S7604">
        <v>5.6968778371810913</v>
      </c>
      <c r="T7604">
        <v>5.4073035717010498</v>
      </c>
    </row>
    <row r="7605" spans="1:20">
      <c r="A7605">
        <v>-1.0187476873397827</v>
      </c>
      <c r="B7605">
        <v>0.85104256868362427</v>
      </c>
      <c r="C7605">
        <v>-1.3812482357025146</v>
      </c>
      <c r="D7605">
        <v>2.7598962187767029</v>
      </c>
      <c r="E7605" s="1">
        <v>-0.68385433405637741</v>
      </c>
      <c r="F7605">
        <v>36.335937678813934</v>
      </c>
      <c r="G7605">
        <v>-1.6072914004325867</v>
      </c>
      <c r="H7605">
        <v>-0.62344223260879517</v>
      </c>
      <c r="I7605">
        <v>-3.3333338797092438</v>
      </c>
      <c r="J7605">
        <v>-20.883321762084961</v>
      </c>
      <c r="K7605" s="1">
        <v>-0.68385433405637741</v>
      </c>
      <c r="L7605">
        <v>4.0718913078308105</v>
      </c>
      <c r="M7605">
        <v>1.4828145503997803</v>
      </c>
      <c r="N7605">
        <v>3.314584493637085</v>
      </c>
      <c r="O7605">
        <v>-0.39270520210266113</v>
      </c>
      <c r="P7605">
        <v>3.8468688726425171</v>
      </c>
      <c r="Q7605">
        <v>-2.1234378218650818</v>
      </c>
      <c r="R7605">
        <v>-0.33593922853469849</v>
      </c>
      <c r="S7605">
        <v>5.6437402963638306</v>
      </c>
      <c r="T7605">
        <v>5.3979158401489258</v>
      </c>
    </row>
    <row r="7606" spans="1:20">
      <c r="A7606">
        <v>-0.83697587251663208</v>
      </c>
      <c r="B7606">
        <v>0.87812542915344238</v>
      </c>
      <c r="C7606">
        <v>-1.4249980449676514</v>
      </c>
      <c r="D7606">
        <v>2.9385462403297424</v>
      </c>
      <c r="E7606" s="1">
        <v>-0.83125010132789612</v>
      </c>
      <c r="F7606">
        <v>41.387498378753662</v>
      </c>
      <c r="G7606">
        <v>-1.8958337604999542</v>
      </c>
      <c r="H7606">
        <v>-0.74948370456695557</v>
      </c>
      <c r="I7606">
        <v>-4.0031261742115021</v>
      </c>
      <c r="J7606">
        <v>-24.492174386978149</v>
      </c>
      <c r="K7606" s="1">
        <v>-0.83125010132789612</v>
      </c>
      <c r="L7606">
        <v>7.1989595890045166</v>
      </c>
      <c r="M7606">
        <v>1.1755228042602539</v>
      </c>
      <c r="N7606">
        <v>2.9192715883255005</v>
      </c>
      <c r="O7606">
        <v>-0.31822919845581055</v>
      </c>
      <c r="P7606">
        <v>3.5380199551582336</v>
      </c>
      <c r="Q7606">
        <v>-1.8739625811576843</v>
      </c>
      <c r="R7606">
        <v>-0.29375404119491577</v>
      </c>
      <c r="S7606">
        <v>6.4182281494140625</v>
      </c>
      <c r="T7606">
        <v>5.9625208377838135</v>
      </c>
    </row>
    <row r="7607" spans="1:20">
      <c r="A7607">
        <v>-0.82655996084213257</v>
      </c>
      <c r="B7607">
        <v>0.88073313236236572</v>
      </c>
      <c r="C7607">
        <v>-1.6791671514511108</v>
      </c>
      <c r="D7607">
        <v>4.1526034474372864</v>
      </c>
      <c r="E7607" s="1">
        <v>-0.93958340585231781</v>
      </c>
      <c r="F7607">
        <v>44.939581304788589</v>
      </c>
      <c r="G7607">
        <v>-2.0692683756351471</v>
      </c>
      <c r="H7607">
        <v>-0.82916766405105591</v>
      </c>
      <c r="I7607">
        <v>-4.3968744575977325</v>
      </c>
      <c r="J7607">
        <v>-26.719778776168823</v>
      </c>
      <c r="K7607" s="1">
        <v>-0.93958340585231781</v>
      </c>
      <c r="L7607">
        <v>9.1843903064727783</v>
      </c>
      <c r="M7607">
        <v>1.1052191257476807</v>
      </c>
      <c r="N7607">
        <v>2.8630271553993225</v>
      </c>
      <c r="O7607">
        <v>-0.30574202537536621</v>
      </c>
      <c r="P7607">
        <v>3.5781189799308777</v>
      </c>
      <c r="Q7607">
        <v>-1.9463598728179932</v>
      </c>
      <c r="R7607">
        <v>-0.29062479734420776</v>
      </c>
      <c r="S7607">
        <v>6.8755149841308594</v>
      </c>
      <c r="T7607">
        <v>6.442725658416748</v>
      </c>
    </row>
    <row r="7608" spans="1:20">
      <c r="A7608">
        <v>-0.98281353712081909</v>
      </c>
      <c r="B7608">
        <v>0.86510181427001953</v>
      </c>
      <c r="C7608">
        <v>-1.8630176782608032</v>
      </c>
      <c r="D7608">
        <v>5.1156282424926758</v>
      </c>
      <c r="E7608" s="1">
        <v>-0.8968752808868885</v>
      </c>
      <c r="F7608">
        <v>43.726559728384018</v>
      </c>
      <c r="G7608">
        <v>-1.9593723118305206</v>
      </c>
      <c r="H7608">
        <v>-0.78020989894866943</v>
      </c>
      <c r="I7608">
        <v>-4.1359402239322662</v>
      </c>
      <c r="J7608">
        <v>-25.376051664352417</v>
      </c>
      <c r="K7608" s="1">
        <v>-0.8968752808868885</v>
      </c>
      <c r="L7608">
        <v>8.053123950958252</v>
      </c>
      <c r="M7608">
        <v>1.2484341859817505</v>
      </c>
      <c r="N7608">
        <v>3.0395835638046265</v>
      </c>
      <c r="O7608">
        <v>-0.33542513847351074</v>
      </c>
      <c r="P7608">
        <v>3.8947910070419312</v>
      </c>
      <c r="Q7608">
        <v>-2.0755231380462646</v>
      </c>
      <c r="R7608">
        <v>-0.30312687158584595</v>
      </c>
      <c r="S7608">
        <v>6.4838528633117676</v>
      </c>
      <c r="T7608">
        <v>6.3343942165374756</v>
      </c>
    </row>
    <row r="7609" spans="1:20">
      <c r="A7609">
        <v>-1.0062456130981445</v>
      </c>
      <c r="B7609">
        <v>0.8750036358833313</v>
      </c>
      <c r="C7609">
        <v>-1.7098933458328247</v>
      </c>
      <c r="D7609">
        <v>4.3328180909156799</v>
      </c>
      <c r="E7609" s="1">
        <v>-0.84531260654330254</v>
      </c>
      <c r="F7609">
        <v>42.428642511367798</v>
      </c>
      <c r="G7609">
        <v>-1.9609369337558746</v>
      </c>
      <c r="H7609">
        <v>-0.73854625225067139</v>
      </c>
      <c r="I7609">
        <v>-3.8562528789043427</v>
      </c>
      <c r="J7609">
        <v>-23.876041173934937</v>
      </c>
      <c r="K7609" s="1">
        <v>-0.84531260654330254</v>
      </c>
      <c r="L7609">
        <v>7.7067911624908447</v>
      </c>
      <c r="M7609">
        <v>1.3161450624465942</v>
      </c>
      <c r="N7609">
        <v>3.1182318925857544</v>
      </c>
      <c r="O7609">
        <v>-0.35366415977478027</v>
      </c>
      <c r="P7609">
        <v>3.867708146572113</v>
      </c>
      <c r="Q7609">
        <v>-2.0744800567626953</v>
      </c>
      <c r="R7609">
        <v>-0.28906762599945068</v>
      </c>
      <c r="S7609">
        <v>6.2885433435440063</v>
      </c>
      <c r="T7609">
        <v>5.8984458446502686</v>
      </c>
    </row>
    <row r="7610" spans="1:20">
      <c r="A7610">
        <v>-0.85259974002838135</v>
      </c>
      <c r="B7610">
        <v>0.91354548931121826</v>
      </c>
      <c r="C7610">
        <v>-1.4338493347167969</v>
      </c>
      <c r="D7610">
        <v>2.9250010848045349</v>
      </c>
      <c r="E7610" s="1">
        <v>-0.90781273320317268</v>
      </c>
      <c r="F7610">
        <v>43.997913599014282</v>
      </c>
      <c r="G7610">
        <v>-2.1130181849002838</v>
      </c>
      <c r="H7610">
        <v>-0.79427659511566162</v>
      </c>
      <c r="I7610">
        <v>-4.0755234658718109</v>
      </c>
      <c r="J7610">
        <v>-25.067180395126343</v>
      </c>
      <c r="K7610" s="1">
        <v>-0.90781273320317268</v>
      </c>
      <c r="L7610">
        <v>9.1187655925750732</v>
      </c>
      <c r="M7610">
        <v>1.1322945356369019</v>
      </c>
      <c r="N7610">
        <v>3.1682327389717102</v>
      </c>
      <c r="O7610">
        <v>-0.34791231155395508</v>
      </c>
      <c r="P7610">
        <v>3.6156252026557922</v>
      </c>
      <c r="Q7610">
        <v>-2.0369812846183777</v>
      </c>
      <c r="R7610">
        <v>-0.26406347751617432</v>
      </c>
      <c r="S7610">
        <v>6.8770796060562134</v>
      </c>
      <c r="T7610">
        <v>5.8458447456359863</v>
      </c>
    </row>
    <row r="7611" spans="1:20">
      <c r="A7611">
        <v>-0.80416351556777954</v>
      </c>
      <c r="B7611">
        <v>0.94010680913925171</v>
      </c>
      <c r="C7611">
        <v>-1.2406259775161743</v>
      </c>
      <c r="D7611">
        <v>1.9885450601577759</v>
      </c>
      <c r="E7611" s="1">
        <v>-0.96041662618517876</v>
      </c>
      <c r="F7611">
        <v>44.567182660102844</v>
      </c>
      <c r="G7611">
        <v>-2.1151043474674225</v>
      </c>
      <c r="H7611">
        <v>-0.8203163743019104</v>
      </c>
      <c r="I7611">
        <v>-4.2567737400531769</v>
      </c>
      <c r="J7611">
        <v>-26.076048612594604</v>
      </c>
      <c r="K7611" s="1">
        <v>-0.96041662618517876</v>
      </c>
      <c r="L7611">
        <v>10.132819414138794</v>
      </c>
      <c r="M7611">
        <v>0.96562504768371582</v>
      </c>
      <c r="N7611">
        <v>3.2739639282226563</v>
      </c>
      <c r="O7611">
        <v>-0.31250715255737305</v>
      </c>
      <c r="P7611">
        <v>3.6588534712791443</v>
      </c>
      <c r="Q7611">
        <v>-1.9166693091392517</v>
      </c>
      <c r="R7611">
        <v>-0.25260448455810547</v>
      </c>
      <c r="S7611">
        <v>7.145315408706665</v>
      </c>
      <c r="T7611">
        <v>5.7724118232727051</v>
      </c>
    </row>
    <row r="7612" spans="1:20">
      <c r="A7612">
        <v>-0.86198002099990845</v>
      </c>
      <c r="B7612">
        <v>0.94375014305114746</v>
      </c>
      <c r="C7612">
        <v>-1.1651068925857544</v>
      </c>
      <c r="D7612">
        <v>1.6135424375534058</v>
      </c>
      <c r="E7612" s="1">
        <v>-0.93072932213544846</v>
      </c>
      <c r="F7612">
        <v>43.650519102811813</v>
      </c>
      <c r="G7612">
        <v>-2.0630210638046265</v>
      </c>
      <c r="H7612">
        <v>-0.78489631414413452</v>
      </c>
      <c r="I7612">
        <v>-4.0989592671394348</v>
      </c>
      <c r="J7612">
        <v>-25.246888399124146</v>
      </c>
      <c r="K7612" s="1">
        <v>-0.93072932213544846</v>
      </c>
      <c r="L7612">
        <v>9.9901258945465088</v>
      </c>
      <c r="M7612">
        <v>1.0072886943817139</v>
      </c>
      <c r="N7612">
        <v>3.4234374761581421</v>
      </c>
      <c r="O7612">
        <v>-0.31197071075439453</v>
      </c>
      <c r="P7612">
        <v>3.8744732737541199</v>
      </c>
      <c r="Q7612">
        <v>-2.0135417580604553</v>
      </c>
      <c r="R7612">
        <v>-0.27343630790710449</v>
      </c>
      <c r="S7612">
        <v>6.9400966167449951</v>
      </c>
      <c r="T7612">
        <v>5.4651200771331787</v>
      </c>
    </row>
    <row r="7613" spans="1:20">
      <c r="A7613">
        <v>-0.99687278270721436</v>
      </c>
      <c r="B7613">
        <v>0.94583630561828613</v>
      </c>
      <c r="C7613">
        <v>-1.1781305074691772</v>
      </c>
      <c r="D7613">
        <v>1.690104603767395</v>
      </c>
      <c r="E7613" s="1">
        <v>-0.89531252160668373</v>
      </c>
      <c r="F7613">
        <v>42.700514197349548</v>
      </c>
      <c r="G7613">
        <v>-2.0020827651023865</v>
      </c>
      <c r="H7613">
        <v>-0.75677037239074707</v>
      </c>
      <c r="I7613">
        <v>-3.9317719638347626</v>
      </c>
      <c r="J7613">
        <v>-24.370819330215454</v>
      </c>
      <c r="K7613" s="1">
        <v>-0.89531252160668373</v>
      </c>
      <c r="L7613">
        <v>9.039074182510376</v>
      </c>
      <c r="M7613">
        <v>1.0906308889389038</v>
      </c>
      <c r="N7613">
        <v>3.5791695117950439</v>
      </c>
      <c r="O7613">
        <v>-0.32499432563781738</v>
      </c>
      <c r="P7613">
        <v>4.0151029825210571</v>
      </c>
      <c r="Q7613">
        <v>-2.2750049829483032</v>
      </c>
      <c r="R7613">
        <v>-0.30364841222763062</v>
      </c>
      <c r="S7613">
        <v>6.7739486694335938</v>
      </c>
      <c r="T7613">
        <v>5.2573084831237793</v>
      </c>
    </row>
    <row r="7614" spans="1:20">
      <c r="A7614">
        <v>-1.199476420879364</v>
      </c>
      <c r="B7614">
        <v>0.90989470481872559</v>
      </c>
      <c r="C7614">
        <v>-1.4437437057495117</v>
      </c>
      <c r="D7614">
        <v>3.0578151345252991</v>
      </c>
      <c r="E7614" s="1">
        <v>-0.84687536582350731</v>
      </c>
      <c r="F7614">
        <v>42.01197624206543</v>
      </c>
      <c r="G7614">
        <v>-1.8416643142700195</v>
      </c>
      <c r="H7614">
        <v>-0.74062496423721313</v>
      </c>
      <c r="I7614">
        <v>-3.8229189813137054</v>
      </c>
      <c r="J7614">
        <v>-23.694783449172974</v>
      </c>
      <c r="K7614" s="1">
        <v>-0.84687536582350731</v>
      </c>
      <c r="L7614">
        <v>6.7489743232727051</v>
      </c>
      <c r="M7614">
        <v>1.120835542678833</v>
      </c>
      <c r="N7614">
        <v>3.644794225692749</v>
      </c>
      <c r="O7614">
        <v>-0.33751130104064941</v>
      </c>
      <c r="P7614">
        <v>4.1359364986419678</v>
      </c>
      <c r="Q7614">
        <v>-2.3968741297721863</v>
      </c>
      <c r="R7614">
        <v>-0.31770765781402588</v>
      </c>
      <c r="S7614">
        <v>6.5005123615264893</v>
      </c>
      <c r="T7614">
        <v>5.3994953632354736</v>
      </c>
    </row>
    <row r="7615" spans="1:20">
      <c r="A7615">
        <v>-1.0593757033348083</v>
      </c>
      <c r="B7615">
        <v>0.88749825954437256</v>
      </c>
      <c r="C7615">
        <v>-1.3020783662796021</v>
      </c>
      <c r="D7615">
        <v>2.1739602088928223</v>
      </c>
      <c r="E7615" s="1">
        <v>-0.80520845949649811</v>
      </c>
      <c r="F7615">
        <v>41.04999452829361</v>
      </c>
      <c r="G7615">
        <v>-1.7546862363815308</v>
      </c>
      <c r="H7615">
        <v>-0.68438053131103516</v>
      </c>
      <c r="I7615">
        <v>-3.6151036620140076</v>
      </c>
      <c r="J7615">
        <v>-22.599488496780396</v>
      </c>
      <c r="K7615" s="1">
        <v>-0.80520845949649811</v>
      </c>
      <c r="L7615">
        <v>7.0625245571136475</v>
      </c>
      <c r="M7615">
        <v>1.0734349489212036</v>
      </c>
      <c r="N7615">
        <v>3.5348981618881226</v>
      </c>
      <c r="O7615">
        <v>-0.3140568733215332</v>
      </c>
      <c r="P7615">
        <v>4.0463507175445557</v>
      </c>
      <c r="Q7615">
        <v>-2.220839262008667</v>
      </c>
      <c r="R7615">
        <v>-0.29427558183670044</v>
      </c>
      <c r="S7615">
        <v>6.4374953508377075</v>
      </c>
      <c r="T7615">
        <v>5.1020979881286621</v>
      </c>
    </row>
    <row r="7616" spans="1:20">
      <c r="A7616">
        <v>-0.89531391859054565</v>
      </c>
      <c r="B7616">
        <v>0.89687854051589966</v>
      </c>
      <c r="C7616">
        <v>-1.0692626237869263</v>
      </c>
      <c r="D7616">
        <v>0.97604095935821533</v>
      </c>
      <c r="E7616" s="1">
        <v>-0.80833351239562035</v>
      </c>
      <c r="F7616">
        <v>40.519267320632935</v>
      </c>
      <c r="G7616">
        <v>-1.7697922885417938</v>
      </c>
      <c r="H7616">
        <v>-0.65104663372039795</v>
      </c>
      <c r="I7616">
        <v>-3.5489611327648163</v>
      </c>
      <c r="J7616">
        <v>-22.30989933013916</v>
      </c>
      <c r="K7616" s="1">
        <v>-0.80833351239562035</v>
      </c>
      <c r="L7616">
        <v>8.4942877292633057</v>
      </c>
      <c r="M7616">
        <v>1.0401010513305664</v>
      </c>
      <c r="N7616">
        <v>3.5135447978973389</v>
      </c>
      <c r="O7616">
        <v>-0.2994835376739502</v>
      </c>
      <c r="P7616">
        <v>3.8812458515167236</v>
      </c>
      <c r="Q7616">
        <v>-1.9239634275436401</v>
      </c>
      <c r="R7616">
        <v>-0.26667118072509766</v>
      </c>
      <c r="S7616">
        <v>6.5989494323730469</v>
      </c>
      <c r="T7616">
        <v>4.8583447933197021</v>
      </c>
    </row>
    <row r="7617" spans="1:20">
      <c r="A7617">
        <v>-0.78020989894866943</v>
      </c>
      <c r="B7617">
        <v>0.89218467473983765</v>
      </c>
      <c r="C7617">
        <v>-0.77342987060546875</v>
      </c>
      <c r="D7617">
        <v>-0.40728598833084106</v>
      </c>
      <c r="E7617" s="1">
        <v>-0.72604184970259666</v>
      </c>
      <c r="F7617">
        <v>37.726037204265594</v>
      </c>
      <c r="G7617">
        <v>-1.6697905957698822</v>
      </c>
      <c r="H7617">
        <v>-0.52500516176223755</v>
      </c>
      <c r="I7617">
        <v>-3.164585679769516</v>
      </c>
      <c r="J7617">
        <v>-20.139068365097046</v>
      </c>
      <c r="K7617" s="1">
        <v>-0.72604184970259666</v>
      </c>
      <c r="L7617">
        <v>8.5521042346954346</v>
      </c>
      <c r="M7617">
        <v>1.2765675783157349</v>
      </c>
      <c r="N7617">
        <v>3.7328153848648071</v>
      </c>
      <c r="O7617">
        <v>-0.2994835376739502</v>
      </c>
      <c r="P7617">
        <v>3.9130151271820068</v>
      </c>
      <c r="Q7617">
        <v>-1.8385425209999084</v>
      </c>
      <c r="R7617">
        <v>-0.28385967016220093</v>
      </c>
      <c r="S7617">
        <v>6.18019700050354</v>
      </c>
      <c r="T7617">
        <v>4.1630268096923828</v>
      </c>
    </row>
    <row r="7618" spans="1:20">
      <c r="A7618">
        <v>-0.48229098320007324</v>
      </c>
      <c r="B7618">
        <v>0.85937231779098511</v>
      </c>
      <c r="C7618">
        <v>-0.31197071075439453</v>
      </c>
      <c r="D7618">
        <v>-2.6906207203865051</v>
      </c>
      <c r="E7618" s="1">
        <v>-0.56510418653488159</v>
      </c>
      <c r="F7618">
        <v>33.552080392837524</v>
      </c>
      <c r="G7618">
        <v>-1.5505217015743256</v>
      </c>
      <c r="H7618">
        <v>-0.35990029573440552</v>
      </c>
      <c r="I7618">
        <v>-2.4979189038276672</v>
      </c>
      <c r="J7618">
        <v>-16.2619948387146</v>
      </c>
      <c r="K7618" s="1">
        <v>-0.56510418653488159</v>
      </c>
      <c r="L7618">
        <v>7.9802274703979492</v>
      </c>
      <c r="M7618">
        <v>1.7885416746139526</v>
      </c>
      <c r="N7618">
        <v>4.0328130125999451</v>
      </c>
      <c r="O7618">
        <v>-0.30365586280822754</v>
      </c>
      <c r="P7618">
        <v>4.2874962091445923</v>
      </c>
      <c r="Q7618">
        <v>-2.1385475993156433</v>
      </c>
      <c r="R7618">
        <v>-0.35624951124191284</v>
      </c>
      <c r="S7618">
        <v>5.5645853281021118</v>
      </c>
      <c r="T7618">
        <v>2.9317736625671387</v>
      </c>
    </row>
    <row r="7619" spans="1:20">
      <c r="A7619">
        <v>-5.0522387027740479E-2</v>
      </c>
      <c r="B7619">
        <v>0.86510181427001953</v>
      </c>
      <c r="C7619">
        <v>0.22500753402709961</v>
      </c>
      <c r="D7619">
        <v>-5.3937435150146484</v>
      </c>
      <c r="E7619" s="1">
        <v>-0.54947938770055771</v>
      </c>
      <c r="F7619">
        <v>33.051557838916779</v>
      </c>
      <c r="G7619">
        <v>-1.6911439597606659</v>
      </c>
      <c r="H7619">
        <v>-0.34323334693908691</v>
      </c>
      <c r="I7619">
        <v>-2.373959869146347</v>
      </c>
      <c r="J7619">
        <v>-15.458852052688599</v>
      </c>
      <c r="K7619" s="1">
        <v>-0.54947938770055771</v>
      </c>
      <c r="L7619">
        <v>10.12033224105835</v>
      </c>
      <c r="M7619">
        <v>2.0354241132736206</v>
      </c>
      <c r="N7619">
        <v>4.0416717529296875</v>
      </c>
      <c r="O7619">
        <v>-0.29271841049194336</v>
      </c>
      <c r="P7619">
        <v>4.3125003576278687</v>
      </c>
      <c r="Q7619">
        <v>-2.1828114986419678</v>
      </c>
      <c r="R7619">
        <v>-0.37395954132080078</v>
      </c>
      <c r="S7619">
        <v>5.731239914894104</v>
      </c>
      <c r="T7619">
        <v>2.1713674068450928</v>
      </c>
    </row>
    <row r="7620" spans="1:20">
      <c r="A7620">
        <v>0.30156224966049194</v>
      </c>
      <c r="B7620">
        <v>0.88854134082794189</v>
      </c>
      <c r="C7620">
        <v>0.61197578907012939</v>
      </c>
      <c r="D7620">
        <v>-7.2812438011169434</v>
      </c>
      <c r="E7620" s="1">
        <v>-0.60312496498227119</v>
      </c>
      <c r="F7620">
        <v>34.456245601177216</v>
      </c>
      <c r="G7620">
        <v>-1.9411444664001465</v>
      </c>
      <c r="H7620">
        <v>-0.38281828165054321</v>
      </c>
      <c r="I7620">
        <v>-2.511981874704361</v>
      </c>
      <c r="J7620">
        <v>-16.274482011795044</v>
      </c>
      <c r="K7620" s="1">
        <v>-0.60312496498227119</v>
      </c>
      <c r="L7620">
        <v>13.438552618026733</v>
      </c>
      <c r="M7620">
        <v>2.2135525941848755</v>
      </c>
      <c r="N7620">
        <v>3.9901062846183777</v>
      </c>
      <c r="O7620">
        <v>-0.26875734329223633</v>
      </c>
      <c r="P7620">
        <v>4.1593685746192932</v>
      </c>
      <c r="Q7620">
        <v>-2.1130219101905823</v>
      </c>
      <c r="R7620">
        <v>-0.36406517028808594</v>
      </c>
      <c r="S7620">
        <v>6.2458217144012451</v>
      </c>
      <c r="T7620">
        <v>2.0500123500823975</v>
      </c>
    </row>
    <row r="7621" spans="1:20">
      <c r="A7621">
        <v>0.62760710716247559</v>
      </c>
      <c r="B7621">
        <v>0.89687854051589966</v>
      </c>
      <c r="C7621">
        <v>0.9937584400177002</v>
      </c>
      <c r="D7621">
        <v>-8.8869780302047729</v>
      </c>
      <c r="E7621" s="1">
        <v>-0.54687494412064552</v>
      </c>
      <c r="F7621">
        <v>33.374994993209839</v>
      </c>
      <c r="G7621">
        <v>-2.0843744277954102</v>
      </c>
      <c r="H7621">
        <v>-0.30312687158584595</v>
      </c>
      <c r="I7621">
        <v>-2.2119805216789246</v>
      </c>
      <c r="J7621">
        <v>-14.719277620315552</v>
      </c>
      <c r="K7621" s="1">
        <v>-0.54687494412064552</v>
      </c>
      <c r="L7621">
        <v>16.294807195663452</v>
      </c>
      <c r="M7621">
        <v>2.935945987701416</v>
      </c>
      <c r="N7621">
        <v>4.3531283736228943</v>
      </c>
      <c r="O7621">
        <v>-0.27447938919067383</v>
      </c>
      <c r="P7621">
        <v>4.6650990843772888</v>
      </c>
      <c r="Q7621">
        <v>-2.3369789123535156</v>
      </c>
      <c r="R7621">
        <v>-0.42239576578140259</v>
      </c>
      <c r="S7621">
        <v>6.4828097820281982</v>
      </c>
      <c r="T7621">
        <v>1.8552243709564209</v>
      </c>
    </row>
    <row r="7622" spans="1:20">
      <c r="A7622">
        <v>0.58750063180923462</v>
      </c>
      <c r="B7622">
        <v>0.87864696979522705</v>
      </c>
      <c r="C7622">
        <v>1.0354220867156982</v>
      </c>
      <c r="D7622">
        <v>-8.6499974131584167</v>
      </c>
      <c r="E7622" s="1">
        <v>-0.45572919771075249</v>
      </c>
      <c r="F7622">
        <v>29.71041202545166</v>
      </c>
      <c r="G7622">
        <v>-1.9963532686233521</v>
      </c>
      <c r="H7622">
        <v>-0.18958747386932373</v>
      </c>
      <c r="I7622">
        <v>-1.7937496304512024</v>
      </c>
      <c r="J7622">
        <v>-12.404680252075195</v>
      </c>
      <c r="K7622" s="1">
        <v>-0.45572919771075249</v>
      </c>
      <c r="L7622">
        <v>15.533864498138428</v>
      </c>
      <c r="M7622">
        <v>3.7218779325485229</v>
      </c>
      <c r="N7622">
        <v>4.7697946429252625</v>
      </c>
      <c r="O7622">
        <v>-0.26926398277282715</v>
      </c>
      <c r="P7622">
        <v>5.1703080534934998</v>
      </c>
      <c r="Q7622">
        <v>-2.8223991394042969</v>
      </c>
      <c r="R7622">
        <v>-0.52344053983688354</v>
      </c>
      <c r="S7622">
        <v>6.1854124069213867</v>
      </c>
      <c r="T7622">
        <v>1.9708573818206787</v>
      </c>
    </row>
    <row r="7623" spans="1:20">
      <c r="A7623">
        <v>0.46093761920928955</v>
      </c>
      <c r="B7623">
        <v>0.8656233549118042</v>
      </c>
      <c r="C7623">
        <v>0.79375505447387695</v>
      </c>
      <c r="D7623">
        <v>-7.2104111313819885</v>
      </c>
      <c r="E7623" s="1">
        <v>-0.50677079707384109</v>
      </c>
      <c r="F7623">
        <v>29.002077877521515</v>
      </c>
      <c r="G7623">
        <v>-2.0302087068557739</v>
      </c>
      <c r="H7623">
        <v>-0.24323165416717529</v>
      </c>
      <c r="I7623">
        <v>-1.9838549196720123</v>
      </c>
      <c r="J7623">
        <v>-13.346880674362183</v>
      </c>
      <c r="K7623" s="1">
        <v>-0.50677079707384109</v>
      </c>
      <c r="L7623">
        <v>14.647394418716431</v>
      </c>
      <c r="M7623">
        <v>4.0786564350128174</v>
      </c>
      <c r="N7623">
        <v>4.8541724681854248</v>
      </c>
      <c r="O7623">
        <v>-0.26199221611022949</v>
      </c>
      <c r="P7623">
        <v>5.1255151629447937</v>
      </c>
      <c r="Q7623">
        <v>-3.1609386205673218</v>
      </c>
      <c r="R7623">
        <v>-0.57187676429748535</v>
      </c>
      <c r="S7623">
        <v>6.4052045345306396</v>
      </c>
      <c r="T7623">
        <v>2.777099609375</v>
      </c>
    </row>
    <row r="7624" spans="1:20">
      <c r="A7624">
        <v>0.42343884706497192</v>
      </c>
      <c r="B7624">
        <v>0.85729360580444336</v>
      </c>
      <c r="C7624">
        <v>0.64271688461303711</v>
      </c>
      <c r="D7624">
        <v>-6.4333304762840271</v>
      </c>
      <c r="E7624" s="1">
        <v>-0.55989623069763184</v>
      </c>
      <c r="F7624">
        <v>29.626555740833282</v>
      </c>
      <c r="G7624">
        <v>-2.0843744277954102</v>
      </c>
      <c r="H7624">
        <v>-0.30208379030227661</v>
      </c>
      <c r="I7624">
        <v>-2.2380203008651733</v>
      </c>
      <c r="J7624">
        <v>-14.635950326919556</v>
      </c>
      <c r="K7624" s="1">
        <v>-0.55989623069763184</v>
      </c>
      <c r="L7624">
        <v>14.698445796966553</v>
      </c>
      <c r="M7624">
        <v>4.07448410987854</v>
      </c>
      <c r="N7624">
        <v>4.7135427594184875</v>
      </c>
      <c r="O7624">
        <v>-0.26094913482666016</v>
      </c>
      <c r="P7624">
        <v>4.9739554524421692</v>
      </c>
      <c r="Q7624">
        <v>-3.1265616416931152</v>
      </c>
      <c r="R7624">
        <v>-0.55104494094848633</v>
      </c>
      <c r="S7624">
        <v>6.6265612840652466</v>
      </c>
      <c r="T7624">
        <v>3.4135580062866211</v>
      </c>
    </row>
    <row r="7625" spans="1:20">
      <c r="A7625">
        <v>0.37343800067901611</v>
      </c>
      <c r="B7625">
        <v>0.83594024181365967</v>
      </c>
      <c r="C7625">
        <v>0.46770274639129639</v>
      </c>
      <c r="D7625">
        <v>-5.5567696690559387</v>
      </c>
      <c r="E7625" s="1">
        <v>-0.58697955682873726</v>
      </c>
      <c r="F7625">
        <v>30.010417103767395</v>
      </c>
      <c r="G7625">
        <v>-2.0791664719581604</v>
      </c>
      <c r="H7625">
        <v>-0.33541768789291382</v>
      </c>
      <c r="I7625">
        <v>-2.4666674435138702</v>
      </c>
      <c r="J7625">
        <v>-15.841156244277954</v>
      </c>
      <c r="K7625" s="1">
        <v>-0.58697955682873726</v>
      </c>
      <c r="L7625">
        <v>14.619797468185425</v>
      </c>
      <c r="M7625">
        <v>3.9989650249481201</v>
      </c>
      <c r="N7625">
        <v>4.5859441161155701</v>
      </c>
      <c r="O7625">
        <v>-0.25781989097595215</v>
      </c>
      <c r="P7625">
        <v>4.9260407686233521</v>
      </c>
      <c r="Q7625">
        <v>-3.1401067972183228</v>
      </c>
      <c r="R7625">
        <v>-0.53281337022781372</v>
      </c>
      <c r="S7625">
        <v>6.8473964929580688</v>
      </c>
      <c r="T7625">
        <v>4.1369795799255371</v>
      </c>
    </row>
    <row r="7626" spans="1:20">
      <c r="A7626">
        <v>0.13958662748336792</v>
      </c>
      <c r="B7626">
        <v>0.81770867109298706</v>
      </c>
      <c r="C7626">
        <v>1.7195940017700195E-2</v>
      </c>
      <c r="D7626">
        <v>-3.2005161046981812</v>
      </c>
      <c r="E7626" s="1">
        <v>-0.62760431319475174</v>
      </c>
      <c r="F7626">
        <v>30.592180788516998</v>
      </c>
      <c r="G7626">
        <v>-2.0463541150093079</v>
      </c>
      <c r="H7626">
        <v>-0.40365010499954224</v>
      </c>
      <c r="I7626">
        <v>-2.7552098035812378</v>
      </c>
      <c r="J7626">
        <v>-17.426550388336182</v>
      </c>
      <c r="K7626" s="1">
        <v>-0.62760431319475174</v>
      </c>
      <c r="L7626">
        <v>13.121873140335083</v>
      </c>
      <c r="M7626">
        <v>3.888547420501709</v>
      </c>
      <c r="N7626">
        <v>4.6135485172271729</v>
      </c>
      <c r="O7626">
        <v>-0.26145577430725098</v>
      </c>
      <c r="P7626">
        <v>5.0744786858558655</v>
      </c>
      <c r="Q7626">
        <v>-3.2197907567024231</v>
      </c>
      <c r="R7626">
        <v>-0.53906440734863281</v>
      </c>
      <c r="S7626">
        <v>6.8687498569488525</v>
      </c>
      <c r="T7626">
        <v>4.7463774681091309</v>
      </c>
    </row>
    <row r="7627" spans="1:20">
      <c r="A7627">
        <v>4.5835971832275391E-2</v>
      </c>
      <c r="B7627">
        <v>0.81614404916763306</v>
      </c>
      <c r="C7627">
        <v>8.0212950706481934E-2</v>
      </c>
      <c r="D7627">
        <v>-3.6562457680702209</v>
      </c>
      <c r="E7627" s="1">
        <v>-0.59322919696569443</v>
      </c>
      <c r="F7627">
        <v>30.011452734470367</v>
      </c>
      <c r="G7627">
        <v>-1.9432269036769867</v>
      </c>
      <c r="H7627">
        <v>-0.36510825157165527</v>
      </c>
      <c r="I7627">
        <v>-2.6062503457069397</v>
      </c>
      <c r="J7627">
        <v>-16.588032245635986</v>
      </c>
      <c r="K7627" s="1">
        <v>-0.59322919696569443</v>
      </c>
      <c r="L7627">
        <v>12.414604425430298</v>
      </c>
      <c r="M7627">
        <v>3.7520825862884521</v>
      </c>
      <c r="N7627">
        <v>4.5479238033294678</v>
      </c>
      <c r="O7627">
        <v>-0.25314092636108398</v>
      </c>
      <c r="P7627">
        <v>5.1135420799255371</v>
      </c>
      <c r="Q7627">
        <v>-3.1546875834465027</v>
      </c>
      <c r="R7627">
        <v>-0.53125619888305664</v>
      </c>
      <c r="S7627">
        <v>6.4687430858612061</v>
      </c>
      <c r="T7627">
        <v>4.2302310466766357</v>
      </c>
    </row>
    <row r="7628" spans="1:20">
      <c r="A7628">
        <v>7.187575101852417E-2</v>
      </c>
      <c r="B7628">
        <v>0.81145763397216797</v>
      </c>
      <c r="C7628">
        <v>0.59323012828826904</v>
      </c>
      <c r="D7628">
        <v>-6.3572898507118225</v>
      </c>
      <c r="E7628" s="1">
        <v>-0.47447951510548592</v>
      </c>
      <c r="F7628">
        <v>26.984371244907379</v>
      </c>
      <c r="G7628">
        <v>-1.7322897911071777</v>
      </c>
      <c r="H7628">
        <v>-0.19687414169311523</v>
      </c>
      <c r="I7628">
        <v>-1.993231475353241</v>
      </c>
      <c r="J7628">
        <v>-13.211458921432495</v>
      </c>
      <c r="K7628" s="1">
        <v>-0.47447951510548592</v>
      </c>
      <c r="L7628">
        <v>12.123972177505493</v>
      </c>
      <c r="M7628">
        <v>3.6567747592926025</v>
      </c>
      <c r="N7628">
        <v>4.4088587164878845</v>
      </c>
      <c r="O7628">
        <v>-0.23072957992553711</v>
      </c>
      <c r="P7628">
        <v>5.04322350025177</v>
      </c>
      <c r="Q7628">
        <v>-2.9875040054321289</v>
      </c>
      <c r="R7628">
        <v>-0.51823258399963379</v>
      </c>
      <c r="S7628">
        <v>5.7130157947540283</v>
      </c>
      <c r="T7628">
        <v>3.1114816665649414</v>
      </c>
    </row>
    <row r="7629" spans="1:20">
      <c r="A7629">
        <v>8.7499618530273438E-2</v>
      </c>
      <c r="B7629">
        <v>0.82187354564666748</v>
      </c>
      <c r="C7629">
        <v>1.1296868324279785</v>
      </c>
      <c r="D7629">
        <v>-8.9697875082492828</v>
      </c>
      <c r="E7629" s="1">
        <v>-0.35833334550261497</v>
      </c>
      <c r="F7629">
        <v>22.654160857200623</v>
      </c>
      <c r="G7629">
        <v>-1.5218742191791534</v>
      </c>
      <c r="H7629">
        <v>-1.8753111362457275E-2</v>
      </c>
      <c r="I7629">
        <v>-1.3072937726974487</v>
      </c>
      <c r="J7629">
        <v>-9.468764066696167</v>
      </c>
      <c r="K7629" s="1">
        <v>-0.35833334550261497</v>
      </c>
      <c r="L7629">
        <v>11.576056480407715</v>
      </c>
      <c r="M7629">
        <v>3.5604238510131836</v>
      </c>
      <c r="N7629">
        <v>4.3020844459533691</v>
      </c>
      <c r="O7629">
        <v>-0.21511316299438477</v>
      </c>
      <c r="P7629">
        <v>5.107291042804718</v>
      </c>
      <c r="Q7629">
        <v>-2.8588548302650452</v>
      </c>
      <c r="R7629">
        <v>-0.51979720592498779</v>
      </c>
      <c r="S7629">
        <v>4.9989521503448486</v>
      </c>
      <c r="T7629">
        <v>2.0838677883148193</v>
      </c>
    </row>
    <row r="7630" spans="1:20">
      <c r="A7630">
        <v>0.12499839067459106</v>
      </c>
      <c r="B7630">
        <v>0.84010511636734009</v>
      </c>
      <c r="C7630">
        <v>1.3000071048736572</v>
      </c>
      <c r="D7630">
        <v>-9.6651017665863037</v>
      </c>
      <c r="E7630" s="1">
        <v>-0.37083355709910393</v>
      </c>
      <c r="F7630">
        <v>21.517708897590637</v>
      </c>
      <c r="G7630">
        <v>-1.5510395169258118</v>
      </c>
      <c r="H7630">
        <v>-1.4588236808776855E-2</v>
      </c>
      <c r="I7630">
        <v>-1.2875013053417206</v>
      </c>
      <c r="J7630">
        <v>-9.335935115814209</v>
      </c>
      <c r="K7630" s="1">
        <v>-0.37083355709910393</v>
      </c>
      <c r="L7630">
        <v>12.081265449523926</v>
      </c>
      <c r="M7630">
        <v>3.3109486103057861</v>
      </c>
      <c r="N7630">
        <v>4.090629518032074</v>
      </c>
      <c r="O7630">
        <v>-0.19219517707824707</v>
      </c>
      <c r="P7630">
        <v>5.1223933696746826</v>
      </c>
      <c r="Q7630">
        <v>-2.6593804359436035</v>
      </c>
      <c r="R7630">
        <v>-0.50156563520431519</v>
      </c>
      <c r="S7630">
        <v>4.998430609703064</v>
      </c>
      <c r="T7630">
        <v>1.9494891166687012</v>
      </c>
    </row>
    <row r="7631" spans="1:20">
      <c r="A7631">
        <v>0.23906677961349487</v>
      </c>
      <c r="B7631">
        <v>0.85468590259552002</v>
      </c>
      <c r="C7631">
        <v>1.4864653348922729</v>
      </c>
      <c r="D7631">
        <v>-10.442186146974564</v>
      </c>
      <c r="E7631" s="1">
        <v>-0.40989601984620094</v>
      </c>
      <c r="F7631">
        <v>22.024475038051605</v>
      </c>
      <c r="G7631">
        <v>-1.676563173532486</v>
      </c>
      <c r="H7631">
        <v>-4.4792890548706055E-2</v>
      </c>
      <c r="I7631">
        <v>-1.4541670680046082</v>
      </c>
      <c r="J7631">
        <v>-10.178655385971069</v>
      </c>
      <c r="K7631" s="1">
        <v>-0.40989601984620094</v>
      </c>
      <c r="L7631">
        <v>13.738542795181274</v>
      </c>
      <c r="M7631">
        <v>3.0286461114883423</v>
      </c>
      <c r="N7631">
        <v>3.9166733622550964</v>
      </c>
      <c r="O7631">
        <v>-0.18751621246337891</v>
      </c>
      <c r="P7631">
        <v>5.1088482141494751</v>
      </c>
      <c r="Q7631">
        <v>-2.5348961353302002</v>
      </c>
      <c r="R7631">
        <v>-0.48594176769256592</v>
      </c>
      <c r="S7631">
        <v>5.3275972604751587</v>
      </c>
      <c r="T7631">
        <v>1.929163932800293</v>
      </c>
    </row>
    <row r="7632" spans="1:20">
      <c r="A7632">
        <v>0.20312517881393433</v>
      </c>
      <c r="B7632">
        <v>0.85468590259552002</v>
      </c>
      <c r="C7632">
        <v>1.4927089214324951</v>
      </c>
      <c r="D7632">
        <v>-10.379165410995483</v>
      </c>
      <c r="E7632" s="1">
        <v>-0.38802111521363258</v>
      </c>
      <c r="F7632">
        <v>21.420307457447052</v>
      </c>
      <c r="G7632">
        <v>-1.6567707061767578</v>
      </c>
      <c r="H7632">
        <v>-3.1776726245880127E-2</v>
      </c>
      <c r="I7632">
        <v>-1.3854168355464935</v>
      </c>
      <c r="J7632">
        <v>-9.8369717597961426</v>
      </c>
      <c r="K7632" s="1">
        <v>-0.38802111521363258</v>
      </c>
      <c r="L7632">
        <v>13.775527477264404</v>
      </c>
      <c r="M7632">
        <v>2.9447972774505615</v>
      </c>
      <c r="N7632">
        <v>3.9760470390319824</v>
      </c>
      <c r="O7632">
        <v>-0.2015531063079834</v>
      </c>
      <c r="P7632">
        <v>5.3499937057495117</v>
      </c>
      <c r="Q7632">
        <v>-2.5531277060508728</v>
      </c>
      <c r="R7632">
        <v>-0.4968792200088501</v>
      </c>
      <c r="S7632">
        <v>5.2781254053115845</v>
      </c>
      <c r="T7632">
        <v>1.8453299999237061</v>
      </c>
    </row>
    <row r="7633" spans="1:20">
      <c r="A7633">
        <v>6.2510371208190918E-3</v>
      </c>
      <c r="B7633">
        <v>0.84479153156280518</v>
      </c>
      <c r="C7633">
        <v>1.4244765043258667</v>
      </c>
      <c r="D7633">
        <v>-9.9979154765605927</v>
      </c>
      <c r="E7633" s="1">
        <v>-0.31822919845581055</v>
      </c>
      <c r="F7633">
        <v>19.074998795986176</v>
      </c>
      <c r="G7633">
        <v>-1.4880187809467316</v>
      </c>
      <c r="H7633">
        <v>3.7498772144317627E-2</v>
      </c>
      <c r="I7633">
        <v>-1.0848976671695709</v>
      </c>
      <c r="J7633">
        <v>-8.3020925521850586</v>
      </c>
      <c r="K7633" s="1">
        <v>-0.31822919845581055</v>
      </c>
      <c r="L7633">
        <v>12.172400951385498</v>
      </c>
      <c r="M7633">
        <v>2.8989613056182861</v>
      </c>
      <c r="N7633">
        <v>4.0218755602836609</v>
      </c>
      <c r="O7633">
        <v>-0.19374489784240723</v>
      </c>
      <c r="P7633">
        <v>5.4692700505256653</v>
      </c>
      <c r="Q7633">
        <v>-2.4843811988830566</v>
      </c>
      <c r="R7633">
        <v>-0.49167126417160034</v>
      </c>
      <c r="S7633">
        <v>4.7604143619537354</v>
      </c>
      <c r="T7633">
        <v>1.5937685966491699</v>
      </c>
    </row>
    <row r="7634" spans="1:20">
      <c r="A7634">
        <v>-0.1260414719581604</v>
      </c>
      <c r="B7634">
        <v>0.83646178245544434</v>
      </c>
      <c r="C7634">
        <v>1.382291316986084</v>
      </c>
      <c r="D7634">
        <v>-9.7718723118305206</v>
      </c>
      <c r="E7634" s="1">
        <v>-0.2843751572072506</v>
      </c>
      <c r="F7634">
        <v>17.956770956516266</v>
      </c>
      <c r="G7634">
        <v>-1.3723932206630707</v>
      </c>
      <c r="H7634">
        <v>6.510317325592041E-2</v>
      </c>
      <c r="I7634">
        <v>-0.97760558128356934</v>
      </c>
      <c r="J7634">
        <v>-7.6848864555358887</v>
      </c>
      <c r="K7634" s="1">
        <v>-0.2843751572072506</v>
      </c>
      <c r="L7634">
        <v>10.427087545394897</v>
      </c>
      <c r="M7634">
        <v>2.7182400226593018</v>
      </c>
      <c r="N7634">
        <v>3.8171932101249695</v>
      </c>
      <c r="O7634">
        <v>-0.16197562217712402</v>
      </c>
      <c r="P7634">
        <v>5.064062774181366</v>
      </c>
      <c r="Q7634">
        <v>-2.2661462426185608</v>
      </c>
      <c r="R7634">
        <v>-0.43385475873947144</v>
      </c>
      <c r="S7634">
        <v>4.3598860502243042</v>
      </c>
      <c r="T7634">
        <v>1.5369951725006104</v>
      </c>
    </row>
    <row r="7635" spans="1:20">
      <c r="A7635">
        <v>-2.6039779186248779E-2</v>
      </c>
      <c r="B7635">
        <v>0.83906203508377075</v>
      </c>
      <c r="C7635">
        <v>1.5223920345306396</v>
      </c>
      <c r="D7635">
        <v>-10.481767356395721</v>
      </c>
      <c r="E7635" s="1">
        <v>-0.28697913512587547</v>
      </c>
      <c r="F7635">
        <v>18.170833587646484</v>
      </c>
      <c r="G7635">
        <v>-1.3484358787536621</v>
      </c>
      <c r="H7635">
        <v>7.8640878200531006E-2</v>
      </c>
      <c r="I7635">
        <v>-1.0067708790302277</v>
      </c>
      <c r="J7635">
        <v>-7.6609253883361816</v>
      </c>
      <c r="K7635" s="1">
        <v>-0.28697913512587547</v>
      </c>
      <c r="L7635">
        <v>10.412514209747314</v>
      </c>
      <c r="M7635">
        <v>2.4494826793670654</v>
      </c>
      <c r="N7635">
        <v>3.5442709922790527</v>
      </c>
      <c r="O7635">
        <v>-0.12031197547912598</v>
      </c>
      <c r="P7635">
        <v>4.6338513493537903</v>
      </c>
      <c r="Q7635">
        <v>-1.9463598728179932</v>
      </c>
      <c r="R7635">
        <v>-0.37552416324615479</v>
      </c>
      <c r="S7635">
        <v>4.3682307004928589</v>
      </c>
      <c r="T7635">
        <v>1.4932453632354736</v>
      </c>
    </row>
    <row r="7636" spans="1:20">
      <c r="A7636">
        <v>4.1149556636810303E-2</v>
      </c>
      <c r="B7636">
        <v>0.84322690963745117</v>
      </c>
      <c r="C7636">
        <v>1.5708357095718384</v>
      </c>
      <c r="D7636">
        <v>-10.730206966400146</v>
      </c>
      <c r="E7636" s="1">
        <v>-0.30052103102207184</v>
      </c>
      <c r="F7636">
        <v>18.62083375453949</v>
      </c>
      <c r="G7636">
        <v>-1.3723932206630707</v>
      </c>
      <c r="H7636">
        <v>6.7181885242462158E-2</v>
      </c>
      <c r="I7636">
        <v>-1.0776035487651825</v>
      </c>
      <c r="J7636">
        <v>-7.9484283924102783</v>
      </c>
      <c r="K7636" s="1">
        <v>-0.30052103102207184</v>
      </c>
      <c r="L7636">
        <v>10.710954666137695</v>
      </c>
      <c r="M7636">
        <v>2.3020803928375244</v>
      </c>
      <c r="N7636">
        <v>3.4385472536087036</v>
      </c>
      <c r="O7636">
        <v>-0.1182258129119873</v>
      </c>
      <c r="P7636">
        <v>4.4848918914794922</v>
      </c>
      <c r="Q7636">
        <v>-1.7328113317489624</v>
      </c>
      <c r="R7636">
        <v>-0.35729259252548218</v>
      </c>
      <c r="S7636">
        <v>4.5203119516372681</v>
      </c>
      <c r="T7636">
        <v>1.5416741371154785</v>
      </c>
    </row>
    <row r="7637" spans="1:20">
      <c r="A7637">
        <v>-5.833059549331665E-2</v>
      </c>
      <c r="B7637">
        <v>0.84219127893447876</v>
      </c>
      <c r="C7637">
        <v>1.3666749000549316</v>
      </c>
      <c r="D7637">
        <v>-9.7526013851165771</v>
      </c>
      <c r="E7637" s="1">
        <v>-0.32968772575259209</v>
      </c>
      <c r="F7637">
        <v>18.802076578140259</v>
      </c>
      <c r="G7637">
        <v>-1.3531222939491272</v>
      </c>
      <c r="H7637">
        <v>7.8082084655761719E-3</v>
      </c>
      <c r="I7637">
        <v>-1.2015625834465027</v>
      </c>
      <c r="J7637">
        <v>-8.5921883583068848</v>
      </c>
      <c r="K7637" s="1">
        <v>-0.32968772575259209</v>
      </c>
      <c r="L7637">
        <v>9.5547139644622803</v>
      </c>
      <c r="M7637">
        <v>2.2354274988174438</v>
      </c>
      <c r="N7637">
        <v>3.4682303667068481</v>
      </c>
      <c r="O7637">
        <v>-0.1640617847442627</v>
      </c>
      <c r="P7637">
        <v>4.4010356068611145</v>
      </c>
      <c r="Q7637">
        <v>-1.7968788743019104</v>
      </c>
      <c r="R7637">
        <v>-0.3708377480506897</v>
      </c>
      <c r="S7637">
        <v>4.6416670083999634</v>
      </c>
      <c r="T7637">
        <v>1.8604397773742676</v>
      </c>
    </row>
    <row r="7638" spans="1:20">
      <c r="A7638">
        <v>-0.26302039623260498</v>
      </c>
      <c r="B7638">
        <v>0.80156326293945313</v>
      </c>
      <c r="C7638">
        <v>1.1854171752929687</v>
      </c>
      <c r="D7638">
        <v>-8.8499970734119415</v>
      </c>
      <c r="E7638" s="1">
        <v>-0.25989580899477005</v>
      </c>
      <c r="F7638">
        <v>14.600515365600586</v>
      </c>
      <c r="G7638">
        <v>-1.096874475479126</v>
      </c>
      <c r="H7638">
        <v>5.4687261581420898E-2</v>
      </c>
      <c r="I7638">
        <v>-0.85572898387908936</v>
      </c>
      <c r="J7638">
        <v>-6.2395930290222168</v>
      </c>
      <c r="K7638" s="1">
        <v>-0.25989580899477005</v>
      </c>
      <c r="L7638">
        <v>5.4864585399627686</v>
      </c>
      <c r="M7638">
        <v>2.3437589406967163</v>
      </c>
      <c r="N7638">
        <v>3.6958381533622742</v>
      </c>
      <c r="O7638">
        <v>-0.22238492965698242</v>
      </c>
      <c r="P7638">
        <v>4.8494786024093628</v>
      </c>
      <c r="Q7638">
        <v>-1.993231475353241</v>
      </c>
      <c r="R7638">
        <v>-0.40625035762786865</v>
      </c>
      <c r="S7638">
        <v>4.1755139827728271</v>
      </c>
      <c r="T7638">
        <v>1.800537109375</v>
      </c>
    </row>
    <row r="7639" spans="1:20">
      <c r="A7639">
        <v>-0.3052055835723877</v>
      </c>
      <c r="B7639">
        <v>0.76718628406524658</v>
      </c>
      <c r="C7639">
        <v>1.2317746877670288</v>
      </c>
      <c r="D7639">
        <v>-9.0041644871234894</v>
      </c>
      <c r="E7639" s="1">
        <v>-0.22343778982758522</v>
      </c>
      <c r="F7639">
        <v>11.088021099567413</v>
      </c>
      <c r="G7639">
        <v>-0.97604095935821533</v>
      </c>
      <c r="H7639">
        <v>7.5519084930419922E-2</v>
      </c>
      <c r="I7639">
        <v>-0.71822851896286011</v>
      </c>
      <c r="J7639">
        <v>-4.9197971820831299</v>
      </c>
      <c r="K7639" s="1">
        <v>-0.22343778982758522</v>
      </c>
      <c r="L7639">
        <v>2.5781393051147461</v>
      </c>
      <c r="M7639">
        <v>2.1562576293945313</v>
      </c>
      <c r="N7639">
        <v>3.478124737739563</v>
      </c>
      <c r="O7639">
        <v>-0.20051002502441406</v>
      </c>
      <c r="P7639">
        <v>4.7666653990745544</v>
      </c>
      <c r="Q7639">
        <v>-1.9031241536140442</v>
      </c>
      <c r="R7639">
        <v>-0.39323419332504272</v>
      </c>
      <c r="S7639">
        <v>3.9588510990142822</v>
      </c>
      <c r="T7639">
        <v>1.7692744731903076</v>
      </c>
    </row>
    <row r="7640" spans="1:20">
      <c r="A7640">
        <v>-0.14687329530715942</v>
      </c>
      <c r="B7640">
        <v>0.77656656503677368</v>
      </c>
      <c r="C7640">
        <v>1.359894871711731</v>
      </c>
      <c r="D7640">
        <v>-9.6026025712490082</v>
      </c>
      <c r="E7640" s="1">
        <v>-0.27812505140900612</v>
      </c>
      <c r="F7640">
        <v>12.421354651451111</v>
      </c>
      <c r="G7640">
        <v>-1.1010393500328064</v>
      </c>
      <c r="H7640">
        <v>1.3537704944610596E-2</v>
      </c>
      <c r="I7640">
        <v>-0.98646059632301331</v>
      </c>
      <c r="J7640">
        <v>-6.3723921775817871</v>
      </c>
      <c r="K7640" s="1">
        <v>-0.27812505140900612</v>
      </c>
      <c r="L7640">
        <v>3.2593905925750732</v>
      </c>
      <c r="M7640">
        <v>1.9359439611434937</v>
      </c>
      <c r="N7640">
        <v>3.2026097178459167</v>
      </c>
      <c r="O7640">
        <v>-0.16301870346069336</v>
      </c>
      <c r="P7640">
        <v>4.4505149126052856</v>
      </c>
      <c r="Q7640">
        <v>-1.7458349466323853</v>
      </c>
      <c r="R7640">
        <v>-0.36197900772094727</v>
      </c>
      <c r="S7640">
        <v>4.430726170539856</v>
      </c>
      <c r="T7640">
        <v>1.917719841003418</v>
      </c>
    </row>
    <row r="7641" spans="1:20">
      <c r="A7641">
        <v>-3.9584934711456299E-2</v>
      </c>
      <c r="B7641">
        <v>0.78541785478591919</v>
      </c>
      <c r="C7641">
        <v>1.4869868755340576</v>
      </c>
      <c r="D7641">
        <v>-10.226558893918991</v>
      </c>
      <c r="E7641" s="1">
        <v>-0.24635437875986099</v>
      </c>
      <c r="F7641">
        <v>12.739062309265137</v>
      </c>
      <c r="G7641">
        <v>-1.0828115046024323</v>
      </c>
      <c r="H7641">
        <v>4.5306980609893799E-2</v>
      </c>
      <c r="I7641">
        <v>-0.87864696979522705</v>
      </c>
      <c r="J7641">
        <v>-5.9520900249481201</v>
      </c>
      <c r="K7641" s="1">
        <v>-0.24635437875986099</v>
      </c>
      <c r="L7641">
        <v>3.2859444618225098</v>
      </c>
      <c r="M7641">
        <v>1.8864572048187256</v>
      </c>
      <c r="N7641">
        <v>3.1687542796134949</v>
      </c>
      <c r="O7641">
        <v>-0.14740228652954102</v>
      </c>
      <c r="P7641">
        <v>4.558853805065155</v>
      </c>
      <c r="Q7641">
        <v>-1.690104603767395</v>
      </c>
      <c r="R7641">
        <v>-0.36562979221343994</v>
      </c>
      <c r="S7641">
        <v>4.472389817237854</v>
      </c>
      <c r="T7641">
        <v>1.7296969890594482</v>
      </c>
    </row>
    <row r="7642" spans="1:20">
      <c r="A7642">
        <v>-0.1656264066696167</v>
      </c>
      <c r="B7642">
        <v>0.75677037239074707</v>
      </c>
      <c r="C7642">
        <v>1.4213621616363525</v>
      </c>
      <c r="D7642">
        <v>-9.7999982535839081</v>
      </c>
      <c r="E7642" s="1">
        <v>-0.15312526375055313</v>
      </c>
      <c r="F7642">
        <v>10.708332061767578</v>
      </c>
      <c r="G7642">
        <v>-0.95104053616523743</v>
      </c>
      <c r="H7642">
        <v>0.11458247900009155</v>
      </c>
      <c r="I7642">
        <v>-0.53906440734863281</v>
      </c>
      <c r="J7642">
        <v>-4.0984451770782471</v>
      </c>
      <c r="K7642" s="1">
        <v>-0.15312526375055313</v>
      </c>
      <c r="L7642">
        <v>1.4505386352539063</v>
      </c>
      <c r="M7642">
        <v>2.0432323217391968</v>
      </c>
      <c r="N7642">
        <v>3.3536478877067566</v>
      </c>
      <c r="O7642">
        <v>-0.14480948448181152</v>
      </c>
      <c r="P7642">
        <v>4.9515590071678162</v>
      </c>
      <c r="Q7642">
        <v>-2.0010471343994141</v>
      </c>
      <c r="R7642">
        <v>-0.42812526226043701</v>
      </c>
      <c r="S7642">
        <v>4.1229128837585449</v>
      </c>
      <c r="T7642">
        <v>1.5401244163513184</v>
      </c>
    </row>
    <row r="7643" spans="1:20">
      <c r="A7643">
        <v>-0.22239238023757935</v>
      </c>
      <c r="B7643">
        <v>0.76145678758621216</v>
      </c>
      <c r="C7643">
        <v>1.2979209423065186</v>
      </c>
      <c r="D7643">
        <v>-9.1203078627586365</v>
      </c>
      <c r="E7643" s="1">
        <v>-0.1630210317671299</v>
      </c>
      <c r="F7643">
        <v>11.858850717544556</v>
      </c>
      <c r="G7643">
        <v>-1.0255202651023865</v>
      </c>
      <c r="H7643">
        <v>4.6871602535247803E-2</v>
      </c>
      <c r="I7643">
        <v>-0.72291865944862366</v>
      </c>
      <c r="J7643">
        <v>-5.0593763589859009</v>
      </c>
      <c r="K7643" s="1">
        <v>-0.1630210317671299</v>
      </c>
      <c r="L7643">
        <v>1.3239681720733643</v>
      </c>
      <c r="M7643">
        <v>2.0234435796737671</v>
      </c>
      <c r="N7643">
        <v>3.3062547445297241</v>
      </c>
      <c r="O7643">
        <v>-0.13437867164611816</v>
      </c>
      <c r="P7643">
        <v>5.0026029348373413</v>
      </c>
      <c r="Q7643">
        <v>-2.1526068449020386</v>
      </c>
      <c r="R7643">
        <v>-0.45156478881835938</v>
      </c>
      <c r="S7643">
        <v>4.347383975982666</v>
      </c>
      <c r="T7643">
        <v>1.788020133972168</v>
      </c>
    </row>
    <row r="7644" spans="1:20">
      <c r="A7644">
        <v>-0.1015588641166687</v>
      </c>
      <c r="B7644">
        <v>0.77343732118606567</v>
      </c>
      <c r="C7644">
        <v>1.4140605926513672</v>
      </c>
      <c r="D7644">
        <v>-9.8255164921283722</v>
      </c>
      <c r="E7644" s="1">
        <v>-0.18697930499911308</v>
      </c>
      <c r="F7644">
        <v>13.263538479804993</v>
      </c>
      <c r="G7644">
        <v>-1.0848939418792725</v>
      </c>
      <c r="H7644">
        <v>3.5934150218963623E-2</v>
      </c>
      <c r="I7644">
        <v>-0.80000236630439758</v>
      </c>
      <c r="J7644">
        <v>-5.5312514305114746</v>
      </c>
      <c r="K7644" s="1">
        <v>-0.18697930499911308</v>
      </c>
      <c r="L7644">
        <v>2.4718940258026123</v>
      </c>
      <c r="M7644">
        <v>1.9427090883255005</v>
      </c>
      <c r="N7644">
        <v>3.1989589333534241</v>
      </c>
      <c r="O7644">
        <v>-0.13333559036254883</v>
      </c>
      <c r="P7644">
        <v>4.9661397933959961</v>
      </c>
      <c r="Q7644">
        <v>-2.1869838237762451</v>
      </c>
      <c r="R7644">
        <v>-0.4494786262512207</v>
      </c>
      <c r="S7644">
        <v>4.6052038669586182</v>
      </c>
      <c r="T7644">
        <v>1.7338693141937256</v>
      </c>
    </row>
    <row r="7645" spans="1:20">
      <c r="A7645">
        <v>-0.11406093835830688</v>
      </c>
      <c r="B7645">
        <v>0.74583292007446289</v>
      </c>
      <c r="C7645">
        <v>1.4385432004928589</v>
      </c>
      <c r="D7645">
        <v>-10.043226182460785</v>
      </c>
      <c r="E7645" s="1">
        <v>-0.15416694805026054</v>
      </c>
      <c r="F7645">
        <v>11.7984339594841</v>
      </c>
      <c r="G7645">
        <v>-0.98437443375587463</v>
      </c>
      <c r="H7645">
        <v>9.7393989562988281E-2</v>
      </c>
      <c r="I7645">
        <v>-0.57239830493927002</v>
      </c>
      <c r="J7645">
        <v>-4.1239559650421143</v>
      </c>
      <c r="K7645" s="1">
        <v>-0.15416694805026054</v>
      </c>
      <c r="L7645">
        <v>1.7140805721282959</v>
      </c>
      <c r="M7645">
        <v>2.0145922899246216</v>
      </c>
      <c r="N7645">
        <v>3.2541677355766296</v>
      </c>
      <c r="O7645">
        <v>-0.13905763626098633</v>
      </c>
      <c r="P7645">
        <v>5.309373140335083</v>
      </c>
      <c r="Q7645">
        <v>-2.3526102304458618</v>
      </c>
      <c r="R7645">
        <v>-0.48125535249710083</v>
      </c>
      <c r="S7645">
        <v>4.3541640043258667</v>
      </c>
      <c r="T7645">
        <v>1.568228006362915</v>
      </c>
    </row>
    <row r="7646" spans="1:20">
      <c r="A7646">
        <v>-0.16926974058151245</v>
      </c>
      <c r="B7646">
        <v>0.72031468152999878</v>
      </c>
      <c r="C7646">
        <v>1.2755244970321655</v>
      </c>
      <c r="D7646">
        <v>-9.0968720614910126</v>
      </c>
      <c r="E7646" s="1">
        <v>-0.15260418877005577</v>
      </c>
      <c r="F7646">
        <v>11.222392320632935</v>
      </c>
      <c r="G7646">
        <v>-0.96614658832550049</v>
      </c>
      <c r="H7646">
        <v>0.1093745231628418</v>
      </c>
      <c r="I7646">
        <v>-0.5833357572555542</v>
      </c>
      <c r="J7646">
        <v>-3.9718747138977051</v>
      </c>
      <c r="K7646" s="1">
        <v>-0.15260418877005577</v>
      </c>
      <c r="L7646">
        <v>0.6885528564453125</v>
      </c>
      <c r="M7646">
        <v>2.1880269050598145</v>
      </c>
      <c r="N7646">
        <v>3.401048481464386</v>
      </c>
      <c r="O7646">
        <v>-0.14218688011169434</v>
      </c>
      <c r="P7646">
        <v>5.7786405086517334</v>
      </c>
      <c r="Q7646">
        <v>-2.7145892381668091</v>
      </c>
      <c r="R7646">
        <v>-0.54583698511123657</v>
      </c>
      <c r="S7646">
        <v>4.3776035308837891</v>
      </c>
      <c r="T7646">
        <v>1.7520785331726074</v>
      </c>
    </row>
    <row r="7647" spans="1:20">
      <c r="A7647">
        <v>-2.078711986541748E-3</v>
      </c>
      <c r="B7647">
        <v>0.73750317096710205</v>
      </c>
      <c r="C7647">
        <v>1.5333294868469238</v>
      </c>
      <c r="D7647">
        <v>-10.346353054046631</v>
      </c>
      <c r="E7647" s="1">
        <v>-0.17187511548399925</v>
      </c>
      <c r="F7647">
        <v>11.951558291912079</v>
      </c>
      <c r="G7647">
        <v>-1.0369792580604553</v>
      </c>
      <c r="H7647">
        <v>0.139579176902771</v>
      </c>
      <c r="I7647">
        <v>-0.58073177933692932</v>
      </c>
      <c r="J7647">
        <v>-3.8010478019714355</v>
      </c>
      <c r="K7647" s="1">
        <v>-0.17187511548399925</v>
      </c>
      <c r="L7647">
        <v>2.0354390144348145</v>
      </c>
      <c r="M7647">
        <v>2.1322965621948242</v>
      </c>
      <c r="N7647">
        <v>3.2385438680648804</v>
      </c>
      <c r="O7647">
        <v>-0.11771917343139648</v>
      </c>
      <c r="P7647">
        <v>5.7416632771492004</v>
      </c>
      <c r="Q7647">
        <v>-2.669796347618103</v>
      </c>
      <c r="R7647">
        <v>-0.54895877838134766</v>
      </c>
      <c r="S7647">
        <v>4.5156180858612061</v>
      </c>
      <c r="T7647">
        <v>1.5015602111816406</v>
      </c>
    </row>
    <row r="7648" spans="1:20">
      <c r="A7648">
        <v>0.18490105867385864</v>
      </c>
      <c r="B7648">
        <v>0.76875090599060059</v>
      </c>
      <c r="C7648">
        <v>1.8838495016098022</v>
      </c>
      <c r="D7648">
        <v>-12.173432856798172</v>
      </c>
      <c r="E7648" s="1">
        <v>-0.15260418877005577</v>
      </c>
      <c r="F7648">
        <v>12.202076613903046</v>
      </c>
      <c r="G7648">
        <v>-1.1010393500328064</v>
      </c>
      <c r="H7648">
        <v>0.18905848264694214</v>
      </c>
      <c r="I7648">
        <v>-0.41666626930236816</v>
      </c>
      <c r="J7648">
        <v>-2.8505176305770874</v>
      </c>
      <c r="K7648" s="1">
        <v>-0.15260418877005577</v>
      </c>
      <c r="L7648">
        <v>3.4942924976348877</v>
      </c>
      <c r="M7648">
        <v>2.076566219329834</v>
      </c>
      <c r="N7648">
        <v>3.1302124261856079</v>
      </c>
      <c r="O7648">
        <v>-0.1125037670135498</v>
      </c>
      <c r="P7648">
        <v>5.6390613317489624</v>
      </c>
      <c r="Q7648">
        <v>-2.6125013828277588</v>
      </c>
      <c r="R7648">
        <v>-0.54479390382766724</v>
      </c>
      <c r="S7648">
        <v>4.6046823263168335</v>
      </c>
      <c r="T7648">
        <v>1.0442733764648437</v>
      </c>
    </row>
    <row r="7649" spans="1:20">
      <c r="A7649">
        <v>7.864832878112793E-2</v>
      </c>
      <c r="B7649">
        <v>0.77031552791595459</v>
      </c>
      <c r="C7649">
        <v>1.8114596605300903</v>
      </c>
      <c r="D7649">
        <v>-11.780206114053726</v>
      </c>
      <c r="E7649" s="1">
        <v>-9.0625137090682983E-2</v>
      </c>
      <c r="F7649">
        <v>11.249475181102753</v>
      </c>
      <c r="G7649">
        <v>-1.0421872138977051</v>
      </c>
      <c r="H7649">
        <v>0.21406263113021851</v>
      </c>
      <c r="I7649">
        <v>-0.21145865321159363</v>
      </c>
      <c r="J7649">
        <v>-1.8005222082138062</v>
      </c>
      <c r="K7649" s="1">
        <v>-9.0625137090682983E-2</v>
      </c>
      <c r="L7649">
        <v>2.5135576725006104</v>
      </c>
      <c r="M7649">
        <v>2.1890699863433838</v>
      </c>
      <c r="N7649">
        <v>3.2718777656555176</v>
      </c>
      <c r="O7649">
        <v>-0.13855099678039551</v>
      </c>
      <c r="P7649">
        <v>5.8843716979026794</v>
      </c>
      <c r="Q7649">
        <v>-2.8031244874000549</v>
      </c>
      <c r="R7649">
        <v>-0.5666688084602356</v>
      </c>
      <c r="S7649">
        <v>4.3734312057495117</v>
      </c>
      <c r="T7649">
        <v>0.97343325614929199</v>
      </c>
    </row>
    <row r="7650" spans="1:20">
      <c r="A7650">
        <v>-0.22291392087936401</v>
      </c>
      <c r="B7650">
        <v>0.74478983879089355</v>
      </c>
      <c r="C7650">
        <v>1.3031214475631714</v>
      </c>
      <c r="D7650">
        <v>-9.1958306729793549</v>
      </c>
      <c r="E7650" s="1">
        <v>-7.8125391155481339E-2</v>
      </c>
      <c r="F7650">
        <v>10.743223130702972</v>
      </c>
      <c r="G7650">
        <v>-0.94478949904441833</v>
      </c>
      <c r="H7650">
        <v>0.14687329530715942</v>
      </c>
      <c r="I7650">
        <v>-0.33229216933250427</v>
      </c>
      <c r="J7650">
        <v>-2.4619847536087036</v>
      </c>
      <c r="K7650" s="1">
        <v>-7.8125391155481339E-2</v>
      </c>
      <c r="L7650">
        <v>0.22345781326293945</v>
      </c>
      <c r="M7650">
        <v>2.3135393857955933</v>
      </c>
      <c r="N7650">
        <v>3.4599006175994873</v>
      </c>
      <c r="O7650">
        <v>-0.16927719116210938</v>
      </c>
      <c r="P7650">
        <v>6.1635375022888184</v>
      </c>
      <c r="Q7650">
        <v>-3.1312555074691772</v>
      </c>
      <c r="R7650">
        <v>-0.59791654348373413</v>
      </c>
      <c r="S7650">
        <v>4.1822940111160278</v>
      </c>
      <c r="T7650">
        <v>1.5562474727630615</v>
      </c>
    </row>
    <row r="7651" spans="1:20">
      <c r="A7651">
        <v>-0.21666288375854492</v>
      </c>
      <c r="B7651">
        <v>0.74947625398635864</v>
      </c>
      <c r="C7651">
        <v>1.1203140020370483</v>
      </c>
      <c r="D7651">
        <v>-8.341662585735321</v>
      </c>
      <c r="E7651" s="1">
        <v>-0.15156250447034836</v>
      </c>
      <c r="F7651">
        <v>12.930206954479218</v>
      </c>
      <c r="G7651">
        <v>-1.0473951697349548</v>
      </c>
      <c r="H7651">
        <v>5.5730342864990234E-2</v>
      </c>
      <c r="I7651">
        <v>-0.70573017001152039</v>
      </c>
      <c r="J7651">
        <v>-4.5630186796188354</v>
      </c>
      <c r="K7651" s="1">
        <v>-0.15156250447034836</v>
      </c>
      <c r="L7651">
        <v>0.8843839168548584</v>
      </c>
      <c r="M7651">
        <v>2.1729171276092529</v>
      </c>
      <c r="N7651">
        <v>3.3250004053115845</v>
      </c>
      <c r="O7651">
        <v>-0.16564130783081055</v>
      </c>
      <c r="P7651">
        <v>6.08072429895401</v>
      </c>
      <c r="Q7651">
        <v>-3.0604228377342224</v>
      </c>
      <c r="R7651">
        <v>-0.58802217245101929</v>
      </c>
      <c r="S7651">
        <v>4.5000016689300537</v>
      </c>
      <c r="T7651">
        <v>2.0624995231628418</v>
      </c>
    </row>
    <row r="7652" spans="1:20">
      <c r="A7652">
        <v>-1.926720142364502E-2</v>
      </c>
      <c r="B7652">
        <v>0.77187269926071167</v>
      </c>
      <c r="C7652">
        <v>1.3317763805389404</v>
      </c>
      <c r="D7652">
        <v>-9.4624981284141541</v>
      </c>
      <c r="E7652" s="1">
        <v>-0.20677084103226662</v>
      </c>
      <c r="F7652">
        <v>15.046350657939911</v>
      </c>
      <c r="G7652">
        <v>-1.2046881020069122</v>
      </c>
      <c r="H7652">
        <v>2.3432075977325439E-2</v>
      </c>
      <c r="I7652">
        <v>-0.88281184434890747</v>
      </c>
      <c r="J7652">
        <v>-5.739063024520874</v>
      </c>
      <c r="K7652" s="1">
        <v>-0.20677084103226662</v>
      </c>
      <c r="L7652">
        <v>3.0619800090789795</v>
      </c>
      <c r="M7652">
        <v>1.9921958446502686</v>
      </c>
      <c r="N7652">
        <v>3.1223967671394348</v>
      </c>
      <c r="O7652">
        <v>-0.15053153038024902</v>
      </c>
      <c r="P7652">
        <v>5.8411434292793274</v>
      </c>
      <c r="Q7652">
        <v>-2.8156265616416931</v>
      </c>
      <c r="R7652">
        <v>-0.55989623069763184</v>
      </c>
      <c r="S7652">
        <v>4.8395842313766479</v>
      </c>
      <c r="T7652">
        <v>2.0015835762023926</v>
      </c>
    </row>
    <row r="7653" spans="1:20">
      <c r="A7653">
        <v>5.2154064178466797E-4</v>
      </c>
      <c r="B7653">
        <v>0.77135860919952393</v>
      </c>
      <c r="C7653">
        <v>1.3885498046875</v>
      </c>
      <c r="D7653">
        <v>-9.7499974071979523</v>
      </c>
      <c r="E7653" s="1">
        <v>-0.18593762069940567</v>
      </c>
      <c r="F7653">
        <v>15.106245875358582</v>
      </c>
      <c r="G7653">
        <v>-1.2312494218349457</v>
      </c>
      <c r="H7653">
        <v>5.3644180297851563E-2</v>
      </c>
      <c r="I7653">
        <v>-0.75312703847885132</v>
      </c>
      <c r="J7653">
        <v>-5.2682310342788696</v>
      </c>
      <c r="K7653" s="1">
        <v>-0.18593762069940567</v>
      </c>
      <c r="L7653">
        <v>3.2729208469390869</v>
      </c>
      <c r="M7653">
        <v>2.0197927951812744</v>
      </c>
      <c r="N7653">
        <v>3.1979233026504517</v>
      </c>
      <c r="O7653">
        <v>-0.16769766807556152</v>
      </c>
      <c r="P7653">
        <v>5.9302076697349548</v>
      </c>
      <c r="Q7653">
        <v>-2.8385445475578308</v>
      </c>
      <c r="R7653">
        <v>-0.57344138622283936</v>
      </c>
      <c r="S7653">
        <v>4.7854185104370117</v>
      </c>
      <c r="T7653">
        <v>1.7630159854888916</v>
      </c>
    </row>
    <row r="7654" spans="1:20">
      <c r="A7654">
        <v>-0.15155971050262451</v>
      </c>
      <c r="B7654">
        <v>0.74947625398635864</v>
      </c>
      <c r="C7654">
        <v>1.245841383934021</v>
      </c>
      <c r="D7654">
        <v>-9.0177059173583984</v>
      </c>
      <c r="E7654" s="1">
        <v>-0.14062505215406418</v>
      </c>
      <c r="F7654">
        <v>13.442181050777435</v>
      </c>
      <c r="G7654">
        <v>-1.1020824313163757</v>
      </c>
      <c r="H7654">
        <v>8.8542699813842773E-2</v>
      </c>
      <c r="I7654">
        <v>-0.57031214237213135</v>
      </c>
      <c r="J7654">
        <v>-4.0385425090789795</v>
      </c>
      <c r="K7654" s="1">
        <v>-0.14062505215406418</v>
      </c>
      <c r="L7654">
        <v>1.4885663986206055</v>
      </c>
      <c r="M7654">
        <v>2.0802170038223267</v>
      </c>
      <c r="N7654">
        <v>3.2916665077209473</v>
      </c>
      <c r="O7654">
        <v>-0.17032027244567871</v>
      </c>
      <c r="P7654">
        <v>6.0296878218650818</v>
      </c>
      <c r="Q7654">
        <v>-2.9609426856040955</v>
      </c>
      <c r="R7654">
        <v>-0.58594346046447754</v>
      </c>
      <c r="S7654">
        <v>4.4244676828384399</v>
      </c>
      <c r="T7654">
        <v>1.6838610172271729</v>
      </c>
    </row>
    <row r="7655" spans="1:20">
      <c r="A7655">
        <v>-0.21301954984664917</v>
      </c>
      <c r="B7655">
        <v>0.75729191303253174</v>
      </c>
      <c r="C7655">
        <v>1.1442750692367554</v>
      </c>
      <c r="D7655">
        <v>-8.5239559412002563</v>
      </c>
      <c r="E7655" s="1">
        <v>-0.15625031664967537</v>
      </c>
      <c r="F7655">
        <v>13.578645884990692</v>
      </c>
      <c r="G7655">
        <v>-1.0755211114883423</v>
      </c>
      <c r="H7655">
        <v>5.5208802223205566E-2</v>
      </c>
      <c r="I7655">
        <v>-0.68593770265579224</v>
      </c>
      <c r="J7655">
        <v>-4.4229179620742798</v>
      </c>
      <c r="K7655" s="1">
        <v>-0.15625031664967537</v>
      </c>
      <c r="L7655">
        <v>0.91356039047241211</v>
      </c>
      <c r="M7655">
        <v>1.9921958446502686</v>
      </c>
      <c r="N7655">
        <v>3.218233585357666</v>
      </c>
      <c r="O7655">
        <v>-0.18280744552612305</v>
      </c>
      <c r="P7655">
        <v>5.9239566326141357</v>
      </c>
      <c r="Q7655">
        <v>-2.9192715883255005</v>
      </c>
      <c r="R7655">
        <v>-0.57031214237213135</v>
      </c>
      <c r="S7655">
        <v>4.4249892234802246</v>
      </c>
      <c r="T7655">
        <v>1.8369853496551514</v>
      </c>
    </row>
    <row r="7656" spans="1:20">
      <c r="A7656">
        <v>-0.27291476726531982</v>
      </c>
      <c r="B7656">
        <v>0.77864527702331543</v>
      </c>
      <c r="C7656">
        <v>1.0239630937576294</v>
      </c>
      <c r="D7656">
        <v>-7.9171881079673767</v>
      </c>
      <c r="E7656" s="1">
        <v>-0.18697930499911308</v>
      </c>
      <c r="F7656">
        <v>14.330208301544189</v>
      </c>
      <c r="G7656">
        <v>-1.0994784533977509</v>
      </c>
      <c r="H7656">
        <v>-2.0861625671386719E-3</v>
      </c>
      <c r="I7656">
        <v>-0.87656453251838684</v>
      </c>
      <c r="J7656">
        <v>-5.5083334445953369</v>
      </c>
      <c r="K7656" s="1">
        <v>-0.18697930499911308</v>
      </c>
      <c r="L7656">
        <v>0.82606077194213867</v>
      </c>
      <c r="M7656">
        <v>1.8864572048187256</v>
      </c>
      <c r="N7656">
        <v>3.1359419226646423</v>
      </c>
      <c r="O7656">
        <v>-0.1843869686126709</v>
      </c>
      <c r="P7656">
        <v>5.8401003479957581</v>
      </c>
      <c r="Q7656">
        <v>-2.8276070952415466</v>
      </c>
      <c r="R7656">
        <v>-0.55052340030670166</v>
      </c>
      <c r="S7656">
        <v>4.4848918914794922</v>
      </c>
      <c r="T7656">
        <v>2.0604133605957031</v>
      </c>
    </row>
    <row r="7657" spans="1:20">
      <c r="A7657">
        <v>-0.2750009298324585</v>
      </c>
      <c r="B7657">
        <v>0.80468505620956421</v>
      </c>
      <c r="C7657">
        <v>0.98332762718200684</v>
      </c>
      <c r="D7657">
        <v>-7.730729877948761</v>
      </c>
      <c r="E7657" s="1">
        <v>-0.21718768402934074</v>
      </c>
      <c r="F7657">
        <v>15.414059162139893</v>
      </c>
      <c r="G7657">
        <v>-1.1546872556209564</v>
      </c>
      <c r="H7657">
        <v>-5.2087008953094482E-2</v>
      </c>
      <c r="I7657">
        <v>-1.0604187846183777</v>
      </c>
      <c r="J7657">
        <v>-6.6874921321868896</v>
      </c>
      <c r="K7657" s="1">
        <v>-0.21718768402934074</v>
      </c>
      <c r="L7657">
        <v>1.3744831085205078</v>
      </c>
      <c r="M7657">
        <v>1.7500072717666626</v>
      </c>
      <c r="N7657">
        <v>3.0234381556510925</v>
      </c>
      <c r="O7657">
        <v>-0.16459822654724121</v>
      </c>
      <c r="P7657">
        <v>5.7156234979629517</v>
      </c>
      <c r="Q7657">
        <v>-2.7265623211860657</v>
      </c>
      <c r="R7657">
        <v>-0.53489953279495239</v>
      </c>
      <c r="S7657">
        <v>4.6208351850509644</v>
      </c>
      <c r="T7657">
        <v>2.1677315235137939</v>
      </c>
    </row>
    <row r="7658" spans="1:20">
      <c r="A7658">
        <v>-0.24062395095825195</v>
      </c>
      <c r="B7658">
        <v>0.80937892198562622</v>
      </c>
      <c r="C7658">
        <v>1.093745231628418</v>
      </c>
      <c r="D7658">
        <v>-8.3124935626983643</v>
      </c>
      <c r="E7658" s="1">
        <v>-0.22343778982758522</v>
      </c>
      <c r="F7658">
        <v>15.967704355716705</v>
      </c>
      <c r="G7658">
        <v>-1.1671856045722961</v>
      </c>
      <c r="H7658">
        <v>-4.9479305744171143E-2</v>
      </c>
      <c r="I7658">
        <v>-1.0781250894069672</v>
      </c>
      <c r="J7658">
        <v>-6.9427192211151123</v>
      </c>
      <c r="K7658" s="1">
        <v>-0.22343778982758522</v>
      </c>
      <c r="L7658">
        <v>2.0125210285186768</v>
      </c>
      <c r="M7658">
        <v>1.6505271196365356</v>
      </c>
      <c r="N7658">
        <v>2.9869824647903442</v>
      </c>
      <c r="O7658">
        <v>-0.1583397388458252</v>
      </c>
      <c r="P7658">
        <v>5.6718736886978149</v>
      </c>
      <c r="Q7658">
        <v>-2.6015639305114746</v>
      </c>
      <c r="R7658">
        <v>-0.52500516176223755</v>
      </c>
      <c r="S7658">
        <v>4.7020763158798218</v>
      </c>
      <c r="T7658">
        <v>2.0432472229003906</v>
      </c>
    </row>
    <row r="7659" spans="1:20">
      <c r="A7659">
        <v>-0.38958340883255005</v>
      </c>
      <c r="B7659">
        <v>0.79635530710220337</v>
      </c>
      <c r="C7659">
        <v>1.0526031255722046</v>
      </c>
      <c r="D7659">
        <v>-8.1776008009910583</v>
      </c>
      <c r="E7659" s="1">
        <v>-0.1880209892988205</v>
      </c>
      <c r="F7659">
        <v>14.67239111661911</v>
      </c>
      <c r="G7659">
        <v>-1.0333321988582611</v>
      </c>
      <c r="H7659">
        <v>2.078711986541748E-3</v>
      </c>
      <c r="I7659">
        <v>-0.88281184434890747</v>
      </c>
      <c r="J7659">
        <v>-5.947411060333252</v>
      </c>
      <c r="K7659" s="1">
        <v>-0.1880209892988205</v>
      </c>
      <c r="L7659">
        <v>0.69844722747802734</v>
      </c>
      <c r="M7659">
        <v>1.6760528087615967</v>
      </c>
      <c r="N7659">
        <v>3.1078159809112549</v>
      </c>
      <c r="O7659">
        <v>-0.17967820167541504</v>
      </c>
      <c r="P7659">
        <v>5.7895779609680176</v>
      </c>
      <c r="Q7659">
        <v>-2.6755258440971375</v>
      </c>
      <c r="R7659">
        <v>-0.52500516176223755</v>
      </c>
      <c r="S7659">
        <v>4.3291598558425903</v>
      </c>
      <c r="T7659">
        <v>1.8645823001861572</v>
      </c>
    </row>
    <row r="7660" spans="1:20">
      <c r="A7660">
        <v>-0.49479305744171143</v>
      </c>
      <c r="B7660">
        <v>0.78020989894866943</v>
      </c>
      <c r="C7660">
        <v>1.0265707969665527</v>
      </c>
      <c r="D7660">
        <v>-8.0786421895027161</v>
      </c>
      <c r="E7660" s="1">
        <v>-0.16822945326566696</v>
      </c>
      <c r="F7660">
        <v>13.465620577335358</v>
      </c>
      <c r="G7660">
        <v>-0.92083215713500977</v>
      </c>
      <c r="H7660">
        <v>3.6455690860748291E-2</v>
      </c>
      <c r="I7660">
        <v>-0.73177367448806763</v>
      </c>
      <c r="J7660">
        <v>-5.0739645957946777</v>
      </c>
      <c r="K7660" s="1">
        <v>-0.16822945326566696</v>
      </c>
      <c r="L7660">
        <v>-0.43019652366638184</v>
      </c>
      <c r="M7660">
        <v>1.6614645719528198</v>
      </c>
      <c r="N7660">
        <v>3.1161457300186157</v>
      </c>
      <c r="O7660">
        <v>-0.18855929374694824</v>
      </c>
      <c r="P7660">
        <v>5.8130174875259399</v>
      </c>
      <c r="Q7660">
        <v>-2.7447938919067383</v>
      </c>
      <c r="R7660">
        <v>-0.52291899919509888</v>
      </c>
      <c r="S7660">
        <v>4.0119737386703491</v>
      </c>
      <c r="T7660">
        <v>1.7182528972625732</v>
      </c>
    </row>
    <row r="7661" spans="1:20">
      <c r="A7661">
        <v>-0.37343800067901611</v>
      </c>
      <c r="B7661">
        <v>0.79635530710220337</v>
      </c>
      <c r="C7661">
        <v>1.2578070163726807</v>
      </c>
      <c r="D7661">
        <v>-9.2921853065490723</v>
      </c>
      <c r="E7661" s="1">
        <v>-0.22500008344650269</v>
      </c>
      <c r="F7661">
        <v>14.495827257633209</v>
      </c>
      <c r="G7661">
        <v>-1.0057277977466583</v>
      </c>
      <c r="H7661">
        <v>1.9788742065429688E-2</v>
      </c>
      <c r="I7661">
        <v>-0.87239593267440796</v>
      </c>
      <c r="J7661">
        <v>-5.7614445686340332</v>
      </c>
      <c r="K7661" s="1">
        <v>-0.22500008344650269</v>
      </c>
      <c r="L7661">
        <v>0.86459517478942871</v>
      </c>
      <c r="M7661">
        <v>1.4187544584274292</v>
      </c>
      <c r="N7661">
        <v>2.828650176525116</v>
      </c>
      <c r="O7661">
        <v>-0.14480948448181152</v>
      </c>
      <c r="P7661">
        <v>5.4484307765960693</v>
      </c>
      <c r="Q7661">
        <v>-2.4161487817764282</v>
      </c>
      <c r="R7661">
        <v>-0.47500431537628174</v>
      </c>
      <c r="S7661">
        <v>4.0947943925857544</v>
      </c>
      <c r="T7661">
        <v>1.4380216598510742</v>
      </c>
    </row>
    <row r="7662" spans="1:20">
      <c r="A7662">
        <v>-0.10051578283309937</v>
      </c>
      <c r="B7662">
        <v>0.81458687782287598</v>
      </c>
      <c r="C7662">
        <v>1.6588568687438965</v>
      </c>
      <c r="D7662">
        <v>-11.40989363193512</v>
      </c>
      <c r="E7662" s="1">
        <v>-0.2427087165415287</v>
      </c>
      <c r="F7662">
        <v>15.658333897590637</v>
      </c>
      <c r="G7662">
        <v>-1.1671856045722961</v>
      </c>
      <c r="H7662">
        <v>4.6350061893463135E-2</v>
      </c>
      <c r="I7662">
        <v>-0.87708607316017151</v>
      </c>
      <c r="J7662">
        <v>-5.7500004768371582</v>
      </c>
      <c r="K7662" s="1">
        <v>-0.2427087165415287</v>
      </c>
      <c r="L7662">
        <v>3.38020920753479</v>
      </c>
      <c r="M7662">
        <v>1.3906359672546387</v>
      </c>
      <c r="N7662">
        <v>2.810940146446228</v>
      </c>
      <c r="O7662">
        <v>-0.1239478588104248</v>
      </c>
      <c r="P7662">
        <v>5.3734332323074341</v>
      </c>
      <c r="Q7662">
        <v>-2.2541657090187073</v>
      </c>
      <c r="R7662">
        <v>-0.46927481889724731</v>
      </c>
      <c r="S7662">
        <v>4.347383975982666</v>
      </c>
      <c r="T7662">
        <v>0.74532628059387207</v>
      </c>
    </row>
    <row r="7663" spans="1:20">
      <c r="A7663">
        <v>-0.1109391450881958</v>
      </c>
      <c r="B7663">
        <v>0.79374760389328003</v>
      </c>
      <c r="C7663">
        <v>1.8817782402038574</v>
      </c>
      <c r="D7663">
        <v>-12.493226677179337</v>
      </c>
      <c r="E7663" s="1">
        <v>-0.15833368524909019</v>
      </c>
      <c r="F7663">
        <v>12.837499380111694</v>
      </c>
      <c r="G7663">
        <v>-0.99895894527435303</v>
      </c>
      <c r="H7663">
        <v>0.16979128122329712</v>
      </c>
      <c r="I7663">
        <v>-0.40052086114883423</v>
      </c>
      <c r="J7663">
        <v>-3.0682235956192017</v>
      </c>
      <c r="K7663" s="1">
        <v>-0.15833368524909019</v>
      </c>
      <c r="L7663">
        <v>2.8036534786224365</v>
      </c>
      <c r="M7663">
        <v>1.547396183013916</v>
      </c>
      <c r="N7663">
        <v>3.0500069260597229</v>
      </c>
      <c r="O7663">
        <v>-0.14427304267883301</v>
      </c>
      <c r="P7663">
        <v>5.6817680597305298</v>
      </c>
      <c r="Q7663">
        <v>-2.4015679955482483</v>
      </c>
      <c r="R7663">
        <v>-0.51093846559524536</v>
      </c>
      <c r="S7663">
        <v>3.930211067199707</v>
      </c>
      <c r="T7663">
        <v>0.17186999320983887</v>
      </c>
    </row>
    <row r="7664" spans="1:20">
      <c r="A7664">
        <v>-0.21041184663772583</v>
      </c>
      <c r="B7664">
        <v>0.79010426998138428</v>
      </c>
      <c r="C7664">
        <v>1.9250065088272095</v>
      </c>
      <c r="D7664">
        <v>-12.612495571374893</v>
      </c>
      <c r="E7664" s="1">
        <v>-0.12239580973982811</v>
      </c>
      <c r="F7664">
        <v>10.967187583446503</v>
      </c>
      <c r="G7664">
        <v>-0.86874887347221375</v>
      </c>
      <c r="H7664">
        <v>0.21874904632568359</v>
      </c>
      <c r="I7664">
        <v>-0.20833313465118408</v>
      </c>
      <c r="J7664">
        <v>-1.8624961376190186</v>
      </c>
      <c r="K7664" s="1">
        <v>-0.12239580973982811</v>
      </c>
      <c r="L7664">
        <v>1.7677247524261475</v>
      </c>
      <c r="M7664">
        <v>1.5989691019058228</v>
      </c>
      <c r="N7664">
        <v>3.1359419226646423</v>
      </c>
      <c r="O7664">
        <v>-0.15676021575927734</v>
      </c>
      <c r="P7664">
        <v>5.7937502861022949</v>
      </c>
      <c r="Q7664">
        <v>-2.4958327412605286</v>
      </c>
      <c r="R7664">
        <v>-0.53385645151138306</v>
      </c>
      <c r="S7664">
        <v>3.641664981842041</v>
      </c>
      <c r="T7664">
        <v>6.2584877014160156E-3</v>
      </c>
    </row>
    <row r="7665" spans="1:20">
      <c r="A7665">
        <v>-0.16510486602783203</v>
      </c>
      <c r="B7665">
        <v>0.81562250852584839</v>
      </c>
      <c r="C7665">
        <v>2.052605152130127</v>
      </c>
      <c r="D7665">
        <v>-13.199474662542343</v>
      </c>
      <c r="E7665" s="1">
        <v>-0.13489602133631706</v>
      </c>
      <c r="F7665">
        <v>11.324994266033173</v>
      </c>
      <c r="G7665">
        <v>-0.9302087128162384</v>
      </c>
      <c r="H7665">
        <v>0.20624697208404541</v>
      </c>
      <c r="I7665">
        <v>-0.28802081942558289</v>
      </c>
      <c r="J7665">
        <v>-2.0828098058700562</v>
      </c>
      <c r="K7665" s="1">
        <v>-0.13489602133631706</v>
      </c>
      <c r="L7665">
        <v>2.4781227111816406</v>
      </c>
      <c r="M7665">
        <v>1.5224069356918335</v>
      </c>
      <c r="N7665">
        <v>3.0151084065437317</v>
      </c>
      <c r="O7665">
        <v>-0.14948844909667969</v>
      </c>
      <c r="P7665">
        <v>5.6802034378051758</v>
      </c>
      <c r="Q7665">
        <v>-2.3875012993812561</v>
      </c>
      <c r="R7665">
        <v>-0.51614642143249512</v>
      </c>
      <c r="S7665">
        <v>3.7229061126708984</v>
      </c>
      <c r="T7665">
        <v>-4.8935413360595703E-2</v>
      </c>
    </row>
    <row r="7666" spans="1:20">
      <c r="A7666">
        <v>-2.5518238544464111E-2</v>
      </c>
      <c r="B7666">
        <v>0.84166973829269409</v>
      </c>
      <c r="C7666">
        <v>2.3317784070968628</v>
      </c>
      <c r="D7666">
        <v>-14.610935002565384</v>
      </c>
      <c r="E7666" s="1">
        <v>-0.11718785390257835</v>
      </c>
      <c r="F7666">
        <v>11.510416865348816</v>
      </c>
      <c r="G7666">
        <v>-0.99426880478858948</v>
      </c>
      <c r="H7666">
        <v>0.2260357141494751</v>
      </c>
      <c r="I7666">
        <v>-0.22187456488609314</v>
      </c>
      <c r="J7666">
        <v>-1.6791671514511108</v>
      </c>
      <c r="K7666" s="1">
        <v>-0.11718785390257835</v>
      </c>
      <c r="L7666">
        <v>4.0968954563140869</v>
      </c>
      <c r="M7666">
        <v>1.4296919107437134</v>
      </c>
      <c r="N7666">
        <v>2.8562545776367187</v>
      </c>
      <c r="O7666">
        <v>-0.12969970703125</v>
      </c>
      <c r="P7666">
        <v>5.5401027202606201</v>
      </c>
      <c r="Q7666">
        <v>-2.1781250834465027</v>
      </c>
      <c r="R7666">
        <v>-0.47760456800460815</v>
      </c>
      <c r="S7666">
        <v>3.880724310874939</v>
      </c>
      <c r="T7666">
        <v>-0.15729665756225586</v>
      </c>
    </row>
    <row r="7667" spans="1:20">
      <c r="A7667">
        <v>-0.1244768500328064</v>
      </c>
      <c r="B7667">
        <v>0.80833584070205688</v>
      </c>
      <c r="C7667">
        <v>2.3375004529953003</v>
      </c>
      <c r="D7667">
        <v>-14.649476855993271</v>
      </c>
      <c r="E7667" s="1">
        <v>-5.0520990043878555E-2</v>
      </c>
      <c r="F7667">
        <v>9.1140568256378174</v>
      </c>
      <c r="G7667">
        <v>-0.86510181427001953</v>
      </c>
      <c r="H7667">
        <v>0.29062479734420776</v>
      </c>
      <c r="I7667">
        <v>9.7915530204772949E-2</v>
      </c>
      <c r="J7667">
        <v>0.20156800746917725</v>
      </c>
      <c r="K7667" s="1">
        <v>-5.0520990043878555E-2</v>
      </c>
      <c r="L7667">
        <v>2.6380419731140137</v>
      </c>
      <c r="M7667">
        <v>1.4723986387252808</v>
      </c>
      <c r="N7667">
        <v>2.9093772172927856</v>
      </c>
      <c r="O7667">
        <v>-0.13488531112670898</v>
      </c>
      <c r="P7667">
        <v>5.6265592575073242</v>
      </c>
      <c r="Q7667">
        <v>-2.180732786655426</v>
      </c>
      <c r="R7667">
        <v>-0.48073381185531616</v>
      </c>
      <c r="S7667">
        <v>3.5619735717773438</v>
      </c>
      <c r="T7667">
        <v>-0.17029047012329102</v>
      </c>
    </row>
    <row r="7668" spans="1:20">
      <c r="A7668">
        <v>-0.1489594578742981</v>
      </c>
      <c r="B7668">
        <v>0.78853964805603027</v>
      </c>
      <c r="C7668">
        <v>2.3447871208190918</v>
      </c>
      <c r="D7668">
        <v>-14.693748205900192</v>
      </c>
      <c r="E7668" s="1">
        <v>-4.843762144446373E-2</v>
      </c>
      <c r="F7668">
        <v>8.3505213260650635</v>
      </c>
      <c r="G7668">
        <v>-0.83437561988830566</v>
      </c>
      <c r="H7668">
        <v>0.29218196868896484</v>
      </c>
      <c r="I7668">
        <v>0.12343749403953552</v>
      </c>
      <c r="J7668">
        <v>0.46563148498535156</v>
      </c>
      <c r="K7668" s="1">
        <v>-4.843762144446373E-2</v>
      </c>
      <c r="L7668">
        <v>2.0338594913482666</v>
      </c>
      <c r="M7668">
        <v>1.4312565326690674</v>
      </c>
      <c r="N7668">
        <v>2.8739646077156067</v>
      </c>
      <c r="O7668">
        <v>-0.12135505676269531</v>
      </c>
      <c r="P7668">
        <v>5.5020824074745178</v>
      </c>
      <c r="Q7668">
        <v>-2.1541714668273926</v>
      </c>
      <c r="R7668">
        <v>-0.47291815280914307</v>
      </c>
      <c r="S7668">
        <v>3.5718679428100586</v>
      </c>
      <c r="T7668">
        <v>-2.810359001159668E-2</v>
      </c>
    </row>
    <row r="7669" spans="1:20">
      <c r="A7669">
        <v>-9.2707574367523193E-2</v>
      </c>
      <c r="B7669">
        <v>0.79947710037231445</v>
      </c>
      <c r="C7669">
        <v>2.3786425590515137</v>
      </c>
      <c r="D7669">
        <v>-14.846350997686386</v>
      </c>
      <c r="E7669" s="1">
        <v>-7.3437578976154327E-2</v>
      </c>
      <c r="F7669">
        <v>9.0645775198936462</v>
      </c>
      <c r="G7669">
        <v>-0.88541582226753235</v>
      </c>
      <c r="H7669">
        <v>0.24947524070739746</v>
      </c>
      <c r="I7669">
        <v>-5.6251883506774902E-2</v>
      </c>
      <c r="J7669">
        <v>-0.63541531562805176</v>
      </c>
      <c r="K7669" s="1">
        <v>-7.3437578976154327E-2</v>
      </c>
      <c r="L7669">
        <v>2.6078224182128906</v>
      </c>
      <c r="M7669">
        <v>1.3604164123535156</v>
      </c>
      <c r="N7669">
        <v>2.8354227542877197</v>
      </c>
      <c r="O7669">
        <v>-0.11146068572998047</v>
      </c>
      <c r="P7669">
        <v>5.4348930716514587</v>
      </c>
      <c r="Q7669">
        <v>-2.0000040531158447</v>
      </c>
      <c r="R7669">
        <v>-0.46041607856750488</v>
      </c>
      <c r="S7669">
        <v>3.8744807243347168</v>
      </c>
      <c r="T7669">
        <v>0.2422034740447998</v>
      </c>
    </row>
    <row r="7670" spans="1:20">
      <c r="A7670">
        <v>-0.17864257097244263</v>
      </c>
      <c r="B7670">
        <v>0.79947710037231445</v>
      </c>
      <c r="C7670">
        <v>2.2770911455154419</v>
      </c>
      <c r="D7670">
        <v>-14.394268393516541</v>
      </c>
      <c r="E7670" s="1">
        <v>-3.3333431929349899E-2</v>
      </c>
      <c r="F7670">
        <v>8.1791654229164124</v>
      </c>
      <c r="G7670">
        <v>-0.82499906420707703</v>
      </c>
      <c r="H7670">
        <v>0.26302039623260498</v>
      </c>
      <c r="I7670">
        <v>4.2185187339782715E-2</v>
      </c>
      <c r="J7670">
        <v>-0.30572712421417236</v>
      </c>
      <c r="K7670" s="1">
        <v>-3.3333431929349899E-2</v>
      </c>
      <c r="L7670">
        <v>1.5666782855987549</v>
      </c>
      <c r="M7670">
        <v>1.4307349920272827</v>
      </c>
      <c r="N7670">
        <v>2.9265657067298889</v>
      </c>
      <c r="O7670">
        <v>-0.14063715934753418</v>
      </c>
      <c r="P7670">
        <v>5.4822862148284912</v>
      </c>
      <c r="Q7670">
        <v>-2.0869821310043335</v>
      </c>
      <c r="R7670">
        <v>-0.4723966121673584</v>
      </c>
      <c r="S7670">
        <v>3.7124902009963989</v>
      </c>
      <c r="T7670">
        <v>0.32761693000793457</v>
      </c>
    </row>
    <row r="7671" spans="1:20">
      <c r="A7671">
        <v>-0.24687498807907104</v>
      </c>
      <c r="B7671">
        <v>0.79635530710220337</v>
      </c>
      <c r="C7671">
        <v>2.2109448909759521</v>
      </c>
      <c r="D7671">
        <v>-14.07916471362114</v>
      </c>
      <c r="E7671" s="1">
        <v>-3.1250063329935074E-2</v>
      </c>
      <c r="F7671">
        <v>7.427603006362915</v>
      </c>
      <c r="G7671">
        <v>-0.78020617365837097</v>
      </c>
      <c r="H7671">
        <v>0.27864426374435425</v>
      </c>
      <c r="I7671">
        <v>9.8958611488342285E-2</v>
      </c>
      <c r="J7671">
        <v>6.4060091972351074E-2</v>
      </c>
      <c r="K7671" s="1">
        <v>-3.1250063329935074E-2</v>
      </c>
      <c r="L7671">
        <v>0.49740076065063477</v>
      </c>
      <c r="M7671">
        <v>1.3625025749206543</v>
      </c>
      <c r="N7671">
        <v>2.7880221605300903</v>
      </c>
      <c r="O7671">
        <v>-0.13333559036254883</v>
      </c>
      <c r="P7671">
        <v>5.3124949336051941</v>
      </c>
      <c r="Q7671">
        <v>-2.0406246185302734</v>
      </c>
      <c r="R7671">
        <v>-0.45833736658096313</v>
      </c>
      <c r="S7671">
        <v>3.4614503383636475</v>
      </c>
      <c r="T7671">
        <v>0.36823749542236328</v>
      </c>
    </row>
    <row r="7672" spans="1:20">
      <c r="A7672">
        <v>-0.14166533946990967</v>
      </c>
      <c r="B7672">
        <v>0.81770867109298706</v>
      </c>
      <c r="C7672">
        <v>2.3166686296463013</v>
      </c>
      <c r="D7672">
        <v>-14.577601104974747</v>
      </c>
      <c r="E7672" s="1">
        <v>-8.1249978393316269E-2</v>
      </c>
      <c r="F7672">
        <v>8.6890608072280884</v>
      </c>
      <c r="G7672">
        <v>-0.88176876306533813</v>
      </c>
      <c r="H7672">
        <v>0.24687498807907104</v>
      </c>
      <c r="I7672">
        <v>-9.8958611488342285E-2</v>
      </c>
      <c r="J7672">
        <v>-0.96249580383300781</v>
      </c>
      <c r="K7672" s="1">
        <v>-8.1249978393316269E-2</v>
      </c>
      <c r="L7672">
        <v>1.6057491302490234</v>
      </c>
      <c r="M7672">
        <v>1.2260526418685913</v>
      </c>
      <c r="N7672">
        <v>2.6010423898696899</v>
      </c>
      <c r="O7672">
        <v>-0.11301040649414063</v>
      </c>
      <c r="P7672">
        <v>5.1171854138374329</v>
      </c>
      <c r="Q7672">
        <v>-1.871354877948761</v>
      </c>
      <c r="R7672">
        <v>-0.43801963329315186</v>
      </c>
      <c r="S7672">
        <v>3.7453025579452515</v>
      </c>
      <c r="T7672">
        <v>0.45678019523620605</v>
      </c>
    </row>
    <row r="7673" spans="1:20">
      <c r="A7673">
        <v>-5.7287514209747314E-2</v>
      </c>
      <c r="B7673">
        <v>0.83437561988830566</v>
      </c>
      <c r="C7673">
        <v>2.3114532232284546</v>
      </c>
      <c r="D7673">
        <v>-14.499995857477188</v>
      </c>
      <c r="E7673" s="1">
        <v>-9.8958611488342285E-2</v>
      </c>
      <c r="F7673">
        <v>10.04791259765625</v>
      </c>
      <c r="G7673">
        <v>-0.98749995231628418</v>
      </c>
      <c r="H7673">
        <v>0.20989030599594116</v>
      </c>
      <c r="I7673">
        <v>-0.26510655879974365</v>
      </c>
      <c r="J7673">
        <v>-1.9875019788742065</v>
      </c>
      <c r="K7673" s="1">
        <v>-9.8958611488342285E-2</v>
      </c>
      <c r="L7673">
        <v>2.515643835067749</v>
      </c>
      <c r="M7673">
        <v>1.2401044368743896</v>
      </c>
      <c r="N7673">
        <v>2.6364624500274658</v>
      </c>
      <c r="O7673">
        <v>-0.12499094009399414</v>
      </c>
      <c r="P7673">
        <v>5.2812471985816956</v>
      </c>
      <c r="Q7673">
        <v>-1.8942728638648987</v>
      </c>
      <c r="R7673">
        <v>-0.44792145490646362</v>
      </c>
      <c r="S7673">
        <v>4.1494816541671753</v>
      </c>
      <c r="T7673">
        <v>0.66304206848144531</v>
      </c>
    </row>
    <row r="7674" spans="1:20">
      <c r="A7674">
        <v>-4.6350061893463135E-2</v>
      </c>
      <c r="B7674">
        <v>0.82239508628845215</v>
      </c>
      <c r="C7674">
        <v>2.2046864032745361</v>
      </c>
      <c r="D7674">
        <v>-13.922914862632751</v>
      </c>
      <c r="E7674" s="1">
        <v>-6.8750232458114624E-2</v>
      </c>
      <c r="F7674">
        <v>9.8775997757911682</v>
      </c>
      <c r="G7674">
        <v>-0.98802149295806885</v>
      </c>
      <c r="H7674">
        <v>0.21979212760925293</v>
      </c>
      <c r="I7674">
        <v>-0.19323080778121948</v>
      </c>
      <c r="J7674">
        <v>-1.7510354518890381</v>
      </c>
      <c r="K7674" s="1">
        <v>-6.8750232458114624E-2</v>
      </c>
      <c r="L7674">
        <v>2.1713674068450928</v>
      </c>
      <c r="M7674">
        <v>1.3635456562042236</v>
      </c>
      <c r="N7674">
        <v>2.8317719697952271</v>
      </c>
      <c r="O7674">
        <v>-0.15676021575927734</v>
      </c>
      <c r="P7674">
        <v>5.6041628122329712</v>
      </c>
      <c r="Q7674">
        <v>-2.1927133202552795</v>
      </c>
      <c r="R7674">
        <v>-0.4968792200088501</v>
      </c>
      <c r="S7674">
        <v>4.2734295129776001</v>
      </c>
      <c r="T7674">
        <v>0.7432401180267334</v>
      </c>
    </row>
    <row r="7675" spans="1:20">
      <c r="A7675">
        <v>-6.3538551330566406E-2</v>
      </c>
      <c r="B7675">
        <v>0.79166889190673828</v>
      </c>
      <c r="C7675">
        <v>2.1567791700363159</v>
      </c>
      <c r="D7675">
        <v>-13.711977750062943</v>
      </c>
      <c r="E7675" s="1">
        <v>-3.3333431929349899E-2</v>
      </c>
      <c r="F7675">
        <v>8.6150988936424255</v>
      </c>
      <c r="G7675">
        <v>-0.91145932674407959</v>
      </c>
      <c r="H7675">
        <v>0.27551501989364624</v>
      </c>
      <c r="I7675">
        <v>6.9789588451385498E-2</v>
      </c>
      <c r="J7675">
        <v>-0.26614964008331299</v>
      </c>
      <c r="K7675" s="1">
        <v>-3.3333431929349899E-2</v>
      </c>
      <c r="L7675">
        <v>1.3192892074584961</v>
      </c>
      <c r="M7675">
        <v>1.4515668153762817</v>
      </c>
      <c r="N7675">
        <v>2.9057338833808899</v>
      </c>
      <c r="O7675">
        <v>-0.15366077423095703</v>
      </c>
      <c r="P7675">
        <v>5.8494731783866882</v>
      </c>
      <c r="Q7675">
        <v>-2.2760406136512756</v>
      </c>
      <c r="R7675">
        <v>-0.50052255392074585</v>
      </c>
      <c r="S7675">
        <v>4.0078014135360718</v>
      </c>
      <c r="T7675">
        <v>0.58802962303161621</v>
      </c>
    </row>
    <row r="7676" spans="1:20">
      <c r="A7676">
        <v>-2.6039779186248779E-2</v>
      </c>
      <c r="B7676">
        <v>0.77343732118606567</v>
      </c>
      <c r="C7676">
        <v>2.2057294845581055</v>
      </c>
      <c r="D7676">
        <v>-13.952601701021194</v>
      </c>
      <c r="E7676" s="1">
        <v>-1.0416842997074127E-3</v>
      </c>
      <c r="F7676">
        <v>7.5744763016700745</v>
      </c>
      <c r="G7676">
        <v>-0.83437561988830566</v>
      </c>
      <c r="H7676">
        <v>0.31822919845581055</v>
      </c>
      <c r="I7676">
        <v>0.29322877526283264</v>
      </c>
      <c r="J7676">
        <v>1.119270920753479</v>
      </c>
      <c r="K7676" s="1">
        <v>-1.0416842997074127E-3</v>
      </c>
      <c r="L7676">
        <v>0.95263123512268066</v>
      </c>
      <c r="M7676">
        <v>1.4375001192092896</v>
      </c>
      <c r="N7676">
        <v>2.7822926640510559</v>
      </c>
      <c r="O7676">
        <v>-0.12448430061340332</v>
      </c>
      <c r="P7676">
        <v>5.7500004768371582</v>
      </c>
      <c r="Q7676">
        <v>-2.1963566541671753</v>
      </c>
      <c r="R7676">
        <v>-0.48021227121353149</v>
      </c>
      <c r="S7676">
        <v>3.7546902894973755</v>
      </c>
      <c r="T7676">
        <v>0.47084689140319824</v>
      </c>
    </row>
    <row r="7677" spans="1:20">
      <c r="A7677">
        <v>-3.7498772144317627E-2</v>
      </c>
      <c r="B7677">
        <v>0.76666474342346191</v>
      </c>
      <c r="C7677">
        <v>2.0833313465118408</v>
      </c>
      <c r="D7677">
        <v>-13.1697878241539</v>
      </c>
      <c r="E7677" s="1">
        <v>5.2079558372497559E-3</v>
      </c>
      <c r="F7677">
        <v>7.3697865009307861</v>
      </c>
      <c r="G7677">
        <v>-0.77135488390922546</v>
      </c>
      <c r="H7677">
        <v>0.29478967189788818</v>
      </c>
      <c r="I7677">
        <v>0.26302039623260498</v>
      </c>
      <c r="J7677">
        <v>1.0343790054321289</v>
      </c>
      <c r="K7677" s="1">
        <v>5.2079558372497559E-3</v>
      </c>
      <c r="L7677">
        <v>0.50729513168334961</v>
      </c>
      <c r="M7677">
        <v>1.3338625431060791</v>
      </c>
      <c r="N7677">
        <v>2.5958344340324402</v>
      </c>
      <c r="O7677">
        <v>-9.8973512649536133E-2</v>
      </c>
      <c r="P7677">
        <v>5.5895820260047913</v>
      </c>
      <c r="Q7677">
        <v>-1.9661486148834229</v>
      </c>
      <c r="R7677">
        <v>-0.44896453619003296</v>
      </c>
      <c r="S7677">
        <v>3.7119686603546143</v>
      </c>
      <c r="T7677">
        <v>0.74741244316101074</v>
      </c>
    </row>
    <row r="7678" spans="1:20">
      <c r="A7678">
        <v>5.677342414855957E-2</v>
      </c>
      <c r="B7678">
        <v>0.78906118869781494</v>
      </c>
      <c r="C7678">
        <v>2.0182281732559204</v>
      </c>
      <c r="D7678">
        <v>-12.82864436507225</v>
      </c>
      <c r="E7678" s="1">
        <v>-5.7812780141830444E-2</v>
      </c>
      <c r="F7678">
        <v>9.740099310874939</v>
      </c>
      <c r="G7678">
        <v>-0.92604011297225952</v>
      </c>
      <c r="H7678">
        <v>0.22968649864196777</v>
      </c>
      <c r="I7678">
        <v>-9.8958611488342285E-2</v>
      </c>
      <c r="J7678">
        <v>-1.0718703269958496</v>
      </c>
      <c r="K7678" s="1">
        <v>-5.7812780141830444E-2</v>
      </c>
      <c r="L7678">
        <v>2.1010637283325195</v>
      </c>
      <c r="M7678">
        <v>1.2552142143249512</v>
      </c>
      <c r="N7678">
        <v>2.4687498807907104</v>
      </c>
      <c r="O7678">
        <v>-0.10573863983154297</v>
      </c>
      <c r="P7678">
        <v>5.3807273507118225</v>
      </c>
      <c r="Q7678">
        <v>-1.789584755897522</v>
      </c>
      <c r="R7678">
        <v>-0.40781497955322266</v>
      </c>
      <c r="S7678">
        <v>4.210934042930603</v>
      </c>
      <c r="T7678">
        <v>1.0041892528533936</v>
      </c>
    </row>
    <row r="7679" spans="1:20">
      <c r="A7679">
        <v>0.14739483594894409</v>
      </c>
      <c r="B7679">
        <v>0.77291578054428101</v>
      </c>
      <c r="C7679">
        <v>2.0270794630050659</v>
      </c>
      <c r="D7679">
        <v>-13.185415416955948</v>
      </c>
      <c r="E7679" s="1">
        <v>-4.1145831346511841E-2</v>
      </c>
      <c r="F7679">
        <v>9.2359334230422974</v>
      </c>
      <c r="G7679">
        <v>-0.97083300352096558</v>
      </c>
      <c r="H7679">
        <v>0.27082860469818115</v>
      </c>
      <c r="I7679">
        <v>6.4581632614135742E-2</v>
      </c>
      <c r="J7679">
        <v>5.5208802223205566E-2</v>
      </c>
      <c r="K7679" s="1">
        <v>-4.1145831346511841E-2</v>
      </c>
      <c r="L7679">
        <v>2.3281276226043701</v>
      </c>
      <c r="M7679">
        <v>1.5099048614501953</v>
      </c>
      <c r="N7679">
        <v>2.7197971940040588</v>
      </c>
      <c r="O7679">
        <v>-0.15416741371154785</v>
      </c>
      <c r="P7679">
        <v>5.6135356426239014</v>
      </c>
      <c r="Q7679">
        <v>-1.8994808197021484</v>
      </c>
      <c r="R7679">
        <v>-0.43021142482757568</v>
      </c>
      <c r="S7679">
        <v>4.1984319686889648</v>
      </c>
      <c r="T7679">
        <v>0.63073635101318359</v>
      </c>
    </row>
    <row r="7680" spans="1:20">
      <c r="A7680">
        <v>0.20156800746917725</v>
      </c>
      <c r="B7680">
        <v>0.76249986886978149</v>
      </c>
      <c r="C7680">
        <v>1.9963532686233521</v>
      </c>
      <c r="D7680">
        <v>-13.267185539007187</v>
      </c>
      <c r="E7680" s="1">
        <v>-3.1771138310432434E-2</v>
      </c>
      <c r="F7680">
        <v>8.5239559412002563</v>
      </c>
      <c r="G7680">
        <v>-0.94999745488166809</v>
      </c>
      <c r="H7680">
        <v>0.28280913829803467</v>
      </c>
      <c r="I7680">
        <v>0.15208125114440918</v>
      </c>
      <c r="J7680">
        <v>0.71562826633453369</v>
      </c>
      <c r="K7680" s="1">
        <v>-3.1771138310432434E-2</v>
      </c>
      <c r="L7680">
        <v>1.794278621673584</v>
      </c>
      <c r="M7680">
        <v>1.5927106142044067</v>
      </c>
      <c r="N7680">
        <v>2.7755275368690491</v>
      </c>
      <c r="O7680">
        <v>-0.15780329704284668</v>
      </c>
      <c r="P7680">
        <v>5.6572854518890381</v>
      </c>
      <c r="Q7680">
        <v>-1.9697919487953186</v>
      </c>
      <c r="R7680">
        <v>-0.45990198850631714</v>
      </c>
      <c r="S7680">
        <v>4.1031241416931152</v>
      </c>
      <c r="T7680">
        <v>0.48750638961791992</v>
      </c>
    </row>
    <row r="7681" spans="1:20">
      <c r="A7681">
        <v>0.31979382038116455</v>
      </c>
      <c r="B7681">
        <v>0.79166889190673828</v>
      </c>
      <c r="C7681">
        <v>1.9166618585586548</v>
      </c>
      <c r="D7681">
        <v>-12.818746268749237</v>
      </c>
      <c r="E7681" s="1">
        <v>-0.13229204341769218</v>
      </c>
      <c r="F7681">
        <v>11.930204927921295</v>
      </c>
      <c r="G7681">
        <v>-1.1890605092048645</v>
      </c>
      <c r="H7681">
        <v>0.16770511865615845</v>
      </c>
      <c r="I7681">
        <v>-0.45781210064888</v>
      </c>
      <c r="J7681">
        <v>-3.0593723058700562</v>
      </c>
      <c r="K7681" s="1">
        <v>-0.13229204341769218</v>
      </c>
      <c r="L7681">
        <v>3.6942958831787109</v>
      </c>
      <c r="M7681">
        <v>1.50260329246521</v>
      </c>
      <c r="N7681">
        <v>2.6781260967254639</v>
      </c>
      <c r="O7681">
        <v>-0.14322996139526367</v>
      </c>
      <c r="P7681">
        <v>5.3781196475028992</v>
      </c>
      <c r="Q7681">
        <v>-1.9078180193901062</v>
      </c>
      <c r="R7681">
        <v>-0.45781582593917847</v>
      </c>
      <c r="S7681">
        <v>4.8703104257583618</v>
      </c>
      <c r="T7681">
        <v>1.1994838714599609</v>
      </c>
    </row>
    <row r="7682" spans="1:20">
      <c r="A7682">
        <v>-8.8512897491455078E-3</v>
      </c>
      <c r="B7682">
        <v>0.77604502439498901</v>
      </c>
      <c r="C7682">
        <v>1.0630190372467041</v>
      </c>
      <c r="D7682">
        <v>-8.2541629672050476</v>
      </c>
      <c r="E7682" s="1">
        <v>-0.23281248286366463</v>
      </c>
      <c r="F7682">
        <v>15.69635421037674</v>
      </c>
      <c r="G7682">
        <v>-1.3130195438861847</v>
      </c>
      <c r="H7682">
        <v>-2.5525689125061035E-2</v>
      </c>
      <c r="I7682">
        <v>-1.2770853936672211</v>
      </c>
      <c r="J7682">
        <v>-8.2796812057495117</v>
      </c>
      <c r="K7682" s="1">
        <v>-0.23281248286366463</v>
      </c>
      <c r="L7682">
        <v>2.8208494186401367</v>
      </c>
      <c r="M7682">
        <v>1.4203190803527832</v>
      </c>
      <c r="N7682">
        <v>2.7963593602180481</v>
      </c>
      <c r="O7682">
        <v>-0.18543004989624023</v>
      </c>
      <c r="P7682">
        <v>5.6307241320610046</v>
      </c>
      <c r="Q7682">
        <v>-2.0151063799858093</v>
      </c>
      <c r="R7682">
        <v>-0.43750554323196411</v>
      </c>
      <c r="S7682">
        <v>5.2182227373123169</v>
      </c>
      <c r="T7682">
        <v>2.5026202201843262</v>
      </c>
    </row>
    <row r="7683" spans="1:20">
      <c r="A7683">
        <v>-0.54114311933517456</v>
      </c>
      <c r="B7683">
        <v>0.75417011976242065</v>
      </c>
      <c r="C7683">
        <v>0.283852219581604</v>
      </c>
      <c r="D7683">
        <v>-4.2114555835723877</v>
      </c>
      <c r="E7683" s="1">
        <v>-0.26718759909272194</v>
      </c>
      <c r="F7683">
        <v>15.928119421005249</v>
      </c>
      <c r="G7683">
        <v>-1.1130198836326599</v>
      </c>
      <c r="H7683">
        <v>-0.11666864156723022</v>
      </c>
      <c r="I7683">
        <v>-1.6427077353000641</v>
      </c>
      <c r="J7683">
        <v>-10.734379291534424</v>
      </c>
      <c r="K7683" s="1">
        <v>-0.26718759909272194</v>
      </c>
      <c r="L7683">
        <v>-0.38123130798339844</v>
      </c>
      <c r="M7683">
        <v>1.2364685535430908</v>
      </c>
      <c r="N7683">
        <v>2.6661455631256104</v>
      </c>
      <c r="O7683">
        <v>-0.15676021575927734</v>
      </c>
      <c r="P7683">
        <v>5.5385380983352661</v>
      </c>
      <c r="Q7683">
        <v>-1.9255205988883972</v>
      </c>
      <c r="R7683">
        <v>-0.39375573396682739</v>
      </c>
      <c r="S7683">
        <v>4.5499950647354126</v>
      </c>
      <c r="T7683">
        <v>3.1723976135253906</v>
      </c>
    </row>
    <row r="7684" spans="1:20">
      <c r="A7684">
        <v>-0.45468658208847046</v>
      </c>
      <c r="B7684">
        <v>0.7807314395904541</v>
      </c>
      <c r="C7684">
        <v>0.66354870796203613</v>
      </c>
      <c r="D7684">
        <v>-6.2822923064231873</v>
      </c>
      <c r="E7684" s="1">
        <v>-0.24635437875986099</v>
      </c>
      <c r="F7684">
        <v>15.91666042804718</v>
      </c>
      <c r="G7684">
        <v>-1.0328106582164764</v>
      </c>
      <c r="H7684">
        <v>-6.1981379985809326E-2</v>
      </c>
      <c r="I7684">
        <v>-1.4552101492881775</v>
      </c>
      <c r="J7684">
        <v>-9.6375048160552979</v>
      </c>
      <c r="K7684" s="1">
        <v>-0.24635437875986099</v>
      </c>
      <c r="L7684">
        <v>-0.11146068572998047</v>
      </c>
      <c r="M7684">
        <v>1.1171847581863403</v>
      </c>
      <c r="N7684">
        <v>2.398960292339325</v>
      </c>
      <c r="O7684">
        <v>-9.4801187515258789E-2</v>
      </c>
      <c r="P7684">
        <v>5.128122866153717</v>
      </c>
      <c r="Q7684">
        <v>-1.7802119255065918</v>
      </c>
      <c r="R7684">
        <v>-0.35312771797180176</v>
      </c>
      <c r="S7684">
        <v>4.2364597320556641</v>
      </c>
      <c r="T7684">
        <v>2.5828182697296143</v>
      </c>
    </row>
    <row r="7685" spans="1:20">
      <c r="A7685">
        <v>0.16198307275772095</v>
      </c>
      <c r="B7685">
        <v>0.84219127893447876</v>
      </c>
      <c r="C7685">
        <v>2.0208358764648438</v>
      </c>
      <c r="D7685">
        <v>-13.416141271591187</v>
      </c>
      <c r="E7685" s="1">
        <v>-0.16249995678663254</v>
      </c>
      <c r="F7685">
        <v>15.976041555404663</v>
      </c>
      <c r="G7685">
        <v>-1.0817684233188629</v>
      </c>
      <c r="H7685">
        <v>0.11301785707473755</v>
      </c>
      <c r="I7685">
        <v>-0.73333457112312317</v>
      </c>
      <c r="J7685">
        <v>-5.2749961614608765</v>
      </c>
      <c r="K7685" s="1">
        <v>-0.16249995678663254</v>
      </c>
      <c r="L7685">
        <v>2.9723942279815674</v>
      </c>
      <c r="M7685">
        <v>1.018226146697998</v>
      </c>
      <c r="N7685">
        <v>2.1468773484230042</v>
      </c>
      <c r="O7685">
        <v>-4.7922134399414063E-2</v>
      </c>
      <c r="P7685">
        <v>4.7677084803581238</v>
      </c>
      <c r="Q7685">
        <v>-1.3921931385993958</v>
      </c>
      <c r="R7685">
        <v>-0.2994835376739502</v>
      </c>
      <c r="S7685">
        <v>4.3026059865951538</v>
      </c>
      <c r="T7685">
        <v>1.091688871383667</v>
      </c>
    </row>
    <row r="7686" spans="1:20">
      <c r="A7686">
        <v>0.46250224113464355</v>
      </c>
      <c r="B7686">
        <v>0.86510181427001953</v>
      </c>
      <c r="C7686">
        <v>2.7744770050048828</v>
      </c>
      <c r="D7686">
        <v>-17.33124628663063</v>
      </c>
      <c r="E7686" s="1">
        <v>-0.10312534868717194</v>
      </c>
      <c r="F7686">
        <v>15.171870589256287</v>
      </c>
      <c r="G7686">
        <v>-1.1635422706604004</v>
      </c>
      <c r="H7686">
        <v>0.22916495800018311</v>
      </c>
      <c r="I7686">
        <v>-0.23333355784416199</v>
      </c>
      <c r="J7686">
        <v>-2.1854192018508911</v>
      </c>
      <c r="K7686" s="1">
        <v>-0.10312534868717194</v>
      </c>
      <c r="L7686">
        <v>4.5297145843505859</v>
      </c>
      <c r="M7686">
        <v>1.0734349489212036</v>
      </c>
      <c r="N7686">
        <v>2.2765696048736572</v>
      </c>
      <c r="O7686">
        <v>-8.5413455963134766E-2</v>
      </c>
      <c r="P7686">
        <v>4.9973949790000916</v>
      </c>
      <c r="Q7686">
        <v>-1.1760443449020386</v>
      </c>
      <c r="R7686">
        <v>-0.30521303415298462</v>
      </c>
      <c r="S7686">
        <v>4.4416636228561401</v>
      </c>
      <c r="T7686">
        <v>0.28124451637268066</v>
      </c>
    </row>
    <row r="7687" spans="1:20">
      <c r="A7687">
        <v>0.39114803075790405</v>
      </c>
      <c r="B7687">
        <v>0.8520856499671936</v>
      </c>
      <c r="C7687">
        <v>2.6588588953018188</v>
      </c>
      <c r="D7687">
        <v>-16.801036894321442</v>
      </c>
      <c r="E7687" s="1">
        <v>-0.1213541254401207</v>
      </c>
      <c r="F7687">
        <v>14.885410666465759</v>
      </c>
      <c r="G7687">
        <v>-1.1838525533676147</v>
      </c>
      <c r="H7687">
        <v>0.21041184663772583</v>
      </c>
      <c r="I7687">
        <v>-0.32916665077209473</v>
      </c>
      <c r="J7687">
        <v>-2.64739990234375</v>
      </c>
      <c r="K7687" s="1">
        <v>-0.1213541254401207</v>
      </c>
      <c r="L7687">
        <v>4.0656328201293945</v>
      </c>
      <c r="M7687">
        <v>1.2750029563903809</v>
      </c>
      <c r="N7687">
        <v>2.6453137397766113</v>
      </c>
      <c r="O7687">
        <v>-0.13646483421325684</v>
      </c>
      <c r="P7687">
        <v>5.5150985717773438</v>
      </c>
      <c r="Q7687">
        <v>-1.4791712164878845</v>
      </c>
      <c r="R7687">
        <v>-0.36250054836273193</v>
      </c>
      <c r="S7687">
        <v>4.6249926090240479</v>
      </c>
      <c r="T7687">
        <v>0.42864680290222168</v>
      </c>
    </row>
    <row r="7688" spans="1:20">
      <c r="A7688">
        <v>0.16093999147415161</v>
      </c>
      <c r="B7688">
        <v>0.82500278949737549</v>
      </c>
      <c r="C7688">
        <v>2.3078173398971558</v>
      </c>
      <c r="D7688">
        <v>-15.065621584653854</v>
      </c>
      <c r="E7688" s="1">
        <v>-0.1380210742354393</v>
      </c>
      <c r="F7688">
        <v>14.348432421684265</v>
      </c>
      <c r="G7688">
        <v>-1.0781250894069672</v>
      </c>
      <c r="H7688">
        <v>0.16614049673080444</v>
      </c>
      <c r="I7688">
        <v>-0.51093846559524536</v>
      </c>
      <c r="J7688">
        <v>-3.7447959184646606</v>
      </c>
      <c r="K7688" s="1">
        <v>-0.1380210742354393</v>
      </c>
      <c r="L7688">
        <v>2.5171935558319092</v>
      </c>
      <c r="M7688">
        <v>1.3234466314315796</v>
      </c>
      <c r="N7688">
        <v>2.7953162789344788</v>
      </c>
      <c r="O7688">
        <v>-0.15312433242797852</v>
      </c>
      <c r="P7688">
        <v>5.8484375476837158</v>
      </c>
      <c r="Q7688">
        <v>-1.6015619039535522</v>
      </c>
      <c r="R7688">
        <v>-0.38281828165054321</v>
      </c>
      <c r="S7688">
        <v>4.4234395027160645</v>
      </c>
      <c r="T7688">
        <v>0.71355700492858887</v>
      </c>
    </row>
    <row r="7689" spans="1:20">
      <c r="A7689">
        <v>5.677342414855957E-2</v>
      </c>
      <c r="B7689">
        <v>0.83594024181365967</v>
      </c>
      <c r="C7689">
        <v>2.240106463432312</v>
      </c>
      <c r="D7689">
        <v>-14.86770436167717</v>
      </c>
      <c r="E7689" s="1">
        <v>-0.16145873814821243</v>
      </c>
      <c r="F7689">
        <v>15.179164707660675</v>
      </c>
      <c r="G7689">
        <v>-1.0468736290931702</v>
      </c>
      <c r="H7689">
        <v>0.11979043483734131</v>
      </c>
      <c r="I7689">
        <v>-0.70416927337646484</v>
      </c>
      <c r="J7689">
        <v>-4.9729198217391968</v>
      </c>
      <c r="K7689" s="1">
        <v>-0.16145873814821243</v>
      </c>
      <c r="L7689">
        <v>2.2927224636077881</v>
      </c>
      <c r="M7689">
        <v>1.100003719329834</v>
      </c>
      <c r="N7689">
        <v>2.5328174233436584</v>
      </c>
      <c r="O7689">
        <v>-0.12239813804626465</v>
      </c>
      <c r="P7689">
        <v>5.6885406374931335</v>
      </c>
      <c r="Q7689">
        <v>-1.3947933912277222</v>
      </c>
      <c r="R7689">
        <v>-0.34687668085098267</v>
      </c>
      <c r="S7689">
        <v>4.1567683219909668</v>
      </c>
      <c r="T7689">
        <v>0.74532628059387207</v>
      </c>
    </row>
    <row r="7690" spans="1:20">
      <c r="A7690">
        <v>0.25104731321334839</v>
      </c>
      <c r="B7690">
        <v>0.86458772420883179</v>
      </c>
      <c r="C7690">
        <v>2.5718808174133301</v>
      </c>
      <c r="D7690">
        <v>-16.768746078014374</v>
      </c>
      <c r="E7690" s="1">
        <v>-0.15677092596888542</v>
      </c>
      <c r="F7690">
        <v>16.649477183818817</v>
      </c>
      <c r="G7690">
        <v>-1.157812774181366</v>
      </c>
      <c r="H7690">
        <v>0.13593584299087524</v>
      </c>
      <c r="I7690">
        <v>-0.67396089434623718</v>
      </c>
      <c r="J7690">
        <v>-4.9062520265579224</v>
      </c>
      <c r="K7690" s="1">
        <v>-0.15677092596888542</v>
      </c>
      <c r="L7690">
        <v>4.0885508060455322</v>
      </c>
      <c r="M7690">
        <v>0.94896554946899414</v>
      </c>
      <c r="N7690">
        <v>2.3151040077209473</v>
      </c>
      <c r="O7690">
        <v>-8.9079141616821289E-2</v>
      </c>
      <c r="P7690">
        <v>5.5749937891960144</v>
      </c>
      <c r="Q7690">
        <v>-1.2151077389717102</v>
      </c>
      <c r="R7690">
        <v>-0.31197816133499146</v>
      </c>
      <c r="S7690">
        <v>4.1536390781402588</v>
      </c>
      <c r="T7690">
        <v>0.5302131175994873</v>
      </c>
    </row>
    <row r="7691" spans="1:20">
      <c r="A7691">
        <v>0.2536475658416748</v>
      </c>
      <c r="B7691">
        <v>0.85781514644622803</v>
      </c>
      <c r="C7691">
        <v>2.7458369731903076</v>
      </c>
      <c r="D7691">
        <v>-17.680726945400238</v>
      </c>
      <c r="E7691" s="1">
        <v>-0.11614616960287094</v>
      </c>
      <c r="F7691">
        <v>15.623956918716431</v>
      </c>
      <c r="G7691">
        <v>-1.1677071452140808</v>
      </c>
      <c r="H7691">
        <v>0.17395615577697754</v>
      </c>
      <c r="I7691">
        <v>-0.44635683298110962</v>
      </c>
      <c r="J7691">
        <v>-3.8494765758514404</v>
      </c>
      <c r="K7691" s="1">
        <v>-0.11614616960287094</v>
      </c>
      <c r="L7691">
        <v>4.6151280403137207</v>
      </c>
      <c r="M7691">
        <v>1.0208338499069214</v>
      </c>
      <c r="N7691">
        <v>2.4833381175994873</v>
      </c>
      <c r="O7691">
        <v>-9.5307826995849609E-2</v>
      </c>
      <c r="P7691">
        <v>5.9645771980285645</v>
      </c>
      <c r="Q7691">
        <v>-1.3531297445297241</v>
      </c>
      <c r="R7691">
        <v>-0.34114718437194824</v>
      </c>
      <c r="S7691">
        <v>4.0354132652282715</v>
      </c>
      <c r="T7691">
        <v>0.33959746360778809</v>
      </c>
    </row>
    <row r="7692" spans="1:20">
      <c r="A7692">
        <v>0.10729581117630005</v>
      </c>
      <c r="B7692">
        <v>0.85416436195373535</v>
      </c>
      <c r="C7692">
        <v>2.671360969543457</v>
      </c>
      <c r="D7692">
        <v>-17.21041277050972</v>
      </c>
      <c r="E7692" s="1">
        <v>-0.11041667312383652</v>
      </c>
      <c r="F7692">
        <v>14.586977660655975</v>
      </c>
      <c r="G7692">
        <v>-1.1609382927417755</v>
      </c>
      <c r="H7692">
        <v>0.16822665929794312</v>
      </c>
      <c r="I7692">
        <v>-0.41458383202552795</v>
      </c>
      <c r="J7692">
        <v>-3.8114637136459351</v>
      </c>
      <c r="K7692" s="1">
        <v>-0.11041667312383652</v>
      </c>
      <c r="L7692">
        <v>4.2692720890045166</v>
      </c>
      <c r="M7692">
        <v>1.0541677474975586</v>
      </c>
      <c r="N7692">
        <v>2.5828182697296143</v>
      </c>
      <c r="O7692">
        <v>-0.10207295417785645</v>
      </c>
      <c r="P7692">
        <v>6.1947852373123169</v>
      </c>
      <c r="Q7692">
        <v>-1.4723986387252808</v>
      </c>
      <c r="R7692">
        <v>-0.37188082933425903</v>
      </c>
      <c r="S7692">
        <v>3.9734393358230591</v>
      </c>
      <c r="T7692">
        <v>0.49009919166564941</v>
      </c>
    </row>
    <row r="7693" spans="1:20">
      <c r="A7693">
        <v>0.12551993131637573</v>
      </c>
      <c r="B7693">
        <v>0.86198002099990845</v>
      </c>
      <c r="C7693">
        <v>2.5505274534225464</v>
      </c>
      <c r="D7693">
        <v>-16.451559960842133</v>
      </c>
      <c r="E7693" s="1">
        <v>-0.17708353698253632</v>
      </c>
      <c r="F7693">
        <v>15.884891152381897</v>
      </c>
      <c r="G7693">
        <v>-1.2822896242141724</v>
      </c>
      <c r="H7693">
        <v>0.10833144187927246</v>
      </c>
      <c r="I7693">
        <v>-0.70260465145111084</v>
      </c>
      <c r="J7693">
        <v>-5.5426955223083496</v>
      </c>
      <c r="K7693" s="1">
        <v>-0.17708353698253632</v>
      </c>
      <c r="L7693">
        <v>4.8614740371704102</v>
      </c>
      <c r="M7693">
        <v>1.0119825601577759</v>
      </c>
      <c r="N7693">
        <v>2.5312528014183044</v>
      </c>
      <c r="O7693">
        <v>-9.2178583145141602E-2</v>
      </c>
      <c r="P7693">
        <v>6.2302052974700928</v>
      </c>
      <c r="Q7693">
        <v>-1.5416666865348816</v>
      </c>
      <c r="R7693">
        <v>-0.36979466676712036</v>
      </c>
      <c r="S7693">
        <v>4.3708235025405884</v>
      </c>
      <c r="T7693">
        <v>1.0187625885009766</v>
      </c>
    </row>
    <row r="7694" spans="1:20">
      <c r="A7694">
        <v>0.24948269128799438</v>
      </c>
      <c r="B7694">
        <v>0.85416436195373535</v>
      </c>
      <c r="C7694">
        <v>2.4093836545944214</v>
      </c>
      <c r="D7694">
        <v>-15.70572704076767</v>
      </c>
      <c r="E7694" s="1">
        <v>-0.22656284272670746</v>
      </c>
      <c r="F7694">
        <v>17.685413360595703</v>
      </c>
      <c r="G7694">
        <v>-1.3572908937931061</v>
      </c>
      <c r="H7694">
        <v>5.5730342864990234E-2</v>
      </c>
      <c r="I7694">
        <v>-0.92604383826255798</v>
      </c>
      <c r="J7694">
        <v>-7.0385336875915527</v>
      </c>
      <c r="K7694" s="1">
        <v>-0.22656284272670746</v>
      </c>
      <c r="L7694">
        <v>4.5291781425476074</v>
      </c>
      <c r="M7694">
        <v>1.0749995708465576</v>
      </c>
      <c r="N7694">
        <v>2.564065158367157</v>
      </c>
      <c r="O7694">
        <v>-9.3221664428710938E-2</v>
      </c>
      <c r="P7694">
        <v>6.4593702554702759</v>
      </c>
      <c r="Q7694">
        <v>-1.6130208969116211</v>
      </c>
      <c r="R7694">
        <v>-0.37188082933425903</v>
      </c>
      <c r="S7694">
        <v>4.6322941780090332</v>
      </c>
      <c r="T7694">
        <v>1.3088583946228027</v>
      </c>
    </row>
    <row r="7695" spans="1:20">
      <c r="A7695">
        <v>0.34739822149276733</v>
      </c>
      <c r="B7695">
        <v>0.85572898387908936</v>
      </c>
      <c r="C7695">
        <v>2.2953152656555176</v>
      </c>
      <c r="D7695">
        <v>-15.235934406518936</v>
      </c>
      <c r="E7695" s="1">
        <v>-0.20781252533197403</v>
      </c>
      <c r="F7695">
        <v>18.575519323348999</v>
      </c>
      <c r="G7695">
        <v>-1.3203099370002747</v>
      </c>
      <c r="H7695">
        <v>3.2290816307067871E-2</v>
      </c>
      <c r="I7695">
        <v>-0.9531266987323761</v>
      </c>
      <c r="J7695">
        <v>-7.4104070663452148</v>
      </c>
      <c r="K7695" s="1">
        <v>-0.20781252533197403</v>
      </c>
      <c r="L7695">
        <v>2.9146075248718262</v>
      </c>
      <c r="M7695">
        <v>1.1911541223526001</v>
      </c>
      <c r="N7695">
        <v>2.6645883917808533</v>
      </c>
      <c r="O7695">
        <v>-0.11354684829711914</v>
      </c>
      <c r="P7695">
        <v>6.7484378814697266</v>
      </c>
      <c r="Q7695">
        <v>-1.7395839095115662</v>
      </c>
      <c r="R7695">
        <v>-0.40520727634429932</v>
      </c>
      <c r="S7695">
        <v>4.6447813510894775</v>
      </c>
      <c r="T7695">
        <v>1.403123140335083</v>
      </c>
    </row>
    <row r="7696" spans="1:20">
      <c r="A7696">
        <v>0.45625120401382446</v>
      </c>
      <c r="B7696">
        <v>0.86458772420883179</v>
      </c>
      <c r="C7696">
        <v>2.2505223751068115</v>
      </c>
      <c r="D7696">
        <v>-15.075519680976868</v>
      </c>
      <c r="E7696" s="1">
        <v>-0.1963544636964798</v>
      </c>
      <c r="F7696">
        <v>19.440099596977234</v>
      </c>
      <c r="G7696">
        <v>-1.2963525950908661</v>
      </c>
      <c r="H7696">
        <v>1.6666948795318604E-2</v>
      </c>
      <c r="I7696">
        <v>-0.99687650799751282</v>
      </c>
      <c r="J7696">
        <v>-7.6343715190887451</v>
      </c>
      <c r="K7696" s="1">
        <v>-0.1963544636964798</v>
      </c>
      <c r="L7696">
        <v>2.1812617778778076</v>
      </c>
      <c r="M7696">
        <v>1.263543963432312</v>
      </c>
      <c r="N7696">
        <v>2.7354210615158081</v>
      </c>
      <c r="O7696">
        <v>-0.12812018394470215</v>
      </c>
      <c r="P7696">
        <v>6.8932250142097473</v>
      </c>
      <c r="Q7696">
        <v>-1.7807334661483765</v>
      </c>
      <c r="R7696">
        <v>-0.4192739725112915</v>
      </c>
      <c r="S7696">
        <v>4.7598928213119507</v>
      </c>
      <c r="T7696">
        <v>1.5031397342681885</v>
      </c>
    </row>
    <row r="7697" spans="1:20">
      <c r="A7697">
        <v>0.50625205039978027</v>
      </c>
      <c r="B7697">
        <v>0.85468590259552002</v>
      </c>
      <c r="C7697">
        <v>2.1979212760925293</v>
      </c>
      <c r="D7697">
        <v>-14.876037836074829</v>
      </c>
      <c r="E7697" s="1">
        <v>-0.1713545061647892</v>
      </c>
      <c r="F7697">
        <v>19.128121435642242</v>
      </c>
      <c r="G7697">
        <v>-1.1911466717720032</v>
      </c>
      <c r="H7697">
        <v>2.3432075977325439E-2</v>
      </c>
      <c r="I7697">
        <v>-0.87448209524154663</v>
      </c>
      <c r="J7697">
        <v>-6.6218674182891846</v>
      </c>
      <c r="K7697" s="1">
        <v>-0.1713545061647892</v>
      </c>
      <c r="L7697">
        <v>1.3447999954223633</v>
      </c>
      <c r="M7697">
        <v>1.406252384185791</v>
      </c>
      <c r="N7697">
        <v>2.8843805193901062</v>
      </c>
      <c r="O7697">
        <v>-0.14218688011169434</v>
      </c>
      <c r="P7697">
        <v>7.0473924279212952</v>
      </c>
      <c r="Q7697">
        <v>-1.7760470509529114</v>
      </c>
      <c r="R7697">
        <v>-0.42760372161865234</v>
      </c>
      <c r="S7697">
        <v>4.6744793653488159</v>
      </c>
      <c r="T7697">
        <v>1.3224184513092041</v>
      </c>
    </row>
    <row r="7698" spans="1:20">
      <c r="A7698">
        <v>0.34999847412109375</v>
      </c>
      <c r="B7698">
        <v>0.80989301204681396</v>
      </c>
      <c r="C7698">
        <v>2.1130293607711792</v>
      </c>
      <c r="D7698">
        <v>-14.512497931718826</v>
      </c>
      <c r="E7698" s="1">
        <v>-0.10260427370667458</v>
      </c>
      <c r="F7698">
        <v>16.039580106735229</v>
      </c>
      <c r="G7698">
        <v>-0.974997878074646</v>
      </c>
      <c r="H7698">
        <v>0.10260194540023804</v>
      </c>
      <c r="I7698">
        <v>-0.42343884706497192</v>
      </c>
      <c r="J7698">
        <v>-3.4776031970977783</v>
      </c>
      <c r="K7698" s="1">
        <v>-0.10260427370667458</v>
      </c>
      <c r="L7698">
        <v>-0.51614642143249512</v>
      </c>
      <c r="M7698">
        <v>1.4958381652832031</v>
      </c>
      <c r="N7698">
        <v>2.9447972774505615</v>
      </c>
      <c r="O7698">
        <v>-0.14010071754455566</v>
      </c>
      <c r="P7698">
        <v>6.9781243801116943</v>
      </c>
      <c r="Q7698">
        <v>-1.6942769289016724</v>
      </c>
      <c r="R7698">
        <v>-0.39687752723693848</v>
      </c>
      <c r="S7698">
        <v>4.0317624807357788</v>
      </c>
      <c r="T7698">
        <v>0.85312128067016602</v>
      </c>
    </row>
    <row r="7699" spans="1:20">
      <c r="A7699">
        <v>0.33646076917648315</v>
      </c>
      <c r="B7699">
        <v>0.81562250852584839</v>
      </c>
      <c r="C7699">
        <v>2.2963583469390869</v>
      </c>
      <c r="D7699">
        <v>-15.463538467884064</v>
      </c>
      <c r="E7699" s="1">
        <v>-9.2708505690097809E-2</v>
      </c>
      <c r="F7699">
        <v>14.87499475479126</v>
      </c>
      <c r="G7699">
        <v>-1.015104353427887</v>
      </c>
      <c r="H7699">
        <v>0.14947354793548584</v>
      </c>
      <c r="I7699">
        <v>-0.23906305432319641</v>
      </c>
      <c r="J7699">
        <v>-1.9057244062423706</v>
      </c>
      <c r="K7699" s="1">
        <v>-9.2708505690097809E-2</v>
      </c>
      <c r="L7699">
        <v>0.44324994087219238</v>
      </c>
      <c r="M7699">
        <v>1.3322979211807251</v>
      </c>
      <c r="N7699">
        <v>2.7119815349578857</v>
      </c>
      <c r="O7699">
        <v>-9.7930431365966797E-2</v>
      </c>
      <c r="P7699">
        <v>6.3802078366279602</v>
      </c>
      <c r="Q7699">
        <v>-1.4234408736228943</v>
      </c>
      <c r="R7699">
        <v>-0.33489614725112915</v>
      </c>
      <c r="S7699">
        <v>3.9041638374328613</v>
      </c>
      <c r="T7699">
        <v>0.45782327651977539</v>
      </c>
    </row>
    <row r="7700" spans="1:20">
      <c r="A7700">
        <v>0.40468573570251465</v>
      </c>
      <c r="B7700">
        <v>0.85885822772979736</v>
      </c>
      <c r="C7700">
        <v>2.5500059127807617</v>
      </c>
      <c r="D7700">
        <v>-16.628123819828033</v>
      </c>
      <c r="E7700" s="1">
        <v>-0.11927122250199318</v>
      </c>
      <c r="F7700">
        <v>16.03332906961441</v>
      </c>
      <c r="G7700">
        <v>-1.282811164855957</v>
      </c>
      <c r="H7700">
        <v>0.13593584299087524</v>
      </c>
      <c r="I7700">
        <v>-0.34531205892562866</v>
      </c>
      <c r="J7700">
        <v>-2.4494826793670654</v>
      </c>
      <c r="K7700" s="1">
        <v>-0.11927122250199318</v>
      </c>
      <c r="L7700">
        <v>3.6041736602783203</v>
      </c>
      <c r="M7700">
        <v>1.2505203485488892</v>
      </c>
      <c r="N7700">
        <v>2.6781260967254639</v>
      </c>
      <c r="O7700">
        <v>-0.1036524772644043</v>
      </c>
      <c r="P7700">
        <v>6.0812458395957947</v>
      </c>
      <c r="Q7700">
        <v>-1.2494847178459167</v>
      </c>
      <c r="R7700">
        <v>-0.31354278326034546</v>
      </c>
      <c r="S7700">
        <v>4.3749958276748657</v>
      </c>
      <c r="T7700">
        <v>0.20158290863037109</v>
      </c>
    </row>
    <row r="7701" spans="1:20">
      <c r="A7701">
        <v>0.32916665077209473</v>
      </c>
      <c r="B7701">
        <v>0.89583545923233032</v>
      </c>
      <c r="C7701">
        <v>2.6177167892456055</v>
      </c>
      <c r="D7701">
        <v>-16.768746078014374</v>
      </c>
      <c r="E7701" s="1">
        <v>-0.1343749463558197</v>
      </c>
      <c r="F7701">
        <v>17.194785177707672</v>
      </c>
      <c r="G7701">
        <v>-1.532290130853653</v>
      </c>
      <c r="H7701">
        <v>0.11926889419555664</v>
      </c>
      <c r="I7701">
        <v>-0.45312568545341492</v>
      </c>
      <c r="J7701">
        <v>-3.2192766666412354</v>
      </c>
      <c r="K7701" s="1">
        <v>-0.1343749463558197</v>
      </c>
      <c r="L7701">
        <v>6.377100944519043</v>
      </c>
      <c r="M7701">
        <v>1.3489574193954468</v>
      </c>
      <c r="N7701">
        <v>2.9432326555252075</v>
      </c>
      <c r="O7701">
        <v>-0.1671910285949707</v>
      </c>
      <c r="P7701">
        <v>6.1734318733215332</v>
      </c>
      <c r="Q7701">
        <v>-1.2911483645439148</v>
      </c>
      <c r="R7701">
        <v>-0.32187998294830322</v>
      </c>
      <c r="S7701">
        <v>4.8239529132843018</v>
      </c>
      <c r="T7701">
        <v>0.12865662574768066</v>
      </c>
    </row>
    <row r="7702" spans="1:20">
      <c r="A7702">
        <v>0.19687414169311523</v>
      </c>
      <c r="B7702">
        <v>0.89479237794876099</v>
      </c>
      <c r="C7702">
        <v>2.4770796298980713</v>
      </c>
      <c r="D7702">
        <v>-16.138538718223572</v>
      </c>
      <c r="E7702" s="1">
        <v>-0.1333337277173996</v>
      </c>
      <c r="F7702">
        <v>17.631247639656067</v>
      </c>
      <c r="G7702">
        <v>-1.4703124761581421</v>
      </c>
      <c r="H7702">
        <v>0.139579176902771</v>
      </c>
      <c r="I7702">
        <v>-0.42187795042991638</v>
      </c>
      <c r="J7702">
        <v>-2.9614567756652832</v>
      </c>
      <c r="K7702" s="1">
        <v>-0.1333337277173996</v>
      </c>
      <c r="L7702">
        <v>6.1807334423065186</v>
      </c>
      <c r="M7702">
        <v>1.3552159070968628</v>
      </c>
      <c r="N7702">
        <v>2.9557347297668457</v>
      </c>
      <c r="O7702">
        <v>-0.1671910285949707</v>
      </c>
      <c r="P7702">
        <v>6.0552060604095459</v>
      </c>
      <c r="Q7702">
        <v>-1.4515668153762817</v>
      </c>
      <c r="R7702">
        <v>-0.32760947942733765</v>
      </c>
      <c r="S7702">
        <v>4.6432316303253174</v>
      </c>
      <c r="T7702">
        <v>0.36564469337463379</v>
      </c>
    </row>
    <row r="7703" spans="1:20">
      <c r="A7703">
        <v>0.13906508684158325</v>
      </c>
      <c r="B7703">
        <v>0.90208649635314941</v>
      </c>
      <c r="C7703">
        <v>2.4286508560180664</v>
      </c>
      <c r="D7703">
        <v>-16.047913581132889</v>
      </c>
      <c r="E7703" s="1">
        <v>-0.13958336785435677</v>
      </c>
      <c r="F7703">
        <v>18.309891223907471</v>
      </c>
      <c r="G7703">
        <v>-1.3947896659374237</v>
      </c>
      <c r="H7703">
        <v>0.15572458505630493</v>
      </c>
      <c r="I7703">
        <v>-0.42187795042991638</v>
      </c>
      <c r="J7703">
        <v>-2.8583407402038574</v>
      </c>
      <c r="K7703" s="1">
        <v>-0.13958336785435677</v>
      </c>
      <c r="L7703">
        <v>5.7937502861022949</v>
      </c>
      <c r="M7703">
        <v>1.1833310127258301</v>
      </c>
      <c r="N7703">
        <v>2.6911497116088867</v>
      </c>
      <c r="O7703">
        <v>-0.12499094009399414</v>
      </c>
      <c r="P7703">
        <v>5.6906193494796753</v>
      </c>
      <c r="Q7703">
        <v>-1.3974010944366455</v>
      </c>
      <c r="R7703">
        <v>-0.31146407127380371</v>
      </c>
      <c r="S7703">
        <v>4.4072866439819336</v>
      </c>
      <c r="T7703">
        <v>0.53229928016662598</v>
      </c>
    </row>
    <row r="7704" spans="1:20">
      <c r="A7704">
        <v>0.10989606380462646</v>
      </c>
      <c r="B7704">
        <v>0.89895725250244141</v>
      </c>
      <c r="C7704">
        <v>2.4270862340927124</v>
      </c>
      <c r="D7704">
        <v>-16.062498092651367</v>
      </c>
      <c r="E7704" s="1">
        <v>-0.14062505215406418</v>
      </c>
      <c r="F7704">
        <v>18.544785678386688</v>
      </c>
      <c r="G7704">
        <v>-1.4026015996932983</v>
      </c>
      <c r="H7704">
        <v>0.14530867338180542</v>
      </c>
      <c r="I7704">
        <v>-0.43229386210441589</v>
      </c>
      <c r="J7704">
        <v>-2.971351146697998</v>
      </c>
      <c r="K7704" s="1">
        <v>-0.14062505215406418</v>
      </c>
      <c r="L7704">
        <v>5.8875083923339844</v>
      </c>
      <c r="M7704">
        <v>1.1036545038223267</v>
      </c>
      <c r="N7704">
        <v>2.5765672326087952</v>
      </c>
      <c r="O7704">
        <v>-0.10833144187927246</v>
      </c>
      <c r="P7704">
        <v>5.5984333157539368</v>
      </c>
      <c r="Q7704">
        <v>-1.2999996542930603</v>
      </c>
      <c r="R7704">
        <v>-0.30416995286941528</v>
      </c>
      <c r="S7704">
        <v>4.3651014566421509</v>
      </c>
      <c r="T7704">
        <v>0.54845213890075684</v>
      </c>
    </row>
    <row r="7705" spans="1:20">
      <c r="A7705">
        <v>9.8437070846557617E-2</v>
      </c>
      <c r="B7705">
        <v>0.87396055459976196</v>
      </c>
      <c r="C7705">
        <v>2.3661404848098755</v>
      </c>
      <c r="D7705">
        <v>-15.727601945400238</v>
      </c>
      <c r="E7705" s="1">
        <v>-0.12239580973982811</v>
      </c>
      <c r="F7705">
        <v>17.906248569488525</v>
      </c>
      <c r="G7705">
        <v>-1.3979151844978333</v>
      </c>
      <c r="H7705">
        <v>0.14218688011169434</v>
      </c>
      <c r="I7705">
        <v>-0.37239864468574524</v>
      </c>
      <c r="J7705">
        <v>-2.7703195810317993</v>
      </c>
      <c r="K7705" s="1">
        <v>-0.12239580973982811</v>
      </c>
      <c r="L7705">
        <v>5.3463578224182129</v>
      </c>
      <c r="M7705">
        <v>1.1583417654037476</v>
      </c>
      <c r="N7705">
        <v>2.5812536478042603</v>
      </c>
      <c r="O7705">
        <v>-0.10052323341369629</v>
      </c>
      <c r="P7705">
        <v>5.6900978088378906</v>
      </c>
      <c r="Q7705">
        <v>-1.3104155659675598</v>
      </c>
      <c r="R7705">
        <v>-0.31979382038116455</v>
      </c>
      <c r="S7705">
        <v>4.3546855449676514</v>
      </c>
      <c r="T7705">
        <v>0.6599128246307373</v>
      </c>
    </row>
    <row r="7706" spans="1:20">
      <c r="A7706">
        <v>0.12239813804626465</v>
      </c>
      <c r="B7706">
        <v>0.83801895380020142</v>
      </c>
      <c r="C7706">
        <v>2.1099001169204712</v>
      </c>
      <c r="D7706">
        <v>-14.454685151576996</v>
      </c>
      <c r="E7706" s="1">
        <v>-8.4896106272935867E-2</v>
      </c>
      <c r="F7706">
        <v>17.410933971405029</v>
      </c>
      <c r="G7706">
        <v>-1.2119784951210022</v>
      </c>
      <c r="H7706">
        <v>0.14530867338180542</v>
      </c>
      <c r="I7706">
        <v>-0.315103679895401</v>
      </c>
      <c r="J7706">
        <v>-2.355724573135376</v>
      </c>
      <c r="K7706" s="1">
        <v>-8.4896106272935867E-2</v>
      </c>
      <c r="L7706">
        <v>2.2552311420440674</v>
      </c>
      <c r="M7706">
        <v>1.2140721082687378</v>
      </c>
      <c r="N7706">
        <v>2.6447921991348267</v>
      </c>
      <c r="O7706">
        <v>-0.11876225471496582</v>
      </c>
      <c r="P7706">
        <v>5.8624967932701111</v>
      </c>
      <c r="Q7706">
        <v>-1.385420560836792</v>
      </c>
      <c r="R7706">
        <v>-0.33385306596755981</v>
      </c>
      <c r="S7706">
        <v>4.2697936296463013</v>
      </c>
      <c r="T7706">
        <v>1.1224150657653809</v>
      </c>
    </row>
    <row r="7707" spans="1:20">
      <c r="A7707">
        <v>0.16093999147415161</v>
      </c>
      <c r="B7707">
        <v>0.82552433013916016</v>
      </c>
      <c r="C7707">
        <v>1.8291622400283813</v>
      </c>
      <c r="D7707">
        <v>-13.113539665937424</v>
      </c>
      <c r="E7707" s="1">
        <v>-0.10989606380462646</v>
      </c>
      <c r="F7707">
        <v>18.270827829837799</v>
      </c>
      <c r="G7707">
        <v>-1.0177083313465118</v>
      </c>
      <c r="H7707">
        <v>0.10728836059570313</v>
      </c>
      <c r="I7707">
        <v>-0.5119815468788147</v>
      </c>
      <c r="J7707">
        <v>-3.3348947763442993</v>
      </c>
      <c r="K7707" s="1">
        <v>-0.10989606380462646</v>
      </c>
      <c r="L7707">
        <v>-0.23487210273742676</v>
      </c>
      <c r="M7707">
        <v>1.2140721082687378</v>
      </c>
      <c r="N7707">
        <v>2.7072951197624207</v>
      </c>
      <c r="O7707">
        <v>-0.15521049499511719</v>
      </c>
      <c r="P7707">
        <v>5.9124976396560669</v>
      </c>
      <c r="Q7707">
        <v>-1.4500021934509277</v>
      </c>
      <c r="R7707">
        <v>-0.33437460660934448</v>
      </c>
      <c r="S7707">
        <v>4.3828040361404419</v>
      </c>
      <c r="T7707">
        <v>1.7479360103607178</v>
      </c>
    </row>
    <row r="7708" spans="1:20">
      <c r="A7708">
        <v>0.11041760444641113</v>
      </c>
      <c r="B7708">
        <v>0.82812458276748657</v>
      </c>
      <c r="C7708">
        <v>1.7552077770233154</v>
      </c>
      <c r="D7708">
        <v>-12.705206871032715</v>
      </c>
      <c r="E7708" s="1">
        <v>-0.1380210742354393</v>
      </c>
      <c r="F7708">
        <v>17.993226647377014</v>
      </c>
      <c r="G7708">
        <v>-1.0255202651023865</v>
      </c>
      <c r="H7708">
        <v>9.1664493083953857E-2</v>
      </c>
      <c r="I7708">
        <v>-0.65364688634872437</v>
      </c>
      <c r="J7708">
        <v>-4.2536407709121704</v>
      </c>
      <c r="K7708" s="1">
        <v>-0.1380210742354393</v>
      </c>
      <c r="L7708">
        <v>0.41356682777404785</v>
      </c>
      <c r="M7708">
        <v>1.2125074863433838</v>
      </c>
      <c r="N7708">
        <v>2.6447921991348267</v>
      </c>
      <c r="O7708">
        <v>-0.13437867164611816</v>
      </c>
      <c r="P7708">
        <v>5.7369768619537354</v>
      </c>
      <c r="Q7708">
        <v>-1.3567730784416199</v>
      </c>
      <c r="R7708">
        <v>-0.32291561365127563</v>
      </c>
      <c r="S7708">
        <v>4.3781250715255737</v>
      </c>
      <c r="T7708">
        <v>1.8937587738037109</v>
      </c>
    </row>
    <row r="7709" spans="1:20">
      <c r="A7709">
        <v>3.8020312786102295E-2</v>
      </c>
      <c r="B7709">
        <v>0.82708150148391724</v>
      </c>
      <c r="C7709">
        <v>1.9703209400177002</v>
      </c>
      <c r="D7709">
        <v>-13.686977326869965</v>
      </c>
      <c r="E7709" s="1">
        <v>-0.11406280100345612</v>
      </c>
      <c r="F7709">
        <v>14.989063143730164</v>
      </c>
      <c r="G7709">
        <v>-1.1515617370605469</v>
      </c>
      <c r="H7709">
        <v>0.14947354793548584</v>
      </c>
      <c r="I7709">
        <v>-0.4723966121673584</v>
      </c>
      <c r="J7709">
        <v>-3.4416615962982178</v>
      </c>
      <c r="K7709" s="1">
        <v>-0.11406280100345612</v>
      </c>
      <c r="L7709">
        <v>3.3172070980072021</v>
      </c>
      <c r="M7709">
        <v>1.2322962284088135</v>
      </c>
      <c r="N7709">
        <v>2.5203153491020203</v>
      </c>
      <c r="O7709">
        <v>-8.6456537246704102E-2</v>
      </c>
      <c r="P7709">
        <v>5.2911415696144104</v>
      </c>
      <c r="Q7709">
        <v>-1.1427104473114014</v>
      </c>
      <c r="R7709">
        <v>-0.3083348274230957</v>
      </c>
      <c r="S7709">
        <v>4.0828138589859009</v>
      </c>
      <c r="T7709">
        <v>1.2901127338409424</v>
      </c>
    </row>
    <row r="7710" spans="1:20">
      <c r="A7710">
        <v>5.1565468311309814E-2</v>
      </c>
      <c r="B7710">
        <v>0.8125007152557373</v>
      </c>
      <c r="C7710">
        <v>2.1041631698608398</v>
      </c>
      <c r="D7710">
        <v>-14.254685491323471</v>
      </c>
      <c r="E7710" s="1">
        <v>-9.6354167908430099E-2</v>
      </c>
      <c r="F7710">
        <v>13.051040470600128</v>
      </c>
      <c r="G7710">
        <v>-1.2161433696746826</v>
      </c>
      <c r="H7710">
        <v>0.17604231834411621</v>
      </c>
      <c r="I7710">
        <v>-0.34791603684425354</v>
      </c>
      <c r="J7710">
        <v>-2.6869773864746094</v>
      </c>
      <c r="K7710" s="1">
        <v>-9.6354167908430099E-2</v>
      </c>
      <c r="L7710">
        <v>4.5687556266784668</v>
      </c>
      <c r="M7710">
        <v>1.3255178928375244</v>
      </c>
      <c r="N7710">
        <v>2.5838539004325867</v>
      </c>
      <c r="O7710">
        <v>-9.2178583145141602E-2</v>
      </c>
      <c r="P7710">
        <v>5.2927061915397644</v>
      </c>
      <c r="Q7710">
        <v>-1.1302083730697632</v>
      </c>
      <c r="R7710">
        <v>-0.32760947942733765</v>
      </c>
      <c r="S7710">
        <v>4.0348917245864868</v>
      </c>
      <c r="T7710">
        <v>0.92968344688415527</v>
      </c>
    </row>
    <row r="7711" spans="1:20">
      <c r="A7711">
        <v>0.27447938919067383</v>
      </c>
      <c r="B7711">
        <v>0.84531307220458984</v>
      </c>
      <c r="C7711">
        <v>2.0427107810974121</v>
      </c>
      <c r="D7711">
        <v>-13.894788920879364</v>
      </c>
      <c r="E7711" s="1">
        <v>-0.1760418526828289</v>
      </c>
      <c r="F7711">
        <v>16.643747687339783</v>
      </c>
      <c r="G7711">
        <v>-1.3901032507419586</v>
      </c>
      <c r="H7711">
        <v>7.8119337558746338E-2</v>
      </c>
      <c r="I7711">
        <v>-0.76875090599060059</v>
      </c>
      <c r="J7711">
        <v>-5.0666630268096924</v>
      </c>
      <c r="K7711" s="1">
        <v>-0.1760418526828289</v>
      </c>
      <c r="L7711">
        <v>5.6489706039428711</v>
      </c>
      <c r="M7711">
        <v>1.3765692710876465</v>
      </c>
      <c r="N7711">
        <v>2.6703178882598877</v>
      </c>
      <c r="O7711">
        <v>-0.1093745231628418</v>
      </c>
      <c r="P7711">
        <v>5.614057183265686</v>
      </c>
      <c r="Q7711">
        <v>-1.4234408736228943</v>
      </c>
      <c r="R7711">
        <v>-0.36927312612533569</v>
      </c>
      <c r="S7711">
        <v>4.7567635774612427</v>
      </c>
      <c r="T7711">
        <v>1.3260543346405029</v>
      </c>
    </row>
    <row r="7712" spans="1:20">
      <c r="A7712">
        <v>0.45052170753479004</v>
      </c>
      <c r="B7712">
        <v>0.87656080722808838</v>
      </c>
      <c r="C7712">
        <v>2.1260380744934082</v>
      </c>
      <c r="D7712">
        <v>-14.331769198179245</v>
      </c>
      <c r="E7712" s="1">
        <v>-0.20260456949472427</v>
      </c>
      <c r="F7712">
        <v>19.129164516925812</v>
      </c>
      <c r="G7712">
        <v>-1.5348941087722778</v>
      </c>
      <c r="H7712">
        <v>5.4687261581420898E-2</v>
      </c>
      <c r="I7712">
        <v>-0.88958442211151123</v>
      </c>
      <c r="J7712">
        <v>-5.8958232402801514</v>
      </c>
      <c r="K7712" s="1">
        <v>-0.20260456949472427</v>
      </c>
      <c r="L7712">
        <v>6.9911479949951172</v>
      </c>
      <c r="M7712">
        <v>1.3406276702880859</v>
      </c>
      <c r="N7712">
        <v>2.6500001549720764</v>
      </c>
      <c r="O7712">
        <v>-0.11563301086425781</v>
      </c>
      <c r="P7712">
        <v>5.8343708515167236</v>
      </c>
      <c r="Q7712">
        <v>-1.5171915292739868</v>
      </c>
      <c r="R7712">
        <v>-0.37291646003723145</v>
      </c>
      <c r="S7712">
        <v>5.0953030586242676</v>
      </c>
      <c r="T7712">
        <v>1.3161599636077881</v>
      </c>
    </row>
    <row r="7713" spans="1:20">
      <c r="A7713">
        <v>0.65260380506515503</v>
      </c>
      <c r="B7713">
        <v>0.87916851043701172</v>
      </c>
      <c r="C7713">
        <v>2.6307255029678345</v>
      </c>
      <c r="D7713">
        <v>-16.980726271867752</v>
      </c>
      <c r="E7713" s="1">
        <v>-0.11093774810433388</v>
      </c>
      <c r="F7713">
        <v>18.495306372642517</v>
      </c>
      <c r="G7713">
        <v>-1.5734359622001648</v>
      </c>
      <c r="H7713">
        <v>0.19791722297668457</v>
      </c>
      <c r="I7713">
        <v>-0.33906474709510803</v>
      </c>
      <c r="J7713">
        <v>-2.8791725635528564</v>
      </c>
      <c r="K7713" s="1">
        <v>-0.11093774810433388</v>
      </c>
      <c r="L7713">
        <v>8.121877908706665</v>
      </c>
      <c r="M7713">
        <v>1.3005286455154419</v>
      </c>
      <c r="N7713">
        <v>2.6536509394645691</v>
      </c>
      <c r="O7713">
        <v>-0.11095404624938965</v>
      </c>
      <c r="P7713">
        <v>6.0494765639305115</v>
      </c>
      <c r="Q7713">
        <v>-1.4979168772697449</v>
      </c>
      <c r="R7713">
        <v>-0.36718696355819702</v>
      </c>
      <c r="S7713">
        <v>5.0291568040847778</v>
      </c>
      <c r="T7713">
        <v>0.51301717758178711</v>
      </c>
    </row>
    <row r="7714" spans="1:20">
      <c r="A7714">
        <v>0.47083199024200439</v>
      </c>
      <c r="B7714">
        <v>0.81510841846466064</v>
      </c>
      <c r="C7714">
        <v>2.6322901248931885</v>
      </c>
      <c r="D7714">
        <v>-17.114579677581787</v>
      </c>
      <c r="E7714" s="1">
        <v>2.7083326131105423E-2</v>
      </c>
      <c r="F7714">
        <v>14.298953115940094</v>
      </c>
      <c r="G7714">
        <v>-1.3026036322116852</v>
      </c>
      <c r="H7714">
        <v>0.34166127443313599</v>
      </c>
      <c r="I7714">
        <v>0.41249766945838928</v>
      </c>
      <c r="J7714">
        <v>1.7796903848648071</v>
      </c>
      <c r="K7714" s="1">
        <v>2.7083326131105423E-2</v>
      </c>
      <c r="L7714">
        <v>4.913032054901123</v>
      </c>
      <c r="M7714">
        <v>1.3171881437301636</v>
      </c>
      <c r="N7714">
        <v>2.7807354927062988</v>
      </c>
      <c r="O7714">
        <v>-0.12707710266113281</v>
      </c>
      <c r="P7714">
        <v>6.2328130006790161</v>
      </c>
      <c r="Q7714">
        <v>-1.5484392642974854</v>
      </c>
      <c r="R7714">
        <v>-0.36875158548355103</v>
      </c>
      <c r="S7714">
        <v>4.1953027248382568</v>
      </c>
      <c r="T7714">
        <v>-0.10675191879272461</v>
      </c>
    </row>
    <row r="7715" spans="1:20">
      <c r="A7715">
        <v>2.5525689125061035E-2</v>
      </c>
      <c r="B7715">
        <v>0.74583292007446289</v>
      </c>
      <c r="C7715">
        <v>2.2963583469390869</v>
      </c>
      <c r="D7715">
        <v>-15.942186117172241</v>
      </c>
      <c r="E7715" s="1">
        <v>0.16510393470525742</v>
      </c>
      <c r="F7715">
        <v>9.1296881437301636</v>
      </c>
      <c r="G7715">
        <v>-0.76302140951156616</v>
      </c>
      <c r="H7715">
        <v>0.47083199024200439</v>
      </c>
      <c r="I7715">
        <v>1.1421851813793182</v>
      </c>
      <c r="J7715">
        <v>6.5979212522506714</v>
      </c>
      <c r="K7715" s="1">
        <v>0.16510393470525742</v>
      </c>
      <c r="L7715">
        <v>2.3454427719116211E-2</v>
      </c>
      <c r="M7715">
        <v>1.1260509490966797</v>
      </c>
      <c r="N7715">
        <v>2.6723966002464294</v>
      </c>
      <c r="O7715">
        <v>-0.12084841728210449</v>
      </c>
      <c r="P7715">
        <v>5.9958323836326599</v>
      </c>
      <c r="Q7715">
        <v>-1.5234425663948059</v>
      </c>
      <c r="R7715">
        <v>-0.33593922853469849</v>
      </c>
      <c r="S7715">
        <v>2.9302090406417847</v>
      </c>
      <c r="T7715">
        <v>-0.43645501136779785</v>
      </c>
    </row>
    <row r="7716" spans="1:20">
      <c r="A7716">
        <v>-7.4997544288635254E-2</v>
      </c>
      <c r="B7716">
        <v>0.74635446071624756</v>
      </c>
      <c r="C7716">
        <v>2.3734420537948608</v>
      </c>
      <c r="D7716">
        <v>-16.676038503646851</v>
      </c>
      <c r="E7716" s="1">
        <v>0.20468747243285179</v>
      </c>
      <c r="F7716">
        <v>7.4572861194610596</v>
      </c>
      <c r="G7716">
        <v>-0.56562572717666626</v>
      </c>
      <c r="H7716">
        <v>0.52604079246520996</v>
      </c>
      <c r="I7716">
        <v>1.4307275414466858</v>
      </c>
      <c r="J7716">
        <v>8.5354149341583252</v>
      </c>
      <c r="K7716" s="1">
        <v>0.20468747243285179</v>
      </c>
      <c r="L7716">
        <v>-0.67445635795593262</v>
      </c>
      <c r="M7716">
        <v>0.9406358003616333</v>
      </c>
      <c r="N7716">
        <v>2.4973973631858826</v>
      </c>
      <c r="O7716">
        <v>-8.5413455963134766E-2</v>
      </c>
      <c r="P7716">
        <v>5.8197900652885437</v>
      </c>
      <c r="Q7716">
        <v>-1.3859421014785767</v>
      </c>
      <c r="R7716">
        <v>-0.31770765781402588</v>
      </c>
      <c r="S7716">
        <v>2.6369690895080566</v>
      </c>
      <c r="T7716">
        <v>-0.76875090599060059</v>
      </c>
    </row>
    <row r="7717" spans="1:20">
      <c r="A7717">
        <v>0.12969225645065308</v>
      </c>
      <c r="B7717">
        <v>0.78698247671127319</v>
      </c>
      <c r="C7717">
        <v>2.4921894073486328</v>
      </c>
      <c r="D7717">
        <v>-17.33957976102829</v>
      </c>
      <c r="E7717" s="1">
        <v>9.0624671429395676E-2</v>
      </c>
      <c r="F7717">
        <v>10.236456990242004</v>
      </c>
      <c r="G7717">
        <v>-0.85312500596046448</v>
      </c>
      <c r="H7717">
        <v>0.40364265441894531</v>
      </c>
      <c r="I7717">
        <v>0.9286440908908844</v>
      </c>
      <c r="J7717">
        <v>5.3911507129669189</v>
      </c>
      <c r="K7717" s="1">
        <v>9.0624671429395676E-2</v>
      </c>
      <c r="L7717">
        <v>1.2854337692260742</v>
      </c>
      <c r="M7717">
        <v>0.86666643619537354</v>
      </c>
      <c r="N7717">
        <v>2.3932307958602905</v>
      </c>
      <c r="O7717">
        <v>-6.9260597229003906E-2</v>
      </c>
      <c r="P7717">
        <v>5.8114528656005859</v>
      </c>
      <c r="Q7717">
        <v>-1.3447925448417664</v>
      </c>
      <c r="R7717">
        <v>-0.33073127269744873</v>
      </c>
      <c r="S7717">
        <v>3.2906234264373779</v>
      </c>
      <c r="T7717">
        <v>-0.96875429153442383</v>
      </c>
    </row>
    <row r="7718" spans="1:20">
      <c r="A7718">
        <v>0.3328174352645874</v>
      </c>
      <c r="B7718">
        <v>0.82395970821380615</v>
      </c>
      <c r="C7718">
        <v>2.3338496685028076</v>
      </c>
      <c r="D7718">
        <v>-16.303643584251404</v>
      </c>
      <c r="E7718" s="1">
        <v>-3.750016912817955E-2</v>
      </c>
      <c r="F7718">
        <v>14.905206859111786</v>
      </c>
      <c r="G7718">
        <v>-1.2447908520698547</v>
      </c>
      <c r="H7718">
        <v>0.21509826183319092</v>
      </c>
      <c r="I7718">
        <v>9.4268471002578735E-2</v>
      </c>
      <c r="J7718">
        <v>4.1723251342773438E-3</v>
      </c>
      <c r="K7718" s="1">
        <v>-3.750016912817955E-2</v>
      </c>
      <c r="L7718">
        <v>2.4333596229553223</v>
      </c>
      <c r="M7718">
        <v>1.0567754507064819</v>
      </c>
      <c r="N7718">
        <v>2.6046931743621826</v>
      </c>
      <c r="O7718">
        <v>-0.13592839241027832</v>
      </c>
      <c r="P7718">
        <v>6.0880184173583984</v>
      </c>
      <c r="Q7718">
        <v>-1.6390681266784668</v>
      </c>
      <c r="R7718">
        <v>-0.38802623748779297</v>
      </c>
      <c r="S7718">
        <v>4.2088478803634644</v>
      </c>
      <c r="T7718">
        <v>-0.67654252052307129</v>
      </c>
    </row>
    <row r="7719" spans="1:20">
      <c r="A7719">
        <v>0.26614964008331299</v>
      </c>
      <c r="B7719">
        <v>0.82864612340927124</v>
      </c>
      <c r="C7719">
        <v>2.0171850919723511</v>
      </c>
      <c r="D7719">
        <v>-14.446351677179337</v>
      </c>
      <c r="E7719" s="1">
        <v>-6.6666863858699799E-2</v>
      </c>
      <c r="F7719">
        <v>16.349993646144867</v>
      </c>
      <c r="G7719">
        <v>-1.3130195438861847</v>
      </c>
      <c r="H7719">
        <v>0.12031197547912598</v>
      </c>
      <c r="I7719">
        <v>-0.35573169589042664</v>
      </c>
      <c r="J7719">
        <v>-2.8427094221115112</v>
      </c>
      <c r="K7719" s="1">
        <v>-6.6666863858699799E-2</v>
      </c>
      <c r="L7719">
        <v>1.3328194618225098</v>
      </c>
      <c r="M7719">
        <v>1.1875033378601074</v>
      </c>
      <c r="N7719">
        <v>2.7552098035812378</v>
      </c>
      <c r="O7719">
        <v>-0.17917156219482422</v>
      </c>
      <c r="P7719">
        <v>6.1822906136512756</v>
      </c>
      <c r="Q7719">
        <v>-1.8890649080276489</v>
      </c>
      <c r="R7719">
        <v>-0.4177093505859375</v>
      </c>
      <c r="S7719">
        <v>4.4249892234802246</v>
      </c>
      <c r="T7719">
        <v>-0.21770596504211426</v>
      </c>
    </row>
    <row r="7720" spans="1:20">
      <c r="A7720">
        <v>0.16771256923675537</v>
      </c>
      <c r="B7720">
        <v>0.83958357572555542</v>
      </c>
      <c r="C7720">
        <v>1.8348991870880127</v>
      </c>
      <c r="D7720">
        <v>-13.332810252904892</v>
      </c>
      <c r="E7720" s="1">
        <v>-9.1666821390390396E-2</v>
      </c>
      <c r="F7720">
        <v>16.996875405311584</v>
      </c>
      <c r="G7720">
        <v>-1.3317689299583435</v>
      </c>
      <c r="H7720">
        <v>7.5519084930419922E-2</v>
      </c>
      <c r="I7720">
        <v>-0.59375166893005371</v>
      </c>
      <c r="J7720">
        <v>-4.3906271457672119</v>
      </c>
      <c r="K7720" s="1">
        <v>-9.1666821390390396E-2</v>
      </c>
      <c r="L7720">
        <v>1.0974109172821045</v>
      </c>
      <c r="M7720">
        <v>1.2057274580001831</v>
      </c>
      <c r="N7720">
        <v>2.7333348989486694</v>
      </c>
      <c r="O7720">
        <v>-0.17240643501281738</v>
      </c>
      <c r="P7720">
        <v>6.0343742370605469</v>
      </c>
      <c r="Q7720">
        <v>-1.9078180193901062</v>
      </c>
      <c r="R7720">
        <v>-0.40312856435775757</v>
      </c>
      <c r="S7720">
        <v>4.4583231210708618</v>
      </c>
      <c r="T7720">
        <v>0.15157461166381836</v>
      </c>
    </row>
    <row r="7721" spans="1:20">
      <c r="A7721">
        <v>0.15625357627868652</v>
      </c>
      <c r="B7721">
        <v>0.85625052452087402</v>
      </c>
      <c r="C7721">
        <v>1.8656253814697266</v>
      </c>
      <c r="D7721">
        <v>-13.380207121372223</v>
      </c>
      <c r="E7721" s="1">
        <v>-0.12604193761944771</v>
      </c>
      <c r="F7721">
        <v>18.164061009883881</v>
      </c>
      <c r="G7721">
        <v>-1.3671852648258209</v>
      </c>
      <c r="H7721">
        <v>5.833059549331665E-2</v>
      </c>
      <c r="I7721">
        <v>-0.75625255703926086</v>
      </c>
      <c r="J7721">
        <v>-5.5052042007446289</v>
      </c>
      <c r="K7721" s="1">
        <v>-0.12604193761944771</v>
      </c>
      <c r="L7721">
        <v>2.0359456539154053</v>
      </c>
      <c r="M7721">
        <v>1.1880248785018921</v>
      </c>
      <c r="N7721">
        <v>2.6411488652229309</v>
      </c>
      <c r="O7721">
        <v>-0.13178586959838867</v>
      </c>
      <c r="P7721">
        <v>5.7072862982749939</v>
      </c>
      <c r="Q7721">
        <v>-1.7520859837532043</v>
      </c>
      <c r="R7721">
        <v>-0.3630220890045166</v>
      </c>
      <c r="S7721">
        <v>4.5536458492279053</v>
      </c>
      <c r="T7721">
        <v>0.35783648490905762</v>
      </c>
    </row>
    <row r="7722" spans="1:20">
      <c r="A7722">
        <v>0.11302530765533447</v>
      </c>
      <c r="B7722">
        <v>0.83333253860473633</v>
      </c>
      <c r="C7722">
        <v>1.9401013851165771</v>
      </c>
      <c r="D7722">
        <v>-13.846352696418762</v>
      </c>
      <c r="E7722" s="1">
        <v>-0.10260427370667458</v>
      </c>
      <c r="F7722">
        <v>16.562499105930328</v>
      </c>
      <c r="G7722">
        <v>-1.2255199253559113</v>
      </c>
      <c r="H7722">
        <v>0.10885298252105713</v>
      </c>
      <c r="I7722">
        <v>-0.58750063180923462</v>
      </c>
      <c r="J7722">
        <v>-4.2776018381118774</v>
      </c>
      <c r="K7722" s="1">
        <v>-0.10260427370667458</v>
      </c>
      <c r="L7722">
        <v>1.0749995708465576</v>
      </c>
      <c r="M7722">
        <v>1.1651068925857544</v>
      </c>
      <c r="N7722">
        <v>2.6093795895576477</v>
      </c>
      <c r="O7722">
        <v>-0.11146068572998047</v>
      </c>
      <c r="P7722">
        <v>5.448952317237854</v>
      </c>
      <c r="Q7722">
        <v>-1.5687495470046997</v>
      </c>
      <c r="R7722">
        <v>-0.34166872501373291</v>
      </c>
      <c r="S7722">
        <v>4.3026059865951538</v>
      </c>
      <c r="T7722">
        <v>0.2911686897277832</v>
      </c>
    </row>
    <row r="7723" spans="1:20">
      <c r="A7723">
        <v>0.12656301259994507</v>
      </c>
      <c r="B7723">
        <v>0.83073228597640991</v>
      </c>
      <c r="C7723">
        <v>1.8468797206878662</v>
      </c>
      <c r="D7723">
        <v>-13.364057987928391</v>
      </c>
      <c r="E7723" s="1">
        <v>-0.13177096843719482</v>
      </c>
      <c r="F7723">
        <v>17.032288014888763</v>
      </c>
      <c r="G7723">
        <v>-1.2026019394397736</v>
      </c>
      <c r="H7723">
        <v>6.4581632614135742E-2</v>
      </c>
      <c r="I7723">
        <v>-0.78802183270454407</v>
      </c>
      <c r="J7723">
        <v>-5.3583383560180664</v>
      </c>
      <c r="K7723" s="1">
        <v>-0.13177096843719482</v>
      </c>
      <c r="L7723">
        <v>0.85416436195373535</v>
      </c>
      <c r="M7723">
        <v>1.1786520481109619</v>
      </c>
      <c r="N7723">
        <v>2.5776103138923645</v>
      </c>
      <c r="O7723">
        <v>-0.12293457984924316</v>
      </c>
      <c r="P7723">
        <v>5.2520781755447388</v>
      </c>
      <c r="Q7723">
        <v>-1.5328153967857361</v>
      </c>
      <c r="R7723">
        <v>-0.33750385046005249</v>
      </c>
      <c r="S7723">
        <v>4.6025961637496948</v>
      </c>
      <c r="T7723">
        <v>0.77033042907714844</v>
      </c>
    </row>
    <row r="7724" spans="1:20">
      <c r="A7724">
        <v>0.205211341381073</v>
      </c>
      <c r="B7724">
        <v>0.84426999092102051</v>
      </c>
      <c r="C7724">
        <v>1.7031282186508179</v>
      </c>
      <c r="D7724">
        <v>-12.547913938760757</v>
      </c>
      <c r="E7724" s="1">
        <v>-0.19062496721744537</v>
      </c>
      <c r="F7724">
        <v>19.489578902721405</v>
      </c>
      <c r="G7724">
        <v>-1.3119764626026154</v>
      </c>
      <c r="H7724">
        <v>-1.354515552520752E-2</v>
      </c>
      <c r="I7724">
        <v>-1.1739581823348999</v>
      </c>
      <c r="J7724">
        <v>-7.7796876430511475</v>
      </c>
      <c r="K7724" s="1">
        <v>-0.19062496721744537</v>
      </c>
      <c r="L7724">
        <v>2.0963549613952637</v>
      </c>
      <c r="M7724">
        <v>1.2916773557662964</v>
      </c>
      <c r="N7724">
        <v>2.6614591479301453</v>
      </c>
      <c r="O7724">
        <v>-0.15470385551452637</v>
      </c>
      <c r="P7724">
        <v>5.2953064441680908</v>
      </c>
      <c r="Q7724">
        <v>-1.6078129410743713</v>
      </c>
      <c r="R7724">
        <v>-0.35208463668823242</v>
      </c>
      <c r="S7724">
        <v>5.2166581153869629</v>
      </c>
      <c r="T7724">
        <v>1.4057457447052002</v>
      </c>
    </row>
    <row r="7725" spans="1:20">
      <c r="A7725">
        <v>0.10885298252105713</v>
      </c>
      <c r="B7725">
        <v>0.83073228597640991</v>
      </c>
      <c r="C7725">
        <v>1.3729184865951538</v>
      </c>
      <c r="D7725">
        <v>-10.788016021251678</v>
      </c>
      <c r="E7725" s="1">
        <v>-0.23593753576278687</v>
      </c>
      <c r="F7725">
        <v>20.731247961521149</v>
      </c>
      <c r="G7725">
        <v>-1.3333335518836975</v>
      </c>
      <c r="H7725">
        <v>-8.2291662693023682E-2</v>
      </c>
      <c r="I7725">
        <v>-1.4708340167999268</v>
      </c>
      <c r="J7725">
        <v>-9.6968710422515869</v>
      </c>
      <c r="K7725" s="1">
        <v>-0.23593753576278687</v>
      </c>
      <c r="L7725">
        <v>1.9370019435882568</v>
      </c>
      <c r="M7725">
        <v>1.4520883560180664</v>
      </c>
      <c r="N7725">
        <v>2.8307288885116577</v>
      </c>
      <c r="O7725">
        <v>-0.19687414169311523</v>
      </c>
      <c r="P7725">
        <v>5.40885329246521</v>
      </c>
      <c r="Q7725">
        <v>-1.7421916127204895</v>
      </c>
      <c r="R7725">
        <v>-0.37500262260437012</v>
      </c>
      <c r="S7725">
        <v>5.445823073387146</v>
      </c>
      <c r="T7725">
        <v>1.9974112510681152</v>
      </c>
    </row>
    <row r="7726" spans="1:20">
      <c r="A7726">
        <v>3.1255185604095459E-2</v>
      </c>
      <c r="B7726">
        <v>0.81718713045120239</v>
      </c>
      <c r="C7726">
        <v>1.238018274307251</v>
      </c>
      <c r="D7726">
        <v>-10.015621781349182</v>
      </c>
      <c r="E7726" s="1">
        <v>-0.27291662991046906</v>
      </c>
      <c r="F7726">
        <v>21.112494170665741</v>
      </c>
      <c r="G7726">
        <v>-1.3197921216487885</v>
      </c>
      <c r="H7726">
        <v>-0.13802200555801392</v>
      </c>
      <c r="I7726">
        <v>-1.6588568687438965</v>
      </c>
      <c r="J7726">
        <v>-10.752081871032715</v>
      </c>
      <c r="K7726" s="1">
        <v>-0.27291662991046906</v>
      </c>
      <c r="L7726">
        <v>1.8895864486694336</v>
      </c>
      <c r="M7726">
        <v>1.4182329177856445</v>
      </c>
      <c r="N7726">
        <v>2.8291717171669006</v>
      </c>
      <c r="O7726">
        <v>-0.20468235015869141</v>
      </c>
      <c r="P7726">
        <v>5.0828084349632263</v>
      </c>
      <c r="Q7726">
        <v>-1.6958341002464294</v>
      </c>
      <c r="R7726">
        <v>-0.36927312612533569</v>
      </c>
      <c r="S7726">
        <v>5.5374950170516968</v>
      </c>
      <c r="T7726">
        <v>2.227097749710083</v>
      </c>
    </row>
    <row r="7727" spans="1:20">
      <c r="A7727">
        <v>-4.7914683818817139E-2</v>
      </c>
      <c r="B7727">
        <v>0.84166973829269409</v>
      </c>
      <c r="C7727">
        <v>1.143231987953186</v>
      </c>
      <c r="D7727">
        <v>-9.4005167484283447</v>
      </c>
      <c r="E7727" s="1">
        <v>-0.34583359956741333</v>
      </c>
      <c r="F7727">
        <v>22.584892809391022</v>
      </c>
      <c r="G7727">
        <v>-1.4249980449676514</v>
      </c>
      <c r="H7727">
        <v>-0.19843876361846924</v>
      </c>
      <c r="I7727">
        <v>-1.9739605486392975</v>
      </c>
      <c r="J7727">
        <v>-12.43177056312561</v>
      </c>
      <c r="K7727" s="1">
        <v>-0.34583359956741333</v>
      </c>
      <c r="L7727">
        <v>3.0421912670135498</v>
      </c>
      <c r="M7727">
        <v>1.4833360910415649</v>
      </c>
      <c r="N7727">
        <v>2.9322952032089233</v>
      </c>
      <c r="O7727">
        <v>-0.21198391914367676</v>
      </c>
      <c r="P7727">
        <v>4.5817643404006958</v>
      </c>
      <c r="Q7727">
        <v>-1.4849007129669189</v>
      </c>
      <c r="R7727">
        <v>-0.35312771797180176</v>
      </c>
      <c r="S7727">
        <v>5.9296786785125732</v>
      </c>
      <c r="T7727">
        <v>2.7218759059906006</v>
      </c>
    </row>
    <row r="7728" spans="1:20">
      <c r="A7728">
        <v>-0.24947524070739746</v>
      </c>
      <c r="B7728">
        <v>0.8489564061164856</v>
      </c>
      <c r="C7728">
        <v>0.88073313236236572</v>
      </c>
      <c r="D7728">
        <v>-7.9895779490470886</v>
      </c>
      <c r="E7728" s="1">
        <v>-0.37447921931743622</v>
      </c>
      <c r="F7728">
        <v>23.154161870479584</v>
      </c>
      <c r="G7728">
        <v>-1.4083310961723328</v>
      </c>
      <c r="H7728">
        <v>-0.22447854280471802</v>
      </c>
      <c r="I7728">
        <v>-2.1552108228206635</v>
      </c>
      <c r="J7728">
        <v>-13.431757688522339</v>
      </c>
      <c r="K7728" s="1">
        <v>-0.37447921931743622</v>
      </c>
      <c r="L7728">
        <v>2.7255415916442871</v>
      </c>
      <c r="M7728">
        <v>1.6046911478042603</v>
      </c>
      <c r="N7728">
        <v>3.0406266450881958</v>
      </c>
      <c r="O7728">
        <v>-0.21874904632568359</v>
      </c>
      <c r="P7728">
        <v>4.3432265520095825</v>
      </c>
      <c r="Q7728">
        <v>-1.4104172587394714</v>
      </c>
      <c r="R7728">
        <v>-0.32604485750198364</v>
      </c>
      <c r="S7728">
        <v>6.022915244102478</v>
      </c>
      <c r="T7728">
        <v>3.3505260944366455</v>
      </c>
    </row>
    <row r="7729" spans="1:20">
      <c r="A7729">
        <v>-0.51510334014892578</v>
      </c>
      <c r="B7729">
        <v>0.84166973829269409</v>
      </c>
      <c r="C7729">
        <v>0.55520236492156982</v>
      </c>
      <c r="D7729">
        <v>-6.345309317111969</v>
      </c>
      <c r="E7729" s="1">
        <v>-0.38802111521363258</v>
      </c>
      <c r="F7729">
        <v>22.69270271062851</v>
      </c>
      <c r="G7729">
        <v>-1.2723952531814575</v>
      </c>
      <c r="H7729">
        <v>-0.25521218776702881</v>
      </c>
      <c r="I7729">
        <v>-2.3010410368442535</v>
      </c>
      <c r="J7729">
        <v>-14.296889305114746</v>
      </c>
      <c r="K7729" s="1">
        <v>-0.38802111521363258</v>
      </c>
      <c r="L7729">
        <v>1.7135441303253174</v>
      </c>
      <c r="M7729">
        <v>1.6296952962875366</v>
      </c>
      <c r="N7729">
        <v>2.9750019311904907</v>
      </c>
      <c r="O7729">
        <v>-0.20572543144226074</v>
      </c>
      <c r="P7729">
        <v>4.0317699313163757</v>
      </c>
      <c r="Q7729">
        <v>-1.3557299971580505</v>
      </c>
      <c r="R7729">
        <v>-0.2781301736831665</v>
      </c>
      <c r="S7729">
        <v>5.8640539646148682</v>
      </c>
      <c r="T7729">
        <v>4.023432731628418</v>
      </c>
    </row>
    <row r="7730" spans="1:20">
      <c r="A7730">
        <v>-0.59947371482849121</v>
      </c>
      <c r="B7730">
        <v>0.85312873125076294</v>
      </c>
      <c r="C7730">
        <v>0.36354362964630127</v>
      </c>
      <c r="D7730">
        <v>-5.4473951458930969</v>
      </c>
      <c r="E7730" s="1">
        <v>-0.45104185119271278</v>
      </c>
      <c r="F7730">
        <v>23.562498390674591</v>
      </c>
      <c r="G7730">
        <v>-1.2874975800514221</v>
      </c>
      <c r="H7730">
        <v>-0.31406432390213013</v>
      </c>
      <c r="I7730">
        <v>-2.5708340108394623</v>
      </c>
      <c r="J7730">
        <v>-15.919804573059082</v>
      </c>
      <c r="K7730" s="1">
        <v>-0.45104185119271278</v>
      </c>
      <c r="L7730">
        <v>2.1531283855438232</v>
      </c>
      <c r="M7730">
        <v>1.5708357095718384</v>
      </c>
      <c r="N7730">
        <v>2.8989613056182861</v>
      </c>
      <c r="O7730">
        <v>-0.2104341983795166</v>
      </c>
      <c r="P7730">
        <v>3.9411410689353943</v>
      </c>
      <c r="Q7730">
        <v>-1.4348998665809631</v>
      </c>
      <c r="R7730">
        <v>-0.27552247047424316</v>
      </c>
      <c r="S7730">
        <v>6.114572286605835</v>
      </c>
      <c r="T7730">
        <v>4.5661628246307373</v>
      </c>
    </row>
    <row r="7731" spans="1:20">
      <c r="A7731">
        <v>-0.56249648332595825</v>
      </c>
      <c r="B7731">
        <v>0.86770951747894287</v>
      </c>
      <c r="C7731">
        <v>0.35312771797180176</v>
      </c>
      <c r="D7731">
        <v>-5.4307281970977783</v>
      </c>
      <c r="E7731" s="1">
        <v>-0.49427105113863945</v>
      </c>
      <c r="F7731">
        <v>24.038016796112061</v>
      </c>
      <c r="G7731">
        <v>-1.3072900474071503</v>
      </c>
      <c r="H7731">
        <v>-0.31458586454391479</v>
      </c>
      <c r="I7731">
        <v>-2.6703141629695892</v>
      </c>
      <c r="J7731">
        <v>-16.552597284317017</v>
      </c>
      <c r="K7731" s="1">
        <v>-0.49427105113863945</v>
      </c>
      <c r="L7731">
        <v>3.158867359161377</v>
      </c>
      <c r="M7731">
        <v>1.5640705823898315</v>
      </c>
      <c r="N7731">
        <v>2.9473975300788879</v>
      </c>
      <c r="O7731">
        <v>-0.21928548812866211</v>
      </c>
      <c r="P7731">
        <v>4.1578114032745361</v>
      </c>
      <c r="Q7731">
        <v>-1.6432330012321472</v>
      </c>
      <c r="R7731">
        <v>-0.32760947942733765</v>
      </c>
      <c r="S7731">
        <v>6.3197910785675049</v>
      </c>
      <c r="T7731">
        <v>4.6682357788085938</v>
      </c>
    </row>
    <row r="7732" spans="1:20">
      <c r="A7732">
        <v>-0.52447617053985596</v>
      </c>
      <c r="B7732">
        <v>0.85729360580444336</v>
      </c>
      <c r="C7732">
        <v>0.43334066867828369</v>
      </c>
      <c r="D7732">
        <v>-5.836978554725647</v>
      </c>
      <c r="E7732" s="1">
        <v>-0.4604170098900795</v>
      </c>
      <c r="F7732">
        <v>23.032285273075104</v>
      </c>
      <c r="G7732">
        <v>-1.2640617787837982</v>
      </c>
      <c r="H7732">
        <v>-0.27240067720413208</v>
      </c>
      <c r="I7732">
        <v>-2.5057308375835419</v>
      </c>
      <c r="J7732">
        <v>-15.675008296966553</v>
      </c>
      <c r="K7732" s="1">
        <v>-0.4604170098900795</v>
      </c>
      <c r="L7732">
        <v>3.2760500907897949</v>
      </c>
      <c r="M7732">
        <v>1.6067773103713989</v>
      </c>
      <c r="N7732">
        <v>3.013022243976593</v>
      </c>
      <c r="O7732">
        <v>-0.22292137145996094</v>
      </c>
      <c r="P7732">
        <v>4.416145384311676</v>
      </c>
      <c r="Q7732">
        <v>-1.8182322382926941</v>
      </c>
      <c r="R7732">
        <v>-0.3781244158744812</v>
      </c>
      <c r="S7732">
        <v>6.1546862125396729</v>
      </c>
      <c r="T7732">
        <v>4.3093860149383545</v>
      </c>
    </row>
    <row r="7733" spans="1:20">
      <c r="A7733">
        <v>-0.40625035762786865</v>
      </c>
      <c r="B7733">
        <v>0.8505210280418396</v>
      </c>
      <c r="C7733">
        <v>0.65624713897705078</v>
      </c>
      <c r="D7733">
        <v>-7.0067644119262695</v>
      </c>
      <c r="E7733" s="1">
        <v>-0.41354168206453323</v>
      </c>
      <c r="F7733">
        <v>21.926559507846832</v>
      </c>
      <c r="G7733">
        <v>-1.2494772672653198</v>
      </c>
      <c r="H7733">
        <v>-0.22135674953460693</v>
      </c>
      <c r="I7733">
        <v>-2.2614598274230957</v>
      </c>
      <c r="J7733">
        <v>-14.394789934158325</v>
      </c>
      <c r="K7733" s="1">
        <v>-0.41354168206453323</v>
      </c>
      <c r="L7733">
        <v>3.6838650703430176</v>
      </c>
      <c r="M7733">
        <v>1.6505271196365356</v>
      </c>
      <c r="N7733">
        <v>3.0828192830085754</v>
      </c>
      <c r="O7733">
        <v>-0.21353363990783691</v>
      </c>
      <c r="P7733">
        <v>4.5890584588050842</v>
      </c>
      <c r="Q7733">
        <v>-1.9526034593582153</v>
      </c>
      <c r="R7733">
        <v>-0.42083859443664551</v>
      </c>
      <c r="S7733">
        <v>6.0776025056838989</v>
      </c>
      <c r="T7733">
        <v>3.6500096321105957</v>
      </c>
    </row>
    <row r="7734" spans="1:20">
      <c r="A7734">
        <v>-0.39374828338623047</v>
      </c>
      <c r="B7734">
        <v>0.83749741315841675</v>
      </c>
      <c r="C7734">
        <v>0.84061920642852783</v>
      </c>
      <c r="D7734">
        <v>-7.9260393977165222</v>
      </c>
      <c r="E7734" s="1">
        <v>-0.33697951585054398</v>
      </c>
      <c r="F7734">
        <v>19.208848476409912</v>
      </c>
      <c r="G7734">
        <v>-1.0942704975605011</v>
      </c>
      <c r="H7734">
        <v>-0.10677427053451538</v>
      </c>
      <c r="I7734">
        <v>-1.8411464989185333</v>
      </c>
      <c r="J7734">
        <v>-12.03647255897522</v>
      </c>
      <c r="K7734" s="1">
        <v>-0.33697951585054398</v>
      </c>
      <c r="L7734">
        <v>2.6437640190124512</v>
      </c>
      <c r="M7734">
        <v>1.6833394765853882</v>
      </c>
      <c r="N7734">
        <v>3.1692758202552795</v>
      </c>
      <c r="O7734">
        <v>-0.20676851272583008</v>
      </c>
      <c r="P7734">
        <v>4.7453120350837708</v>
      </c>
      <c r="Q7734">
        <v>-1.8843784928321838</v>
      </c>
      <c r="R7734">
        <v>-0.42343884706497192</v>
      </c>
      <c r="S7734">
        <v>5.6515634059906006</v>
      </c>
      <c r="T7734">
        <v>2.9197931289672852</v>
      </c>
    </row>
    <row r="7735" spans="1:20">
      <c r="A7735">
        <v>-0.41405856609344482</v>
      </c>
      <c r="B7735">
        <v>0.81666558980941772</v>
      </c>
      <c r="C7735">
        <v>0.94375014305114746</v>
      </c>
      <c r="D7735">
        <v>-8.3479136228561401</v>
      </c>
      <c r="E7735" s="1">
        <v>-0.2890625037252903</v>
      </c>
      <c r="F7735">
        <v>16.885936260223389</v>
      </c>
      <c r="G7735">
        <v>-0.97083300352096558</v>
      </c>
      <c r="H7735">
        <v>-3.2812356948852539E-2</v>
      </c>
      <c r="I7735">
        <v>-1.5552081167697906</v>
      </c>
      <c r="J7735">
        <v>-10.32865047454834</v>
      </c>
      <c r="K7735" s="1">
        <v>-0.2890625037252903</v>
      </c>
      <c r="L7735">
        <v>1.3385415077209473</v>
      </c>
      <c r="M7735">
        <v>1.6854256391525269</v>
      </c>
      <c r="N7735">
        <v>3.155730664730072</v>
      </c>
      <c r="O7735">
        <v>-0.19061565399169922</v>
      </c>
      <c r="P7735">
        <v>4.7249943017959595</v>
      </c>
      <c r="Q7735">
        <v>-1.7687529325485229</v>
      </c>
      <c r="R7735">
        <v>-0.40365010499954224</v>
      </c>
      <c r="S7735">
        <v>5.2406191825866699</v>
      </c>
      <c r="T7735">
        <v>2.4234354496002197</v>
      </c>
    </row>
    <row r="7736" spans="1:20">
      <c r="A7736">
        <v>-0.38020312786102295</v>
      </c>
      <c r="B7736">
        <v>0.79947710037231445</v>
      </c>
      <c r="C7736">
        <v>1.0447949171066284</v>
      </c>
      <c r="D7736">
        <v>-8.8156238198280334</v>
      </c>
      <c r="E7736" s="1">
        <v>-0.27447938919067383</v>
      </c>
      <c r="F7736">
        <v>16.279160976409912</v>
      </c>
      <c r="G7736">
        <v>-0.95416605472564697</v>
      </c>
      <c r="H7736">
        <v>-1.354515552520752E-2</v>
      </c>
      <c r="I7736">
        <v>-1.4562495052814484</v>
      </c>
      <c r="J7736">
        <v>-9.7041726112365723</v>
      </c>
      <c r="K7736" s="1">
        <v>-0.27447938919067383</v>
      </c>
      <c r="L7736">
        <v>1.079171895980835</v>
      </c>
      <c r="M7736">
        <v>1.646876335144043</v>
      </c>
      <c r="N7736">
        <v>3.0927136540412903</v>
      </c>
      <c r="O7736">
        <v>-0.18647313117980957</v>
      </c>
      <c r="P7736">
        <v>4.5880153775215149</v>
      </c>
      <c r="Q7736">
        <v>-1.6567707061767578</v>
      </c>
      <c r="R7736">
        <v>-0.39010494947433472</v>
      </c>
      <c r="S7736">
        <v>5.1338523626327515</v>
      </c>
      <c r="T7736">
        <v>2.1380186080932617</v>
      </c>
    </row>
    <row r="7737" spans="1:20">
      <c r="A7737">
        <v>-0.3083348274230957</v>
      </c>
      <c r="B7737">
        <v>0.78489631414413452</v>
      </c>
      <c r="C7737">
        <v>1.2447983026504517</v>
      </c>
      <c r="D7737">
        <v>-9.8031237721443176</v>
      </c>
      <c r="E7737" s="1">
        <v>-0.23229187354445457</v>
      </c>
      <c r="F7737">
        <v>15.46093076467514</v>
      </c>
      <c r="G7737">
        <v>-0.97343698143959045</v>
      </c>
      <c r="H7737">
        <v>1.4059245586395264E-2</v>
      </c>
      <c r="I7737">
        <v>-1.2807287275791168</v>
      </c>
      <c r="J7737">
        <v>-8.6734294891357422</v>
      </c>
      <c r="K7737" s="1">
        <v>-0.23229187354445457</v>
      </c>
      <c r="L7737">
        <v>1.2177228927612305</v>
      </c>
      <c r="M7737">
        <v>1.5927106142044067</v>
      </c>
      <c r="N7737">
        <v>3.0328184366226196</v>
      </c>
      <c r="O7737">
        <v>-0.17604231834411621</v>
      </c>
      <c r="P7737">
        <v>4.5177042484283447</v>
      </c>
      <c r="Q7737">
        <v>-1.5552118420600891</v>
      </c>
      <c r="R7737">
        <v>-0.39531290531158447</v>
      </c>
      <c r="S7737">
        <v>5.0041675567626953</v>
      </c>
      <c r="T7737">
        <v>1.6630291938781738</v>
      </c>
    </row>
    <row r="7738" spans="1:20">
      <c r="A7738">
        <v>-0.28593838214874268</v>
      </c>
      <c r="B7738">
        <v>0.78541785478591919</v>
      </c>
      <c r="C7738">
        <v>1.2984424829483032</v>
      </c>
      <c r="D7738">
        <v>-10.040100663900375</v>
      </c>
      <c r="E7738" s="1">
        <v>-0.18854206427931786</v>
      </c>
      <c r="F7738">
        <v>14.487497508525848</v>
      </c>
      <c r="G7738">
        <v>-1.0057277977466583</v>
      </c>
      <c r="H7738">
        <v>2.6039779186248779E-2</v>
      </c>
      <c r="I7738">
        <v>-1.1317729949951172</v>
      </c>
      <c r="J7738">
        <v>-7.8724026679992676</v>
      </c>
      <c r="K7738" s="1">
        <v>-0.18854206427931786</v>
      </c>
      <c r="L7738">
        <v>0.9161531925201416</v>
      </c>
      <c r="M7738">
        <v>1.6744881868362427</v>
      </c>
      <c r="N7738">
        <v>3.1505227088928223</v>
      </c>
      <c r="O7738">
        <v>-0.18647313117980957</v>
      </c>
      <c r="P7738">
        <v>4.780203104019165</v>
      </c>
      <c r="Q7738">
        <v>-1.6494840383529663</v>
      </c>
      <c r="R7738">
        <v>-0.42760372161865234</v>
      </c>
      <c r="S7738">
        <v>4.8744678497314453</v>
      </c>
      <c r="T7738">
        <v>1.3296902179718018</v>
      </c>
    </row>
    <row r="7739" spans="1:20">
      <c r="A7739">
        <v>-0.27030706405639648</v>
      </c>
      <c r="B7739">
        <v>0.78541785478591919</v>
      </c>
      <c r="C7739">
        <v>1.3593733310699463</v>
      </c>
      <c r="D7739">
        <v>-10.369788855314255</v>
      </c>
      <c r="E7739" s="1">
        <v>-0.15885429456830025</v>
      </c>
      <c r="F7739">
        <v>13.192705810070038</v>
      </c>
      <c r="G7739">
        <v>-0.97448006272315979</v>
      </c>
      <c r="H7739">
        <v>5.5208802223205566E-2</v>
      </c>
      <c r="I7739">
        <v>-0.9364597499370575</v>
      </c>
      <c r="J7739">
        <v>-6.7260563373565674</v>
      </c>
      <c r="K7739" s="1">
        <v>-0.15885429456830025</v>
      </c>
      <c r="L7739">
        <v>3.6656856536865234E-3</v>
      </c>
      <c r="M7739">
        <v>1.7198026180267334</v>
      </c>
      <c r="N7739">
        <v>3.1755268573760986</v>
      </c>
      <c r="O7739">
        <v>-0.18280744552612305</v>
      </c>
      <c r="P7739">
        <v>4.8921853303909302</v>
      </c>
      <c r="Q7739">
        <v>-1.6052126884460449</v>
      </c>
      <c r="R7739">
        <v>-0.41563063859939575</v>
      </c>
      <c r="S7739">
        <v>4.5619755983352661</v>
      </c>
      <c r="T7739">
        <v>0.99793076515197754</v>
      </c>
    </row>
    <row r="7740" spans="1:20">
      <c r="A7740">
        <v>-0.17968565225601196</v>
      </c>
      <c r="B7740">
        <v>0.79844146966934204</v>
      </c>
      <c r="C7740">
        <v>1.5166699886322021</v>
      </c>
      <c r="D7740">
        <v>-11.195309460163116</v>
      </c>
      <c r="E7740" s="1">
        <v>-0.15729200094938278</v>
      </c>
      <c r="F7740">
        <v>13.019271194934845</v>
      </c>
      <c r="G7740">
        <v>-0.9848959743976593</v>
      </c>
      <c r="H7740">
        <v>8.1248581409454346E-2</v>
      </c>
      <c r="I7740">
        <v>-0.83750113844871521</v>
      </c>
      <c r="J7740">
        <v>-6.039053201675415</v>
      </c>
      <c r="K7740" s="1">
        <v>-0.15729200094938278</v>
      </c>
      <c r="L7740">
        <v>0.11980533599853516</v>
      </c>
      <c r="M7740">
        <v>1.6593784093856812</v>
      </c>
      <c r="N7740">
        <v>3.09792160987854</v>
      </c>
      <c r="O7740">
        <v>-0.17553567886352539</v>
      </c>
      <c r="P7740">
        <v>4.7744736075401306</v>
      </c>
      <c r="Q7740">
        <v>-1.4588534832000732</v>
      </c>
      <c r="R7740">
        <v>-0.38125365972518921</v>
      </c>
      <c r="S7740">
        <v>4.4801980257034302</v>
      </c>
      <c r="T7740">
        <v>0.79688429832458496</v>
      </c>
    </row>
    <row r="7741" spans="1:20">
      <c r="A7741">
        <v>0.23854523897171021</v>
      </c>
      <c r="B7741">
        <v>0.84010511636734009</v>
      </c>
      <c r="C7741">
        <v>1.8677115440368652</v>
      </c>
      <c r="D7741">
        <v>-12.924995273351669</v>
      </c>
      <c r="E7741" s="1">
        <v>-0.24218764156103134</v>
      </c>
      <c r="F7741">
        <v>16.455724835395813</v>
      </c>
      <c r="G7741">
        <v>-1.3197921216487885</v>
      </c>
      <c r="H7741">
        <v>2.8125941753387451E-2</v>
      </c>
      <c r="I7741">
        <v>-1.1515654623508453</v>
      </c>
      <c r="J7741">
        <v>-7.6531171798706055</v>
      </c>
      <c r="K7741" s="1">
        <v>-0.24218764156103134</v>
      </c>
      <c r="L7741">
        <v>4.1244924068450928</v>
      </c>
      <c r="M7741">
        <v>1.412510871887207</v>
      </c>
      <c r="N7741">
        <v>2.8937533497810364</v>
      </c>
      <c r="O7741">
        <v>-0.16301870346069336</v>
      </c>
      <c r="P7741">
        <v>4.6796873211860657</v>
      </c>
      <c r="Q7741">
        <v>-0.98177045583724976</v>
      </c>
      <c r="R7741">
        <v>-0.30156224966049194</v>
      </c>
      <c r="S7741">
        <v>5.3427070379257202</v>
      </c>
      <c r="T7741">
        <v>0.91978907585144043</v>
      </c>
    </row>
    <row r="7742" spans="1:20">
      <c r="A7742">
        <v>1.0796859860420227</v>
      </c>
      <c r="B7742">
        <v>0.92239677906036377</v>
      </c>
      <c r="C7742">
        <v>2.5880187749862671</v>
      </c>
      <c r="D7742">
        <v>-16.491662710905075</v>
      </c>
      <c r="E7742" s="1">
        <v>-0.40052086114883423</v>
      </c>
      <c r="F7742">
        <v>23.498952388763428</v>
      </c>
      <c r="G7742">
        <v>-2.0333342254161835</v>
      </c>
      <c r="H7742">
        <v>-8.5942447185516357E-2</v>
      </c>
      <c r="I7742">
        <v>-1.8239580094814301</v>
      </c>
      <c r="J7742">
        <v>-11.442184448242188</v>
      </c>
      <c r="K7742" s="1">
        <v>-0.40052086114883423</v>
      </c>
      <c r="L7742">
        <v>13.138562440872192</v>
      </c>
      <c r="M7742">
        <v>1.125529408454895</v>
      </c>
      <c r="N7742">
        <v>2.6599019765853882</v>
      </c>
      <c r="O7742">
        <v>-0.15676021575927734</v>
      </c>
      <c r="P7742">
        <v>4.6432241797447205</v>
      </c>
      <c r="Q7742">
        <v>-0.3781244158744812</v>
      </c>
      <c r="R7742">
        <v>-0.2203136682510376</v>
      </c>
      <c r="S7742">
        <v>7.2598904371261597</v>
      </c>
      <c r="T7742">
        <v>1.0093748569488525</v>
      </c>
    </row>
    <row r="7743" spans="1:20">
      <c r="A7743">
        <v>1.5895888209342957</v>
      </c>
      <c r="B7743">
        <v>0.97344070672988892</v>
      </c>
      <c r="C7743">
        <v>3.2281279563903809</v>
      </c>
      <c r="D7743">
        <v>-19.735414534807205</v>
      </c>
      <c r="E7743" s="1">
        <v>-0.41770841926336288</v>
      </c>
      <c r="F7743">
        <v>26.683330535888672</v>
      </c>
      <c r="G7743">
        <v>-2.3656226694583893</v>
      </c>
      <c r="H7743">
        <v>-5.2087008953094482E-2</v>
      </c>
      <c r="I7743">
        <v>-1.8843747675418854</v>
      </c>
      <c r="J7743">
        <v>-11.94426417350769</v>
      </c>
      <c r="K7743" s="1">
        <v>-0.41770841926336288</v>
      </c>
      <c r="L7743">
        <v>19.051581621170044</v>
      </c>
      <c r="M7743">
        <v>1.096874475479126</v>
      </c>
      <c r="N7743">
        <v>2.6239603757858276</v>
      </c>
      <c r="O7743">
        <v>-0.16874074935913086</v>
      </c>
      <c r="P7743">
        <v>4.7197863459587097</v>
      </c>
      <c r="Q7743">
        <v>-8.3856284618377686E-2</v>
      </c>
      <c r="R7743">
        <v>-0.1973956823348999</v>
      </c>
      <c r="S7743">
        <v>8.0182254314422607</v>
      </c>
      <c r="T7743">
        <v>0.48437714576721191</v>
      </c>
    </row>
    <row r="7744" spans="1:20">
      <c r="A7744">
        <v>1.585938036441803</v>
      </c>
      <c r="B7744">
        <v>0.96458196640014648</v>
      </c>
      <c r="C7744">
        <v>3.5474002361297607</v>
      </c>
      <c r="D7744">
        <v>-21.394789218902588</v>
      </c>
      <c r="E7744" s="1">
        <v>-0.3140624612569809</v>
      </c>
      <c r="F7744">
        <v>24.508848786354065</v>
      </c>
      <c r="G7744">
        <v>-2.2083334624767303</v>
      </c>
      <c r="H7744">
        <v>8.3848834037780762E-2</v>
      </c>
      <c r="I7744">
        <v>-1.397397369146347</v>
      </c>
      <c r="J7744">
        <v>-9.2489719390869141</v>
      </c>
      <c r="K7744" s="1">
        <v>-0.3140624612569809</v>
      </c>
      <c r="L7744">
        <v>19.098967313766479</v>
      </c>
      <c r="M7744">
        <v>1.1760443449020386</v>
      </c>
      <c r="N7744">
        <v>2.6718750596046448</v>
      </c>
      <c r="O7744">
        <v>-0.16042590141296387</v>
      </c>
      <c r="P7744">
        <v>4.6098902821540833</v>
      </c>
      <c r="Q7744">
        <v>-0.10052323341369629</v>
      </c>
      <c r="R7744">
        <v>-0.21510571241378784</v>
      </c>
      <c r="S7744">
        <v>7.5650960206985474</v>
      </c>
      <c r="T7744">
        <v>-0.13697147369384766</v>
      </c>
    </row>
    <row r="7745" spans="1:20">
      <c r="A7745">
        <v>1.4651045203208923</v>
      </c>
      <c r="B7745">
        <v>0.93645602464675903</v>
      </c>
      <c r="C7745">
        <v>3.766670823097229</v>
      </c>
      <c r="D7745">
        <v>-22.500518709421158</v>
      </c>
      <c r="E7745" s="1">
        <v>-0.19531277939677238</v>
      </c>
      <c r="F7745">
        <v>20.403645932674408</v>
      </c>
      <c r="G7745">
        <v>-1.9166655838489532</v>
      </c>
      <c r="H7745">
        <v>0.25520473718643188</v>
      </c>
      <c r="I7745">
        <v>-0.77760592103004456</v>
      </c>
      <c r="J7745">
        <v>-5.682826042175293</v>
      </c>
      <c r="K7745" s="1">
        <v>-0.19531277939677238</v>
      </c>
      <c r="L7745">
        <v>17.302602529525757</v>
      </c>
      <c r="M7745">
        <v>1.2692809104919434</v>
      </c>
      <c r="N7745">
        <v>2.766147255897522</v>
      </c>
      <c r="O7745">
        <v>-0.1526176929473877</v>
      </c>
      <c r="P7745">
        <v>4.4885352253913879</v>
      </c>
      <c r="Q7745">
        <v>-0.11979788541793823</v>
      </c>
      <c r="R7745">
        <v>-0.22604316473007202</v>
      </c>
      <c r="S7745">
        <v>6.9395750761032104</v>
      </c>
      <c r="T7745">
        <v>-0.57655572891235352</v>
      </c>
    </row>
    <row r="7746" spans="1:20">
      <c r="A7746">
        <v>1.4890655875205994</v>
      </c>
      <c r="B7746">
        <v>0.95312297344207764</v>
      </c>
      <c r="C7746">
        <v>3.7270784378051758</v>
      </c>
      <c r="D7746">
        <v>-22.101558744907379</v>
      </c>
      <c r="E7746" s="1">
        <v>-0.23958366364240646</v>
      </c>
      <c r="F7746">
        <v>20.807810127735138</v>
      </c>
      <c r="G7746">
        <v>-1.9697919487953186</v>
      </c>
      <c r="H7746">
        <v>0.22812187671661377</v>
      </c>
      <c r="I7746">
        <v>-0.93541666865348816</v>
      </c>
      <c r="J7746">
        <v>-6.4249932765960693</v>
      </c>
      <c r="K7746" s="1">
        <v>-0.23958366364240646</v>
      </c>
      <c r="L7746">
        <v>17.498970031738281</v>
      </c>
      <c r="M7746">
        <v>1.3343840837478638</v>
      </c>
      <c r="N7746">
        <v>2.8317719697952271</v>
      </c>
      <c r="O7746">
        <v>-0.15676021575927734</v>
      </c>
      <c r="P7746">
        <v>4.5812502503395081</v>
      </c>
      <c r="Q7746">
        <v>-0.15312433242797852</v>
      </c>
      <c r="R7746">
        <v>-0.23593753576278687</v>
      </c>
      <c r="S7746">
        <v>7.1578025817871094</v>
      </c>
      <c r="T7746">
        <v>-0.18227100372314453</v>
      </c>
    </row>
    <row r="7747" spans="1:20">
      <c r="A7747">
        <v>1.5776082873344421</v>
      </c>
      <c r="B7747">
        <v>0.97291916608810425</v>
      </c>
      <c r="C7747">
        <v>3.7416666746139526</v>
      </c>
      <c r="D7747">
        <v>-22.120308130979538</v>
      </c>
      <c r="E7747" s="1">
        <v>-0.27135433629155159</v>
      </c>
      <c r="F7747">
        <v>22.314056754112244</v>
      </c>
      <c r="G7747">
        <v>-2.0812489092350006</v>
      </c>
      <c r="H7747">
        <v>0.18593668937683105</v>
      </c>
      <c r="I7747">
        <v>-1.1307299137115479</v>
      </c>
      <c r="J7747">
        <v>-7.2921812534332275</v>
      </c>
      <c r="K7747" s="1">
        <v>-0.27135433629155159</v>
      </c>
      <c r="L7747">
        <v>18.529713153839111</v>
      </c>
      <c r="M7747">
        <v>1.4442801475524902</v>
      </c>
      <c r="N7747">
        <v>2.9213577508926392</v>
      </c>
      <c r="O7747">
        <v>-0.16093254089355469</v>
      </c>
      <c r="P7747">
        <v>4.7869756817817688</v>
      </c>
      <c r="Q7747">
        <v>-0.25573372840881348</v>
      </c>
      <c r="R7747">
        <v>-0.2598986029624939</v>
      </c>
      <c r="S7747">
        <v>7.3880106210708618</v>
      </c>
      <c r="T7747">
        <v>-5.7220458984375E-3</v>
      </c>
    </row>
    <row r="7748" spans="1:20">
      <c r="A7748">
        <v>1.650005578994751</v>
      </c>
      <c r="B7748">
        <v>0.97344070672988892</v>
      </c>
      <c r="C7748">
        <v>3.9671957492828369</v>
      </c>
      <c r="D7748">
        <v>-23.464061319828033</v>
      </c>
      <c r="E7748" s="1">
        <v>-0.22552115842700005</v>
      </c>
      <c r="F7748">
        <v>21.840102970600128</v>
      </c>
      <c r="G7748">
        <v>-2.0385421812534332</v>
      </c>
      <c r="H7748">
        <v>0.25989115238189697</v>
      </c>
      <c r="I7748">
        <v>-0.89375302195549011</v>
      </c>
      <c r="J7748">
        <v>-5.8572888374328613</v>
      </c>
      <c r="K7748" s="1">
        <v>-0.22552115842700005</v>
      </c>
      <c r="L7748">
        <v>19.235938787460327</v>
      </c>
      <c r="M7748">
        <v>1.5161484479904175</v>
      </c>
      <c r="N7748">
        <v>2.9427111148834229</v>
      </c>
      <c r="O7748">
        <v>-0.15470385551452637</v>
      </c>
      <c r="P7748">
        <v>4.8114582896232605</v>
      </c>
      <c r="Q7748">
        <v>-0.27187913656234741</v>
      </c>
      <c r="R7748">
        <v>-0.2614632248878479</v>
      </c>
      <c r="S7748">
        <v>7.2911381721496582</v>
      </c>
      <c r="T7748">
        <v>-0.35676360130310059</v>
      </c>
    </row>
    <row r="7749" spans="1:20">
      <c r="A7749">
        <v>1.8125027418136597</v>
      </c>
      <c r="B7749">
        <v>0.98124891519546509</v>
      </c>
      <c r="C7749">
        <v>4.3093711137771606</v>
      </c>
      <c r="D7749">
        <v>-25.614582002162933</v>
      </c>
      <c r="E7749" s="1">
        <v>-0.19531277939677238</v>
      </c>
      <c r="F7749">
        <v>22.01041579246521</v>
      </c>
      <c r="G7749">
        <v>-2.0390599966049194</v>
      </c>
      <c r="H7749">
        <v>0.3630220890045166</v>
      </c>
      <c r="I7749">
        <v>-0.64323097467422485</v>
      </c>
      <c r="J7749">
        <v>-4.4093728065490723</v>
      </c>
      <c r="K7749" s="1">
        <v>-0.19531277939677238</v>
      </c>
      <c r="L7749">
        <v>21.115124225616455</v>
      </c>
      <c r="M7749">
        <v>1.6015619039535522</v>
      </c>
      <c r="N7749">
        <v>2.9989629983901978</v>
      </c>
      <c r="O7749">
        <v>-0.15988945960998535</v>
      </c>
      <c r="P7749">
        <v>4.8025995492935181</v>
      </c>
      <c r="Q7749">
        <v>-0.23906677961349487</v>
      </c>
      <c r="R7749">
        <v>-0.26302039623260498</v>
      </c>
      <c r="S7749">
        <v>7.3739588260650635</v>
      </c>
      <c r="T7749">
        <v>-0.84790587425231934</v>
      </c>
    </row>
    <row r="7750" spans="1:20">
      <c r="A7750">
        <v>2.0760446786880493</v>
      </c>
      <c r="B7750">
        <v>1.0067746043205261</v>
      </c>
      <c r="C7750">
        <v>4.4942796230316162</v>
      </c>
      <c r="D7750">
        <v>-26.97082981467247</v>
      </c>
      <c r="E7750" s="1">
        <v>-0.272396020591259</v>
      </c>
      <c r="F7750">
        <v>25.089062750339508</v>
      </c>
      <c r="G7750">
        <v>-2.2848956286907196</v>
      </c>
      <c r="H7750">
        <v>0.3140568733215332</v>
      </c>
      <c r="I7750">
        <v>-0.92916935682296753</v>
      </c>
      <c r="J7750">
        <v>-5.958855152130127</v>
      </c>
      <c r="K7750" s="1">
        <v>-0.272396020591259</v>
      </c>
      <c r="L7750">
        <v>24.306774139404297</v>
      </c>
      <c r="M7750">
        <v>1.643747091293335</v>
      </c>
      <c r="N7750">
        <v>3.0229166150093079</v>
      </c>
      <c r="O7750">
        <v>-0.16564130783081055</v>
      </c>
      <c r="P7750">
        <v>4.8005208373069763</v>
      </c>
      <c r="Q7750">
        <v>-0.1973956823348999</v>
      </c>
      <c r="R7750">
        <v>-0.27916580438613892</v>
      </c>
      <c r="S7750">
        <v>7.8937411308288574</v>
      </c>
      <c r="T7750">
        <v>-0.94062089920043945</v>
      </c>
    </row>
    <row r="7751" spans="1:20">
      <c r="A7751">
        <v>2.116665244102478</v>
      </c>
      <c r="B7751">
        <v>1.0197907686233521</v>
      </c>
      <c r="C7751">
        <v>4.3817758560180664</v>
      </c>
      <c r="D7751">
        <v>-26.761975139379501</v>
      </c>
      <c r="E7751" s="1">
        <v>-0.37239585071802139</v>
      </c>
      <c r="F7751">
        <v>27.60624885559082</v>
      </c>
      <c r="G7751">
        <v>-2.4505183100700378</v>
      </c>
      <c r="H7751">
        <v>0.18853694200515747</v>
      </c>
      <c r="I7751">
        <v>-1.3791695237159729</v>
      </c>
      <c r="J7751">
        <v>-8.6604058742523193</v>
      </c>
      <c r="K7751" s="1">
        <v>-0.37239585071802139</v>
      </c>
      <c r="L7751">
        <v>25.844812393188477</v>
      </c>
      <c r="M7751">
        <v>1.7520934343338013</v>
      </c>
      <c r="N7751">
        <v>2.9947981238365173</v>
      </c>
      <c r="O7751">
        <v>-0.12031197547912598</v>
      </c>
      <c r="P7751">
        <v>4.6286433935165405</v>
      </c>
      <c r="Q7751">
        <v>-0.5270838737487793</v>
      </c>
      <c r="R7751">
        <v>-0.33177435398101807</v>
      </c>
      <c r="S7751">
        <v>8.1197917461395264</v>
      </c>
      <c r="T7751">
        <v>-0.54270029067993164</v>
      </c>
    </row>
    <row r="7752" spans="1:20">
      <c r="A7752">
        <v>1.669272780418396</v>
      </c>
      <c r="B7752">
        <v>0.98177045583724976</v>
      </c>
      <c r="C7752">
        <v>3.8864612579345703</v>
      </c>
      <c r="D7752">
        <v>-24.398956447839737</v>
      </c>
      <c r="E7752" s="1">
        <v>-0.33593783155083656</v>
      </c>
      <c r="F7752">
        <v>24.873435497283936</v>
      </c>
      <c r="G7752">
        <v>-2.1760426461696625</v>
      </c>
      <c r="H7752">
        <v>0.19374489784240723</v>
      </c>
      <c r="I7752">
        <v>-1.293230801820755</v>
      </c>
      <c r="J7752">
        <v>-8.4557235240936279</v>
      </c>
      <c r="K7752" s="1">
        <v>-0.33593783155083656</v>
      </c>
      <c r="L7752">
        <v>22.206783294677734</v>
      </c>
      <c r="M7752">
        <v>2.0296871662139893</v>
      </c>
      <c r="N7752">
        <v>3.1260475516319275</v>
      </c>
      <c r="O7752">
        <v>-8.6456537246704102E-2</v>
      </c>
      <c r="P7752">
        <v>4.6609342098236084</v>
      </c>
      <c r="Q7752">
        <v>-1.1364594101905823</v>
      </c>
      <c r="R7752">
        <v>-0.40990114212036133</v>
      </c>
      <c r="S7752">
        <v>7.2583258152008057</v>
      </c>
      <c r="T7752">
        <v>-7.2896480560302734E-2</v>
      </c>
    </row>
    <row r="7753" spans="1:20">
      <c r="A7753">
        <v>0.94895809888839722</v>
      </c>
      <c r="B7753">
        <v>0.90729445219039917</v>
      </c>
      <c r="C7753">
        <v>3.2645910978317261</v>
      </c>
      <c r="D7753">
        <v>-21.424476057291031</v>
      </c>
      <c r="E7753" s="1">
        <v>-0.20416686311364174</v>
      </c>
      <c r="F7753">
        <v>18.220826983451843</v>
      </c>
      <c r="G7753">
        <v>-1.5822909772396088</v>
      </c>
      <c r="H7753">
        <v>0.3052055835723877</v>
      </c>
      <c r="I7753">
        <v>-0.82968920469284058</v>
      </c>
      <c r="J7753">
        <v>-5.9072971343994141</v>
      </c>
      <c r="K7753" s="1">
        <v>-0.20416686311364174</v>
      </c>
      <c r="L7753">
        <v>15.404164791107178</v>
      </c>
      <c r="M7753">
        <v>2.4718791246414185</v>
      </c>
      <c r="N7753">
        <v>3.4255236387252808</v>
      </c>
      <c r="O7753">
        <v>-6.9260597229003906E-2</v>
      </c>
      <c r="P7753">
        <v>4.8718750476837158</v>
      </c>
      <c r="Q7753">
        <v>-1.9442737102508545</v>
      </c>
      <c r="R7753">
        <v>-0.52500516176223755</v>
      </c>
      <c r="S7753">
        <v>5.8260411024093628</v>
      </c>
      <c r="T7753">
        <v>0.34791231155395508</v>
      </c>
    </row>
    <row r="7754" spans="1:20">
      <c r="A7754">
        <v>0.83073228597640991</v>
      </c>
      <c r="B7754">
        <v>0.88854134082794189</v>
      </c>
      <c r="C7754">
        <v>3.2890588045120239</v>
      </c>
      <c r="D7754">
        <v>-21.689578890800476</v>
      </c>
      <c r="E7754" s="1">
        <v>-0.18750037997961044</v>
      </c>
      <c r="F7754">
        <v>16.088537871837616</v>
      </c>
      <c r="G7754">
        <v>-1.4406256377696991</v>
      </c>
      <c r="H7754">
        <v>0.34270435571670532</v>
      </c>
      <c r="I7754">
        <v>-0.75833499431610107</v>
      </c>
      <c r="J7754">
        <v>-5.0755143165588379</v>
      </c>
      <c r="K7754" s="1">
        <v>-0.18750037997961044</v>
      </c>
      <c r="L7754">
        <v>14.338552951812744</v>
      </c>
      <c r="M7754">
        <v>2.8474032878875732</v>
      </c>
      <c r="N7754">
        <v>3.805212676525116</v>
      </c>
      <c r="O7754">
        <v>-8.9079141616821289E-2</v>
      </c>
      <c r="P7754">
        <v>5.4161399602890015</v>
      </c>
      <c r="Q7754">
        <v>-2.4968758225440979</v>
      </c>
      <c r="R7754">
        <v>-0.63229352235794067</v>
      </c>
      <c r="S7754">
        <v>5.8895796537399292</v>
      </c>
      <c r="T7754">
        <v>0.60677528381347656</v>
      </c>
    </row>
    <row r="7755" spans="1:20">
      <c r="A7755">
        <v>1.0067746043205261</v>
      </c>
      <c r="B7755">
        <v>0.90989470481872559</v>
      </c>
      <c r="C7755">
        <v>3.6343783140182495</v>
      </c>
      <c r="D7755">
        <v>-23.584373295307159</v>
      </c>
      <c r="E7755" s="1">
        <v>-0.23125018924474716</v>
      </c>
      <c r="F7755">
        <v>17.445832490921021</v>
      </c>
      <c r="G7755">
        <v>-1.5984363853931427</v>
      </c>
      <c r="H7755">
        <v>0.32395869493484497</v>
      </c>
      <c r="I7755">
        <v>-0.89062750339508057</v>
      </c>
      <c r="J7755">
        <v>-5.5328011512756348</v>
      </c>
      <c r="K7755" s="1">
        <v>-0.23125018924474716</v>
      </c>
      <c r="L7755">
        <v>16.312509775161743</v>
      </c>
      <c r="M7755">
        <v>3.319278359413147</v>
      </c>
      <c r="N7755">
        <v>4.2265653610229492</v>
      </c>
      <c r="O7755">
        <v>-0.12084841728210449</v>
      </c>
      <c r="P7755">
        <v>6.1770826578140259</v>
      </c>
      <c r="Q7755">
        <v>-3.2494813203811646</v>
      </c>
      <c r="R7755">
        <v>-0.7656291127204895</v>
      </c>
      <c r="S7755">
        <v>6.5286457538604736</v>
      </c>
      <c r="T7755">
        <v>0.5791783332824707</v>
      </c>
    </row>
    <row r="7756" spans="1:20">
      <c r="A7756">
        <v>1.1088550090789795</v>
      </c>
      <c r="B7756">
        <v>0.93385577201843262</v>
      </c>
      <c r="C7756">
        <v>4.0567666292190552</v>
      </c>
      <c r="D7756">
        <v>-25.869790464639664</v>
      </c>
      <c r="E7756" s="1">
        <v>-0.20989589393138885</v>
      </c>
      <c r="F7756">
        <v>17.407812178134918</v>
      </c>
      <c r="G7756">
        <v>-1.5911459922790527</v>
      </c>
      <c r="H7756">
        <v>0.3781244158744812</v>
      </c>
      <c r="I7756">
        <v>-0.67083537578582764</v>
      </c>
      <c r="J7756">
        <v>-4.311978816986084</v>
      </c>
      <c r="K7756" s="1">
        <v>-0.20989589393138885</v>
      </c>
      <c r="L7756">
        <v>17.2385573387146</v>
      </c>
      <c r="M7756">
        <v>3.8182288408279419</v>
      </c>
      <c r="N7756">
        <v>4.5614615082740784</v>
      </c>
      <c r="O7756">
        <v>-0.15521049499511719</v>
      </c>
      <c r="P7756">
        <v>6.7046880722045898</v>
      </c>
      <c r="Q7756">
        <v>-4.0640681982040405</v>
      </c>
      <c r="R7756">
        <v>-0.89427083730697632</v>
      </c>
      <c r="S7756">
        <v>6.6291689872741699</v>
      </c>
      <c r="T7756">
        <v>0.10469555854797363</v>
      </c>
    </row>
    <row r="7757" spans="1:20">
      <c r="A7757">
        <v>1.2140646576881409</v>
      </c>
      <c r="B7757">
        <v>0.96718966960906982</v>
      </c>
      <c r="C7757">
        <v>4.4828206300735474</v>
      </c>
      <c r="D7757">
        <v>-28.014060109853745</v>
      </c>
      <c r="E7757" s="1">
        <v>-0.18593762069940567</v>
      </c>
      <c r="F7757">
        <v>17.294786870479584</v>
      </c>
      <c r="G7757">
        <v>-1.5911459922790527</v>
      </c>
      <c r="H7757">
        <v>0.41197985410690308</v>
      </c>
      <c r="I7757">
        <v>-0.44010579586029053</v>
      </c>
      <c r="J7757">
        <v>-3.1854212284088135</v>
      </c>
      <c r="K7757" s="1">
        <v>-0.18593762069940567</v>
      </c>
      <c r="L7757">
        <v>18.072932958602905</v>
      </c>
      <c r="M7757">
        <v>4.7005265951156616</v>
      </c>
      <c r="N7757">
        <v>5.1015689969062805</v>
      </c>
      <c r="O7757">
        <v>-0.22968649864196777</v>
      </c>
      <c r="P7757">
        <v>7.8369751572608948</v>
      </c>
      <c r="Q7757">
        <v>-5.4281279444694519</v>
      </c>
      <c r="R7757">
        <v>-1.1104196310043335</v>
      </c>
      <c r="S7757">
        <v>6.5671801567077637</v>
      </c>
      <c r="T7757">
        <v>-0.52654743194580078</v>
      </c>
    </row>
    <row r="7758" spans="1:20">
      <c r="A7758">
        <v>1.4489591121673584</v>
      </c>
      <c r="B7758">
        <v>1.0015666484832764</v>
      </c>
      <c r="C7758">
        <v>4.5281201601028442</v>
      </c>
      <c r="D7758">
        <v>-28.183329850435257</v>
      </c>
      <c r="E7758" s="1">
        <v>-0.31510414555668831</v>
      </c>
      <c r="F7758">
        <v>22.120833396911621</v>
      </c>
      <c r="G7758">
        <v>-1.9744783639907837</v>
      </c>
      <c r="H7758">
        <v>0.23437291383743286</v>
      </c>
      <c r="I7758">
        <v>-1.0692737996578217</v>
      </c>
      <c r="J7758">
        <v>-6.8494677543640137</v>
      </c>
      <c r="K7758" s="1">
        <v>-0.31510414555668831</v>
      </c>
      <c r="L7758">
        <v>20.567715167999268</v>
      </c>
      <c r="M7758">
        <v>5.4322928190231323</v>
      </c>
      <c r="N7758">
        <v>5.4494813084602356</v>
      </c>
      <c r="O7758">
        <v>-0.29635429382324219</v>
      </c>
      <c r="P7758">
        <v>8.9609324932098389</v>
      </c>
      <c r="Q7758">
        <v>-6.7401081323623657</v>
      </c>
      <c r="R7758">
        <v>-1.2994781136512756</v>
      </c>
      <c r="S7758">
        <v>7.0499926805496216</v>
      </c>
      <c r="T7758">
        <v>-0.71614980697631836</v>
      </c>
    </row>
    <row r="7759" spans="1:20">
      <c r="A7759">
        <v>1.5619844198226929</v>
      </c>
      <c r="B7759">
        <v>1.0213553905487061</v>
      </c>
      <c r="C7759">
        <v>4.3083280324935913</v>
      </c>
      <c r="D7759">
        <v>-27.057807892560959</v>
      </c>
      <c r="E7759" s="1">
        <v>-0.39270846173167229</v>
      </c>
      <c r="F7759">
        <v>26.292704045772552</v>
      </c>
      <c r="G7759">
        <v>-2.2583343088626862</v>
      </c>
      <c r="H7759">
        <v>0.10208040475845337</v>
      </c>
      <c r="I7759">
        <v>-1.5671886503696442</v>
      </c>
      <c r="J7759">
        <v>-9.8145902156829834</v>
      </c>
      <c r="K7759" s="1">
        <v>-0.39270846173167229</v>
      </c>
      <c r="L7759">
        <v>21.863549947738647</v>
      </c>
      <c r="M7759">
        <v>5.8531314134597778</v>
      </c>
      <c r="N7759">
        <v>5.6760460138320923</v>
      </c>
      <c r="O7759">
        <v>-0.37863850593566895</v>
      </c>
      <c r="P7759">
        <v>9.9114552140235901</v>
      </c>
      <c r="Q7759">
        <v>-7.6062530279159546</v>
      </c>
      <c r="R7759">
        <v>-1.4031305909156799</v>
      </c>
      <c r="S7759">
        <v>7.3802024126052856</v>
      </c>
      <c r="T7759">
        <v>-0.68488717079162598</v>
      </c>
    </row>
    <row r="7760" spans="1:20">
      <c r="A7760">
        <v>1.4796927571296692</v>
      </c>
      <c r="B7760">
        <v>1.0177120566368103</v>
      </c>
      <c r="C7760">
        <v>4.1062533855438232</v>
      </c>
      <c r="D7760">
        <v>-25.974996387958527</v>
      </c>
      <c r="E7760" s="1">
        <v>-0.35624997690320015</v>
      </c>
      <c r="F7760">
        <v>26.099473237991333</v>
      </c>
      <c r="G7760">
        <v>-2.2468753159046173</v>
      </c>
      <c r="H7760">
        <v>0.10989606380462646</v>
      </c>
      <c r="I7760">
        <v>-1.4973953366279602</v>
      </c>
      <c r="J7760">
        <v>-9.5374882221221924</v>
      </c>
      <c r="K7760" s="1">
        <v>-0.35624997690320015</v>
      </c>
      <c r="L7760">
        <v>21.096378564834595</v>
      </c>
      <c r="M7760">
        <v>5.9302151203155518</v>
      </c>
      <c r="N7760">
        <v>5.7088583707809448</v>
      </c>
      <c r="O7760">
        <v>-0.40835142135620117</v>
      </c>
      <c r="P7760">
        <v>10.355725884437561</v>
      </c>
      <c r="Q7760">
        <v>-7.9140663146972656</v>
      </c>
      <c r="R7760">
        <v>-1.4276057481765747</v>
      </c>
      <c r="S7760">
        <v>7.1666687726974487</v>
      </c>
      <c r="T7760">
        <v>-0.67344307899475098</v>
      </c>
    </row>
    <row r="7761" spans="1:20">
      <c r="A7761">
        <v>1.3968795537948608</v>
      </c>
      <c r="B7761">
        <v>1.018233597278595</v>
      </c>
      <c r="C7761">
        <v>3.9489567279815674</v>
      </c>
      <c r="D7761">
        <v>-25.165099650621414</v>
      </c>
      <c r="E7761" s="1">
        <v>-0.31770858913660049</v>
      </c>
      <c r="F7761">
        <v>25.270313024520874</v>
      </c>
      <c r="G7761">
        <v>-2.1869800984859467</v>
      </c>
      <c r="H7761">
        <v>0.14218688011169434</v>
      </c>
      <c r="I7761">
        <v>-1.3432316482067108</v>
      </c>
      <c r="J7761">
        <v>-8.7770819664001465</v>
      </c>
      <c r="K7761" s="1">
        <v>-0.31770858913660049</v>
      </c>
      <c r="L7761">
        <v>20.060420036315918</v>
      </c>
      <c r="M7761">
        <v>5.7942718267440796</v>
      </c>
      <c r="N7761">
        <v>5.5776089429855347</v>
      </c>
      <c r="O7761">
        <v>-0.41979551315307617</v>
      </c>
      <c r="P7761">
        <v>10.511457920074463</v>
      </c>
      <c r="Q7761">
        <v>-7.9734399914741516</v>
      </c>
      <c r="R7761">
        <v>-1.4151036739349365</v>
      </c>
      <c r="S7761">
        <v>6.978645920753479</v>
      </c>
      <c r="T7761">
        <v>-0.64477324485778809</v>
      </c>
    </row>
    <row r="7762" spans="1:20">
      <c r="A7762">
        <v>1.4036446809768677</v>
      </c>
      <c r="B7762">
        <v>1.0114610195159912</v>
      </c>
      <c r="C7762">
        <v>3.8104206323623657</v>
      </c>
      <c r="D7762">
        <v>-24.577602744102478</v>
      </c>
      <c r="E7762" s="1">
        <v>-0.37343753501772881</v>
      </c>
      <c r="F7762">
        <v>26.025518774986267</v>
      </c>
      <c r="G7762">
        <v>-2.1093748509883881</v>
      </c>
      <c r="H7762">
        <v>0.12656301259994507</v>
      </c>
      <c r="I7762">
        <v>-1.4890618622303009</v>
      </c>
      <c r="J7762">
        <v>-9.6687376499176025</v>
      </c>
      <c r="K7762" s="1">
        <v>-0.37343753501772881</v>
      </c>
      <c r="L7762">
        <v>19.343763589859009</v>
      </c>
      <c r="M7762">
        <v>5.5395811796188354</v>
      </c>
      <c r="N7762">
        <v>5.3880214691162109</v>
      </c>
      <c r="O7762">
        <v>-0.41094422340393066</v>
      </c>
      <c r="P7762">
        <v>10.419264435768127</v>
      </c>
      <c r="Q7762">
        <v>-7.9255253076553345</v>
      </c>
      <c r="R7762">
        <v>-1.3843774795532227</v>
      </c>
      <c r="S7762">
        <v>7.2275996208190918</v>
      </c>
      <c r="T7762">
        <v>-0.20572543144226074</v>
      </c>
    </row>
    <row r="7763" spans="1:20">
      <c r="A7763">
        <v>1.3364627957344055</v>
      </c>
      <c r="B7763">
        <v>0.98854303359985352</v>
      </c>
      <c r="C7763">
        <v>3.4656226634979248</v>
      </c>
      <c r="D7763">
        <v>-22.815622389316559</v>
      </c>
      <c r="E7763" s="1">
        <v>-0.42083347216248512</v>
      </c>
      <c r="F7763">
        <v>26.948437094688416</v>
      </c>
      <c r="G7763">
        <v>-1.9968748092651367</v>
      </c>
      <c r="H7763">
        <v>5.1558017730712891E-2</v>
      </c>
      <c r="I7763">
        <v>-1.7484389245510101</v>
      </c>
      <c r="J7763">
        <v>-11.177599430084229</v>
      </c>
      <c r="K7763" s="1">
        <v>-0.42083347216248512</v>
      </c>
      <c r="L7763">
        <v>17.582297325134277</v>
      </c>
      <c r="M7763">
        <v>5.5145919322967529</v>
      </c>
      <c r="N7763">
        <v>5.3421929478645325</v>
      </c>
      <c r="O7763">
        <v>-0.39115548133850098</v>
      </c>
      <c r="P7763">
        <v>10.694786906242371</v>
      </c>
      <c r="Q7763">
        <v>-8.3380267024040222</v>
      </c>
      <c r="R7763">
        <v>-1.4291703701019287</v>
      </c>
      <c r="S7763">
        <v>7.4296891689300537</v>
      </c>
      <c r="T7763">
        <v>0.61666965484619141</v>
      </c>
    </row>
    <row r="7764" spans="1:20">
      <c r="A7764">
        <v>1.4458373188972473</v>
      </c>
      <c r="B7764">
        <v>0.99531561136245728</v>
      </c>
      <c r="C7764">
        <v>3.4510493278503418</v>
      </c>
      <c r="D7764">
        <v>-22.80937135219574</v>
      </c>
      <c r="E7764" s="1">
        <v>-0.42552081868052483</v>
      </c>
      <c r="F7764">
        <v>28.300516307353973</v>
      </c>
      <c r="G7764">
        <v>-2.0416639745235443</v>
      </c>
      <c r="H7764">
        <v>3.643333911895752E-3</v>
      </c>
      <c r="I7764">
        <v>-1.8479190766811371</v>
      </c>
      <c r="J7764">
        <v>-11.688530445098877</v>
      </c>
      <c r="K7764" s="1">
        <v>-0.42552081868052483</v>
      </c>
      <c r="L7764">
        <v>17.699480056762695</v>
      </c>
      <c r="M7764">
        <v>5.7333409786224365</v>
      </c>
      <c r="N7764">
        <v>5.3786486387252808</v>
      </c>
      <c r="O7764">
        <v>-0.3687441349029541</v>
      </c>
      <c r="P7764">
        <v>11.247396469116211</v>
      </c>
      <c r="Q7764">
        <v>-9.0614631772041321</v>
      </c>
      <c r="R7764">
        <v>-1.5369802713394165</v>
      </c>
      <c r="S7764">
        <v>7.5609385967254639</v>
      </c>
      <c r="T7764">
        <v>0.7546842098236084</v>
      </c>
    </row>
    <row r="7765" spans="1:20">
      <c r="A7765">
        <v>1.7953142523765564</v>
      </c>
      <c r="B7765">
        <v>1.0249987244606018</v>
      </c>
      <c r="C7765">
        <v>3.8578212261199951</v>
      </c>
      <c r="D7765">
        <v>-25.032810866832733</v>
      </c>
      <c r="E7765" s="1">
        <v>-0.4317709244787693</v>
      </c>
      <c r="F7765">
        <v>30.604161322116852</v>
      </c>
      <c r="G7765">
        <v>-2.2156238555908203</v>
      </c>
      <c r="H7765">
        <v>9.3728303909301758E-3</v>
      </c>
      <c r="I7765">
        <v>-1.8557310104370117</v>
      </c>
      <c r="J7765">
        <v>-11.644273996353149</v>
      </c>
      <c r="K7765" s="1">
        <v>-0.4317709244787693</v>
      </c>
      <c r="L7765">
        <v>20.45208215713501</v>
      </c>
      <c r="M7765">
        <v>6.2989592552185059</v>
      </c>
      <c r="N7765">
        <v>5.6322962045669556</v>
      </c>
      <c r="O7765">
        <v>-0.38802623748779297</v>
      </c>
      <c r="P7765">
        <v>12.473955750465393</v>
      </c>
      <c r="Q7765">
        <v>-10.509900748729706</v>
      </c>
      <c r="R7765">
        <v>-1.7687529325485229</v>
      </c>
      <c r="S7765">
        <v>7.8885406255722046</v>
      </c>
      <c r="T7765">
        <v>0.27292966842651367</v>
      </c>
    </row>
    <row r="7766" spans="1:20">
      <c r="A7766">
        <v>1.9156262278556824</v>
      </c>
      <c r="B7766">
        <v>1.035936176776886</v>
      </c>
      <c r="C7766">
        <v>4.0213614702224731</v>
      </c>
      <c r="D7766">
        <v>-25.903120636940002</v>
      </c>
      <c r="E7766" s="1">
        <v>-0.45520858839154243</v>
      </c>
      <c r="F7766">
        <v>31.833328306674957</v>
      </c>
      <c r="G7766">
        <v>-2.3062489926815033</v>
      </c>
      <c r="H7766">
        <v>1.1980533599853516E-2</v>
      </c>
      <c r="I7766">
        <v>-1.9473955035209656</v>
      </c>
      <c r="J7766">
        <v>-12.230217456817627</v>
      </c>
      <c r="K7766" s="1">
        <v>-0.45520858839154243</v>
      </c>
      <c r="L7766">
        <v>21.85523509979248</v>
      </c>
      <c r="M7766">
        <v>6.861463189125061</v>
      </c>
      <c r="N7766">
        <v>5.9901103377342224</v>
      </c>
      <c r="O7766">
        <v>-0.44479966163635254</v>
      </c>
      <c r="P7766">
        <v>13.715103268623352</v>
      </c>
      <c r="Q7766">
        <v>-11.993750929832458</v>
      </c>
      <c r="R7766">
        <v>-2.0098984241485596</v>
      </c>
      <c r="S7766">
        <v>8.1489533185958862</v>
      </c>
      <c r="T7766">
        <v>7.8141689300537109E-2</v>
      </c>
    </row>
    <row r="7767" spans="1:20">
      <c r="A7767">
        <v>1.9682347774505615</v>
      </c>
      <c r="B7767">
        <v>1.0380223393440247</v>
      </c>
      <c r="C7767">
        <v>3.9598941802978516</v>
      </c>
      <c r="D7767">
        <v>-25.691661983728409</v>
      </c>
      <c r="E7767" s="1">
        <v>-0.49635441973805428</v>
      </c>
      <c r="F7767">
        <v>32.965622842311859</v>
      </c>
      <c r="G7767">
        <v>-2.4171881377696991</v>
      </c>
      <c r="H7767">
        <v>-2.0839273929595947E-2</v>
      </c>
      <c r="I7767">
        <v>-2.0994804799556732</v>
      </c>
      <c r="J7767">
        <v>-13.155728578567505</v>
      </c>
      <c r="K7767" s="1">
        <v>-0.49635441973805428</v>
      </c>
      <c r="L7767">
        <v>22.099494934082031</v>
      </c>
      <c r="M7767">
        <v>7.3119848966598511</v>
      </c>
      <c r="N7767">
        <v>6.2703192234039307</v>
      </c>
      <c r="O7767">
        <v>-0.47656893730163574</v>
      </c>
      <c r="P7767">
        <v>14.594785869121552</v>
      </c>
      <c r="Q7767">
        <v>-12.955211102962494</v>
      </c>
      <c r="R7767">
        <v>-2.156771719455719</v>
      </c>
      <c r="S7767">
        <v>8.2812458276748657</v>
      </c>
      <c r="T7767">
        <v>0.14063715934753418</v>
      </c>
    </row>
    <row r="7768" spans="1:20">
      <c r="A7768">
        <v>2.0812526345252991</v>
      </c>
      <c r="B7768">
        <v>1.0427087545394897</v>
      </c>
      <c r="C7768">
        <v>3.9994865655899048</v>
      </c>
      <c r="D7768">
        <v>-25.959894061088562</v>
      </c>
      <c r="E7768" s="1">
        <v>-0.52864616736769676</v>
      </c>
      <c r="F7768">
        <v>34.074477851390839</v>
      </c>
      <c r="G7768">
        <v>-2.5317706167697906</v>
      </c>
      <c r="H7768">
        <v>-5.3651630878448486E-2</v>
      </c>
      <c r="I7768">
        <v>-2.2130236029624939</v>
      </c>
      <c r="J7768">
        <v>-13.740628957748413</v>
      </c>
      <c r="K7768" s="1">
        <v>-0.52864616736769676</v>
      </c>
      <c r="L7768">
        <v>22.858351469039917</v>
      </c>
      <c r="M7768">
        <v>7.4838548898696899</v>
      </c>
      <c r="N7768">
        <v>6.3447952270507813</v>
      </c>
      <c r="O7768">
        <v>-0.49531459808349609</v>
      </c>
      <c r="P7768">
        <v>15.040621161460876</v>
      </c>
      <c r="Q7768">
        <v>-13.269796967506409</v>
      </c>
      <c r="R7768">
        <v>-2.2020861506462097</v>
      </c>
      <c r="S7768">
        <v>8.4078013896942139</v>
      </c>
      <c r="T7768">
        <v>0.13700127601623535</v>
      </c>
    </row>
    <row r="7769" spans="1:20">
      <c r="A7769">
        <v>2.0776093006134033</v>
      </c>
      <c r="B7769">
        <v>1.0494813323020935</v>
      </c>
      <c r="C7769">
        <v>4.1062533855438232</v>
      </c>
      <c r="D7769">
        <v>-26.513539254665375</v>
      </c>
      <c r="E7769" s="1">
        <v>-0.55260444059967995</v>
      </c>
      <c r="F7769">
        <v>34.524999558925629</v>
      </c>
      <c r="G7769">
        <v>-2.621874213218689</v>
      </c>
      <c r="H7769">
        <v>-7.864832878112793E-2</v>
      </c>
      <c r="I7769">
        <v>-2.3239590227603912</v>
      </c>
      <c r="J7769">
        <v>-14.361977577209473</v>
      </c>
      <c r="K7769" s="1">
        <v>-0.55260444059967995</v>
      </c>
      <c r="L7769">
        <v>24.030208587646484</v>
      </c>
      <c r="M7769">
        <v>7.4578225612640381</v>
      </c>
      <c r="N7769">
        <v>6.2828138470649719</v>
      </c>
      <c r="O7769">
        <v>-0.52395462989807129</v>
      </c>
      <c r="P7769">
        <v>15.255726873874664</v>
      </c>
      <c r="Q7769">
        <v>-13.274483382701874</v>
      </c>
      <c r="R7769">
        <v>-2.2145882248878479</v>
      </c>
      <c r="S7769">
        <v>8.3598941564559937</v>
      </c>
      <c r="T7769">
        <v>-4.8428773880004883E-2</v>
      </c>
    </row>
    <row r="7770" spans="1:20">
      <c r="A7770">
        <v>2.0104199647903442</v>
      </c>
      <c r="B7770">
        <v>1.0682269930839539</v>
      </c>
      <c r="C7770">
        <v>4.2890608310699463</v>
      </c>
      <c r="D7770">
        <v>-27.456767857074738</v>
      </c>
      <c r="E7770" s="1">
        <v>-0.50781248137354851</v>
      </c>
      <c r="F7770">
        <v>33.651039004325867</v>
      </c>
      <c r="G7770">
        <v>-2.5661438703536987</v>
      </c>
      <c r="H7770">
        <v>-1.354515552520752E-2</v>
      </c>
      <c r="I7770">
        <v>-2.1166689693927765</v>
      </c>
      <c r="J7770">
        <v>-13.411462306976318</v>
      </c>
      <c r="K7770" s="1">
        <v>-0.50781248137354851</v>
      </c>
      <c r="L7770">
        <v>24.842202663421631</v>
      </c>
      <c r="M7770">
        <v>7.3515623807907104</v>
      </c>
      <c r="N7770">
        <v>6.1572939157485962</v>
      </c>
      <c r="O7770">
        <v>-0.5156397819519043</v>
      </c>
      <c r="P7770">
        <v>15.211455523967743</v>
      </c>
      <c r="Q7770">
        <v>-13.196356594562531</v>
      </c>
      <c r="R7770">
        <v>-2.2078156471252441</v>
      </c>
      <c r="S7770">
        <v>8.1062465906143188</v>
      </c>
      <c r="T7770">
        <v>-0.45987963676452637</v>
      </c>
    </row>
    <row r="7771" spans="1:20">
      <c r="A7771">
        <v>1.8374994397163391</v>
      </c>
      <c r="B7771">
        <v>1.1067688465118408</v>
      </c>
      <c r="C7771">
        <v>4.3703168630599976</v>
      </c>
      <c r="D7771">
        <v>-27.829684317111969</v>
      </c>
      <c r="E7771" s="1">
        <v>-0.53489580750465393</v>
      </c>
      <c r="F7771">
        <v>32.953642308712006</v>
      </c>
      <c r="G7771">
        <v>-2.4520829319953918</v>
      </c>
      <c r="H7771">
        <v>2.078711986541748E-3</v>
      </c>
      <c r="I7771">
        <v>-2.1807290613651276</v>
      </c>
      <c r="J7771">
        <v>-13.901561498641968</v>
      </c>
      <c r="K7771" s="1">
        <v>-0.53489580750465393</v>
      </c>
      <c r="L7771">
        <v>25.150001049041748</v>
      </c>
      <c r="M7771">
        <v>7.0302188396453857</v>
      </c>
      <c r="N7771">
        <v>6.026044487953186</v>
      </c>
      <c r="O7771">
        <v>-0.50103664398193359</v>
      </c>
      <c r="P7771">
        <v>15.184372663497925</v>
      </c>
      <c r="Q7771">
        <v>-13.439588248729706</v>
      </c>
      <c r="R7771">
        <v>-2.2395849227905273</v>
      </c>
      <c r="S7771">
        <v>8.3426982164382935</v>
      </c>
      <c r="T7771">
        <v>-0.26249885559082031</v>
      </c>
    </row>
    <row r="7772" spans="1:20">
      <c r="A7772">
        <v>1.3385415077209473</v>
      </c>
      <c r="B7772">
        <v>1.1026039719581604</v>
      </c>
      <c r="C7772">
        <v>4.1078180074691772</v>
      </c>
      <c r="D7772">
        <v>-26.465620845556259</v>
      </c>
      <c r="E7772" s="1">
        <v>-0.61093783006072044</v>
      </c>
      <c r="F7772">
        <v>31.357288360595703</v>
      </c>
      <c r="G7772">
        <v>-2.3265630006790161</v>
      </c>
      <c r="H7772">
        <v>-7.5526535511016846E-2</v>
      </c>
      <c r="I7772">
        <v>-2.5531277060508728</v>
      </c>
      <c r="J7772">
        <v>-16.13229513168335</v>
      </c>
      <c r="K7772" s="1">
        <v>-0.61093783006072044</v>
      </c>
      <c r="L7772">
        <v>24.088025093078613</v>
      </c>
      <c r="M7772">
        <v>6.8588554859161377</v>
      </c>
      <c r="N7772">
        <v>6.0510486364364624</v>
      </c>
      <c r="O7772">
        <v>-0.51146745681762695</v>
      </c>
      <c r="P7772">
        <v>15.876561403274536</v>
      </c>
      <c r="Q7772">
        <v>-14.479689300060272</v>
      </c>
      <c r="R7772">
        <v>-2.405211329460144</v>
      </c>
      <c r="S7772">
        <v>8.5713565349578857</v>
      </c>
      <c r="T7772">
        <v>0.57968497276306152</v>
      </c>
    </row>
    <row r="7773" spans="1:20">
      <c r="A7773">
        <v>0.75364857912063599</v>
      </c>
      <c r="B7773">
        <v>1.0786429047584534</v>
      </c>
      <c r="C7773">
        <v>3.8187503814697266</v>
      </c>
      <c r="D7773">
        <v>-25.235936045646667</v>
      </c>
      <c r="E7773" s="1">
        <v>-0.66354172304272652</v>
      </c>
      <c r="F7773">
        <v>28.408847749233246</v>
      </c>
      <c r="G7773">
        <v>-2.0989589393138885</v>
      </c>
      <c r="H7773">
        <v>-0.13490021228790283</v>
      </c>
      <c r="I7773">
        <v>-2.8520859777927399</v>
      </c>
      <c r="J7773">
        <v>-17.947912216186523</v>
      </c>
      <c r="K7773" s="1">
        <v>-0.66354172304272652</v>
      </c>
      <c r="L7773">
        <v>22.301584482192993</v>
      </c>
      <c r="M7773">
        <v>6.7583322525024414</v>
      </c>
      <c r="N7773">
        <v>5.9630274772644043</v>
      </c>
      <c r="O7773">
        <v>-0.51146745681762695</v>
      </c>
      <c r="P7773">
        <v>18.322393298149109</v>
      </c>
      <c r="Q7773">
        <v>-17.429165542125702</v>
      </c>
      <c r="R7773">
        <v>-2.7953162789344788</v>
      </c>
      <c r="S7773">
        <v>8.3276033401489258</v>
      </c>
      <c r="T7773">
        <v>1.4536678791046143</v>
      </c>
    </row>
    <row r="7774" spans="1:20">
      <c r="A7774">
        <v>0.69739669561386108</v>
      </c>
      <c r="B7774">
        <v>1.1317729949951172</v>
      </c>
      <c r="C7774">
        <v>4.1114538908004761</v>
      </c>
      <c r="D7774">
        <v>-26.944268494844437</v>
      </c>
      <c r="E7774" s="1">
        <v>-0.79687498509883881</v>
      </c>
      <c r="F7774">
        <v>29.327601194381714</v>
      </c>
      <c r="G7774">
        <v>-2.0968727767467499</v>
      </c>
      <c r="H7774">
        <v>-0.21406263113021851</v>
      </c>
      <c r="I7774">
        <v>-3.350522369146347</v>
      </c>
      <c r="J7774">
        <v>-20.745843648910522</v>
      </c>
      <c r="K7774" s="1">
        <v>-0.79687498509883881</v>
      </c>
      <c r="L7774">
        <v>24.14897084236145</v>
      </c>
      <c r="M7774">
        <v>5.5651068687438965</v>
      </c>
      <c r="N7774">
        <v>4.8979222774505615</v>
      </c>
      <c r="O7774">
        <v>-0.42864680290222168</v>
      </c>
      <c r="P7774">
        <v>20.697914063930511</v>
      </c>
      <c r="Q7774">
        <v>-20.170837640762329</v>
      </c>
      <c r="R7774">
        <v>-3.1661465764045715</v>
      </c>
      <c r="S7774">
        <v>8.8953077793121338</v>
      </c>
      <c r="T7774">
        <v>1.9869804382324219</v>
      </c>
    </row>
    <row r="7775" spans="1:20">
      <c r="A7775">
        <v>0.38958340883255005</v>
      </c>
      <c r="B7775">
        <v>1.1640638113021851</v>
      </c>
      <c r="C7775">
        <v>4.0374994277954102</v>
      </c>
      <c r="D7775">
        <v>-26.495829224586487</v>
      </c>
      <c r="E7775" s="1">
        <v>-0.87187532335519791</v>
      </c>
      <c r="F7775">
        <v>29.346354305744171</v>
      </c>
      <c r="G7775">
        <v>-1.9979141652584076</v>
      </c>
      <c r="H7775">
        <v>-0.27135759592056274</v>
      </c>
      <c r="I7775">
        <v>-3.6973953247070313</v>
      </c>
      <c r="J7775">
        <v>-23.057818412780762</v>
      </c>
      <c r="K7775" s="1">
        <v>-0.87187532335519791</v>
      </c>
      <c r="L7775">
        <v>24.31720495223999</v>
      </c>
      <c r="M7775">
        <v>3.4453123807907104</v>
      </c>
      <c r="N7775">
        <v>3.2557323575019836</v>
      </c>
      <c r="O7775">
        <v>-0.30156970024108887</v>
      </c>
      <c r="P7775">
        <v>19.839055836200714</v>
      </c>
      <c r="Q7775">
        <v>-19.014589488506317</v>
      </c>
      <c r="R7775">
        <v>-3.197401762008667</v>
      </c>
      <c r="S7775">
        <v>9.3984305858612061</v>
      </c>
      <c r="T7775">
        <v>3.0541718006134033</v>
      </c>
    </row>
    <row r="7776" spans="1:20">
      <c r="A7776">
        <v>-9.7915530204772949E-2</v>
      </c>
      <c r="B7776">
        <v>1.1041685938835144</v>
      </c>
      <c r="C7776">
        <v>3.3427029848098755</v>
      </c>
      <c r="D7776">
        <v>-22.714581340551376</v>
      </c>
      <c r="E7776" s="1">
        <v>-0.72500016540288925</v>
      </c>
      <c r="F7776">
        <v>25.217704474925995</v>
      </c>
      <c r="G7776">
        <v>-1.6223937273025513</v>
      </c>
      <c r="H7776">
        <v>-0.18281489610671997</v>
      </c>
      <c r="I7776">
        <v>-3.1958334147930145</v>
      </c>
      <c r="J7776">
        <v>-20.447909832000732</v>
      </c>
      <c r="K7776" s="1">
        <v>-0.72500016540288925</v>
      </c>
      <c r="L7776">
        <v>19.207298755645752</v>
      </c>
      <c r="M7776">
        <v>2.3895800113677979</v>
      </c>
      <c r="N7776">
        <v>2.5395900011062622</v>
      </c>
      <c r="O7776">
        <v>-0.2422034740447998</v>
      </c>
      <c r="P7776">
        <v>17.547912895679474</v>
      </c>
      <c r="Q7776">
        <v>-15.962503850460052</v>
      </c>
      <c r="R7776">
        <v>-2.9010474681854248</v>
      </c>
      <c r="S7776">
        <v>8.3421766757965088</v>
      </c>
      <c r="T7776">
        <v>3.4672021865844727</v>
      </c>
    </row>
    <row r="7777" spans="1:20">
      <c r="A7777">
        <v>-0.4723966121673584</v>
      </c>
      <c r="B7777">
        <v>1.0036453604698181</v>
      </c>
      <c r="C7777">
        <v>2.4140626192092896</v>
      </c>
      <c r="D7777">
        <v>-17.647393047809601</v>
      </c>
      <c r="E7777" s="1">
        <v>-0.5614585243165493</v>
      </c>
      <c r="F7777">
        <v>20.809374749660492</v>
      </c>
      <c r="G7777">
        <v>-1.1583343148231506</v>
      </c>
      <c r="H7777">
        <v>-9.1671943664550781E-2</v>
      </c>
      <c r="I7777">
        <v>-2.5864578783512115</v>
      </c>
      <c r="J7777">
        <v>-16.90363883972168</v>
      </c>
      <c r="K7777" s="1">
        <v>-0.5614585243165493</v>
      </c>
      <c r="L7777">
        <v>11.745840311050415</v>
      </c>
      <c r="M7777">
        <v>1.9500106573104858</v>
      </c>
      <c r="N7777">
        <v>2.3151040077209473</v>
      </c>
      <c r="O7777">
        <v>-0.1901090145111084</v>
      </c>
      <c r="P7777">
        <v>13.865098357200623</v>
      </c>
      <c r="Q7777">
        <v>-11.547401547431946</v>
      </c>
      <c r="R7777">
        <v>-2.3296922445297241</v>
      </c>
      <c r="S7777">
        <v>6.9317668676376343</v>
      </c>
      <c r="T7777">
        <v>3.7791728973388672</v>
      </c>
    </row>
    <row r="7778" spans="1:20">
      <c r="A7778">
        <v>-0.44270604848861694</v>
      </c>
      <c r="B7778">
        <v>0.97551941871643066</v>
      </c>
      <c r="C7778">
        <v>1.9588619470596313</v>
      </c>
      <c r="D7778">
        <v>-15.12812077999115</v>
      </c>
      <c r="E7778" s="1">
        <v>-0.60625001788139343</v>
      </c>
      <c r="F7778">
        <v>22.958330810070038</v>
      </c>
      <c r="G7778">
        <v>-1.1468753218650818</v>
      </c>
      <c r="H7778">
        <v>-0.17292052507400513</v>
      </c>
      <c r="I7778">
        <v>-2.8020851314067841</v>
      </c>
      <c r="J7778">
        <v>-17.958343029022217</v>
      </c>
      <c r="K7778" s="1">
        <v>-0.60625001788139343</v>
      </c>
      <c r="L7778">
        <v>9.7161531448364258</v>
      </c>
      <c r="M7778">
        <v>2.1947920322418213</v>
      </c>
      <c r="N7778">
        <v>2.4849027395248413</v>
      </c>
      <c r="O7778">
        <v>-0.1583397388458252</v>
      </c>
      <c r="P7778">
        <v>10.89739054441452</v>
      </c>
      <c r="Q7778">
        <v>-8.5864588618278503</v>
      </c>
      <c r="R7778">
        <v>-1.8984377384185791</v>
      </c>
      <c r="S7778">
        <v>6.8999975919723511</v>
      </c>
      <c r="T7778">
        <v>4.3557286262512207</v>
      </c>
    </row>
    <row r="7779" spans="1:20">
      <c r="A7779">
        <v>-0.27707964181900024</v>
      </c>
      <c r="B7779">
        <v>0.97239762544631958</v>
      </c>
      <c r="C7779">
        <v>1.9609332084655762</v>
      </c>
      <c r="D7779">
        <v>-14.952600002288818</v>
      </c>
      <c r="E7779" s="1">
        <v>-0.53906254470348358</v>
      </c>
      <c r="F7779">
        <v>24.502597749233246</v>
      </c>
      <c r="G7779">
        <v>-1.1781230568885803</v>
      </c>
      <c r="H7779">
        <v>-0.12551993131637573</v>
      </c>
      <c r="I7779">
        <v>-2.5124996900558472</v>
      </c>
      <c r="J7779">
        <v>-16.20781421661377</v>
      </c>
      <c r="K7779" s="1">
        <v>-0.53906254470348358</v>
      </c>
      <c r="L7779">
        <v>9.2203319072723389</v>
      </c>
      <c r="M7779">
        <v>3.0895918607711792</v>
      </c>
      <c r="N7779">
        <v>2.9322952032089233</v>
      </c>
      <c r="O7779">
        <v>-0.14740228652954102</v>
      </c>
      <c r="P7779">
        <v>9.5338523387908936</v>
      </c>
      <c r="Q7779">
        <v>-7.5609385967254639</v>
      </c>
      <c r="R7779">
        <v>-1.7593801021575928</v>
      </c>
      <c r="S7779">
        <v>6.2697827816009521</v>
      </c>
      <c r="T7779">
        <v>3.4531354904174805</v>
      </c>
    </row>
    <row r="7780" spans="1:20">
      <c r="A7780">
        <v>-0.10364502668380737</v>
      </c>
      <c r="B7780">
        <v>0.95104426145553589</v>
      </c>
      <c r="C7780">
        <v>2.2151023149490356</v>
      </c>
      <c r="D7780">
        <v>-16.107287257909775</v>
      </c>
      <c r="E7780" s="1">
        <v>-0.35364599898457527</v>
      </c>
      <c r="F7780">
        <v>22.029682993888855</v>
      </c>
      <c r="G7780">
        <v>-0.94010308384895325</v>
      </c>
      <c r="H7780">
        <v>5.5208802223205566E-2</v>
      </c>
      <c r="I7780">
        <v>-1.6130208969116211</v>
      </c>
      <c r="J7780">
        <v>-10.678112506866455</v>
      </c>
      <c r="K7780" s="1">
        <v>-0.35364599898457527</v>
      </c>
      <c r="L7780">
        <v>6.3682496547698975</v>
      </c>
      <c r="M7780">
        <v>4.1614621877670288</v>
      </c>
      <c r="N7780">
        <v>3.5338550806045532</v>
      </c>
      <c r="O7780">
        <v>-0.15988945960998535</v>
      </c>
      <c r="P7780">
        <v>9.2208310961723328</v>
      </c>
      <c r="Q7780">
        <v>-7.6609402894973755</v>
      </c>
      <c r="R7780">
        <v>-1.7974004149436951</v>
      </c>
      <c r="S7780">
        <v>5.1145851612091064</v>
      </c>
      <c r="T7780">
        <v>2.0401179790496826</v>
      </c>
    </row>
    <row r="7781" spans="1:20">
      <c r="A7781">
        <v>0.21719187498092651</v>
      </c>
      <c r="B7781">
        <v>0.9369775652885437</v>
      </c>
      <c r="C7781">
        <v>2.4192780256271362</v>
      </c>
      <c r="D7781">
        <v>-16.890622675418854</v>
      </c>
      <c r="E7781" s="1">
        <v>-0.21354202181100845</v>
      </c>
      <c r="F7781">
        <v>20.490624010562897</v>
      </c>
      <c r="G7781">
        <v>-0.79635158181190491</v>
      </c>
      <c r="H7781">
        <v>0.1713484525680542</v>
      </c>
      <c r="I7781">
        <v>-0.93437731266021729</v>
      </c>
      <c r="J7781">
        <v>-6.2843859195709229</v>
      </c>
      <c r="K7781" s="1">
        <v>-0.21354202181100845</v>
      </c>
      <c r="L7781">
        <v>3.7437677383422852</v>
      </c>
      <c r="M7781">
        <v>6.3145905733108521</v>
      </c>
      <c r="N7781">
        <v>4.9088597297668457</v>
      </c>
      <c r="O7781">
        <v>-0.27188658714294434</v>
      </c>
      <c r="P7781">
        <v>9.7447857260704041</v>
      </c>
      <c r="Q7781">
        <v>-8.7036490440368652</v>
      </c>
      <c r="R7781">
        <v>-1.9968748092651367</v>
      </c>
      <c r="S7781">
        <v>4.3781250715255737</v>
      </c>
      <c r="T7781">
        <v>1.35001540184021</v>
      </c>
    </row>
    <row r="7782" spans="1:20">
      <c r="A7782">
        <v>0.72395801544189453</v>
      </c>
      <c r="B7782">
        <v>0.98281353712081909</v>
      </c>
      <c r="C7782">
        <v>2.5510489940643311</v>
      </c>
      <c r="D7782">
        <v>-17.648953944444656</v>
      </c>
      <c r="E7782" s="1">
        <v>-0.38958340883255005</v>
      </c>
      <c r="F7782">
        <v>27.133852243423462</v>
      </c>
      <c r="G7782">
        <v>-1.3843737542629242</v>
      </c>
      <c r="H7782">
        <v>-2.4482607841491699E-2</v>
      </c>
      <c r="I7782">
        <v>-1.7625018954277039</v>
      </c>
      <c r="J7782">
        <v>-11.145323514938354</v>
      </c>
      <c r="K7782" s="1">
        <v>-0.38958340883255005</v>
      </c>
      <c r="L7782">
        <v>8.7890625</v>
      </c>
      <c r="M7782">
        <v>9.0843737125396729</v>
      </c>
      <c r="N7782">
        <v>6.6697970032691956</v>
      </c>
      <c r="O7782">
        <v>-0.51301717758178711</v>
      </c>
      <c r="P7782">
        <v>11.104688048362732</v>
      </c>
      <c r="Q7782">
        <v>-10.442189872264862</v>
      </c>
      <c r="R7782">
        <v>-2.2817701101303101</v>
      </c>
      <c r="S7782">
        <v>5.5906176567077637</v>
      </c>
      <c r="T7782">
        <v>2.0739734172821045</v>
      </c>
    </row>
    <row r="7783" spans="1:20">
      <c r="A7783">
        <v>1.3130232691764832</v>
      </c>
      <c r="B7783">
        <v>1.0708346962928772</v>
      </c>
      <c r="C7783">
        <v>3.1432360410690308</v>
      </c>
      <c r="D7783">
        <v>-21.196871995925903</v>
      </c>
      <c r="E7783" s="1">
        <v>-0.53958361968398094</v>
      </c>
      <c r="F7783">
        <v>34.560933709144592</v>
      </c>
      <c r="G7783">
        <v>-1.913018524646759</v>
      </c>
      <c r="H7783">
        <v>-0.14375150203704834</v>
      </c>
      <c r="I7783">
        <v>-2.4515651166439056</v>
      </c>
      <c r="J7783">
        <v>-15.327095985412598</v>
      </c>
      <c r="K7783" s="1">
        <v>-0.53958361968398094</v>
      </c>
      <c r="L7783">
        <v>15.688031911849976</v>
      </c>
      <c r="M7783">
        <v>11.829689145088196</v>
      </c>
      <c r="N7783">
        <v>8.5635483264923096</v>
      </c>
      <c r="O7783">
        <v>-0.81613659858703613</v>
      </c>
      <c r="P7783">
        <v>12.56927102804184</v>
      </c>
      <c r="Q7783">
        <v>-12.184374034404755</v>
      </c>
      <c r="R7783">
        <v>-2.5500059127807617</v>
      </c>
      <c r="S7783">
        <v>6.7015588283538818</v>
      </c>
      <c r="T7783">
        <v>1.9015669822692871</v>
      </c>
    </row>
    <row r="7784" spans="1:20">
      <c r="A7784">
        <v>1.6296878457069397</v>
      </c>
      <c r="B7784">
        <v>1.1182278394699097</v>
      </c>
      <c r="C7784">
        <v>3.6552101373672485</v>
      </c>
      <c r="D7784">
        <v>-24.003122001886368</v>
      </c>
      <c r="E7784" s="1">
        <v>-0.53125014528632164</v>
      </c>
      <c r="F7784">
        <v>36.845311522483826</v>
      </c>
      <c r="G7784">
        <v>-2.1244771778583527</v>
      </c>
      <c r="H7784">
        <v>-9.6879899501800537E-2</v>
      </c>
      <c r="I7784">
        <v>-2.3848973214626312</v>
      </c>
      <c r="J7784">
        <v>-15.212506055831909</v>
      </c>
      <c r="K7784" s="1">
        <v>-0.53125014528632164</v>
      </c>
      <c r="L7784">
        <v>19.400537014007568</v>
      </c>
      <c r="M7784">
        <v>13.999477028846741</v>
      </c>
      <c r="N7784">
        <v>10.180212557315826</v>
      </c>
      <c r="O7784">
        <v>-1.0812580585479736</v>
      </c>
      <c r="P7784">
        <v>13.804160058498383</v>
      </c>
      <c r="Q7784">
        <v>-13.51562887430191</v>
      </c>
      <c r="R7784">
        <v>-2.7541667222976685</v>
      </c>
      <c r="S7784">
        <v>6.8718641996383667</v>
      </c>
      <c r="T7784">
        <v>1.1567771434783936</v>
      </c>
    </row>
    <row r="7785" spans="1:20">
      <c r="A7785">
        <v>1.8515661358833313</v>
      </c>
      <c r="B7785">
        <v>1.1546909809112549</v>
      </c>
      <c r="C7785">
        <v>4.0484368801116943</v>
      </c>
      <c r="D7785">
        <v>-25.953121483325958</v>
      </c>
      <c r="E7785" s="1">
        <v>-0.57135429233312607</v>
      </c>
      <c r="F7785">
        <v>38.416661322116852</v>
      </c>
      <c r="G7785">
        <v>-2.5541670620441437</v>
      </c>
      <c r="H7785">
        <v>-0.11354684829711914</v>
      </c>
      <c r="I7785">
        <v>-2.4250000715255737</v>
      </c>
      <c r="J7785">
        <v>-15.773952007293701</v>
      </c>
      <c r="K7785" s="1">
        <v>-0.57135429233312607</v>
      </c>
      <c r="L7785">
        <v>23.759394884109497</v>
      </c>
      <c r="M7785">
        <v>16.823962330818176</v>
      </c>
      <c r="N7785">
        <v>12.289583683013916</v>
      </c>
      <c r="O7785">
        <v>-1.4573037624359131</v>
      </c>
      <c r="P7785">
        <v>15.523433685302734</v>
      </c>
      <c r="Q7785">
        <v>-15.088021755218506</v>
      </c>
      <c r="R7785">
        <v>-2.9864609241485596</v>
      </c>
      <c r="S7785">
        <v>7.2088539600372314</v>
      </c>
      <c r="T7785">
        <v>0.56302547454833984</v>
      </c>
    </row>
    <row r="7786" spans="1:20">
      <c r="A7786">
        <v>2.0744800567626953</v>
      </c>
      <c r="B7786">
        <v>1.1973977088928223</v>
      </c>
      <c r="C7786">
        <v>4.4250041246414185</v>
      </c>
      <c r="D7786">
        <v>-27.957290410995483</v>
      </c>
      <c r="E7786" s="1">
        <v>-0.64895860850811005</v>
      </c>
      <c r="F7786">
        <v>40.61562567949295</v>
      </c>
      <c r="G7786">
        <v>-2.8734356164932251</v>
      </c>
      <c r="H7786">
        <v>-0.16926974058151245</v>
      </c>
      <c r="I7786">
        <v>-2.6375018060207367</v>
      </c>
      <c r="J7786">
        <v>-16.99531078338623</v>
      </c>
      <c r="K7786" s="1">
        <v>-0.64895860850811005</v>
      </c>
      <c r="L7786">
        <v>27.36198902130127</v>
      </c>
      <c r="M7786">
        <v>17.976567149162292</v>
      </c>
      <c r="N7786">
        <v>13.187505304813385</v>
      </c>
      <c r="O7786">
        <v>-1.6989707946777344</v>
      </c>
      <c r="P7786">
        <v>17.003118991851807</v>
      </c>
      <c r="Q7786">
        <v>-16.142189502716064</v>
      </c>
      <c r="R7786">
        <v>-3.1260475516319275</v>
      </c>
      <c r="S7786">
        <v>7.9046785831451416</v>
      </c>
      <c r="T7786">
        <v>0.38802623748779297</v>
      </c>
    </row>
    <row r="7787" spans="1:20">
      <c r="A7787">
        <v>2.1958351135253906</v>
      </c>
      <c r="B7787">
        <v>1.2031272053718567</v>
      </c>
      <c r="C7787">
        <v>4.3317675590515137</v>
      </c>
      <c r="D7787">
        <v>-27.546871453523636</v>
      </c>
      <c r="E7787" s="1">
        <v>-0.73697930201888084</v>
      </c>
      <c r="F7787">
        <v>43.417185544967651</v>
      </c>
      <c r="G7787">
        <v>-2.9270835220813751</v>
      </c>
      <c r="H7787">
        <v>-0.26719272136688232</v>
      </c>
      <c r="I7787">
        <v>-3.0375011265277863</v>
      </c>
      <c r="J7787">
        <v>-19.106239080429077</v>
      </c>
      <c r="K7787" s="1">
        <v>-0.73697930201888084</v>
      </c>
      <c r="L7787">
        <v>27.965635061264038</v>
      </c>
      <c r="M7787">
        <v>16.904175281524658</v>
      </c>
      <c r="N7787">
        <v>12.42239773273468</v>
      </c>
      <c r="O7787">
        <v>-1.7114579677581787</v>
      </c>
      <c r="P7787">
        <v>18.51353794336319</v>
      </c>
      <c r="Q7787">
        <v>-17.060421407222748</v>
      </c>
      <c r="R7787">
        <v>-3.2583326101303101</v>
      </c>
      <c r="S7787">
        <v>8.7062418460845947</v>
      </c>
      <c r="T7787">
        <v>1.2697875499725342</v>
      </c>
    </row>
    <row r="7788" spans="1:20">
      <c r="A7788">
        <v>2.0708367228507996</v>
      </c>
      <c r="B7788">
        <v>1.1822953820228577</v>
      </c>
      <c r="C7788">
        <v>3.7109404802322388</v>
      </c>
      <c r="D7788">
        <v>-24.477079510688782</v>
      </c>
      <c r="E7788" s="1">
        <v>-0.84479199722409248</v>
      </c>
      <c r="F7788">
        <v>46.376559883356094</v>
      </c>
      <c r="G7788">
        <v>-2.9781237244606018</v>
      </c>
      <c r="H7788">
        <v>-0.41563063859939575</v>
      </c>
      <c r="I7788">
        <v>-3.5401061177253723</v>
      </c>
      <c r="J7788">
        <v>-21.780222654342651</v>
      </c>
      <c r="K7788" s="1">
        <v>-0.84479199722409248</v>
      </c>
      <c r="L7788">
        <v>27.327626943588257</v>
      </c>
      <c r="M7788">
        <v>15.296876430511475</v>
      </c>
      <c r="N7788">
        <v>11.156775057315826</v>
      </c>
      <c r="O7788">
        <v>-1.5807449817657471</v>
      </c>
      <c r="P7788">
        <v>19.487500190734863</v>
      </c>
      <c r="Q7788">
        <v>-17.693750560283661</v>
      </c>
      <c r="R7788">
        <v>-3.3296868205070496</v>
      </c>
      <c r="S7788">
        <v>9.2031210660934448</v>
      </c>
      <c r="T7788">
        <v>2.40364670753479</v>
      </c>
    </row>
    <row r="7789" spans="1:20">
      <c r="A7789">
        <v>1.7156302928924561</v>
      </c>
      <c r="B7789">
        <v>1.1875033378601074</v>
      </c>
      <c r="C7789">
        <v>3.5010427236557007</v>
      </c>
      <c r="D7789">
        <v>-23.63906055688858</v>
      </c>
      <c r="E7789" s="1">
        <v>-0.80520845949649811</v>
      </c>
      <c r="F7789">
        <v>46.140622347593307</v>
      </c>
      <c r="G7789">
        <v>-2.7026049792766571</v>
      </c>
      <c r="H7789">
        <v>-0.35885721445083618</v>
      </c>
      <c r="I7789">
        <v>-3.2578147947788239</v>
      </c>
      <c r="J7789">
        <v>-20.081758499145508</v>
      </c>
      <c r="K7789" s="1">
        <v>-0.80520845949649811</v>
      </c>
      <c r="L7789">
        <v>25.777101516723633</v>
      </c>
      <c r="M7789">
        <v>12.41302490234375</v>
      </c>
      <c r="N7789">
        <v>8.8958367705345154</v>
      </c>
      <c r="O7789">
        <v>-1.2546777725219727</v>
      </c>
      <c r="P7789">
        <v>19.683852791786194</v>
      </c>
      <c r="Q7789">
        <v>-18.086984753608704</v>
      </c>
      <c r="R7789">
        <v>-3.3088549971580505</v>
      </c>
      <c r="S7789">
        <v>8.7661445140838623</v>
      </c>
      <c r="T7789">
        <v>2.0723938941955566</v>
      </c>
    </row>
    <row r="7790" spans="1:20">
      <c r="A7790">
        <v>1.1807307600975037</v>
      </c>
      <c r="B7790">
        <v>1.1869817972183228</v>
      </c>
      <c r="C7790">
        <v>3.8848966360092163</v>
      </c>
      <c r="D7790">
        <v>-25.105204433202744</v>
      </c>
      <c r="E7790" s="1">
        <v>-0.55729178711771965</v>
      </c>
      <c r="F7790">
        <v>37.955723702907562</v>
      </c>
      <c r="G7790">
        <v>-1.9958317279815674</v>
      </c>
      <c r="H7790">
        <v>-5.260854959487915E-2</v>
      </c>
      <c r="I7790">
        <v>-2.0833350718021393</v>
      </c>
      <c r="J7790">
        <v>-13.483345508575439</v>
      </c>
      <c r="K7790" s="1">
        <v>-0.55729178711771965</v>
      </c>
      <c r="L7790">
        <v>20.934373140335083</v>
      </c>
      <c r="M7790">
        <v>9.4739645719528198</v>
      </c>
      <c r="N7790">
        <v>6.613023579120636</v>
      </c>
      <c r="O7790">
        <v>-0.88176131248474121</v>
      </c>
      <c r="P7790">
        <v>19.784890115261078</v>
      </c>
      <c r="Q7790">
        <v>-19.064582884311676</v>
      </c>
      <c r="R7790">
        <v>-3.3265650272369385</v>
      </c>
      <c r="S7790">
        <v>7.358849048614502</v>
      </c>
      <c r="T7790">
        <v>0.76147913932800293</v>
      </c>
    </row>
    <row r="7791" spans="1:20">
      <c r="A7791">
        <v>0.8599013090133667</v>
      </c>
      <c r="B7791">
        <v>1.1583343148231506</v>
      </c>
      <c r="C7791">
        <v>3.5880208015441895</v>
      </c>
      <c r="D7791">
        <v>-22.766664624214172</v>
      </c>
      <c r="E7791" s="1">
        <v>-0.54114591330289841</v>
      </c>
      <c r="F7791">
        <v>33.525519073009491</v>
      </c>
      <c r="G7791">
        <v>-1.9520819187164307</v>
      </c>
      <c r="H7791">
        <v>-8.0734491348266602E-2</v>
      </c>
      <c r="I7791">
        <v>-2.0968765020370483</v>
      </c>
      <c r="J7791">
        <v>-13.56041431427002</v>
      </c>
      <c r="K7791" s="1">
        <v>-0.54114591330289841</v>
      </c>
      <c r="L7791">
        <v>19.038021564483643</v>
      </c>
      <c r="M7791">
        <v>8.5473954677581787</v>
      </c>
      <c r="N7791">
        <v>5.4182335734367371</v>
      </c>
      <c r="O7791">
        <v>-0.63803791999816895</v>
      </c>
      <c r="P7791">
        <v>21.773435175418854</v>
      </c>
      <c r="Q7791">
        <v>-22.404171526432037</v>
      </c>
      <c r="R7791">
        <v>-3.3765658736228943</v>
      </c>
      <c r="S7791">
        <v>7.0671886205673218</v>
      </c>
      <c r="T7791">
        <v>1.282811164855957</v>
      </c>
    </row>
    <row r="7792" spans="1:20">
      <c r="A7792">
        <v>1.0744780302047729</v>
      </c>
      <c r="B7792">
        <v>1.1442750692367554</v>
      </c>
      <c r="C7792">
        <v>3.357812762260437</v>
      </c>
      <c r="D7792">
        <v>-21.554164588451385</v>
      </c>
      <c r="E7792" s="1">
        <v>-0.68854168057441711</v>
      </c>
      <c r="F7792">
        <v>35.261973738670349</v>
      </c>
      <c r="G7792">
        <v>-2.34270840883255</v>
      </c>
      <c r="H7792">
        <v>-0.25104731321334839</v>
      </c>
      <c r="I7792">
        <v>-2.7302093803882599</v>
      </c>
      <c r="J7792">
        <v>-17.262488603591919</v>
      </c>
      <c r="K7792" s="1">
        <v>-0.68854168057441711</v>
      </c>
      <c r="L7792">
        <v>22.656261920928955</v>
      </c>
      <c r="M7792">
        <v>9.6869766712188721</v>
      </c>
      <c r="N7792">
        <v>5.6932345032691956</v>
      </c>
      <c r="O7792">
        <v>-0.62343478202819824</v>
      </c>
      <c r="P7792">
        <v>23.849479854106903</v>
      </c>
      <c r="Q7792">
        <v>-25.681771337985992</v>
      </c>
      <c r="R7792">
        <v>-3.5286471247673035</v>
      </c>
      <c r="S7792">
        <v>7.6687484979629517</v>
      </c>
      <c r="T7792">
        <v>2.0864605903625488</v>
      </c>
    </row>
    <row r="7793" spans="1:20">
      <c r="A7793">
        <v>1.810416579246521</v>
      </c>
      <c r="B7793">
        <v>1.1411458253860474</v>
      </c>
      <c r="C7793">
        <v>3.7057250738143921</v>
      </c>
      <c r="D7793">
        <v>-23.810412734746933</v>
      </c>
      <c r="E7793" s="1">
        <v>-0.83333346992731094</v>
      </c>
      <c r="F7793">
        <v>39.182290434837341</v>
      </c>
      <c r="G7793">
        <v>-2.7630217373371124</v>
      </c>
      <c r="H7793">
        <v>-0.30781328678131104</v>
      </c>
      <c r="I7793">
        <v>-3.1885430216789246</v>
      </c>
      <c r="J7793">
        <v>-20.304679870605469</v>
      </c>
      <c r="K7793" s="1">
        <v>-0.83333346992731094</v>
      </c>
      <c r="L7793">
        <v>30.755728483200073</v>
      </c>
      <c r="M7793">
        <v>13.321876525878906</v>
      </c>
      <c r="N7793">
        <v>7.8869834542274475</v>
      </c>
      <c r="O7793">
        <v>-0.88125467300415039</v>
      </c>
      <c r="P7793">
        <v>24.417184293270111</v>
      </c>
      <c r="Q7793">
        <v>-27.325525879859924</v>
      </c>
      <c r="R7793">
        <v>-3.9229169487953186</v>
      </c>
      <c r="S7793">
        <v>8.4072798490524292</v>
      </c>
      <c r="T7793">
        <v>1.9427239894866943</v>
      </c>
    </row>
    <row r="7794" spans="1:20">
      <c r="A7794">
        <v>2.2374987602233887</v>
      </c>
      <c r="B7794">
        <v>1.0911449790000916</v>
      </c>
      <c r="C7794">
        <v>3.8130283355712891</v>
      </c>
      <c r="D7794">
        <v>-24.669267237186432</v>
      </c>
      <c r="E7794" s="1">
        <v>-0.79375039786100388</v>
      </c>
      <c r="F7794">
        <v>40.579162538051605</v>
      </c>
      <c r="G7794">
        <v>-2.9895827174186707</v>
      </c>
      <c r="H7794">
        <v>-0.22135674953460693</v>
      </c>
      <c r="I7794">
        <v>-2.9098987579345703</v>
      </c>
      <c r="J7794">
        <v>-19.07813549041748</v>
      </c>
      <c r="K7794" s="1">
        <v>-0.79375039786100388</v>
      </c>
      <c r="L7794">
        <v>35.162508487701416</v>
      </c>
      <c r="M7794">
        <v>18.715113401412964</v>
      </c>
      <c r="N7794">
        <v>11.802606284618378</v>
      </c>
      <c r="O7794">
        <v>-1.3625025749206543</v>
      </c>
      <c r="P7794">
        <v>21.754160523414612</v>
      </c>
      <c r="Q7794">
        <v>-24.077087640762329</v>
      </c>
      <c r="R7794">
        <v>-4.0786489844322205</v>
      </c>
      <c r="S7794">
        <v>8.375510573387146</v>
      </c>
      <c r="T7794">
        <v>1.2734532356262207</v>
      </c>
    </row>
    <row r="7795" spans="1:20">
      <c r="A7795">
        <v>2.1942704916000366</v>
      </c>
      <c r="B7795">
        <v>0.9994804859161377</v>
      </c>
      <c r="C7795">
        <v>3.5255253314971924</v>
      </c>
      <c r="D7795">
        <v>-23.405205458402634</v>
      </c>
      <c r="E7795" s="1">
        <v>-0.60000037774443626</v>
      </c>
      <c r="F7795">
        <v>38.332290947437286</v>
      </c>
      <c r="G7795">
        <v>-2.9729157686233521</v>
      </c>
      <c r="H7795">
        <v>-5.260854959487915E-2</v>
      </c>
      <c r="I7795">
        <v>-2.0557306706905365</v>
      </c>
      <c r="J7795">
        <v>-14.386981725692749</v>
      </c>
      <c r="K7795" s="1">
        <v>-0.60000037774443626</v>
      </c>
      <c r="L7795">
        <v>34.144818782806396</v>
      </c>
      <c r="M7795">
        <v>24.379685521125793</v>
      </c>
      <c r="N7795">
        <v>16.407817602157593</v>
      </c>
      <c r="O7795">
        <v>-2.0052194595336914</v>
      </c>
      <c r="P7795">
        <v>18.305204808712006</v>
      </c>
      <c r="Q7795">
        <v>-19.554689526557922</v>
      </c>
      <c r="R7795">
        <v>-3.8651078939437866</v>
      </c>
      <c r="S7795">
        <v>7.6291561126708984</v>
      </c>
      <c r="T7795">
        <v>0.74374675750732422</v>
      </c>
    </row>
    <row r="7796" spans="1:20">
      <c r="A7796">
        <v>2.3281276226043701</v>
      </c>
      <c r="B7796">
        <v>0.99479407072067261</v>
      </c>
      <c r="C7796">
        <v>3.925517201423645</v>
      </c>
      <c r="D7796">
        <v>-25.967184454202652</v>
      </c>
      <c r="E7796" s="1">
        <v>-0.4604170098900795</v>
      </c>
      <c r="F7796">
        <v>37.154160439968109</v>
      </c>
      <c r="G7796">
        <v>-2.8791651129722595</v>
      </c>
      <c r="H7796">
        <v>0.14687329530715942</v>
      </c>
      <c r="I7796">
        <v>-1.3567730784416199</v>
      </c>
      <c r="J7796">
        <v>-10.12343168258667</v>
      </c>
      <c r="K7796" s="1">
        <v>-0.4604170098900795</v>
      </c>
      <c r="L7796">
        <v>34.334897994995117</v>
      </c>
      <c r="M7796">
        <v>27.928128838539124</v>
      </c>
      <c r="N7796">
        <v>19.706256687641144</v>
      </c>
      <c r="O7796">
        <v>-2.5645792484283447</v>
      </c>
      <c r="P7796">
        <v>16.441144049167633</v>
      </c>
      <c r="Q7796">
        <v>-17.241671681404114</v>
      </c>
      <c r="R7796">
        <v>-3.6687552928924561</v>
      </c>
      <c r="S7796">
        <v>7.5083225965499878</v>
      </c>
      <c r="T7796">
        <v>0.12657046318054199</v>
      </c>
    </row>
    <row r="7797" spans="1:20">
      <c r="A7797">
        <v>2.6375055313110352</v>
      </c>
      <c r="B7797">
        <v>1.0531246662139893</v>
      </c>
      <c r="C7797">
        <v>4.6239644289016724</v>
      </c>
      <c r="D7797">
        <v>-30.721873044967651</v>
      </c>
      <c r="E7797" s="1">
        <v>-0.42604189366102219</v>
      </c>
      <c r="F7797">
        <v>39.358854293823242</v>
      </c>
      <c r="G7797">
        <v>-2.9255189001560211</v>
      </c>
      <c r="H7797">
        <v>0.29843300580978394</v>
      </c>
      <c r="I7797">
        <v>-1.0791681706905365</v>
      </c>
      <c r="J7797">
        <v>-7.9098939895629883</v>
      </c>
      <c r="K7797" s="1">
        <v>-0.42604189366102219</v>
      </c>
      <c r="L7797">
        <v>36.773443222045898</v>
      </c>
      <c r="M7797">
        <v>29.857292771339417</v>
      </c>
      <c r="N7797">
        <v>22.108852863311768</v>
      </c>
      <c r="O7797">
        <v>-3.1020939350128174</v>
      </c>
      <c r="P7797">
        <v>15.171870589256287</v>
      </c>
      <c r="Q7797">
        <v>-15.733860433101654</v>
      </c>
      <c r="R7797">
        <v>-3.5052075982093811</v>
      </c>
      <c r="S7797">
        <v>8.077085018157959</v>
      </c>
      <c r="T7797">
        <v>-0.48071146011352539</v>
      </c>
    </row>
    <row r="7798" spans="1:20">
      <c r="A7798">
        <v>2.4473965167999268</v>
      </c>
      <c r="B7798">
        <v>1.0572895407676697</v>
      </c>
      <c r="C7798">
        <v>4.1124969720840454</v>
      </c>
      <c r="D7798">
        <v>-28.973955661058426</v>
      </c>
      <c r="E7798" s="1">
        <v>-0.54427096620202065</v>
      </c>
      <c r="F7798">
        <v>41.778646409511566</v>
      </c>
      <c r="G7798">
        <v>-3.0270814895629883</v>
      </c>
      <c r="H7798">
        <v>0.14999508857727051</v>
      </c>
      <c r="I7798">
        <v>-1.7000027000904083</v>
      </c>
      <c r="J7798">
        <v>-11.073440313339233</v>
      </c>
      <c r="K7798" s="1">
        <v>-0.54427096620202065</v>
      </c>
      <c r="L7798">
        <v>35.421371459960938</v>
      </c>
      <c r="M7798">
        <v>28.091147541999817</v>
      </c>
      <c r="N7798">
        <v>21.367192268371582</v>
      </c>
      <c r="O7798">
        <v>-3.1723976135253906</v>
      </c>
      <c r="P7798">
        <v>15.125520527362823</v>
      </c>
      <c r="Q7798">
        <v>-15.726044774055481</v>
      </c>
      <c r="R7798">
        <v>-3.4999996423721313</v>
      </c>
      <c r="S7798">
        <v>8.5026025772094727</v>
      </c>
      <c r="T7798">
        <v>0.16510486602783203</v>
      </c>
    </row>
    <row r="7799" spans="1:20">
      <c r="A7799">
        <v>2.1479204297065735</v>
      </c>
      <c r="B7799">
        <v>1.0385438799858093</v>
      </c>
      <c r="C7799">
        <v>3.4078210592269897</v>
      </c>
      <c r="D7799">
        <v>-25.732289999723434</v>
      </c>
      <c r="E7799" s="1">
        <v>-0.61510456725955009</v>
      </c>
      <c r="F7799">
        <v>42.302079498767853</v>
      </c>
      <c r="G7799">
        <v>-2.9442682862281799</v>
      </c>
      <c r="H7799">
        <v>-1.1458992958068848E-2</v>
      </c>
      <c r="I7799">
        <v>-2.2588558495044708</v>
      </c>
      <c r="J7799">
        <v>-14.06821608543396</v>
      </c>
      <c r="K7799" s="1">
        <v>-0.61510456725955009</v>
      </c>
      <c r="L7799">
        <v>32.767206430435181</v>
      </c>
      <c r="M7799">
        <v>24.390101432800293</v>
      </c>
      <c r="N7799">
        <v>18.87395977973938</v>
      </c>
      <c r="O7799">
        <v>-2.8885602951049805</v>
      </c>
      <c r="P7799">
        <v>15.871353447437286</v>
      </c>
      <c r="Q7799">
        <v>-16.468755900859833</v>
      </c>
      <c r="R7799">
        <v>-3.5906285047531128</v>
      </c>
      <c r="S7799">
        <v>8.7708234786987305</v>
      </c>
      <c r="T7799">
        <v>1.120835542678833</v>
      </c>
    </row>
    <row r="7800" spans="1:20">
      <c r="A7800">
        <v>1.9994825124740601</v>
      </c>
      <c r="B7800">
        <v>1.0125041007995605</v>
      </c>
      <c r="C7800">
        <v>2.9796957969665527</v>
      </c>
      <c r="D7800">
        <v>-23.569267243146896</v>
      </c>
      <c r="E7800" s="1">
        <v>-0.62760431319475174</v>
      </c>
      <c r="F7800">
        <v>41.671872138977051</v>
      </c>
      <c r="G7800">
        <v>-2.7666650712490082</v>
      </c>
      <c r="H7800">
        <v>-6.8753957748413086E-2</v>
      </c>
      <c r="I7800">
        <v>-2.4526044726371765</v>
      </c>
      <c r="J7800">
        <v>-15.207827091217041</v>
      </c>
      <c r="K7800" s="1">
        <v>-0.62760431319475174</v>
      </c>
      <c r="L7800">
        <v>30.868768692016602</v>
      </c>
      <c r="M7800">
        <v>21.556779742240906</v>
      </c>
      <c r="N7800">
        <v>16.865625977516174</v>
      </c>
      <c r="O7800">
        <v>-2.5692880153656006</v>
      </c>
      <c r="P7800">
        <v>16.757287085056305</v>
      </c>
      <c r="Q7800">
        <v>-17.196357250213623</v>
      </c>
      <c r="R7800">
        <v>-3.7104189395904541</v>
      </c>
      <c r="S7800">
        <v>8.8489502668380737</v>
      </c>
      <c r="T7800">
        <v>1.7885565757751465</v>
      </c>
    </row>
    <row r="7801" spans="1:20">
      <c r="A7801">
        <v>1.8895864486694336</v>
      </c>
      <c r="B7801">
        <v>0.98593533039093018</v>
      </c>
      <c r="C7801">
        <v>2.4395883083343506</v>
      </c>
      <c r="D7801">
        <v>-20.668748766183853</v>
      </c>
      <c r="E7801" s="1">
        <v>-0.72604184970259666</v>
      </c>
      <c r="F7801">
        <v>42.019270360469818</v>
      </c>
      <c r="G7801">
        <v>-2.6588551700115204</v>
      </c>
      <c r="H7801">
        <v>-0.20052492618560791</v>
      </c>
      <c r="I7801">
        <v>-2.9307305812835693</v>
      </c>
      <c r="J7801">
        <v>-17.816156148910522</v>
      </c>
      <c r="K7801" s="1">
        <v>-0.72604184970259666</v>
      </c>
      <c r="L7801">
        <v>28.631269931793213</v>
      </c>
      <c r="M7801">
        <v>18.686980009078979</v>
      </c>
      <c r="N7801">
        <v>14.640107750892639</v>
      </c>
      <c r="O7801">
        <v>-2.1474063396453857</v>
      </c>
      <c r="P7801">
        <v>17.984375357627869</v>
      </c>
      <c r="Q7801">
        <v>-18.134377896785736</v>
      </c>
      <c r="R7801">
        <v>-3.8770884275436401</v>
      </c>
      <c r="S7801">
        <v>9.2281252145767212</v>
      </c>
      <c r="T7801">
        <v>2.804189920425415</v>
      </c>
    </row>
    <row r="7802" spans="1:20">
      <c r="A7802">
        <v>1.9166693091392517</v>
      </c>
      <c r="B7802">
        <v>0.9916648268699646</v>
      </c>
      <c r="C7802">
        <v>2.4708360433578491</v>
      </c>
      <c r="D7802">
        <v>-20.763538777828217</v>
      </c>
      <c r="E7802" s="1">
        <v>-0.73072919622063637</v>
      </c>
      <c r="F7802">
        <v>42.360410094261169</v>
      </c>
      <c r="G7802">
        <v>-2.4645812809467316</v>
      </c>
      <c r="H7802">
        <v>-0.19218772649765015</v>
      </c>
      <c r="I7802">
        <v>-2.9776059091091156</v>
      </c>
      <c r="J7802">
        <v>-17.862498760223389</v>
      </c>
      <c r="K7802" s="1">
        <v>-0.73072919622063637</v>
      </c>
      <c r="L7802">
        <v>27.826040983200073</v>
      </c>
      <c r="M7802">
        <v>16.306251287460327</v>
      </c>
      <c r="N7802">
        <v>12.510940432548523</v>
      </c>
      <c r="O7802">
        <v>-1.7494857311248779</v>
      </c>
      <c r="P7802">
        <v>18.916144967079163</v>
      </c>
      <c r="Q7802">
        <v>-18.693231046199799</v>
      </c>
      <c r="R7802">
        <v>-3.9567723870277405</v>
      </c>
      <c r="S7802">
        <v>9.0401023626327515</v>
      </c>
      <c r="T7802">
        <v>2.6145875453948975</v>
      </c>
    </row>
    <row r="7803" spans="1:20">
      <c r="A7803">
        <v>1.9895881414413452</v>
      </c>
      <c r="B7803">
        <v>1.0078102350234985</v>
      </c>
      <c r="C7803">
        <v>3.0041635036468506</v>
      </c>
      <c r="D7803">
        <v>-23.59582856297493</v>
      </c>
      <c r="E7803" s="1">
        <v>-0.59739593416452408</v>
      </c>
      <c r="F7803">
        <v>41.180208325386047</v>
      </c>
      <c r="G7803">
        <v>-2.1130181849002838</v>
      </c>
      <c r="H7803">
        <v>2.078711986541748E-3</v>
      </c>
      <c r="I7803">
        <v>-2.3708343505859375</v>
      </c>
      <c r="J7803">
        <v>-14.511466026306152</v>
      </c>
      <c r="K7803" s="1">
        <v>-0.59739593416452408</v>
      </c>
      <c r="L7803">
        <v>27.522921562194824</v>
      </c>
      <c r="M7803">
        <v>13.291150331497192</v>
      </c>
      <c r="N7803">
        <v>9.9614635109901428</v>
      </c>
      <c r="O7803">
        <v>-1.3208389282226563</v>
      </c>
      <c r="P7803">
        <v>19.213542342185974</v>
      </c>
      <c r="Q7803">
        <v>-18.614582717418671</v>
      </c>
      <c r="R7803">
        <v>-3.9270892739295959</v>
      </c>
      <c r="S7803">
        <v>8.1937462091445923</v>
      </c>
      <c r="T7803">
        <v>1.4057457447052002</v>
      </c>
    </row>
    <row r="7804" spans="1:20">
      <c r="A7804">
        <v>1.9880235195159912</v>
      </c>
      <c r="B7804">
        <v>1.0140612721443176</v>
      </c>
      <c r="C7804">
        <v>3.2338500022888184</v>
      </c>
      <c r="D7804">
        <v>-24.836976081132889</v>
      </c>
      <c r="E7804" s="1">
        <v>-0.52239606156945229</v>
      </c>
      <c r="F7804">
        <v>40.708333253860474</v>
      </c>
      <c r="G7804">
        <v>-1.9661448895931244</v>
      </c>
      <c r="H7804">
        <v>9.4786286354064941E-2</v>
      </c>
      <c r="I7804">
        <v>-2.0062513649463654</v>
      </c>
      <c r="J7804">
        <v>-12.603640556335449</v>
      </c>
      <c r="K7804" s="1">
        <v>-0.52239606156945229</v>
      </c>
      <c r="L7804">
        <v>26.339083909988403</v>
      </c>
      <c r="M7804">
        <v>10.920315980911255</v>
      </c>
      <c r="N7804">
        <v>8.121877908706665</v>
      </c>
      <c r="O7804">
        <v>-1.0109543800354004</v>
      </c>
      <c r="P7804">
        <v>19.389063119888306</v>
      </c>
      <c r="Q7804">
        <v>-18.369793891906738</v>
      </c>
      <c r="R7804">
        <v>-3.8786455988883972</v>
      </c>
      <c r="S7804">
        <v>7.8932195901870728</v>
      </c>
      <c r="T7804">
        <v>0.8557438850402832</v>
      </c>
    </row>
    <row r="7805" spans="1:20">
      <c r="A7805">
        <v>1.8640607595443726</v>
      </c>
      <c r="B7805">
        <v>1.0067746043205261</v>
      </c>
      <c r="C7805">
        <v>3.1390637159347534</v>
      </c>
      <c r="D7805">
        <v>-24.292703717947006</v>
      </c>
      <c r="E7805" s="1">
        <v>-0.44270837679505348</v>
      </c>
      <c r="F7805">
        <v>40.051035583019257</v>
      </c>
      <c r="G7805">
        <v>-1.7713531851768494</v>
      </c>
      <c r="H7805">
        <v>0.14374405145645142</v>
      </c>
      <c r="I7805">
        <v>-1.7343759536743164</v>
      </c>
      <c r="J7805">
        <v>-11.301040649414063</v>
      </c>
      <c r="K7805" s="1">
        <v>-0.44270837679505348</v>
      </c>
      <c r="L7805">
        <v>23.080736398696899</v>
      </c>
      <c r="M7805">
        <v>8.2474052906036377</v>
      </c>
      <c r="N7805">
        <v>6.1526075005531311</v>
      </c>
      <c r="O7805">
        <v>-0.68125128746032715</v>
      </c>
      <c r="P7805">
        <v>19.531771540641785</v>
      </c>
      <c r="Q7805">
        <v>-17.89218932390213</v>
      </c>
      <c r="R7805">
        <v>-3.7848949432373047</v>
      </c>
      <c r="S7805">
        <v>7.7395737171173096</v>
      </c>
      <c r="T7805">
        <v>1.0203123092651367</v>
      </c>
    </row>
    <row r="7806" spans="1:20">
      <c r="A7806">
        <v>1.6005262732505798</v>
      </c>
      <c r="B7806">
        <v>0.97708404064178467</v>
      </c>
      <c r="C7806">
        <v>2.6130229234695435</v>
      </c>
      <c r="D7806">
        <v>-21.442703902721405</v>
      </c>
      <c r="E7806" s="1">
        <v>-0.43020863085985184</v>
      </c>
      <c r="F7806">
        <v>38.938537240028381</v>
      </c>
      <c r="G7806">
        <v>-1.6135424375534058</v>
      </c>
      <c r="H7806">
        <v>9.0621411800384521E-2</v>
      </c>
      <c r="I7806">
        <v>-1.8218755722045898</v>
      </c>
      <c r="J7806">
        <v>-11.990636587142944</v>
      </c>
      <c r="K7806" s="1">
        <v>-0.43020863085985184</v>
      </c>
      <c r="L7806">
        <v>19.278645515441895</v>
      </c>
      <c r="M7806">
        <v>6.3833445310592651</v>
      </c>
      <c r="N7806">
        <v>4.8421919345855713</v>
      </c>
      <c r="O7806">
        <v>-0.4927217960357666</v>
      </c>
      <c r="P7806">
        <v>19.545309245586395</v>
      </c>
      <c r="Q7806">
        <v>-17.296358942985535</v>
      </c>
      <c r="R7806">
        <v>-3.6755204200744629</v>
      </c>
      <c r="S7806">
        <v>7.8796893358230591</v>
      </c>
      <c r="T7806">
        <v>2.1000206470489502</v>
      </c>
    </row>
    <row r="7807" spans="1:20">
      <c r="A7807">
        <v>1.3052076101303101</v>
      </c>
      <c r="B7807">
        <v>0.9296908974647522</v>
      </c>
      <c r="C7807">
        <v>1.9031316041946411</v>
      </c>
      <c r="D7807">
        <v>-17.545830458402634</v>
      </c>
      <c r="E7807" s="1">
        <v>-0.50729187205433846</v>
      </c>
      <c r="F7807">
        <v>38.44374418258667</v>
      </c>
      <c r="G7807">
        <v>-1.6687475144863129</v>
      </c>
      <c r="H7807">
        <v>-6.3024461269378662E-2</v>
      </c>
      <c r="I7807">
        <v>-2.2390633821487427</v>
      </c>
      <c r="J7807">
        <v>-14.27188515663147</v>
      </c>
      <c r="K7807" s="1">
        <v>-0.50729187205433846</v>
      </c>
      <c r="L7807">
        <v>16.213566064834595</v>
      </c>
      <c r="M7807">
        <v>4.9708336591720581</v>
      </c>
      <c r="N7807">
        <v>3.9145871996879578</v>
      </c>
      <c r="O7807">
        <v>-0.35676360130310059</v>
      </c>
      <c r="P7807">
        <v>19.384890794754028</v>
      </c>
      <c r="Q7807">
        <v>-16.500003635883331</v>
      </c>
      <c r="R7807">
        <v>-3.5385414958000183</v>
      </c>
      <c r="S7807">
        <v>8.2203149795532227</v>
      </c>
      <c r="T7807">
        <v>3.3750236034393311</v>
      </c>
    </row>
    <row r="7808" spans="1:20">
      <c r="A7808">
        <v>1.1765658855438232</v>
      </c>
      <c r="B7808">
        <v>0.91405957937240601</v>
      </c>
      <c r="C7808">
        <v>1.6520917415618896</v>
      </c>
      <c r="D7808">
        <v>-16.155727207660675</v>
      </c>
      <c r="E7808" s="1">
        <v>-0.55625010281801224</v>
      </c>
      <c r="F7808">
        <v>38.365103304386139</v>
      </c>
      <c r="G7808">
        <v>-1.7552077770233154</v>
      </c>
      <c r="H7808">
        <v>-0.14427304267883301</v>
      </c>
      <c r="I7808">
        <v>-2.4411454796791077</v>
      </c>
      <c r="J7808">
        <v>-15.279173851013184</v>
      </c>
      <c r="K7808" s="1">
        <v>-0.55625010281801224</v>
      </c>
      <c r="L7808">
        <v>15.094280242919922</v>
      </c>
      <c r="M7808">
        <v>3.9822906255722046</v>
      </c>
      <c r="N7808">
        <v>3.2625049352645874</v>
      </c>
      <c r="O7808">
        <v>-0.23126602172851563</v>
      </c>
      <c r="P7808">
        <v>18.888019025325775</v>
      </c>
      <c r="Q7808">
        <v>-15.646874904632568</v>
      </c>
      <c r="R7808">
        <v>-3.3984407782554626</v>
      </c>
      <c r="S7808">
        <v>8.2874894142150879</v>
      </c>
      <c r="T7808">
        <v>3.7833452224731445</v>
      </c>
    </row>
    <row r="7809" spans="1:20">
      <c r="A7809">
        <v>1.120835542678833</v>
      </c>
      <c r="B7809">
        <v>0.94427168369293213</v>
      </c>
      <c r="C7809">
        <v>1.7442703247070313</v>
      </c>
      <c r="D7809">
        <v>-16.569789499044418</v>
      </c>
      <c r="E7809" s="1">
        <v>-0.54010422900319099</v>
      </c>
      <c r="F7809">
        <v>37.753120064735413</v>
      </c>
      <c r="G7809">
        <v>-1.83124840259552</v>
      </c>
      <c r="H7809">
        <v>-0.1260414719581604</v>
      </c>
      <c r="I7809">
        <v>-2.3510418832302094</v>
      </c>
      <c r="J7809">
        <v>-14.568239450454712</v>
      </c>
      <c r="K7809" s="1">
        <v>-0.54010422900319099</v>
      </c>
      <c r="L7809">
        <v>15.36145806312561</v>
      </c>
      <c r="M7809">
        <v>3.0140727758407593</v>
      </c>
      <c r="N7809">
        <v>2.748437225818634</v>
      </c>
      <c r="O7809">
        <v>-0.1125037670135498</v>
      </c>
      <c r="P7809">
        <v>18.195830285549164</v>
      </c>
      <c r="Q7809">
        <v>-14.511458575725555</v>
      </c>
      <c r="R7809">
        <v>-3.2020881772041321</v>
      </c>
      <c r="S7809">
        <v>8.1453025341033936</v>
      </c>
      <c r="T7809">
        <v>3.4807324409484863</v>
      </c>
    </row>
    <row r="7810" spans="1:20">
      <c r="A7810">
        <v>1.1380240321159363</v>
      </c>
      <c r="B7810">
        <v>0.97031146287918091</v>
      </c>
      <c r="C7810">
        <v>2.0197927951812744</v>
      </c>
      <c r="D7810">
        <v>-17.812497913837433</v>
      </c>
      <c r="E7810" s="1">
        <v>-0.46458328142762184</v>
      </c>
      <c r="F7810">
        <v>36.233328282833099</v>
      </c>
      <c r="G7810">
        <v>-1.8322914838790894</v>
      </c>
      <c r="H7810">
        <v>-2.5004148483276367E-2</v>
      </c>
      <c r="I7810">
        <v>-1.9807294011116028</v>
      </c>
      <c r="J7810">
        <v>-12.412488460540771</v>
      </c>
      <c r="K7810" s="1">
        <v>-0.46458328142762184</v>
      </c>
      <c r="L7810">
        <v>16.463547945022583</v>
      </c>
      <c r="M7810">
        <v>2.4484395980834961</v>
      </c>
      <c r="N7810">
        <v>2.5208368897438049</v>
      </c>
      <c r="O7810">
        <v>-4.5835971832275391E-2</v>
      </c>
      <c r="P7810">
        <v>17.622396349906921</v>
      </c>
      <c r="Q7810">
        <v>-13.440623879432678</v>
      </c>
      <c r="R7810">
        <v>-2.9609426856040955</v>
      </c>
      <c r="S7810">
        <v>7.7812522649765015</v>
      </c>
      <c r="T7810">
        <v>2.7958452701568604</v>
      </c>
    </row>
    <row r="7811" spans="1:20">
      <c r="A7811">
        <v>1.1041685938835144</v>
      </c>
      <c r="B7811">
        <v>0.96666812896728516</v>
      </c>
      <c r="C7811">
        <v>2.2156238555908203</v>
      </c>
      <c r="D7811">
        <v>-18.63957941532135</v>
      </c>
      <c r="E7811" s="1">
        <v>-0.42447913438081741</v>
      </c>
      <c r="F7811">
        <v>35.104162991046906</v>
      </c>
      <c r="G7811">
        <v>-1.819271594285965</v>
      </c>
      <c r="H7811">
        <v>3.6455690860748291E-2</v>
      </c>
      <c r="I7811">
        <v>-1.7036460340023041</v>
      </c>
      <c r="J7811">
        <v>-10.763555765151978</v>
      </c>
      <c r="K7811" s="1">
        <v>-0.42447913438081741</v>
      </c>
      <c r="L7811">
        <v>16.923457384109497</v>
      </c>
      <c r="M7811">
        <v>2.1374970674514771</v>
      </c>
      <c r="N7811">
        <v>2.422921359539032</v>
      </c>
      <c r="O7811">
        <v>-5.4180622100830078E-2</v>
      </c>
      <c r="P7811">
        <v>16.679681837558746</v>
      </c>
      <c r="Q7811">
        <v>-12.172922492027283</v>
      </c>
      <c r="R7811">
        <v>-2.6526078581809998</v>
      </c>
      <c r="S7811">
        <v>7.4770748615264893</v>
      </c>
      <c r="T7811">
        <v>2.341151237487793</v>
      </c>
    </row>
    <row r="7812" spans="1:20">
      <c r="A7812">
        <v>0.97396224737167358</v>
      </c>
      <c r="B7812">
        <v>0.94687938690185547</v>
      </c>
      <c r="C7812">
        <v>2.1177083253860474</v>
      </c>
      <c r="D7812">
        <v>-17.97187328338623</v>
      </c>
      <c r="E7812" s="1">
        <v>-0.45000016689300537</v>
      </c>
      <c r="F7812">
        <v>34.432806074619293</v>
      </c>
      <c r="G7812">
        <v>-1.8197894096374512</v>
      </c>
      <c r="H7812">
        <v>2.1353363990783691E-2</v>
      </c>
      <c r="I7812">
        <v>-1.7401054501533508</v>
      </c>
      <c r="J7812">
        <v>-10.991662740707397</v>
      </c>
      <c r="K7812" s="1">
        <v>-0.45000016689300537</v>
      </c>
      <c r="L7812">
        <v>16.465127468109131</v>
      </c>
      <c r="M7812">
        <v>2.0244866609573364</v>
      </c>
      <c r="N7812">
        <v>2.4177134037017822</v>
      </c>
      <c r="O7812">
        <v>-7.6562166213989258E-2</v>
      </c>
      <c r="P7812">
        <v>15.847392380237579</v>
      </c>
      <c r="Q7812">
        <v>-11.080734431743622</v>
      </c>
      <c r="R7812">
        <v>-2.4093762040138245</v>
      </c>
      <c r="S7812">
        <v>7.3807239532470703</v>
      </c>
      <c r="T7812">
        <v>2.4599134922027588</v>
      </c>
    </row>
    <row r="7813" spans="1:20">
      <c r="A7813">
        <v>0.86875259876251221</v>
      </c>
      <c r="B7813">
        <v>0.92291831970214844</v>
      </c>
      <c r="C7813">
        <v>1.9015669822692871</v>
      </c>
      <c r="D7813">
        <v>-16.556248068809509</v>
      </c>
      <c r="E7813" s="1">
        <v>-0.50625018775463104</v>
      </c>
      <c r="F7813">
        <v>33.848434686660767</v>
      </c>
      <c r="G7813">
        <v>-1.8958337604999542</v>
      </c>
      <c r="H7813">
        <v>-4.7922134399414063E-2</v>
      </c>
      <c r="I7813">
        <v>-1.982811838388443</v>
      </c>
      <c r="J7813">
        <v>-12.554675340652466</v>
      </c>
      <c r="K7813" s="1">
        <v>-0.50625018775463104</v>
      </c>
      <c r="L7813">
        <v>16.518235206604004</v>
      </c>
      <c r="M7813">
        <v>2.0401030778884888</v>
      </c>
      <c r="N7813">
        <v>2.4119839072227478</v>
      </c>
      <c r="O7813">
        <v>-8.1241130828857422E-2</v>
      </c>
      <c r="P7813">
        <v>14.752082526683807</v>
      </c>
      <c r="Q7813">
        <v>-9.645313024520874</v>
      </c>
      <c r="R7813">
        <v>-2.1328181028366089</v>
      </c>
      <c r="S7813">
        <v>7.4432194232940674</v>
      </c>
      <c r="T7813">
        <v>2.8312504291534424</v>
      </c>
    </row>
    <row r="7814" spans="1:20">
      <c r="A7814">
        <v>0.91823190450668335</v>
      </c>
      <c r="B7814">
        <v>0.91978907585144043</v>
      </c>
      <c r="C7814">
        <v>1.707807183265686</v>
      </c>
      <c r="D7814">
        <v>-15.476040542125702</v>
      </c>
      <c r="E7814" s="1">
        <v>-0.54114591330289841</v>
      </c>
      <c r="F7814">
        <v>34.446351230144501</v>
      </c>
      <c r="G7814">
        <v>-2.0265616476535797</v>
      </c>
      <c r="H7814">
        <v>-0.1354217529296875</v>
      </c>
      <c r="I7814">
        <v>-2.2421889007091522</v>
      </c>
      <c r="J7814">
        <v>-14.059364795684814</v>
      </c>
      <c r="K7814" s="1">
        <v>-0.54114591330289841</v>
      </c>
      <c r="L7814">
        <v>16.845852136611938</v>
      </c>
      <c r="M7814">
        <v>2.1151155233383179</v>
      </c>
      <c r="N7814">
        <v>2.3062527179718018</v>
      </c>
      <c r="O7814">
        <v>-6.4581632614135742E-2</v>
      </c>
      <c r="P7814">
        <v>13.985410332679749</v>
      </c>
      <c r="Q7814">
        <v>-8.7083354592323303</v>
      </c>
      <c r="R7814">
        <v>-1.9734427332878113</v>
      </c>
      <c r="S7814">
        <v>7.5322836637496948</v>
      </c>
      <c r="T7814">
        <v>3.1468868255615234</v>
      </c>
    </row>
    <row r="7815" spans="1:20">
      <c r="A7815">
        <v>0.9843781590461731</v>
      </c>
      <c r="B7815">
        <v>0.90312212705612183</v>
      </c>
      <c r="C7815">
        <v>1.552090048789978</v>
      </c>
      <c r="D7815">
        <v>-14.769788831472397</v>
      </c>
      <c r="E7815" s="1">
        <v>-0.52656279876828194</v>
      </c>
      <c r="F7815">
        <v>34.598954021930695</v>
      </c>
      <c r="G7815">
        <v>-2.0666643977165222</v>
      </c>
      <c r="H7815">
        <v>-0.16458332538604736</v>
      </c>
      <c r="I7815">
        <v>-2.2515654563903809</v>
      </c>
      <c r="J7815">
        <v>-14.114588499069214</v>
      </c>
      <c r="K7815" s="1">
        <v>-0.52656279876828194</v>
      </c>
      <c r="L7815">
        <v>16.479700803756714</v>
      </c>
      <c r="M7815">
        <v>2.1322965621948242</v>
      </c>
      <c r="N7815">
        <v>2.1875053644180298</v>
      </c>
      <c r="O7815">
        <v>-4.2200088500976563E-2</v>
      </c>
      <c r="P7815">
        <v>13.974472880363464</v>
      </c>
      <c r="Q7815">
        <v>-8.4317699074745178</v>
      </c>
      <c r="R7815">
        <v>-1.935422420501709</v>
      </c>
      <c r="S7815">
        <v>7.2989612817764282</v>
      </c>
      <c r="T7815">
        <v>3.2505393028259277</v>
      </c>
    </row>
    <row r="7816" spans="1:20">
      <c r="A7816">
        <v>0.90572983026504517</v>
      </c>
      <c r="B7816">
        <v>0.8750036358833313</v>
      </c>
      <c r="C7816">
        <v>1.4130175113677979</v>
      </c>
      <c r="D7816">
        <v>-14.084372669458389</v>
      </c>
      <c r="E7816" s="1">
        <v>-0.48697926104068756</v>
      </c>
      <c r="F7816">
        <v>33.39531272649765</v>
      </c>
      <c r="G7816">
        <v>-2.0302087068557739</v>
      </c>
      <c r="H7816">
        <v>-0.14166533946990967</v>
      </c>
      <c r="I7816">
        <v>-2.1088570356369019</v>
      </c>
      <c r="J7816">
        <v>-13.467699289321899</v>
      </c>
      <c r="K7816" s="1">
        <v>-0.48697926104068756</v>
      </c>
      <c r="L7816">
        <v>15.683859586715698</v>
      </c>
      <c r="M7816">
        <v>2.0947903394699097</v>
      </c>
      <c r="N7816">
        <v>2.0807310938835144</v>
      </c>
      <c r="O7816">
        <v>-2.6047229766845703E-2</v>
      </c>
      <c r="P7816">
        <v>14.095306396484375</v>
      </c>
      <c r="Q7816">
        <v>-8.3062499761581421</v>
      </c>
      <c r="R7816">
        <v>-1.9239634275436401</v>
      </c>
      <c r="S7816">
        <v>6.877601146697998</v>
      </c>
      <c r="T7816">
        <v>3.2229125499725342</v>
      </c>
    </row>
    <row r="7817" spans="1:20">
      <c r="A7817">
        <v>0.80885738134384155</v>
      </c>
      <c r="B7817">
        <v>0.84583461284637451</v>
      </c>
      <c r="C7817">
        <v>1.285940408706665</v>
      </c>
      <c r="D7817">
        <v>-13.557810336351395</v>
      </c>
      <c r="E7817" s="1">
        <v>-0.46666665002703667</v>
      </c>
      <c r="F7817">
        <v>32.404161989688873</v>
      </c>
      <c r="G7817">
        <v>-2.0390599966049194</v>
      </c>
      <c r="H7817">
        <v>-0.13281404972076416</v>
      </c>
      <c r="I7817">
        <v>-2.0458362996578217</v>
      </c>
      <c r="J7817">
        <v>-13.268738985061646</v>
      </c>
      <c r="K7817" s="1">
        <v>-0.46666665002703667</v>
      </c>
      <c r="L7817">
        <v>14.867186546325684</v>
      </c>
      <c r="M7817">
        <v>1.9760429859161377</v>
      </c>
      <c r="N7817">
        <v>1.8994808197021484</v>
      </c>
      <c r="O7817">
        <v>7.3015689849853516E-3</v>
      </c>
      <c r="P7817">
        <v>14.055728912353516</v>
      </c>
      <c r="Q7817">
        <v>-8.0572962760925293</v>
      </c>
      <c r="R7817">
        <v>-1.8942728638648987</v>
      </c>
      <c r="S7817">
        <v>6.5437406301498413</v>
      </c>
      <c r="T7817">
        <v>3.3036470413208008</v>
      </c>
    </row>
    <row r="7818" spans="1:20">
      <c r="A7818">
        <v>0.92448294162750244</v>
      </c>
      <c r="B7818">
        <v>0.82343816757202148</v>
      </c>
      <c r="C7818">
        <v>1.1624991893768311</v>
      </c>
      <c r="D7818">
        <v>-13.166662305593491</v>
      </c>
      <c r="E7818" s="1">
        <v>-0.50572911277413368</v>
      </c>
      <c r="F7818">
        <v>33.745311200618744</v>
      </c>
      <c r="G7818">
        <v>-2.0760409533977509</v>
      </c>
      <c r="H7818">
        <v>-0.19063055515289307</v>
      </c>
      <c r="I7818">
        <v>-2.2416673600673676</v>
      </c>
      <c r="J7818">
        <v>-14.265626668930054</v>
      </c>
      <c r="K7818" s="1">
        <v>-0.50572911277413368</v>
      </c>
      <c r="L7818">
        <v>14.376580715179443</v>
      </c>
      <c r="M7818">
        <v>1.8442720174789429</v>
      </c>
      <c r="N7818">
        <v>1.7395839095115662</v>
      </c>
      <c r="O7818">
        <v>8.3327293395996094E-2</v>
      </c>
      <c r="P7818">
        <v>14.085933566093445</v>
      </c>
      <c r="Q7818">
        <v>-7.9651102423667908</v>
      </c>
      <c r="R7818">
        <v>-1.8958374857902527</v>
      </c>
      <c r="S7818">
        <v>6.7067593336105347</v>
      </c>
      <c r="T7818">
        <v>3.7942826747894287</v>
      </c>
    </row>
    <row r="7819" spans="1:20">
      <c r="A7819">
        <v>1.1229217052459717</v>
      </c>
      <c r="B7819">
        <v>0.80937892198562622</v>
      </c>
      <c r="C7819">
        <v>0.98645687103271484</v>
      </c>
      <c r="D7819">
        <v>-12.403123080730438</v>
      </c>
      <c r="E7819" s="1">
        <v>-0.58958353474736214</v>
      </c>
      <c r="F7819">
        <v>36.557286977767944</v>
      </c>
      <c r="G7819">
        <v>-2.1437481045722961</v>
      </c>
      <c r="H7819">
        <v>-0.28906762599945068</v>
      </c>
      <c r="I7819">
        <v>-2.6203133165836334</v>
      </c>
      <c r="J7819">
        <v>-16.13384485244751</v>
      </c>
      <c r="K7819" s="1">
        <v>-0.58958353474736214</v>
      </c>
      <c r="L7819">
        <v>14.342188835144043</v>
      </c>
      <c r="M7819">
        <v>1.7645806074142456</v>
      </c>
      <c r="N7819">
        <v>1.6583353281021118</v>
      </c>
      <c r="O7819">
        <v>0.14477968215942383</v>
      </c>
      <c r="P7819">
        <v>14.084368944168091</v>
      </c>
      <c r="Q7819">
        <v>-7.9385414719581604</v>
      </c>
      <c r="R7819">
        <v>-1.8895864486694336</v>
      </c>
      <c r="S7819">
        <v>7.2223842144012451</v>
      </c>
      <c r="T7819">
        <v>4.4989585876464844</v>
      </c>
    </row>
    <row r="7820" spans="1:20">
      <c r="A7820">
        <v>1.201041042804718</v>
      </c>
      <c r="B7820">
        <v>0.81406533718109131</v>
      </c>
      <c r="C7820">
        <v>0.96979737281799316</v>
      </c>
      <c r="D7820">
        <v>-12.304686009883881</v>
      </c>
      <c r="E7820" s="1">
        <v>-0.62187528237700462</v>
      </c>
      <c r="F7820">
        <v>37.952080368995667</v>
      </c>
      <c r="G7820">
        <v>-2.2046864032745361</v>
      </c>
      <c r="H7820">
        <v>-0.32395869493484497</v>
      </c>
      <c r="I7820">
        <v>-2.7546882629394531</v>
      </c>
      <c r="J7820">
        <v>-16.853660345077515</v>
      </c>
      <c r="K7820" s="1">
        <v>-0.62187528237700462</v>
      </c>
      <c r="L7820">
        <v>14.957815408706665</v>
      </c>
      <c r="M7820">
        <v>1.7541646957397461</v>
      </c>
      <c r="N7820">
        <v>1.6671940684318542</v>
      </c>
      <c r="O7820">
        <v>0.16301870346069336</v>
      </c>
      <c r="P7820">
        <v>13.982288539409637</v>
      </c>
      <c r="Q7820">
        <v>-7.8312531113624573</v>
      </c>
      <c r="R7820">
        <v>-1.8474012613296509</v>
      </c>
      <c r="S7820">
        <v>7.4828118085861206</v>
      </c>
      <c r="T7820">
        <v>4.7187507152557373</v>
      </c>
    </row>
    <row r="7821" spans="1:20">
      <c r="A7821">
        <v>1.1385455727577209</v>
      </c>
      <c r="B7821">
        <v>0.82968920469284058</v>
      </c>
      <c r="C7821">
        <v>1.0921955108642578</v>
      </c>
      <c r="D7821">
        <v>-12.852080166339874</v>
      </c>
      <c r="E7821" s="1">
        <v>-0.56770863011479378</v>
      </c>
      <c r="F7821">
        <v>36.905206739902496</v>
      </c>
      <c r="G7821">
        <v>-2.1468736231327057</v>
      </c>
      <c r="H7821">
        <v>-0.25104731321334839</v>
      </c>
      <c r="I7821">
        <v>-2.4854168295860291</v>
      </c>
      <c r="J7821">
        <v>-15.525519847869873</v>
      </c>
      <c r="K7821" s="1">
        <v>-0.56770863011479378</v>
      </c>
      <c r="L7821">
        <v>15.429168939590454</v>
      </c>
      <c r="M7821">
        <v>1.8281340599060059</v>
      </c>
      <c r="N7821">
        <v>1.7552152276039124</v>
      </c>
      <c r="O7821">
        <v>0.16352534294128418</v>
      </c>
      <c r="P7821">
        <v>13.815619051456451</v>
      </c>
      <c r="Q7821">
        <v>-7.551044225692749</v>
      </c>
      <c r="R7821">
        <v>-1.770317554473877</v>
      </c>
      <c r="S7821">
        <v>7.1395784616470337</v>
      </c>
      <c r="T7821">
        <v>4.3338537216186523</v>
      </c>
    </row>
    <row r="7822" spans="1:20">
      <c r="A7822">
        <v>1.0026097297668457</v>
      </c>
      <c r="B7822">
        <v>0.82968920469284058</v>
      </c>
      <c r="C7822">
        <v>1.096874475479126</v>
      </c>
      <c r="D7822">
        <v>-12.798435986042023</v>
      </c>
      <c r="E7822" s="1">
        <v>-0.5281250923871994</v>
      </c>
      <c r="F7822">
        <v>35.208851099014282</v>
      </c>
      <c r="G7822">
        <v>-2.055726945400238</v>
      </c>
      <c r="H7822">
        <v>-0.18490105867385864</v>
      </c>
      <c r="I7822">
        <v>-2.2541694343090057</v>
      </c>
      <c r="J7822">
        <v>-14.340639114379883</v>
      </c>
      <c r="K7822" s="1">
        <v>-0.5281250923871994</v>
      </c>
      <c r="L7822">
        <v>14.728665351867676</v>
      </c>
      <c r="M7822">
        <v>1.834377646446228</v>
      </c>
      <c r="N7822">
        <v>1.8046945333480835</v>
      </c>
      <c r="O7822">
        <v>0.15780329704284668</v>
      </c>
      <c r="P7822">
        <v>13.339579105377197</v>
      </c>
      <c r="Q7822">
        <v>-6.9161504507064819</v>
      </c>
      <c r="R7822">
        <v>-1.6432330012321472</v>
      </c>
      <c r="S7822">
        <v>6.6562443971633911</v>
      </c>
      <c r="T7822">
        <v>3.9963722229003906</v>
      </c>
    </row>
    <row r="7823" spans="1:20">
      <c r="A7823">
        <v>0.99427253007888794</v>
      </c>
      <c r="B7823">
        <v>0.8203163743019104</v>
      </c>
      <c r="C7823">
        <v>1.096874475479126</v>
      </c>
      <c r="D7823">
        <v>-12.814581394195557</v>
      </c>
      <c r="E7823" s="1">
        <v>-0.52552111446857452</v>
      </c>
      <c r="F7823">
        <v>35.11405736207962</v>
      </c>
      <c r="G7823">
        <v>-2.0499974489212036</v>
      </c>
      <c r="H7823">
        <v>-0.18281489610671997</v>
      </c>
      <c r="I7823">
        <v>-2.2531263530254364</v>
      </c>
      <c r="J7823">
        <v>-14.342188835144043</v>
      </c>
      <c r="K7823" s="1">
        <v>-0.52552111446857452</v>
      </c>
      <c r="L7823">
        <v>14.697939157485962</v>
      </c>
      <c r="M7823">
        <v>1.7171949148178101</v>
      </c>
      <c r="N7823">
        <v>1.7572939395904541</v>
      </c>
      <c r="O7823">
        <v>0.17082691192626953</v>
      </c>
      <c r="P7823">
        <v>12.586973607540131</v>
      </c>
      <c r="Q7823">
        <v>-5.9369802474975586</v>
      </c>
      <c r="R7823">
        <v>-1.4619827270507813</v>
      </c>
      <c r="S7823">
        <v>6.664574146270752</v>
      </c>
      <c r="T7823">
        <v>3.9390623569488525</v>
      </c>
    </row>
    <row r="7824" spans="1:20">
      <c r="A7824">
        <v>1.0828152298927307</v>
      </c>
      <c r="B7824">
        <v>0.82500278949737549</v>
      </c>
      <c r="C7824">
        <v>1.2593716382980347</v>
      </c>
      <c r="D7824">
        <v>-13.692185282707214</v>
      </c>
      <c r="E7824" s="1">
        <v>-0.50625018775463104</v>
      </c>
      <c r="F7824">
        <v>35.18020361661911</v>
      </c>
      <c r="G7824">
        <v>-2.0520836114883423</v>
      </c>
      <c r="H7824">
        <v>-0.15937536954879761</v>
      </c>
      <c r="I7824">
        <v>-2.1838545799255371</v>
      </c>
      <c r="J7824">
        <v>-13.963550329208374</v>
      </c>
      <c r="K7824" s="1">
        <v>-0.50625018775463104</v>
      </c>
      <c r="L7824">
        <v>15.635430812835693</v>
      </c>
      <c r="M7824">
        <v>1.648440957069397</v>
      </c>
      <c r="N7824">
        <v>1.7468780279159546</v>
      </c>
      <c r="O7824">
        <v>0.17917156219482422</v>
      </c>
      <c r="P7824">
        <v>12.080729007720947</v>
      </c>
      <c r="Q7824">
        <v>-5.2593797445297241</v>
      </c>
      <c r="R7824">
        <v>-1.346878707408905</v>
      </c>
      <c r="S7824">
        <v>6.8093687295913696</v>
      </c>
      <c r="T7824">
        <v>3.7395954132080078</v>
      </c>
    </row>
    <row r="7825" spans="1:20">
      <c r="A7825">
        <v>1.0322928428649902</v>
      </c>
      <c r="B7825">
        <v>0.83073228597640991</v>
      </c>
      <c r="C7825">
        <v>1.3156235218048096</v>
      </c>
      <c r="D7825">
        <v>-13.894788920879364</v>
      </c>
      <c r="E7825" s="1">
        <v>-0.44687511399388313</v>
      </c>
      <c r="F7825">
        <v>33.922389149665833</v>
      </c>
      <c r="G7825">
        <v>-1.9624978303909302</v>
      </c>
      <c r="H7825">
        <v>-8.4377825260162354E-2</v>
      </c>
      <c r="I7825">
        <v>-1.9364580512046814</v>
      </c>
      <c r="J7825">
        <v>-12.626558542251587</v>
      </c>
      <c r="K7825" s="1">
        <v>-0.44687511399388313</v>
      </c>
      <c r="L7825">
        <v>15.709906816482544</v>
      </c>
      <c r="M7825">
        <v>1.7020851373672485</v>
      </c>
      <c r="N7825">
        <v>1.8776059150695801</v>
      </c>
      <c r="O7825">
        <v>0.15571713447570801</v>
      </c>
      <c r="P7825">
        <v>11.705726385116577</v>
      </c>
      <c r="Q7825">
        <v>-4.7385469079017639</v>
      </c>
      <c r="R7825">
        <v>-1.2593790888786316</v>
      </c>
      <c r="S7825">
        <v>6.6807270050048828</v>
      </c>
      <c r="T7825">
        <v>3.4276247024536133</v>
      </c>
    </row>
    <row r="7826" spans="1:20">
      <c r="A7826">
        <v>0.8109360933303833</v>
      </c>
      <c r="B7826">
        <v>0.83073228597640991</v>
      </c>
      <c r="C7826">
        <v>1.2510418891906738</v>
      </c>
      <c r="D7826">
        <v>-13.411454856395721</v>
      </c>
      <c r="E7826" s="1">
        <v>-0.38177100941538811</v>
      </c>
      <c r="F7826">
        <v>31.549997627735138</v>
      </c>
      <c r="G7826">
        <v>-1.756768673658371</v>
      </c>
      <c r="H7826">
        <v>-1.0430812835693359E-3</v>
      </c>
      <c r="I7826">
        <v>-1.6546882688999176</v>
      </c>
      <c r="J7826">
        <v>-11.04167103767395</v>
      </c>
      <c r="K7826" s="1">
        <v>-0.38177100941538811</v>
      </c>
      <c r="L7826">
        <v>14.085441827774048</v>
      </c>
      <c r="M7826">
        <v>1.7583370208740234</v>
      </c>
      <c r="N7826">
        <v>1.980215311050415</v>
      </c>
      <c r="O7826">
        <v>0.12916326522827148</v>
      </c>
      <c r="P7826">
        <v>11.059373617172241</v>
      </c>
      <c r="Q7826">
        <v>-4.2901039123535156</v>
      </c>
      <c r="R7826">
        <v>-1.1614635586738586</v>
      </c>
      <c r="S7826">
        <v>6.2770843505859375</v>
      </c>
      <c r="T7826">
        <v>3.2203197479248047</v>
      </c>
    </row>
    <row r="7827" spans="1:20">
      <c r="A7827">
        <v>0.68854540586471558</v>
      </c>
      <c r="B7827">
        <v>0.84583461284637451</v>
      </c>
      <c r="C7827">
        <v>1.4442652463912964</v>
      </c>
      <c r="D7827">
        <v>-14.388017356395721</v>
      </c>
      <c r="E7827" s="1">
        <v>-0.35000033676624298</v>
      </c>
      <c r="F7827">
        <v>29.10468727350235</v>
      </c>
      <c r="G7827">
        <v>-1.569792628288269</v>
      </c>
      <c r="H7827">
        <v>6.7181885242462158E-2</v>
      </c>
      <c r="I7827">
        <v>-1.4218762516975403</v>
      </c>
      <c r="J7827">
        <v>-9.6208453178405762</v>
      </c>
      <c r="K7827" s="1">
        <v>-0.35000033676624298</v>
      </c>
      <c r="L7827">
        <v>12.802094221115112</v>
      </c>
      <c r="M7827">
        <v>1.6229152679443359</v>
      </c>
      <c r="N7827">
        <v>1.9463598728179932</v>
      </c>
      <c r="O7827">
        <v>0.11613965034484863</v>
      </c>
      <c r="P7827">
        <v>9.9562481045722961</v>
      </c>
      <c r="Q7827">
        <v>-3.5515651106834412</v>
      </c>
      <c r="R7827">
        <v>-1.0213553905487061</v>
      </c>
      <c r="S7827">
        <v>6.0453116893768311</v>
      </c>
      <c r="T7827">
        <v>2.9130280017852783</v>
      </c>
    </row>
    <row r="7828" spans="1:20">
      <c r="A7828">
        <v>0.64635276794433594</v>
      </c>
      <c r="B7828">
        <v>0.86145848035812378</v>
      </c>
      <c r="C7828">
        <v>1.6260445117950439</v>
      </c>
      <c r="D7828">
        <v>-15.289060771465302</v>
      </c>
      <c r="E7828" s="1">
        <v>-0.35624997690320015</v>
      </c>
      <c r="F7828">
        <v>27.964577078819275</v>
      </c>
      <c r="G7828">
        <v>-1.5088543295860291</v>
      </c>
      <c r="H7828">
        <v>8.3848834037780762E-2</v>
      </c>
      <c r="I7828">
        <v>-1.3833343982696533</v>
      </c>
      <c r="J7828">
        <v>-9.342193603515625</v>
      </c>
      <c r="K7828" s="1">
        <v>-0.35624997690320015</v>
      </c>
      <c r="L7828">
        <v>12.724488973617554</v>
      </c>
      <c r="M7828">
        <v>1.5208423137664795</v>
      </c>
      <c r="N7828">
        <v>1.9984394311904907</v>
      </c>
      <c r="O7828">
        <v>9.581446647644043E-2</v>
      </c>
      <c r="P7828">
        <v>9.2500001192092896</v>
      </c>
      <c r="Q7828">
        <v>-3.0187517404556274</v>
      </c>
      <c r="R7828">
        <v>-0.92396140098571777</v>
      </c>
      <c r="S7828">
        <v>6.1869770288467407</v>
      </c>
      <c r="T7828">
        <v>2.7578175067901611</v>
      </c>
    </row>
    <row r="7829" spans="1:20">
      <c r="A7829">
        <v>0.41093677282333374</v>
      </c>
      <c r="B7829">
        <v>0.86614489555358887</v>
      </c>
      <c r="C7829">
        <v>1.6026049852371216</v>
      </c>
      <c r="D7829">
        <v>-14.887496829032898</v>
      </c>
      <c r="E7829" s="1">
        <v>-0.33489614725112915</v>
      </c>
      <c r="F7829">
        <v>25.634892284870148</v>
      </c>
      <c r="G7829">
        <v>-1.3369768857955933</v>
      </c>
      <c r="H7829">
        <v>0.10833144187927246</v>
      </c>
      <c r="I7829">
        <v>-1.3348981738090515</v>
      </c>
      <c r="J7829">
        <v>-9.1317594051361084</v>
      </c>
      <c r="K7829" s="1">
        <v>-0.33489614725112915</v>
      </c>
      <c r="L7829">
        <v>12.225538492202759</v>
      </c>
      <c r="M7829">
        <v>1.4661550521850586</v>
      </c>
      <c r="N7829">
        <v>2.19687819480896</v>
      </c>
      <c r="O7829">
        <v>5.2601099014282227E-2</v>
      </c>
      <c r="P7829">
        <v>8.6770802736282349</v>
      </c>
      <c r="Q7829">
        <v>-2.5203153491020203</v>
      </c>
      <c r="R7829">
        <v>-0.833854079246521</v>
      </c>
      <c r="S7829">
        <v>6.1828047037124634</v>
      </c>
      <c r="T7829">
        <v>2.7135610580444336</v>
      </c>
    </row>
    <row r="7830" spans="1:20">
      <c r="A7830">
        <v>6.7725777626037598E-3</v>
      </c>
      <c r="B7830">
        <v>0.84322690963745117</v>
      </c>
      <c r="C7830">
        <v>1.2583285570144653</v>
      </c>
      <c r="D7830">
        <v>-12.620311230421066</v>
      </c>
      <c r="E7830" s="1">
        <v>-0.31770858913660049</v>
      </c>
      <c r="F7830">
        <v>22.539056837558746</v>
      </c>
      <c r="G7830">
        <v>-1.1151023209095001</v>
      </c>
      <c r="H7830">
        <v>9.3750655651092529E-2</v>
      </c>
      <c r="I7830">
        <v>-1.3901069760322571</v>
      </c>
      <c r="J7830">
        <v>-9.5614492893218994</v>
      </c>
      <c r="K7830" s="1">
        <v>-0.31770858913660049</v>
      </c>
      <c r="L7830">
        <v>10.005205869674683</v>
      </c>
      <c r="M7830">
        <v>1.4276057481765747</v>
      </c>
      <c r="N7830">
        <v>2.3161470890045166</v>
      </c>
      <c r="O7830">
        <v>1.9252300262451172E-2</v>
      </c>
      <c r="P7830">
        <v>8.1286430358886719</v>
      </c>
      <c r="Q7830">
        <v>-2.264067530632019</v>
      </c>
      <c r="R7830">
        <v>-0.78229606151580811</v>
      </c>
      <c r="S7830">
        <v>5.978122353553772</v>
      </c>
      <c r="T7830">
        <v>3.2656192779541016</v>
      </c>
    </row>
    <row r="7831" spans="1:20">
      <c r="A7831">
        <v>-9.3229115009307861E-2</v>
      </c>
      <c r="B7831">
        <v>0.84114819765090942</v>
      </c>
      <c r="C7831">
        <v>1.1755228042602539</v>
      </c>
      <c r="D7831">
        <v>-11.766143143177032</v>
      </c>
      <c r="E7831" s="1">
        <v>-0.37187524139881134</v>
      </c>
      <c r="F7831">
        <v>22.458851337432861</v>
      </c>
      <c r="G7831">
        <v>-1.1302083730697632</v>
      </c>
      <c r="H7831">
        <v>5.7294964790344238E-3</v>
      </c>
      <c r="I7831">
        <v>-1.7057321965694427</v>
      </c>
      <c r="J7831">
        <v>-11.346876621246338</v>
      </c>
      <c r="K7831" s="1">
        <v>-0.37187524139881134</v>
      </c>
      <c r="L7831">
        <v>9.0786516666412354</v>
      </c>
      <c r="M7831">
        <v>1.2796968221664429</v>
      </c>
      <c r="N7831">
        <v>2.2421926259994507</v>
      </c>
      <c r="O7831">
        <v>1.3023614883422852E-2</v>
      </c>
      <c r="P7831">
        <v>7.5072869658470154</v>
      </c>
      <c r="Q7831">
        <v>-2.13593989610672</v>
      </c>
      <c r="R7831">
        <v>-0.74375420808792114</v>
      </c>
      <c r="S7831">
        <v>6.30207359790802</v>
      </c>
      <c r="T7831">
        <v>3.9666891098022461</v>
      </c>
    </row>
    <row r="7832" spans="1:20">
      <c r="A7832">
        <v>-1.249462366104126E-2</v>
      </c>
      <c r="B7832">
        <v>0.87969005107879639</v>
      </c>
      <c r="C7832">
        <v>1.4791637659072876</v>
      </c>
      <c r="D7832">
        <v>-13.253644108772278</v>
      </c>
      <c r="E7832" s="1">
        <v>-0.38229161873459816</v>
      </c>
      <c r="F7832">
        <v>23.138538002967834</v>
      </c>
      <c r="G7832">
        <v>-1.1645816266536713</v>
      </c>
      <c r="H7832">
        <v>-7.2941184043884277E-3</v>
      </c>
      <c r="I7832">
        <v>-1.7479173839092255</v>
      </c>
      <c r="J7832">
        <v>-11.462509632110596</v>
      </c>
      <c r="K7832" s="1">
        <v>-0.38229161873459816</v>
      </c>
      <c r="L7832">
        <v>9.486466646194458</v>
      </c>
      <c r="M7832">
        <v>1.0869801044464111</v>
      </c>
      <c r="N7832">
        <v>2.2187530994415283</v>
      </c>
      <c r="O7832">
        <v>-1.093745231628418E-2</v>
      </c>
      <c r="P7832">
        <v>7.2124972939491272</v>
      </c>
      <c r="Q7832">
        <v>-2.1489635109901428</v>
      </c>
      <c r="R7832">
        <v>-0.74166804552078247</v>
      </c>
      <c r="S7832">
        <v>6.4828097820281982</v>
      </c>
      <c r="T7832">
        <v>3.7916898727416992</v>
      </c>
    </row>
    <row r="7833" spans="1:20">
      <c r="A7833">
        <v>-0.13229250907897949</v>
      </c>
      <c r="B7833">
        <v>0.90989470481872559</v>
      </c>
      <c r="C7833">
        <v>1.6385465860366821</v>
      </c>
      <c r="D7833">
        <v>-14.037497341632843</v>
      </c>
      <c r="E7833" s="1">
        <v>-0.35624997690320015</v>
      </c>
      <c r="F7833">
        <v>22.491663694381714</v>
      </c>
      <c r="G7833">
        <v>-1.1182278394699097</v>
      </c>
      <c r="H7833">
        <v>7.8082084655761719E-3</v>
      </c>
      <c r="I7833">
        <v>-1.6296878457069397</v>
      </c>
      <c r="J7833">
        <v>-10.76093316078186</v>
      </c>
      <c r="K7833" s="1">
        <v>-0.35624997690320015</v>
      </c>
      <c r="L7833">
        <v>8.471369743347168</v>
      </c>
      <c r="M7833">
        <v>0.89219212532043457</v>
      </c>
      <c r="N7833">
        <v>2.3057311773300171</v>
      </c>
      <c r="O7833">
        <v>-4.8965215682983398E-2</v>
      </c>
      <c r="P7833">
        <v>7.382810115814209</v>
      </c>
      <c r="Q7833">
        <v>-2.3406296968460083</v>
      </c>
      <c r="R7833">
        <v>-0.77031552791595459</v>
      </c>
      <c r="S7833">
        <v>6.2036365270614624</v>
      </c>
      <c r="T7833">
        <v>3.4385621547698975</v>
      </c>
    </row>
    <row r="7834" spans="1:20">
      <c r="A7834">
        <v>-0.14635175466537476</v>
      </c>
      <c r="B7834">
        <v>0.92135369777679443</v>
      </c>
      <c r="C7834">
        <v>1.3322979211807251</v>
      </c>
      <c r="D7834">
        <v>-12.533329427242279</v>
      </c>
      <c r="E7834" s="1">
        <v>-0.46093761920928955</v>
      </c>
      <c r="F7834">
        <v>25.646872818470001</v>
      </c>
      <c r="G7834">
        <v>-1.3666674494743347</v>
      </c>
      <c r="H7834">
        <v>-0.14843791723251343</v>
      </c>
      <c r="I7834">
        <v>-2.0786486566066742</v>
      </c>
      <c r="J7834">
        <v>-13.343751430511475</v>
      </c>
      <c r="K7834" s="1">
        <v>-0.46093761920928955</v>
      </c>
      <c r="L7834">
        <v>8.5802078247070312</v>
      </c>
      <c r="M7834">
        <v>0.86614489555358887</v>
      </c>
      <c r="N7834">
        <v>2.360418438911438</v>
      </c>
      <c r="O7834">
        <v>-5.8859586715698242E-2</v>
      </c>
      <c r="P7834">
        <v>7.7671855688095093</v>
      </c>
      <c r="Q7834">
        <v>-2.6046931743621826</v>
      </c>
      <c r="R7834">
        <v>-0.80052018165588379</v>
      </c>
      <c r="S7834">
        <v>6.6062510013580322</v>
      </c>
      <c r="T7834">
        <v>3.8802027702331543</v>
      </c>
    </row>
    <row r="7835" spans="1:20">
      <c r="A7835">
        <v>0.13072788715362549</v>
      </c>
      <c r="B7835">
        <v>0.94062834978103638</v>
      </c>
      <c r="C7835">
        <v>1.3224035501480103</v>
      </c>
      <c r="D7835">
        <v>-12.823432683944702</v>
      </c>
      <c r="E7835" s="1">
        <v>-0.51458366215229034</v>
      </c>
      <c r="F7835">
        <v>29.770307242870331</v>
      </c>
      <c r="G7835">
        <v>-1.6625002026557922</v>
      </c>
      <c r="H7835">
        <v>-0.23438036441802979</v>
      </c>
      <c r="I7835">
        <v>-2.3187510669231415</v>
      </c>
      <c r="J7835">
        <v>-14.656245708465576</v>
      </c>
      <c r="K7835" s="1">
        <v>-0.51458366215229034</v>
      </c>
      <c r="L7835">
        <v>10.471880435943604</v>
      </c>
      <c r="M7835">
        <v>0.89062750339508057</v>
      </c>
      <c r="N7835">
        <v>2.4349018931388855</v>
      </c>
      <c r="O7835">
        <v>-5.626678466796875E-2</v>
      </c>
      <c r="P7835">
        <v>8.2338526844978333</v>
      </c>
      <c r="Q7835">
        <v>-2.7171894907951355</v>
      </c>
      <c r="R7835">
        <v>-0.82395970821380615</v>
      </c>
      <c r="S7835">
        <v>6.8828016519546509</v>
      </c>
      <c r="T7835">
        <v>3.3989548683166504</v>
      </c>
    </row>
    <row r="7836" spans="1:20">
      <c r="A7836">
        <v>0.22656470537185669</v>
      </c>
      <c r="B7836">
        <v>0.94062834978103638</v>
      </c>
      <c r="C7836">
        <v>1.7203092575073242</v>
      </c>
      <c r="D7836">
        <v>-15.106245875358582</v>
      </c>
      <c r="E7836" s="1">
        <v>-0.38802111521363258</v>
      </c>
      <c r="F7836">
        <v>27.79843658208847</v>
      </c>
      <c r="G7836">
        <v>-1.5750005841255188</v>
      </c>
      <c r="H7836">
        <v>-9.3229115009307861E-2</v>
      </c>
      <c r="I7836">
        <v>-1.7567723989486694</v>
      </c>
      <c r="J7836">
        <v>-11.364072561264038</v>
      </c>
      <c r="K7836" s="1">
        <v>-0.38802111521363258</v>
      </c>
      <c r="L7836">
        <v>10.15627384185791</v>
      </c>
      <c r="M7836">
        <v>0.88021159172058105</v>
      </c>
      <c r="N7836">
        <v>2.4781301617622375</v>
      </c>
      <c r="O7836">
        <v>-3.8534402847290039E-2</v>
      </c>
      <c r="P7836">
        <v>8.4161460399627686</v>
      </c>
      <c r="Q7836">
        <v>-2.6937499642372131</v>
      </c>
      <c r="R7836">
        <v>-0.82812458276748657</v>
      </c>
      <c r="S7836">
        <v>6.1359256505966187</v>
      </c>
      <c r="T7836">
        <v>2.206265926361084</v>
      </c>
    </row>
    <row r="7837" spans="1:20">
      <c r="A7837">
        <v>0.32656639814376831</v>
      </c>
      <c r="B7837">
        <v>0.93489885330200195</v>
      </c>
      <c r="C7837">
        <v>2.3057311773300171</v>
      </c>
      <c r="D7837">
        <v>-18.217705190181732</v>
      </c>
      <c r="E7837" s="1">
        <v>-0.24947943165898323</v>
      </c>
      <c r="F7837">
        <v>23.910410702228546</v>
      </c>
      <c r="G7837">
        <v>-1.4614574611186981</v>
      </c>
      <c r="H7837">
        <v>9.0621411800384521E-2</v>
      </c>
      <c r="I7837">
        <v>-1.0765641927719116</v>
      </c>
      <c r="J7837">
        <v>-7.2010457515716553</v>
      </c>
      <c r="K7837" s="1">
        <v>-0.24947943165898323</v>
      </c>
      <c r="L7837">
        <v>9.5265805721282959</v>
      </c>
      <c r="M7837">
        <v>0.88801980018615723</v>
      </c>
      <c r="N7837">
        <v>2.4890676140785217</v>
      </c>
      <c r="O7837">
        <v>-1.1980533599853516E-2</v>
      </c>
      <c r="P7837">
        <v>8.39947909116745</v>
      </c>
      <c r="Q7837">
        <v>-2.5515630841255188</v>
      </c>
      <c r="R7837">
        <v>-0.79687684774398804</v>
      </c>
      <c r="S7837">
        <v>5.4973959922790527</v>
      </c>
      <c r="T7837">
        <v>1.2187659740447998</v>
      </c>
    </row>
    <row r="7838" spans="1:20">
      <c r="A7838">
        <v>0.46510249376296997</v>
      </c>
      <c r="B7838">
        <v>0.91875344514846802</v>
      </c>
      <c r="C7838">
        <v>2.4687498807907104</v>
      </c>
      <c r="D7838">
        <v>-19.068226218223572</v>
      </c>
      <c r="E7838" s="1">
        <v>-0.25781290605664253</v>
      </c>
      <c r="F7838">
        <v>23.643225431442261</v>
      </c>
      <c r="G7838">
        <v>-1.5937499701976776</v>
      </c>
      <c r="H7838">
        <v>0.11458247900009155</v>
      </c>
      <c r="I7838">
        <v>-1.068752259016037</v>
      </c>
      <c r="J7838">
        <v>-7.0255100727081299</v>
      </c>
      <c r="K7838" s="1">
        <v>-0.25781290605664253</v>
      </c>
      <c r="L7838">
        <v>10.435432195663452</v>
      </c>
      <c r="M7838">
        <v>1.0749995708465576</v>
      </c>
      <c r="N7838">
        <v>2.6307329535484314</v>
      </c>
      <c r="O7838">
        <v>-4.0620565414428711E-2</v>
      </c>
      <c r="P7838">
        <v>8.5880160331726074</v>
      </c>
      <c r="Q7838">
        <v>-2.4770870804786682</v>
      </c>
      <c r="R7838">
        <v>-0.78281760215759277</v>
      </c>
      <c r="S7838">
        <v>5.8697909116744995</v>
      </c>
      <c r="T7838">
        <v>1.3427138328552246</v>
      </c>
    </row>
    <row r="7839" spans="1:20">
      <c r="A7839">
        <v>0.50937384366989136</v>
      </c>
      <c r="B7839">
        <v>0.90572983026504517</v>
      </c>
      <c r="C7839">
        <v>2.5541633367538452</v>
      </c>
      <c r="D7839">
        <v>-19.577078521251678</v>
      </c>
      <c r="E7839" s="1">
        <v>-0.24583330377936363</v>
      </c>
      <c r="F7839">
        <v>22.578120231628418</v>
      </c>
      <c r="G7839">
        <v>-1.6333311796188354</v>
      </c>
      <c r="H7839">
        <v>0.1489594578742981</v>
      </c>
      <c r="I7839">
        <v>-0.96093863248825073</v>
      </c>
      <c r="J7839">
        <v>-6.5276026725769043</v>
      </c>
      <c r="K7839" s="1">
        <v>-0.24583330377936363</v>
      </c>
      <c r="L7839">
        <v>11.365652084350586</v>
      </c>
      <c r="M7839">
        <v>1.2760460376739502</v>
      </c>
      <c r="N7839">
        <v>2.7130246162414551</v>
      </c>
      <c r="O7839">
        <v>-4.8965215682983398E-2</v>
      </c>
      <c r="P7839">
        <v>8.5328072309494019</v>
      </c>
      <c r="Q7839">
        <v>-2.3739635944366455</v>
      </c>
      <c r="R7839">
        <v>-0.76770782470703125</v>
      </c>
      <c r="S7839">
        <v>5.8604180812835693</v>
      </c>
      <c r="T7839">
        <v>1.3843774795532227</v>
      </c>
    </row>
    <row r="7840" spans="1:20">
      <c r="A7840">
        <v>0.52135437726974487</v>
      </c>
      <c r="B7840">
        <v>0.88749825954437256</v>
      </c>
      <c r="C7840">
        <v>2.5812536478042603</v>
      </c>
      <c r="D7840">
        <v>-19.73801851272583</v>
      </c>
      <c r="E7840" s="1">
        <v>-0.23229187354445457</v>
      </c>
      <c r="F7840">
        <v>21.167181432247162</v>
      </c>
      <c r="G7840">
        <v>-1.6333311796188354</v>
      </c>
      <c r="H7840">
        <v>0.17604231834411621</v>
      </c>
      <c r="I7840">
        <v>-0.83594024181365967</v>
      </c>
      <c r="J7840">
        <v>-5.9088468551635742</v>
      </c>
      <c r="K7840" s="1">
        <v>-0.23229187354445457</v>
      </c>
      <c r="L7840">
        <v>11.975526809692383</v>
      </c>
      <c r="M7840">
        <v>1.4119893312454224</v>
      </c>
      <c r="N7840">
        <v>2.7437508106231689</v>
      </c>
      <c r="O7840">
        <v>-4.2706727981567383E-2</v>
      </c>
      <c r="P7840">
        <v>8.442707359790802</v>
      </c>
      <c r="Q7840">
        <v>-2.2348985075950623</v>
      </c>
      <c r="R7840">
        <v>-0.74427574872970581</v>
      </c>
      <c r="S7840">
        <v>5.7749897241592407</v>
      </c>
      <c r="T7840">
        <v>1.4718770980834961</v>
      </c>
    </row>
    <row r="7841" spans="1:20">
      <c r="A7841">
        <v>0.54635852575302124</v>
      </c>
      <c r="B7841">
        <v>0.8656233549118042</v>
      </c>
      <c r="C7841">
        <v>2.4453103542327881</v>
      </c>
      <c r="D7841">
        <v>-19.008852541446686</v>
      </c>
      <c r="E7841" s="1">
        <v>-0.29010418802499771</v>
      </c>
      <c r="F7841">
        <v>21.267704665660858</v>
      </c>
      <c r="G7841">
        <v>-1.7463527619838715</v>
      </c>
      <c r="H7841">
        <v>0.12291222810745239</v>
      </c>
      <c r="I7841">
        <v>-1.0927096009254456</v>
      </c>
      <c r="J7841">
        <v>-7.517695426940918</v>
      </c>
      <c r="K7841" s="1">
        <v>-0.29010418802499771</v>
      </c>
      <c r="L7841">
        <v>13.266682624816895</v>
      </c>
      <c r="M7841">
        <v>1.4265626668930054</v>
      </c>
      <c r="N7841">
        <v>2.6786476373672485</v>
      </c>
      <c r="O7841">
        <v>-2.8133392333984375E-2</v>
      </c>
      <c r="P7841">
        <v>8.097916841506958</v>
      </c>
      <c r="Q7841">
        <v>-1.9187554717063904</v>
      </c>
      <c r="R7841">
        <v>-0.692710280418396</v>
      </c>
      <c r="S7841">
        <v>6.2057226896286011</v>
      </c>
      <c r="T7841">
        <v>2.2130310535430908</v>
      </c>
    </row>
    <row r="7842" spans="1:20">
      <c r="A7842">
        <v>0.43958425521850586</v>
      </c>
      <c r="B7842">
        <v>0.87083131074905396</v>
      </c>
      <c r="C7842">
        <v>1.9984394311904907</v>
      </c>
      <c r="D7842">
        <v>-16.493227332830429</v>
      </c>
      <c r="E7842" s="1">
        <v>-0.40156254544854164</v>
      </c>
      <c r="F7842">
        <v>22.494271397590637</v>
      </c>
      <c r="G7842">
        <v>-1.853644847869873</v>
      </c>
      <c r="H7842">
        <v>-2.0861625671386719E-3</v>
      </c>
      <c r="I7842">
        <v>-1.690104603767395</v>
      </c>
      <c r="J7842">
        <v>-11.115103960037231</v>
      </c>
      <c r="K7842" s="1">
        <v>-0.40156254544854164</v>
      </c>
      <c r="L7842">
        <v>14.27188515663147</v>
      </c>
      <c r="M7842">
        <v>1.3286471366882324</v>
      </c>
      <c r="N7842">
        <v>2.5765672326087952</v>
      </c>
      <c r="O7842">
        <v>-1.1980533599853516E-2</v>
      </c>
      <c r="P7842">
        <v>7.6270774006843567</v>
      </c>
      <c r="Q7842">
        <v>-1.5432313084602356</v>
      </c>
      <c r="R7842">
        <v>-0.6229206919670105</v>
      </c>
      <c r="S7842">
        <v>6.7958235740661621</v>
      </c>
      <c r="T7842">
        <v>3.2875239849090576</v>
      </c>
    </row>
    <row r="7843" spans="1:20">
      <c r="A7843">
        <v>0.25781244039535522</v>
      </c>
      <c r="B7843">
        <v>0.83958357572555542</v>
      </c>
      <c r="C7843">
        <v>1.5968829393386841</v>
      </c>
      <c r="D7843">
        <v>-14.201037585735321</v>
      </c>
      <c r="E7843" s="1">
        <v>-0.42135454714298248</v>
      </c>
      <c r="F7843">
        <v>21.847911179065704</v>
      </c>
      <c r="G7843">
        <v>-1.7499998211860657</v>
      </c>
      <c r="H7843">
        <v>-3.3855438232421875E-2</v>
      </c>
      <c r="I7843">
        <v>-1.8645860254764557</v>
      </c>
      <c r="J7843">
        <v>-12.292176485061646</v>
      </c>
      <c r="K7843" s="1">
        <v>-0.42135454714298248</v>
      </c>
      <c r="L7843">
        <v>14.047414064407349</v>
      </c>
      <c r="M7843">
        <v>1.3234466314315796</v>
      </c>
      <c r="N7843">
        <v>2.6281252503395081</v>
      </c>
      <c r="O7843">
        <v>-2.8133392333984375E-2</v>
      </c>
      <c r="P7843">
        <v>7.4593722820281982</v>
      </c>
      <c r="Q7843">
        <v>-1.2802109122276306</v>
      </c>
      <c r="R7843">
        <v>-0.57917088270187378</v>
      </c>
      <c r="S7843">
        <v>6.7322850227355957</v>
      </c>
      <c r="T7843">
        <v>3.5583376884460449</v>
      </c>
    </row>
    <row r="7844" spans="1:20">
      <c r="A7844">
        <v>0.22656470537185669</v>
      </c>
      <c r="B7844">
        <v>0.82916766405105591</v>
      </c>
      <c r="C7844">
        <v>1.6958415508270264</v>
      </c>
      <c r="D7844">
        <v>-14.755204319953918</v>
      </c>
      <c r="E7844" s="1">
        <v>-0.39062509313225746</v>
      </c>
      <c r="F7844">
        <v>20.634889602661133</v>
      </c>
      <c r="G7844">
        <v>-1.6130208969116211</v>
      </c>
      <c r="H7844">
        <v>2.6039779186248779E-2</v>
      </c>
      <c r="I7844">
        <v>-1.6463547945022583</v>
      </c>
      <c r="J7844">
        <v>-11.056244373321533</v>
      </c>
      <c r="K7844" s="1">
        <v>-0.39062509313225746</v>
      </c>
      <c r="L7844">
        <v>13.640642166137695</v>
      </c>
      <c r="M7844">
        <v>1.2729167938232422</v>
      </c>
      <c r="N7844">
        <v>2.6432350277900696</v>
      </c>
      <c r="O7844">
        <v>-3.6448240280151367E-2</v>
      </c>
      <c r="P7844">
        <v>7.2614550590515137</v>
      </c>
      <c r="Q7844">
        <v>-1.0015666484832764</v>
      </c>
      <c r="R7844">
        <v>-0.52969157695770264</v>
      </c>
      <c r="S7844">
        <v>6.3416659832000732</v>
      </c>
      <c r="T7844">
        <v>2.8984546661376953</v>
      </c>
    </row>
    <row r="7845" spans="1:20">
      <c r="A7845">
        <v>0.36718696355819702</v>
      </c>
      <c r="B7845">
        <v>0.83594024181365967</v>
      </c>
      <c r="C7845">
        <v>2.361983060836792</v>
      </c>
      <c r="D7845">
        <v>-18.523953855037689</v>
      </c>
      <c r="E7845" s="1">
        <v>-0.28750021010637283</v>
      </c>
      <c r="F7845">
        <v>18.393747508525848</v>
      </c>
      <c r="G7845">
        <v>-1.4562495052814484</v>
      </c>
      <c r="H7845">
        <v>0.20051747560501099</v>
      </c>
      <c r="I7845">
        <v>-0.98541751503944397</v>
      </c>
      <c r="J7845">
        <v>-7.0452988147735596</v>
      </c>
      <c r="K7845" s="1">
        <v>-0.28750021010637283</v>
      </c>
      <c r="L7845">
        <v>13.565629720687866</v>
      </c>
      <c r="M7845">
        <v>1.2224018573760986</v>
      </c>
      <c r="N7845">
        <v>2.7072951197624207</v>
      </c>
      <c r="O7845">
        <v>-8.2284212112426758E-2</v>
      </c>
      <c r="P7845">
        <v>6.8036392331123352</v>
      </c>
      <c r="Q7845">
        <v>-0.60052424669265747</v>
      </c>
      <c r="R7845">
        <v>-0.44531375169754028</v>
      </c>
      <c r="S7845">
        <v>5.958855152130127</v>
      </c>
      <c r="T7845">
        <v>1.3104379177093506</v>
      </c>
    </row>
    <row r="7846" spans="1:20">
      <c r="A7846">
        <v>0.30000507831573486</v>
      </c>
      <c r="B7846">
        <v>0.78698247671127319</v>
      </c>
      <c r="C7846">
        <v>2.8718709945678711</v>
      </c>
      <c r="D7846">
        <v>-21.566662937402725</v>
      </c>
      <c r="E7846" s="1">
        <v>-8.4375031292438507E-2</v>
      </c>
      <c r="F7846">
        <v>11.999472975730896</v>
      </c>
      <c r="G7846">
        <v>-1.1213533580303192</v>
      </c>
      <c r="H7846">
        <v>0.44218450784683228</v>
      </c>
      <c r="I7846">
        <v>4.7393143177032471E-2</v>
      </c>
      <c r="J7846">
        <v>-0.566139817237854</v>
      </c>
      <c r="K7846" s="1">
        <v>-8.4375031292438507E-2</v>
      </c>
      <c r="L7846">
        <v>10.834395885467529</v>
      </c>
      <c r="M7846">
        <v>1.1234432458877563</v>
      </c>
      <c r="N7846">
        <v>2.7401074767112732</v>
      </c>
      <c r="O7846">
        <v>-0.11146068572998047</v>
      </c>
      <c r="P7846">
        <v>6.3275992870330811</v>
      </c>
      <c r="Q7846">
        <v>-0.19427388906478882</v>
      </c>
      <c r="R7846">
        <v>-0.36354362964630127</v>
      </c>
      <c r="S7846">
        <v>5.2525997161865234</v>
      </c>
      <c r="T7846">
        <v>-9.2685222625732422E-2</v>
      </c>
    </row>
    <row r="7847" spans="1:20">
      <c r="A7847">
        <v>0.1093745231628418</v>
      </c>
      <c r="B7847">
        <v>0.75260549783706665</v>
      </c>
      <c r="C7847">
        <v>2.8369873762130737</v>
      </c>
      <c r="D7847">
        <v>-21.870829164981842</v>
      </c>
      <c r="E7847" s="1">
        <v>-4.4791959226131439E-2</v>
      </c>
      <c r="F7847">
        <v>8.21666419506073</v>
      </c>
      <c r="G7847">
        <v>-0.97395852208137512</v>
      </c>
      <c r="H7847">
        <v>0.46041607856750488</v>
      </c>
      <c r="I7847">
        <v>0.23385137319564819</v>
      </c>
      <c r="J7847">
        <v>0.64687430858612061</v>
      </c>
      <c r="K7847" s="1">
        <v>-4.4791959226131439E-2</v>
      </c>
      <c r="L7847">
        <v>7.9312622547149658</v>
      </c>
      <c r="M7847">
        <v>0.82656741142272949</v>
      </c>
      <c r="N7847">
        <v>2.5838539004325867</v>
      </c>
      <c r="O7847">
        <v>-7.6562166213989258E-2</v>
      </c>
      <c r="P7847">
        <v>5.6578069925308228</v>
      </c>
      <c r="Q7847">
        <v>0.18541514873504639</v>
      </c>
      <c r="R7847">
        <v>-0.30104070901870728</v>
      </c>
      <c r="S7847">
        <v>4.9786418676376343</v>
      </c>
      <c r="T7847">
        <v>-0.39529800415039063</v>
      </c>
    </row>
    <row r="7848" spans="1:20">
      <c r="A7848">
        <v>9.4272196292877197E-2</v>
      </c>
      <c r="B7848">
        <v>0.76093524694442749</v>
      </c>
      <c r="C7848">
        <v>2.7515590190887451</v>
      </c>
      <c r="D7848">
        <v>-21.774996072053909</v>
      </c>
      <c r="E7848" s="1">
        <v>-0.10260427370667458</v>
      </c>
      <c r="F7848">
        <v>9.1661438345909119</v>
      </c>
      <c r="G7848">
        <v>-1.0567717254161835</v>
      </c>
      <c r="H7848">
        <v>0.3614574670791626</v>
      </c>
      <c r="I7848">
        <v>-0.12656301259994507</v>
      </c>
      <c r="J7848">
        <v>-1.7713606357574463</v>
      </c>
      <c r="K7848" s="1">
        <v>-0.10260427370667458</v>
      </c>
      <c r="L7848">
        <v>7.6416730880737305</v>
      </c>
      <c r="M7848">
        <v>0.54739415645599365</v>
      </c>
      <c r="N7848">
        <v>2.4458393454551697</v>
      </c>
      <c r="O7848">
        <v>-5.2094459533691406E-2</v>
      </c>
      <c r="P7848">
        <v>5.2656233310699463</v>
      </c>
      <c r="Q7848">
        <v>0.36353617906570435</v>
      </c>
      <c r="R7848">
        <v>-0.27968734502792358</v>
      </c>
      <c r="S7848">
        <v>5.3390562534332275</v>
      </c>
      <c r="T7848">
        <v>-0.1583099365234375</v>
      </c>
    </row>
    <row r="7849" spans="1:20">
      <c r="A7849">
        <v>8.697807788848877E-2</v>
      </c>
      <c r="B7849">
        <v>0.76458603143692017</v>
      </c>
      <c r="C7849">
        <v>2.7583390474319458</v>
      </c>
      <c r="D7849">
        <v>-22.01562374830246</v>
      </c>
      <c r="E7849" s="1">
        <v>-9.2187896370887756E-2</v>
      </c>
      <c r="F7849">
        <v>9.4874948263168335</v>
      </c>
      <c r="G7849">
        <v>-1.0718740522861481</v>
      </c>
      <c r="H7849">
        <v>0.32291561365127563</v>
      </c>
      <c r="I7849">
        <v>-0.25000050663948059</v>
      </c>
      <c r="J7849">
        <v>-2.8260499238967896</v>
      </c>
      <c r="K7849" s="1">
        <v>-9.2187896370887756E-2</v>
      </c>
      <c r="L7849">
        <v>7.2677135467529297</v>
      </c>
      <c r="M7849">
        <v>0.27447938919067383</v>
      </c>
      <c r="N7849">
        <v>2.3322924971580505</v>
      </c>
      <c r="O7849">
        <v>-2.3454427719116211E-2</v>
      </c>
      <c r="P7849">
        <v>5.0458312034606934</v>
      </c>
      <c r="Q7849">
        <v>0.49895793199539185</v>
      </c>
      <c r="R7849">
        <v>-0.25781244039535522</v>
      </c>
      <c r="S7849">
        <v>5.4604113101959229</v>
      </c>
      <c r="T7849">
        <v>-0.17708539962768555</v>
      </c>
    </row>
    <row r="7850" spans="1:20">
      <c r="A7850">
        <v>-3.3333897590637207E-2</v>
      </c>
      <c r="B7850">
        <v>0.7562488317489624</v>
      </c>
      <c r="C7850">
        <v>2.687498927116394</v>
      </c>
      <c r="D7850">
        <v>-21.531768143177032</v>
      </c>
      <c r="E7850" s="1">
        <v>-5.5729411542415619E-2</v>
      </c>
      <c r="F7850">
        <v>8.359372615814209</v>
      </c>
      <c r="G7850">
        <v>-0.98906084895133972</v>
      </c>
      <c r="H7850">
        <v>0.32655894756317139</v>
      </c>
      <c r="I7850">
        <v>-0.13646110892295837</v>
      </c>
      <c r="J7850">
        <v>-2.0239651203155518</v>
      </c>
      <c r="K7850" s="1">
        <v>-5.5729411542415619E-2</v>
      </c>
      <c r="L7850">
        <v>5.4916739463806152</v>
      </c>
      <c r="M7850">
        <v>0.13750791549682617</v>
      </c>
      <c r="N7850">
        <v>2.2635459899902344</v>
      </c>
      <c r="O7850">
        <v>-5.3644180297851563E-4</v>
      </c>
      <c r="P7850">
        <v>4.9218684434890747</v>
      </c>
      <c r="Q7850">
        <v>0.51874667406082153</v>
      </c>
      <c r="R7850">
        <v>-0.26510655879974365</v>
      </c>
      <c r="S7850">
        <v>5.138009786605835</v>
      </c>
      <c r="T7850">
        <v>-0.34999847412109375</v>
      </c>
    </row>
    <row r="7851" spans="1:20">
      <c r="A7851">
        <v>-0.139579176902771</v>
      </c>
      <c r="B7851">
        <v>0.76093524694442749</v>
      </c>
      <c r="C7851">
        <v>2.5229156017303467</v>
      </c>
      <c r="D7851">
        <v>-20.40572464466095</v>
      </c>
      <c r="E7851" s="1">
        <v>-7.2395894676446915E-2</v>
      </c>
      <c r="F7851">
        <v>8.3557292819023132</v>
      </c>
      <c r="G7851">
        <v>-0.92812255024909973</v>
      </c>
      <c r="H7851">
        <v>0.28749555349349976</v>
      </c>
      <c r="I7851">
        <v>-0.173959881067276</v>
      </c>
      <c r="J7851">
        <v>-1.9203126430511475</v>
      </c>
      <c r="K7851" s="1">
        <v>-7.2395894676446915E-2</v>
      </c>
      <c r="L7851">
        <v>3.894805908203125</v>
      </c>
      <c r="M7851">
        <v>8.8512897491455078E-3</v>
      </c>
      <c r="N7851">
        <v>2.1489635109901428</v>
      </c>
      <c r="O7851">
        <v>1.9252300262451172E-2</v>
      </c>
      <c r="P7851">
        <v>4.8536434769630432</v>
      </c>
      <c r="Q7851">
        <v>0.55208057165145874</v>
      </c>
      <c r="R7851">
        <v>-0.27865171432495117</v>
      </c>
      <c r="S7851">
        <v>4.9400925636291504</v>
      </c>
      <c r="T7851">
        <v>-0.25883316993713379</v>
      </c>
    </row>
    <row r="7852" spans="1:20">
      <c r="A7852">
        <v>-0.11718273162841797</v>
      </c>
      <c r="B7852">
        <v>0.77291578054428101</v>
      </c>
      <c r="C7852">
        <v>2.4661421775817871</v>
      </c>
      <c r="D7852">
        <v>-19.88489180803299</v>
      </c>
      <c r="E7852" s="1">
        <v>-9.7395852208137512E-2</v>
      </c>
      <c r="F7852">
        <v>9.4947889447212219</v>
      </c>
      <c r="G7852">
        <v>-0.95260515809059143</v>
      </c>
      <c r="H7852">
        <v>0.24791806936264038</v>
      </c>
      <c r="I7852">
        <v>-0.3000013530254364</v>
      </c>
      <c r="J7852">
        <v>-2.5979131460189819</v>
      </c>
      <c r="K7852" s="1">
        <v>-9.7395852208137512E-2</v>
      </c>
      <c r="L7852">
        <v>3.8750171661376953</v>
      </c>
      <c r="M7852">
        <v>-0.10833144187927246</v>
      </c>
      <c r="N7852">
        <v>2.0333379507064819</v>
      </c>
      <c r="O7852">
        <v>3.3318996429443359E-2</v>
      </c>
      <c r="P7852">
        <v>4.8151016235351563</v>
      </c>
      <c r="Q7852">
        <v>0.59114396572113037</v>
      </c>
      <c r="R7852">
        <v>-0.27604401111602783</v>
      </c>
      <c r="S7852">
        <v>5.0536394119262695</v>
      </c>
      <c r="T7852">
        <v>-7.9691410064697266E-2</v>
      </c>
    </row>
    <row r="7853" spans="1:20">
      <c r="A7853">
        <v>-0.14583021402359009</v>
      </c>
      <c r="B7853">
        <v>0.77812373638153076</v>
      </c>
      <c r="C7853">
        <v>2.2911429405212402</v>
      </c>
      <c r="D7853">
        <v>-18.690623342990875</v>
      </c>
      <c r="E7853" s="1">
        <v>-9.4270799309015274E-2</v>
      </c>
      <c r="F7853">
        <v>10.723434388637543</v>
      </c>
      <c r="G7853">
        <v>-0.95156207680702209</v>
      </c>
      <c r="H7853">
        <v>0.22864341735839844</v>
      </c>
      <c r="I7853">
        <v>-0.40781497955322266</v>
      </c>
      <c r="J7853">
        <v>-3.3661425113677979</v>
      </c>
      <c r="K7853" s="1">
        <v>-9.4270799309015274E-2</v>
      </c>
      <c r="L7853">
        <v>3.3854246139526367</v>
      </c>
      <c r="M7853">
        <v>-0.12655556201934814</v>
      </c>
      <c r="N7853">
        <v>2.0375028252601624</v>
      </c>
      <c r="O7853">
        <v>9.8943710327148438E-3</v>
      </c>
      <c r="P7853">
        <v>5.0473958253860474</v>
      </c>
      <c r="Q7853">
        <v>0.54166465997695923</v>
      </c>
      <c r="R7853">
        <v>-0.29896199703216553</v>
      </c>
      <c r="S7853">
        <v>5.0895810127258301</v>
      </c>
      <c r="T7853">
        <v>0.16564130783081055</v>
      </c>
    </row>
    <row r="7854" spans="1:20">
      <c r="A7854">
        <v>-0.2593696117401123</v>
      </c>
      <c r="B7854">
        <v>0.76145678758621216</v>
      </c>
      <c r="C7854">
        <v>2.1442770957946777</v>
      </c>
      <c r="D7854">
        <v>-17.665620893239975</v>
      </c>
      <c r="E7854" s="1">
        <v>-6.5104570239782333E-2</v>
      </c>
      <c r="F7854">
        <v>10.339580476284027</v>
      </c>
      <c r="G7854">
        <v>-0.84062293171882629</v>
      </c>
      <c r="H7854">
        <v>0.24895370006561279</v>
      </c>
      <c r="I7854">
        <v>-0.30208379030227661</v>
      </c>
      <c r="J7854">
        <v>-2.7666687965393066</v>
      </c>
      <c r="K7854" s="1">
        <v>-6.5104570239782333E-2</v>
      </c>
      <c r="L7854">
        <v>1.9411444664001465</v>
      </c>
      <c r="M7854">
        <v>-0.1484304666519165</v>
      </c>
      <c r="N7854">
        <v>1.9984394311904907</v>
      </c>
      <c r="O7854">
        <v>1.6152858734130859E-2</v>
      </c>
      <c r="P7854">
        <v>5.0458312034606934</v>
      </c>
      <c r="Q7854">
        <v>0.52083283662796021</v>
      </c>
      <c r="R7854">
        <v>-0.31146407127380371</v>
      </c>
      <c r="S7854">
        <v>4.736974835395813</v>
      </c>
      <c r="T7854">
        <v>0.20730495452880859</v>
      </c>
    </row>
    <row r="7855" spans="1:20">
      <c r="A7855">
        <v>-0.22864341735839844</v>
      </c>
      <c r="B7855">
        <v>0.76875090599060059</v>
      </c>
      <c r="C7855">
        <v>2.1520853042602539</v>
      </c>
      <c r="D7855">
        <v>-17.46770367026329</v>
      </c>
      <c r="E7855" s="1">
        <v>-0.10208366438746452</v>
      </c>
      <c r="F7855">
        <v>11.364579200744629</v>
      </c>
      <c r="G7855">
        <v>-0.85156038403511047</v>
      </c>
      <c r="H7855">
        <v>0.2203136682510376</v>
      </c>
      <c r="I7855">
        <v>-0.3947913646697998</v>
      </c>
      <c r="J7855">
        <v>-3.2598972320556641</v>
      </c>
      <c r="K7855" s="1">
        <v>-0.10208366438746452</v>
      </c>
      <c r="L7855">
        <v>1.959383487701416</v>
      </c>
      <c r="M7855">
        <v>-0.28437376022338867</v>
      </c>
      <c r="N7855">
        <v>1.8755272030830383</v>
      </c>
      <c r="O7855">
        <v>3.1769275665283203E-2</v>
      </c>
      <c r="P7855">
        <v>4.8005208373069763</v>
      </c>
      <c r="Q7855">
        <v>0.61145424842834473</v>
      </c>
      <c r="R7855">
        <v>-0.28073042631149292</v>
      </c>
      <c r="S7855">
        <v>4.8999935388565063</v>
      </c>
      <c r="T7855">
        <v>0.41094422340393066</v>
      </c>
    </row>
    <row r="7856" spans="1:20">
      <c r="A7856">
        <v>-0.18645823001861572</v>
      </c>
      <c r="B7856">
        <v>0.78593939542770386</v>
      </c>
      <c r="C7856">
        <v>2.1072924137115479</v>
      </c>
      <c r="D7856">
        <v>-17.095830291509628</v>
      </c>
      <c r="E7856" s="1">
        <v>-0.1463545486330986</v>
      </c>
      <c r="F7856">
        <v>13.002604246139526</v>
      </c>
      <c r="G7856">
        <v>-0.9286440908908844</v>
      </c>
      <c r="H7856">
        <v>0.1729130744934082</v>
      </c>
      <c r="I7856">
        <v>-0.60156360268592834</v>
      </c>
      <c r="J7856">
        <v>-4.5640617609024048</v>
      </c>
      <c r="K7856" s="1">
        <v>-0.1463545486330986</v>
      </c>
      <c r="L7856">
        <v>2.6364624500274658</v>
      </c>
      <c r="M7856">
        <v>-0.32603740692138672</v>
      </c>
      <c r="N7856">
        <v>1.8963590264320374</v>
      </c>
      <c r="O7856">
        <v>1.093745231628418E-2</v>
      </c>
      <c r="P7856">
        <v>4.8213526606559753</v>
      </c>
      <c r="Q7856">
        <v>0.60416758060455322</v>
      </c>
      <c r="R7856">
        <v>-0.2614632248878479</v>
      </c>
      <c r="S7856">
        <v>5.2765607833862305</v>
      </c>
      <c r="T7856">
        <v>0.7432401180267334</v>
      </c>
    </row>
    <row r="7857" spans="1:20">
      <c r="A7857">
        <v>-0.2671852707862854</v>
      </c>
      <c r="B7857">
        <v>0.7807314395904541</v>
      </c>
      <c r="C7857">
        <v>1.9651055335998535</v>
      </c>
      <c r="D7857">
        <v>-16.236454248428345</v>
      </c>
      <c r="E7857" s="1">
        <v>-0.13125035911798477</v>
      </c>
      <c r="F7857">
        <v>13.23072612285614</v>
      </c>
      <c r="G7857">
        <v>-0.89895725250244141</v>
      </c>
      <c r="H7857">
        <v>0.1713484525680542</v>
      </c>
      <c r="I7857">
        <v>-0.63125044107437134</v>
      </c>
      <c r="J7857">
        <v>-4.8583298921585083</v>
      </c>
      <c r="K7857" s="1">
        <v>-0.13125035911798477</v>
      </c>
      <c r="L7857">
        <v>2.2619962692260742</v>
      </c>
      <c r="M7857">
        <v>-0.28853118419647217</v>
      </c>
      <c r="N7857">
        <v>1.9942745566368103</v>
      </c>
      <c r="O7857">
        <v>-1.9788742065429688E-2</v>
      </c>
      <c r="P7857">
        <v>4.9369782209396362</v>
      </c>
      <c r="Q7857">
        <v>0.47812610864639282</v>
      </c>
      <c r="R7857">
        <v>-0.27708709239959717</v>
      </c>
      <c r="S7857">
        <v>5.2484273910522461</v>
      </c>
      <c r="T7857">
        <v>0.90000033378601074</v>
      </c>
    </row>
    <row r="7858" spans="1:20">
      <c r="A7858">
        <v>-0.34374743700027466</v>
      </c>
      <c r="B7858">
        <v>0.76822936534881592</v>
      </c>
      <c r="C7858">
        <v>1.9208341836929321</v>
      </c>
      <c r="D7858">
        <v>-15.941143035888672</v>
      </c>
      <c r="E7858" s="1">
        <v>-6.8750232458114624E-2</v>
      </c>
      <c r="F7858">
        <v>11.965103447437286</v>
      </c>
      <c r="G7858">
        <v>-0.80677121877670288</v>
      </c>
      <c r="H7858">
        <v>0.22395700216293335</v>
      </c>
      <c r="I7858">
        <v>-0.45104324817657471</v>
      </c>
      <c r="J7858">
        <v>-3.6536455154418945</v>
      </c>
      <c r="K7858" s="1">
        <v>-6.8750232458114624E-2</v>
      </c>
      <c r="L7858">
        <v>1.1442899703979492</v>
      </c>
      <c r="M7858">
        <v>-0.2593696117401123</v>
      </c>
      <c r="N7858">
        <v>2.0166710019111633</v>
      </c>
      <c r="O7858">
        <v>-1.8745660781860352E-2</v>
      </c>
      <c r="P7858">
        <v>4.9374997615814209</v>
      </c>
      <c r="Q7858">
        <v>0.43436884880065918</v>
      </c>
      <c r="R7858">
        <v>-0.29218941926956177</v>
      </c>
      <c r="S7858">
        <v>4.906773567199707</v>
      </c>
      <c r="T7858">
        <v>0.71406364440917969</v>
      </c>
    </row>
    <row r="7859" spans="1:20">
      <c r="A7859">
        <v>-0.3067702054977417</v>
      </c>
      <c r="B7859">
        <v>0.77135860919952393</v>
      </c>
      <c r="C7859">
        <v>1.9583404064178467</v>
      </c>
      <c r="D7859">
        <v>-16.194786876440048</v>
      </c>
      <c r="E7859" s="1">
        <v>-8.3854421973228455E-2</v>
      </c>
      <c r="F7859">
        <v>11.845313012599945</v>
      </c>
      <c r="G7859">
        <v>-0.81510469317436218</v>
      </c>
      <c r="H7859">
        <v>0.21458417177200317</v>
      </c>
      <c r="I7859">
        <v>-0.4822947084903717</v>
      </c>
      <c r="J7859">
        <v>-3.5713613033294678</v>
      </c>
      <c r="K7859" s="1">
        <v>-8.3854421973228455E-2</v>
      </c>
      <c r="L7859">
        <v>0.78544020652770996</v>
      </c>
      <c r="M7859">
        <v>-0.3385394811630249</v>
      </c>
      <c r="N7859">
        <v>1.9093751907348633</v>
      </c>
      <c r="O7859">
        <v>1.1980533599853516E-2</v>
      </c>
      <c r="P7859">
        <v>4.7473907470703125</v>
      </c>
      <c r="Q7859">
        <v>0.54895877838134766</v>
      </c>
      <c r="R7859">
        <v>-0.25885552167892456</v>
      </c>
      <c r="S7859">
        <v>4.8828125</v>
      </c>
      <c r="T7859">
        <v>0.71668624877929688</v>
      </c>
    </row>
    <row r="7860" spans="1:20">
      <c r="A7860">
        <v>-0.26302039623260498</v>
      </c>
      <c r="B7860">
        <v>0.7640644907951355</v>
      </c>
      <c r="C7860">
        <v>1.9614547491073608</v>
      </c>
      <c r="D7860">
        <v>-16.321871429681778</v>
      </c>
      <c r="E7860" s="1">
        <v>-0.11406280100345612</v>
      </c>
      <c r="F7860">
        <v>12.107290327548981</v>
      </c>
      <c r="G7860">
        <v>-0.82655996084213257</v>
      </c>
      <c r="H7860">
        <v>0.18489360809326172</v>
      </c>
      <c r="I7860">
        <v>-0.57031214237213135</v>
      </c>
      <c r="J7860">
        <v>-3.9744824171066284</v>
      </c>
      <c r="K7860" s="1">
        <v>-0.11406280100345612</v>
      </c>
      <c r="L7860">
        <v>0.8614659309387207</v>
      </c>
      <c r="M7860">
        <v>-0.36354362964630127</v>
      </c>
      <c r="N7860">
        <v>1.8901079893112183</v>
      </c>
      <c r="O7860">
        <v>3.1232833862304688E-2</v>
      </c>
      <c r="P7860">
        <v>4.7005191445350647</v>
      </c>
      <c r="Q7860">
        <v>0.61874836683273315</v>
      </c>
      <c r="R7860">
        <v>-0.23438036441802979</v>
      </c>
      <c r="S7860">
        <v>4.9718767404556274</v>
      </c>
      <c r="T7860">
        <v>0.84480643272399902</v>
      </c>
    </row>
    <row r="7861" spans="1:20">
      <c r="A7861">
        <v>-0.24010241031646729</v>
      </c>
      <c r="B7861">
        <v>0.75572729110717773</v>
      </c>
      <c r="C7861">
        <v>1.959383487701416</v>
      </c>
      <c r="D7861">
        <v>-16.42083004117012</v>
      </c>
      <c r="E7861" s="1">
        <v>-0.13125035911798477</v>
      </c>
      <c r="F7861">
        <v>12.033328413963318</v>
      </c>
      <c r="G7861">
        <v>-0.82083418965339661</v>
      </c>
      <c r="H7861">
        <v>0.18332898616790771</v>
      </c>
      <c r="I7861">
        <v>-0.58958306908607483</v>
      </c>
      <c r="J7861">
        <v>-4.1348934173583984</v>
      </c>
      <c r="K7861" s="1">
        <v>-0.13125035911798477</v>
      </c>
      <c r="L7861">
        <v>1.1151134967803955</v>
      </c>
      <c r="M7861">
        <v>-0.33384561538696289</v>
      </c>
      <c r="N7861">
        <v>1.9166693091392517</v>
      </c>
      <c r="O7861">
        <v>3.1769275665283203E-2</v>
      </c>
      <c r="P7861">
        <v>4.7166645526885986</v>
      </c>
      <c r="Q7861">
        <v>0.61406195163726807</v>
      </c>
      <c r="R7861">
        <v>-0.23177266120910645</v>
      </c>
      <c r="S7861">
        <v>4.9671828746795654</v>
      </c>
      <c r="T7861">
        <v>0.93021988868713379</v>
      </c>
    </row>
    <row r="7862" spans="1:20">
      <c r="A7862">
        <v>-0.19270926713943481</v>
      </c>
      <c r="B7862">
        <v>0.74426829814910889</v>
      </c>
      <c r="C7862">
        <v>2.0291656255722046</v>
      </c>
      <c r="D7862">
        <v>-16.877081245183945</v>
      </c>
      <c r="E7862" s="1">
        <v>-0.12916699051856995</v>
      </c>
      <c r="F7862">
        <v>12.470833957195282</v>
      </c>
      <c r="G7862">
        <v>-0.8822903037071228</v>
      </c>
      <c r="H7862">
        <v>0.18332898616790771</v>
      </c>
      <c r="I7862">
        <v>-0.60468912124633789</v>
      </c>
      <c r="J7862">
        <v>-4.4296830892562866</v>
      </c>
      <c r="K7862" s="1">
        <v>-0.12916699051856995</v>
      </c>
      <c r="L7862">
        <v>1.9567906856536865</v>
      </c>
      <c r="M7862">
        <v>-0.31562149524688721</v>
      </c>
      <c r="N7862">
        <v>1.9140690565109253</v>
      </c>
      <c r="O7862">
        <v>1.3530254364013672E-2</v>
      </c>
      <c r="P7862">
        <v>4.6671852469444275</v>
      </c>
      <c r="Q7862">
        <v>0.5755200982093811</v>
      </c>
      <c r="R7862">
        <v>-0.25000423192977905</v>
      </c>
      <c r="S7862">
        <v>5.0541609525680542</v>
      </c>
      <c r="T7862">
        <v>0.91460347175598145</v>
      </c>
    </row>
    <row r="7863" spans="1:20">
      <c r="A7863">
        <v>-0.10000169277191162</v>
      </c>
      <c r="B7863">
        <v>0.73593854904174805</v>
      </c>
      <c r="C7863">
        <v>2.1546930074691772</v>
      </c>
      <c r="D7863">
        <v>-17.571352422237396</v>
      </c>
      <c r="E7863" s="1">
        <v>-0.11875014752149582</v>
      </c>
      <c r="F7863">
        <v>12.647911906242371</v>
      </c>
      <c r="G7863">
        <v>-0.96666440367698669</v>
      </c>
      <c r="H7863">
        <v>0.19322335720062256</v>
      </c>
      <c r="I7863">
        <v>-0.5916692316532135</v>
      </c>
      <c r="J7863">
        <v>-4.4656246900558472</v>
      </c>
      <c r="K7863" s="1">
        <v>-0.11875014752149582</v>
      </c>
      <c r="L7863">
        <v>2.8859376907348633</v>
      </c>
      <c r="M7863">
        <v>-0.24166703224182129</v>
      </c>
      <c r="N7863">
        <v>1.9390657544136047</v>
      </c>
      <c r="O7863">
        <v>-1.0430812835693359E-3</v>
      </c>
      <c r="P7863">
        <v>4.6650990843772888</v>
      </c>
      <c r="Q7863">
        <v>0.54478645324707031</v>
      </c>
      <c r="R7863">
        <v>-0.27760863304138184</v>
      </c>
      <c r="S7863">
        <v>5.0916671752929687</v>
      </c>
      <c r="T7863">
        <v>0.80782175064086914</v>
      </c>
    </row>
    <row r="7864" spans="1:20">
      <c r="A7864">
        <v>-4.5828521251678467E-2</v>
      </c>
      <c r="B7864">
        <v>0.74271112680435181</v>
      </c>
      <c r="C7864">
        <v>2.1901130676269531</v>
      </c>
      <c r="D7864">
        <v>-17.770309001207352</v>
      </c>
      <c r="E7864" s="1">
        <v>-0.12708362191915512</v>
      </c>
      <c r="F7864">
        <v>12.535415589809418</v>
      </c>
      <c r="G7864">
        <v>-1.0255202651023865</v>
      </c>
      <c r="H7864">
        <v>0.18853694200515747</v>
      </c>
      <c r="I7864">
        <v>-0.59739872813224792</v>
      </c>
      <c r="J7864">
        <v>-4.5375078916549683</v>
      </c>
      <c r="K7864" s="1">
        <v>-0.12708362191915512</v>
      </c>
      <c r="L7864">
        <v>3.3859610557556152</v>
      </c>
      <c r="M7864">
        <v>-0.13333559036254883</v>
      </c>
      <c r="N7864">
        <v>1.9968748092651367</v>
      </c>
      <c r="O7864">
        <v>-1.1980533599853516E-2</v>
      </c>
      <c r="P7864">
        <v>4.7416612505912781</v>
      </c>
      <c r="Q7864">
        <v>0.49218535423278809</v>
      </c>
      <c r="R7864">
        <v>-0.29896199703216553</v>
      </c>
      <c r="S7864">
        <v>5.0333291292190552</v>
      </c>
      <c r="T7864">
        <v>0.77813863754272461</v>
      </c>
    </row>
    <row r="7865" spans="1:20">
      <c r="A7865">
        <v>2.4482607841491699E-2</v>
      </c>
      <c r="B7865">
        <v>0.77343732118606567</v>
      </c>
      <c r="C7865">
        <v>2.1734386682510376</v>
      </c>
      <c r="D7865">
        <v>-17.698954790830612</v>
      </c>
      <c r="E7865" s="1">
        <v>-0.17291679978370667</v>
      </c>
      <c r="F7865">
        <v>13.602077960968018</v>
      </c>
      <c r="G7865">
        <v>-1.1635422706604004</v>
      </c>
      <c r="H7865">
        <v>0.14739483594894409</v>
      </c>
      <c r="I7865">
        <v>-0.79010426998138428</v>
      </c>
      <c r="J7865">
        <v>-5.7609379291534424</v>
      </c>
      <c r="K7865" s="1">
        <v>-0.17291679978370667</v>
      </c>
      <c r="L7865">
        <v>4.5255422592163086</v>
      </c>
      <c r="M7865">
        <v>-3.4898519515991211E-2</v>
      </c>
      <c r="N7865">
        <v>2.0197927951812744</v>
      </c>
      <c r="O7865">
        <v>-1.8239021301269531E-2</v>
      </c>
      <c r="P7865">
        <v>4.7468692064285278</v>
      </c>
      <c r="Q7865">
        <v>0.40520727634429932</v>
      </c>
      <c r="R7865">
        <v>-0.31042098999023438</v>
      </c>
      <c r="S7865">
        <v>5.1166564226150513</v>
      </c>
      <c r="T7865">
        <v>0.9593963623046875</v>
      </c>
    </row>
    <row r="7866" spans="1:20">
      <c r="A7866">
        <v>0.12656301259994507</v>
      </c>
      <c r="B7866">
        <v>0.79635530710220337</v>
      </c>
      <c r="C7866">
        <v>2.1640658378601074</v>
      </c>
      <c r="D7866">
        <v>-17.630726099014282</v>
      </c>
      <c r="E7866" s="1">
        <v>-0.20625023171305656</v>
      </c>
      <c r="F7866">
        <v>15.253119170665741</v>
      </c>
      <c r="G7866">
        <v>-1.2937486171722412</v>
      </c>
      <c r="H7866">
        <v>0.12759864330291748</v>
      </c>
      <c r="I7866">
        <v>-0.97708404064178467</v>
      </c>
      <c r="J7866">
        <v>-7.0286393165588379</v>
      </c>
      <c r="K7866" s="1">
        <v>-0.20625023171305656</v>
      </c>
      <c r="L7866">
        <v>6.0213804244995117</v>
      </c>
      <c r="M7866">
        <v>5.5730342864990234E-2</v>
      </c>
      <c r="N7866">
        <v>2.0291730761528015</v>
      </c>
      <c r="O7866">
        <v>-2.0325183868408203E-2</v>
      </c>
      <c r="P7866">
        <v>4.76093590259552</v>
      </c>
      <c r="Q7866">
        <v>0.30104070901870728</v>
      </c>
      <c r="R7866">
        <v>-0.31406432390213013</v>
      </c>
      <c r="S7866">
        <v>5.3025931119918823</v>
      </c>
      <c r="T7866">
        <v>1.1546909809112549</v>
      </c>
    </row>
    <row r="7867" spans="1:20">
      <c r="A7867">
        <v>0.20885467529296875</v>
      </c>
      <c r="B7867">
        <v>0.79635530710220337</v>
      </c>
      <c r="C7867">
        <v>2.1265596151351929</v>
      </c>
      <c r="D7867">
        <v>-17.353642731904984</v>
      </c>
      <c r="E7867" s="1">
        <v>-0.19843783229589462</v>
      </c>
      <c r="F7867">
        <v>15.760414302349091</v>
      </c>
      <c r="G7867">
        <v>-1.3588517904281616</v>
      </c>
      <c r="H7867">
        <v>0.13489276170730591</v>
      </c>
      <c r="I7867">
        <v>-0.96198171377182007</v>
      </c>
      <c r="J7867">
        <v>-7.097393274307251</v>
      </c>
      <c r="K7867" s="1">
        <v>-0.19843783229589462</v>
      </c>
      <c r="L7867">
        <v>6.827622652053833</v>
      </c>
      <c r="M7867">
        <v>0.24271011352539063</v>
      </c>
      <c r="N7867">
        <v>2.1286457777023315</v>
      </c>
      <c r="O7867">
        <v>-1.5616416931152344E-2</v>
      </c>
      <c r="P7867">
        <v>4.9156248569488525</v>
      </c>
      <c r="Q7867">
        <v>0.18541514873504639</v>
      </c>
      <c r="R7867">
        <v>-0.3234371542930603</v>
      </c>
      <c r="S7867">
        <v>5.3234398365020752</v>
      </c>
      <c r="T7867">
        <v>1.1520981788635254</v>
      </c>
    </row>
    <row r="7868" spans="1:20">
      <c r="A7868">
        <v>0.16302615404129028</v>
      </c>
      <c r="B7868">
        <v>0.78385323286056519</v>
      </c>
      <c r="C7868">
        <v>1.9812583923339844</v>
      </c>
      <c r="D7868">
        <v>-16.488019376993179</v>
      </c>
      <c r="E7868" s="1">
        <v>-0.17864583060145378</v>
      </c>
      <c r="F7868">
        <v>15.430204570293427</v>
      </c>
      <c r="G7868">
        <v>-1.3765618205070496</v>
      </c>
      <c r="H7868">
        <v>0.142708420753479</v>
      </c>
      <c r="I7868">
        <v>-0.9052082896232605</v>
      </c>
      <c r="J7868">
        <v>-6.8385303020477295</v>
      </c>
      <c r="K7868" s="1">
        <v>-0.17864583060145378</v>
      </c>
      <c r="L7868">
        <v>6.5010488033294678</v>
      </c>
      <c r="M7868">
        <v>0.39115548133850098</v>
      </c>
      <c r="N7868">
        <v>2.2291690111160278</v>
      </c>
      <c r="O7868">
        <v>-2.0325183868408203E-2</v>
      </c>
      <c r="P7868">
        <v>5.0296857953071594</v>
      </c>
      <c r="Q7868">
        <v>9.8437070846557617E-2</v>
      </c>
      <c r="R7868">
        <v>-0.32916665077209473</v>
      </c>
      <c r="S7868">
        <v>5.166664719581604</v>
      </c>
      <c r="T7868">
        <v>1.1838674545288086</v>
      </c>
    </row>
    <row r="7869" spans="1:20">
      <c r="A7869">
        <v>0.14062970876693726</v>
      </c>
      <c r="B7869">
        <v>0.77291578054428101</v>
      </c>
      <c r="C7869">
        <v>1.8036514520645142</v>
      </c>
      <c r="D7869">
        <v>-15.496350824832916</v>
      </c>
      <c r="E7869" s="1">
        <v>-0.19375002011656761</v>
      </c>
      <c r="F7869">
        <v>15.880726277828217</v>
      </c>
      <c r="G7869">
        <v>-1.4588534832000732</v>
      </c>
      <c r="H7869">
        <v>0.11926889419555664</v>
      </c>
      <c r="I7869">
        <v>-0.98073109984397888</v>
      </c>
      <c r="J7869">
        <v>-7.3031187057495117</v>
      </c>
      <c r="K7869" s="1">
        <v>-0.19375002011656761</v>
      </c>
      <c r="L7869">
        <v>6.7739784717559814</v>
      </c>
      <c r="M7869">
        <v>0.46093761920928955</v>
      </c>
      <c r="N7869">
        <v>2.2437497973442078</v>
      </c>
      <c r="O7869">
        <v>-8.8512897491455078E-3</v>
      </c>
      <c r="P7869">
        <v>4.9286410212516785</v>
      </c>
      <c r="Q7869">
        <v>8.5413455963134766E-2</v>
      </c>
      <c r="R7869">
        <v>-0.31458586454391479</v>
      </c>
      <c r="S7869">
        <v>5.1994770765304565</v>
      </c>
      <c r="T7869">
        <v>1.3906359672546387</v>
      </c>
    </row>
    <row r="7870" spans="1:20">
      <c r="A7870">
        <v>0.25000423192977905</v>
      </c>
      <c r="B7870">
        <v>0.76770782470703125</v>
      </c>
      <c r="C7870">
        <v>1.7338544130325317</v>
      </c>
      <c r="D7870">
        <v>-15.117183327674866</v>
      </c>
      <c r="E7870" s="1">
        <v>-0.24739606305956841</v>
      </c>
      <c r="F7870">
        <v>17.469786107540131</v>
      </c>
      <c r="G7870">
        <v>-1.6130208969116211</v>
      </c>
      <c r="H7870">
        <v>7.9162418842315674E-2</v>
      </c>
      <c r="I7870">
        <v>-1.1541694402694702</v>
      </c>
      <c r="J7870">
        <v>-8.2765519618988037</v>
      </c>
      <c r="K7870" s="1">
        <v>-0.24739606305956841</v>
      </c>
      <c r="L7870">
        <v>8.3140730857849121</v>
      </c>
      <c r="M7870">
        <v>0.55937469005584717</v>
      </c>
      <c r="N7870">
        <v>2.3307353258132935</v>
      </c>
      <c r="O7870">
        <v>-1.7195940017700195E-2</v>
      </c>
      <c r="P7870">
        <v>4.9067661166191101</v>
      </c>
      <c r="Q7870">
        <v>0.12707710266113281</v>
      </c>
      <c r="R7870">
        <v>-0.30104070901870728</v>
      </c>
      <c r="S7870">
        <v>5.588531494140625</v>
      </c>
      <c r="T7870">
        <v>1.6072988510131836</v>
      </c>
    </row>
    <row r="7871" spans="1:20">
      <c r="A7871">
        <v>0.23489445447921753</v>
      </c>
      <c r="B7871">
        <v>0.74478983879089355</v>
      </c>
      <c r="C7871">
        <v>1.6807317733764648</v>
      </c>
      <c r="D7871">
        <v>-14.767706394195557</v>
      </c>
      <c r="E7871" s="1">
        <v>-0.21614599972963333</v>
      </c>
      <c r="F7871">
        <v>16.288019716739655</v>
      </c>
      <c r="G7871">
        <v>-1.5937499701976776</v>
      </c>
      <c r="H7871">
        <v>0.1244768500328064</v>
      </c>
      <c r="I7871">
        <v>-0.94427168369293213</v>
      </c>
      <c r="J7871">
        <v>-6.9885551929473877</v>
      </c>
      <c r="K7871" s="1">
        <v>-0.21614599972963333</v>
      </c>
      <c r="L7871">
        <v>7.939070463180542</v>
      </c>
      <c r="M7871">
        <v>0.74374675750732422</v>
      </c>
      <c r="N7871">
        <v>2.4869814515113831</v>
      </c>
      <c r="O7871">
        <v>-4.2706727981567383E-2</v>
      </c>
      <c r="P7871">
        <v>5.0244778394699097</v>
      </c>
      <c r="Q7871">
        <v>0.13177096843719482</v>
      </c>
      <c r="R7871">
        <v>-0.30260533094406128</v>
      </c>
      <c r="S7871">
        <v>5.3432285785675049</v>
      </c>
      <c r="T7871">
        <v>1.4026165008544922</v>
      </c>
    </row>
    <row r="7872" spans="1:20">
      <c r="A7872">
        <v>0.17187744379043579</v>
      </c>
      <c r="B7872">
        <v>0.73125213384628296</v>
      </c>
      <c r="C7872">
        <v>1.6552060842514038</v>
      </c>
      <c r="D7872">
        <v>-14.60416242480278</v>
      </c>
      <c r="E7872" s="1">
        <v>-0.18281256780028343</v>
      </c>
      <c r="F7872">
        <v>14.666661620140076</v>
      </c>
      <c r="G7872">
        <v>-1.5203133225440979</v>
      </c>
      <c r="H7872">
        <v>0.15885382890701294</v>
      </c>
      <c r="I7872">
        <v>-0.73646008968353271</v>
      </c>
      <c r="J7872">
        <v>-5.6349039077758789</v>
      </c>
      <c r="K7872" s="1">
        <v>-0.18281256780028343</v>
      </c>
      <c r="L7872">
        <v>7.0672035217285156</v>
      </c>
      <c r="M7872">
        <v>0.7807314395904541</v>
      </c>
      <c r="N7872">
        <v>2.5000050663948059</v>
      </c>
      <c r="O7872">
        <v>-3.2812356948852539E-2</v>
      </c>
      <c r="P7872">
        <v>4.9411430954933167</v>
      </c>
      <c r="Q7872">
        <v>0.17604231834411621</v>
      </c>
      <c r="R7872">
        <v>-0.30260533094406128</v>
      </c>
      <c r="S7872">
        <v>4.9838423728942871</v>
      </c>
      <c r="T7872">
        <v>1.1890828609466553</v>
      </c>
    </row>
    <row r="7873" spans="1:20">
      <c r="A7873">
        <v>0.13490021228790283</v>
      </c>
      <c r="B7873">
        <v>0.72343647480010986</v>
      </c>
      <c r="C7873">
        <v>1.6833394765853882</v>
      </c>
      <c r="D7873">
        <v>-14.724995940923691</v>
      </c>
      <c r="E7873" s="1">
        <v>-0.15416694805026054</v>
      </c>
      <c r="F7873">
        <v>13.718746602535248</v>
      </c>
      <c r="G7873">
        <v>-1.4822892844676971</v>
      </c>
      <c r="H7873">
        <v>0.17707794904708862</v>
      </c>
      <c r="I7873">
        <v>-0.59687718749046326</v>
      </c>
      <c r="J7873">
        <v>-4.7229230403900146</v>
      </c>
      <c r="K7873" s="1">
        <v>-0.15416694805026054</v>
      </c>
      <c r="L7873">
        <v>7.0510506629943848</v>
      </c>
      <c r="M7873">
        <v>0.70469081401824951</v>
      </c>
      <c r="N7873">
        <v>2.4098977446556091</v>
      </c>
      <c r="O7873">
        <v>-8.8512897491455078E-3</v>
      </c>
      <c r="P7873">
        <v>4.7249943017959595</v>
      </c>
      <c r="Q7873">
        <v>0.36353617906570435</v>
      </c>
      <c r="R7873">
        <v>-0.2901032567024231</v>
      </c>
      <c r="S7873">
        <v>4.7390609979629517</v>
      </c>
      <c r="T7873">
        <v>0.97396969795227051</v>
      </c>
    </row>
    <row r="7874" spans="1:20">
      <c r="A7874">
        <v>0.2218782901763916</v>
      </c>
      <c r="B7874">
        <v>0.7260441780090332</v>
      </c>
      <c r="C7874">
        <v>1.8599033355712891</v>
      </c>
      <c r="D7874">
        <v>-15.620831400156021</v>
      </c>
      <c r="E7874" s="1">
        <v>-0.1333337277173996</v>
      </c>
      <c r="F7874">
        <v>13.366140425205231</v>
      </c>
      <c r="G7874">
        <v>-1.5010423958301544</v>
      </c>
      <c r="H7874">
        <v>0.18489360809326172</v>
      </c>
      <c r="I7874">
        <v>-0.50156190991401672</v>
      </c>
      <c r="J7874">
        <v>-4.044264554977417</v>
      </c>
      <c r="K7874" s="1">
        <v>-0.1333337277173996</v>
      </c>
      <c r="L7874">
        <v>7.836461067199707</v>
      </c>
      <c r="M7874">
        <v>0.63334405422210693</v>
      </c>
      <c r="N7874">
        <v>2.3979172110557556</v>
      </c>
      <c r="O7874">
        <v>-8.3446502685546875E-3</v>
      </c>
      <c r="P7874">
        <v>4.5515596866607666</v>
      </c>
      <c r="Q7874">
        <v>0.47447532415390015</v>
      </c>
      <c r="R7874">
        <v>-0.28177350759506226</v>
      </c>
      <c r="S7874">
        <v>4.8307180404663086</v>
      </c>
      <c r="T7874">
        <v>0.72345137596130371</v>
      </c>
    </row>
    <row r="7875" spans="1:20">
      <c r="A7875">
        <v>0.3781244158744812</v>
      </c>
      <c r="B7875">
        <v>0.73437392711639404</v>
      </c>
      <c r="C7875">
        <v>1.9776076078414917</v>
      </c>
      <c r="D7875">
        <v>-16.393225640058517</v>
      </c>
      <c r="E7875" s="1">
        <v>-0.15729200094938278</v>
      </c>
      <c r="F7875">
        <v>14.141663908958435</v>
      </c>
      <c r="G7875">
        <v>-1.6078129410743713</v>
      </c>
      <c r="H7875">
        <v>0.15103816986083984</v>
      </c>
      <c r="I7875">
        <v>-0.60885399580001831</v>
      </c>
      <c r="J7875">
        <v>-4.6604126691818237</v>
      </c>
      <c r="K7875" s="1">
        <v>-0.15729200094938278</v>
      </c>
      <c r="L7875">
        <v>8.8567733764648438</v>
      </c>
      <c r="M7875">
        <v>0.66511332988739014</v>
      </c>
      <c r="N7875">
        <v>2.6255249977111816</v>
      </c>
      <c r="O7875">
        <v>-3.9070844650268555E-2</v>
      </c>
      <c r="P7875">
        <v>4.69999760389328</v>
      </c>
      <c r="Q7875">
        <v>0.35312026739120483</v>
      </c>
      <c r="R7875">
        <v>-0.30989944934844971</v>
      </c>
      <c r="S7875">
        <v>5.3604096174240112</v>
      </c>
      <c r="T7875">
        <v>0.78958272933959961</v>
      </c>
    </row>
    <row r="7876" spans="1:20">
      <c r="A7876">
        <v>0.43854117393493652</v>
      </c>
      <c r="B7876">
        <v>0.73750317096710205</v>
      </c>
      <c r="C7876">
        <v>1.9552111625671387</v>
      </c>
      <c r="D7876">
        <v>-16.464058309793472</v>
      </c>
      <c r="E7876" s="1">
        <v>-0.19479170441627502</v>
      </c>
      <c r="F7876">
        <v>15.340104699134827</v>
      </c>
      <c r="G7876">
        <v>-1.6859360039234161</v>
      </c>
      <c r="H7876">
        <v>0.10572373867034912</v>
      </c>
      <c r="I7876">
        <v>-0.79895928502082825</v>
      </c>
      <c r="J7876">
        <v>-5.9687495231628418</v>
      </c>
      <c r="K7876" s="1">
        <v>-0.19479170441627502</v>
      </c>
      <c r="L7876">
        <v>9.333878755569458</v>
      </c>
      <c r="M7876">
        <v>0.70729851722717285</v>
      </c>
      <c r="N7876">
        <v>2.791672945022583</v>
      </c>
      <c r="O7876">
        <v>-6.9260597229003906E-2</v>
      </c>
      <c r="P7876">
        <v>4.839576780796051</v>
      </c>
      <c r="Q7876">
        <v>0.21509826183319092</v>
      </c>
      <c r="R7876">
        <v>-0.33229589462280273</v>
      </c>
      <c r="S7876">
        <v>5.6947916746139526</v>
      </c>
      <c r="T7876">
        <v>1.0239779949188232</v>
      </c>
    </row>
    <row r="7877" spans="1:20">
      <c r="A7877">
        <v>0.46979635953903198</v>
      </c>
      <c r="B7877">
        <v>0.7411465048789978</v>
      </c>
      <c r="C7877">
        <v>1.9661486148834229</v>
      </c>
      <c r="D7877">
        <v>-16.6916623711586</v>
      </c>
      <c r="E7877" s="1">
        <v>-0.2296878956258297</v>
      </c>
      <c r="F7877">
        <v>16.994267702102661</v>
      </c>
      <c r="G7877">
        <v>-1.7437487840652466</v>
      </c>
      <c r="H7877">
        <v>5.6244432926177979E-2</v>
      </c>
      <c r="I7877">
        <v>-0.99010393023490906</v>
      </c>
      <c r="J7877">
        <v>-7.256239652633667</v>
      </c>
      <c r="K7877" s="1">
        <v>-0.2296878956258297</v>
      </c>
      <c r="L7877">
        <v>9.5687508583068848</v>
      </c>
      <c r="M7877">
        <v>0.67448616027832031</v>
      </c>
      <c r="N7877">
        <v>2.7718767523765564</v>
      </c>
      <c r="O7877">
        <v>-8.9079141616821289E-2</v>
      </c>
      <c r="P7877">
        <v>4.7239586710929871</v>
      </c>
      <c r="Q7877">
        <v>0.14010071754455566</v>
      </c>
      <c r="R7877">
        <v>-0.33906847238540649</v>
      </c>
      <c r="S7877">
        <v>5.8171898126602173</v>
      </c>
      <c r="T7877">
        <v>1.1744797229766846</v>
      </c>
    </row>
    <row r="7878" spans="1:20">
      <c r="A7878">
        <v>0.65937638282775879</v>
      </c>
      <c r="B7878">
        <v>0.77083706855773926</v>
      </c>
      <c r="C7878">
        <v>2.2046864032745361</v>
      </c>
      <c r="D7878">
        <v>-18.084891140460968</v>
      </c>
      <c r="E7878" s="1">
        <v>-0.24375040084123611</v>
      </c>
      <c r="F7878">
        <v>18.930204212665558</v>
      </c>
      <c r="G7878">
        <v>-1.8270835280418396</v>
      </c>
      <c r="H7878">
        <v>5.6765973567962646E-2</v>
      </c>
      <c r="I7878">
        <v>-1.0692737996578217</v>
      </c>
      <c r="J7878">
        <v>-7.6427161693572998</v>
      </c>
      <c r="K7878" s="1">
        <v>-0.24375040084123611</v>
      </c>
      <c r="L7878">
        <v>10.841161012649536</v>
      </c>
      <c r="M7878">
        <v>0.58802962303161621</v>
      </c>
      <c r="N7878">
        <v>2.6776045560836792</v>
      </c>
      <c r="O7878">
        <v>-7.5519084930419922E-2</v>
      </c>
      <c r="P7878">
        <v>4.5458301901817322</v>
      </c>
      <c r="Q7878">
        <v>0.1880154013633728</v>
      </c>
      <c r="R7878">
        <v>-0.32813102006912231</v>
      </c>
      <c r="S7878">
        <v>6.0583353042602539</v>
      </c>
      <c r="T7878">
        <v>1.0260641574859619</v>
      </c>
    </row>
    <row r="7879" spans="1:20">
      <c r="A7879">
        <v>0.83125382661819458</v>
      </c>
      <c r="B7879">
        <v>0.79479068517684937</v>
      </c>
      <c r="C7879">
        <v>2.3864656686782837</v>
      </c>
      <c r="D7879">
        <v>-19.201558083295822</v>
      </c>
      <c r="E7879" s="1">
        <v>-0.2427087165415287</v>
      </c>
      <c r="F7879">
        <v>19.922390580177307</v>
      </c>
      <c r="G7879">
        <v>-1.8682293593883514</v>
      </c>
      <c r="H7879">
        <v>8.2291662693023682E-2</v>
      </c>
      <c r="I7879">
        <v>-1.051042228937149</v>
      </c>
      <c r="J7879">
        <v>-7.5067579746246338</v>
      </c>
      <c r="K7879" s="1">
        <v>-0.2427087165415287</v>
      </c>
      <c r="L7879">
        <v>11.684387922286987</v>
      </c>
      <c r="M7879">
        <v>0.61094760894775391</v>
      </c>
      <c r="N7879">
        <v>2.7598962187767029</v>
      </c>
      <c r="O7879">
        <v>-8.3863735198974609E-2</v>
      </c>
      <c r="P7879">
        <v>4.6562477946281433</v>
      </c>
      <c r="Q7879">
        <v>0.11093169450759888</v>
      </c>
      <c r="R7879">
        <v>-0.35521388053894043</v>
      </c>
      <c r="S7879">
        <v>6.2968730926513672</v>
      </c>
      <c r="T7879">
        <v>0.8583366870880127</v>
      </c>
    </row>
    <row r="7880" spans="1:20">
      <c r="A7880">
        <v>0.82708895206451416</v>
      </c>
      <c r="B7880">
        <v>0.79010426998138428</v>
      </c>
      <c r="C7880">
        <v>2.3927092552185059</v>
      </c>
      <c r="D7880">
        <v>-19.344788044691086</v>
      </c>
      <c r="E7880" s="1">
        <v>-0.2296878956258297</v>
      </c>
      <c r="F7880">
        <v>19.680723547935486</v>
      </c>
      <c r="G7880">
        <v>-1.8411464989185333</v>
      </c>
      <c r="H7880">
        <v>9.3229115009307861E-2</v>
      </c>
      <c r="I7880">
        <v>-0.97500160336494446</v>
      </c>
      <c r="J7880">
        <v>-7.1531236171722412</v>
      </c>
      <c r="K7880" s="1">
        <v>-0.2296878956258297</v>
      </c>
      <c r="L7880">
        <v>11.267721652984619</v>
      </c>
      <c r="M7880">
        <v>0.67448616027832031</v>
      </c>
      <c r="N7880">
        <v>2.8432309627532959</v>
      </c>
      <c r="O7880">
        <v>-8.9079141616821289E-2</v>
      </c>
      <c r="P7880">
        <v>4.7364532947540283</v>
      </c>
      <c r="Q7880">
        <v>-2.1874904632568359E-2</v>
      </c>
      <c r="R7880">
        <v>-0.37864595651626587</v>
      </c>
      <c r="S7880">
        <v>6.2296837568283081</v>
      </c>
      <c r="T7880">
        <v>0.74478983879089355</v>
      </c>
    </row>
    <row r="7881" spans="1:20">
      <c r="A7881">
        <v>0.76458603143692017</v>
      </c>
      <c r="B7881">
        <v>0.77708065509796143</v>
      </c>
      <c r="C7881">
        <v>2.3578107357025146</v>
      </c>
      <c r="D7881">
        <v>-19.273433834314346</v>
      </c>
      <c r="E7881" s="1">
        <v>-0.18593762069940567</v>
      </c>
      <c r="F7881">
        <v>18.850520253181458</v>
      </c>
      <c r="G7881">
        <v>-1.7802082002162933</v>
      </c>
      <c r="H7881">
        <v>0.10103732347488403</v>
      </c>
      <c r="I7881">
        <v>-0.82448124885559082</v>
      </c>
      <c r="J7881">
        <v>-6.412506103515625</v>
      </c>
      <c r="K7881" s="1">
        <v>-0.18593762069940567</v>
      </c>
      <c r="L7881">
        <v>10.32710075378418</v>
      </c>
      <c r="M7881">
        <v>0.70208311080932617</v>
      </c>
      <c r="N7881">
        <v>2.8317719697952271</v>
      </c>
      <c r="O7881">
        <v>-6.4581632614135742E-2</v>
      </c>
      <c r="P7881">
        <v>4.7213509678840637</v>
      </c>
      <c r="Q7881">
        <v>-7.3440372943878174E-2</v>
      </c>
      <c r="R7881">
        <v>-0.37031620740890503</v>
      </c>
      <c r="S7881">
        <v>5.9286355972290039</v>
      </c>
      <c r="T7881">
        <v>0.47084689140319824</v>
      </c>
    </row>
    <row r="7882" spans="1:20">
      <c r="A7882">
        <v>0.71822851896286011</v>
      </c>
      <c r="B7882">
        <v>0.77968835830688477</v>
      </c>
      <c r="C7882">
        <v>2.3166686296463013</v>
      </c>
      <c r="D7882">
        <v>-19.089058041572571</v>
      </c>
      <c r="E7882" s="1">
        <v>-0.1630210317671299</v>
      </c>
      <c r="F7882">
        <v>18.510937690734863</v>
      </c>
      <c r="G7882">
        <v>-1.7656236886978149</v>
      </c>
      <c r="H7882">
        <v>9.8958611488342285E-2</v>
      </c>
      <c r="I7882">
        <v>-0.79479441046714783</v>
      </c>
      <c r="J7882">
        <v>-6.183326244354248</v>
      </c>
      <c r="K7882" s="1">
        <v>-0.1630210317671299</v>
      </c>
      <c r="L7882">
        <v>9.7869932651519775</v>
      </c>
      <c r="M7882">
        <v>0.62343478202819824</v>
      </c>
      <c r="N7882">
        <v>2.6739612221717834</v>
      </c>
      <c r="O7882">
        <v>-2.2917985916137695E-2</v>
      </c>
      <c r="P7882">
        <v>4.573434591293335</v>
      </c>
      <c r="Q7882">
        <v>2.3953616619110107E-2</v>
      </c>
      <c r="R7882">
        <v>-0.34323334693908691</v>
      </c>
      <c r="S7882">
        <v>5.7145804166793823</v>
      </c>
      <c r="T7882">
        <v>0.3198087215423584</v>
      </c>
    </row>
    <row r="7883" spans="1:20">
      <c r="A7883">
        <v>0.69479644298553467</v>
      </c>
      <c r="B7883">
        <v>0.78229606151580811</v>
      </c>
      <c r="C7883">
        <v>2.2072941064834595</v>
      </c>
      <c r="D7883">
        <v>-18.360413610935211</v>
      </c>
      <c r="E7883" s="1">
        <v>-0.17500016838312149</v>
      </c>
      <c r="F7883">
        <v>19.343748688697815</v>
      </c>
      <c r="G7883">
        <v>-1.808851957321167</v>
      </c>
      <c r="H7883">
        <v>7.4997544288635254E-2</v>
      </c>
      <c r="I7883">
        <v>-0.91302022337913513</v>
      </c>
      <c r="J7883">
        <v>-6.8411529064178467</v>
      </c>
      <c r="K7883" s="1">
        <v>-0.17500016838312149</v>
      </c>
      <c r="L7883">
        <v>9.7458362579345703</v>
      </c>
      <c r="M7883">
        <v>0.49531459808349609</v>
      </c>
      <c r="N7883">
        <v>2.5114640593528748</v>
      </c>
      <c r="O7883">
        <v>1.4573335647583008E-2</v>
      </c>
      <c r="P7883">
        <v>4.5229122042655945</v>
      </c>
      <c r="Q7883">
        <v>0.11093169450759888</v>
      </c>
      <c r="R7883">
        <v>-0.33802539110183716</v>
      </c>
      <c r="S7883">
        <v>5.8229118585586548</v>
      </c>
      <c r="T7883">
        <v>0.57083368301391602</v>
      </c>
    </row>
    <row r="7884" spans="1:20">
      <c r="A7884">
        <v>0.65885484218597412</v>
      </c>
      <c r="B7884">
        <v>0.78125298023223877</v>
      </c>
      <c r="C7884">
        <v>2.0593702793121338</v>
      </c>
      <c r="D7884">
        <v>-17.356246709823608</v>
      </c>
      <c r="E7884" s="1">
        <v>-0.18333364278078079</v>
      </c>
      <c r="F7884">
        <v>20.108848810195923</v>
      </c>
      <c r="G7884">
        <v>-1.8229149281978607</v>
      </c>
      <c r="H7884">
        <v>6.1973929405212402E-2</v>
      </c>
      <c r="I7884">
        <v>-1.0182298719882965</v>
      </c>
      <c r="J7884">
        <v>-7.397383451461792</v>
      </c>
      <c r="K7884" s="1">
        <v>-0.18333364278078079</v>
      </c>
      <c r="L7884">
        <v>9.5593929290771484</v>
      </c>
      <c r="M7884">
        <v>0.45156478881835938</v>
      </c>
      <c r="N7884">
        <v>2.4760439991950989</v>
      </c>
      <c r="O7884">
        <v>1.665949821472168E-2</v>
      </c>
      <c r="P7884">
        <v>4.6187490224838257</v>
      </c>
      <c r="Q7884">
        <v>0.11353939771652222</v>
      </c>
      <c r="R7884">
        <v>-0.347919762134552</v>
      </c>
      <c r="S7884">
        <v>5.976557731628418</v>
      </c>
      <c r="T7884">
        <v>0.90575218200683594</v>
      </c>
    </row>
    <row r="7885" spans="1:20">
      <c r="A7885">
        <v>0.46979635953903198</v>
      </c>
      <c r="B7885">
        <v>0.77031552791595459</v>
      </c>
      <c r="C7885">
        <v>1.673966646194458</v>
      </c>
      <c r="D7885">
        <v>-14.99166339635849</v>
      </c>
      <c r="E7885" s="1">
        <v>-0.18697930499911308</v>
      </c>
      <c r="F7885">
        <v>20.304165780544281</v>
      </c>
      <c r="G7885">
        <v>-1.7557293176651001</v>
      </c>
      <c r="H7885">
        <v>3.7498772144317627E-2</v>
      </c>
      <c r="I7885">
        <v>-1.1229179799556732</v>
      </c>
      <c r="J7885">
        <v>-7.94219970703125</v>
      </c>
      <c r="K7885" s="1">
        <v>-0.18697930499911308</v>
      </c>
      <c r="L7885">
        <v>8.1401169300079346</v>
      </c>
      <c r="M7885">
        <v>0.46510994434356689</v>
      </c>
      <c r="N7885">
        <v>2.4833381175994873</v>
      </c>
      <c r="O7885">
        <v>3.1292438507080078E-3</v>
      </c>
      <c r="P7885">
        <v>4.7822892665863037</v>
      </c>
      <c r="Q7885">
        <v>6.4581632614135742E-2</v>
      </c>
      <c r="R7885">
        <v>-0.36510825157165527</v>
      </c>
      <c r="S7885">
        <v>5.9932321310043335</v>
      </c>
      <c r="T7885">
        <v>1.5385448932647705</v>
      </c>
    </row>
    <row r="7886" spans="1:20">
      <c r="A7886">
        <v>0.28906762599945068</v>
      </c>
      <c r="B7886">
        <v>0.77343732118606567</v>
      </c>
      <c r="C7886">
        <v>1.265108585357666</v>
      </c>
      <c r="D7886">
        <v>-12.459371238946915</v>
      </c>
      <c r="E7886" s="1">
        <v>-0.22135442122817039</v>
      </c>
      <c r="F7886">
        <v>21.096348762512207</v>
      </c>
      <c r="G7886">
        <v>-1.6869790852069855</v>
      </c>
      <c r="H7886">
        <v>-2.3439526557922363E-2</v>
      </c>
      <c r="I7886">
        <v>-1.3171881437301636</v>
      </c>
      <c r="J7886">
        <v>-8.9927017688751221</v>
      </c>
      <c r="K7886" s="1">
        <v>-0.22135442122817039</v>
      </c>
      <c r="L7886">
        <v>6.818234920501709</v>
      </c>
      <c r="M7886">
        <v>0.42551755905151367</v>
      </c>
      <c r="N7886">
        <v>2.3906305432319641</v>
      </c>
      <c r="O7886">
        <v>1.3530254364013672E-2</v>
      </c>
      <c r="P7886">
        <v>4.7187507152557373</v>
      </c>
      <c r="Q7886">
        <v>7.604062557220459E-2</v>
      </c>
      <c r="R7886">
        <v>-0.36094337701797485</v>
      </c>
      <c r="S7886">
        <v>6.0572922229766846</v>
      </c>
      <c r="T7886">
        <v>2.3666620254516602</v>
      </c>
    </row>
    <row r="7887" spans="1:20">
      <c r="A7887">
        <v>0.29583275318145752</v>
      </c>
      <c r="B7887">
        <v>0.77552348375320435</v>
      </c>
      <c r="C7887">
        <v>1.0614544153213501</v>
      </c>
      <c r="D7887">
        <v>-11.071871966123581</v>
      </c>
      <c r="E7887" s="1">
        <v>-0.27395831421017647</v>
      </c>
      <c r="F7887">
        <v>23.341141641139984</v>
      </c>
      <c r="G7887">
        <v>-1.6854144632816315</v>
      </c>
      <c r="H7887">
        <v>-9.7915530204772949E-2</v>
      </c>
      <c r="I7887">
        <v>-1.5791691839694977</v>
      </c>
      <c r="J7887">
        <v>-10.405212640762329</v>
      </c>
      <c r="K7887" s="1">
        <v>-0.27395831421017647</v>
      </c>
      <c r="L7887">
        <v>7.0489645004272461</v>
      </c>
      <c r="M7887">
        <v>0.34636259078979492</v>
      </c>
      <c r="N7887">
        <v>2.2760480642318726</v>
      </c>
      <c r="O7887">
        <v>1.8239021301269531E-2</v>
      </c>
      <c r="P7887">
        <v>4.5937448740005493</v>
      </c>
      <c r="Q7887">
        <v>0.17343461513519287</v>
      </c>
      <c r="R7887">
        <v>-0.32083690166473389</v>
      </c>
      <c r="S7887">
        <v>6.3708275556564331</v>
      </c>
      <c r="T7887">
        <v>3.0734539031982422</v>
      </c>
    </row>
    <row r="7888" spans="1:20">
      <c r="A7888">
        <v>0.32864511013031006</v>
      </c>
      <c r="B7888">
        <v>0.77343732118606567</v>
      </c>
      <c r="C7888">
        <v>0.9692758321762085</v>
      </c>
      <c r="D7888">
        <v>-10.4374960064888</v>
      </c>
      <c r="E7888" s="1">
        <v>-0.2890625037252903</v>
      </c>
      <c r="F7888">
        <v>24.519786238670349</v>
      </c>
      <c r="G7888">
        <v>-1.6791671514511108</v>
      </c>
      <c r="H7888">
        <v>-0.10625272989273071</v>
      </c>
      <c r="I7888">
        <v>-1.6697943210601807</v>
      </c>
      <c r="J7888">
        <v>-10.944783687591553</v>
      </c>
      <c r="K7888" s="1">
        <v>-0.2890625037252903</v>
      </c>
      <c r="L7888">
        <v>7.2260499000549316</v>
      </c>
      <c r="M7888">
        <v>0.33801794052124023</v>
      </c>
      <c r="N7888">
        <v>2.2583380341529846</v>
      </c>
      <c r="O7888">
        <v>1.3530254364013672E-2</v>
      </c>
      <c r="P7888">
        <v>4.6026036143302917</v>
      </c>
      <c r="Q7888">
        <v>0.22134929895401001</v>
      </c>
      <c r="R7888">
        <v>-0.30156224966049194</v>
      </c>
      <c r="S7888">
        <v>6.4697861671447754</v>
      </c>
      <c r="T7888">
        <v>3.3453106880187988</v>
      </c>
    </row>
    <row r="7889" spans="1:20">
      <c r="A7889">
        <v>0.32187998294830322</v>
      </c>
      <c r="B7889">
        <v>0.76145678758621216</v>
      </c>
      <c r="C7889">
        <v>0.833854079246521</v>
      </c>
      <c r="D7889">
        <v>-9.6411444246768951</v>
      </c>
      <c r="E7889" s="1">
        <v>-0.2807294949889183</v>
      </c>
      <c r="F7889">
        <v>24.567186832427979</v>
      </c>
      <c r="G7889">
        <v>-1.6005188226699829</v>
      </c>
      <c r="H7889">
        <v>-7.7083706855773926E-2</v>
      </c>
      <c r="I7889">
        <v>-1.6213543713092804</v>
      </c>
      <c r="J7889">
        <v>-10.74063777923584</v>
      </c>
      <c r="K7889" s="1">
        <v>-0.2807294949889183</v>
      </c>
      <c r="L7889">
        <v>6.5093934535980225</v>
      </c>
      <c r="M7889">
        <v>0.35156309604644775</v>
      </c>
      <c r="N7889">
        <v>2.2312551736831665</v>
      </c>
      <c r="O7889">
        <v>2.1338462829589844E-2</v>
      </c>
      <c r="P7889">
        <v>4.5979171991348267</v>
      </c>
      <c r="Q7889">
        <v>0.29426813125610352</v>
      </c>
      <c r="R7889">
        <v>-0.29531866312026978</v>
      </c>
      <c r="S7889">
        <v>6.2406212091445923</v>
      </c>
      <c r="T7889">
        <v>3.4359395503997803</v>
      </c>
    </row>
    <row r="7890" spans="1:20">
      <c r="A7890">
        <v>0.35572797060012817</v>
      </c>
      <c r="B7890">
        <v>0.76354295015335083</v>
      </c>
      <c r="C7890">
        <v>0.87447464466094971</v>
      </c>
      <c r="D7890">
        <v>-9.7723938524723053</v>
      </c>
      <c r="E7890" s="1">
        <v>-0.26510423049330711</v>
      </c>
      <c r="F7890">
        <v>24.266660213470459</v>
      </c>
      <c r="G7890">
        <v>-1.5088543295860291</v>
      </c>
      <c r="H7890">
        <v>-5.1565468311309814E-2</v>
      </c>
      <c r="I7890">
        <v>-1.5255212783813477</v>
      </c>
      <c r="J7890">
        <v>-10.135412216186523</v>
      </c>
      <c r="K7890" s="1">
        <v>-0.26510423049330711</v>
      </c>
      <c r="L7890">
        <v>6.2677264213562012</v>
      </c>
      <c r="M7890">
        <v>0.29323995113372803</v>
      </c>
      <c r="N7890">
        <v>2.1099001169204712</v>
      </c>
      <c r="O7890">
        <v>5.3644180297851563E-2</v>
      </c>
      <c r="P7890">
        <v>4.3942704796791077</v>
      </c>
      <c r="Q7890">
        <v>0.54948031902313232</v>
      </c>
      <c r="R7890">
        <v>-0.26198476552963257</v>
      </c>
      <c r="S7890">
        <v>6.0203075408935547</v>
      </c>
      <c r="T7890">
        <v>3.2630264759063721</v>
      </c>
    </row>
    <row r="7891" spans="1:20">
      <c r="A7891">
        <v>0.37291646003723145</v>
      </c>
      <c r="B7891">
        <v>0.76875090599060059</v>
      </c>
      <c r="C7891">
        <v>0.99530816078186035</v>
      </c>
      <c r="D7891">
        <v>-10.329164564609528</v>
      </c>
      <c r="E7891" s="1">
        <v>-0.23854197934269905</v>
      </c>
      <c r="F7891">
        <v>23.607812821865082</v>
      </c>
      <c r="G7891">
        <v>-1.425519585609436</v>
      </c>
      <c r="H7891">
        <v>3.643333911895752E-3</v>
      </c>
      <c r="I7891">
        <v>-1.3739578425884247</v>
      </c>
      <c r="J7891">
        <v>-9.1437399387359619</v>
      </c>
      <c r="K7891" s="1">
        <v>-0.23854197934269905</v>
      </c>
      <c r="L7891">
        <v>6.0296952724456787</v>
      </c>
      <c r="M7891">
        <v>0.26093423366546631</v>
      </c>
      <c r="N7891">
        <v>2.0619854331016541</v>
      </c>
      <c r="O7891">
        <v>7.0840120315551758E-2</v>
      </c>
      <c r="P7891">
        <v>4.3286457657814026</v>
      </c>
      <c r="Q7891">
        <v>0.75781345367431641</v>
      </c>
      <c r="R7891">
        <v>-0.22760778665542603</v>
      </c>
      <c r="S7891">
        <v>5.8400928974151611</v>
      </c>
      <c r="T7891">
        <v>2.9015839099884033</v>
      </c>
    </row>
    <row r="7892" spans="1:20">
      <c r="A7892">
        <v>0.24323165416717529</v>
      </c>
      <c r="B7892">
        <v>0.75469166040420532</v>
      </c>
      <c r="C7892">
        <v>0.98073482513427734</v>
      </c>
      <c r="D7892">
        <v>-10.211974382400513</v>
      </c>
      <c r="E7892" s="1">
        <v>-0.1963544636964798</v>
      </c>
      <c r="F7892">
        <v>21.361455321311951</v>
      </c>
      <c r="G7892">
        <v>-1.2880191206932068</v>
      </c>
      <c r="H7892">
        <v>6.4581632614135742E-2</v>
      </c>
      <c r="I7892">
        <v>-1.1151060461997986</v>
      </c>
      <c r="J7892">
        <v>-7.5380206108093262</v>
      </c>
      <c r="K7892" s="1">
        <v>-0.1963544636964798</v>
      </c>
      <c r="L7892">
        <v>4.2968988418579102</v>
      </c>
      <c r="M7892">
        <v>0.27708709239959717</v>
      </c>
      <c r="N7892">
        <v>2.1031275391578674</v>
      </c>
      <c r="O7892">
        <v>6.4045190811157227E-2</v>
      </c>
      <c r="P7892">
        <v>4.4234320521354675</v>
      </c>
      <c r="Q7892">
        <v>0.76197832822799683</v>
      </c>
      <c r="R7892">
        <v>-0.21874904632568359</v>
      </c>
      <c r="S7892">
        <v>5.3609311580657959</v>
      </c>
      <c r="T7892">
        <v>2.4953186511993408</v>
      </c>
    </row>
    <row r="7893" spans="1:20">
      <c r="A7893">
        <v>2.0831823348999023E-2</v>
      </c>
      <c r="B7893">
        <v>0.72864443063735962</v>
      </c>
      <c r="C7893">
        <v>0.94009935855865479</v>
      </c>
      <c r="D7893">
        <v>-9.9744759500026703</v>
      </c>
      <c r="E7893" s="1">
        <v>-0.14322949573397636</v>
      </c>
      <c r="F7893">
        <v>17.682291567325592</v>
      </c>
      <c r="G7893">
        <v>-1.1119768023490906</v>
      </c>
      <c r="H7893">
        <v>0.12343376874923706</v>
      </c>
      <c r="I7893">
        <v>-0.77187642455101013</v>
      </c>
      <c r="J7893">
        <v>-5.2624940872192383</v>
      </c>
      <c r="K7893" s="1">
        <v>-0.14322949573397636</v>
      </c>
      <c r="L7893">
        <v>1.8369853496551514</v>
      </c>
      <c r="M7893">
        <v>0.27136504650115967</v>
      </c>
      <c r="N7893">
        <v>2.1151080727577209</v>
      </c>
      <c r="O7893">
        <v>4.9471855163574219E-2</v>
      </c>
      <c r="P7893">
        <v>4.4703111052513123</v>
      </c>
      <c r="Q7893">
        <v>0.71406364440917969</v>
      </c>
      <c r="R7893">
        <v>-0.2218782901763916</v>
      </c>
      <c r="S7893">
        <v>4.6364516019821167</v>
      </c>
      <c r="T7893">
        <v>1.9057393074035645</v>
      </c>
    </row>
    <row r="7894" spans="1:20">
      <c r="A7894">
        <v>2.8647482395172119E-2</v>
      </c>
      <c r="B7894">
        <v>0.73281675577163696</v>
      </c>
      <c r="C7894">
        <v>1.095309853553772</v>
      </c>
      <c r="D7894">
        <v>-10.845310986042023</v>
      </c>
      <c r="E7894" s="1">
        <v>-0.14062505215406418</v>
      </c>
      <c r="F7894">
        <v>16.847394406795502</v>
      </c>
      <c r="G7894">
        <v>-1.1739581823348999</v>
      </c>
      <c r="H7894">
        <v>0.139579176902771</v>
      </c>
      <c r="I7894">
        <v>-0.69010630249977112</v>
      </c>
      <c r="J7894">
        <v>-4.6437531709671021</v>
      </c>
      <c r="K7894" s="1">
        <v>-0.14062505215406418</v>
      </c>
      <c r="L7894">
        <v>2.1208524703979492</v>
      </c>
      <c r="M7894">
        <v>0.26614964008331299</v>
      </c>
      <c r="N7894">
        <v>2.122923731803894</v>
      </c>
      <c r="O7894">
        <v>4.4256448745727539E-2</v>
      </c>
      <c r="P7894">
        <v>4.4343695044517517</v>
      </c>
      <c r="Q7894">
        <v>0.6848946213722229</v>
      </c>
      <c r="R7894">
        <v>-0.22500008344650269</v>
      </c>
      <c r="S7894">
        <v>4.5401006937026978</v>
      </c>
      <c r="T7894">
        <v>1.3968944549560547</v>
      </c>
    </row>
    <row r="7895" spans="1:20">
      <c r="A7895">
        <v>0.10208785533905029</v>
      </c>
      <c r="B7895">
        <v>0.73853880167007446</v>
      </c>
      <c r="C7895">
        <v>1.2968778610229492</v>
      </c>
      <c r="D7895">
        <v>-11.986974626779556</v>
      </c>
      <c r="E7895" s="1">
        <v>-0.11562509462237358</v>
      </c>
      <c r="F7895">
        <v>16.30103588104248</v>
      </c>
      <c r="G7895">
        <v>-1.2427084147930145</v>
      </c>
      <c r="H7895">
        <v>0.15364587306976318</v>
      </c>
      <c r="I7895">
        <v>-0.56614726781845093</v>
      </c>
      <c r="J7895">
        <v>-3.9635449647903442</v>
      </c>
      <c r="K7895" s="1">
        <v>-0.11562509462237358</v>
      </c>
      <c r="L7895">
        <v>2.7078390121459961</v>
      </c>
      <c r="M7895">
        <v>0.32968819141387939</v>
      </c>
      <c r="N7895">
        <v>2.2187530994415283</v>
      </c>
      <c r="O7895">
        <v>2.8640031814575195E-2</v>
      </c>
      <c r="P7895">
        <v>4.5911446213722229</v>
      </c>
      <c r="Q7895">
        <v>0.63958019018173218</v>
      </c>
      <c r="R7895">
        <v>-0.23490190505981445</v>
      </c>
      <c r="S7895">
        <v>4.5025944709777832</v>
      </c>
      <c r="T7895">
        <v>0.99167227745056152</v>
      </c>
    </row>
    <row r="7896" spans="1:20">
      <c r="A7896">
        <v>0.13490021228790283</v>
      </c>
      <c r="B7896">
        <v>0.73489546775817871</v>
      </c>
      <c r="C7896">
        <v>1.4317780733108521</v>
      </c>
      <c r="D7896">
        <v>-12.741141021251678</v>
      </c>
      <c r="E7896" s="1">
        <v>-0.1000002957880497</v>
      </c>
      <c r="F7896">
        <v>15.55885374546051</v>
      </c>
      <c r="G7896">
        <v>-1.2609362602233887</v>
      </c>
      <c r="H7896">
        <v>0.16093254089355469</v>
      </c>
      <c r="I7896">
        <v>-0.44427067041397095</v>
      </c>
      <c r="J7896">
        <v>-3.2140612602233887</v>
      </c>
      <c r="K7896" s="1">
        <v>-0.1000002957880497</v>
      </c>
      <c r="L7896">
        <v>2.9817819595336914</v>
      </c>
      <c r="M7896">
        <v>0.34947693347930908</v>
      </c>
      <c r="N7896">
        <v>2.2697970271110535</v>
      </c>
      <c r="O7896">
        <v>1.9252300262451172E-2</v>
      </c>
      <c r="P7896">
        <v>4.7031193971633911</v>
      </c>
      <c r="Q7896">
        <v>0.61197578907012939</v>
      </c>
      <c r="R7896">
        <v>-0.23958832025527954</v>
      </c>
      <c r="S7896">
        <v>4.4078081846237183</v>
      </c>
      <c r="T7896">
        <v>0.76252222061157227</v>
      </c>
    </row>
    <row r="7897" spans="1:20">
      <c r="A7897">
        <v>0.22968649864196777</v>
      </c>
      <c r="B7897">
        <v>0.7489621639251709</v>
      </c>
      <c r="C7897">
        <v>1.6177147626876831</v>
      </c>
      <c r="D7897">
        <v>-13.860411942005157</v>
      </c>
      <c r="E7897" s="1">
        <v>-0.10260427370667458</v>
      </c>
      <c r="F7897">
        <v>16.203120350837708</v>
      </c>
      <c r="G7897">
        <v>-1.3671852648258209</v>
      </c>
      <c r="H7897">
        <v>0.13280659914016724</v>
      </c>
      <c r="I7897">
        <v>-0.44687464833259583</v>
      </c>
      <c r="J7897">
        <v>-3.17344069480896</v>
      </c>
      <c r="K7897" s="1">
        <v>-0.10260427370667458</v>
      </c>
      <c r="L7897">
        <v>4.1968822479248047</v>
      </c>
      <c r="M7897">
        <v>0.32396614551544189</v>
      </c>
      <c r="N7897">
        <v>2.2807344794273376</v>
      </c>
      <c r="O7897">
        <v>1.6152858734130859E-2</v>
      </c>
      <c r="P7897">
        <v>4.7010406851768494</v>
      </c>
      <c r="Q7897">
        <v>0.62655657529830933</v>
      </c>
      <c r="R7897">
        <v>-0.23125112056732178</v>
      </c>
      <c r="S7897">
        <v>4.5286417007446289</v>
      </c>
      <c r="T7897">
        <v>0.59479475021362305</v>
      </c>
    </row>
    <row r="7898" spans="1:20">
      <c r="A7898">
        <v>0.33802539110183716</v>
      </c>
      <c r="B7898">
        <v>0.76354295015335083</v>
      </c>
      <c r="C7898">
        <v>1.816675066947937</v>
      </c>
      <c r="D7898">
        <v>-15.078123658895493</v>
      </c>
      <c r="E7898" s="1">
        <v>-6.8229157477617264E-2</v>
      </c>
      <c r="F7898">
        <v>16.657806932926178</v>
      </c>
      <c r="G7898">
        <v>-1.4234371483325958</v>
      </c>
      <c r="H7898">
        <v>0.13905763626098633</v>
      </c>
      <c r="I7898">
        <v>-0.38906186819076538</v>
      </c>
      <c r="J7898">
        <v>-2.767711877822876</v>
      </c>
      <c r="K7898" s="1">
        <v>-6.8229157477617264E-2</v>
      </c>
      <c r="L7898">
        <v>5.1822960376739502</v>
      </c>
      <c r="M7898">
        <v>0.36771595478057861</v>
      </c>
      <c r="N7898">
        <v>2.3135468363761902</v>
      </c>
      <c r="O7898">
        <v>9.3579292297363281E-3</v>
      </c>
      <c r="P7898">
        <v>4.762500524520874</v>
      </c>
      <c r="Q7898">
        <v>0.62291324138641357</v>
      </c>
      <c r="R7898">
        <v>-0.23906677961349487</v>
      </c>
      <c r="S7898">
        <v>4.6473890542984009</v>
      </c>
      <c r="T7898">
        <v>0.55158138275146484</v>
      </c>
    </row>
    <row r="7899" spans="1:20">
      <c r="A7899">
        <v>0.36354362964630127</v>
      </c>
      <c r="B7899">
        <v>0.7562488317489624</v>
      </c>
      <c r="C7899">
        <v>1.9250065088272095</v>
      </c>
      <c r="D7899">
        <v>-15.721350908279419</v>
      </c>
      <c r="E7899" s="1">
        <v>-5.2604358643293381E-2</v>
      </c>
      <c r="F7899">
        <v>16.018226742744446</v>
      </c>
      <c r="G7899">
        <v>-1.4192685484886169</v>
      </c>
      <c r="H7899">
        <v>0.1640617847442627</v>
      </c>
      <c r="I7899">
        <v>-0.31718984246253967</v>
      </c>
      <c r="J7899">
        <v>-2.3734420537948608</v>
      </c>
      <c r="K7899" s="1">
        <v>-5.2604358643293381E-2</v>
      </c>
      <c r="L7899">
        <v>5.3854286670684814</v>
      </c>
      <c r="M7899">
        <v>0.42448937892913818</v>
      </c>
      <c r="N7899">
        <v>2.3223981261253357</v>
      </c>
      <c r="O7899">
        <v>9.8943710327148438E-3</v>
      </c>
      <c r="P7899">
        <v>4.8390626907348633</v>
      </c>
      <c r="Q7899">
        <v>0.60155987739562988</v>
      </c>
      <c r="R7899">
        <v>-0.25521218776702881</v>
      </c>
      <c r="S7899">
        <v>4.6395808458328247</v>
      </c>
      <c r="T7899">
        <v>0.64063072204589844</v>
      </c>
    </row>
    <row r="7900" spans="1:20">
      <c r="A7900">
        <v>0.36406517028808594</v>
      </c>
      <c r="B7900">
        <v>0.76718628406524658</v>
      </c>
      <c r="C7900">
        <v>1.975521445274353</v>
      </c>
      <c r="D7900">
        <v>-16.077600419521332</v>
      </c>
      <c r="E7900" s="1">
        <v>-7.7604316174983978E-2</v>
      </c>
      <c r="F7900">
        <v>16.2067711353302</v>
      </c>
      <c r="G7900">
        <v>-1.484893262386322</v>
      </c>
      <c r="H7900">
        <v>0.15833228826522827</v>
      </c>
      <c r="I7900">
        <v>-0.37448108196258545</v>
      </c>
      <c r="J7900">
        <v>-2.7307271957397461</v>
      </c>
      <c r="K7900" s="1">
        <v>-7.7604316174983978E-2</v>
      </c>
      <c r="L7900">
        <v>5.9703290462493896</v>
      </c>
      <c r="M7900">
        <v>0.41407346725463867</v>
      </c>
      <c r="N7900">
        <v>2.2828131914138794</v>
      </c>
      <c r="O7900">
        <v>2.0861625671386719E-3</v>
      </c>
      <c r="P7900">
        <v>4.759371280670166</v>
      </c>
      <c r="Q7900">
        <v>0.64791738986968994</v>
      </c>
      <c r="R7900">
        <v>-0.23645907640457153</v>
      </c>
      <c r="S7900">
        <v>4.7208219766616821</v>
      </c>
      <c r="T7900">
        <v>0.7146000862121582</v>
      </c>
    </row>
    <row r="7901" spans="1:20">
      <c r="A7901">
        <v>0.38541853427886963</v>
      </c>
      <c r="B7901">
        <v>0.78020989894866943</v>
      </c>
      <c r="C7901">
        <v>2.2062510251998901</v>
      </c>
      <c r="D7901">
        <v>-17.486974596977234</v>
      </c>
      <c r="E7901" s="1">
        <v>-6.8750232458114624E-2</v>
      </c>
      <c r="F7901">
        <v>15.818223357200623</v>
      </c>
      <c r="G7901">
        <v>-1.5046857297420502</v>
      </c>
      <c r="H7901">
        <v>0.20989030599594116</v>
      </c>
      <c r="I7901">
        <v>-0.21250173449516296</v>
      </c>
      <c r="J7901">
        <v>-1.669272780418396</v>
      </c>
      <c r="K7901" s="1">
        <v>-6.8750232458114624E-2</v>
      </c>
      <c r="L7901">
        <v>6.5573155879974365</v>
      </c>
      <c r="M7901">
        <v>0.36093592643737793</v>
      </c>
      <c r="N7901">
        <v>2.2479221224784851</v>
      </c>
      <c r="O7901">
        <v>0</v>
      </c>
      <c r="P7901">
        <v>4.5270770788192749</v>
      </c>
      <c r="Q7901">
        <v>0.75989216566085815</v>
      </c>
      <c r="R7901">
        <v>-0.20104646682739258</v>
      </c>
      <c r="S7901">
        <v>4.632800817489624</v>
      </c>
      <c r="T7901">
        <v>0.31146407127380371</v>
      </c>
    </row>
    <row r="7902" spans="1:20">
      <c r="A7902">
        <v>0.30885636806488037</v>
      </c>
      <c r="B7902">
        <v>0.76249986886978149</v>
      </c>
      <c r="C7902">
        <v>2.3109316825866699</v>
      </c>
      <c r="D7902">
        <v>-18.093746155500412</v>
      </c>
      <c r="E7902" s="1">
        <v>-1.7708633095026016E-2</v>
      </c>
      <c r="F7902">
        <v>13.432808220386505</v>
      </c>
      <c r="G7902">
        <v>-1.3541653752326965</v>
      </c>
      <c r="H7902">
        <v>0.27239322662353516</v>
      </c>
      <c r="I7902">
        <v>0.15416368842124939</v>
      </c>
      <c r="J7902">
        <v>0.77655911445617676</v>
      </c>
      <c r="K7902" s="1">
        <v>-1.7708633095026016E-2</v>
      </c>
      <c r="L7902">
        <v>4.9593746662139893</v>
      </c>
      <c r="M7902">
        <v>0.36562979221343994</v>
      </c>
      <c r="N7902">
        <v>2.2947937250137329</v>
      </c>
      <c r="O7902">
        <v>3.6358833312988281E-3</v>
      </c>
      <c r="P7902">
        <v>4.4364556670188904</v>
      </c>
      <c r="Q7902">
        <v>0.77447295188903809</v>
      </c>
      <c r="R7902">
        <v>-0.20156800746917725</v>
      </c>
      <c r="S7902">
        <v>4.2541623115539551</v>
      </c>
      <c r="T7902">
        <v>-5.1558017730712891E-2</v>
      </c>
    </row>
    <row r="7903" spans="1:20">
      <c r="A7903">
        <v>0.23125112056732178</v>
      </c>
      <c r="B7903">
        <v>0.76458603143692017</v>
      </c>
      <c r="C7903">
        <v>2.1447986364364624</v>
      </c>
      <c r="D7903">
        <v>-17.081767320632935</v>
      </c>
      <c r="E7903" s="1">
        <v>-3.6979559808969498E-2</v>
      </c>
      <c r="F7903">
        <v>13.431243598461151</v>
      </c>
      <c r="G7903">
        <v>-1.3239569962024689</v>
      </c>
      <c r="H7903">
        <v>0.22343546152114868</v>
      </c>
      <c r="I7903">
        <v>7.0832669734954834E-2</v>
      </c>
      <c r="J7903">
        <v>0.25469064712524414</v>
      </c>
      <c r="K7903" s="1">
        <v>-3.6979559808969498E-2</v>
      </c>
      <c r="L7903">
        <v>4.0880441665649414</v>
      </c>
      <c r="M7903">
        <v>0.40468573570251465</v>
      </c>
      <c r="N7903">
        <v>2.3911520838737488</v>
      </c>
      <c r="O7903">
        <v>-1.9788742065429688E-2</v>
      </c>
      <c r="P7903">
        <v>4.4697895646095276</v>
      </c>
      <c r="Q7903">
        <v>0.63125044107437134</v>
      </c>
      <c r="R7903">
        <v>-0.23125112056732178</v>
      </c>
      <c r="S7903">
        <v>4.4239610433578491</v>
      </c>
      <c r="T7903">
        <v>0.3515779972076416</v>
      </c>
    </row>
    <row r="7904" spans="1:20">
      <c r="A7904">
        <v>0.18593668937683105</v>
      </c>
      <c r="B7904">
        <v>0.77448040246963501</v>
      </c>
      <c r="C7904">
        <v>1.949995756149292</v>
      </c>
      <c r="D7904">
        <v>-15.869788825511932</v>
      </c>
      <c r="E7904" s="1">
        <v>-7.7604316174983978E-2</v>
      </c>
      <c r="F7904">
        <v>14.863535761833191</v>
      </c>
      <c r="G7904">
        <v>-1.3520829379558563</v>
      </c>
      <c r="H7904">
        <v>0.17759948968887329</v>
      </c>
      <c r="I7904">
        <v>-0.20156428217887878</v>
      </c>
      <c r="J7904">
        <v>-1.5479177236557007</v>
      </c>
      <c r="K7904" s="1">
        <v>-7.7604316174983978E-2</v>
      </c>
      <c r="L7904">
        <v>4.3609440326690674</v>
      </c>
      <c r="M7904">
        <v>0.38385391235351563</v>
      </c>
      <c r="N7904">
        <v>2.4463608860969543</v>
      </c>
      <c r="O7904">
        <v>-3.3855438232421875E-2</v>
      </c>
      <c r="P7904">
        <v>4.4869780540466309</v>
      </c>
      <c r="Q7904">
        <v>0.55208057165145874</v>
      </c>
      <c r="R7904">
        <v>-0.24271011352539063</v>
      </c>
      <c r="S7904">
        <v>4.7963559627532959</v>
      </c>
      <c r="T7904">
        <v>0.95626711845397949</v>
      </c>
    </row>
    <row r="7905" spans="1:20">
      <c r="A7905">
        <v>7.3961913585662842E-2</v>
      </c>
      <c r="B7905">
        <v>0.77760219573974609</v>
      </c>
      <c r="C7905">
        <v>1.6963481903076172</v>
      </c>
      <c r="D7905">
        <v>-14.189060777425766</v>
      </c>
      <c r="E7905" s="1">
        <v>-0.12343749403953552</v>
      </c>
      <c r="F7905">
        <v>15.889056026935577</v>
      </c>
      <c r="G7905">
        <v>-1.3182274997234344</v>
      </c>
      <c r="H7905">
        <v>0.14739483594894409</v>
      </c>
      <c r="I7905">
        <v>-0.4973970353603363</v>
      </c>
      <c r="J7905">
        <v>-3.5281330347061157</v>
      </c>
      <c r="K7905" s="1">
        <v>-0.12343749403953552</v>
      </c>
      <c r="L7905">
        <v>4.5234560966491699</v>
      </c>
      <c r="M7905">
        <v>0.31979382038116455</v>
      </c>
      <c r="N7905">
        <v>2.4744793772697449</v>
      </c>
      <c r="O7905">
        <v>-4.3243169784545898E-2</v>
      </c>
      <c r="P7905">
        <v>4.4286400079727173</v>
      </c>
      <c r="Q7905">
        <v>0.55989623069763184</v>
      </c>
      <c r="R7905">
        <v>-0.24010986089706421</v>
      </c>
      <c r="S7905">
        <v>5.0567686557769775</v>
      </c>
      <c r="T7905">
        <v>1.6697943210601807</v>
      </c>
    </row>
    <row r="7906" spans="1:20">
      <c r="A7906">
        <v>-6.5624713897705078E-2</v>
      </c>
      <c r="B7906">
        <v>0.78177452087402344</v>
      </c>
      <c r="C7906">
        <v>1.428648829460144</v>
      </c>
      <c r="D7906">
        <v>-12.486454099416733</v>
      </c>
      <c r="E7906" s="1">
        <v>-0.16822945326566696</v>
      </c>
      <c r="F7906">
        <v>16.54478907585144</v>
      </c>
      <c r="G7906">
        <v>-1.2817718088626862</v>
      </c>
      <c r="H7906">
        <v>0.1093745231628418</v>
      </c>
      <c r="I7906">
        <v>-0.81614777445793152</v>
      </c>
      <c r="J7906">
        <v>-5.5994689464569092</v>
      </c>
      <c r="K7906" s="1">
        <v>-0.16822945326566696</v>
      </c>
      <c r="L7906">
        <v>4.335939884185791</v>
      </c>
      <c r="M7906">
        <v>0.20208954811096191</v>
      </c>
      <c r="N7906">
        <v>2.402089536190033</v>
      </c>
      <c r="O7906">
        <v>-2.9683113098144531E-2</v>
      </c>
      <c r="P7906">
        <v>4.2005181312561035</v>
      </c>
      <c r="Q7906">
        <v>0.6999969482421875</v>
      </c>
      <c r="R7906">
        <v>-0.21979212760925293</v>
      </c>
      <c r="S7906">
        <v>5.1208287477493286</v>
      </c>
      <c r="T7906">
        <v>2.3109614849090576</v>
      </c>
    </row>
    <row r="7907" spans="1:20">
      <c r="A7907">
        <v>-0.11510401964187622</v>
      </c>
      <c r="B7907">
        <v>0.8036494255065918</v>
      </c>
      <c r="C7907">
        <v>1.2447983026504517</v>
      </c>
      <c r="D7907">
        <v>-11.430725455284119</v>
      </c>
      <c r="E7907" s="1">
        <v>-0.22656284272670746</v>
      </c>
      <c r="F7907">
        <v>18.248952925205231</v>
      </c>
      <c r="G7907">
        <v>-1.3390630483627319</v>
      </c>
      <c r="H7907">
        <v>3.6977231502532959E-2</v>
      </c>
      <c r="I7907">
        <v>-1.223437488079071</v>
      </c>
      <c r="J7907">
        <v>-8.1822872161865234</v>
      </c>
      <c r="K7907" s="1">
        <v>-0.22656284272670746</v>
      </c>
      <c r="L7907">
        <v>4.8151016235351563</v>
      </c>
      <c r="M7907">
        <v>5.0529837608337402E-2</v>
      </c>
      <c r="N7907">
        <v>2.2838562726974487</v>
      </c>
      <c r="O7907">
        <v>6.2584877014160156E-3</v>
      </c>
      <c r="P7907">
        <v>3.8135349750518799</v>
      </c>
      <c r="Q7907">
        <v>0.87447464466094971</v>
      </c>
      <c r="R7907">
        <v>-0.20989775657653809</v>
      </c>
      <c r="S7907">
        <v>5.3812414407730103</v>
      </c>
      <c r="T7907">
        <v>2.806246280670166</v>
      </c>
    </row>
    <row r="7908" spans="1:20">
      <c r="A7908">
        <v>-0.12187659740447998</v>
      </c>
      <c r="B7908">
        <v>0.80781430006027222</v>
      </c>
      <c r="C7908">
        <v>1.1885464191436768</v>
      </c>
      <c r="D7908">
        <v>-11.058330535888672</v>
      </c>
      <c r="E7908" s="1">
        <v>-0.25885412469506264</v>
      </c>
      <c r="F7908">
        <v>18.990099430084229</v>
      </c>
      <c r="G7908">
        <v>-1.3671852648258209</v>
      </c>
      <c r="H7908">
        <v>8.3297491073608398E-3</v>
      </c>
      <c r="I7908">
        <v>-1.3890638947486877</v>
      </c>
      <c r="J7908">
        <v>-9.342193603515625</v>
      </c>
      <c r="K7908" s="1">
        <v>-0.25885412469506264</v>
      </c>
      <c r="L7908">
        <v>5.2224099636077881</v>
      </c>
      <c r="M7908">
        <v>8.8512897491455078E-3</v>
      </c>
      <c r="N7908">
        <v>2.2729188203811646</v>
      </c>
      <c r="O7908">
        <v>1.5109777450561523E-2</v>
      </c>
      <c r="P7908">
        <v>3.6630183458328247</v>
      </c>
      <c r="Q7908">
        <v>0.91926753520965576</v>
      </c>
      <c r="R7908">
        <v>-0.21406263113021851</v>
      </c>
      <c r="S7908">
        <v>5.5229067802429199</v>
      </c>
      <c r="T7908">
        <v>2.9474198818206787</v>
      </c>
    </row>
    <row r="7909" spans="1:20">
      <c r="A7909">
        <v>-0.18437206745147705</v>
      </c>
      <c r="B7909">
        <v>0.79479068517684937</v>
      </c>
      <c r="C7909">
        <v>1.140102744102478</v>
      </c>
      <c r="D7909">
        <v>-10.679684579372406</v>
      </c>
      <c r="E7909" s="1">
        <v>-0.26458362117409706</v>
      </c>
      <c r="F7909">
        <v>18.415100872516632</v>
      </c>
      <c r="G7909">
        <v>-1.3296864926815033</v>
      </c>
      <c r="H7909">
        <v>2.5518238544464111E-2</v>
      </c>
      <c r="I7909">
        <v>-1.3656243681907654</v>
      </c>
      <c r="J7909">
        <v>-9.3536376953125</v>
      </c>
      <c r="K7909" s="1">
        <v>-0.26458362117409706</v>
      </c>
      <c r="L7909">
        <v>4.9166679382324219</v>
      </c>
      <c r="M7909">
        <v>4.4271349906921387E-2</v>
      </c>
      <c r="N7909">
        <v>2.3151040077209473</v>
      </c>
      <c r="O7909">
        <v>5.7220458984375E-3</v>
      </c>
      <c r="P7909">
        <v>3.7088543176651001</v>
      </c>
      <c r="Q7909">
        <v>0.87708234786987305</v>
      </c>
      <c r="R7909">
        <v>-0.22135674953460693</v>
      </c>
      <c r="S7909">
        <v>5.3713470697402954</v>
      </c>
      <c r="T7909">
        <v>2.911984920501709</v>
      </c>
    </row>
    <row r="7910" spans="1:20">
      <c r="A7910">
        <v>-5.2079558372497559E-2</v>
      </c>
      <c r="B7910">
        <v>0.81562250852584839</v>
      </c>
      <c r="C7910">
        <v>1.383855938911438</v>
      </c>
      <c r="D7910">
        <v>-11.98853924870491</v>
      </c>
      <c r="E7910" s="1">
        <v>-0.27499999850988388</v>
      </c>
      <c r="F7910">
        <v>18.805727362632751</v>
      </c>
      <c r="G7910">
        <v>-1.3781227171421051</v>
      </c>
      <c r="H7910">
        <v>5.3644180297851563E-2</v>
      </c>
      <c r="I7910">
        <v>-1.3182312250137329</v>
      </c>
      <c r="J7910">
        <v>-8.9676976203918457</v>
      </c>
      <c r="K7910" s="1">
        <v>-0.27499999850988388</v>
      </c>
      <c r="L7910">
        <v>5.9906244277954102</v>
      </c>
      <c r="M7910">
        <v>2.8133392333984375E-2</v>
      </c>
      <c r="N7910">
        <v>2.2880211472511292</v>
      </c>
      <c r="O7910">
        <v>4.6789646148681641E-3</v>
      </c>
      <c r="P7910">
        <v>3.559894859790802</v>
      </c>
      <c r="Q7910">
        <v>0.89791417121887207</v>
      </c>
      <c r="R7910">
        <v>-0.21771341562271118</v>
      </c>
      <c r="S7910">
        <v>5.5276006460189819</v>
      </c>
      <c r="T7910">
        <v>2.6588737964630127</v>
      </c>
    </row>
    <row r="7911" spans="1:20">
      <c r="A7911">
        <v>0.12031197547912598</v>
      </c>
      <c r="B7911">
        <v>0.81354379653930664</v>
      </c>
      <c r="C7911">
        <v>1.5999972820281982</v>
      </c>
      <c r="D7911">
        <v>-13.098955154418945</v>
      </c>
      <c r="E7911" s="1">
        <v>-0.23958366364240646</v>
      </c>
      <c r="F7911">
        <v>18.876560032367706</v>
      </c>
      <c r="G7911">
        <v>-1.4515630900859833</v>
      </c>
      <c r="H7911">
        <v>8.697807788848877E-2</v>
      </c>
      <c r="I7911">
        <v>-1.1703148484230042</v>
      </c>
      <c r="J7911">
        <v>-8.0229043960571289</v>
      </c>
      <c r="K7911" s="1">
        <v>-0.23958366364240646</v>
      </c>
      <c r="L7911">
        <v>6.8781375885009766</v>
      </c>
      <c r="M7911">
        <v>0.12187659740447998</v>
      </c>
      <c r="N7911">
        <v>2.4265646934509277</v>
      </c>
      <c r="O7911">
        <v>-2.8640031814575195E-2</v>
      </c>
      <c r="P7911">
        <v>3.7979111075401306</v>
      </c>
      <c r="Q7911">
        <v>0.79479068517684937</v>
      </c>
      <c r="R7911">
        <v>-0.25677680969238281</v>
      </c>
      <c r="S7911">
        <v>5.6328028440475464</v>
      </c>
      <c r="T7911">
        <v>2.2635459899902344</v>
      </c>
    </row>
    <row r="7912" spans="1:20">
      <c r="A7912">
        <v>0.11927634477615356</v>
      </c>
      <c r="B7912">
        <v>0.80572813749313354</v>
      </c>
      <c r="C7912">
        <v>1.545831561088562</v>
      </c>
      <c r="D7912">
        <v>-12.780725955963135</v>
      </c>
      <c r="E7912" s="1">
        <v>-0.22083334624767303</v>
      </c>
      <c r="F7912">
        <v>18.535412847995758</v>
      </c>
      <c r="G7912">
        <v>-1.4770813286304474</v>
      </c>
      <c r="H7912">
        <v>6.8224966526031494E-2</v>
      </c>
      <c r="I7912">
        <v>-1.1364594101905823</v>
      </c>
      <c r="J7912">
        <v>-7.8041553497314453</v>
      </c>
      <c r="K7912" s="1">
        <v>-0.22083334624767303</v>
      </c>
      <c r="L7912">
        <v>6.5791904926300049</v>
      </c>
      <c r="M7912">
        <v>0.21979212760925293</v>
      </c>
      <c r="N7912">
        <v>2.5125071406364441</v>
      </c>
      <c r="O7912">
        <v>-4.2200088500976563E-2</v>
      </c>
      <c r="P7912">
        <v>3.9927065372467041</v>
      </c>
      <c r="Q7912">
        <v>0.57656317949295044</v>
      </c>
      <c r="R7912">
        <v>-0.29114633798599243</v>
      </c>
      <c r="S7912">
        <v>5.5312514305114746</v>
      </c>
      <c r="T7912">
        <v>2.1380186080932617</v>
      </c>
    </row>
    <row r="7913" spans="1:20">
      <c r="A7913">
        <v>0.1125037670135498</v>
      </c>
      <c r="B7913">
        <v>0.80624967813491821</v>
      </c>
      <c r="C7913">
        <v>1.428648829460144</v>
      </c>
      <c r="D7913">
        <v>-12.284372001886368</v>
      </c>
      <c r="E7913" s="1">
        <v>-0.23541692644357681</v>
      </c>
      <c r="F7913">
        <v>19.262500107288361</v>
      </c>
      <c r="G7913">
        <v>-1.533854752779007</v>
      </c>
      <c r="H7913">
        <v>1.5623867511749268E-2</v>
      </c>
      <c r="I7913">
        <v>-1.2713558971881866</v>
      </c>
      <c r="J7913">
        <v>-8.5635483264923096</v>
      </c>
      <c r="K7913" s="1">
        <v>-0.23541692644357681</v>
      </c>
      <c r="L7913">
        <v>6.7036449909210205</v>
      </c>
      <c r="M7913">
        <v>0.25573372840881348</v>
      </c>
      <c r="N7913">
        <v>2.4687498807907104</v>
      </c>
      <c r="O7913">
        <v>-2.7596950531005859E-2</v>
      </c>
      <c r="P7913">
        <v>4.0578097105026245</v>
      </c>
      <c r="Q7913">
        <v>0.45937299728393555</v>
      </c>
      <c r="R7913">
        <v>-0.29062479734420776</v>
      </c>
      <c r="S7913">
        <v>5.4817646741867065</v>
      </c>
      <c r="T7913">
        <v>2.1760463714599609</v>
      </c>
    </row>
    <row r="7914" spans="1:20">
      <c r="A7914">
        <v>0.19531697034835815</v>
      </c>
      <c r="B7914">
        <v>0.80989301204681396</v>
      </c>
      <c r="C7914">
        <v>1.5067756175994873</v>
      </c>
      <c r="D7914">
        <v>-12.761455029249191</v>
      </c>
      <c r="E7914" s="1">
        <v>-0.23750029504299164</v>
      </c>
      <c r="F7914">
        <v>19.987493753433228</v>
      </c>
      <c r="G7914">
        <v>-1.584373414516449</v>
      </c>
      <c r="H7914">
        <v>1.4580786228179932E-2</v>
      </c>
      <c r="I7914">
        <v>-1.330208033323288</v>
      </c>
      <c r="J7914">
        <v>-8.9208483695983887</v>
      </c>
      <c r="K7914" s="1">
        <v>-0.23750029504299164</v>
      </c>
      <c r="L7914">
        <v>7.6885521411895752</v>
      </c>
      <c r="M7914">
        <v>0.22500753402709961</v>
      </c>
      <c r="N7914">
        <v>2.3437514901161194</v>
      </c>
      <c r="O7914">
        <v>-5.7220458984375E-3</v>
      </c>
      <c r="P7914">
        <v>4.0510371327400208</v>
      </c>
      <c r="Q7914">
        <v>0.52811950445175171</v>
      </c>
      <c r="R7914">
        <v>-0.27916580438613892</v>
      </c>
      <c r="S7914">
        <v>5.4135322570800781</v>
      </c>
      <c r="T7914">
        <v>2.0286440849304199</v>
      </c>
    </row>
    <row r="7915" spans="1:20">
      <c r="A7915">
        <v>0.20000338554382324</v>
      </c>
      <c r="B7915">
        <v>0.81145763397216797</v>
      </c>
      <c r="C7915">
        <v>1.5609413385391235</v>
      </c>
      <c r="D7915">
        <v>-13.044789433479309</v>
      </c>
      <c r="E7915" s="1">
        <v>-0.23333355784416199</v>
      </c>
      <c r="F7915">
        <v>19.898958504199982</v>
      </c>
      <c r="G7915">
        <v>-1.5786439180374146</v>
      </c>
      <c r="H7915">
        <v>2.4475157260894775E-2</v>
      </c>
      <c r="I7915">
        <v>-1.291666179895401</v>
      </c>
      <c r="J7915">
        <v>-8.7114572525024414</v>
      </c>
      <c r="K7915" s="1">
        <v>-0.23333355784416199</v>
      </c>
      <c r="L7915">
        <v>7.7203214168548584</v>
      </c>
      <c r="M7915">
        <v>0.19530951976776123</v>
      </c>
      <c r="N7915">
        <v>2.2343769669532776</v>
      </c>
      <c r="O7915">
        <v>7.8082084655761719E-3</v>
      </c>
      <c r="P7915">
        <v>3.9812475442886353</v>
      </c>
      <c r="Q7915">
        <v>0.56770443916320801</v>
      </c>
      <c r="R7915">
        <v>-0.26249885559082031</v>
      </c>
      <c r="S7915">
        <v>5.2057206630706787</v>
      </c>
      <c r="T7915">
        <v>1.8567740917205811</v>
      </c>
    </row>
    <row r="7916" spans="1:20">
      <c r="A7916">
        <v>0.24271011352539063</v>
      </c>
      <c r="B7916">
        <v>0.8203163743019104</v>
      </c>
      <c r="C7916">
        <v>1.6359388828277588</v>
      </c>
      <c r="D7916">
        <v>-13.449475169181824</v>
      </c>
      <c r="E7916" s="1">
        <v>-0.2307291142642498</v>
      </c>
      <c r="F7916">
        <v>19.99114453792572</v>
      </c>
      <c r="G7916">
        <v>-1.5848949551582336</v>
      </c>
      <c r="H7916">
        <v>2.9161572456359863E-2</v>
      </c>
      <c r="I7916">
        <v>-1.2432299554347992</v>
      </c>
      <c r="J7916">
        <v>-8.4364712238311768</v>
      </c>
      <c r="K7916" s="1">
        <v>-0.2307291142642498</v>
      </c>
      <c r="L7916">
        <v>7.8323185443878174</v>
      </c>
      <c r="M7916">
        <v>0.1901090145111084</v>
      </c>
      <c r="N7916">
        <v>2.19687819480896</v>
      </c>
      <c r="O7916">
        <v>1.7195940017700195E-2</v>
      </c>
      <c r="P7916">
        <v>3.9666667580604553</v>
      </c>
      <c r="Q7916">
        <v>0.55155903100967407</v>
      </c>
      <c r="R7916">
        <v>-0.26771426200866699</v>
      </c>
      <c r="S7916">
        <v>5.1869750022888184</v>
      </c>
      <c r="T7916">
        <v>1.7395913600921631</v>
      </c>
    </row>
    <row r="7917" spans="1:20">
      <c r="A7917">
        <v>0.31822919845581055</v>
      </c>
      <c r="B7917">
        <v>0.8203163743019104</v>
      </c>
      <c r="C7917">
        <v>1.7500072717666626</v>
      </c>
      <c r="D7917">
        <v>-13.962496072053909</v>
      </c>
      <c r="E7917" s="1">
        <v>-0.21614599972963333</v>
      </c>
      <c r="F7917">
        <v>20.032808184623718</v>
      </c>
      <c r="G7917">
        <v>-1.6281232237815857</v>
      </c>
      <c r="H7917">
        <v>4.4271349906921387E-2</v>
      </c>
      <c r="I7917">
        <v>-1.1640638113021851</v>
      </c>
      <c r="J7917">
        <v>-8.0838501453399658</v>
      </c>
      <c r="K7917" s="1">
        <v>-0.21614599972963333</v>
      </c>
      <c r="L7917">
        <v>8.3146095275878906</v>
      </c>
      <c r="M7917">
        <v>0.27395784854888916</v>
      </c>
      <c r="N7917">
        <v>2.2765696048736572</v>
      </c>
      <c r="O7917">
        <v>8.8512897491455078E-3</v>
      </c>
      <c r="P7917">
        <v>4.1374936699867249</v>
      </c>
      <c r="Q7917">
        <v>0.42760372161865234</v>
      </c>
      <c r="R7917">
        <v>-0.29844045639038086</v>
      </c>
      <c r="S7917">
        <v>5.3010433912277222</v>
      </c>
      <c r="T7917">
        <v>1.6369819641113281</v>
      </c>
    </row>
    <row r="7918" spans="1:20">
      <c r="A7918">
        <v>0.34583359956741333</v>
      </c>
      <c r="B7918">
        <v>0.81979483366012573</v>
      </c>
      <c r="C7918">
        <v>1.8400996923446655</v>
      </c>
      <c r="D7918">
        <v>-14.385413378477097</v>
      </c>
      <c r="E7918" s="1">
        <v>-0.20468747243285179</v>
      </c>
      <c r="F7918">
        <v>19.808851182460785</v>
      </c>
      <c r="G7918">
        <v>-1.6562491655349731</v>
      </c>
      <c r="H7918">
        <v>7.187575101852417E-2</v>
      </c>
      <c r="I7918">
        <v>-1.0765641927719116</v>
      </c>
      <c r="J7918">
        <v>-7.6572895050048828</v>
      </c>
      <c r="K7918" s="1">
        <v>-0.20468747243285179</v>
      </c>
      <c r="L7918">
        <v>8.7338685989379883</v>
      </c>
      <c r="M7918">
        <v>0.37761032581329346</v>
      </c>
      <c r="N7918">
        <v>2.3697987198829651</v>
      </c>
      <c r="O7918">
        <v>-2.0861625671386719E-3</v>
      </c>
      <c r="P7918">
        <v>4.3041631579399109</v>
      </c>
      <c r="Q7918">
        <v>0.30156224966049194</v>
      </c>
      <c r="R7918">
        <v>-0.30885636806488037</v>
      </c>
      <c r="S7918">
        <v>5.3411424160003662</v>
      </c>
      <c r="T7918">
        <v>1.4635622501373291</v>
      </c>
    </row>
    <row r="7919" spans="1:20">
      <c r="A7919">
        <v>0.32760947942733765</v>
      </c>
      <c r="B7919">
        <v>0.81614404916763306</v>
      </c>
      <c r="C7919">
        <v>1.9125044345855713</v>
      </c>
      <c r="D7919">
        <v>-14.720309525728226</v>
      </c>
      <c r="E7919" s="1">
        <v>-0.1760418526828289</v>
      </c>
      <c r="F7919">
        <v>18.770307302474976</v>
      </c>
      <c r="G7919">
        <v>-1.5937499701976776</v>
      </c>
      <c r="H7919">
        <v>0.12031197547912598</v>
      </c>
      <c r="I7919">
        <v>-0.87969005107879639</v>
      </c>
      <c r="J7919">
        <v>-6.5046846866607666</v>
      </c>
      <c r="K7919" s="1">
        <v>-0.1760418526828289</v>
      </c>
      <c r="L7919">
        <v>8.2791745662689209</v>
      </c>
      <c r="M7919">
        <v>0.42396783828735352</v>
      </c>
      <c r="N7919">
        <v>2.3979172110557556</v>
      </c>
      <c r="O7919">
        <v>1.5497207641601563E-3</v>
      </c>
      <c r="P7919">
        <v>4.4156238436698914</v>
      </c>
      <c r="Q7919">
        <v>0.20676851272583008</v>
      </c>
      <c r="R7919">
        <v>-0.31458586454391479</v>
      </c>
      <c r="S7919">
        <v>5.0557255744934082</v>
      </c>
      <c r="T7919">
        <v>1.1755228042602539</v>
      </c>
    </row>
    <row r="7920" spans="1:20">
      <c r="A7920">
        <v>0.26198476552963257</v>
      </c>
      <c r="B7920">
        <v>0.80572813749313354</v>
      </c>
      <c r="C7920">
        <v>1.8963515758514404</v>
      </c>
      <c r="D7920">
        <v>-14.516141265630722</v>
      </c>
      <c r="E7920" s="1">
        <v>-0.16510440036654472</v>
      </c>
      <c r="F7920">
        <v>17.992705106735229</v>
      </c>
      <c r="G7920">
        <v>-1.5333332121372223</v>
      </c>
      <c r="H7920">
        <v>0.13541430234909058</v>
      </c>
      <c r="I7920">
        <v>-0.80312788486480713</v>
      </c>
      <c r="J7920">
        <v>-5.9645771980285645</v>
      </c>
      <c r="K7920" s="1">
        <v>-0.16510440036654472</v>
      </c>
      <c r="L7920">
        <v>7.4052214622497559</v>
      </c>
      <c r="M7920">
        <v>0.38854777812957764</v>
      </c>
      <c r="N7920">
        <v>2.3078173398971558</v>
      </c>
      <c r="O7920">
        <v>2.9683113098144531E-2</v>
      </c>
      <c r="P7920">
        <v>4.3677017092704773</v>
      </c>
      <c r="Q7920">
        <v>0.17707794904708862</v>
      </c>
      <c r="R7920">
        <v>-0.3234371542930603</v>
      </c>
      <c r="S7920">
        <v>4.7468692064285278</v>
      </c>
      <c r="T7920">
        <v>1.1635422706604004</v>
      </c>
    </row>
    <row r="7921" spans="1:20">
      <c r="A7921">
        <v>0.34531205892562866</v>
      </c>
      <c r="B7921">
        <v>0.83489716053009033</v>
      </c>
      <c r="C7921">
        <v>1.9864588975906372</v>
      </c>
      <c r="D7921">
        <v>-14.909371733665466</v>
      </c>
      <c r="E7921" s="1">
        <v>-0.2093752846121788</v>
      </c>
      <c r="F7921">
        <v>19.614577293395996</v>
      </c>
      <c r="G7921">
        <v>-1.6302056610584259</v>
      </c>
      <c r="H7921">
        <v>9.1142952442169189E-2</v>
      </c>
      <c r="I7921">
        <v>-1.0281279683113098</v>
      </c>
      <c r="J7921">
        <v>-7.0640742778778076</v>
      </c>
      <c r="K7921" s="1">
        <v>-0.2093752846121788</v>
      </c>
      <c r="L7921">
        <v>8.3583593368530273</v>
      </c>
      <c r="M7921">
        <v>0.32292306423187256</v>
      </c>
      <c r="N7921">
        <v>2.1500065922737122</v>
      </c>
      <c r="O7921">
        <v>6.5088272094726563E-2</v>
      </c>
      <c r="P7921">
        <v>4.1999965906143188</v>
      </c>
      <c r="Q7921">
        <v>0.16197562217712402</v>
      </c>
      <c r="R7921">
        <v>-0.33593922853469849</v>
      </c>
      <c r="S7921">
        <v>4.9781203269958496</v>
      </c>
      <c r="T7921">
        <v>1.385420560836792</v>
      </c>
    </row>
    <row r="7922" spans="1:20">
      <c r="A7922">
        <v>0.45677274465560913</v>
      </c>
      <c r="B7922">
        <v>0.85677206516265869</v>
      </c>
      <c r="C7922">
        <v>2.0567774772644043</v>
      </c>
      <c r="D7922">
        <v>-15.274997800588608</v>
      </c>
      <c r="E7922" s="1">
        <v>-0.24010427296161652</v>
      </c>
      <c r="F7922">
        <v>21.217703819274902</v>
      </c>
      <c r="G7922">
        <v>-1.7416663467884064</v>
      </c>
      <c r="H7922">
        <v>6.8224966526031494E-2</v>
      </c>
      <c r="I7922">
        <v>-1.1953152716159821</v>
      </c>
      <c r="J7922">
        <v>-8.0442726612091064</v>
      </c>
      <c r="K7922" s="1">
        <v>-0.24010427296161652</v>
      </c>
      <c r="L7922">
        <v>9.6494853496551514</v>
      </c>
      <c r="M7922">
        <v>0.3859400749206543</v>
      </c>
      <c r="N7922">
        <v>2.2010430693626404</v>
      </c>
      <c r="O7922">
        <v>5.8859586715698242E-2</v>
      </c>
      <c r="P7922">
        <v>4.3822899460792542</v>
      </c>
      <c r="Q7922">
        <v>4.9479305744171143E-2</v>
      </c>
      <c r="R7922">
        <v>-0.36197900772094727</v>
      </c>
      <c r="S7922">
        <v>5.310937762260437</v>
      </c>
      <c r="T7922">
        <v>1.5124976634979248</v>
      </c>
    </row>
    <row r="7923" spans="1:20">
      <c r="A7923">
        <v>0.49947947263717651</v>
      </c>
      <c r="B7923">
        <v>0.85625052452087402</v>
      </c>
      <c r="C7923">
        <v>2.1614581346511841</v>
      </c>
      <c r="D7923">
        <v>-15.844788402318954</v>
      </c>
      <c r="E7923" s="1">
        <v>-0.24114595726132393</v>
      </c>
      <c r="F7923">
        <v>20.969785749912262</v>
      </c>
      <c r="G7923">
        <v>-1.7479173839092255</v>
      </c>
      <c r="H7923">
        <v>9.7915530204772949E-2</v>
      </c>
      <c r="I7923">
        <v>-1.1067725718021393</v>
      </c>
      <c r="J7923">
        <v>-7.6843798160552979</v>
      </c>
      <c r="K7923" s="1">
        <v>-0.24114595726132393</v>
      </c>
      <c r="L7923">
        <v>10.173976421356201</v>
      </c>
      <c r="M7923">
        <v>0.48437714576721191</v>
      </c>
      <c r="N7923">
        <v>2.3151040077209473</v>
      </c>
      <c r="O7923">
        <v>4.1663646697998047E-2</v>
      </c>
      <c r="P7923">
        <v>4.5682266354560852</v>
      </c>
      <c r="Q7923">
        <v>-0.15781819820404053</v>
      </c>
      <c r="R7923">
        <v>-0.40312856435775757</v>
      </c>
      <c r="S7923">
        <v>5.3755193948745728</v>
      </c>
      <c r="T7923">
        <v>1.2739598751068115</v>
      </c>
    </row>
    <row r="7924" spans="1:20">
      <c r="A7924">
        <v>0.54322928190231323</v>
      </c>
      <c r="B7924">
        <v>0.85937231779098511</v>
      </c>
      <c r="C7924">
        <v>2.2458285093307495</v>
      </c>
      <c r="D7924">
        <v>-16.317706555128098</v>
      </c>
      <c r="E7924" s="1">
        <v>-0.23385416716337204</v>
      </c>
      <c r="F7924">
        <v>20.332805812358856</v>
      </c>
      <c r="G7924">
        <v>-1.7145834863185883</v>
      </c>
      <c r="H7924">
        <v>0.1333281397819519</v>
      </c>
      <c r="I7924">
        <v>-0.96666812896728516</v>
      </c>
      <c r="J7924">
        <v>-6.9213509559631348</v>
      </c>
      <c r="K7924" s="1">
        <v>-0.23385416716337204</v>
      </c>
      <c r="L7924">
        <v>10.368764400482178</v>
      </c>
      <c r="M7924">
        <v>0.60729682445526123</v>
      </c>
      <c r="N7924">
        <v>2.4593770503997803</v>
      </c>
      <c r="O7924">
        <v>1.0401010513305664E-2</v>
      </c>
      <c r="P7924">
        <v>4.8437491059303284</v>
      </c>
      <c r="Q7924">
        <v>-0.32656639814376831</v>
      </c>
      <c r="R7924">
        <v>-0.43958425521850586</v>
      </c>
      <c r="S7924">
        <v>5.4036378860473633</v>
      </c>
      <c r="T7924">
        <v>1.0276138782501221</v>
      </c>
    </row>
    <row r="7925" spans="1:20">
      <c r="A7925">
        <v>0.49062818288803101</v>
      </c>
      <c r="B7925">
        <v>0.84114819765090942</v>
      </c>
      <c r="C7925">
        <v>2.2041648626327515</v>
      </c>
      <c r="D7925">
        <v>-16.076039522886276</v>
      </c>
      <c r="E7925" s="1">
        <v>-0.21250033751130104</v>
      </c>
      <c r="F7925">
        <v>19.047915935516357</v>
      </c>
      <c r="G7925">
        <v>-1.6182288527488708</v>
      </c>
      <c r="H7925">
        <v>0.16145408153533936</v>
      </c>
      <c r="I7925">
        <v>-0.82968920469284058</v>
      </c>
      <c r="J7925">
        <v>-6.0505270957946777</v>
      </c>
      <c r="K7925" s="1">
        <v>-0.21250033751130104</v>
      </c>
      <c r="L7925">
        <v>9.4744861125946045</v>
      </c>
      <c r="M7925">
        <v>0.692710280418396</v>
      </c>
      <c r="N7925">
        <v>2.4984404444694519</v>
      </c>
      <c r="O7925">
        <v>1.1980533599853516E-2</v>
      </c>
      <c r="P7925">
        <v>5.0213485956192017</v>
      </c>
      <c r="Q7925">
        <v>-0.45833736658096313</v>
      </c>
      <c r="R7925">
        <v>-0.46823173761367798</v>
      </c>
      <c r="S7925">
        <v>5.2416622638702393</v>
      </c>
      <c r="T7925">
        <v>0.99635124206542969</v>
      </c>
    </row>
    <row r="7926" spans="1:20">
      <c r="A7926">
        <v>0.50729513168334961</v>
      </c>
      <c r="B7926">
        <v>0.84114819765090942</v>
      </c>
      <c r="C7926">
        <v>2.1536499261856079</v>
      </c>
      <c r="D7926">
        <v>-15.767183154821396</v>
      </c>
      <c r="E7926" s="1">
        <v>-0.23645861074328423</v>
      </c>
      <c r="F7926">
        <v>20.336978137493134</v>
      </c>
      <c r="G7926">
        <v>-1.666143536567688</v>
      </c>
      <c r="H7926">
        <v>9.8958611488342285E-2</v>
      </c>
      <c r="I7926">
        <v>-1.0520853102207184</v>
      </c>
      <c r="J7926">
        <v>-7.1682333946228027</v>
      </c>
      <c r="K7926" s="1">
        <v>-0.23645861074328423</v>
      </c>
      <c r="L7926">
        <v>9.6797049045562744</v>
      </c>
      <c r="M7926">
        <v>0.64219534397125244</v>
      </c>
      <c r="N7926">
        <v>2.4203136563301086</v>
      </c>
      <c r="O7926">
        <v>3.6448240280151367E-2</v>
      </c>
      <c r="P7926">
        <v>4.8984363675117493</v>
      </c>
      <c r="Q7926">
        <v>-0.49740076065063477</v>
      </c>
      <c r="R7926">
        <v>-0.47656148672103882</v>
      </c>
      <c r="S7926">
        <v>5.5458247661590576</v>
      </c>
      <c r="T7926">
        <v>1.4026165008544922</v>
      </c>
    </row>
    <row r="7927" spans="1:20">
      <c r="A7927">
        <v>0.49947947263717651</v>
      </c>
      <c r="B7927">
        <v>0.83281099796295166</v>
      </c>
      <c r="C7927">
        <v>2.0015686750411987</v>
      </c>
      <c r="D7927">
        <v>-14.929164201021194</v>
      </c>
      <c r="E7927" s="1">
        <v>-0.25260448455810547</v>
      </c>
      <c r="F7927">
        <v>21.454162895679474</v>
      </c>
      <c r="G7927">
        <v>-1.6984380781650543</v>
      </c>
      <c r="H7927">
        <v>4.8957765102386475E-2</v>
      </c>
      <c r="I7927">
        <v>-1.225002110004425</v>
      </c>
      <c r="J7927">
        <v>-8.2218647003173828</v>
      </c>
      <c r="K7927" s="1">
        <v>-0.25260448455810547</v>
      </c>
      <c r="L7927">
        <v>9.5171928405761719</v>
      </c>
      <c r="M7927">
        <v>0.66770613193511963</v>
      </c>
      <c r="N7927">
        <v>2.4750009179115295</v>
      </c>
      <c r="O7927">
        <v>3.3855438232421875E-2</v>
      </c>
      <c r="P7927">
        <v>4.9333274364471436</v>
      </c>
      <c r="Q7927">
        <v>-0.56458264589309692</v>
      </c>
      <c r="R7927">
        <v>-0.49114972352981567</v>
      </c>
      <c r="S7927">
        <v>5.7468712329864502</v>
      </c>
      <c r="T7927">
        <v>1.8333494663238525</v>
      </c>
    </row>
    <row r="7928" spans="1:20">
      <c r="A7928">
        <v>0.45416504144668579</v>
      </c>
      <c r="B7928">
        <v>0.82812458276748657</v>
      </c>
      <c r="C7928">
        <v>1.9005239009857178</v>
      </c>
      <c r="D7928">
        <v>-14.34895396232605</v>
      </c>
      <c r="E7928" s="1">
        <v>-0.24375040084123611</v>
      </c>
      <c r="F7928">
        <v>21.12916111946106</v>
      </c>
      <c r="G7928">
        <v>-1.6385391354560852</v>
      </c>
      <c r="H7928">
        <v>4.7393143177032471E-2</v>
      </c>
      <c r="I7928">
        <v>-1.2291669845581055</v>
      </c>
      <c r="J7928">
        <v>-8.2989633083343506</v>
      </c>
      <c r="K7928" s="1">
        <v>-0.24375040084123611</v>
      </c>
      <c r="L7928">
        <v>8.9182555675506592</v>
      </c>
      <c r="M7928">
        <v>0.70051848888397217</v>
      </c>
      <c r="N7928">
        <v>2.4937540292739868</v>
      </c>
      <c r="O7928">
        <v>3.1232833862304688E-2</v>
      </c>
      <c r="P7928">
        <v>4.7729164361953735</v>
      </c>
      <c r="Q7928">
        <v>-0.56771188974380493</v>
      </c>
      <c r="R7928">
        <v>-0.47708302736282349</v>
      </c>
      <c r="S7928">
        <v>5.7156234979629517</v>
      </c>
      <c r="T7928">
        <v>1.9817948341369629</v>
      </c>
    </row>
    <row r="7929" spans="1:20">
      <c r="A7929">
        <v>0.48176944255828857</v>
      </c>
      <c r="B7929">
        <v>0.84062665700912476</v>
      </c>
      <c r="C7929">
        <v>1.8703192472457886</v>
      </c>
      <c r="D7929">
        <v>-14.129683375358582</v>
      </c>
      <c r="E7929" s="1">
        <v>-0.22708345204591751</v>
      </c>
      <c r="F7929">
        <v>20.809374749660492</v>
      </c>
      <c r="G7929">
        <v>-1.5864558517932892</v>
      </c>
      <c r="H7929">
        <v>6.8746507167816162E-2</v>
      </c>
      <c r="I7929">
        <v>-1.1953152716159821</v>
      </c>
      <c r="J7929">
        <v>-8.0895721912384033</v>
      </c>
      <c r="K7929" s="1">
        <v>-0.22708345204591751</v>
      </c>
      <c r="L7929">
        <v>8.9286565780639648</v>
      </c>
      <c r="M7929">
        <v>0.81458687782287598</v>
      </c>
      <c r="N7929">
        <v>2.567194402217865</v>
      </c>
      <c r="O7929">
        <v>1.3530254364013672E-2</v>
      </c>
      <c r="P7929">
        <v>4.5984312891960144</v>
      </c>
      <c r="Q7929">
        <v>-0.43385475873947144</v>
      </c>
      <c r="R7929">
        <v>-0.4328116774559021</v>
      </c>
      <c r="S7929">
        <v>5.8124959468841553</v>
      </c>
      <c r="T7929">
        <v>1.9963681697845459</v>
      </c>
    </row>
    <row r="7930" spans="1:20">
      <c r="A7930">
        <v>0.44792145490646362</v>
      </c>
      <c r="B7930">
        <v>0.83801895380020142</v>
      </c>
      <c r="C7930">
        <v>1.8645823001861572</v>
      </c>
      <c r="D7930">
        <v>-14.064580202102661</v>
      </c>
      <c r="E7930" s="1">
        <v>-0.19375002011656761</v>
      </c>
      <c r="F7930">
        <v>19.40416544675827</v>
      </c>
      <c r="G7930">
        <v>-1.4984384179115295</v>
      </c>
      <c r="H7930">
        <v>0.12864172458648682</v>
      </c>
      <c r="I7930">
        <v>-1.0135434567928314</v>
      </c>
      <c r="J7930">
        <v>-6.9958269596099854</v>
      </c>
      <c r="K7930" s="1">
        <v>-0.19375002011656761</v>
      </c>
      <c r="L7930">
        <v>8.4656476974487305</v>
      </c>
      <c r="M7930">
        <v>0.94583630561828613</v>
      </c>
      <c r="N7930">
        <v>2.644270658493042</v>
      </c>
      <c r="O7930">
        <v>-8.8512897491455078E-3</v>
      </c>
      <c r="P7930">
        <v>4.4197887182235718</v>
      </c>
      <c r="Q7930">
        <v>-0.31562894582748413</v>
      </c>
      <c r="R7930">
        <v>-0.39739906787872314</v>
      </c>
      <c r="S7930">
        <v>5.5895745754241943</v>
      </c>
      <c r="T7930">
        <v>1.7406344413757324</v>
      </c>
    </row>
    <row r="7931" spans="1:20">
      <c r="A7931">
        <v>0.29687583446502686</v>
      </c>
      <c r="B7931">
        <v>0.80312788486480713</v>
      </c>
      <c r="C7931">
        <v>1.7640590667724609</v>
      </c>
      <c r="D7931">
        <v>-13.520307838916779</v>
      </c>
      <c r="E7931" s="1">
        <v>-0.14791684225201607</v>
      </c>
      <c r="F7931">
        <v>17.344266176223755</v>
      </c>
      <c r="G7931">
        <v>-1.3578124344348907</v>
      </c>
      <c r="H7931">
        <v>0.17707794904708862</v>
      </c>
      <c r="I7931">
        <v>-0.78541785478591919</v>
      </c>
      <c r="J7931">
        <v>-5.5807232856750488</v>
      </c>
      <c r="K7931" s="1">
        <v>-0.14791684225201607</v>
      </c>
      <c r="L7931">
        <v>6.7099034786224365</v>
      </c>
      <c r="M7931">
        <v>1.0338574647903442</v>
      </c>
      <c r="N7931">
        <v>2.6921927928924561</v>
      </c>
      <c r="O7931">
        <v>-3.8027763366699219E-2</v>
      </c>
      <c r="P7931">
        <v>4.2359381914138794</v>
      </c>
      <c r="Q7931">
        <v>-0.24739652872085571</v>
      </c>
      <c r="R7931">
        <v>-0.37761032581329346</v>
      </c>
      <c r="S7931">
        <v>5.1051974296569824</v>
      </c>
      <c r="T7931">
        <v>1.532822847366333</v>
      </c>
    </row>
    <row r="7932" spans="1:20">
      <c r="A7932">
        <v>0.32135844230651855</v>
      </c>
      <c r="B7932">
        <v>0.79635530710220337</v>
      </c>
      <c r="C7932">
        <v>1.8140673637390137</v>
      </c>
      <c r="D7932">
        <v>-13.809893280267715</v>
      </c>
      <c r="E7932" s="1">
        <v>-0.15520863234996796</v>
      </c>
      <c r="F7932">
        <v>17.385415732860565</v>
      </c>
      <c r="G7932">
        <v>-1.36614590883255</v>
      </c>
      <c r="H7932">
        <v>0.17186999320983887</v>
      </c>
      <c r="I7932">
        <v>-0.78229233622550964</v>
      </c>
      <c r="J7932">
        <v>-5.3958296775817871</v>
      </c>
      <c r="K7932" s="1">
        <v>-0.15520863234996796</v>
      </c>
      <c r="L7932">
        <v>6.6661536693572998</v>
      </c>
      <c r="M7932">
        <v>1.0088533163070679</v>
      </c>
      <c r="N7932">
        <v>2.6703178882598877</v>
      </c>
      <c r="O7932">
        <v>-3.4391880035400391E-2</v>
      </c>
      <c r="P7932">
        <v>4.0197893977165222</v>
      </c>
      <c r="Q7932">
        <v>-0.17448514699935913</v>
      </c>
      <c r="R7932">
        <v>-0.35990029573440552</v>
      </c>
      <c r="S7932">
        <v>5.1453113555908203</v>
      </c>
      <c r="T7932">
        <v>1.4875233173370361</v>
      </c>
    </row>
    <row r="7933" spans="1:20">
      <c r="A7933">
        <v>0.49583613872528076</v>
      </c>
      <c r="B7933">
        <v>0.81666558980941772</v>
      </c>
      <c r="C7933">
        <v>1.8599033355712891</v>
      </c>
      <c r="D7933">
        <v>-14.050517231225967</v>
      </c>
      <c r="E7933" s="1">
        <v>-0.21145865321159363</v>
      </c>
      <c r="F7933">
        <v>19.655726850032806</v>
      </c>
      <c r="G7933">
        <v>-1.5156231820583344</v>
      </c>
      <c r="H7933">
        <v>0.11718273162841797</v>
      </c>
      <c r="I7933">
        <v>-1.0156258940696716</v>
      </c>
      <c r="J7933">
        <v>-6.6880285739898682</v>
      </c>
      <c r="K7933" s="1">
        <v>-0.21145865321159363</v>
      </c>
      <c r="L7933">
        <v>8.1432461738586426</v>
      </c>
      <c r="M7933">
        <v>1.0557323694229126</v>
      </c>
      <c r="N7933">
        <v>2.7911514043807983</v>
      </c>
      <c r="O7933">
        <v>-5.4687261581420898E-2</v>
      </c>
      <c r="P7933">
        <v>4.048958420753479</v>
      </c>
      <c r="Q7933">
        <v>-0.24218857288360596</v>
      </c>
      <c r="R7933">
        <v>-0.37708878517150879</v>
      </c>
      <c r="S7933">
        <v>5.8208256959915161</v>
      </c>
      <c r="T7933">
        <v>1.7859339714050293</v>
      </c>
    </row>
    <row r="7934" spans="1:20">
      <c r="A7934">
        <v>0.50313025712966919</v>
      </c>
      <c r="B7934">
        <v>0.82083046436309814</v>
      </c>
      <c r="C7934">
        <v>1.685410737991333</v>
      </c>
      <c r="D7934">
        <v>-13.117704540491104</v>
      </c>
      <c r="E7934" s="1">
        <v>-0.21614599972963333</v>
      </c>
      <c r="F7934">
        <v>20.388014614582062</v>
      </c>
      <c r="G7934">
        <v>-1.5239566564559937</v>
      </c>
      <c r="H7934">
        <v>0.10520964860916138</v>
      </c>
      <c r="I7934">
        <v>-1.0999999940395355</v>
      </c>
      <c r="J7934">
        <v>-7.4166655540466309</v>
      </c>
      <c r="K7934" s="1">
        <v>-0.21614599972963333</v>
      </c>
      <c r="L7934">
        <v>8.0536603927612305</v>
      </c>
      <c r="M7934">
        <v>1.2349039316177368</v>
      </c>
      <c r="N7934">
        <v>3.0104219913482666</v>
      </c>
      <c r="O7934">
        <v>-7.5012445449829102E-2</v>
      </c>
      <c r="P7934">
        <v>4.3708309531211853</v>
      </c>
      <c r="Q7934">
        <v>-0.53958594799041748</v>
      </c>
      <c r="R7934">
        <v>-0.43906271457672119</v>
      </c>
      <c r="S7934">
        <v>6.0666650533676147</v>
      </c>
      <c r="T7934">
        <v>2.1838545799255371</v>
      </c>
    </row>
    <row r="7935" spans="1:20">
      <c r="A7935">
        <v>0.40990114212036133</v>
      </c>
      <c r="B7935">
        <v>0.82135200500488281</v>
      </c>
      <c r="C7935">
        <v>1.526564359664917</v>
      </c>
      <c r="D7935">
        <v>-12.294787913560867</v>
      </c>
      <c r="E7935" s="1">
        <v>-0.20260456949472427</v>
      </c>
      <c r="F7935">
        <v>19.568227231502533</v>
      </c>
      <c r="G7935">
        <v>-1.4223940670490265</v>
      </c>
      <c r="H7935">
        <v>0.12135505676269531</v>
      </c>
      <c r="I7935">
        <v>-1.0427087545394897</v>
      </c>
      <c r="J7935">
        <v>-7.1676969528198242</v>
      </c>
      <c r="K7935" s="1">
        <v>-0.20260456949472427</v>
      </c>
      <c r="L7935">
        <v>6.9119930267333984</v>
      </c>
      <c r="M7935">
        <v>1.2927055358886719</v>
      </c>
      <c r="N7935">
        <v>2.9942765831947327</v>
      </c>
      <c r="O7935">
        <v>-3.4898519515991211E-2</v>
      </c>
      <c r="P7935">
        <v>4.5432224869728088</v>
      </c>
      <c r="Q7935">
        <v>-0.60208886861801147</v>
      </c>
      <c r="R7935">
        <v>-0.45990198850631714</v>
      </c>
      <c r="S7935">
        <v>5.7109296321868896</v>
      </c>
      <c r="T7935">
        <v>2.3302137851715088</v>
      </c>
    </row>
    <row r="7936" spans="1:20">
      <c r="A7936">
        <v>0.47291815280914307</v>
      </c>
      <c r="B7936">
        <v>0.835418701171875</v>
      </c>
      <c r="C7936">
        <v>1.6020834445953369</v>
      </c>
      <c r="D7936">
        <v>-12.766662985086441</v>
      </c>
      <c r="E7936" s="1">
        <v>-0.22864621132612228</v>
      </c>
      <c r="F7936">
        <v>20.085416734218597</v>
      </c>
      <c r="G7936">
        <v>-1.4286451041698456</v>
      </c>
      <c r="H7936">
        <v>0.11145323514938354</v>
      </c>
      <c r="I7936">
        <v>-1.1182315647602081</v>
      </c>
      <c r="J7936">
        <v>-7.4921846389770508</v>
      </c>
      <c r="K7936" s="1">
        <v>-0.22864621132612228</v>
      </c>
      <c r="L7936">
        <v>7.4036717414855957</v>
      </c>
      <c r="M7936">
        <v>1.1661499738693237</v>
      </c>
      <c r="N7936">
        <v>2.786979079246521</v>
      </c>
      <c r="O7936">
        <v>5.2154064178466797E-3</v>
      </c>
      <c r="P7936">
        <v>4.3791607022285461</v>
      </c>
      <c r="Q7936">
        <v>-0.41302293539047241</v>
      </c>
      <c r="R7936">
        <v>-0.43385475873947144</v>
      </c>
      <c r="S7936">
        <v>5.6718736886978149</v>
      </c>
      <c r="T7936">
        <v>2.3270845413208008</v>
      </c>
    </row>
    <row r="7937" spans="1:20">
      <c r="A7937">
        <v>0.63437968492507935</v>
      </c>
      <c r="B7937">
        <v>0.85365027189254761</v>
      </c>
      <c r="C7937">
        <v>1.8098950386047363</v>
      </c>
      <c r="D7937">
        <v>-13.973433524370193</v>
      </c>
      <c r="E7937" s="1">
        <v>-0.25625014677643776</v>
      </c>
      <c r="F7937">
        <v>21.210417151451111</v>
      </c>
      <c r="G7937">
        <v>-1.4666654169559479</v>
      </c>
      <c r="H7937">
        <v>0.10468810796737671</v>
      </c>
      <c r="I7937">
        <v>-1.1973977088928223</v>
      </c>
      <c r="J7937">
        <v>-7.8239738941192627</v>
      </c>
      <c r="K7937" s="1">
        <v>-0.25625014677643776</v>
      </c>
      <c r="L7937">
        <v>8.7302327156066895</v>
      </c>
      <c r="M7937">
        <v>1.0041743516921997</v>
      </c>
      <c r="N7937">
        <v>2.5916695594787598</v>
      </c>
      <c r="O7937">
        <v>8.8512897491455078E-3</v>
      </c>
      <c r="P7937">
        <v>4.2005181312561035</v>
      </c>
      <c r="Q7937">
        <v>-0.17239898443222046</v>
      </c>
      <c r="R7937">
        <v>-0.39687752723693848</v>
      </c>
      <c r="S7937">
        <v>5.8109313249588013</v>
      </c>
      <c r="T7937">
        <v>2.1547079086303711</v>
      </c>
    </row>
    <row r="7938" spans="1:20">
      <c r="A7938">
        <v>0.65000355243682861</v>
      </c>
      <c r="B7938">
        <v>0.84687769412994385</v>
      </c>
      <c r="C7938">
        <v>1.9734352827072144</v>
      </c>
      <c r="D7938">
        <v>-14.809373766183853</v>
      </c>
      <c r="E7938" s="1">
        <v>-0.21510431542992592</v>
      </c>
      <c r="F7938">
        <v>19.847914576530457</v>
      </c>
      <c r="G7938">
        <v>-1.3776049017906189</v>
      </c>
      <c r="H7938">
        <v>0.16718357801437378</v>
      </c>
      <c r="I7938">
        <v>-0.94635412096977234</v>
      </c>
      <c r="J7938">
        <v>-6.3755214214324951</v>
      </c>
      <c r="K7938" s="1">
        <v>-0.21510431542992592</v>
      </c>
      <c r="L7938">
        <v>8.4380209445953369</v>
      </c>
      <c r="M7938">
        <v>0.98177790641784668</v>
      </c>
      <c r="N7938">
        <v>2.5968775153160095</v>
      </c>
      <c r="O7938">
        <v>4.6789646148681641E-3</v>
      </c>
      <c r="P7938">
        <v>4.3057277798652649</v>
      </c>
      <c r="Q7938">
        <v>-0.13124942779541016</v>
      </c>
      <c r="R7938">
        <v>-0.39792060852050781</v>
      </c>
      <c r="S7938">
        <v>5.5333226919174194</v>
      </c>
      <c r="T7938">
        <v>1.6630291938781738</v>
      </c>
    </row>
    <row r="7939" spans="1:20">
      <c r="A7939">
        <v>0.67500025033950806</v>
      </c>
      <c r="B7939">
        <v>0.84219127893447876</v>
      </c>
      <c r="C7939">
        <v>2.1557360887527466</v>
      </c>
      <c r="D7939">
        <v>-15.724997967481613</v>
      </c>
      <c r="E7939" s="1">
        <v>-0.17812522128224373</v>
      </c>
      <c r="F7939">
        <v>18.550515174865723</v>
      </c>
      <c r="G7939">
        <v>-1.3255216181278229</v>
      </c>
      <c r="H7939">
        <v>0.20468235015869141</v>
      </c>
      <c r="I7939">
        <v>-0.73125213384628296</v>
      </c>
      <c r="J7939">
        <v>-4.9927085638046265</v>
      </c>
      <c r="K7939" s="1">
        <v>-0.17812522128224373</v>
      </c>
      <c r="L7939">
        <v>7.7984631061553955</v>
      </c>
      <c r="M7939">
        <v>0.94270706176757813</v>
      </c>
      <c r="N7939">
        <v>2.5942772626876831</v>
      </c>
      <c r="O7939">
        <v>2.1874904632568359E-2</v>
      </c>
      <c r="P7939">
        <v>4.3770819902420044</v>
      </c>
      <c r="Q7939">
        <v>-0.14583766460418701</v>
      </c>
      <c r="R7939">
        <v>-0.39426982402801514</v>
      </c>
      <c r="S7939">
        <v>5.3630173206329346</v>
      </c>
      <c r="T7939">
        <v>1.1374950408935547</v>
      </c>
    </row>
    <row r="7940" spans="1:20">
      <c r="A7940">
        <v>0.67344307899475098</v>
      </c>
      <c r="B7940">
        <v>0.84322690963745117</v>
      </c>
      <c r="C7940">
        <v>2.2036433219909668</v>
      </c>
      <c r="D7940">
        <v>-15.990622341632843</v>
      </c>
      <c r="E7940" s="1">
        <v>-0.17083343118429184</v>
      </c>
      <c r="F7940">
        <v>18.449999392032623</v>
      </c>
      <c r="G7940">
        <v>-1.3395808637142181</v>
      </c>
      <c r="H7940">
        <v>0.20208209753036499</v>
      </c>
      <c r="I7940">
        <v>-0.71562454104423523</v>
      </c>
      <c r="J7940">
        <v>-4.8078149557113647</v>
      </c>
      <c r="K7940" s="1">
        <v>-0.17083343118429184</v>
      </c>
      <c r="L7940">
        <v>7.3864758014678955</v>
      </c>
      <c r="M7940">
        <v>0.85625052452087402</v>
      </c>
      <c r="N7940">
        <v>2.5484412908554077</v>
      </c>
      <c r="O7940">
        <v>1.8239021301269531E-2</v>
      </c>
      <c r="P7940">
        <v>4.3890625238418579</v>
      </c>
      <c r="Q7940">
        <v>-0.11823326349258423</v>
      </c>
      <c r="R7940">
        <v>-0.37761032581329346</v>
      </c>
      <c r="S7940">
        <v>5.3781270980834961</v>
      </c>
      <c r="T7940">
        <v>1.0104179382324219</v>
      </c>
    </row>
    <row r="7941" spans="1:20">
      <c r="A7941">
        <v>0.52396208047866821</v>
      </c>
      <c r="B7941">
        <v>0.84322690963745117</v>
      </c>
      <c r="C7941">
        <v>2.0833313465118408</v>
      </c>
      <c r="D7941">
        <v>-15.467185527086258</v>
      </c>
      <c r="E7941" s="1">
        <v>-0.16093766316771507</v>
      </c>
      <c r="F7941">
        <v>18.190622329711914</v>
      </c>
      <c r="G7941">
        <v>-1.3062506914138794</v>
      </c>
      <c r="H7941">
        <v>0.19947439432144165</v>
      </c>
      <c r="I7941">
        <v>-0.72656199336051941</v>
      </c>
      <c r="J7941">
        <v>-4.8890560865402222</v>
      </c>
      <c r="K7941" s="1">
        <v>-0.16093766316771507</v>
      </c>
      <c r="L7941">
        <v>6.239086389541626</v>
      </c>
      <c r="M7941">
        <v>0.7171928882598877</v>
      </c>
      <c r="N7941">
        <v>2.4526044726371765</v>
      </c>
      <c r="O7941">
        <v>1.093745231628418E-2</v>
      </c>
      <c r="P7941">
        <v>4.2739585041999817</v>
      </c>
      <c r="Q7941">
        <v>-0.12031197547912598</v>
      </c>
      <c r="R7941">
        <v>-0.3630220890045166</v>
      </c>
      <c r="S7941">
        <v>5.2682310342788696</v>
      </c>
      <c r="T7941">
        <v>1.1651217937469482</v>
      </c>
    </row>
    <row r="7942" spans="1:20">
      <c r="A7942">
        <v>0.35417079925537109</v>
      </c>
      <c r="B7942">
        <v>0.82395970821380615</v>
      </c>
      <c r="C7942">
        <v>1.9052028656005859</v>
      </c>
      <c r="D7942">
        <v>-14.766141772270203</v>
      </c>
      <c r="E7942" s="1">
        <v>-0.14166673645377159</v>
      </c>
      <c r="F7942">
        <v>17.822913825511932</v>
      </c>
      <c r="G7942">
        <v>-1.2312494218349457</v>
      </c>
      <c r="H7942">
        <v>0.19530951976776123</v>
      </c>
      <c r="I7942">
        <v>-0.7244795560836792</v>
      </c>
      <c r="J7942">
        <v>-4.9937516450881958</v>
      </c>
      <c r="K7942" s="1">
        <v>-0.14166673645377159</v>
      </c>
      <c r="L7942">
        <v>4.9500167369842529</v>
      </c>
      <c r="M7942">
        <v>0.59114396572113037</v>
      </c>
      <c r="N7942">
        <v>2.3505240678787231</v>
      </c>
      <c r="O7942">
        <v>1.8239021301269531E-2</v>
      </c>
      <c r="P7942">
        <v>4.130728542804718</v>
      </c>
      <c r="Q7942">
        <v>-0.10364502668380737</v>
      </c>
      <c r="R7942">
        <v>-0.35624951124191284</v>
      </c>
      <c r="S7942">
        <v>5.0906240940093994</v>
      </c>
      <c r="T7942">
        <v>1.3906359672546387</v>
      </c>
    </row>
    <row r="7943" spans="1:20">
      <c r="A7943">
        <v>0.22604316473007202</v>
      </c>
      <c r="B7943">
        <v>0.81197917461395264</v>
      </c>
      <c r="C7943">
        <v>1.7218738794326782</v>
      </c>
      <c r="D7943">
        <v>-14.067184180021286</v>
      </c>
      <c r="E7943" s="1">
        <v>-0.14010444283485413</v>
      </c>
      <c r="F7943">
        <v>17.760410904884338</v>
      </c>
      <c r="G7943">
        <v>-1.2125000357627869</v>
      </c>
      <c r="H7943">
        <v>0.16666203737258911</v>
      </c>
      <c r="I7943">
        <v>-0.78333541750907898</v>
      </c>
      <c r="J7943">
        <v>-5.5010318756103516</v>
      </c>
      <c r="K7943" s="1">
        <v>-0.14010444283485413</v>
      </c>
      <c r="L7943">
        <v>4.177093505859375</v>
      </c>
      <c r="M7943">
        <v>0.44740736484527588</v>
      </c>
      <c r="N7943">
        <v>2.2093802690505981</v>
      </c>
      <c r="O7943">
        <v>3.9577484130859375E-2</v>
      </c>
      <c r="P7943">
        <v>3.9770826697349548</v>
      </c>
      <c r="Q7943">
        <v>-7.2397291660308838E-2</v>
      </c>
      <c r="R7943">
        <v>-0.33333897590637207</v>
      </c>
      <c r="S7943">
        <v>4.9640536308288574</v>
      </c>
      <c r="T7943">
        <v>1.6328096389770508</v>
      </c>
    </row>
    <row r="7944" spans="1:20">
      <c r="A7944">
        <v>0.19843876361846924</v>
      </c>
      <c r="B7944">
        <v>0.81197917461395264</v>
      </c>
      <c r="C7944">
        <v>1.6302168369293213</v>
      </c>
      <c r="D7944">
        <v>-13.692706823348999</v>
      </c>
      <c r="E7944" s="1">
        <v>-0.15156250447034836</v>
      </c>
      <c r="F7944">
        <v>18.374994397163391</v>
      </c>
      <c r="G7944">
        <v>-1.2796856462955475</v>
      </c>
      <c r="H7944">
        <v>0.13124942779541016</v>
      </c>
      <c r="I7944">
        <v>-0.89479237794876099</v>
      </c>
      <c r="J7944">
        <v>-6.2031149864196777</v>
      </c>
      <c r="K7944" s="1">
        <v>-0.15156250447034836</v>
      </c>
      <c r="L7944">
        <v>4.43229079246521</v>
      </c>
      <c r="M7944">
        <v>0.32968819141387939</v>
      </c>
      <c r="N7944">
        <v>2.0703151822090149</v>
      </c>
      <c r="O7944">
        <v>5.8323144912719727E-2</v>
      </c>
      <c r="P7944">
        <v>3.8380175828933716</v>
      </c>
      <c r="Q7944">
        <v>-3.0212104320526123E-2</v>
      </c>
      <c r="R7944">
        <v>-0.31249970197677612</v>
      </c>
      <c r="S7944">
        <v>5.017697811126709</v>
      </c>
      <c r="T7944">
        <v>1.8364787101745605</v>
      </c>
    </row>
    <row r="7945" spans="1:20">
      <c r="A7945">
        <v>0.29583275318145752</v>
      </c>
      <c r="B7945">
        <v>0.81406533718109131</v>
      </c>
      <c r="C7945">
        <v>1.5546828508377075</v>
      </c>
      <c r="D7945">
        <v>-13.280726969242096</v>
      </c>
      <c r="E7945" s="1">
        <v>-0.18072919920086861</v>
      </c>
      <c r="F7945">
        <v>20.280726253986359</v>
      </c>
      <c r="G7945">
        <v>-1.43437460064888</v>
      </c>
      <c r="H7945">
        <v>8.2291662693023682E-2</v>
      </c>
      <c r="I7945">
        <v>-1.0656267404556274</v>
      </c>
      <c r="J7945">
        <v>-7.2275996208190918</v>
      </c>
      <c r="K7945" s="1">
        <v>-0.18072919920086861</v>
      </c>
      <c r="L7945">
        <v>5.6614577770233154</v>
      </c>
      <c r="M7945">
        <v>0.30729174613952637</v>
      </c>
      <c r="N7945">
        <v>2.0479187369346619</v>
      </c>
      <c r="O7945">
        <v>4.3213367462158203E-2</v>
      </c>
      <c r="P7945">
        <v>3.944791853427887</v>
      </c>
      <c r="Q7945">
        <v>-5.0000846385955811E-2</v>
      </c>
      <c r="R7945">
        <v>-0.31302124261856079</v>
      </c>
      <c r="S7945">
        <v>5.3916573524475098</v>
      </c>
      <c r="T7945">
        <v>2.1484494209289551</v>
      </c>
    </row>
    <row r="7946" spans="1:20">
      <c r="A7946">
        <v>0.29635429382324219</v>
      </c>
      <c r="B7946">
        <v>0.80468505620956421</v>
      </c>
      <c r="C7946">
        <v>1.3322979211807251</v>
      </c>
      <c r="D7946">
        <v>-11.92864403128624</v>
      </c>
      <c r="E7946" s="1">
        <v>-0.20729191601276398</v>
      </c>
      <c r="F7946">
        <v>21.601036190986633</v>
      </c>
      <c r="G7946">
        <v>-1.5010423958301544</v>
      </c>
      <c r="H7946">
        <v>2.9161572456359863E-2</v>
      </c>
      <c r="I7946">
        <v>-1.1953152716159821</v>
      </c>
      <c r="J7946">
        <v>-7.9895853996276855</v>
      </c>
      <c r="K7946" s="1">
        <v>-0.20729191601276398</v>
      </c>
      <c r="L7946">
        <v>5.7083368301391602</v>
      </c>
      <c r="M7946">
        <v>0.33177435398101807</v>
      </c>
      <c r="N7946">
        <v>2.1348968148231506</v>
      </c>
      <c r="O7946">
        <v>2.9683113098144531E-2</v>
      </c>
      <c r="P7946">
        <v>4.2463541030883789</v>
      </c>
      <c r="Q7946">
        <v>-0.15729665756225586</v>
      </c>
      <c r="R7946">
        <v>-0.33489614725112915</v>
      </c>
      <c r="S7946">
        <v>5.5874884128570557</v>
      </c>
      <c r="T7946">
        <v>2.5984346866607666</v>
      </c>
    </row>
    <row r="7947" spans="1:20">
      <c r="A7947">
        <v>0.3083348274230957</v>
      </c>
      <c r="B7947">
        <v>0.8125007152557373</v>
      </c>
      <c r="C7947">
        <v>1.1979192495346069</v>
      </c>
      <c r="D7947">
        <v>-11.043224483728409</v>
      </c>
      <c r="E7947" s="1">
        <v>-0.24739606305956841</v>
      </c>
      <c r="F7947">
        <v>23.13801646232605</v>
      </c>
      <c r="G7947">
        <v>-1.5776045620441437</v>
      </c>
      <c r="H7947">
        <v>-2.8647482395172119E-2</v>
      </c>
      <c r="I7947">
        <v>-1.4031268656253815</v>
      </c>
      <c r="J7947">
        <v>-9.1791749000549316</v>
      </c>
      <c r="K7947" s="1">
        <v>-0.24739606305956841</v>
      </c>
      <c r="L7947">
        <v>6.2661468982696533</v>
      </c>
      <c r="M7947">
        <v>0.26667118072509766</v>
      </c>
      <c r="N7947">
        <v>2.134375274181366</v>
      </c>
      <c r="O7947">
        <v>3.6448240280151367E-2</v>
      </c>
      <c r="P7947">
        <v>4.454687237739563</v>
      </c>
      <c r="Q7947">
        <v>-0.1807287335395813</v>
      </c>
      <c r="R7947">
        <v>-0.35624951124191284</v>
      </c>
      <c r="S7947">
        <v>5.8411359786987305</v>
      </c>
      <c r="T7947">
        <v>3.05938720703125</v>
      </c>
    </row>
    <row r="7948" spans="1:20">
      <c r="A7948">
        <v>0.36823004484176636</v>
      </c>
      <c r="B7948">
        <v>0.8276030421257019</v>
      </c>
      <c r="C7948">
        <v>1.2072920799255371</v>
      </c>
      <c r="D7948">
        <v>-10.979164391756058</v>
      </c>
      <c r="E7948" s="1">
        <v>-0.27864612638950348</v>
      </c>
      <c r="F7948">
        <v>24.422913789749146</v>
      </c>
      <c r="G7948">
        <v>-1.6421861946582794</v>
      </c>
      <c r="H7948">
        <v>-5.1043927669525146E-2</v>
      </c>
      <c r="I7948">
        <v>-1.5442706644535065</v>
      </c>
      <c r="J7948">
        <v>-10.053634643554687</v>
      </c>
      <c r="K7948" s="1">
        <v>-0.27864612638950348</v>
      </c>
      <c r="L7948">
        <v>7.2672069072723389</v>
      </c>
      <c r="M7948">
        <v>0.21667778491973877</v>
      </c>
      <c r="N7948">
        <v>2.122923731803894</v>
      </c>
      <c r="O7948">
        <v>4.4792890548706055E-2</v>
      </c>
      <c r="P7948">
        <v>4.63905930519104</v>
      </c>
      <c r="Q7948">
        <v>-0.16458332538604736</v>
      </c>
      <c r="R7948">
        <v>-0.3614574670791626</v>
      </c>
      <c r="S7948">
        <v>6.0651004314422607</v>
      </c>
      <c r="T7948">
        <v>3.2458305358886719</v>
      </c>
    </row>
    <row r="7949" spans="1:20">
      <c r="A7949">
        <v>0.35990029573440552</v>
      </c>
      <c r="B7949">
        <v>0.82500278949737549</v>
      </c>
      <c r="C7949">
        <v>1.1994838714599609</v>
      </c>
      <c r="D7949">
        <v>-10.852601379156113</v>
      </c>
      <c r="E7949" s="1">
        <v>-0.28697913512587547</v>
      </c>
      <c r="F7949">
        <v>24.548955261707306</v>
      </c>
      <c r="G7949">
        <v>-1.6223937273025513</v>
      </c>
      <c r="H7949">
        <v>-3.6463141441345215E-2</v>
      </c>
      <c r="I7949">
        <v>-1.5609376132488251</v>
      </c>
      <c r="J7949">
        <v>-10.231763124465942</v>
      </c>
      <c r="K7949" s="1">
        <v>-0.28697913512587547</v>
      </c>
      <c r="L7949">
        <v>7.4104368686676025</v>
      </c>
      <c r="M7949">
        <v>0.1067817211151123</v>
      </c>
      <c r="N7949">
        <v>2.039588987827301</v>
      </c>
      <c r="O7949">
        <v>8.8542699813842773E-2</v>
      </c>
      <c r="P7949">
        <v>4.7885403037071228</v>
      </c>
      <c r="Q7949">
        <v>-7.9169869422912598E-2</v>
      </c>
      <c r="R7949">
        <v>-0.34739822149276733</v>
      </c>
      <c r="S7949">
        <v>5.9041678905487061</v>
      </c>
      <c r="T7949">
        <v>3.1416714191436768</v>
      </c>
    </row>
    <row r="7950" spans="1:20">
      <c r="A7950">
        <v>0.40208548307418823</v>
      </c>
      <c r="B7950">
        <v>0.83021074533462524</v>
      </c>
      <c r="C7950">
        <v>1.3208389282226563</v>
      </c>
      <c r="D7950">
        <v>-11.569790542125702</v>
      </c>
      <c r="E7950" s="1">
        <v>-0.27760444208979607</v>
      </c>
      <c r="F7950">
        <v>24.586975574493408</v>
      </c>
      <c r="G7950">
        <v>-1.6489587724208832</v>
      </c>
      <c r="H7950">
        <v>-2.3439526557922363E-2</v>
      </c>
      <c r="I7950">
        <v>-1.4958344399929047</v>
      </c>
      <c r="J7950">
        <v>-9.8526179790496826</v>
      </c>
      <c r="K7950" s="1">
        <v>-0.27760444208979607</v>
      </c>
      <c r="L7950">
        <v>7.8755319118499756</v>
      </c>
      <c r="M7950">
        <v>4.7400593757629395E-2</v>
      </c>
      <c r="N7950">
        <v>1.9849017262458801</v>
      </c>
      <c r="O7950">
        <v>0.10311603546142578</v>
      </c>
      <c r="P7950">
        <v>4.7953128814697266</v>
      </c>
      <c r="Q7950">
        <v>2.0310282707214355E-2</v>
      </c>
      <c r="R7950">
        <v>-0.32395869493484497</v>
      </c>
      <c r="S7950">
        <v>5.7609379291534424</v>
      </c>
      <c r="T7950">
        <v>2.6864707469940186</v>
      </c>
    </row>
    <row r="7951" spans="1:20">
      <c r="A7951">
        <v>0.4328116774559021</v>
      </c>
      <c r="B7951">
        <v>0.83801895380020142</v>
      </c>
      <c r="C7951">
        <v>1.5005171298980713</v>
      </c>
      <c r="D7951">
        <v>-12.567706406116486</v>
      </c>
      <c r="E7951" s="1">
        <v>-0.24010427296161652</v>
      </c>
      <c r="F7951">
        <v>23.489579558372498</v>
      </c>
      <c r="G7951">
        <v>-1.6614571213722229</v>
      </c>
      <c r="H7951">
        <v>6.2510371208190918E-3</v>
      </c>
      <c r="I7951">
        <v>-1.2473985552787781</v>
      </c>
      <c r="J7951">
        <v>-8.3859264850616455</v>
      </c>
      <c r="K7951" s="1">
        <v>-0.24010427296161652</v>
      </c>
      <c r="L7951">
        <v>7.9224109649658203</v>
      </c>
      <c r="M7951">
        <v>0.11302530765533447</v>
      </c>
      <c r="N7951">
        <v>2.095833420753479</v>
      </c>
      <c r="O7951">
        <v>6.249547004699707E-2</v>
      </c>
      <c r="P7951">
        <v>4.8255175352096558</v>
      </c>
      <c r="Q7951">
        <v>2.078711986541748E-3</v>
      </c>
      <c r="R7951">
        <v>-0.30781328678131104</v>
      </c>
      <c r="S7951">
        <v>5.546867847442627</v>
      </c>
      <c r="T7951">
        <v>2.0500123500823975</v>
      </c>
    </row>
    <row r="7952" spans="1:20">
      <c r="A7952">
        <v>0.38125365972518921</v>
      </c>
      <c r="B7952">
        <v>0.83489716053009033</v>
      </c>
      <c r="C7952">
        <v>1.5447884798049927</v>
      </c>
      <c r="D7952">
        <v>-12.830205261707306</v>
      </c>
      <c r="E7952" s="1">
        <v>-0.19947951659560204</v>
      </c>
      <c r="F7952">
        <v>22.059895098209381</v>
      </c>
      <c r="G7952">
        <v>-1.6213543713092804</v>
      </c>
      <c r="H7952">
        <v>2.6039779186248779E-2</v>
      </c>
      <c r="I7952">
        <v>-1.0468773543834686</v>
      </c>
      <c r="J7952">
        <v>-7.1734488010406494</v>
      </c>
      <c r="K7952" s="1">
        <v>-0.19947951659560204</v>
      </c>
      <c r="L7952">
        <v>7.2265863418579102</v>
      </c>
      <c r="M7952">
        <v>0.20052492618560791</v>
      </c>
      <c r="N7952">
        <v>2.1937564015388489</v>
      </c>
      <c r="O7952">
        <v>3.1769275665283203E-2</v>
      </c>
      <c r="P7952">
        <v>4.839576780796051</v>
      </c>
      <c r="Q7952">
        <v>-0.10468810796737671</v>
      </c>
      <c r="R7952">
        <v>-0.32240152359008789</v>
      </c>
      <c r="S7952">
        <v>5.2984356880187988</v>
      </c>
      <c r="T7952">
        <v>1.6973912715911865</v>
      </c>
    </row>
    <row r="7953" spans="1:20">
      <c r="A7953">
        <v>0.35469233989715576</v>
      </c>
      <c r="B7953">
        <v>0.82500278949737549</v>
      </c>
      <c r="C7953">
        <v>1.6062557697296143</v>
      </c>
      <c r="D7953">
        <v>-13.22656124830246</v>
      </c>
      <c r="E7953" s="1">
        <v>-0.15677092596888542</v>
      </c>
      <c r="F7953">
        <v>20.917706191539764</v>
      </c>
      <c r="G7953">
        <v>-1.5791654586791992</v>
      </c>
      <c r="H7953">
        <v>5.9373676776885986E-2</v>
      </c>
      <c r="I7953">
        <v>-0.87239593267440796</v>
      </c>
      <c r="J7953">
        <v>-5.9807300567626953</v>
      </c>
      <c r="K7953" s="1">
        <v>-0.15677092596888542</v>
      </c>
      <c r="L7953">
        <v>6.5260529518127441</v>
      </c>
      <c r="M7953">
        <v>0.27760863304138184</v>
      </c>
      <c r="N7953">
        <v>2.2031292319297791</v>
      </c>
      <c r="O7953">
        <v>2.7090311050415039E-2</v>
      </c>
      <c r="P7953">
        <v>4.8177018761634827</v>
      </c>
      <c r="Q7953">
        <v>-0.19896030426025391</v>
      </c>
      <c r="R7953">
        <v>-0.347919762134552</v>
      </c>
      <c r="S7953">
        <v>5.0348937511444092</v>
      </c>
      <c r="T7953">
        <v>1.4166831970214844</v>
      </c>
    </row>
    <row r="7954" spans="1:20">
      <c r="A7954">
        <v>0.46666711568832397</v>
      </c>
      <c r="B7954">
        <v>0.82291662693023682</v>
      </c>
      <c r="C7954">
        <v>1.8859356641769409</v>
      </c>
      <c r="D7954">
        <v>-14.780726283788681</v>
      </c>
      <c r="E7954" s="1">
        <v>-0.13645831495523453</v>
      </c>
      <c r="F7954">
        <v>19.808851182460785</v>
      </c>
      <c r="G7954">
        <v>-1.5729144215583801</v>
      </c>
      <c r="H7954">
        <v>0.13020634651184082</v>
      </c>
      <c r="I7954">
        <v>-0.6296895444393158</v>
      </c>
      <c r="J7954">
        <v>-4.4395774602890015</v>
      </c>
      <c r="K7954" s="1">
        <v>-0.13645831495523453</v>
      </c>
      <c r="L7954">
        <v>7.0364773273468018</v>
      </c>
      <c r="M7954">
        <v>0.31250715255737305</v>
      </c>
      <c r="N7954">
        <v>2.1151080727577209</v>
      </c>
      <c r="O7954">
        <v>6.771087646484375E-2</v>
      </c>
      <c r="P7954">
        <v>4.7223940491676331</v>
      </c>
      <c r="Q7954">
        <v>-0.12031197547912598</v>
      </c>
      <c r="R7954">
        <v>-0.33802539110183716</v>
      </c>
      <c r="S7954">
        <v>4.8682242631912231</v>
      </c>
      <c r="T7954">
        <v>1.0198056697845459</v>
      </c>
    </row>
    <row r="7955" spans="1:20">
      <c r="A7955">
        <v>0.67604333162307739</v>
      </c>
      <c r="B7955">
        <v>0.83176791667938232</v>
      </c>
      <c r="C7955">
        <v>2.1796822547912598</v>
      </c>
      <c r="D7955">
        <v>-16.190622001886368</v>
      </c>
      <c r="E7955" s="1">
        <v>-0.13854168355464935</v>
      </c>
      <c r="F7955">
        <v>19.423432648181915</v>
      </c>
      <c r="G7955">
        <v>-1.6687475144863129</v>
      </c>
      <c r="H7955">
        <v>0.17707794904708862</v>
      </c>
      <c r="I7955">
        <v>-0.48750266432762146</v>
      </c>
      <c r="J7955">
        <v>-3.5302042961120605</v>
      </c>
      <c r="K7955" s="1">
        <v>-0.13854168355464935</v>
      </c>
      <c r="L7955">
        <v>8.4307491779327393</v>
      </c>
      <c r="M7955">
        <v>0.48333406448364258</v>
      </c>
      <c r="N7955">
        <v>2.1640658378601074</v>
      </c>
      <c r="O7955">
        <v>7.915496826171875E-2</v>
      </c>
      <c r="P7955">
        <v>4.8145800828933716</v>
      </c>
      <c r="Q7955">
        <v>-0.15416741371154785</v>
      </c>
      <c r="R7955">
        <v>-0.3614574670791626</v>
      </c>
      <c r="S7955">
        <v>5.0942599773406982</v>
      </c>
      <c r="T7955">
        <v>0.82084536552429199</v>
      </c>
    </row>
    <row r="7956" spans="1:20">
      <c r="A7956">
        <v>0.75469166040420532</v>
      </c>
      <c r="B7956">
        <v>0.82187354564666748</v>
      </c>
      <c r="C7956">
        <v>2.1708309650421143</v>
      </c>
      <c r="D7956">
        <v>-15.952080488204956</v>
      </c>
      <c r="E7956" s="1">
        <v>-0.13177096843719482</v>
      </c>
      <c r="F7956">
        <v>19.416145980358124</v>
      </c>
      <c r="G7956">
        <v>-1.7244778573513031</v>
      </c>
      <c r="H7956">
        <v>0.17916411161422729</v>
      </c>
      <c r="I7956">
        <v>-0.51354244351387024</v>
      </c>
      <c r="J7956">
        <v>-3.7036538124084473</v>
      </c>
      <c r="K7956" s="1">
        <v>-0.13177096843719482</v>
      </c>
      <c r="L7956">
        <v>8.930206298828125</v>
      </c>
      <c r="M7956">
        <v>0.66511332988739014</v>
      </c>
      <c r="N7956">
        <v>2.2833347320556641</v>
      </c>
      <c r="O7956">
        <v>5.9902667999267578E-2</v>
      </c>
      <c r="P7956">
        <v>5.0791651010513306</v>
      </c>
      <c r="Q7956">
        <v>-0.32291561365127563</v>
      </c>
      <c r="R7956">
        <v>-0.39635598659515381</v>
      </c>
      <c r="S7956">
        <v>5.282282829284668</v>
      </c>
      <c r="T7956">
        <v>1.0057389736175537</v>
      </c>
    </row>
    <row r="7957" spans="1:20">
      <c r="A7957">
        <v>0.68698078393936157</v>
      </c>
      <c r="B7957">
        <v>0.79999864101409912</v>
      </c>
      <c r="C7957">
        <v>1.9609332084655762</v>
      </c>
      <c r="D7957">
        <v>-14.580726623535156</v>
      </c>
      <c r="E7957" s="1">
        <v>-0.13749999925494194</v>
      </c>
      <c r="F7957">
        <v>19.326560199260712</v>
      </c>
      <c r="G7957">
        <v>-1.7208307981491089</v>
      </c>
      <c r="H7957">
        <v>0.15208125114440918</v>
      </c>
      <c r="I7957">
        <v>-0.69374963641166687</v>
      </c>
      <c r="J7957">
        <v>-4.9468725919723511</v>
      </c>
      <c r="K7957" s="1">
        <v>-0.13749999925494194</v>
      </c>
      <c r="L7957">
        <v>9.0036690235137939</v>
      </c>
      <c r="M7957">
        <v>0.70938467979431152</v>
      </c>
      <c r="N7957">
        <v>2.2552087903022766</v>
      </c>
      <c r="O7957">
        <v>6.8753957748413086E-2</v>
      </c>
      <c r="P7957">
        <v>5.2187442779541016</v>
      </c>
      <c r="Q7957">
        <v>-0.40937960147857666</v>
      </c>
      <c r="R7957">
        <v>-0.4041716456413269</v>
      </c>
      <c r="S7957">
        <v>5.2749961614608765</v>
      </c>
      <c r="T7957">
        <v>1.4775991439819336</v>
      </c>
    </row>
    <row r="7958" spans="1:20">
      <c r="A7958">
        <v>0.7260441780090332</v>
      </c>
      <c r="B7958">
        <v>0.81562250852584839</v>
      </c>
      <c r="C7958">
        <v>1.8390566110610962</v>
      </c>
      <c r="D7958">
        <v>-13.841662555932999</v>
      </c>
      <c r="E7958" s="1">
        <v>-0.22343778982758522</v>
      </c>
      <c r="F7958">
        <v>21.005205810070038</v>
      </c>
      <c r="G7958">
        <v>-1.8140599131584167</v>
      </c>
      <c r="H7958">
        <v>9.5829367637634277E-2</v>
      </c>
      <c r="I7958">
        <v>-1.0609403252601624</v>
      </c>
      <c r="J7958">
        <v>-7.1338415145874023</v>
      </c>
      <c r="K7958" s="1">
        <v>-0.22343778982758522</v>
      </c>
      <c r="L7958">
        <v>10.513037443161011</v>
      </c>
      <c r="M7958">
        <v>0.57396292686462402</v>
      </c>
      <c r="N7958">
        <v>2.0375028252601624</v>
      </c>
      <c r="O7958">
        <v>9.9480152130126953E-2</v>
      </c>
      <c r="P7958">
        <v>5.0885379314422607</v>
      </c>
      <c r="Q7958">
        <v>-0.19115209579467773</v>
      </c>
      <c r="R7958">
        <v>-0.36562979221343994</v>
      </c>
      <c r="S7958">
        <v>5.4807215929031372</v>
      </c>
      <c r="T7958">
        <v>1.9703209400177002</v>
      </c>
    </row>
    <row r="7959" spans="1:20">
      <c r="A7959">
        <v>1.1385455727577209</v>
      </c>
      <c r="B7959">
        <v>0.86302310228347778</v>
      </c>
      <c r="C7959">
        <v>2.0708292722702026</v>
      </c>
      <c r="D7959">
        <v>-15.086457133293152</v>
      </c>
      <c r="E7959" s="1">
        <v>-0.33385446295142174</v>
      </c>
      <c r="F7959">
        <v>25.252081453800201</v>
      </c>
      <c r="G7959">
        <v>-2.1348968148231506</v>
      </c>
      <c r="H7959">
        <v>2.1353363990783691E-2</v>
      </c>
      <c r="I7959">
        <v>-1.5223957598209381</v>
      </c>
      <c r="J7959">
        <v>-9.6739530563354492</v>
      </c>
      <c r="K7959" s="1">
        <v>-0.33385446295142174</v>
      </c>
      <c r="L7959">
        <v>14.904171228408813</v>
      </c>
      <c r="M7959">
        <v>0.42188167572021484</v>
      </c>
      <c r="N7959">
        <v>1.8406286835670471</v>
      </c>
      <c r="O7959">
        <v>8.8542699813842773E-2</v>
      </c>
      <c r="P7959">
        <v>5.0567686557769775</v>
      </c>
      <c r="Q7959">
        <v>0.1973956823348999</v>
      </c>
      <c r="R7959">
        <v>-0.31927227973937988</v>
      </c>
      <c r="S7959">
        <v>6.3307285308837891</v>
      </c>
      <c r="T7959">
        <v>2.2619962692260742</v>
      </c>
    </row>
    <row r="7960" spans="1:20">
      <c r="A7960">
        <v>1.6078129410743713</v>
      </c>
      <c r="B7960">
        <v>0.90781599283218384</v>
      </c>
      <c r="C7960">
        <v>2.4635493755340576</v>
      </c>
      <c r="D7960">
        <v>-17.138537019491196</v>
      </c>
      <c r="E7960" s="1">
        <v>-0.40729204192757607</v>
      </c>
      <c r="F7960">
        <v>29.319271445274353</v>
      </c>
      <c r="G7960">
        <v>-2.5020837783813477</v>
      </c>
      <c r="H7960">
        <v>-3.9584934711456299E-2</v>
      </c>
      <c r="I7960">
        <v>-1.8656253814697266</v>
      </c>
      <c r="J7960">
        <v>-11.562496423721313</v>
      </c>
      <c r="K7960" s="1">
        <v>-0.40729204192757607</v>
      </c>
      <c r="L7960">
        <v>19.671887159347534</v>
      </c>
      <c r="M7960">
        <v>0.31718611717224121</v>
      </c>
      <c r="N7960">
        <v>1.7890632152557373</v>
      </c>
      <c r="O7960">
        <v>6.5088272094726563E-2</v>
      </c>
      <c r="P7960">
        <v>5.1114559173583984</v>
      </c>
      <c r="Q7960">
        <v>0.4796832799911499</v>
      </c>
      <c r="R7960">
        <v>-0.28593838214874268</v>
      </c>
      <c r="S7960">
        <v>7.3421895503997803</v>
      </c>
      <c r="T7960">
        <v>2.2713541984558105</v>
      </c>
    </row>
    <row r="7961" spans="1:20">
      <c r="A7961">
        <v>1.9578114151954651</v>
      </c>
      <c r="B7961">
        <v>0.95520913600921631</v>
      </c>
      <c r="C7961">
        <v>2.8260499238967896</v>
      </c>
      <c r="D7961">
        <v>-18.994789570569992</v>
      </c>
      <c r="E7961" s="1">
        <v>-0.43958332389593124</v>
      </c>
      <c r="F7961">
        <v>32.855205237865448</v>
      </c>
      <c r="G7961">
        <v>-2.8151050209999084</v>
      </c>
      <c r="H7961">
        <v>-6.510317325592041E-2</v>
      </c>
      <c r="I7961">
        <v>-2.0458362996578217</v>
      </c>
      <c r="J7961">
        <v>-12.71405816078186</v>
      </c>
      <c r="K7961" s="1">
        <v>-0.43958332389593124</v>
      </c>
      <c r="L7961">
        <v>23.828655481338501</v>
      </c>
      <c r="M7961">
        <v>0.26458501815795898</v>
      </c>
      <c r="N7961">
        <v>1.8562525510787964</v>
      </c>
      <c r="O7961">
        <v>2.6047229766845703E-2</v>
      </c>
      <c r="P7961">
        <v>5.1833316683769226</v>
      </c>
      <c r="Q7961">
        <v>0.62707811594009399</v>
      </c>
      <c r="R7961">
        <v>-0.25729089975357056</v>
      </c>
      <c r="S7961">
        <v>8.0968737602233887</v>
      </c>
      <c r="T7961">
        <v>2.1072924137115479</v>
      </c>
    </row>
    <row r="7962" spans="1:20">
      <c r="A7962">
        <v>1.9057318568229675</v>
      </c>
      <c r="B7962">
        <v>0.96353888511657715</v>
      </c>
      <c r="C7962">
        <v>2.888023853302002</v>
      </c>
      <c r="D7962">
        <v>-19.232288002967834</v>
      </c>
      <c r="E7962" s="1">
        <v>-0.43333368375897408</v>
      </c>
      <c r="F7962">
        <v>33.140100538730621</v>
      </c>
      <c r="G7962">
        <v>-2.8156228363513947</v>
      </c>
      <c r="H7962">
        <v>-3.9063394069671631E-2</v>
      </c>
      <c r="I7962">
        <v>-1.9499994814395905</v>
      </c>
      <c r="J7962">
        <v>-12.389570474624634</v>
      </c>
      <c r="K7962" s="1">
        <v>-0.43333368375897408</v>
      </c>
      <c r="L7962">
        <v>24.021357297897339</v>
      </c>
      <c r="M7962">
        <v>0.24949014186859131</v>
      </c>
      <c r="N7962">
        <v>1.8630251288414001</v>
      </c>
      <c r="O7962">
        <v>3.8027763366699219E-2</v>
      </c>
      <c r="P7962">
        <v>5.0359368324279785</v>
      </c>
      <c r="Q7962">
        <v>0.58541446924209595</v>
      </c>
      <c r="R7962">
        <v>-0.2520829439163208</v>
      </c>
      <c r="S7962">
        <v>7.8843683004379272</v>
      </c>
      <c r="T7962">
        <v>1.9432306289672852</v>
      </c>
    </row>
    <row r="7963" spans="1:20">
      <c r="A7963">
        <v>1.8322914838790894</v>
      </c>
      <c r="B7963">
        <v>0.97396224737167358</v>
      </c>
      <c r="C7963">
        <v>2.8864592313766479</v>
      </c>
      <c r="D7963">
        <v>-19.278641790151596</v>
      </c>
      <c r="E7963" s="1">
        <v>-0.45052077621221542</v>
      </c>
      <c r="F7963">
        <v>33.098436892032623</v>
      </c>
      <c r="G7963">
        <v>-2.8218738734722137</v>
      </c>
      <c r="H7963">
        <v>-4.7922134399414063E-2</v>
      </c>
      <c r="I7963">
        <v>-1.9437521696090698</v>
      </c>
      <c r="J7963">
        <v>-12.501031160354614</v>
      </c>
      <c r="K7963" s="1">
        <v>-0.45052077621221542</v>
      </c>
      <c r="L7963">
        <v>23.8322913646698</v>
      </c>
      <c r="M7963">
        <v>0.24375319480895996</v>
      </c>
      <c r="N7963">
        <v>1.8916726112365723</v>
      </c>
      <c r="O7963">
        <v>2.2917985916137695E-2</v>
      </c>
      <c r="P7963">
        <v>4.9484372138977051</v>
      </c>
      <c r="Q7963">
        <v>0.49635022878646851</v>
      </c>
      <c r="R7963">
        <v>-0.24583935737609863</v>
      </c>
      <c r="S7963">
        <v>7.8463554382324219</v>
      </c>
      <c r="T7963">
        <v>1.8937587738037109</v>
      </c>
    </row>
    <row r="7964" spans="1:20">
      <c r="A7964">
        <v>1.7723962664604187</v>
      </c>
      <c r="B7964">
        <v>0.97187608480453491</v>
      </c>
      <c r="C7964">
        <v>2.8802156448364258</v>
      </c>
      <c r="D7964">
        <v>-19.513018429279327</v>
      </c>
      <c r="E7964" s="1">
        <v>-0.44947955757379532</v>
      </c>
      <c r="F7964">
        <v>32.538540661334991</v>
      </c>
      <c r="G7964">
        <v>-2.8265602886676788</v>
      </c>
      <c r="H7964">
        <v>-6.2502920627593994E-2</v>
      </c>
      <c r="I7964">
        <v>-1.9645839929580688</v>
      </c>
      <c r="J7964">
        <v>-12.689054012298584</v>
      </c>
      <c r="K7964" s="1">
        <v>-0.44947955757379532</v>
      </c>
      <c r="L7964">
        <v>23.768246173858643</v>
      </c>
      <c r="M7964">
        <v>0.23594498634338379</v>
      </c>
      <c r="N7964">
        <v>1.956254243850708</v>
      </c>
      <c r="O7964">
        <v>1.5497207641601563E-3</v>
      </c>
      <c r="P7964">
        <v>4.9484372138977051</v>
      </c>
      <c r="Q7964">
        <v>0.41666626930236816</v>
      </c>
      <c r="R7964">
        <v>-0.24062395095825195</v>
      </c>
      <c r="S7964">
        <v>7.8734308481216431</v>
      </c>
      <c r="T7964">
        <v>1.8744766712188721</v>
      </c>
    </row>
    <row r="7965" spans="1:20">
      <c r="A7965">
        <v>1.752607524394989</v>
      </c>
      <c r="B7965">
        <v>0.96093863248825073</v>
      </c>
      <c r="C7965">
        <v>2.8947889804840088</v>
      </c>
      <c r="D7965">
        <v>-20.159371197223663</v>
      </c>
      <c r="E7965" s="1">
        <v>-0.44895848259329796</v>
      </c>
      <c r="F7965">
        <v>31.560935080051422</v>
      </c>
      <c r="G7965">
        <v>-2.8583332896232605</v>
      </c>
      <c r="H7965">
        <v>-7.604062557220459E-2</v>
      </c>
      <c r="I7965">
        <v>-2.027604728937149</v>
      </c>
      <c r="J7965">
        <v>-13.20001482963562</v>
      </c>
      <c r="K7965" s="1">
        <v>-0.44895848259329796</v>
      </c>
      <c r="L7965">
        <v>24.152606725692749</v>
      </c>
      <c r="M7965">
        <v>0.21667778491973877</v>
      </c>
      <c r="N7965">
        <v>1.994796097278595</v>
      </c>
      <c r="O7965">
        <v>4.1723251342773438E-3</v>
      </c>
      <c r="P7965">
        <v>4.940621554851532</v>
      </c>
      <c r="Q7965">
        <v>0.26822835206985474</v>
      </c>
      <c r="R7965">
        <v>-0.26927143335342407</v>
      </c>
      <c r="S7965">
        <v>7.9989582300186157</v>
      </c>
      <c r="T7965">
        <v>1.9682347774505615</v>
      </c>
    </row>
    <row r="7966" spans="1:20">
      <c r="A7966">
        <v>1.7770826816558838</v>
      </c>
      <c r="B7966">
        <v>0.9447932243347168</v>
      </c>
      <c r="C7966">
        <v>2.8447955846786499</v>
      </c>
      <c r="D7966">
        <v>-20.38801833987236</v>
      </c>
      <c r="E7966" s="1">
        <v>-0.47968747094273567</v>
      </c>
      <c r="F7966">
        <v>31.44218772649765</v>
      </c>
      <c r="G7966">
        <v>-2.9395818710327148</v>
      </c>
      <c r="H7966">
        <v>-0.11198222637176514</v>
      </c>
      <c r="I7966">
        <v>-2.2098980844020844</v>
      </c>
      <c r="J7966">
        <v>-14.502078294754028</v>
      </c>
      <c r="K7966" s="1">
        <v>-0.47968747094273567</v>
      </c>
      <c r="L7966">
        <v>25.060951709747314</v>
      </c>
      <c r="M7966">
        <v>0.20885467529296875</v>
      </c>
      <c r="N7966">
        <v>1.9880235195159912</v>
      </c>
      <c r="O7966">
        <v>1.7195940017700195E-2</v>
      </c>
      <c r="P7966">
        <v>5.0859376788139343</v>
      </c>
      <c r="Q7966">
        <v>6.6146254539489746E-2</v>
      </c>
      <c r="R7966">
        <v>-0.32708793878555298</v>
      </c>
      <c r="S7966">
        <v>8.340105414390564</v>
      </c>
      <c r="T7966">
        <v>2.4369955062866211</v>
      </c>
    </row>
    <row r="7967" spans="1:20">
      <c r="A7967">
        <v>1.7833337187767029</v>
      </c>
      <c r="B7967">
        <v>0.91927498579025269</v>
      </c>
      <c r="C7967">
        <v>2.7744770050048828</v>
      </c>
      <c r="D7967">
        <v>-20.26093378663063</v>
      </c>
      <c r="E7967" s="1">
        <v>-0.53072953596711159</v>
      </c>
      <c r="F7967">
        <v>31.769789755344391</v>
      </c>
      <c r="G7967">
        <v>-2.9958337545394897</v>
      </c>
      <c r="H7967">
        <v>-0.15468895435333252</v>
      </c>
      <c r="I7967">
        <v>-2.4151057004928589</v>
      </c>
      <c r="J7967">
        <v>-15.835404396057129</v>
      </c>
      <c r="K7967" s="1">
        <v>-0.53072953596711159</v>
      </c>
      <c r="L7967">
        <v>25.699496269226074</v>
      </c>
      <c r="M7967">
        <v>0.22657215595245361</v>
      </c>
      <c r="N7967">
        <v>1.9973963499069214</v>
      </c>
      <c r="O7967">
        <v>1.2487173080444336E-2</v>
      </c>
      <c r="P7967">
        <v>5.3203105926513672</v>
      </c>
      <c r="Q7967">
        <v>-0.16979128122329712</v>
      </c>
      <c r="R7967">
        <v>-0.37395954132080078</v>
      </c>
      <c r="S7967">
        <v>8.5354149341583252</v>
      </c>
      <c r="T7967">
        <v>2.8343796730041504</v>
      </c>
    </row>
    <row r="7968" spans="1:20">
      <c r="A7968">
        <v>1.8338561058044434</v>
      </c>
      <c r="B7968">
        <v>0.91927498579025269</v>
      </c>
      <c r="C7968">
        <v>2.7942657470703125</v>
      </c>
      <c r="D7968">
        <v>-20.470310002565384</v>
      </c>
      <c r="E7968" s="1">
        <v>-0.56458357721567154</v>
      </c>
      <c r="F7968">
        <v>32.324999570846558</v>
      </c>
      <c r="G7968">
        <v>-3.0380189418792725</v>
      </c>
      <c r="H7968">
        <v>-0.18125027418136597</v>
      </c>
      <c r="I7968">
        <v>-2.5276057422161102</v>
      </c>
      <c r="J7968">
        <v>-16.518741846084595</v>
      </c>
      <c r="K7968" s="1">
        <v>-0.56458357721567154</v>
      </c>
      <c r="L7968">
        <v>26.232302188873291</v>
      </c>
      <c r="M7968">
        <v>0.18906593322753906</v>
      </c>
      <c r="N7968">
        <v>1.9432306289672852</v>
      </c>
      <c r="O7968">
        <v>3.4362077713012695E-2</v>
      </c>
      <c r="P7968">
        <v>5.452081561088562</v>
      </c>
      <c r="Q7968">
        <v>-0.22135674953460693</v>
      </c>
      <c r="R7968">
        <v>-0.3859400749206543</v>
      </c>
      <c r="S7968">
        <v>8.5354149341583252</v>
      </c>
      <c r="T7968">
        <v>2.791672945022583</v>
      </c>
    </row>
    <row r="7969" spans="1:20">
      <c r="A7969">
        <v>1.9520819187164307</v>
      </c>
      <c r="B7969">
        <v>0.94843655824661255</v>
      </c>
      <c r="C7969">
        <v>2.8703212738037109</v>
      </c>
      <c r="D7969">
        <v>-21.021351218223572</v>
      </c>
      <c r="E7969" s="1">
        <v>-0.61406288295984268</v>
      </c>
      <c r="F7969">
        <v>34.482806921005249</v>
      </c>
      <c r="G7969">
        <v>-3.1572915613651276</v>
      </c>
      <c r="H7969">
        <v>-0.23958832025527954</v>
      </c>
      <c r="I7969">
        <v>-2.7145855128765106</v>
      </c>
      <c r="J7969">
        <v>-17.604172229766846</v>
      </c>
      <c r="K7969" s="1">
        <v>-0.61406288295984268</v>
      </c>
      <c r="L7969">
        <v>27.124494314193726</v>
      </c>
      <c r="M7969">
        <v>5.9902667999267578E-2</v>
      </c>
      <c r="N7969">
        <v>1.7619803547859192</v>
      </c>
      <c r="O7969">
        <v>9.5307826995849609E-2</v>
      </c>
      <c r="P7969">
        <v>5.3052082657814026</v>
      </c>
      <c r="Q7969">
        <v>-0.24687498807907104</v>
      </c>
      <c r="R7969">
        <v>-0.37708878517150879</v>
      </c>
      <c r="S7969">
        <v>8.6822807788848877</v>
      </c>
      <c r="T7969">
        <v>2.5765597820281982</v>
      </c>
    </row>
    <row r="7970" spans="1:20">
      <c r="A7970">
        <v>1.9031241536140442</v>
      </c>
      <c r="B7970">
        <v>0.9630247950553894</v>
      </c>
      <c r="C7970">
        <v>2.804681658744812</v>
      </c>
      <c r="D7970">
        <v>-20.568747073411942</v>
      </c>
      <c r="E7970" s="1">
        <v>-0.57864608243107796</v>
      </c>
      <c r="F7970">
        <v>35.672910511493683</v>
      </c>
      <c r="G7970">
        <v>-3.0572898685932159</v>
      </c>
      <c r="H7970">
        <v>-0.21874904632568359</v>
      </c>
      <c r="I7970">
        <v>-2.6260428130626678</v>
      </c>
      <c r="J7970">
        <v>-16.936987638473511</v>
      </c>
      <c r="K7970" s="1">
        <v>-0.57864608243107796</v>
      </c>
      <c r="L7970">
        <v>26.087522506713867</v>
      </c>
      <c r="M7970">
        <v>5.938112735748291E-2</v>
      </c>
      <c r="N7970">
        <v>1.73177570104599</v>
      </c>
      <c r="O7970">
        <v>0.13697147369384766</v>
      </c>
      <c r="P7970">
        <v>5.2744746208190918</v>
      </c>
      <c r="Q7970">
        <v>-0.5041658878326416</v>
      </c>
      <c r="R7970">
        <v>-0.41197985410690308</v>
      </c>
      <c r="S7970">
        <v>8.4374994039535522</v>
      </c>
      <c r="T7970">
        <v>2.256244421005249</v>
      </c>
    </row>
    <row r="7971" spans="1:20">
      <c r="A7971">
        <v>1.688539981842041</v>
      </c>
      <c r="B7971">
        <v>0.94791501760482788</v>
      </c>
      <c r="C7971">
        <v>2.6953071355819702</v>
      </c>
      <c r="D7971">
        <v>-19.695829600095749</v>
      </c>
      <c r="E7971" s="1">
        <v>-0.47083338722586632</v>
      </c>
      <c r="F7971">
        <v>34.042708575725555</v>
      </c>
      <c r="G7971">
        <v>-2.7656257152557373</v>
      </c>
      <c r="H7971">
        <v>-0.11614710092544556</v>
      </c>
      <c r="I7971">
        <v>-2.2166669368743896</v>
      </c>
      <c r="J7971">
        <v>-14.460951089859009</v>
      </c>
      <c r="K7971" s="1">
        <v>-0.47083338722586632</v>
      </c>
      <c r="L7971">
        <v>23.150026798248291</v>
      </c>
      <c r="M7971">
        <v>0.26875734329223633</v>
      </c>
      <c r="N7971">
        <v>1.8843784928321838</v>
      </c>
      <c r="O7971">
        <v>0.15729665756225586</v>
      </c>
      <c r="P7971">
        <v>5.3526014089584351</v>
      </c>
      <c r="Q7971">
        <v>-0.97344070672988892</v>
      </c>
      <c r="R7971">
        <v>-0.50000101327896118</v>
      </c>
      <c r="S7971">
        <v>7.7692717313766479</v>
      </c>
      <c r="T7971">
        <v>1.7380416393280029</v>
      </c>
    </row>
    <row r="7972" spans="1:20">
      <c r="A7972">
        <v>1.4854222536087036</v>
      </c>
      <c r="B7972">
        <v>0.92396140098571777</v>
      </c>
      <c r="C7972">
        <v>2.5677084922790527</v>
      </c>
      <c r="D7972">
        <v>-18.808331340551376</v>
      </c>
      <c r="E7972" s="1">
        <v>-0.37031248211860657</v>
      </c>
      <c r="F7972">
        <v>31.885415315628052</v>
      </c>
      <c r="G7972">
        <v>-2.5640614330768585</v>
      </c>
      <c r="H7972">
        <v>-3.5941600799560547E-2</v>
      </c>
      <c r="I7972">
        <v>-1.8630214035511017</v>
      </c>
      <c r="J7972">
        <v>-12.338012456893921</v>
      </c>
      <c r="K7972" s="1">
        <v>-0.37031248211860657</v>
      </c>
      <c r="L7972">
        <v>20.258873701095581</v>
      </c>
      <c r="M7972">
        <v>0.5359351634979248</v>
      </c>
      <c r="N7972">
        <v>2.1093785762786865</v>
      </c>
      <c r="O7972">
        <v>0.12865662574768066</v>
      </c>
      <c r="P7972">
        <v>5.6338533759117126</v>
      </c>
      <c r="Q7972">
        <v>-1.2885406613349915</v>
      </c>
      <c r="R7972">
        <v>-0.56927651166915894</v>
      </c>
      <c r="S7972">
        <v>7.2968751192092896</v>
      </c>
      <c r="T7972">
        <v>1.4963746070861816</v>
      </c>
    </row>
    <row r="7973" spans="1:20">
      <c r="A7973">
        <v>1.3010427355766296</v>
      </c>
      <c r="B7973">
        <v>0.90937316417694092</v>
      </c>
      <c r="C7973">
        <v>2.5593787431716919</v>
      </c>
      <c r="D7973">
        <v>-18.617704510688782</v>
      </c>
      <c r="E7973" s="1">
        <v>-0.23489585146307945</v>
      </c>
      <c r="F7973">
        <v>28.825521469116211</v>
      </c>
      <c r="G7973">
        <v>-2.3229159414768219</v>
      </c>
      <c r="H7973">
        <v>5.7287514209747314E-2</v>
      </c>
      <c r="I7973">
        <v>-1.3421885669231415</v>
      </c>
      <c r="J7973">
        <v>-9.1572999954223633</v>
      </c>
      <c r="K7973" s="1">
        <v>-0.23489585146307945</v>
      </c>
      <c r="L7973">
        <v>16.434907913208008</v>
      </c>
      <c r="M7973">
        <v>0.79531967639923096</v>
      </c>
      <c r="N7973">
        <v>2.3437514901161194</v>
      </c>
      <c r="O7973">
        <v>8.3327293395996094E-2</v>
      </c>
      <c r="P7973">
        <v>5.9822872281074524</v>
      </c>
      <c r="Q7973">
        <v>-1.5687495470046997</v>
      </c>
      <c r="R7973">
        <v>-0.61458349227905273</v>
      </c>
      <c r="S7973">
        <v>6.7104101181030273</v>
      </c>
      <c r="T7973">
        <v>1.2395977973937988</v>
      </c>
    </row>
    <row r="7974" spans="1:20">
      <c r="A7974">
        <v>1.0447949171066284</v>
      </c>
      <c r="B7974">
        <v>0.88073313236236572</v>
      </c>
      <c r="C7974">
        <v>2.4276077747344971</v>
      </c>
      <c r="D7974">
        <v>-17.933852970600128</v>
      </c>
      <c r="E7974" s="1">
        <v>-0.16510440036654472</v>
      </c>
      <c r="F7974">
        <v>25.522395968437195</v>
      </c>
      <c r="G7974">
        <v>-2.0343735814094543</v>
      </c>
      <c r="H7974">
        <v>8.9056789875030518E-2</v>
      </c>
      <c r="I7974">
        <v>-0.96614658832550049</v>
      </c>
      <c r="J7974">
        <v>-6.7744851112365723</v>
      </c>
      <c r="K7974" s="1">
        <v>-0.16510440036654472</v>
      </c>
      <c r="L7974">
        <v>12.410938739776611</v>
      </c>
      <c r="M7974">
        <v>0.71771442890167236</v>
      </c>
      <c r="N7974">
        <v>2.1812543272972107</v>
      </c>
      <c r="O7974">
        <v>9.4801187515258789E-2</v>
      </c>
      <c r="P7974">
        <v>5.836978554725647</v>
      </c>
      <c r="Q7974">
        <v>-1.4468804001808167</v>
      </c>
      <c r="R7974">
        <v>-0.56198239326477051</v>
      </c>
      <c r="S7974">
        <v>5.8020800352096558</v>
      </c>
      <c r="T7974">
        <v>1.2765824794769287</v>
      </c>
    </row>
    <row r="7975" spans="1:20">
      <c r="A7975">
        <v>1.1067762970924377</v>
      </c>
      <c r="B7975">
        <v>0.88854134082794189</v>
      </c>
      <c r="C7975">
        <v>2.5328099727630615</v>
      </c>
      <c r="D7975">
        <v>-18.502600491046906</v>
      </c>
      <c r="E7975" s="1">
        <v>-0.22760452702641487</v>
      </c>
      <c r="F7975">
        <v>26.102602481842041</v>
      </c>
      <c r="G7975">
        <v>-2.0390599966049194</v>
      </c>
      <c r="H7975">
        <v>4.4271349906921387E-2</v>
      </c>
      <c r="I7975">
        <v>-1.1161454021930695</v>
      </c>
      <c r="J7975">
        <v>-7.3942840099334717</v>
      </c>
      <c r="K7975" s="1">
        <v>-0.22760452702641487</v>
      </c>
      <c r="L7975">
        <v>12.915104627609253</v>
      </c>
      <c r="M7975">
        <v>0.51771104335784912</v>
      </c>
      <c r="N7975">
        <v>1.8734410405158997</v>
      </c>
      <c r="O7975">
        <v>0.11873245239257813</v>
      </c>
      <c r="P7975">
        <v>5.3552016615867615</v>
      </c>
      <c r="Q7975">
        <v>-1.2156292796134949</v>
      </c>
      <c r="R7975">
        <v>-0.48698484897613525</v>
      </c>
      <c r="S7975">
        <v>5.9249997138977051</v>
      </c>
      <c r="T7975">
        <v>1.4526247978210449</v>
      </c>
    </row>
    <row r="7976" spans="1:20">
      <c r="A7976">
        <v>1.2229159474372864</v>
      </c>
      <c r="B7976">
        <v>0.89531391859054565</v>
      </c>
      <c r="C7976">
        <v>2.5312453508377075</v>
      </c>
      <c r="D7976">
        <v>-18.355727195739746</v>
      </c>
      <c r="E7976" s="1">
        <v>-0.28802081942558289</v>
      </c>
      <c r="F7976">
        <v>27.730204164981842</v>
      </c>
      <c r="G7976">
        <v>-2.1593756973743439</v>
      </c>
      <c r="H7976">
        <v>4.6864151954650879E-3</v>
      </c>
      <c r="I7976">
        <v>-1.3869814574718475</v>
      </c>
      <c r="J7976">
        <v>-8.9026093482971191</v>
      </c>
      <c r="K7976" s="1">
        <v>-0.28802081942558289</v>
      </c>
      <c r="L7976">
        <v>14.604181051254272</v>
      </c>
      <c r="M7976">
        <v>0.55000185966491699</v>
      </c>
      <c r="N7976">
        <v>1.9250065088272095</v>
      </c>
      <c r="O7976">
        <v>9.3221664428710938E-2</v>
      </c>
      <c r="P7976">
        <v>5.4859369993209839</v>
      </c>
      <c r="Q7976">
        <v>-1.1921897530555725</v>
      </c>
      <c r="R7976">
        <v>-0.48542022705078125</v>
      </c>
      <c r="S7976">
        <v>6.5057277679443359</v>
      </c>
      <c r="T7976">
        <v>1.7156302928924561</v>
      </c>
    </row>
    <row r="7977" spans="1:20">
      <c r="A7977">
        <v>1.1182278394699097</v>
      </c>
      <c r="B7977">
        <v>0.88385492563247681</v>
      </c>
      <c r="C7977">
        <v>2.220839262008667</v>
      </c>
      <c r="D7977">
        <v>-16.556769609451294</v>
      </c>
      <c r="E7977" s="1">
        <v>-0.33177109435200691</v>
      </c>
      <c r="F7977">
        <v>28.185412287712097</v>
      </c>
      <c r="G7977">
        <v>-2.1619796752929687</v>
      </c>
      <c r="H7977">
        <v>-2.6047229766845703E-2</v>
      </c>
      <c r="I7977">
        <v>-1.6645863652229309</v>
      </c>
      <c r="J7977">
        <v>-10.618239641189575</v>
      </c>
      <c r="K7977" s="1">
        <v>-0.33177109435200691</v>
      </c>
      <c r="L7977">
        <v>14.925539493560791</v>
      </c>
      <c r="M7977">
        <v>0.62812864780426025</v>
      </c>
      <c r="N7977">
        <v>2.055734395980835</v>
      </c>
      <c r="O7977">
        <v>6.4045190811157227E-2</v>
      </c>
      <c r="P7977">
        <v>5.6718736886978149</v>
      </c>
      <c r="Q7977">
        <v>-1.2901052832603455</v>
      </c>
      <c r="R7977">
        <v>-0.50520896911621094</v>
      </c>
      <c r="S7977">
        <v>6.8286359310150146</v>
      </c>
      <c r="T7977">
        <v>2.2015571594238281</v>
      </c>
    </row>
    <row r="7978" spans="1:20">
      <c r="A7978">
        <v>1.0161474347114563</v>
      </c>
      <c r="B7978">
        <v>0.89947879314422607</v>
      </c>
      <c r="C7978">
        <v>1.9635409116744995</v>
      </c>
      <c r="D7978">
        <v>-15.129685401916504</v>
      </c>
      <c r="E7978" s="1">
        <v>-0.39583351463079453</v>
      </c>
      <c r="F7978">
        <v>28.667181730270386</v>
      </c>
      <c r="G7978">
        <v>-2.1536462008953094</v>
      </c>
      <c r="H7978">
        <v>-7.6562166213989258E-2</v>
      </c>
      <c r="I7978">
        <v>-1.9739605486392975</v>
      </c>
      <c r="J7978">
        <v>-12.543737888336182</v>
      </c>
      <c r="K7978" s="1">
        <v>-0.39583351463079453</v>
      </c>
      <c r="L7978">
        <v>15.257835388183594</v>
      </c>
      <c r="M7978">
        <v>0.55989623069763184</v>
      </c>
      <c r="N7978">
        <v>2.0166710019111633</v>
      </c>
      <c r="O7978">
        <v>7.343292236328125E-2</v>
      </c>
      <c r="P7978">
        <v>5.5885389447212219</v>
      </c>
      <c r="Q7978">
        <v>-1.1729225516319275</v>
      </c>
      <c r="R7978">
        <v>-0.48854202032089233</v>
      </c>
      <c r="S7978">
        <v>7.0833265781402588</v>
      </c>
      <c r="T7978">
        <v>2.801060676574707</v>
      </c>
    </row>
    <row r="7979" spans="1:20">
      <c r="A7979">
        <v>0.978127121925354</v>
      </c>
      <c r="B7979">
        <v>0.92083215713500977</v>
      </c>
      <c r="C7979">
        <v>1.8182247877120972</v>
      </c>
      <c r="D7979">
        <v>-14.356248080730438</v>
      </c>
      <c r="E7979" s="1">
        <v>-0.48020854592323303</v>
      </c>
      <c r="F7979">
        <v>29.380723834037781</v>
      </c>
      <c r="G7979">
        <v>-2.1958313882350922</v>
      </c>
      <c r="H7979">
        <v>-0.14531612396240234</v>
      </c>
      <c r="I7979">
        <v>-2.2723972797393799</v>
      </c>
      <c r="J7979">
        <v>-14.394789934158325</v>
      </c>
      <c r="K7979" s="1">
        <v>-0.48020854592323303</v>
      </c>
      <c r="L7979">
        <v>15.970319509506226</v>
      </c>
      <c r="M7979">
        <v>0.3890693187713623</v>
      </c>
      <c r="N7979">
        <v>1.876048743724823</v>
      </c>
      <c r="O7979">
        <v>9.8437070846557617E-2</v>
      </c>
      <c r="P7979">
        <v>5.3510367870330811</v>
      </c>
      <c r="Q7979">
        <v>-0.89792162179946899</v>
      </c>
      <c r="R7979">
        <v>-0.43698400259017944</v>
      </c>
      <c r="S7979">
        <v>7.299467921257019</v>
      </c>
      <c r="T7979">
        <v>3.2989680767059326</v>
      </c>
    </row>
    <row r="7980" spans="1:20">
      <c r="A7980">
        <v>0.86510926485061646</v>
      </c>
      <c r="B7980">
        <v>0.91562420129776001</v>
      </c>
      <c r="C7980">
        <v>1.7171949148178101</v>
      </c>
      <c r="D7980">
        <v>-13.875517994165421</v>
      </c>
      <c r="E7980" s="1">
        <v>-0.47447951510548592</v>
      </c>
      <c r="F7980">
        <v>28.700515627861023</v>
      </c>
      <c r="G7980">
        <v>-2.1390616893768311</v>
      </c>
      <c r="H7980">
        <v>-0.14375150203704834</v>
      </c>
      <c r="I7980">
        <v>-2.217710018157959</v>
      </c>
      <c r="J7980">
        <v>-14.158844947814941</v>
      </c>
      <c r="K7980" s="1">
        <v>-0.47447951510548592</v>
      </c>
      <c r="L7980">
        <v>15.325546264648438</v>
      </c>
      <c r="M7980">
        <v>0.30313432216644287</v>
      </c>
      <c r="N7980">
        <v>1.8072947859764099</v>
      </c>
      <c r="O7980">
        <v>0.10573863983154297</v>
      </c>
      <c r="P7980">
        <v>5.1973909139633179</v>
      </c>
      <c r="Q7980">
        <v>-0.7015615701675415</v>
      </c>
      <c r="R7980">
        <v>-0.39896368980407715</v>
      </c>
      <c r="S7980">
        <v>6.9817602634429932</v>
      </c>
      <c r="T7980">
        <v>3.2010376453399658</v>
      </c>
    </row>
    <row r="7981" spans="1:20">
      <c r="A7981">
        <v>0.87291747331619263</v>
      </c>
      <c r="B7981">
        <v>0.9218752384185791</v>
      </c>
      <c r="C7981">
        <v>1.9895881414413452</v>
      </c>
      <c r="D7981">
        <v>-15.332810580730438</v>
      </c>
      <c r="E7981" s="1">
        <v>-0.38489606231451035</v>
      </c>
      <c r="F7981">
        <v>26.660412549972534</v>
      </c>
      <c r="G7981">
        <v>-1.9984357059001923</v>
      </c>
      <c r="H7981">
        <v>-2.9169023036956787E-2</v>
      </c>
      <c r="I7981">
        <v>-1.7427094280719757</v>
      </c>
      <c r="J7981">
        <v>-11.410951614379883</v>
      </c>
      <c r="K7981" s="1">
        <v>-0.38489606231451035</v>
      </c>
      <c r="L7981">
        <v>14.659911394119263</v>
      </c>
      <c r="M7981">
        <v>0.2505183219909668</v>
      </c>
      <c r="N7981">
        <v>1.7979219555854797</v>
      </c>
      <c r="O7981">
        <v>0.10520219802856445</v>
      </c>
      <c r="P7981">
        <v>5.0708279013633728</v>
      </c>
      <c r="Q7981">
        <v>-0.49167126417160034</v>
      </c>
      <c r="R7981">
        <v>-0.37448108196258545</v>
      </c>
      <c r="S7981">
        <v>6.4213424921035767</v>
      </c>
      <c r="T7981">
        <v>2.25105881690979</v>
      </c>
    </row>
    <row r="7982" spans="1:20">
      <c r="A7982">
        <v>1.0083317756652832</v>
      </c>
      <c r="B7982">
        <v>0.92604011297225952</v>
      </c>
      <c r="C7982">
        <v>2.3447871208190918</v>
      </c>
      <c r="D7982">
        <v>-17.205726355314255</v>
      </c>
      <c r="E7982" s="1">
        <v>-0.30625006183981895</v>
      </c>
      <c r="F7982">
        <v>24.846352636814117</v>
      </c>
      <c r="G7982">
        <v>-1.9317716360092163</v>
      </c>
      <c r="H7982">
        <v>8.9056789875030518E-2</v>
      </c>
      <c r="I7982">
        <v>-1.3291686773300171</v>
      </c>
      <c r="J7982">
        <v>-8.9609324932098389</v>
      </c>
      <c r="K7982" s="1">
        <v>-0.30625006183981895</v>
      </c>
      <c r="L7982">
        <v>14.533340930938721</v>
      </c>
      <c r="M7982">
        <v>0.24949014186859131</v>
      </c>
      <c r="N7982">
        <v>1.9203126430511475</v>
      </c>
      <c r="O7982">
        <v>6.9260597229003906E-2</v>
      </c>
      <c r="P7982">
        <v>5.2098929882049561</v>
      </c>
      <c r="Q7982">
        <v>-0.40885806083679199</v>
      </c>
      <c r="R7982">
        <v>-0.37188082933425903</v>
      </c>
      <c r="S7982">
        <v>6.3015520572662354</v>
      </c>
      <c r="T7982">
        <v>1.5604197978973389</v>
      </c>
    </row>
    <row r="7983" spans="1:20">
      <c r="A7983">
        <v>0.96718966960906982</v>
      </c>
      <c r="B7983">
        <v>0.91562420129776001</v>
      </c>
      <c r="C7983">
        <v>2.2817701101303101</v>
      </c>
      <c r="D7983">
        <v>-16.792185604572296</v>
      </c>
      <c r="E7983" s="1">
        <v>-0.28958357870578766</v>
      </c>
      <c r="F7983">
        <v>24.333328008651733</v>
      </c>
      <c r="G7983">
        <v>-1.975521445274353</v>
      </c>
      <c r="H7983">
        <v>9.4272196292877197E-2</v>
      </c>
      <c r="I7983">
        <v>-1.3026036322116852</v>
      </c>
      <c r="J7983">
        <v>-8.8385343551635742</v>
      </c>
      <c r="K7983" s="1">
        <v>-0.28958357870578766</v>
      </c>
      <c r="L7983">
        <v>14.085948467254639</v>
      </c>
      <c r="M7983">
        <v>0.2463608980178833</v>
      </c>
      <c r="N7983">
        <v>1.9973963499069214</v>
      </c>
      <c r="O7983">
        <v>4.4256448745727539E-2</v>
      </c>
      <c r="P7983">
        <v>5.2911415696144104</v>
      </c>
      <c r="Q7983">
        <v>-0.36979466676712036</v>
      </c>
      <c r="R7983">
        <v>-0.36250054836273193</v>
      </c>
      <c r="S7983">
        <v>6.4067691564559937</v>
      </c>
      <c r="T7983">
        <v>1.701056957244873</v>
      </c>
    </row>
    <row r="7984" spans="1:20">
      <c r="A7984">
        <v>0.93489885330200195</v>
      </c>
      <c r="B7984">
        <v>0.90625137090682983</v>
      </c>
      <c r="C7984">
        <v>2.2963583469390869</v>
      </c>
      <c r="D7984">
        <v>-16.815099865198135</v>
      </c>
      <c r="E7984" s="1">
        <v>-0.26093749329447746</v>
      </c>
      <c r="F7984">
        <v>23.53280782699585</v>
      </c>
      <c r="G7984">
        <v>-1.9552074372768402</v>
      </c>
      <c r="H7984">
        <v>0.11458247900009155</v>
      </c>
      <c r="I7984">
        <v>-1.1651068925857544</v>
      </c>
      <c r="J7984">
        <v>-8.0484449863433838</v>
      </c>
      <c r="K7984" s="1">
        <v>-0.26093749329447746</v>
      </c>
      <c r="L7984">
        <v>13.476580381393433</v>
      </c>
      <c r="M7984">
        <v>0.22239983081817627</v>
      </c>
      <c r="N7984">
        <v>2.0208358764648438</v>
      </c>
      <c r="O7984">
        <v>4.2706727981567383E-2</v>
      </c>
      <c r="P7984">
        <v>5.309373140335083</v>
      </c>
      <c r="Q7984">
        <v>-0.28541684150695801</v>
      </c>
      <c r="R7984">
        <v>-0.35104155540466309</v>
      </c>
      <c r="S7984">
        <v>6.2552094459533691</v>
      </c>
      <c r="T7984">
        <v>1.5750229358673096</v>
      </c>
    </row>
    <row r="7985" spans="1:20">
      <c r="A7985">
        <v>0.93958526849746704</v>
      </c>
      <c r="B7985">
        <v>0.89062750339508057</v>
      </c>
      <c r="C7985">
        <v>2.5151073932647705</v>
      </c>
      <c r="D7985">
        <v>-17.868224531412125</v>
      </c>
      <c r="E7985" s="1">
        <v>-0.20833360031247139</v>
      </c>
      <c r="F7985">
        <v>21.523430943489075</v>
      </c>
      <c r="G7985">
        <v>-1.8692687153816223</v>
      </c>
      <c r="H7985">
        <v>0.1713484525680542</v>
      </c>
      <c r="I7985">
        <v>-0.8421875536441803</v>
      </c>
      <c r="J7985">
        <v>-6.0489475727081299</v>
      </c>
      <c r="K7985" s="1">
        <v>-0.20833360031247139</v>
      </c>
      <c r="L7985">
        <v>12.71095871925354</v>
      </c>
      <c r="M7985">
        <v>0.1599043607711792</v>
      </c>
      <c r="N7985">
        <v>2.0182356238365173</v>
      </c>
      <c r="O7985">
        <v>6.7174434661865234E-2</v>
      </c>
      <c r="P7985">
        <v>5.2796825766563416</v>
      </c>
      <c r="Q7985">
        <v>-0.11198222637176514</v>
      </c>
      <c r="R7985">
        <v>-0.32395869493484497</v>
      </c>
      <c r="S7985">
        <v>5.8984309434890747</v>
      </c>
      <c r="T7985">
        <v>1.1250078678131104</v>
      </c>
    </row>
    <row r="7986" spans="1:20">
      <c r="A7986">
        <v>0.88385492563247681</v>
      </c>
      <c r="B7986">
        <v>0.88749825954437256</v>
      </c>
      <c r="C7986">
        <v>2.5703161954879761</v>
      </c>
      <c r="D7986">
        <v>-18.164578825235367</v>
      </c>
      <c r="E7986" s="1">
        <v>-0.19947951659560204</v>
      </c>
      <c r="F7986">
        <v>20.911455154418945</v>
      </c>
      <c r="G7986">
        <v>-1.8869787454605103</v>
      </c>
      <c r="H7986">
        <v>0.16666203737258911</v>
      </c>
      <c r="I7986">
        <v>-0.79531222581863403</v>
      </c>
      <c r="J7986">
        <v>-5.6958198547363281</v>
      </c>
      <c r="K7986" s="1">
        <v>-0.19947951659560204</v>
      </c>
      <c r="L7986">
        <v>12.476056814193726</v>
      </c>
      <c r="M7986">
        <v>0.11979043483734131</v>
      </c>
      <c r="N7986">
        <v>2.0130276679992676</v>
      </c>
      <c r="O7986">
        <v>5.8859586715698242E-2</v>
      </c>
      <c r="P7986">
        <v>5.1463544368743896</v>
      </c>
      <c r="Q7986">
        <v>-1.7710030078887939E-2</v>
      </c>
      <c r="R7986">
        <v>-0.3067702054977417</v>
      </c>
      <c r="S7986">
        <v>5.8359354734420776</v>
      </c>
      <c r="T7986">
        <v>1.0864734649658203</v>
      </c>
    </row>
    <row r="7987" spans="1:20">
      <c r="A7987">
        <v>0.89322775602340698</v>
      </c>
      <c r="B7987">
        <v>0.87396055459976196</v>
      </c>
      <c r="C7987">
        <v>2.6317685842514038</v>
      </c>
      <c r="D7987">
        <v>-18.630724400281906</v>
      </c>
      <c r="E7987" s="1">
        <v>-0.19166665151715279</v>
      </c>
      <c r="F7987">
        <v>20.5979123711586</v>
      </c>
      <c r="G7987">
        <v>-1.8885396420955658</v>
      </c>
      <c r="H7987">
        <v>0.17656385898590088</v>
      </c>
      <c r="I7987">
        <v>-0.73749944567680359</v>
      </c>
      <c r="J7987">
        <v>-5.4551959037780762</v>
      </c>
      <c r="K7987" s="1">
        <v>-0.19166665151715279</v>
      </c>
      <c r="L7987">
        <v>12.690633535385132</v>
      </c>
      <c r="M7987">
        <v>0.12761354446411133</v>
      </c>
      <c r="N7987">
        <v>2.0531266927719116</v>
      </c>
      <c r="O7987">
        <v>3.7491321563720703E-2</v>
      </c>
      <c r="P7987">
        <v>5.0713494420051575</v>
      </c>
      <c r="Q7987">
        <v>6.7651271820068359E-3</v>
      </c>
      <c r="R7987">
        <v>-0.30156224966049194</v>
      </c>
      <c r="S7987">
        <v>5.8500021696090698</v>
      </c>
      <c r="T7987">
        <v>1.0161697864532471</v>
      </c>
    </row>
    <row r="7988" spans="1:20">
      <c r="A7988">
        <v>0.93281269073486328</v>
      </c>
      <c r="B7988">
        <v>0.86458772420883179</v>
      </c>
      <c r="C7988">
        <v>2.7140676975250244</v>
      </c>
      <c r="D7988">
        <v>-19.15103942155838</v>
      </c>
      <c r="E7988" s="1">
        <v>-0.17343787476420403</v>
      </c>
      <c r="F7988">
        <v>20.135931670665741</v>
      </c>
      <c r="G7988">
        <v>-1.8651038408279419</v>
      </c>
      <c r="H7988">
        <v>0.20572543144226074</v>
      </c>
      <c r="I7988">
        <v>-0.65885484218597412</v>
      </c>
      <c r="J7988">
        <v>-5.0999969244003296</v>
      </c>
      <c r="K7988" s="1">
        <v>-0.17343787476420403</v>
      </c>
      <c r="L7988">
        <v>12.981265783309937</v>
      </c>
      <c r="M7988">
        <v>0.14948844909667969</v>
      </c>
      <c r="N7988">
        <v>2.1135434508323669</v>
      </c>
      <c r="O7988">
        <v>3.0726194381713867E-2</v>
      </c>
      <c r="P7988">
        <v>5.1020830869674683</v>
      </c>
      <c r="Q7988">
        <v>3.6977231502532959E-2</v>
      </c>
      <c r="R7988">
        <v>-0.28854608535766602</v>
      </c>
      <c r="S7988">
        <v>5.8828145265579224</v>
      </c>
      <c r="T7988">
        <v>0.88229775428771973</v>
      </c>
    </row>
    <row r="7989" spans="1:20">
      <c r="A7989">
        <v>0.89219212532043457</v>
      </c>
      <c r="B7989">
        <v>0.84635615348815918</v>
      </c>
      <c r="C7989">
        <v>2.7255266904830933</v>
      </c>
      <c r="D7989">
        <v>-19.289057701826096</v>
      </c>
      <c r="E7989" s="1">
        <v>-0.13489602133631706</v>
      </c>
      <c r="F7989">
        <v>18.985413014888763</v>
      </c>
      <c r="G7989">
        <v>-1.7869770526885986</v>
      </c>
      <c r="H7989">
        <v>0.25312602519989014</v>
      </c>
      <c r="I7989">
        <v>-0.53020939230918884</v>
      </c>
      <c r="J7989">
        <v>-4.4749975204467773</v>
      </c>
      <c r="K7989" s="1">
        <v>-0.13489602133631706</v>
      </c>
      <c r="L7989">
        <v>12.552082538604736</v>
      </c>
      <c r="M7989">
        <v>0.15886127948760986</v>
      </c>
      <c r="N7989">
        <v>2.1697953343391418</v>
      </c>
      <c r="O7989">
        <v>3.0189752578735352E-2</v>
      </c>
      <c r="P7989">
        <v>5.124993622303009</v>
      </c>
      <c r="Q7989">
        <v>9.1142952442169189E-2</v>
      </c>
      <c r="R7989">
        <v>-0.27083605527877808</v>
      </c>
      <c r="S7989">
        <v>5.7369768619537354</v>
      </c>
      <c r="T7989">
        <v>0.79739093780517578</v>
      </c>
    </row>
    <row r="7990" spans="1:20">
      <c r="A7990">
        <v>0.80677121877670288</v>
      </c>
      <c r="B7990">
        <v>0.82708150148391724</v>
      </c>
      <c r="C7990">
        <v>2.6739537715911865</v>
      </c>
      <c r="D7990">
        <v>-19.070308655500412</v>
      </c>
      <c r="E7990" s="1">
        <v>-0.12760423123836517</v>
      </c>
      <c r="F7990">
        <v>17.721347510814667</v>
      </c>
      <c r="G7990">
        <v>-1.7145834863185883</v>
      </c>
      <c r="H7990">
        <v>0.26457756757736206</v>
      </c>
      <c r="I7990">
        <v>-0.50208345055580139</v>
      </c>
      <c r="J7990">
        <v>-4.3255239725112915</v>
      </c>
      <c r="K7990" s="1">
        <v>-0.12760423123836517</v>
      </c>
      <c r="L7990">
        <v>11.927604675292969</v>
      </c>
      <c r="M7990">
        <v>7.1883201599121094E-2</v>
      </c>
      <c r="N7990">
        <v>2.0859390497207642</v>
      </c>
      <c r="O7990">
        <v>4.7922134399414063E-2</v>
      </c>
      <c r="P7990">
        <v>4.9755200743675232</v>
      </c>
      <c r="Q7990">
        <v>0.21614134311676025</v>
      </c>
      <c r="R7990">
        <v>-0.25000423192977905</v>
      </c>
      <c r="S7990">
        <v>5.5765509605407715</v>
      </c>
      <c r="T7990">
        <v>0.9161531925201416</v>
      </c>
    </row>
    <row r="7991" spans="1:20">
      <c r="A7991">
        <v>0.78541785478591919</v>
      </c>
      <c r="B7991">
        <v>0.82187354564666748</v>
      </c>
      <c r="C7991">
        <v>2.5901049375534058</v>
      </c>
      <c r="D7991">
        <v>-18.820829689502716</v>
      </c>
      <c r="E7991" s="1">
        <v>-0.17187511548399925</v>
      </c>
      <c r="F7991">
        <v>17.946347594261169</v>
      </c>
      <c r="G7991">
        <v>-1.7755217850208282</v>
      </c>
      <c r="H7991">
        <v>0.21406263113021851</v>
      </c>
      <c r="I7991">
        <v>-0.7093772292137146</v>
      </c>
      <c r="J7991">
        <v>-5.415111780166626</v>
      </c>
      <c r="K7991" s="1">
        <v>-0.17187511548399925</v>
      </c>
      <c r="L7991">
        <v>12.284398078918457</v>
      </c>
      <c r="M7991">
        <v>-4.2185187339782715E-2</v>
      </c>
      <c r="N7991">
        <v>1.9651055335998535</v>
      </c>
      <c r="O7991">
        <v>5.9366226196289063E-2</v>
      </c>
      <c r="P7991">
        <v>4.7671869397163391</v>
      </c>
      <c r="Q7991">
        <v>0.37030875682830811</v>
      </c>
      <c r="R7991">
        <v>-0.21354109048843384</v>
      </c>
      <c r="S7991">
        <v>5.7619810104370117</v>
      </c>
      <c r="T7991">
        <v>1.2046992778778076</v>
      </c>
    </row>
    <row r="7992" spans="1:20">
      <c r="A7992">
        <v>0.79791992902755737</v>
      </c>
      <c r="B7992">
        <v>0.82604587078094482</v>
      </c>
      <c r="C7992">
        <v>2.5874972343444824</v>
      </c>
      <c r="D7992">
        <v>-19.007287919521332</v>
      </c>
      <c r="E7992" s="1">
        <v>-0.17812522128224373</v>
      </c>
      <c r="F7992">
        <v>17.873957753181458</v>
      </c>
      <c r="G7992">
        <v>-1.8078126013278961</v>
      </c>
      <c r="H7992">
        <v>0.20624697208404541</v>
      </c>
      <c r="I7992">
        <v>-0.75000151991844177</v>
      </c>
      <c r="J7992">
        <v>-5.6119859218597412</v>
      </c>
      <c r="K7992" s="1">
        <v>-0.17812522128224373</v>
      </c>
      <c r="L7992">
        <v>12.567192316055298</v>
      </c>
      <c r="M7992">
        <v>-8.437037467956543E-2</v>
      </c>
      <c r="N7992">
        <v>1.9208341836929321</v>
      </c>
      <c r="O7992">
        <v>5.9902667999267578E-2</v>
      </c>
      <c r="P7992">
        <v>4.658333957195282</v>
      </c>
      <c r="Q7992">
        <v>0.4479140043258667</v>
      </c>
      <c r="R7992">
        <v>-0.20104646682739258</v>
      </c>
      <c r="S7992">
        <v>5.7989507913589478</v>
      </c>
      <c r="T7992">
        <v>1.2109577655792236</v>
      </c>
    </row>
    <row r="7993" spans="1:20">
      <c r="A7993">
        <v>0.82604587078094482</v>
      </c>
      <c r="B7993">
        <v>0.83594024181365967</v>
      </c>
      <c r="C7993">
        <v>2.6385486125946045</v>
      </c>
      <c r="D7993">
        <v>-19.423436373472214</v>
      </c>
      <c r="E7993" s="1">
        <v>-0.1677083782851696</v>
      </c>
      <c r="F7993">
        <v>17.342709004878998</v>
      </c>
      <c r="G7993">
        <v>-1.8046870827674866</v>
      </c>
      <c r="H7993">
        <v>0.23228675127029419</v>
      </c>
      <c r="I7993">
        <v>-0.68854168057441711</v>
      </c>
      <c r="J7993">
        <v>-5.2442699670791626</v>
      </c>
      <c r="K7993" s="1">
        <v>-0.1677083782851696</v>
      </c>
      <c r="L7993">
        <v>12.71095871925354</v>
      </c>
      <c r="M7993">
        <v>-6.3017010688781738E-2</v>
      </c>
      <c r="N7993">
        <v>1.9442737102508545</v>
      </c>
      <c r="O7993">
        <v>5.9366226196289063E-2</v>
      </c>
      <c r="P7993">
        <v>4.6614557504653931</v>
      </c>
      <c r="Q7993">
        <v>0.48384815454483032</v>
      </c>
      <c r="R7993">
        <v>-0.1973956823348999</v>
      </c>
      <c r="S7993">
        <v>5.7755112648010254</v>
      </c>
      <c r="T7993">
        <v>1.0729134082794189</v>
      </c>
    </row>
    <row r="7994" spans="1:20">
      <c r="A7994">
        <v>0.82448124885559082</v>
      </c>
      <c r="B7994">
        <v>0.84062665700912476</v>
      </c>
      <c r="C7994">
        <v>2.5625079870223999</v>
      </c>
      <c r="D7994">
        <v>-19.145309925079346</v>
      </c>
      <c r="E7994" s="1">
        <v>-0.1880209892988205</v>
      </c>
      <c r="F7994">
        <v>18.117181956768036</v>
      </c>
      <c r="G7994">
        <v>-1.8630214035511017</v>
      </c>
      <c r="H7994">
        <v>0.19530951976776123</v>
      </c>
      <c r="I7994">
        <v>-0.83281472325325012</v>
      </c>
      <c r="J7994">
        <v>-6.0895979404449463</v>
      </c>
      <c r="K7994" s="1">
        <v>-0.1880209892988205</v>
      </c>
      <c r="L7994">
        <v>13.083338737487793</v>
      </c>
      <c r="M7994">
        <v>-1.1980533599853516E-2</v>
      </c>
      <c r="N7994">
        <v>1.9864588975906372</v>
      </c>
      <c r="O7994">
        <v>5.2601099014282227E-2</v>
      </c>
      <c r="P7994">
        <v>4.65364009141922</v>
      </c>
      <c r="Q7994">
        <v>0.43333321809768677</v>
      </c>
      <c r="R7994">
        <v>-0.20260363817214966</v>
      </c>
      <c r="S7994">
        <v>5.9921890497207642</v>
      </c>
      <c r="T7994">
        <v>1.2213587760925293</v>
      </c>
    </row>
    <row r="7995" spans="1:20">
      <c r="A7995">
        <v>0.76145678758621216</v>
      </c>
      <c r="B7995">
        <v>0.82135200500488281</v>
      </c>
      <c r="C7995">
        <v>2.4239569902420044</v>
      </c>
      <c r="D7995">
        <v>-18.490102142095566</v>
      </c>
      <c r="E7995" s="1">
        <v>-0.22031273692846298</v>
      </c>
      <c r="F7995">
        <v>18.880724906921387</v>
      </c>
      <c r="G7995">
        <v>-1.9208341836929321</v>
      </c>
      <c r="H7995">
        <v>0.14999508857727051</v>
      </c>
      <c r="I7995">
        <v>-0.9531266987323761</v>
      </c>
      <c r="J7995">
        <v>-6.8958401679992676</v>
      </c>
      <c r="K7995" s="1">
        <v>-0.22031273692846298</v>
      </c>
      <c r="L7995">
        <v>12.968242168426514</v>
      </c>
      <c r="M7995">
        <v>9.3728303909301758E-3</v>
      </c>
      <c r="N7995">
        <v>2.0161494612693787</v>
      </c>
      <c r="O7995">
        <v>2.7090311050415039E-2</v>
      </c>
      <c r="P7995">
        <v>4.6031251549720764</v>
      </c>
      <c r="Q7995">
        <v>0.34426897764205933</v>
      </c>
      <c r="R7995">
        <v>-0.21562725305557251</v>
      </c>
      <c r="S7995">
        <v>6.1057209968566895</v>
      </c>
      <c r="T7995">
        <v>1.4109611511230469</v>
      </c>
    </row>
    <row r="7996" spans="1:20">
      <c r="A7996">
        <v>0.78281760215759277</v>
      </c>
      <c r="B7996">
        <v>0.8036494255065918</v>
      </c>
      <c r="C7996">
        <v>2.4130195379257202</v>
      </c>
      <c r="D7996">
        <v>-18.459372222423553</v>
      </c>
      <c r="E7996" s="1">
        <v>-0.25364616885781288</v>
      </c>
      <c r="F7996">
        <v>19.62551474571228</v>
      </c>
      <c r="G7996">
        <v>-1.9791647791862488</v>
      </c>
      <c r="H7996">
        <v>0.12499839067459106</v>
      </c>
      <c r="I7996">
        <v>-1.0343752801418304</v>
      </c>
      <c r="J7996">
        <v>-7.4172019958496094</v>
      </c>
      <c r="K7996" s="1">
        <v>-0.25364616885781288</v>
      </c>
      <c r="L7996">
        <v>13.317197561264038</v>
      </c>
      <c r="M7996">
        <v>-1.8745660781860352E-2</v>
      </c>
      <c r="N7996">
        <v>2.0224004983901978</v>
      </c>
      <c r="O7996">
        <v>1.8239021301269531E-2</v>
      </c>
      <c r="P7996">
        <v>4.5447871088981628</v>
      </c>
      <c r="Q7996">
        <v>0.29426813125610352</v>
      </c>
      <c r="R7996">
        <v>-0.22083520889282227</v>
      </c>
      <c r="S7996">
        <v>6.2801986932754517</v>
      </c>
      <c r="T7996">
        <v>1.4875233173370361</v>
      </c>
    </row>
    <row r="7997" spans="1:20">
      <c r="A7997">
        <v>0.85625052452087402</v>
      </c>
      <c r="B7997">
        <v>0.79687684774398804</v>
      </c>
      <c r="C7997">
        <v>2.3802071809768677</v>
      </c>
      <c r="D7997">
        <v>-18.329162150621414</v>
      </c>
      <c r="E7997" s="1">
        <v>-0.29166694730520248</v>
      </c>
      <c r="F7997">
        <v>21.120831370353699</v>
      </c>
      <c r="G7997">
        <v>-2.0999982953071594</v>
      </c>
      <c r="H7997">
        <v>8.2291662693023682E-2</v>
      </c>
      <c r="I7997">
        <v>-1.1947937309741974</v>
      </c>
      <c r="J7997">
        <v>-8.4078013896942139</v>
      </c>
      <c r="K7997" s="1">
        <v>-0.29166694730520248</v>
      </c>
      <c r="L7997">
        <v>14.096885919570923</v>
      </c>
      <c r="M7997">
        <v>4.0113925933837891E-2</v>
      </c>
      <c r="N7997">
        <v>2.1770894527435303</v>
      </c>
      <c r="O7997">
        <v>-6.7651271820068359E-3</v>
      </c>
      <c r="P7997">
        <v>4.6817660331726074</v>
      </c>
      <c r="Q7997">
        <v>0.15833228826522827</v>
      </c>
      <c r="R7997">
        <v>-0.25312602519989014</v>
      </c>
      <c r="S7997">
        <v>6.6786408424377441</v>
      </c>
      <c r="T7997">
        <v>1.6380250453948975</v>
      </c>
    </row>
    <row r="7998" spans="1:20">
      <c r="A7998">
        <v>0.72083622217178345</v>
      </c>
      <c r="B7998">
        <v>0.79687684774398804</v>
      </c>
      <c r="C7998">
        <v>2.1651089191436768</v>
      </c>
      <c r="D7998">
        <v>-17.186455428600311</v>
      </c>
      <c r="E7998" s="1">
        <v>-0.28229178860783577</v>
      </c>
      <c r="F7998">
        <v>20.828641951084137</v>
      </c>
      <c r="G7998">
        <v>-2.0567700266838074</v>
      </c>
      <c r="H7998">
        <v>6.6146254539489746E-2</v>
      </c>
      <c r="I7998">
        <v>-1.2104175984859467</v>
      </c>
      <c r="J7998">
        <v>-8.6052119731903076</v>
      </c>
      <c r="K7998" s="1">
        <v>-0.28229178860783577</v>
      </c>
      <c r="L7998">
        <v>12.988030910491943</v>
      </c>
      <c r="M7998">
        <v>0.1109391450881958</v>
      </c>
      <c r="N7998">
        <v>2.2989585995674133</v>
      </c>
      <c r="O7998">
        <v>-8.3446502685546875E-3</v>
      </c>
      <c r="P7998">
        <v>4.8374980688095093</v>
      </c>
      <c r="Q7998">
        <v>2.0310282707214355E-2</v>
      </c>
      <c r="R7998">
        <v>-0.28698146343231201</v>
      </c>
      <c r="S7998">
        <v>6.5145790576934814</v>
      </c>
      <c r="T7998">
        <v>1.7932355403900146</v>
      </c>
    </row>
    <row r="7999" spans="1:20">
      <c r="A7999">
        <v>0.66198408603668213</v>
      </c>
      <c r="B7999">
        <v>0.80885738134384155</v>
      </c>
      <c r="C7999">
        <v>2.0635426044464111</v>
      </c>
      <c r="D7999">
        <v>-16.617186367511749</v>
      </c>
      <c r="E7999" s="1">
        <v>-0.27187494561076164</v>
      </c>
      <c r="F7999">
        <v>20.815618336200714</v>
      </c>
      <c r="G7999">
        <v>-1.9994787871837616</v>
      </c>
      <c r="H7999">
        <v>5.1558017730712891E-2</v>
      </c>
      <c r="I7999">
        <v>-1.2536458671092987</v>
      </c>
      <c r="J7999">
        <v>-8.8109374046325684</v>
      </c>
      <c r="K7999" s="1">
        <v>-0.27187494561076164</v>
      </c>
      <c r="L7999">
        <v>12.581795454025269</v>
      </c>
      <c r="M7999">
        <v>4.7922134399414063E-2</v>
      </c>
      <c r="N7999">
        <v>2.2197961807250977</v>
      </c>
      <c r="O7999">
        <v>1.7195940017700195E-2</v>
      </c>
      <c r="P7999">
        <v>4.7541633248329163</v>
      </c>
      <c r="Q7999">
        <v>6.249547004699707E-2</v>
      </c>
      <c r="R7999">
        <v>-0.29271095991134644</v>
      </c>
      <c r="S7999">
        <v>6.3661485910415649</v>
      </c>
      <c r="T7999">
        <v>1.8843710422515869</v>
      </c>
    </row>
    <row r="8000" spans="1:20">
      <c r="A8000">
        <v>0.75051933526992798</v>
      </c>
      <c r="B8000">
        <v>0.82916766405105591</v>
      </c>
      <c r="C8000">
        <v>2.1328181028366089</v>
      </c>
      <c r="D8000">
        <v>-16.95207878947258</v>
      </c>
      <c r="E8000" s="1">
        <v>-0.28020842000842094</v>
      </c>
      <c r="F8000">
        <v>21.558329463005066</v>
      </c>
      <c r="G8000">
        <v>-2.0302087068557739</v>
      </c>
      <c r="H8000">
        <v>4.5306980609893799E-2</v>
      </c>
      <c r="I8000">
        <v>-1.302085816860199</v>
      </c>
      <c r="J8000">
        <v>-9.0484321117401123</v>
      </c>
      <c r="K8000" s="1">
        <v>-0.28020842000842094</v>
      </c>
      <c r="L8000">
        <v>13.484388589859009</v>
      </c>
      <c r="M8000">
        <v>-3.8534402847290039E-2</v>
      </c>
      <c r="N8000">
        <v>2.1322965621948242</v>
      </c>
      <c r="O8000">
        <v>3.7491321563720703E-2</v>
      </c>
      <c r="P8000">
        <v>4.6442672610282898</v>
      </c>
      <c r="Q8000">
        <v>0.18228590488433838</v>
      </c>
      <c r="R8000">
        <v>-0.2765655517578125</v>
      </c>
      <c r="S8000">
        <v>6.4828097820281982</v>
      </c>
      <c r="T8000">
        <v>1.824498176574707</v>
      </c>
    </row>
    <row r="8001" spans="1:20">
      <c r="A8001">
        <v>0.82708895206451416</v>
      </c>
      <c r="B8001">
        <v>0.83854049444198608</v>
      </c>
      <c r="C8001">
        <v>2.1927058696746826</v>
      </c>
      <c r="D8001">
        <v>-17.260413616895676</v>
      </c>
      <c r="E8001" s="1">
        <v>-0.26927096769213676</v>
      </c>
      <c r="F8001">
        <v>21.64062112569809</v>
      </c>
      <c r="G8001">
        <v>-2.0364560186862946</v>
      </c>
      <c r="H8001">
        <v>6.7703425884246826E-2</v>
      </c>
      <c r="I8001">
        <v>-1.2312494218349457</v>
      </c>
      <c r="J8001">
        <v>-8.7114572525024414</v>
      </c>
      <c r="K8001" s="1">
        <v>-0.26927096769213676</v>
      </c>
      <c r="L8001">
        <v>13.923972845077515</v>
      </c>
      <c r="M8001">
        <v>-2.0310282707214355E-2</v>
      </c>
      <c r="N8001">
        <v>2.1854192018508911</v>
      </c>
      <c r="O8001">
        <v>1.5109777450561523E-2</v>
      </c>
      <c r="P8001">
        <v>4.7005191445350647</v>
      </c>
      <c r="Q8001">
        <v>0.18853694200515747</v>
      </c>
      <c r="R8001">
        <v>-0.27343630790710449</v>
      </c>
      <c r="S8001">
        <v>6.5145790576934814</v>
      </c>
      <c r="T8001">
        <v>1.63230299949646</v>
      </c>
    </row>
    <row r="8002" spans="1:20">
      <c r="A8002">
        <v>0.81510841846466064</v>
      </c>
      <c r="B8002">
        <v>0.83489716053009033</v>
      </c>
      <c r="C8002">
        <v>2.1864622831344604</v>
      </c>
      <c r="D8002">
        <v>-17.290621995925903</v>
      </c>
      <c r="E8002" s="1">
        <v>-0.24479161947965622</v>
      </c>
      <c r="F8002">
        <v>20.489059388637543</v>
      </c>
      <c r="G8002">
        <v>-1.9734352827072144</v>
      </c>
      <c r="H8002">
        <v>9.8958611488342285E-2</v>
      </c>
      <c r="I8002">
        <v>-1.0901056230068207</v>
      </c>
      <c r="J8002">
        <v>-7.9275965690612793</v>
      </c>
      <c r="K8002" s="1">
        <v>-0.24479161947965622</v>
      </c>
      <c r="L8002">
        <v>13.132810592651367</v>
      </c>
      <c r="M8002">
        <v>5.6251883506774902E-2</v>
      </c>
      <c r="N8002">
        <v>2.2536516189575195</v>
      </c>
      <c r="O8002">
        <v>-7.3015689849853516E-3</v>
      </c>
      <c r="P8002">
        <v>4.8234313726425171</v>
      </c>
      <c r="Q8002">
        <v>0.10364502668380737</v>
      </c>
      <c r="R8002">
        <v>-0.2916678786277771</v>
      </c>
      <c r="S8002">
        <v>6.3203126192092896</v>
      </c>
      <c r="T8002">
        <v>1.4489591121673584</v>
      </c>
    </row>
    <row r="8003" spans="1:20">
      <c r="A8003">
        <v>0.86250156164169312</v>
      </c>
      <c r="B8003">
        <v>0.83333253860473633</v>
      </c>
      <c r="C8003">
        <v>2.2822916507720947</v>
      </c>
      <c r="D8003">
        <v>-18.010415136814117</v>
      </c>
      <c r="E8003" s="1">
        <v>-0.23593753576278687</v>
      </c>
      <c r="F8003">
        <v>19.585415720939636</v>
      </c>
      <c r="G8003">
        <v>-1.9546858966350555</v>
      </c>
      <c r="H8003">
        <v>0.1244768500328064</v>
      </c>
      <c r="I8003">
        <v>-1.0156258940696716</v>
      </c>
      <c r="J8003">
        <v>-7.4500143527984619</v>
      </c>
      <c r="K8003" s="1">
        <v>-0.23593753576278687</v>
      </c>
      <c r="L8003">
        <v>13.29377293586731</v>
      </c>
      <c r="M8003">
        <v>4.4271349906921387E-2</v>
      </c>
      <c r="N8003">
        <v>2.2046938538551331</v>
      </c>
      <c r="O8003">
        <v>1.1444091796875E-2</v>
      </c>
      <c r="P8003">
        <v>4.8286393284797668</v>
      </c>
      <c r="Q8003">
        <v>0.14426559209823608</v>
      </c>
      <c r="R8003">
        <v>-0.28906762599945068</v>
      </c>
      <c r="S8003">
        <v>6.2520802021026611</v>
      </c>
      <c r="T8003">
        <v>1.2963712215423584</v>
      </c>
    </row>
    <row r="8004" spans="1:20">
      <c r="A8004">
        <v>0.8505210280418396</v>
      </c>
      <c r="B8004">
        <v>0.83021074533462524</v>
      </c>
      <c r="C8004">
        <v>2.3187547922134399</v>
      </c>
      <c r="D8004">
        <v>-18.475517630577087</v>
      </c>
      <c r="E8004" s="1">
        <v>-0.2260417677462101</v>
      </c>
      <c r="F8004">
        <v>18.717184662818909</v>
      </c>
      <c r="G8004">
        <v>-1.9463524222373962</v>
      </c>
      <c r="H8004">
        <v>0.13072788715362549</v>
      </c>
      <c r="I8004">
        <v>-0.97239762544631958</v>
      </c>
      <c r="J8004">
        <v>-7.2984397411346436</v>
      </c>
      <c r="K8004" s="1">
        <v>-0.2260417677462101</v>
      </c>
      <c r="L8004">
        <v>13.378143310546875</v>
      </c>
      <c r="M8004">
        <v>-6.7651271820068359E-3</v>
      </c>
      <c r="N8004">
        <v>2.1411478519439697</v>
      </c>
      <c r="O8004">
        <v>4.3213367462158203E-2</v>
      </c>
      <c r="P8004">
        <v>4.7822892665863037</v>
      </c>
      <c r="Q8004">
        <v>0.20156055688858032</v>
      </c>
      <c r="R8004">
        <v>-0.28177350759506226</v>
      </c>
      <c r="S8004">
        <v>6.1505138874053955</v>
      </c>
      <c r="T8004">
        <v>1.2359321117401123</v>
      </c>
    </row>
    <row r="8005" spans="1:20">
      <c r="A8005">
        <v>0.80781430006027222</v>
      </c>
      <c r="B8005">
        <v>0.81562250852584839</v>
      </c>
      <c r="C8005">
        <v>2.3567676544189453</v>
      </c>
      <c r="D8005">
        <v>-18.999475985765457</v>
      </c>
      <c r="E8005" s="1">
        <v>-0.2057291567325592</v>
      </c>
      <c r="F8005">
        <v>17.707809805870056</v>
      </c>
      <c r="G8005">
        <v>-1.9432269036769867</v>
      </c>
      <c r="H8005">
        <v>0.13905763626098633</v>
      </c>
      <c r="I8005">
        <v>-0.90104341506958008</v>
      </c>
      <c r="J8005">
        <v>-7.0036351680755615</v>
      </c>
      <c r="K8005" s="1">
        <v>-0.2057291567325592</v>
      </c>
      <c r="L8005">
        <v>13.356775045394897</v>
      </c>
      <c r="M8005">
        <v>-5.9366226196289063E-2</v>
      </c>
      <c r="N8005">
        <v>2.0640641450881958</v>
      </c>
      <c r="O8005">
        <v>7.393956184387207E-2</v>
      </c>
      <c r="P8005">
        <v>4.6593695878982544</v>
      </c>
      <c r="Q8005">
        <v>0.25312602519989014</v>
      </c>
      <c r="R8005">
        <v>-0.26927143335342407</v>
      </c>
      <c r="S8005">
        <v>5.9921890497207642</v>
      </c>
      <c r="T8005">
        <v>1.109391450881958</v>
      </c>
    </row>
    <row r="8006" spans="1:20">
      <c r="A8006">
        <v>0.79062581062316895</v>
      </c>
      <c r="B8006">
        <v>0.80260634422302246</v>
      </c>
      <c r="C8006">
        <v>2.4046897888183594</v>
      </c>
      <c r="D8006">
        <v>-19.123956561088562</v>
      </c>
      <c r="E8006" s="1">
        <v>-0.18177088350057602</v>
      </c>
      <c r="F8006">
        <v>17.363019287586212</v>
      </c>
      <c r="G8006">
        <v>-1.9562505185604095</v>
      </c>
      <c r="H8006">
        <v>0.14999508857727051</v>
      </c>
      <c r="I8006">
        <v>-0.82760676741600037</v>
      </c>
      <c r="J8006">
        <v>-6.5317749977111816</v>
      </c>
      <c r="K8006" s="1">
        <v>-0.18177088350057602</v>
      </c>
      <c r="L8006">
        <v>13.760417699813843</v>
      </c>
      <c r="M8006">
        <v>-6.5624713897705078E-2</v>
      </c>
      <c r="N8006">
        <v>2.036459743976593</v>
      </c>
      <c r="O8006">
        <v>8.1241130828857422E-2</v>
      </c>
      <c r="P8006">
        <v>4.5838505029678345</v>
      </c>
      <c r="Q8006">
        <v>0.31145662069320679</v>
      </c>
      <c r="R8006">
        <v>-0.24948269128799438</v>
      </c>
      <c r="S8006">
        <v>5.9525966644287109</v>
      </c>
      <c r="T8006">
        <v>0.99530816078186035</v>
      </c>
    </row>
    <row r="8007" spans="1:20">
      <c r="A8007">
        <v>0.66301971673965454</v>
      </c>
      <c r="B8007">
        <v>0.79062581062316895</v>
      </c>
      <c r="C8007">
        <v>2.2166669368743896</v>
      </c>
      <c r="D8007">
        <v>-17.621349543333054</v>
      </c>
      <c r="E8007" s="1">
        <v>-0.17291679978370667</v>
      </c>
      <c r="F8007">
        <v>17.459370195865631</v>
      </c>
      <c r="G8007">
        <v>-1.9770823419094086</v>
      </c>
      <c r="H8007">
        <v>0.14322996139526367</v>
      </c>
      <c r="I8007">
        <v>-0.89218840003013611</v>
      </c>
      <c r="J8007">
        <v>-6.8979263305664063</v>
      </c>
      <c r="K8007" s="1">
        <v>-0.17291679978370667</v>
      </c>
      <c r="L8007">
        <v>13.553142547607422</v>
      </c>
      <c r="M8007">
        <v>-1.8224120140075684E-2</v>
      </c>
      <c r="N8007">
        <v>2.0838603377342224</v>
      </c>
      <c r="O8007">
        <v>6.0945749282836914E-2</v>
      </c>
      <c r="P8007">
        <v>4.6250000596046448</v>
      </c>
      <c r="Q8007">
        <v>0.23280829191207886</v>
      </c>
      <c r="R8007">
        <v>-0.24896115064620972</v>
      </c>
      <c r="S8007">
        <v>5.9807300567626953</v>
      </c>
      <c r="T8007">
        <v>1.2911558151245117</v>
      </c>
    </row>
    <row r="8008" spans="1:20">
      <c r="A8008">
        <v>0.54948031902313232</v>
      </c>
      <c r="B8008">
        <v>0.79010426998138428</v>
      </c>
      <c r="C8008">
        <v>2.0000040531158447</v>
      </c>
      <c r="D8008">
        <v>-16.006246209144592</v>
      </c>
      <c r="E8008" s="1">
        <v>-0.19322941079735756</v>
      </c>
      <c r="F8008">
        <v>17.915621399879456</v>
      </c>
      <c r="G8008">
        <v>-1.990102231502533</v>
      </c>
      <c r="H8008">
        <v>0.12031197547912598</v>
      </c>
      <c r="I8008">
        <v>-1.0125003755092621</v>
      </c>
      <c r="J8008">
        <v>-7.5755119323730469</v>
      </c>
      <c r="K8008" s="1">
        <v>-0.19322941079735756</v>
      </c>
      <c r="L8008">
        <v>13.131797313690186</v>
      </c>
      <c r="M8008">
        <v>1.1458992958068848E-2</v>
      </c>
      <c r="N8008">
        <v>2.1140649914741516</v>
      </c>
      <c r="O8008">
        <v>5.0514936447143555E-2</v>
      </c>
      <c r="P8008">
        <v>4.677601158618927</v>
      </c>
      <c r="Q8008">
        <v>0.1333281397819519</v>
      </c>
      <c r="R8008">
        <v>-0.25937706232070923</v>
      </c>
      <c r="S8008">
        <v>6.0354173183441162</v>
      </c>
      <c r="T8008">
        <v>1.7364621162414551</v>
      </c>
    </row>
    <row r="8009" spans="1:20">
      <c r="A8009">
        <v>0.46666711568832397</v>
      </c>
      <c r="B8009">
        <v>0.82500278949737549</v>
      </c>
      <c r="C8009">
        <v>1.7473995685577393</v>
      </c>
      <c r="D8009">
        <v>-14.011453837156296</v>
      </c>
      <c r="E8009" s="1">
        <v>-0.26250025257468224</v>
      </c>
      <c r="F8009">
        <v>19.734375178813934</v>
      </c>
      <c r="G8009">
        <v>-1.9890628755092621</v>
      </c>
      <c r="H8009">
        <v>6.1452388763427734E-2</v>
      </c>
      <c r="I8009">
        <v>-1.2854188680648804</v>
      </c>
      <c r="J8009">
        <v>-9.0687572956085205</v>
      </c>
      <c r="K8009" s="1">
        <v>-0.26250025257468224</v>
      </c>
      <c r="L8009">
        <v>12.993752956390381</v>
      </c>
      <c r="M8009">
        <v>-1.8224120140075684E-2</v>
      </c>
      <c r="N8009">
        <v>2.0843818783760071</v>
      </c>
      <c r="O8009">
        <v>6.198883056640625E-2</v>
      </c>
      <c r="P8009">
        <v>4.7067701816558838</v>
      </c>
      <c r="Q8009">
        <v>9.0099871158599854E-2</v>
      </c>
      <c r="R8009">
        <v>-0.25937706232070923</v>
      </c>
      <c r="S8009">
        <v>6.2177032232284546</v>
      </c>
      <c r="T8009">
        <v>2.4666786193847656</v>
      </c>
    </row>
    <row r="8010" spans="1:20">
      <c r="A8010">
        <v>0.47603994607925415</v>
      </c>
      <c r="B8010">
        <v>0.85729360580444336</v>
      </c>
      <c r="C8010">
        <v>1.4484375715255737</v>
      </c>
      <c r="D8010">
        <v>-12.024998664855957</v>
      </c>
      <c r="E8010" s="1">
        <v>-0.35364599898457527</v>
      </c>
      <c r="F8010">
        <v>23.519791662693024</v>
      </c>
      <c r="G8010">
        <v>-1.9963532686233521</v>
      </c>
      <c r="H8010">
        <v>-5.2087008953094482E-2</v>
      </c>
      <c r="I8010">
        <v>-1.7869807779788971</v>
      </c>
      <c r="J8010">
        <v>-11.832296848297119</v>
      </c>
      <c r="K8010" s="1">
        <v>-0.35364599898457527</v>
      </c>
      <c r="L8010">
        <v>12.992203235626221</v>
      </c>
      <c r="M8010">
        <v>-9.0107321739196777E-2</v>
      </c>
      <c r="N8010">
        <v>2.0468756556510925</v>
      </c>
      <c r="O8010">
        <v>6.9260597229003906E-2</v>
      </c>
      <c r="P8010">
        <v>4.6869739890098572</v>
      </c>
      <c r="Q8010">
        <v>4.0099024772644043E-2</v>
      </c>
      <c r="R8010">
        <v>-0.25573372840881348</v>
      </c>
      <c r="S8010">
        <v>6.6604167222976685</v>
      </c>
      <c r="T8010">
        <v>3.3921897411346436</v>
      </c>
    </row>
    <row r="8011" spans="1:20">
      <c r="A8011">
        <v>0.54583698511123657</v>
      </c>
      <c r="B8011">
        <v>0.86927413940429688</v>
      </c>
      <c r="C8011">
        <v>1.2765675783157349</v>
      </c>
      <c r="D8011">
        <v>-10.993227362632751</v>
      </c>
      <c r="E8011" s="1">
        <v>-0.39791688323020935</v>
      </c>
      <c r="F8011">
        <v>26.620306074619293</v>
      </c>
      <c r="G8011">
        <v>-1.9927062094211578</v>
      </c>
      <c r="H8011">
        <v>-0.12656301259994507</v>
      </c>
      <c r="I8011">
        <v>-2.1130219101905823</v>
      </c>
      <c r="J8011">
        <v>-13.606756925582886</v>
      </c>
      <c r="K8011" s="1">
        <v>-0.39791688323020935</v>
      </c>
      <c r="L8011">
        <v>12.946367263793945</v>
      </c>
      <c r="M8011">
        <v>-0.14218688011169434</v>
      </c>
      <c r="N8011">
        <v>2.0286515355110168</v>
      </c>
      <c r="O8011">
        <v>6.198883056640625E-2</v>
      </c>
      <c r="P8011">
        <v>4.6609342098236084</v>
      </c>
      <c r="Q8011">
        <v>4.6350061893463135E-2</v>
      </c>
      <c r="R8011">
        <v>-0.26198476552963257</v>
      </c>
      <c r="S8011">
        <v>6.9749951362609863</v>
      </c>
      <c r="T8011">
        <v>3.8500130176544189</v>
      </c>
    </row>
    <row r="8012" spans="1:20">
      <c r="A8012">
        <v>0.59583783149719238</v>
      </c>
      <c r="B8012">
        <v>0.88281184434890747</v>
      </c>
      <c r="C8012">
        <v>1.3286471366882324</v>
      </c>
      <c r="D8012">
        <v>-11.199478060007095</v>
      </c>
      <c r="E8012" s="1">
        <v>-0.39166677743196487</v>
      </c>
      <c r="F8012">
        <v>27.070306241512299</v>
      </c>
      <c r="G8012">
        <v>-1.9848942756652832</v>
      </c>
      <c r="H8012">
        <v>-0.10625272989273071</v>
      </c>
      <c r="I8012">
        <v>-2.0640641450881958</v>
      </c>
      <c r="J8012">
        <v>-13.330221176147461</v>
      </c>
      <c r="K8012" s="1">
        <v>-0.39166677743196487</v>
      </c>
      <c r="L8012">
        <v>13.096362352371216</v>
      </c>
      <c r="M8012">
        <v>-0.15468895435333252</v>
      </c>
      <c r="N8012">
        <v>2.0416676998138428</v>
      </c>
      <c r="O8012">
        <v>5.7816505432128906E-2</v>
      </c>
      <c r="P8012">
        <v>4.616662859916687</v>
      </c>
      <c r="Q8012">
        <v>0.10624527931213379</v>
      </c>
      <c r="R8012">
        <v>-0.25781244039535522</v>
      </c>
      <c r="S8012">
        <v>6.9536417722702026</v>
      </c>
      <c r="T8012">
        <v>3.6005377769470215</v>
      </c>
    </row>
    <row r="8013" spans="1:20">
      <c r="A8013">
        <v>0.51771104335784912</v>
      </c>
      <c r="B8013">
        <v>0.88281184434890747</v>
      </c>
      <c r="C8013">
        <v>1.3130158185958862</v>
      </c>
      <c r="D8013">
        <v>-11.013537645339966</v>
      </c>
      <c r="E8013" s="1">
        <v>-0.3640628419816494</v>
      </c>
      <c r="F8013">
        <v>25.764063000679016</v>
      </c>
      <c r="G8013">
        <v>-1.930728554725647</v>
      </c>
      <c r="H8013">
        <v>-4.4271349906921387E-2</v>
      </c>
      <c r="I8013">
        <v>-1.848958432674408</v>
      </c>
      <c r="J8013">
        <v>-12.159883975982666</v>
      </c>
      <c r="K8013" s="1">
        <v>-0.3640628419816494</v>
      </c>
      <c r="L8013">
        <v>12.495338916778564</v>
      </c>
      <c r="M8013">
        <v>-0.11613965034484863</v>
      </c>
      <c r="N8013">
        <v>2.1307319402694702</v>
      </c>
      <c r="O8013">
        <v>4.1127204895019531E-2</v>
      </c>
      <c r="P8013">
        <v>4.6088546514511108</v>
      </c>
      <c r="Q8013">
        <v>0.17864257097244263</v>
      </c>
      <c r="R8013">
        <v>-0.25260448455810547</v>
      </c>
      <c r="S8013">
        <v>6.6510438919067383</v>
      </c>
      <c r="T8013">
        <v>3.091663122177124</v>
      </c>
    </row>
    <row r="8014" spans="1:20">
      <c r="A8014">
        <v>0.42760372161865234</v>
      </c>
      <c r="B8014">
        <v>0.87030977010726929</v>
      </c>
      <c r="C8014">
        <v>1.2025982141494751</v>
      </c>
      <c r="D8014">
        <v>-10.410934686660767</v>
      </c>
      <c r="E8014" s="1">
        <v>-0.3473958931863308</v>
      </c>
      <c r="F8014">
        <v>24.881765246391296</v>
      </c>
      <c r="G8014">
        <v>-1.8838532269001007</v>
      </c>
      <c r="H8014">
        <v>-2.0839273929595947E-2</v>
      </c>
      <c r="I8014">
        <v>-1.7380230128765106</v>
      </c>
      <c r="J8014">
        <v>-11.475533246994019</v>
      </c>
      <c r="K8014" s="1">
        <v>-0.3473958931863308</v>
      </c>
      <c r="L8014">
        <v>11.58595085144043</v>
      </c>
      <c r="M8014">
        <v>-8.8542699813842773E-2</v>
      </c>
      <c r="N8014">
        <v>2.18229740858078</v>
      </c>
      <c r="O8014">
        <v>3.5405158996582031E-2</v>
      </c>
      <c r="P8014">
        <v>4.558853805065155</v>
      </c>
      <c r="Q8014">
        <v>0.28541684150695801</v>
      </c>
      <c r="R8014">
        <v>-0.24062395095825195</v>
      </c>
      <c r="S8014">
        <v>6.4072906970977783</v>
      </c>
      <c r="T8014">
        <v>2.8427243232727051</v>
      </c>
    </row>
    <row r="8015" spans="1:20">
      <c r="A8015">
        <v>0.5453154444694519</v>
      </c>
      <c r="B8015">
        <v>0.87603926658630371</v>
      </c>
      <c r="C8015">
        <v>1.358330249786377</v>
      </c>
      <c r="D8015">
        <v>-11.348433792591095</v>
      </c>
      <c r="E8015" s="1">
        <v>-0.32447930425405502</v>
      </c>
      <c r="F8015">
        <v>25.044791400432587</v>
      </c>
      <c r="G8015">
        <v>-1.8822923302650452</v>
      </c>
      <c r="H8015">
        <v>5.2079558372497559E-3</v>
      </c>
      <c r="I8015">
        <v>-1.5802085399627686</v>
      </c>
      <c r="J8015">
        <v>-10.47968864440918</v>
      </c>
      <c r="K8015" s="1">
        <v>-0.32447930425405502</v>
      </c>
      <c r="L8015">
        <v>11.53072714805603</v>
      </c>
      <c r="M8015">
        <v>-7.5519084930419922E-2</v>
      </c>
      <c r="N8015">
        <v>2.19687819480896</v>
      </c>
      <c r="O8015">
        <v>3.8027763366699219E-2</v>
      </c>
      <c r="P8015">
        <v>4.5067667961120605</v>
      </c>
      <c r="Q8015">
        <v>0.42291730642318726</v>
      </c>
      <c r="R8015">
        <v>-0.21510571241378784</v>
      </c>
      <c r="S8015">
        <v>6.3557177782058716</v>
      </c>
      <c r="T8015">
        <v>2.5020837783813477</v>
      </c>
    </row>
    <row r="8016" spans="1:20">
      <c r="A8016">
        <v>0.56093931198120117</v>
      </c>
      <c r="B8016">
        <v>0.87239593267440796</v>
      </c>
      <c r="C8016">
        <v>1.5083402395248413</v>
      </c>
      <c r="D8016">
        <v>-12.244269251823425</v>
      </c>
      <c r="E8016" s="1">
        <v>-0.27083372697234154</v>
      </c>
      <c r="F8016">
        <v>23.816145956516266</v>
      </c>
      <c r="G8016">
        <v>-1.8072910606861115</v>
      </c>
      <c r="H8016">
        <v>5.7809054851531982E-2</v>
      </c>
      <c r="I8016">
        <v>-1.3046897947788239</v>
      </c>
      <c r="J8016">
        <v>-8.9203119277954102</v>
      </c>
      <c r="K8016" s="1">
        <v>-0.27083372697234154</v>
      </c>
      <c r="L8016">
        <v>10.821878910064697</v>
      </c>
      <c r="M8016">
        <v>-5.1558017730712891E-2</v>
      </c>
      <c r="N8016">
        <v>2.2182315587997437</v>
      </c>
      <c r="O8016">
        <v>3.9577484130859375E-2</v>
      </c>
      <c r="P8016">
        <v>4.4880211353302002</v>
      </c>
      <c r="Q8016">
        <v>0.51145255565643311</v>
      </c>
      <c r="R8016">
        <v>-0.19427388906478882</v>
      </c>
      <c r="S8016">
        <v>6.0130208730697632</v>
      </c>
      <c r="T8016">
        <v>2.1140575408935547</v>
      </c>
    </row>
    <row r="8017" spans="1:20">
      <c r="A8017">
        <v>0.51718950271606445</v>
      </c>
      <c r="B8017">
        <v>0.87812542915344238</v>
      </c>
      <c r="C8017">
        <v>1.667708158493042</v>
      </c>
      <c r="D8017">
        <v>-13.154685497283936</v>
      </c>
      <c r="E8017" s="1">
        <v>-0.22916682064533234</v>
      </c>
      <c r="F8017">
        <v>22.296354174613953</v>
      </c>
      <c r="G8017">
        <v>-1.7687492072582245</v>
      </c>
      <c r="H8017">
        <v>8.697807788848877E-2</v>
      </c>
      <c r="I8017">
        <v>-1.0973960161209106</v>
      </c>
      <c r="J8017">
        <v>-7.665097713470459</v>
      </c>
      <c r="K8017" s="1">
        <v>-0.22916682064533234</v>
      </c>
      <c r="L8017">
        <v>10.250002145767212</v>
      </c>
      <c r="M8017">
        <v>-5.9366226196289063E-2</v>
      </c>
      <c r="N8017">
        <v>2.1812543272972107</v>
      </c>
      <c r="O8017">
        <v>4.5835971832275391E-2</v>
      </c>
      <c r="P8017">
        <v>4.3546855449676514</v>
      </c>
      <c r="Q8017">
        <v>0.60728937387466431</v>
      </c>
      <c r="R8017">
        <v>-0.17344206571578979</v>
      </c>
      <c r="S8017">
        <v>5.6791603565216064</v>
      </c>
      <c r="T8017">
        <v>1.821368932723999</v>
      </c>
    </row>
    <row r="8018" spans="1:20">
      <c r="A8018">
        <v>0.61979144811630249</v>
      </c>
      <c r="B8018">
        <v>0.90729445219039917</v>
      </c>
      <c r="C8018">
        <v>1.9020885229110718</v>
      </c>
      <c r="D8018">
        <v>-14.439579099416733</v>
      </c>
      <c r="E8018" s="1">
        <v>-0.22656284272670746</v>
      </c>
      <c r="F8018">
        <v>22.757291793823242</v>
      </c>
      <c r="G8018">
        <v>-1.8755197525024414</v>
      </c>
      <c r="H8018">
        <v>8.1770122051239014E-2</v>
      </c>
      <c r="I8018">
        <v>-1.1218748986721039</v>
      </c>
      <c r="J8018">
        <v>-7.6572895050048828</v>
      </c>
      <c r="K8018" s="1">
        <v>-0.22656284272670746</v>
      </c>
      <c r="L8018">
        <v>11.478662490844727</v>
      </c>
      <c r="M8018">
        <v>-4.7385692596435547E-2</v>
      </c>
      <c r="N8018">
        <v>2.1786466240882874</v>
      </c>
      <c r="O8018">
        <v>4.3749809265136719E-2</v>
      </c>
      <c r="P8018">
        <v>4.3270811438560486</v>
      </c>
      <c r="Q8018">
        <v>0.60988962650299072</v>
      </c>
      <c r="R8018">
        <v>-0.19375234842300415</v>
      </c>
      <c r="S8018">
        <v>5.8140605688095093</v>
      </c>
      <c r="T8018">
        <v>1.7177164554595947</v>
      </c>
    </row>
    <row r="8019" spans="1:20">
      <c r="A8019">
        <v>0.71562826633453369</v>
      </c>
      <c r="B8019">
        <v>0.92760473489761353</v>
      </c>
      <c r="C8019">
        <v>2.1244734525680542</v>
      </c>
      <c r="D8019">
        <v>-15.71301743388176</v>
      </c>
      <c r="E8019" s="1">
        <v>-0.21927105262875557</v>
      </c>
      <c r="F8019">
        <v>22.432811558246613</v>
      </c>
      <c r="G8019">
        <v>-1.9041672348976135</v>
      </c>
      <c r="H8019">
        <v>0.10103732347488403</v>
      </c>
      <c r="I8019">
        <v>-1.0958351194858551</v>
      </c>
      <c r="J8019">
        <v>-7.4114501476287842</v>
      </c>
      <c r="K8019" s="1">
        <v>-0.21927105262875557</v>
      </c>
      <c r="L8019">
        <v>12.471884489059448</v>
      </c>
      <c r="M8019">
        <v>1.0430812835693359E-3</v>
      </c>
      <c r="N8019">
        <v>2.1828189492225647</v>
      </c>
      <c r="O8019">
        <v>4.1663646697998047E-2</v>
      </c>
      <c r="P8019">
        <v>4.4187456369400024</v>
      </c>
      <c r="Q8019">
        <v>0.49270689487457275</v>
      </c>
      <c r="R8019">
        <v>-0.2354159951210022</v>
      </c>
      <c r="S8019">
        <v>5.8468729257583618</v>
      </c>
      <c r="T8019">
        <v>1.6672015190124512</v>
      </c>
    </row>
    <row r="8020" spans="1:20">
      <c r="A8020">
        <v>0.79635530710220337</v>
      </c>
      <c r="B8020">
        <v>0.93281269073486328</v>
      </c>
      <c r="C8020">
        <v>2.2317767143249512</v>
      </c>
      <c r="D8020">
        <v>-16.22343435883522</v>
      </c>
      <c r="E8020" s="1">
        <v>-0.24947943165898323</v>
      </c>
      <c r="F8020">
        <v>22.601038217544556</v>
      </c>
      <c r="G8020">
        <v>-1.9411444664001465</v>
      </c>
      <c r="H8020">
        <v>8.8021159172058105E-2</v>
      </c>
      <c r="I8020">
        <v>-1.2078136205673218</v>
      </c>
      <c r="J8020">
        <v>-8.0322921276092529</v>
      </c>
      <c r="K8020" s="1">
        <v>-0.24947943165898323</v>
      </c>
      <c r="L8020">
        <v>13.697415590286255</v>
      </c>
      <c r="M8020">
        <v>6.9275498390197754E-2</v>
      </c>
      <c r="N8020">
        <v>2.1979212760925293</v>
      </c>
      <c r="O8020">
        <v>4.4256448745727539E-2</v>
      </c>
      <c r="P8020">
        <v>4.5994743704795837</v>
      </c>
      <c r="Q8020">
        <v>0.31770765781402588</v>
      </c>
      <c r="R8020">
        <v>-0.27240067720413208</v>
      </c>
      <c r="S8020">
        <v>6.1046779155731201</v>
      </c>
      <c r="T8020">
        <v>1.9260644912719727</v>
      </c>
    </row>
    <row r="8021" spans="1:20">
      <c r="A8021">
        <v>0.81458687782287598</v>
      </c>
      <c r="B8021">
        <v>0.91823190450668335</v>
      </c>
      <c r="C8021">
        <v>2.0458400249481201</v>
      </c>
      <c r="D8021">
        <v>-14.842703938484192</v>
      </c>
      <c r="E8021" s="1">
        <v>-0.35937502980232239</v>
      </c>
      <c r="F8021">
        <v>24.391144514083862</v>
      </c>
      <c r="G8021">
        <v>-2.0953118801116943</v>
      </c>
      <c r="H8021">
        <v>-4.6864151954650879E-3</v>
      </c>
      <c r="I8021">
        <v>-1.7083361744880676</v>
      </c>
      <c r="J8021">
        <v>-10.98749041557312</v>
      </c>
      <c r="K8021" s="1">
        <v>-0.35937502980232239</v>
      </c>
      <c r="L8021">
        <v>15.692710876464844</v>
      </c>
      <c r="M8021">
        <v>0.11874735355377197</v>
      </c>
      <c r="N8021">
        <v>2.1932348608970642</v>
      </c>
      <c r="O8021">
        <v>5.5730342864990234E-2</v>
      </c>
      <c r="P8021">
        <v>4.8578083515167236</v>
      </c>
      <c r="Q8021">
        <v>4.5828521251678467E-2</v>
      </c>
      <c r="R8021">
        <v>-0.31822919845581055</v>
      </c>
      <c r="S8021">
        <v>6.7380219697952271</v>
      </c>
      <c r="T8021">
        <v>2.8838515281677246</v>
      </c>
    </row>
    <row r="8022" spans="1:20">
      <c r="A8022">
        <v>0.76510757207870483</v>
      </c>
      <c r="B8022">
        <v>0.91510266065597534</v>
      </c>
      <c r="C8022">
        <v>1.6401112079620361</v>
      </c>
      <c r="D8022">
        <v>-12.464061379432678</v>
      </c>
      <c r="E8022" s="1">
        <v>-0.51562534645199776</v>
      </c>
      <c r="F8022">
        <v>27.484893798828125</v>
      </c>
      <c r="G8022">
        <v>-2.3328103125095367</v>
      </c>
      <c r="H8022">
        <v>-0.15833228826522827</v>
      </c>
      <c r="I8022">
        <v>-2.3625008761882782</v>
      </c>
      <c r="J8022">
        <v>-14.932811260223389</v>
      </c>
      <c r="K8022" s="1">
        <v>-0.51562534645199776</v>
      </c>
      <c r="L8022">
        <v>17.443239688873291</v>
      </c>
      <c r="M8022">
        <v>0.18697977066040039</v>
      </c>
      <c r="N8022">
        <v>2.2708401083946228</v>
      </c>
      <c r="O8022">
        <v>3.9070844650268555E-2</v>
      </c>
      <c r="P8022">
        <v>5.1489546895027161</v>
      </c>
      <c r="Q8022">
        <v>-0.42916834354400635</v>
      </c>
      <c r="R8022">
        <v>-0.38958340883255005</v>
      </c>
      <c r="S8022">
        <v>7.4104070663452148</v>
      </c>
      <c r="T8022">
        <v>3.9463639259338379</v>
      </c>
    </row>
    <row r="8023" spans="1:20">
      <c r="A8023">
        <v>0.81718713045120239</v>
      </c>
      <c r="B8023">
        <v>0.91041624546051025</v>
      </c>
      <c r="C8023">
        <v>1.524999737739563</v>
      </c>
      <c r="D8023">
        <v>-11.827081441879272</v>
      </c>
      <c r="E8023" s="1">
        <v>-0.59270858764648438</v>
      </c>
      <c r="F8023">
        <v>29.373437166213989</v>
      </c>
      <c r="G8023">
        <v>-2.4963542819023132</v>
      </c>
      <c r="H8023">
        <v>-0.23385882377624512</v>
      </c>
      <c r="I8023">
        <v>-2.6197917759418488</v>
      </c>
      <c r="J8023">
        <v>-16.701549291610718</v>
      </c>
      <c r="K8023" s="1">
        <v>-0.59270858764648438</v>
      </c>
      <c r="L8023">
        <v>19.470840692520142</v>
      </c>
      <c r="M8023">
        <v>0.32292306423187256</v>
      </c>
      <c r="N8023">
        <v>2.3994818329811096</v>
      </c>
      <c r="O8023">
        <v>9.8943710327148438E-3</v>
      </c>
      <c r="P8023">
        <v>5.5781230330467224</v>
      </c>
      <c r="Q8023">
        <v>-1.0312497615814209</v>
      </c>
      <c r="R8023">
        <v>-0.48437714576721191</v>
      </c>
      <c r="S8023">
        <v>7.7463537454605103</v>
      </c>
      <c r="T8023">
        <v>4.1052103042602539</v>
      </c>
    </row>
    <row r="8024" spans="1:20">
      <c r="A8024">
        <v>0.85260719060897827</v>
      </c>
      <c r="B8024">
        <v>0.90416520833969116</v>
      </c>
      <c r="C8024">
        <v>1.5322864055633545</v>
      </c>
      <c r="D8024">
        <v>-11.848434805870056</v>
      </c>
      <c r="E8024" s="1">
        <v>-0.58072945103049278</v>
      </c>
      <c r="F8024">
        <v>29.535412788391113</v>
      </c>
      <c r="G8024">
        <v>-2.5437474250793457</v>
      </c>
      <c r="H8024">
        <v>-0.22656470537185669</v>
      </c>
      <c r="I8024">
        <v>-2.5562494993209839</v>
      </c>
      <c r="J8024">
        <v>-16.543745994567871</v>
      </c>
      <c r="K8024" s="1">
        <v>-0.58072945103049278</v>
      </c>
      <c r="L8024">
        <v>20.39220929145813</v>
      </c>
      <c r="M8024">
        <v>0.42083859443664551</v>
      </c>
      <c r="N8024">
        <v>2.4682357907295227</v>
      </c>
      <c r="O8024">
        <v>0</v>
      </c>
      <c r="P8024">
        <v>5.8515593409538269</v>
      </c>
      <c r="Q8024">
        <v>-1.3276040554046631</v>
      </c>
      <c r="R8024">
        <v>-0.52969157695770264</v>
      </c>
      <c r="S8024">
        <v>7.6468735933303833</v>
      </c>
      <c r="T8024">
        <v>3.7515759468078613</v>
      </c>
    </row>
    <row r="8025" spans="1:20">
      <c r="A8025">
        <v>0.82083791494369507</v>
      </c>
      <c r="B8025">
        <v>0.90416520833969116</v>
      </c>
      <c r="C8025">
        <v>1.5192776918411255</v>
      </c>
      <c r="D8025">
        <v>-11.74270361661911</v>
      </c>
      <c r="E8025" s="1">
        <v>-0.52968785166740417</v>
      </c>
      <c r="F8025">
        <v>28.991661965847015</v>
      </c>
      <c r="G8025">
        <v>-2.5385394692420959</v>
      </c>
      <c r="H8025">
        <v>-0.18125027418136597</v>
      </c>
      <c r="I8025">
        <v>-2.3536458611488342</v>
      </c>
      <c r="J8025">
        <v>-15.442192554473877</v>
      </c>
      <c r="K8025" s="1">
        <v>-0.52968785166740417</v>
      </c>
      <c r="L8025">
        <v>20.095854997634888</v>
      </c>
      <c r="M8025">
        <v>0.52344799041748047</v>
      </c>
      <c r="N8025">
        <v>2.607293426990509</v>
      </c>
      <c r="O8025">
        <v>-1.9282102584838867E-2</v>
      </c>
      <c r="P8025">
        <v>5.9864521026611328</v>
      </c>
      <c r="Q8025">
        <v>-1.5239641070365906</v>
      </c>
      <c r="R8025">
        <v>-0.55416673421859741</v>
      </c>
      <c r="S8025">
        <v>7.2775930166244507</v>
      </c>
      <c r="T8025">
        <v>3.1870007514953613</v>
      </c>
    </row>
    <row r="8026" spans="1:20">
      <c r="A8026">
        <v>0.79271197319030762</v>
      </c>
      <c r="B8026">
        <v>0.89531391859054565</v>
      </c>
      <c r="C8026">
        <v>1.5963613986968994</v>
      </c>
      <c r="D8026">
        <v>-12.165099382400513</v>
      </c>
      <c r="E8026" s="1">
        <v>-0.45989593490958214</v>
      </c>
      <c r="F8026">
        <v>27.479685842990875</v>
      </c>
      <c r="G8026">
        <v>-2.4416670203208923</v>
      </c>
      <c r="H8026">
        <v>-0.10000169277191162</v>
      </c>
      <c r="I8026">
        <v>-2.0328126847743988</v>
      </c>
      <c r="J8026">
        <v>-13.505727052688599</v>
      </c>
      <c r="K8026" s="1">
        <v>-0.45989593490958214</v>
      </c>
      <c r="L8026">
        <v>19.054710865020752</v>
      </c>
      <c r="M8026">
        <v>0.56667625904083252</v>
      </c>
      <c r="N8026">
        <v>2.7151107788085938</v>
      </c>
      <c r="O8026">
        <v>-3.8027763366699219E-2</v>
      </c>
      <c r="P8026">
        <v>5.9833303093910217</v>
      </c>
      <c r="Q8026">
        <v>-1.5510469675064087</v>
      </c>
      <c r="R8026">
        <v>-0.56771188974380493</v>
      </c>
      <c r="S8026">
        <v>6.8614482879638672</v>
      </c>
      <c r="T8026">
        <v>2.5890767574310303</v>
      </c>
    </row>
    <row r="8027" spans="1:20">
      <c r="A8027">
        <v>0.74479728937149048</v>
      </c>
      <c r="B8027">
        <v>0.8656233549118042</v>
      </c>
      <c r="C8027">
        <v>1.50260329246521</v>
      </c>
      <c r="D8027">
        <v>-11.898435652256012</v>
      </c>
      <c r="E8027" s="1">
        <v>-0.44583342969417572</v>
      </c>
      <c r="F8027">
        <v>26.565104722976685</v>
      </c>
      <c r="G8027">
        <v>-2.4010390043258667</v>
      </c>
      <c r="H8027">
        <v>-9.2193484306335449E-2</v>
      </c>
      <c r="I8027">
        <v>-1.9567720592021942</v>
      </c>
      <c r="J8027">
        <v>-13.066679239273071</v>
      </c>
      <c r="K8027" s="1">
        <v>-0.44583342969417572</v>
      </c>
      <c r="L8027">
        <v>18.058359622955322</v>
      </c>
      <c r="M8027">
        <v>0.46615302562713623</v>
      </c>
      <c r="N8027">
        <v>2.6510432362556458</v>
      </c>
      <c r="O8027">
        <v>-2.6047229766845703E-2</v>
      </c>
      <c r="P8027">
        <v>5.7713538408279419</v>
      </c>
      <c r="Q8027">
        <v>-1.3984367251396179</v>
      </c>
      <c r="R8027">
        <v>-0.55520981550216675</v>
      </c>
      <c r="S8027">
        <v>6.7869722843170166</v>
      </c>
      <c r="T8027">
        <v>2.5224089622497559</v>
      </c>
    </row>
    <row r="8028" spans="1:20">
      <c r="A8028">
        <v>0.61406195163726807</v>
      </c>
      <c r="B8028">
        <v>0.84219127893447876</v>
      </c>
      <c r="C8028">
        <v>1.2473911046981812</v>
      </c>
      <c r="D8028">
        <v>-10.94895601272583</v>
      </c>
      <c r="E8028" s="1">
        <v>-0.45989593490958214</v>
      </c>
      <c r="F8028">
        <v>26.356250047683716</v>
      </c>
      <c r="G8028">
        <v>-2.409372478723526</v>
      </c>
      <c r="H8028">
        <v>-0.1338571310043335</v>
      </c>
      <c r="I8028">
        <v>-2.0781271159648895</v>
      </c>
      <c r="J8028">
        <v>-13.847410678863525</v>
      </c>
      <c r="K8028" s="1">
        <v>-0.45989593490958214</v>
      </c>
      <c r="L8028">
        <v>17.138034105300903</v>
      </c>
      <c r="M8028">
        <v>0.2994835376739502</v>
      </c>
      <c r="N8028">
        <v>2.5020837783813477</v>
      </c>
      <c r="O8028">
        <v>-8.8512897491455078E-3</v>
      </c>
      <c r="P8028">
        <v>5.5088475346565247</v>
      </c>
      <c r="Q8028">
        <v>-1.1942759156227112</v>
      </c>
      <c r="R8028">
        <v>-0.5119815468788147</v>
      </c>
      <c r="S8028">
        <v>6.8400949239730835</v>
      </c>
      <c r="T8028">
        <v>2.8661489486694336</v>
      </c>
    </row>
    <row r="8029" spans="1:20">
      <c r="A8029">
        <v>0.44322758913040161</v>
      </c>
      <c r="B8029">
        <v>0.833854079246521</v>
      </c>
      <c r="C8029">
        <v>1.0364651679992676</v>
      </c>
      <c r="D8029">
        <v>-10.23489236831665</v>
      </c>
      <c r="E8029" s="1">
        <v>-0.43958332389593124</v>
      </c>
      <c r="F8029">
        <v>25.665618479251862</v>
      </c>
      <c r="G8029">
        <v>-2.3421868681907654</v>
      </c>
      <c r="H8029">
        <v>-0.13072788715362549</v>
      </c>
      <c r="I8029">
        <v>-2.1078139543533325</v>
      </c>
      <c r="J8029">
        <v>-14.045834541320801</v>
      </c>
      <c r="K8029" s="1">
        <v>-0.43958332389593124</v>
      </c>
      <c r="L8029">
        <v>16.163557767868042</v>
      </c>
      <c r="M8029">
        <v>0.12917816638946533</v>
      </c>
      <c r="N8029">
        <v>2.3625046014785767</v>
      </c>
      <c r="O8029">
        <v>2.5928020477294922E-3</v>
      </c>
      <c r="P8029">
        <v>5.2072852849960327</v>
      </c>
      <c r="Q8029">
        <v>-0.86770951747894287</v>
      </c>
      <c r="R8029">
        <v>-0.4494786262512207</v>
      </c>
      <c r="S8029">
        <v>6.7489594221115112</v>
      </c>
      <c r="T8029">
        <v>3.1744837760925293</v>
      </c>
    </row>
    <row r="8030" spans="1:20">
      <c r="A8030">
        <v>0.36770850419998169</v>
      </c>
      <c r="B8030">
        <v>0.81927329301834106</v>
      </c>
      <c r="C8030">
        <v>1.002088189125061</v>
      </c>
      <c r="D8030">
        <v>-10.027602314949036</v>
      </c>
      <c r="E8030" s="1">
        <v>-0.40729204192757607</v>
      </c>
      <c r="F8030">
        <v>24.594269692897797</v>
      </c>
      <c r="G8030">
        <v>-2.236977219581604</v>
      </c>
      <c r="H8030">
        <v>-8.125603199005127E-2</v>
      </c>
      <c r="I8030">
        <v>-1.9598975777626038</v>
      </c>
      <c r="J8030">
        <v>-13.148963451385498</v>
      </c>
      <c r="K8030" s="1">
        <v>-0.40729204192757607</v>
      </c>
      <c r="L8030">
        <v>15.415102243423462</v>
      </c>
      <c r="M8030">
        <v>0.13855099678039551</v>
      </c>
      <c r="N8030">
        <v>2.4270862340927124</v>
      </c>
      <c r="O8030">
        <v>-5.2154064178466797E-3</v>
      </c>
      <c r="P8030">
        <v>5.1031187176704407</v>
      </c>
      <c r="Q8030">
        <v>-0.63645839691162109</v>
      </c>
      <c r="R8030">
        <v>-0.42291730642318726</v>
      </c>
      <c r="S8030">
        <v>6.5989494323730469</v>
      </c>
      <c r="T8030">
        <v>3.2145977020263672</v>
      </c>
    </row>
    <row r="8031" spans="1:20">
      <c r="A8031">
        <v>0.34583359956741333</v>
      </c>
      <c r="B8031">
        <v>0.80417096614837646</v>
      </c>
      <c r="C8031">
        <v>0.92083215713500977</v>
      </c>
      <c r="D8031">
        <v>-9.1999955475330353</v>
      </c>
      <c r="E8031" s="1">
        <v>-0.38906279951334</v>
      </c>
      <c r="F8031">
        <v>23.927077651023865</v>
      </c>
      <c r="G8031">
        <v>-2.199999988079071</v>
      </c>
      <c r="H8031">
        <v>-5.6251883506774902E-2</v>
      </c>
      <c r="I8031">
        <v>-1.8604174256324768</v>
      </c>
      <c r="J8031">
        <v>-12.505203485488892</v>
      </c>
      <c r="K8031" s="1">
        <v>-0.38906279951334</v>
      </c>
      <c r="L8031">
        <v>15.154182910919189</v>
      </c>
      <c r="M8031">
        <v>0.15729665756225586</v>
      </c>
      <c r="N8031">
        <v>2.5338605046272278</v>
      </c>
      <c r="O8031">
        <v>-9.8943710327148438E-3</v>
      </c>
      <c r="P8031">
        <v>5.0791651010513306</v>
      </c>
      <c r="Q8031">
        <v>-0.43177604675292969</v>
      </c>
      <c r="R8031">
        <v>-0.39375573396682739</v>
      </c>
      <c r="S8031">
        <v>6.451040506362915</v>
      </c>
      <c r="T8031">
        <v>3.1916797161102295</v>
      </c>
    </row>
    <row r="8032" spans="1:20">
      <c r="A8032">
        <v>0.32291561365127563</v>
      </c>
      <c r="B8032">
        <v>0.80520659685134888</v>
      </c>
      <c r="C8032">
        <v>0.88436901569366455</v>
      </c>
      <c r="D8032">
        <v>-8.6718723177909851</v>
      </c>
      <c r="E8032" s="1">
        <v>-0.36770850419998169</v>
      </c>
      <c r="F8032">
        <v>23.349478840827942</v>
      </c>
      <c r="G8032">
        <v>-2.1588541567325592</v>
      </c>
      <c r="H8032">
        <v>-3.6984682083129883E-2</v>
      </c>
      <c r="I8032">
        <v>-1.7687529325485229</v>
      </c>
      <c r="J8032">
        <v>-11.963009834289551</v>
      </c>
      <c r="K8032" s="1">
        <v>-0.36770850419998169</v>
      </c>
      <c r="L8032">
        <v>14.96461033821106</v>
      </c>
      <c r="M8032">
        <v>0.12083351612091064</v>
      </c>
      <c r="N8032">
        <v>2.5484412908554077</v>
      </c>
      <c r="O8032">
        <v>-3.1292438507080078E-3</v>
      </c>
      <c r="P8032">
        <v>5.0614550709724426</v>
      </c>
      <c r="Q8032">
        <v>-0.27968734502792358</v>
      </c>
      <c r="R8032">
        <v>-0.35521388053894043</v>
      </c>
      <c r="S8032">
        <v>6.1880201101303101</v>
      </c>
      <c r="T8032">
        <v>3.0989646911621094</v>
      </c>
    </row>
    <row r="8033" spans="1:20">
      <c r="A8033">
        <v>0.30260533094406128</v>
      </c>
      <c r="B8033">
        <v>0.8109360933303833</v>
      </c>
      <c r="C8033">
        <v>0.8973926305770874</v>
      </c>
      <c r="D8033">
        <v>-8.4640607237815857</v>
      </c>
      <c r="E8033" s="1">
        <v>-0.35104202106595039</v>
      </c>
      <c r="F8033">
        <v>22.855207324028015</v>
      </c>
      <c r="G8033">
        <v>-2.103123813867569</v>
      </c>
      <c r="H8033">
        <v>-4.1671097278594971E-2</v>
      </c>
      <c r="I8033">
        <v>-1.7041675746440887</v>
      </c>
      <c r="J8033">
        <v>-11.66456937789917</v>
      </c>
      <c r="K8033" s="1">
        <v>-0.35104202106595039</v>
      </c>
      <c r="L8033">
        <v>14.581263065338135</v>
      </c>
      <c r="M8033">
        <v>7.9691410064697266E-2</v>
      </c>
      <c r="N8033">
        <v>2.5218799710273743</v>
      </c>
      <c r="O8033">
        <v>8.8512897491455078E-3</v>
      </c>
      <c r="P8033">
        <v>5.0906240940093994</v>
      </c>
      <c r="Q8033">
        <v>-0.11666864156723022</v>
      </c>
      <c r="R8033">
        <v>-0.32291561365127563</v>
      </c>
      <c r="S8033">
        <v>5.9286355972290039</v>
      </c>
      <c r="T8033">
        <v>3.0567944049835205</v>
      </c>
    </row>
    <row r="8034" spans="1:20">
      <c r="A8034">
        <v>0.29479712247848511</v>
      </c>
      <c r="B8034">
        <v>0.81979483366012573</v>
      </c>
      <c r="C8034">
        <v>0.92813372611999512</v>
      </c>
      <c r="D8034">
        <v>-8.5275992751121521</v>
      </c>
      <c r="E8034" s="1">
        <v>-0.36822911351919174</v>
      </c>
      <c r="F8034">
        <v>22.863015532493591</v>
      </c>
      <c r="G8034">
        <v>-2.1296851336956024</v>
      </c>
      <c r="H8034">
        <v>-6.510317325592041E-2</v>
      </c>
      <c r="I8034">
        <v>-1.7265640199184418</v>
      </c>
      <c r="J8034">
        <v>-11.863529682159424</v>
      </c>
      <c r="K8034" s="1">
        <v>-0.36822911351919174</v>
      </c>
      <c r="L8034">
        <v>14.828145503997803</v>
      </c>
      <c r="M8034">
        <v>5.9902667999267578E-2</v>
      </c>
      <c r="N8034">
        <v>2.5078132748603821</v>
      </c>
      <c r="O8034">
        <v>3.1292438507080078E-3</v>
      </c>
      <c r="P8034">
        <v>5.1010400056838989</v>
      </c>
      <c r="Q8034">
        <v>2.7082860469818115E-2</v>
      </c>
      <c r="R8034">
        <v>-0.3083348274230957</v>
      </c>
      <c r="S8034">
        <v>5.901038646697998</v>
      </c>
      <c r="T8034">
        <v>2.9869973659515381</v>
      </c>
    </row>
    <row r="8035" spans="1:20">
      <c r="A8035">
        <v>0.18490105867385864</v>
      </c>
      <c r="B8035">
        <v>0.80729275941848755</v>
      </c>
      <c r="C8035">
        <v>0.94322860240936279</v>
      </c>
      <c r="D8035">
        <v>-8.5322856903076172</v>
      </c>
      <c r="E8035" s="1">
        <v>-0.3307294100522995</v>
      </c>
      <c r="F8035">
        <v>20.954683423042297</v>
      </c>
      <c r="G8035">
        <v>-2.1005198359489441</v>
      </c>
      <c r="H8035">
        <v>-1.5623867511749268E-2</v>
      </c>
      <c r="I8035">
        <v>-1.4859400689601898</v>
      </c>
      <c r="J8035">
        <v>-10.540634393692017</v>
      </c>
      <c r="K8035" s="1">
        <v>-0.3307294100522995</v>
      </c>
      <c r="L8035">
        <v>14.322936534881592</v>
      </c>
      <c r="M8035">
        <v>7.4997544288635254E-2</v>
      </c>
      <c r="N8035">
        <v>2.5229230523109436</v>
      </c>
      <c r="O8035">
        <v>-1.0430812835693359E-3</v>
      </c>
      <c r="P8035">
        <v>5.0843730568885803</v>
      </c>
      <c r="Q8035">
        <v>0.12759864330291748</v>
      </c>
      <c r="R8035">
        <v>-0.30000507831573486</v>
      </c>
      <c r="S8035">
        <v>5.4432302713394165</v>
      </c>
      <c r="T8035">
        <v>2.5260448455810547</v>
      </c>
    </row>
    <row r="8036" spans="1:20">
      <c r="A8036">
        <v>0.12499839067459106</v>
      </c>
      <c r="B8036">
        <v>0.79791992902755737</v>
      </c>
      <c r="C8036">
        <v>0.97395479679107666</v>
      </c>
      <c r="D8036">
        <v>-8.7119750678539276</v>
      </c>
      <c r="E8036" s="1">
        <v>-0.28750021010637283</v>
      </c>
      <c r="F8036">
        <v>19.118748605251312</v>
      </c>
      <c r="G8036">
        <v>-2.0588524639606476</v>
      </c>
      <c r="H8036">
        <v>3.0204653739929199E-2</v>
      </c>
      <c r="I8036">
        <v>-1.2906268239021301</v>
      </c>
      <c r="J8036">
        <v>-9.3380212783813477</v>
      </c>
      <c r="K8036" s="1">
        <v>-0.28750021010637283</v>
      </c>
      <c r="L8036">
        <v>13.616681098937988</v>
      </c>
      <c r="M8036">
        <v>6.3031911849975586E-2</v>
      </c>
      <c r="N8036">
        <v>2.480730414390564</v>
      </c>
      <c r="O8036">
        <v>9.3579292297363281E-3</v>
      </c>
      <c r="P8036">
        <v>5.0156190991401672</v>
      </c>
      <c r="Q8036">
        <v>0.19426643848419189</v>
      </c>
      <c r="R8036">
        <v>-0.28802454471588135</v>
      </c>
      <c r="S8036">
        <v>5.047917366027832</v>
      </c>
      <c r="T8036">
        <v>2.2088587284088135</v>
      </c>
    </row>
    <row r="8037" spans="1:20">
      <c r="A8037">
        <v>0.24739652872085571</v>
      </c>
      <c r="B8037">
        <v>0.80729275941848755</v>
      </c>
      <c r="C8037">
        <v>1.0755211114883423</v>
      </c>
      <c r="D8037">
        <v>-9.3484334647655487</v>
      </c>
      <c r="E8037" s="1">
        <v>-0.31250016763806343</v>
      </c>
      <c r="F8037">
        <v>19.790098071098328</v>
      </c>
      <c r="G8037">
        <v>-2.1473951637744904</v>
      </c>
      <c r="H8037">
        <v>1.3537704944610596E-2</v>
      </c>
      <c r="I8037">
        <v>-1.4197938144207001</v>
      </c>
      <c r="J8037">
        <v>-9.9234282970428467</v>
      </c>
      <c r="K8037" s="1">
        <v>-0.31250016763806343</v>
      </c>
      <c r="L8037">
        <v>14.368236064910889</v>
      </c>
      <c r="M8037">
        <v>3.4898519515991211E-2</v>
      </c>
      <c r="N8037">
        <v>2.4078190326690674</v>
      </c>
      <c r="O8037">
        <v>2.9176473617553711E-2</v>
      </c>
      <c r="P8037">
        <v>4.9140602350234985</v>
      </c>
      <c r="Q8037">
        <v>0.27291476726531982</v>
      </c>
      <c r="R8037">
        <v>-0.26979297399520874</v>
      </c>
      <c r="S8037">
        <v>5.2369683980941772</v>
      </c>
      <c r="T8037">
        <v>2.2921860218048096</v>
      </c>
    </row>
    <row r="8038" spans="1:20">
      <c r="A8038">
        <v>0.27708709239959717</v>
      </c>
      <c r="B8038">
        <v>0.80624967813491821</v>
      </c>
      <c r="C8038">
        <v>1.0171830654144287</v>
      </c>
      <c r="D8038">
        <v>-9.0593732893466949</v>
      </c>
      <c r="E8038" s="1">
        <v>-0.34218747168779373</v>
      </c>
      <c r="F8038">
        <v>20.453125238418579</v>
      </c>
      <c r="G8038">
        <v>-2.1416656672954559</v>
      </c>
      <c r="H8038">
        <v>-2.6077032089233398E-3</v>
      </c>
      <c r="I8038">
        <v>-1.538541167974472</v>
      </c>
      <c r="J8038">
        <v>-10.64792275428772</v>
      </c>
      <c r="K8038" s="1">
        <v>-0.34218747168779373</v>
      </c>
      <c r="L8038">
        <v>14.42033052444458</v>
      </c>
      <c r="M8038">
        <v>0.10156631469726562</v>
      </c>
      <c r="N8038">
        <v>2.4395883083343506</v>
      </c>
      <c r="O8038">
        <v>3.1232833862304688E-2</v>
      </c>
      <c r="P8038">
        <v>5.0192698836326599</v>
      </c>
      <c r="Q8038">
        <v>0.26614218950271606</v>
      </c>
      <c r="R8038">
        <v>-0.2765655517578125</v>
      </c>
      <c r="S8038">
        <v>5.2630156278610229</v>
      </c>
      <c r="T8038">
        <v>2.4921894073486328</v>
      </c>
    </row>
    <row r="8039" spans="1:20">
      <c r="A8039">
        <v>0.20833313465118408</v>
      </c>
      <c r="B8039">
        <v>0.79739838838577271</v>
      </c>
      <c r="C8039">
        <v>0.93957781791687012</v>
      </c>
      <c r="D8039">
        <v>-8.6874961853027344</v>
      </c>
      <c r="E8039" s="1">
        <v>-0.34843757748603821</v>
      </c>
      <c r="F8039">
        <v>20.221874117851257</v>
      </c>
      <c r="G8039">
        <v>-2.0973943173885345</v>
      </c>
      <c r="H8039">
        <v>-8.8587403297424316E-3</v>
      </c>
      <c r="I8039">
        <v>-1.5614591538906097</v>
      </c>
      <c r="J8039">
        <v>-10.776042938232422</v>
      </c>
      <c r="K8039" s="1">
        <v>-0.34843757748603821</v>
      </c>
      <c r="L8039">
        <v>13.926565647125244</v>
      </c>
      <c r="M8039">
        <v>8.8542699813842773E-2</v>
      </c>
      <c r="N8039">
        <v>2.3578181862831116</v>
      </c>
      <c r="O8039">
        <v>5.2064657211303711E-2</v>
      </c>
      <c r="P8039">
        <v>4.8374980688095093</v>
      </c>
      <c r="Q8039">
        <v>0.35468488931655884</v>
      </c>
      <c r="R8039">
        <v>-0.24791806936264038</v>
      </c>
      <c r="S8039">
        <v>5.0328075885772705</v>
      </c>
      <c r="T8039">
        <v>2.4953186511993408</v>
      </c>
    </row>
    <row r="8040" spans="1:20">
      <c r="A8040">
        <v>0.30260533094406128</v>
      </c>
      <c r="B8040">
        <v>0.80624967813491821</v>
      </c>
      <c r="C8040">
        <v>1.0640621185302734</v>
      </c>
      <c r="D8040">
        <v>-9.3942694365978241</v>
      </c>
      <c r="E8040" s="1">
        <v>-0.34218747168779373</v>
      </c>
      <c r="F8040">
        <v>20.810931921005249</v>
      </c>
      <c r="G8040">
        <v>-2.1406225860118866</v>
      </c>
      <c r="H8040">
        <v>-3.1292438507080078E-3</v>
      </c>
      <c r="I8040">
        <v>-1.5453137457370758</v>
      </c>
      <c r="J8040">
        <v>-10.595321655273438</v>
      </c>
      <c r="K8040" s="1">
        <v>-0.34218747168779373</v>
      </c>
      <c r="L8040">
        <v>14.478147029876709</v>
      </c>
      <c r="M8040">
        <v>0.1093745231628418</v>
      </c>
      <c r="N8040">
        <v>2.3692771792411804</v>
      </c>
      <c r="O8040">
        <v>4.1127204895019531E-2</v>
      </c>
      <c r="P8040">
        <v>4.7473907470703125</v>
      </c>
      <c r="Q8040">
        <v>0.42656064033508301</v>
      </c>
      <c r="R8040">
        <v>-0.22708624601364136</v>
      </c>
      <c r="S8040">
        <v>5.1536411046981812</v>
      </c>
      <c r="T8040">
        <v>2.3203194141387939</v>
      </c>
    </row>
    <row r="8041" spans="1:20">
      <c r="A8041">
        <v>0.44687837362289429</v>
      </c>
      <c r="B8041">
        <v>0.80156326293945313</v>
      </c>
      <c r="C8041">
        <v>1.2760460376739502</v>
      </c>
      <c r="D8041">
        <v>-10.499477386474609</v>
      </c>
      <c r="E8041" s="1">
        <v>-0.29479200020432472</v>
      </c>
      <c r="F8041">
        <v>20.863540470600128</v>
      </c>
      <c r="G8041">
        <v>-2.1432265639305115</v>
      </c>
      <c r="H8041">
        <v>4.7914683818817139E-2</v>
      </c>
      <c r="I8041">
        <v>-1.3598985970020294</v>
      </c>
      <c r="J8041">
        <v>-9.4536542892456055</v>
      </c>
      <c r="K8041" s="1">
        <v>-0.29479200020432472</v>
      </c>
      <c r="L8041">
        <v>14.799505472183228</v>
      </c>
      <c r="M8041">
        <v>0.24896860122680664</v>
      </c>
      <c r="N8041">
        <v>2.544797956943512</v>
      </c>
      <c r="O8041">
        <v>1.5497207641601563E-3</v>
      </c>
      <c r="P8041">
        <v>4.8843696713447571</v>
      </c>
      <c r="Q8041">
        <v>0.36614388227462769</v>
      </c>
      <c r="R8041">
        <v>-0.24166703224182129</v>
      </c>
      <c r="S8041">
        <v>5.2953064441680908</v>
      </c>
      <c r="T8041">
        <v>1.9547045230865479</v>
      </c>
    </row>
    <row r="8042" spans="1:20">
      <c r="A8042">
        <v>0.3875046968460083</v>
      </c>
      <c r="B8042">
        <v>0.78853964805603027</v>
      </c>
      <c r="C8042">
        <v>1.1619776487350464</v>
      </c>
      <c r="D8042">
        <v>-9.8588503897190094</v>
      </c>
      <c r="E8042" s="1">
        <v>-0.27708336710929871</v>
      </c>
      <c r="F8042">
        <v>20.964577794075012</v>
      </c>
      <c r="G8042">
        <v>-2.1192692220211029</v>
      </c>
      <c r="H8042">
        <v>4.5828521251678467E-2</v>
      </c>
      <c r="I8042">
        <v>-1.3713538646697998</v>
      </c>
      <c r="J8042">
        <v>-9.4640552997589111</v>
      </c>
      <c r="K8042" s="1">
        <v>-0.27708336710929871</v>
      </c>
      <c r="L8042">
        <v>13.920336961746216</v>
      </c>
      <c r="M8042">
        <v>0.41562318801879883</v>
      </c>
      <c r="N8042">
        <v>2.751566469669342</v>
      </c>
      <c r="O8042">
        <v>-2.0831823348999023E-2</v>
      </c>
      <c r="P8042">
        <v>5.0614550709724426</v>
      </c>
      <c r="Q8042">
        <v>0.19478797912597656</v>
      </c>
      <c r="R8042">
        <v>-0.28229504823684692</v>
      </c>
      <c r="S8042">
        <v>5.4432302713394165</v>
      </c>
      <c r="T8042">
        <v>2.100527286529541</v>
      </c>
    </row>
    <row r="8043" spans="1:20">
      <c r="A8043">
        <v>0.25260448455810547</v>
      </c>
      <c r="B8043">
        <v>0.77448040246963501</v>
      </c>
      <c r="C8043">
        <v>0.75311958789825439</v>
      </c>
      <c r="D8043">
        <v>-7.7208280563354492</v>
      </c>
      <c r="E8043" s="1">
        <v>-0.32083364203572273</v>
      </c>
      <c r="F8043">
        <v>22.061452269554138</v>
      </c>
      <c r="G8043">
        <v>-2.0989589393138885</v>
      </c>
      <c r="H8043">
        <v>-3.2290816307067871E-2</v>
      </c>
      <c r="I8043">
        <v>-1.6333349049091339</v>
      </c>
      <c r="J8043">
        <v>-10.962486267089844</v>
      </c>
      <c r="K8043" s="1">
        <v>-0.32083364203572273</v>
      </c>
      <c r="L8043">
        <v>12.596368789672852</v>
      </c>
      <c r="M8043">
        <v>0.5270838737487793</v>
      </c>
      <c r="N8043">
        <v>2.8239637613296509</v>
      </c>
      <c r="O8043">
        <v>-2.5510787963867188E-2</v>
      </c>
      <c r="P8043">
        <v>4.9458295106887817</v>
      </c>
      <c r="Q8043">
        <v>0.22291392087936401</v>
      </c>
      <c r="R8043">
        <v>-0.28333812952041626</v>
      </c>
      <c r="S8043">
        <v>5.6551992893218994</v>
      </c>
      <c r="T8043">
        <v>2.8281211853027344</v>
      </c>
    </row>
    <row r="8044" spans="1:20">
      <c r="A8044">
        <v>0.18281489610671997</v>
      </c>
      <c r="B8044">
        <v>0.76770782470703125</v>
      </c>
      <c r="C8044">
        <v>0.46719610691070557</v>
      </c>
      <c r="D8044">
        <v>-6.2802061438560486</v>
      </c>
      <c r="E8044" s="1">
        <v>-0.35364599898457527</v>
      </c>
      <c r="F8044">
        <v>22.830203175544739</v>
      </c>
      <c r="G8044">
        <v>-2.0546875894069672</v>
      </c>
      <c r="H8044">
        <v>-9.1150403022766113E-2</v>
      </c>
      <c r="I8044">
        <v>-1.7692707479000092</v>
      </c>
      <c r="J8044">
        <v>-11.748969554901123</v>
      </c>
      <c r="K8044" s="1">
        <v>-0.35364599898457527</v>
      </c>
      <c r="L8044">
        <v>11.528670787811279</v>
      </c>
      <c r="M8044">
        <v>0.57396292686462402</v>
      </c>
      <c r="N8044">
        <v>2.8098970651626587</v>
      </c>
      <c r="O8044">
        <v>-3.1262636184692383E-2</v>
      </c>
      <c r="P8044">
        <v>4.7307237982749939</v>
      </c>
      <c r="Q8044">
        <v>0.35989284515380859</v>
      </c>
      <c r="R8044">
        <v>-0.24948269128799438</v>
      </c>
      <c r="S8044">
        <v>5.7177096605300903</v>
      </c>
      <c r="T8044">
        <v>3.3375024795532227</v>
      </c>
    </row>
    <row r="8045" spans="1:20">
      <c r="A8045">
        <v>0.22604316473007202</v>
      </c>
      <c r="B8045">
        <v>0.78281015157699585</v>
      </c>
      <c r="C8045">
        <v>0.59740245342254639</v>
      </c>
      <c r="D8045">
        <v>-7.0791617035865784</v>
      </c>
      <c r="E8045" s="1">
        <v>-0.34427084028720856</v>
      </c>
      <c r="F8045">
        <v>22.933326661586761</v>
      </c>
      <c r="G8045">
        <v>-2.0291656255722046</v>
      </c>
      <c r="H8045">
        <v>-9.0628862380981445E-2</v>
      </c>
      <c r="I8045">
        <v>-1.6734376549720764</v>
      </c>
      <c r="J8045">
        <v>-11.240094900131226</v>
      </c>
      <c r="K8045" s="1">
        <v>-0.34427084028720856</v>
      </c>
      <c r="L8045">
        <v>11.520326137542725</v>
      </c>
      <c r="M8045">
        <v>0.53177773952484131</v>
      </c>
      <c r="N8045">
        <v>2.7302131056785583</v>
      </c>
      <c r="O8045">
        <v>-1.4066696166992188E-2</v>
      </c>
      <c r="P8045">
        <v>4.4427067041397095</v>
      </c>
      <c r="Q8045">
        <v>0.52811950445175171</v>
      </c>
      <c r="R8045">
        <v>-0.20468980073928833</v>
      </c>
      <c r="S8045">
        <v>5.7296901941299438</v>
      </c>
      <c r="T8045">
        <v>3.2369792461395264</v>
      </c>
    </row>
    <row r="8046" spans="1:20">
      <c r="A8046">
        <v>0.32916665077209473</v>
      </c>
      <c r="B8046">
        <v>0.79323351383209229</v>
      </c>
      <c r="C8046">
        <v>1.116141676902771</v>
      </c>
      <c r="D8046">
        <v>-9.8515599966049194</v>
      </c>
      <c r="E8046" s="1">
        <v>-0.2640625461935997</v>
      </c>
      <c r="F8046">
        <v>20.945310592651367</v>
      </c>
      <c r="G8046">
        <v>-2.0239576697349548</v>
      </c>
      <c r="H8046">
        <v>2.4475157260894775E-2</v>
      </c>
      <c r="I8046">
        <v>-1.211460679769516</v>
      </c>
      <c r="J8046">
        <v>-8.5906386375427246</v>
      </c>
      <c r="K8046" s="1">
        <v>-0.2640625461935997</v>
      </c>
      <c r="L8046">
        <v>12.03542947769165</v>
      </c>
      <c r="M8046">
        <v>0.79323351383209229</v>
      </c>
      <c r="N8046">
        <v>2.952083945274353</v>
      </c>
      <c r="O8046">
        <v>-5.7816505432128906E-2</v>
      </c>
      <c r="P8046">
        <v>4.5072883367538452</v>
      </c>
      <c r="Q8046">
        <v>0.52551925182342529</v>
      </c>
      <c r="R8046">
        <v>-0.22552162408828735</v>
      </c>
      <c r="S8046">
        <v>5.5150985717773438</v>
      </c>
      <c r="T8046">
        <v>2.2958517074584961</v>
      </c>
    </row>
    <row r="8047" spans="1:20">
      <c r="A8047">
        <v>0.30416995286941528</v>
      </c>
      <c r="B8047">
        <v>0.79479068517684937</v>
      </c>
      <c r="C8047">
        <v>1.5067756175994873</v>
      </c>
      <c r="D8047">
        <v>-11.87707856297493</v>
      </c>
      <c r="E8047" s="1">
        <v>-0.18385425209999084</v>
      </c>
      <c r="F8047">
        <v>17.892703413963318</v>
      </c>
      <c r="G8047">
        <v>-1.9624978303909302</v>
      </c>
      <c r="H8047">
        <v>0.14010071754455566</v>
      </c>
      <c r="I8047">
        <v>-0.76146051287651062</v>
      </c>
      <c r="J8047">
        <v>-6.018221378326416</v>
      </c>
      <c r="K8047" s="1">
        <v>-0.18385425209999084</v>
      </c>
      <c r="L8047">
        <v>11.716693639755249</v>
      </c>
      <c r="M8047">
        <v>1.1151134967803955</v>
      </c>
      <c r="N8047">
        <v>3.1322985887527466</v>
      </c>
      <c r="O8047">
        <v>-9.8437070846557617E-2</v>
      </c>
      <c r="P8047">
        <v>4.5901015400886536</v>
      </c>
      <c r="Q8047">
        <v>0.53229182958602905</v>
      </c>
      <c r="R8047">
        <v>-0.2447962760925293</v>
      </c>
      <c r="S8047">
        <v>5.1400959491729736</v>
      </c>
      <c r="T8047">
        <v>1.5640854835510254</v>
      </c>
    </row>
    <row r="8048" spans="1:20">
      <c r="A8048">
        <v>0.24896115064620972</v>
      </c>
      <c r="B8048">
        <v>0.78646093606948853</v>
      </c>
      <c r="C8048">
        <v>1.4390647411346436</v>
      </c>
      <c r="D8048">
        <v>-11.486977338790894</v>
      </c>
      <c r="E8048" s="1">
        <v>-0.18177088350057602</v>
      </c>
      <c r="F8048">
        <v>17.336979508399963</v>
      </c>
      <c r="G8048">
        <v>-1.8640607595443726</v>
      </c>
      <c r="H8048">
        <v>0.13384968042373657</v>
      </c>
      <c r="I8048">
        <v>-0.79270824790000916</v>
      </c>
      <c r="J8048">
        <v>-6.1364471912384033</v>
      </c>
      <c r="K8048" s="1">
        <v>-0.18177088350057602</v>
      </c>
      <c r="L8048">
        <v>10.629713535308838</v>
      </c>
      <c r="M8048">
        <v>1.14479660987854</v>
      </c>
      <c r="N8048">
        <v>3.0604228377342224</v>
      </c>
      <c r="O8048">
        <v>-7.343292236328125E-2</v>
      </c>
      <c r="P8048">
        <v>4.4999942183494568</v>
      </c>
      <c r="Q8048">
        <v>0.66301971673965454</v>
      </c>
      <c r="R8048">
        <v>-0.21510571241378784</v>
      </c>
      <c r="S8048">
        <v>5.0927102565765381</v>
      </c>
      <c r="T8048">
        <v>1.9390583038330078</v>
      </c>
    </row>
    <row r="8049" spans="1:20">
      <c r="A8049">
        <v>0.26719272136688232</v>
      </c>
      <c r="B8049">
        <v>0.77708065509796143</v>
      </c>
      <c r="C8049">
        <v>0.9536445140838623</v>
      </c>
      <c r="D8049">
        <v>-8.9755170047283173</v>
      </c>
      <c r="E8049" s="1">
        <v>-0.28125010430812836</v>
      </c>
      <c r="F8049">
        <v>20.613014698028564</v>
      </c>
      <c r="G8049">
        <v>-1.810416579246521</v>
      </c>
      <c r="H8049">
        <v>-2.1353363990783691E-2</v>
      </c>
      <c r="I8049">
        <v>-1.3963542878627777</v>
      </c>
      <c r="J8049">
        <v>-9.4119906425476074</v>
      </c>
      <c r="K8049" s="1">
        <v>-0.28125010430812836</v>
      </c>
      <c r="L8049">
        <v>9.3625187873840332</v>
      </c>
      <c r="M8049">
        <v>0.97447633743286133</v>
      </c>
      <c r="N8049">
        <v>2.7895867824554443</v>
      </c>
      <c r="O8049">
        <v>-2.8640031814575195E-2</v>
      </c>
      <c r="P8049">
        <v>4.311978816986084</v>
      </c>
      <c r="Q8049">
        <v>0.7791668176651001</v>
      </c>
      <c r="R8049">
        <v>-0.17292052507400513</v>
      </c>
      <c r="S8049">
        <v>5.5645853281021118</v>
      </c>
      <c r="T8049">
        <v>3.3755302429199219</v>
      </c>
    </row>
    <row r="8050" spans="1:20">
      <c r="A8050">
        <v>0.46250224113464355</v>
      </c>
      <c r="B8050">
        <v>0.7958337664604187</v>
      </c>
      <c r="C8050">
        <v>0.85052847862243652</v>
      </c>
      <c r="D8050">
        <v>-8.5333287715911865</v>
      </c>
      <c r="E8050" s="1">
        <v>-0.38125040009617805</v>
      </c>
      <c r="F8050">
        <v>24.57447350025177</v>
      </c>
      <c r="G8050">
        <v>-1.9671879708766937</v>
      </c>
      <c r="H8050">
        <v>-0.12969225645065308</v>
      </c>
      <c r="I8050">
        <v>-1.9015632569789886</v>
      </c>
      <c r="J8050">
        <v>-12.215614318847656</v>
      </c>
      <c r="K8050" s="1">
        <v>-0.38125040009617805</v>
      </c>
      <c r="L8050">
        <v>11.190623044967651</v>
      </c>
      <c r="M8050">
        <v>0.73230266571044922</v>
      </c>
      <c r="N8050">
        <v>2.4526044726371765</v>
      </c>
      <c r="O8050">
        <v>2.3424625396728516E-2</v>
      </c>
      <c r="P8050">
        <v>4.0911436080932617</v>
      </c>
      <c r="Q8050">
        <v>0.88801980018615723</v>
      </c>
      <c r="R8050">
        <v>-0.15521049499511719</v>
      </c>
      <c r="S8050">
        <v>6.1661452054977417</v>
      </c>
      <c r="T8050">
        <v>4.0015578269958496</v>
      </c>
    </row>
    <row r="8051" spans="1:20">
      <c r="A8051">
        <v>0.54583698511123657</v>
      </c>
      <c r="B8051">
        <v>0.80781430006027222</v>
      </c>
      <c r="C8051">
        <v>1.1026114225387573</v>
      </c>
      <c r="D8051">
        <v>-9.8130181431770325</v>
      </c>
      <c r="E8051" s="1">
        <v>-0.33750012516975403</v>
      </c>
      <c r="F8051">
        <v>24.218745529651642</v>
      </c>
      <c r="G8051">
        <v>-2.0093731582164764</v>
      </c>
      <c r="H8051">
        <v>-5.5730342864990234E-2</v>
      </c>
      <c r="I8051">
        <v>-1.6869790852069855</v>
      </c>
      <c r="J8051">
        <v>-11.008858680725098</v>
      </c>
      <c r="K8051" s="1">
        <v>-0.33750012516975403</v>
      </c>
      <c r="L8051">
        <v>12.552618980407715</v>
      </c>
      <c r="M8051">
        <v>0.59792399406433105</v>
      </c>
      <c r="N8051">
        <v>2.3052096366882324</v>
      </c>
      <c r="O8051">
        <v>6.3002109527587891E-2</v>
      </c>
      <c r="P8051">
        <v>4.1416659951210022</v>
      </c>
      <c r="Q8051">
        <v>0.91614574193954468</v>
      </c>
      <c r="R8051">
        <v>-0.16771256923675537</v>
      </c>
      <c r="S8051">
        <v>6.1156153678894043</v>
      </c>
      <c r="T8051">
        <v>3.3500194549560547</v>
      </c>
    </row>
    <row r="8052" spans="1:20">
      <c r="A8052">
        <v>0.42135268449783325</v>
      </c>
      <c r="B8052">
        <v>0.80052018165588379</v>
      </c>
      <c r="C8052">
        <v>1.1776089668273926</v>
      </c>
      <c r="D8052">
        <v>-10.100517421960831</v>
      </c>
      <c r="E8052" s="1">
        <v>-0.26145856827497482</v>
      </c>
      <c r="F8052">
        <v>21.944791078567505</v>
      </c>
      <c r="G8052">
        <v>-1.9281245768070221</v>
      </c>
      <c r="H8052">
        <v>2.7604401111602783E-2</v>
      </c>
      <c r="I8052">
        <v>-1.3234391808509827</v>
      </c>
      <c r="J8052">
        <v>-8.9578032493591309</v>
      </c>
      <c r="K8052" s="1">
        <v>-0.26145856827497482</v>
      </c>
      <c r="L8052">
        <v>11.445850133895874</v>
      </c>
      <c r="M8052">
        <v>0.50833821296691895</v>
      </c>
      <c r="N8052">
        <v>2.2651106119155884</v>
      </c>
      <c r="O8052">
        <v>7.2389841079711914E-2</v>
      </c>
      <c r="P8052">
        <v>4.2197853326797485</v>
      </c>
      <c r="Q8052">
        <v>0.8109360933303833</v>
      </c>
      <c r="R8052">
        <v>-0.17760694026947021</v>
      </c>
      <c r="S8052">
        <v>5.7385414838790894</v>
      </c>
      <c r="T8052">
        <v>2.7437508106231689</v>
      </c>
    </row>
    <row r="8053" spans="1:20">
      <c r="A8053">
        <v>0.22604316473007202</v>
      </c>
      <c r="B8053">
        <v>0.7942691445350647</v>
      </c>
      <c r="C8053">
        <v>1.1437535285949707</v>
      </c>
      <c r="D8053">
        <v>-9.8630189895629883</v>
      </c>
      <c r="E8053" s="1">
        <v>-0.19739614799618721</v>
      </c>
      <c r="F8053">
        <v>19.228644669055939</v>
      </c>
      <c r="G8053">
        <v>-1.8276050686836243</v>
      </c>
      <c r="H8053">
        <v>7.187575101852417E-2</v>
      </c>
      <c r="I8053">
        <v>-1.0088570415973663</v>
      </c>
      <c r="J8053">
        <v>-6.9677233695983887</v>
      </c>
      <c r="K8053" s="1">
        <v>-0.19739614799618721</v>
      </c>
      <c r="L8053">
        <v>9.2505216598510742</v>
      </c>
      <c r="M8053">
        <v>0.3052055835723877</v>
      </c>
      <c r="N8053">
        <v>2.1083354949951172</v>
      </c>
      <c r="O8053">
        <v>8.9585781097412109E-2</v>
      </c>
      <c r="P8053">
        <v>4.2187497019767761</v>
      </c>
      <c r="Q8053">
        <v>0.74999779462814331</v>
      </c>
      <c r="R8053">
        <v>-0.16458332538604736</v>
      </c>
      <c r="S8053">
        <v>5.3057223558425903</v>
      </c>
      <c r="T8053">
        <v>2.2614598274230957</v>
      </c>
    </row>
    <row r="8054" spans="1:20">
      <c r="A8054">
        <v>0.20625442266464233</v>
      </c>
      <c r="B8054">
        <v>0.8125007152557373</v>
      </c>
      <c r="C8054">
        <v>1.0291635990142822</v>
      </c>
      <c r="D8054">
        <v>-9.4031207263469696</v>
      </c>
      <c r="E8054" s="1">
        <v>-0.21979166194796562</v>
      </c>
      <c r="F8054">
        <v>19.747912883758545</v>
      </c>
      <c r="G8054">
        <v>-1.8000006675720215</v>
      </c>
      <c r="H8054">
        <v>2.7604401111602783E-2</v>
      </c>
      <c r="I8054">
        <v>-1.1078119277954102</v>
      </c>
      <c r="J8054">
        <v>-7.1859359741210938</v>
      </c>
      <c r="K8054" s="1">
        <v>-0.21979166194796562</v>
      </c>
      <c r="L8054">
        <v>8.1791877746582031</v>
      </c>
      <c r="M8054">
        <v>6.6667795181274414E-2</v>
      </c>
      <c r="N8054">
        <v>1.8791705369949341</v>
      </c>
      <c r="O8054">
        <v>0.12239813804626465</v>
      </c>
      <c r="P8054">
        <v>4.0786415338516235</v>
      </c>
      <c r="Q8054">
        <v>0.74583292007446289</v>
      </c>
      <c r="R8054">
        <v>-0.14791637659072876</v>
      </c>
      <c r="S8054">
        <v>5.432814359664917</v>
      </c>
      <c r="T8054">
        <v>2.4494826793670654</v>
      </c>
    </row>
    <row r="8055" spans="1:20">
      <c r="A8055">
        <v>0.21874904632568359</v>
      </c>
      <c r="B8055">
        <v>0.80833584070205688</v>
      </c>
      <c r="C8055">
        <v>0.80260634422302246</v>
      </c>
      <c r="D8055">
        <v>-8.3932280540466309</v>
      </c>
      <c r="E8055" s="1">
        <v>-0.25937519967556</v>
      </c>
      <c r="F8055">
        <v>21.47916704416275</v>
      </c>
      <c r="G8055">
        <v>-1.7307288944721222</v>
      </c>
      <c r="H8055">
        <v>-4.7922134399414063E-2</v>
      </c>
      <c r="I8055">
        <v>-1.3781264424324036</v>
      </c>
      <c r="J8055">
        <v>-8.8213682174682617</v>
      </c>
      <c r="K8055" s="1">
        <v>-0.25937519967556</v>
      </c>
      <c r="L8055">
        <v>6.670832633972168</v>
      </c>
      <c r="M8055">
        <v>-4.6864151954650879E-2</v>
      </c>
      <c r="N8055">
        <v>1.8260478973388672</v>
      </c>
      <c r="O8055">
        <v>0.14165043830871582</v>
      </c>
      <c r="P8055">
        <v>4.007287323474884</v>
      </c>
      <c r="Q8055">
        <v>0.73333084583282471</v>
      </c>
      <c r="R8055">
        <v>-0.15000253915786743</v>
      </c>
      <c r="S8055">
        <v>5.7140588760375977</v>
      </c>
      <c r="T8055">
        <v>2.9916763305664063</v>
      </c>
    </row>
    <row r="8056" spans="1:20">
      <c r="A8056">
        <v>0.13437867164611816</v>
      </c>
      <c r="B8056">
        <v>0.78437477350234985</v>
      </c>
      <c r="C8056">
        <v>0.58853626251220703</v>
      </c>
      <c r="D8056">
        <v>-7.3374956846237183</v>
      </c>
      <c r="E8056" s="1">
        <v>-0.26562530547380447</v>
      </c>
      <c r="F8056">
        <v>21.83801680803299</v>
      </c>
      <c r="G8056">
        <v>-1.5838518738746643</v>
      </c>
      <c r="H8056">
        <v>-8.2291662693023682E-2</v>
      </c>
      <c r="I8056">
        <v>-1.5114583075046539</v>
      </c>
      <c r="J8056">
        <v>-9.8786354064941406</v>
      </c>
      <c r="K8056" s="1">
        <v>-0.26562530547380447</v>
      </c>
      <c r="L8056">
        <v>4.4390857219696045</v>
      </c>
      <c r="M8056">
        <v>-6.4581632614135742E-2</v>
      </c>
      <c r="N8056">
        <v>1.8354207277297974</v>
      </c>
      <c r="O8056">
        <v>0.14790892601013184</v>
      </c>
      <c r="P8056">
        <v>3.9218738675117493</v>
      </c>
      <c r="Q8056">
        <v>0.76145678758621216</v>
      </c>
      <c r="R8056">
        <v>-0.14635920524597168</v>
      </c>
      <c r="S8056">
        <v>5.6380182504653931</v>
      </c>
      <c r="T8056">
        <v>3.3286511898040771</v>
      </c>
    </row>
    <row r="8057" spans="1:20">
      <c r="A8057">
        <v>1.2502074241638184E-2</v>
      </c>
      <c r="B8057">
        <v>0.77083706855773926</v>
      </c>
      <c r="C8057">
        <v>0.41875243186950684</v>
      </c>
      <c r="D8057">
        <v>-6.4874961972236633</v>
      </c>
      <c r="E8057" s="1">
        <v>-0.2677086740732193</v>
      </c>
      <c r="F8057">
        <v>21.295830607414246</v>
      </c>
      <c r="G8057">
        <v>-1.3583339750766754</v>
      </c>
      <c r="H8057">
        <v>-0.10364502668380737</v>
      </c>
      <c r="I8057">
        <v>-1.569792628288269</v>
      </c>
      <c r="J8057">
        <v>-10.640621185302734</v>
      </c>
      <c r="K8057" s="1">
        <v>-0.2677086740732193</v>
      </c>
      <c r="L8057">
        <v>1.4265775680541992</v>
      </c>
      <c r="M8057">
        <v>-0.10155141353607178</v>
      </c>
      <c r="N8057">
        <v>1.7828196287155151</v>
      </c>
      <c r="O8057">
        <v>0.14060735702514648</v>
      </c>
      <c r="P8057">
        <v>3.5812482237815857</v>
      </c>
      <c r="Q8057">
        <v>0.8640587329864502</v>
      </c>
      <c r="R8057">
        <v>-0.1338571310043335</v>
      </c>
      <c r="S8057">
        <v>5.2557289600372314</v>
      </c>
      <c r="T8057">
        <v>3.338545560836792</v>
      </c>
    </row>
    <row r="8058" spans="1:20">
      <c r="A8058">
        <v>0.10833889245986938</v>
      </c>
      <c r="B8058">
        <v>0.78333169221878052</v>
      </c>
      <c r="C8058">
        <v>0.5817711353302002</v>
      </c>
      <c r="D8058">
        <v>-7.3781237006187439</v>
      </c>
      <c r="E8058" s="1">
        <v>-0.24947943165898323</v>
      </c>
      <c r="F8058">
        <v>20.478643476963043</v>
      </c>
      <c r="G8058">
        <v>-1.2072920799255371</v>
      </c>
      <c r="H8058">
        <v>-7.9169869422912598E-2</v>
      </c>
      <c r="I8058">
        <v>-1.4750026166439056</v>
      </c>
      <c r="J8058">
        <v>-10.179698467254639</v>
      </c>
      <c r="K8058" s="1">
        <v>-0.24947943165898323</v>
      </c>
      <c r="L8058">
        <v>0.14218688011169434</v>
      </c>
      <c r="M8058">
        <v>-0.11405348777770996</v>
      </c>
      <c r="N8058">
        <v>1.7807334661483765</v>
      </c>
      <c r="O8058">
        <v>0.13020634651184082</v>
      </c>
      <c r="P8058">
        <v>3.1723901629447937</v>
      </c>
      <c r="Q8058">
        <v>1.0640621185302734</v>
      </c>
      <c r="R8058">
        <v>-0.11771172285079956</v>
      </c>
      <c r="S8058">
        <v>5.0083249807357788</v>
      </c>
      <c r="T8058">
        <v>2.7823150157928467</v>
      </c>
    </row>
    <row r="8059" spans="1:20">
      <c r="A8059">
        <v>0.36458671092987061</v>
      </c>
      <c r="B8059">
        <v>0.79271197319030762</v>
      </c>
      <c r="C8059">
        <v>0.90989470481872559</v>
      </c>
      <c r="D8059">
        <v>-9.2557258903980255</v>
      </c>
      <c r="E8059" s="1">
        <v>-0.18593762069940567</v>
      </c>
      <c r="F8059">
        <v>20.172916352748871</v>
      </c>
      <c r="G8059">
        <v>-1.1479146778583527</v>
      </c>
      <c r="H8059">
        <v>-2.8125941753387451E-2</v>
      </c>
      <c r="I8059">
        <v>-1.2609399855136871</v>
      </c>
      <c r="J8059">
        <v>-8.7458193302154541</v>
      </c>
      <c r="K8059" s="1">
        <v>-0.18593762069940567</v>
      </c>
      <c r="L8059">
        <v>-0.20781159400939941</v>
      </c>
      <c r="M8059">
        <v>-2.8118491172790527E-2</v>
      </c>
      <c r="N8059">
        <v>1.9703134894371033</v>
      </c>
      <c r="O8059">
        <v>0.11771917343139648</v>
      </c>
      <c r="P8059">
        <v>2.924993634223938</v>
      </c>
      <c r="Q8059">
        <v>1.1244788765907288</v>
      </c>
      <c r="R8059">
        <v>-0.11823326349258423</v>
      </c>
      <c r="S8059">
        <v>5.1713436841964722</v>
      </c>
      <c r="T8059">
        <v>2.2557377815246582</v>
      </c>
    </row>
    <row r="8060" spans="1:20">
      <c r="A8060">
        <v>0.46041607856750488</v>
      </c>
      <c r="B8060">
        <v>0.77604502439498901</v>
      </c>
      <c r="C8060">
        <v>1.0401010513305664</v>
      </c>
      <c r="D8060">
        <v>-10.082811117172241</v>
      </c>
      <c r="E8060" s="1">
        <v>-0.11927122250199318</v>
      </c>
      <c r="F8060">
        <v>18.869787454605103</v>
      </c>
      <c r="G8060">
        <v>-1.058332622051239</v>
      </c>
      <c r="H8060">
        <v>1.926720142364502E-2</v>
      </c>
      <c r="I8060">
        <v>-0.97552314400672913</v>
      </c>
      <c r="J8060">
        <v>-6.8593621253967285</v>
      </c>
      <c r="K8060" s="1">
        <v>-0.11927122250199318</v>
      </c>
      <c r="L8060">
        <v>-1.408308744430542</v>
      </c>
      <c r="M8060">
        <v>0.15468895435333252</v>
      </c>
      <c r="N8060">
        <v>2.302609384059906</v>
      </c>
      <c r="O8060">
        <v>7.915496826171875E-2</v>
      </c>
      <c r="P8060">
        <v>3.0864551663398743</v>
      </c>
      <c r="Q8060">
        <v>0.99999457597732544</v>
      </c>
      <c r="R8060">
        <v>-0.15416741371154785</v>
      </c>
      <c r="S8060">
        <v>5.1624923944473267</v>
      </c>
      <c r="T8060">
        <v>1.9916892051696777</v>
      </c>
    </row>
    <row r="8061" spans="1:20">
      <c r="A8061">
        <v>0.43073296546936035</v>
      </c>
      <c r="B8061">
        <v>0.76302140951156616</v>
      </c>
      <c r="C8061">
        <v>1.1036545038223267</v>
      </c>
      <c r="D8061">
        <v>-10.49530878663063</v>
      </c>
      <c r="E8061" s="1">
        <v>-8.3333346992731094E-2</v>
      </c>
      <c r="F8061">
        <v>16.639061272144318</v>
      </c>
      <c r="G8061">
        <v>-0.95416605472564697</v>
      </c>
      <c r="H8061">
        <v>5.5730342864990234E-2</v>
      </c>
      <c r="I8061">
        <v>-0.6781257688999176</v>
      </c>
      <c r="J8061">
        <v>-4.7546923160552979</v>
      </c>
      <c r="K8061" s="1">
        <v>-8.3333346992731094E-2</v>
      </c>
      <c r="L8061">
        <v>-2.6088356971740723</v>
      </c>
      <c r="M8061">
        <v>0.37761032581329346</v>
      </c>
      <c r="N8061">
        <v>2.7177110314369202</v>
      </c>
      <c r="O8061">
        <v>1.3530254364013672E-2</v>
      </c>
      <c r="P8061">
        <v>3.4692659974098206</v>
      </c>
      <c r="Q8061">
        <v>0.68905949592590332</v>
      </c>
      <c r="R8061">
        <v>-0.21771341562271118</v>
      </c>
      <c r="S8061">
        <v>5.0119757652282715</v>
      </c>
      <c r="T8061">
        <v>1.9276142120361328</v>
      </c>
    </row>
    <row r="8062" spans="1:20">
      <c r="A8062">
        <v>0.39323419332504272</v>
      </c>
      <c r="B8062">
        <v>0.77604502439498901</v>
      </c>
      <c r="C8062">
        <v>1.093745231628418</v>
      </c>
      <c r="D8062">
        <v>-10.342184454202652</v>
      </c>
      <c r="E8062" s="1">
        <v>-0.15312526375055313</v>
      </c>
      <c r="F8062">
        <v>17.454683780670166</v>
      </c>
      <c r="G8062">
        <v>-1.0630190372467041</v>
      </c>
      <c r="H8062">
        <v>3.0726194381713867E-2</v>
      </c>
      <c r="I8062">
        <v>-0.83645805716514587</v>
      </c>
      <c r="J8062">
        <v>-5.4999887943267822</v>
      </c>
      <c r="K8062" s="1">
        <v>-0.15312526375055313</v>
      </c>
      <c r="L8062">
        <v>-1.0692477226257324</v>
      </c>
      <c r="M8062">
        <v>0.34531950950622559</v>
      </c>
      <c r="N8062">
        <v>2.76927649974823</v>
      </c>
      <c r="O8062">
        <v>-1.1980533599853516E-2</v>
      </c>
      <c r="P8062">
        <v>3.7499964237213135</v>
      </c>
      <c r="Q8062">
        <v>0.48697739839553833</v>
      </c>
      <c r="R8062">
        <v>-0.23802369832992554</v>
      </c>
      <c r="S8062">
        <v>5.1708221435546875</v>
      </c>
      <c r="T8062">
        <v>2.3947954177856445</v>
      </c>
    </row>
    <row r="8063" spans="1:20">
      <c r="A8063">
        <v>0.4161447286605835</v>
      </c>
      <c r="B8063">
        <v>0.7942691445350647</v>
      </c>
      <c r="C8063">
        <v>1.0979175567626953</v>
      </c>
      <c r="D8063">
        <v>-10.238539427518845</v>
      </c>
      <c r="E8063" s="1">
        <v>-0.23593753576278687</v>
      </c>
      <c r="F8063">
        <v>20.548954606056213</v>
      </c>
      <c r="G8063">
        <v>-1.3307295739650726</v>
      </c>
      <c r="H8063">
        <v>-2.8125941753387451E-2</v>
      </c>
      <c r="I8063">
        <v>-1.2640655040740967</v>
      </c>
      <c r="J8063">
        <v>-7.9932212829589844</v>
      </c>
      <c r="K8063" s="1">
        <v>-0.23593753576278687</v>
      </c>
      <c r="L8063">
        <v>2.6698112487792969</v>
      </c>
      <c r="M8063">
        <v>0.19896030426025391</v>
      </c>
      <c r="N8063">
        <v>2.58646160364151</v>
      </c>
      <c r="O8063">
        <v>1.5497207641601563E-3</v>
      </c>
      <c r="P8063">
        <v>3.7802085280418396</v>
      </c>
      <c r="Q8063">
        <v>0.46353787183761597</v>
      </c>
      <c r="R8063">
        <v>-0.23958832025527954</v>
      </c>
      <c r="S8063">
        <v>5.5942684412002563</v>
      </c>
      <c r="T8063">
        <v>2.9984414577484131</v>
      </c>
    </row>
    <row r="8064" spans="1:20">
      <c r="A8064">
        <v>0.39792060852050781</v>
      </c>
      <c r="B8064">
        <v>0.8109360933303833</v>
      </c>
      <c r="C8064">
        <v>1.0843724012374878</v>
      </c>
      <c r="D8064">
        <v>-10.058850049972534</v>
      </c>
      <c r="E8064" s="1">
        <v>-0.27604168280959129</v>
      </c>
      <c r="F8064">
        <v>22.165104746818542</v>
      </c>
      <c r="G8064">
        <v>-1.4989562332630157</v>
      </c>
      <c r="H8064">
        <v>-6.093829870223999E-2</v>
      </c>
      <c r="I8064">
        <v>-1.5046894550323486</v>
      </c>
      <c r="J8064">
        <v>-9.3755125999450684</v>
      </c>
      <c r="K8064" s="1">
        <v>-0.27604168280959129</v>
      </c>
      <c r="L8064">
        <v>5.3104162216186523</v>
      </c>
      <c r="M8064">
        <v>0.1656264066696167</v>
      </c>
      <c r="N8064">
        <v>2.467714250087738</v>
      </c>
      <c r="O8064">
        <v>9.3579292297363281E-3</v>
      </c>
      <c r="P8064">
        <v>3.7458315491676331</v>
      </c>
      <c r="Q8064">
        <v>0.52031129598617554</v>
      </c>
      <c r="R8064">
        <v>-0.23593753576278687</v>
      </c>
      <c r="S8064">
        <v>5.7749897241592407</v>
      </c>
      <c r="T8064">
        <v>3.3099055290222168</v>
      </c>
    </row>
    <row r="8065" spans="1:20">
      <c r="A8065">
        <v>0.4255250096321106</v>
      </c>
      <c r="B8065">
        <v>0.84114819765090942</v>
      </c>
      <c r="C8065">
        <v>1.1088550090789795</v>
      </c>
      <c r="D8065">
        <v>-10.03333181142807</v>
      </c>
      <c r="E8065" s="1">
        <v>-0.32968772575259209</v>
      </c>
      <c r="F8065">
        <v>23.566141724586487</v>
      </c>
      <c r="G8065">
        <v>-1.6843751072883606</v>
      </c>
      <c r="H8065">
        <v>-8.697807788848877E-2</v>
      </c>
      <c r="I8065">
        <v>-1.7208345234394073</v>
      </c>
      <c r="J8065">
        <v>-10.488539934158325</v>
      </c>
      <c r="K8065" s="1">
        <v>-0.32968772575259209</v>
      </c>
      <c r="L8065">
        <v>8.5000097751617432</v>
      </c>
      <c r="M8065">
        <v>0.18593668937683105</v>
      </c>
      <c r="N8065">
        <v>2.363547682762146</v>
      </c>
      <c r="O8065">
        <v>2.3961067199707031E-2</v>
      </c>
      <c r="P8065">
        <v>3.6734342575073242</v>
      </c>
      <c r="Q8065">
        <v>0.57604163885116577</v>
      </c>
      <c r="R8065">
        <v>-0.21458417177200317</v>
      </c>
      <c r="S8065">
        <v>5.9604048728942871</v>
      </c>
      <c r="T8065">
        <v>3.4583508968353271</v>
      </c>
    </row>
    <row r="8066" spans="1:20">
      <c r="A8066">
        <v>0.52604079246520996</v>
      </c>
      <c r="B8066">
        <v>0.86927413940429688</v>
      </c>
      <c r="C8066">
        <v>1.2156218290328979</v>
      </c>
      <c r="D8066">
        <v>-10.436456650495529</v>
      </c>
      <c r="E8066" s="1">
        <v>-0.35885442048311234</v>
      </c>
      <c r="F8066">
        <v>24.621352553367615</v>
      </c>
      <c r="G8066">
        <v>-1.8572919070720673</v>
      </c>
      <c r="H8066">
        <v>-8.8542699813842773E-2</v>
      </c>
      <c r="I8066">
        <v>-1.8041692674160004</v>
      </c>
      <c r="J8066">
        <v>-10.938555002212524</v>
      </c>
      <c r="K8066" s="1">
        <v>-0.35885442048311234</v>
      </c>
      <c r="L8066">
        <v>11.162519454956055</v>
      </c>
      <c r="M8066">
        <v>0.25416910648345947</v>
      </c>
      <c r="N8066">
        <v>2.4104192852973938</v>
      </c>
      <c r="O8066">
        <v>1.8745660781860352E-2</v>
      </c>
      <c r="P8066">
        <v>3.742702305316925</v>
      </c>
      <c r="Q8066">
        <v>0.5572885274887085</v>
      </c>
      <c r="R8066">
        <v>-0.20833313465118408</v>
      </c>
      <c r="S8066">
        <v>6.2156170606613159</v>
      </c>
      <c r="T8066">
        <v>3.4015774726867676</v>
      </c>
    </row>
    <row r="8067" spans="1:20">
      <c r="A8067">
        <v>0.51927566528320313</v>
      </c>
      <c r="B8067">
        <v>0.85885822772979736</v>
      </c>
      <c r="C8067">
        <v>1.2734383344650269</v>
      </c>
      <c r="D8067">
        <v>-10.671351104974747</v>
      </c>
      <c r="E8067" s="1">
        <v>-0.30468776822090149</v>
      </c>
      <c r="F8067">
        <v>23.311972618103027</v>
      </c>
      <c r="G8067">
        <v>-1.8411464989185333</v>
      </c>
      <c r="H8067">
        <v>-1.6145408153533936E-2</v>
      </c>
      <c r="I8067">
        <v>-1.5333332121372223</v>
      </c>
      <c r="J8067">
        <v>-9.4635486602783203</v>
      </c>
      <c r="K8067" s="1">
        <v>-0.30468776822090149</v>
      </c>
      <c r="L8067">
        <v>11.30366325378418</v>
      </c>
      <c r="M8067">
        <v>0.39063394069671631</v>
      </c>
      <c r="N8067">
        <v>2.5906264781951904</v>
      </c>
      <c r="O8067">
        <v>-8.3446502685546875E-3</v>
      </c>
      <c r="P8067">
        <v>3.9411410689353943</v>
      </c>
      <c r="Q8067">
        <v>0.48176944255828857</v>
      </c>
      <c r="R8067">
        <v>-0.23281574249267578</v>
      </c>
      <c r="S8067">
        <v>5.9968680143356323</v>
      </c>
      <c r="T8067">
        <v>3.09792160987854</v>
      </c>
    </row>
    <row r="8068" spans="1:20">
      <c r="A8068">
        <v>0.48542022705078125</v>
      </c>
      <c r="B8068">
        <v>0.84635615348815918</v>
      </c>
      <c r="C8068">
        <v>1.3083368539810181</v>
      </c>
      <c r="D8068">
        <v>-10.890621691942215</v>
      </c>
      <c r="E8068" s="1">
        <v>-0.24739606305956841</v>
      </c>
      <c r="F8068">
        <v>21.578125655651093</v>
      </c>
      <c r="G8068">
        <v>-1.7645843327045441</v>
      </c>
      <c r="H8068">
        <v>4.5828521251678467E-2</v>
      </c>
      <c r="I8068">
        <v>-1.2473985552787781</v>
      </c>
      <c r="J8068">
        <v>-7.8442692756652832</v>
      </c>
      <c r="K8068" s="1">
        <v>-0.24739606305956841</v>
      </c>
      <c r="L8068">
        <v>10.60938835144043</v>
      </c>
      <c r="M8068">
        <v>0.46563148498535156</v>
      </c>
      <c r="N8068">
        <v>2.6572942733764648</v>
      </c>
      <c r="O8068">
        <v>-1.5616416931152344E-2</v>
      </c>
      <c r="P8068">
        <v>3.9515569806098938</v>
      </c>
      <c r="Q8068">
        <v>0.49374997615814209</v>
      </c>
      <c r="R8068">
        <v>-0.25052577257156372</v>
      </c>
      <c r="S8068">
        <v>5.6578069925308228</v>
      </c>
      <c r="T8068">
        <v>2.8177201747894287</v>
      </c>
    </row>
    <row r="8069" spans="1:20">
      <c r="A8069">
        <v>0.53802132606506348</v>
      </c>
      <c r="B8069">
        <v>0.8505210280418396</v>
      </c>
      <c r="C8069">
        <v>1.5375018119812012</v>
      </c>
      <c r="D8069">
        <v>-12.12499663233757</v>
      </c>
      <c r="E8069" s="1">
        <v>-0.20052120089530945</v>
      </c>
      <c r="F8069">
        <v>20.144790410995483</v>
      </c>
      <c r="G8069">
        <v>-1.7234385013580322</v>
      </c>
      <c r="H8069">
        <v>0.11197477579116821</v>
      </c>
      <c r="I8069">
        <v>-0.95677375793457031</v>
      </c>
      <c r="J8069">
        <v>-6.1817765235900879</v>
      </c>
      <c r="K8069" s="1">
        <v>-0.20052120089530945</v>
      </c>
      <c r="L8069">
        <v>10.663032531738281</v>
      </c>
      <c r="M8069">
        <v>0.56771934032440186</v>
      </c>
      <c r="N8069">
        <v>2.6729181408882141</v>
      </c>
      <c r="O8069">
        <v>-2.3961067199707031E-2</v>
      </c>
      <c r="P8069">
        <v>3.7802085280418396</v>
      </c>
      <c r="Q8069">
        <v>0.65989047288894653</v>
      </c>
      <c r="R8069">
        <v>-0.23333728313446045</v>
      </c>
      <c r="S8069">
        <v>5.4000020027160645</v>
      </c>
      <c r="T8069">
        <v>2.3520886898040771</v>
      </c>
    </row>
    <row r="8070" spans="1:20">
      <c r="A8070">
        <v>0.6135404109954834</v>
      </c>
      <c r="B8070">
        <v>0.86666643619537354</v>
      </c>
      <c r="C8070">
        <v>1.8677115440368652</v>
      </c>
      <c r="D8070">
        <v>-13.823956251144409</v>
      </c>
      <c r="E8070" s="1">
        <v>-0.17291679978370667</v>
      </c>
      <c r="F8070">
        <v>19.351035356521606</v>
      </c>
      <c r="G8070">
        <v>-1.7291642725467682</v>
      </c>
      <c r="H8070">
        <v>0.1562461256980896</v>
      </c>
      <c r="I8070">
        <v>-0.77760592103004456</v>
      </c>
      <c r="J8070">
        <v>-5.1979124546051025</v>
      </c>
      <c r="K8070" s="1">
        <v>-0.17291679978370667</v>
      </c>
      <c r="L8070">
        <v>11.244297027587891</v>
      </c>
      <c r="M8070">
        <v>0.71093440055847168</v>
      </c>
      <c r="N8070">
        <v>2.7270838618278503</v>
      </c>
      <c r="O8070">
        <v>-3.3855438232421875E-2</v>
      </c>
      <c r="P8070">
        <v>3.5536438226699829</v>
      </c>
      <c r="Q8070">
        <v>0.84687024354934692</v>
      </c>
      <c r="R8070">
        <v>-0.19427388906478882</v>
      </c>
      <c r="S8070">
        <v>5.3130090236663818</v>
      </c>
      <c r="T8070">
        <v>1.8843710422515869</v>
      </c>
    </row>
    <row r="8071" spans="1:20">
      <c r="A8071">
        <v>0.68698078393936157</v>
      </c>
      <c r="B8071">
        <v>0.87239593267440796</v>
      </c>
      <c r="C8071">
        <v>2.0281225442886353</v>
      </c>
      <c r="D8071">
        <v>-14.554683119058609</v>
      </c>
      <c r="E8071" s="1">
        <v>-0.17187511548399925</v>
      </c>
      <c r="F8071">
        <v>19.634373486042023</v>
      </c>
      <c r="G8071">
        <v>-1.7958320677280426</v>
      </c>
      <c r="H8071">
        <v>0.1578107476234436</v>
      </c>
      <c r="I8071">
        <v>-0.80624967813491821</v>
      </c>
      <c r="J8071">
        <v>-5.3989589214324951</v>
      </c>
      <c r="K8071" s="1">
        <v>-0.17187511548399925</v>
      </c>
      <c r="L8071">
        <v>12.089073657989502</v>
      </c>
      <c r="M8071">
        <v>0.88229775428771973</v>
      </c>
      <c r="N8071">
        <v>2.8687566518783569</v>
      </c>
      <c r="O8071">
        <v>-6.1452388763427734E-2</v>
      </c>
      <c r="P8071">
        <v>3.4505203366279602</v>
      </c>
      <c r="Q8071">
        <v>0.87603926658630371</v>
      </c>
      <c r="R8071">
        <v>-0.18958747386932373</v>
      </c>
      <c r="S8071">
        <v>5.546867847442627</v>
      </c>
      <c r="T8071">
        <v>1.7979145050048828</v>
      </c>
    </row>
    <row r="8072" spans="1:20">
      <c r="A8072">
        <v>0.73854625225067139</v>
      </c>
      <c r="B8072">
        <v>0.87083131074905396</v>
      </c>
      <c r="C8072">
        <v>2.0921826362609863</v>
      </c>
      <c r="D8072">
        <v>-14.764059334993362</v>
      </c>
      <c r="E8072" s="1">
        <v>-0.18281256780028343</v>
      </c>
      <c r="F8072">
        <v>20.08124440908432</v>
      </c>
      <c r="G8072">
        <v>-1.8354170024394989</v>
      </c>
      <c r="H8072">
        <v>0.14791637659072876</v>
      </c>
      <c r="I8072">
        <v>-0.85260719060897827</v>
      </c>
      <c r="J8072">
        <v>-5.6291818618774414</v>
      </c>
      <c r="K8072" s="1">
        <v>-0.18281256780028343</v>
      </c>
      <c r="L8072">
        <v>12.697398662567139</v>
      </c>
      <c r="M8072">
        <v>1.0229200124740601</v>
      </c>
      <c r="N8072">
        <v>3.0380263924598694</v>
      </c>
      <c r="O8072">
        <v>-9.2715024948120117E-2</v>
      </c>
      <c r="P8072">
        <v>3.4656226634979248</v>
      </c>
      <c r="Q8072">
        <v>0.83072483539581299</v>
      </c>
      <c r="R8072">
        <v>-0.18958747386932373</v>
      </c>
      <c r="S8072">
        <v>5.8411359786987305</v>
      </c>
      <c r="T8072">
        <v>1.811981201171875</v>
      </c>
    </row>
    <row r="8073" spans="1:20">
      <c r="A8073">
        <v>0.65156072378158569</v>
      </c>
      <c r="B8073">
        <v>0.83854049444198608</v>
      </c>
      <c r="C8073">
        <v>2.0499974489212036</v>
      </c>
      <c r="D8073">
        <v>-14.552079141139984</v>
      </c>
      <c r="E8073" s="1">
        <v>-0.15572924166917801</v>
      </c>
      <c r="F8073">
        <v>18.593229353427887</v>
      </c>
      <c r="G8073">
        <v>-1.6734376549720764</v>
      </c>
      <c r="H8073">
        <v>0.18697977066040039</v>
      </c>
      <c r="I8073">
        <v>-0.70000067353248596</v>
      </c>
      <c r="J8073">
        <v>-4.6328157186508179</v>
      </c>
      <c r="K8073" s="1">
        <v>-0.15572924166917801</v>
      </c>
      <c r="L8073">
        <v>11.271893978118896</v>
      </c>
      <c r="M8073">
        <v>1.2000054121017456</v>
      </c>
      <c r="N8073">
        <v>3.3072978258132935</v>
      </c>
      <c r="O8073">
        <v>-0.14063715934753418</v>
      </c>
      <c r="P8073">
        <v>3.5333335399627686</v>
      </c>
      <c r="Q8073">
        <v>0.77499449253082275</v>
      </c>
      <c r="R8073">
        <v>-0.18593668937683105</v>
      </c>
      <c r="S8073">
        <v>5.7447850704193115</v>
      </c>
      <c r="T8073">
        <v>1.7322897911071777</v>
      </c>
    </row>
    <row r="8074" spans="1:20">
      <c r="A8074">
        <v>0.48176944255828857</v>
      </c>
      <c r="B8074">
        <v>0.8125007152557373</v>
      </c>
      <c r="C8074">
        <v>1.8588602542877197</v>
      </c>
      <c r="D8074">
        <v>-13.606768101453781</v>
      </c>
      <c r="E8074" s="1">
        <v>-0.16093766316771507</v>
      </c>
      <c r="F8074">
        <v>16.66770875453949</v>
      </c>
      <c r="G8074">
        <v>-1.4572925865650177</v>
      </c>
      <c r="H8074">
        <v>0.20468235015869141</v>
      </c>
      <c r="I8074">
        <v>-0.70625171065330505</v>
      </c>
      <c r="J8074">
        <v>-4.6499967575073242</v>
      </c>
      <c r="K8074" s="1">
        <v>-0.16093766316771507</v>
      </c>
      <c r="L8074">
        <v>9.045332670211792</v>
      </c>
      <c r="M8074">
        <v>1.2614578008651733</v>
      </c>
      <c r="N8074">
        <v>3.3703148365020752</v>
      </c>
      <c r="O8074">
        <v>-0.14999508857727051</v>
      </c>
      <c r="P8074">
        <v>3.378644585609436</v>
      </c>
      <c r="Q8074">
        <v>0.8125007152557373</v>
      </c>
      <c r="R8074">
        <v>-0.17760694026947021</v>
      </c>
      <c r="S8074">
        <v>5.5505186319351196</v>
      </c>
      <c r="T8074">
        <v>2.1520853042602539</v>
      </c>
    </row>
    <row r="8075" spans="1:20">
      <c r="A8075">
        <v>0.47708302736282349</v>
      </c>
      <c r="B8075">
        <v>0.81979483366012573</v>
      </c>
      <c r="C8075">
        <v>1.5906244516372681</v>
      </c>
      <c r="D8075">
        <v>-12.196872383356094</v>
      </c>
      <c r="E8075" s="1">
        <v>-0.27135433629155159</v>
      </c>
      <c r="F8075">
        <v>18.866144120693207</v>
      </c>
      <c r="G8075">
        <v>-1.5130192041397095</v>
      </c>
      <c r="H8075">
        <v>9.0099871158599854E-2</v>
      </c>
      <c r="I8075">
        <v>-1.2880228459835052</v>
      </c>
      <c r="J8075">
        <v>-8.0823004245758057</v>
      </c>
      <c r="K8075" s="1">
        <v>-0.27135433629155159</v>
      </c>
      <c r="L8075">
        <v>9.7468793392181396</v>
      </c>
      <c r="M8075">
        <v>1.1635422706604004</v>
      </c>
      <c r="N8075">
        <v>3.1703189015388489</v>
      </c>
      <c r="O8075">
        <v>-0.12293457984924316</v>
      </c>
      <c r="P8075">
        <v>3.0609369277954102</v>
      </c>
      <c r="Q8075">
        <v>0.92916190624237061</v>
      </c>
      <c r="R8075">
        <v>-0.1656264066696167</v>
      </c>
      <c r="S8075">
        <v>6.120830774307251</v>
      </c>
      <c r="T8075">
        <v>3.3822953701019287</v>
      </c>
    </row>
    <row r="8076" spans="1:20">
      <c r="A8076">
        <v>0.53542107343673706</v>
      </c>
      <c r="B8076">
        <v>0.82500278949737549</v>
      </c>
      <c r="C8076">
        <v>1.4229118824005127</v>
      </c>
      <c r="D8076">
        <v>-11.271871626377106</v>
      </c>
      <c r="E8076" s="1">
        <v>-0.34843757748603821</v>
      </c>
      <c r="F8076">
        <v>21.271869540214539</v>
      </c>
      <c r="G8076">
        <v>-1.5958324074745178</v>
      </c>
      <c r="H8076">
        <v>4.6864151954650879E-3</v>
      </c>
      <c r="I8076">
        <v>-1.706250011920929</v>
      </c>
      <c r="J8076">
        <v>-10.616153478622437</v>
      </c>
      <c r="K8076" s="1">
        <v>-0.34843757748603821</v>
      </c>
      <c r="L8076">
        <v>11.068761348724365</v>
      </c>
      <c r="M8076">
        <v>1.1421889066696167</v>
      </c>
      <c r="N8076">
        <v>3.0572935938835144</v>
      </c>
      <c r="O8076">
        <v>-0.10624527931213379</v>
      </c>
      <c r="P8076">
        <v>2.9130205512046814</v>
      </c>
      <c r="Q8076">
        <v>0.96926838159561157</v>
      </c>
      <c r="R8076">
        <v>-0.15416741371154785</v>
      </c>
      <c r="S8076">
        <v>6.5411478281021118</v>
      </c>
      <c r="T8076">
        <v>4.0698051452636719</v>
      </c>
    </row>
    <row r="8077" spans="1:20">
      <c r="A8077">
        <v>0.5984380841255188</v>
      </c>
      <c r="B8077">
        <v>0.82239508628845215</v>
      </c>
      <c r="C8077">
        <v>1.3333410024642944</v>
      </c>
      <c r="D8077">
        <v>-10.741662234067917</v>
      </c>
      <c r="E8077" s="1">
        <v>-0.36770850419998169</v>
      </c>
      <c r="F8077">
        <v>22.326558828353882</v>
      </c>
      <c r="G8077">
        <v>-1.5947893261909485</v>
      </c>
      <c r="H8077">
        <v>-2.8647482395172119E-2</v>
      </c>
      <c r="I8077">
        <v>-1.8609389662742615</v>
      </c>
      <c r="J8077">
        <v>-11.608332395553589</v>
      </c>
      <c r="K8077" s="1">
        <v>-0.36770850419998169</v>
      </c>
      <c r="L8077">
        <v>11.747926473617554</v>
      </c>
      <c r="M8077">
        <v>1.289069652557373</v>
      </c>
      <c r="N8077">
        <v>3.0911490321159363</v>
      </c>
      <c r="O8077">
        <v>-9.7930431365966797E-2</v>
      </c>
      <c r="P8077">
        <v>2.9989555478096008</v>
      </c>
      <c r="Q8077">
        <v>0.82343816757202148</v>
      </c>
      <c r="R8077">
        <v>-0.16250461339950562</v>
      </c>
      <c r="S8077">
        <v>6.6052079200744629</v>
      </c>
      <c r="T8077">
        <v>4.1968822479248047</v>
      </c>
    </row>
    <row r="8078" spans="1:20">
      <c r="A8078">
        <v>0.71510672569274902</v>
      </c>
      <c r="B8078">
        <v>0.84531307220458984</v>
      </c>
      <c r="C8078">
        <v>1.4640688896179199</v>
      </c>
      <c r="D8078">
        <v>-11.501040309667587</v>
      </c>
      <c r="E8078" s="1">
        <v>-0.37500029429793358</v>
      </c>
      <c r="F8078">
        <v>22.841662168502808</v>
      </c>
      <c r="G8078">
        <v>-1.6604140400886536</v>
      </c>
      <c r="H8078">
        <v>-4.7400593757629395E-2</v>
      </c>
      <c r="I8078">
        <v>-1.8374994397163391</v>
      </c>
      <c r="J8078">
        <v>-11.527091264724731</v>
      </c>
      <c r="K8078" s="1">
        <v>-0.37500029429793358</v>
      </c>
      <c r="L8078">
        <v>12.446373701095581</v>
      </c>
      <c r="M8078">
        <v>1.3974010944366455</v>
      </c>
      <c r="N8078">
        <v>3.0817762017250061</v>
      </c>
      <c r="O8078">
        <v>-7.7098608016967773E-2</v>
      </c>
      <c r="P8078">
        <v>3.008328378200531</v>
      </c>
      <c r="Q8078">
        <v>0.63437223434448242</v>
      </c>
      <c r="R8078">
        <v>-0.17917156219482422</v>
      </c>
      <c r="S8078">
        <v>6.5786391496658325</v>
      </c>
      <c r="T8078">
        <v>3.6979317665100098</v>
      </c>
    </row>
    <row r="8079" spans="1:20">
      <c r="A8079">
        <v>0.8916705846786499</v>
      </c>
      <c r="B8079">
        <v>0.86770951747894287</v>
      </c>
      <c r="C8079">
        <v>1.8453150987625122</v>
      </c>
      <c r="D8079">
        <v>-13.617184013128281</v>
      </c>
      <c r="E8079" s="1">
        <v>-0.33020833507180214</v>
      </c>
      <c r="F8079">
        <v>22.514581680297852</v>
      </c>
      <c r="G8079">
        <v>-1.6786456108093262</v>
      </c>
      <c r="H8079">
        <v>2.2917985916137695E-2</v>
      </c>
      <c r="I8079">
        <v>-1.5359371900558472</v>
      </c>
      <c r="J8079">
        <v>-9.7640752792358398</v>
      </c>
      <c r="K8079" s="1">
        <v>-0.33020833507180214</v>
      </c>
      <c r="L8079">
        <v>13.028144836425781</v>
      </c>
      <c r="M8079">
        <v>1.5177130699157715</v>
      </c>
      <c r="N8079">
        <v>3.0760467052459717</v>
      </c>
      <c r="O8079">
        <v>-5.1558017730712891E-2</v>
      </c>
      <c r="P8079">
        <v>3.1057298183441162</v>
      </c>
      <c r="Q8079">
        <v>0.38124620914459229</v>
      </c>
      <c r="R8079">
        <v>-0.22396445274353027</v>
      </c>
      <c r="S8079">
        <v>6.3947886228561401</v>
      </c>
      <c r="T8079">
        <v>2.7000010013580322</v>
      </c>
    </row>
    <row r="8080" spans="1:20">
      <c r="A8080">
        <v>0.93229115009307861</v>
      </c>
      <c r="B8080">
        <v>0.86250156164169312</v>
      </c>
      <c r="C8080">
        <v>2.0083338022232056</v>
      </c>
      <c r="D8080">
        <v>-14.509893953800201</v>
      </c>
      <c r="E8080" s="1">
        <v>-0.27447938919067383</v>
      </c>
      <c r="F8080">
        <v>21.346352994441986</v>
      </c>
      <c r="G8080">
        <v>-1.5989579260349274</v>
      </c>
      <c r="H8080">
        <v>0.10103732347488403</v>
      </c>
      <c r="I8080">
        <v>-1.2609399855136871</v>
      </c>
      <c r="J8080">
        <v>-8.1744790077209473</v>
      </c>
      <c r="K8080" s="1">
        <v>-0.27447938919067383</v>
      </c>
      <c r="L8080">
        <v>12.248963117599487</v>
      </c>
      <c r="M8080">
        <v>1.6036480665206909</v>
      </c>
      <c r="N8080">
        <v>3.053128719329834</v>
      </c>
      <c r="O8080">
        <v>-7.8082084655761719E-3</v>
      </c>
      <c r="P8080">
        <v>3.2557249069213867</v>
      </c>
      <c r="Q8080">
        <v>8.4891915321350098E-2</v>
      </c>
      <c r="R8080">
        <v>-0.2765655517578125</v>
      </c>
      <c r="S8080">
        <v>6.0749948024749756</v>
      </c>
      <c r="T8080">
        <v>2.1838545799255371</v>
      </c>
    </row>
    <row r="8081" spans="1:20">
      <c r="A8081">
        <v>0.84010511636734009</v>
      </c>
      <c r="B8081">
        <v>0.85781514644622803</v>
      </c>
      <c r="C8081">
        <v>1.8562525510787964</v>
      </c>
      <c r="D8081">
        <v>-13.676557689905167</v>
      </c>
      <c r="E8081" s="1">
        <v>-0.272396020591259</v>
      </c>
      <c r="F8081">
        <v>21.273434162139893</v>
      </c>
      <c r="G8081">
        <v>-1.577083021402359</v>
      </c>
      <c r="H8081">
        <v>0.10728836059570313</v>
      </c>
      <c r="I8081">
        <v>-1.2999996542930603</v>
      </c>
      <c r="J8081">
        <v>-8.4286332130432129</v>
      </c>
      <c r="K8081" s="1">
        <v>-0.272396020591259</v>
      </c>
      <c r="L8081">
        <v>10.914087295532227</v>
      </c>
      <c r="M8081">
        <v>1.651570200920105</v>
      </c>
      <c r="N8081">
        <v>2.9427111148834229</v>
      </c>
      <c r="O8081">
        <v>7.393956184387207E-2</v>
      </c>
      <c r="P8081">
        <v>3.4499987959861755</v>
      </c>
      <c r="Q8081">
        <v>-0.32500177621841431</v>
      </c>
      <c r="R8081">
        <v>-0.35417079925537109</v>
      </c>
      <c r="S8081">
        <v>5.8958232402801514</v>
      </c>
      <c r="T8081">
        <v>2.3901164531707764</v>
      </c>
    </row>
    <row r="8082" spans="1:20">
      <c r="A8082">
        <v>0.83594024181365967</v>
      </c>
      <c r="B8082">
        <v>0.87552517652511597</v>
      </c>
      <c r="C8082">
        <v>1.8437504768371582</v>
      </c>
      <c r="D8082">
        <v>-13.579163700342178</v>
      </c>
      <c r="E8082" s="1">
        <v>-0.32343761995434761</v>
      </c>
      <c r="F8082">
        <v>22.751562297344208</v>
      </c>
      <c r="G8082">
        <v>-1.6343742609024048</v>
      </c>
      <c r="H8082">
        <v>7.0311129093170166E-2</v>
      </c>
      <c r="I8082">
        <v>-1.5317723155021667</v>
      </c>
      <c r="J8082">
        <v>-9.7036361694335938</v>
      </c>
      <c r="K8082" s="1">
        <v>-0.32343761995434761</v>
      </c>
      <c r="L8082">
        <v>11.159896850585938</v>
      </c>
      <c r="M8082">
        <v>1.6682296991348267</v>
      </c>
      <c r="N8082">
        <v>2.7989596128463745</v>
      </c>
      <c r="O8082">
        <v>0.15103816986083984</v>
      </c>
      <c r="P8082">
        <v>3.5041645169258118</v>
      </c>
      <c r="Q8082">
        <v>-0.66094100475311279</v>
      </c>
      <c r="R8082">
        <v>-0.43021142482757568</v>
      </c>
      <c r="S8082">
        <v>6.0484260320663452</v>
      </c>
      <c r="T8082">
        <v>2.7588605880737305</v>
      </c>
    </row>
    <row r="8083" spans="1:20">
      <c r="A8083">
        <v>0.91927498579025269</v>
      </c>
      <c r="B8083">
        <v>0.91302394866943359</v>
      </c>
      <c r="C8083">
        <v>1.9687563180923462</v>
      </c>
      <c r="D8083">
        <v>-14.215622097253799</v>
      </c>
      <c r="E8083" s="1">
        <v>-0.35781273618340492</v>
      </c>
      <c r="F8083">
        <v>24.03905987739563</v>
      </c>
      <c r="G8083">
        <v>-1.6343742609024048</v>
      </c>
      <c r="H8083">
        <v>4.4271349906921387E-2</v>
      </c>
      <c r="I8083">
        <v>-1.7015635967254639</v>
      </c>
      <c r="J8083">
        <v>-10.629177093505859</v>
      </c>
      <c r="K8083" s="1">
        <v>-0.35781273618340492</v>
      </c>
      <c r="L8083">
        <v>12.032836675643921</v>
      </c>
      <c r="M8083">
        <v>1.8916726112365723</v>
      </c>
      <c r="N8083">
        <v>2.9437541961669922</v>
      </c>
      <c r="O8083">
        <v>0.12657046318054199</v>
      </c>
      <c r="P8083">
        <v>3.8604140281677246</v>
      </c>
      <c r="Q8083">
        <v>-1.1109411716461182</v>
      </c>
      <c r="R8083">
        <v>-0.50781667232513428</v>
      </c>
      <c r="S8083">
        <v>6.3328146934509277</v>
      </c>
      <c r="T8083">
        <v>3.0093789100646973</v>
      </c>
    </row>
    <row r="8084" spans="1:20">
      <c r="A8084">
        <v>0.8916705846786499</v>
      </c>
      <c r="B8084">
        <v>0.93854218721389771</v>
      </c>
      <c r="C8084">
        <v>1.9031316041946411</v>
      </c>
      <c r="D8084">
        <v>-13.917185366153717</v>
      </c>
      <c r="E8084" s="1">
        <v>-0.42552081868052483</v>
      </c>
      <c r="F8084">
        <v>25.52187442779541</v>
      </c>
      <c r="G8084">
        <v>-1.6869790852069855</v>
      </c>
      <c r="H8084">
        <v>-2.8647482395172119E-2</v>
      </c>
      <c r="I8084">
        <v>-2.0260438323020935</v>
      </c>
      <c r="J8084">
        <v>-12.555211782455444</v>
      </c>
      <c r="K8084" s="1">
        <v>-0.42552081868052483</v>
      </c>
      <c r="L8084">
        <v>12.607306241989136</v>
      </c>
      <c r="M8084">
        <v>2.2104233503341675</v>
      </c>
      <c r="N8084">
        <v>3.2072961330413818</v>
      </c>
      <c r="O8084">
        <v>6.0409307479858398E-2</v>
      </c>
      <c r="P8084">
        <v>4.1520819067955017</v>
      </c>
      <c r="Q8084">
        <v>-1.5109404921531677</v>
      </c>
      <c r="R8084">
        <v>-0.57031214237213135</v>
      </c>
      <c r="S8084">
        <v>6.7057311534881592</v>
      </c>
      <c r="T8084">
        <v>3.497391939163208</v>
      </c>
    </row>
    <row r="8085" spans="1:20">
      <c r="A8085">
        <v>0.91302394866943359</v>
      </c>
      <c r="B8085">
        <v>0.97917020320892334</v>
      </c>
      <c r="C8085">
        <v>2.100527286529541</v>
      </c>
      <c r="D8085">
        <v>-15.120308846235275</v>
      </c>
      <c r="E8085" s="1">
        <v>-0.55468780919909477</v>
      </c>
      <c r="F8085">
        <v>28.446875512599945</v>
      </c>
      <c r="G8085">
        <v>-1.8432289361953735</v>
      </c>
      <c r="H8085">
        <v>-0.12551993131637573</v>
      </c>
      <c r="I8085">
        <v>-2.5250017642974854</v>
      </c>
      <c r="J8085">
        <v>-15.486985445022583</v>
      </c>
      <c r="K8085" s="1">
        <v>-0.55468780919909477</v>
      </c>
      <c r="L8085">
        <v>14.801561832427979</v>
      </c>
      <c r="M8085">
        <v>3.0598938465118408</v>
      </c>
      <c r="N8085">
        <v>3.9338544011116028</v>
      </c>
      <c r="O8085">
        <v>-9.6887350082397461E-2</v>
      </c>
      <c r="P8085">
        <v>4.635937511920929</v>
      </c>
      <c r="Q8085">
        <v>-2.4088546633720398</v>
      </c>
      <c r="R8085">
        <v>-0.69218873977661133</v>
      </c>
      <c r="S8085">
        <v>7.4255168437957764</v>
      </c>
      <c r="T8085">
        <v>3.8005411624908447</v>
      </c>
    </row>
    <row r="8086" spans="1:20">
      <c r="A8086">
        <v>1.0281279683113098</v>
      </c>
      <c r="B8086">
        <v>1.0510459542274475</v>
      </c>
      <c r="C8086">
        <v>2.791672945022583</v>
      </c>
      <c r="D8086">
        <v>-18.838539719581604</v>
      </c>
      <c r="E8086" s="1">
        <v>-0.64739584922790527</v>
      </c>
      <c r="F8086">
        <v>30.416145920753479</v>
      </c>
      <c r="G8086">
        <v>-1.9588544964790344</v>
      </c>
      <c r="H8086">
        <v>-0.1489594578742981</v>
      </c>
      <c r="I8086">
        <v>-2.8432309627532959</v>
      </c>
      <c r="J8086">
        <v>-17.350524663925171</v>
      </c>
      <c r="K8086" s="1">
        <v>-0.64739584922790527</v>
      </c>
      <c r="L8086">
        <v>18.217712640762329</v>
      </c>
      <c r="M8086">
        <v>4.8062503337860107</v>
      </c>
      <c r="N8086">
        <v>5.2427127957344055</v>
      </c>
      <c r="O8086">
        <v>-0.31197071075439453</v>
      </c>
      <c r="P8086">
        <v>6.0354173183441162</v>
      </c>
      <c r="Q8086">
        <v>-4.3973997235298157</v>
      </c>
      <c r="R8086">
        <v>-0.96979737281799316</v>
      </c>
      <c r="S8086">
        <v>7.924988865852356</v>
      </c>
      <c r="T8086">
        <v>3.2171905040740967</v>
      </c>
    </row>
    <row r="8087" spans="1:20">
      <c r="A8087">
        <v>1.1343732476234436</v>
      </c>
      <c r="B8087">
        <v>1.1583343148231506</v>
      </c>
      <c r="C8087">
        <v>3.5161525011062622</v>
      </c>
      <c r="D8087">
        <v>-22.672392427921295</v>
      </c>
      <c r="E8087" s="1">
        <v>-0.81666698679327965</v>
      </c>
      <c r="F8087">
        <v>32.75260329246521</v>
      </c>
      <c r="G8087">
        <v>-2.2567696869373322</v>
      </c>
      <c r="H8087">
        <v>-0.26354193687438965</v>
      </c>
      <c r="I8087">
        <v>-3.5057291388511658</v>
      </c>
      <c r="J8087">
        <v>-21.200507879257202</v>
      </c>
      <c r="K8087" s="1">
        <v>-0.81666698679327965</v>
      </c>
      <c r="L8087">
        <v>22.904694080352783</v>
      </c>
      <c r="M8087">
        <v>7.5614601373672485</v>
      </c>
      <c r="N8087">
        <v>7.0869848132133484</v>
      </c>
      <c r="O8087">
        <v>-0.5963444709777832</v>
      </c>
      <c r="P8087">
        <v>8.2442685961723328</v>
      </c>
      <c r="Q8087">
        <v>-7.429167628288269</v>
      </c>
      <c r="R8087">
        <v>-1.4359429478645325</v>
      </c>
      <c r="S8087">
        <v>8.6437463760375977</v>
      </c>
      <c r="T8087">
        <v>2.6885569095611572</v>
      </c>
    </row>
    <row r="8088" spans="1:20">
      <c r="A8088">
        <v>1.202605664730072</v>
      </c>
      <c r="B8088">
        <v>1.2343749403953552</v>
      </c>
      <c r="C8088">
        <v>4.045829176902771</v>
      </c>
      <c r="D8088">
        <v>-25.554683059453964</v>
      </c>
      <c r="E8088" s="1">
        <v>-0.96145831048488617</v>
      </c>
      <c r="F8088">
        <v>34.808330237865448</v>
      </c>
      <c r="G8088">
        <v>-2.5130212306976318</v>
      </c>
      <c r="H8088">
        <v>-0.37343800067901611</v>
      </c>
      <c r="I8088">
        <v>-4.072919487953186</v>
      </c>
      <c r="J8088">
        <v>-24.576038122177124</v>
      </c>
      <c r="K8088" s="1">
        <v>-0.96145831048488617</v>
      </c>
      <c r="L8088">
        <v>27.151048183441162</v>
      </c>
      <c r="M8088">
        <v>9.5890611410140991</v>
      </c>
      <c r="N8088">
        <v>8.4463581442832947</v>
      </c>
      <c r="O8088">
        <v>-0.84584951400756836</v>
      </c>
      <c r="P8088">
        <v>9.7578093409538269</v>
      </c>
      <c r="Q8088">
        <v>-9.542711079120636</v>
      </c>
      <c r="R8088">
        <v>-1.7796903848648071</v>
      </c>
      <c r="S8088">
        <v>9.2536360025405884</v>
      </c>
      <c r="T8088">
        <v>2.3312568664550781</v>
      </c>
    </row>
    <row r="8089" spans="1:20">
      <c r="A8089">
        <v>1.2401044368743896</v>
      </c>
      <c r="B8089">
        <v>1.2734383344650269</v>
      </c>
      <c r="C8089">
        <v>4.6135485172271729</v>
      </c>
      <c r="D8089">
        <v>-28.841663151979446</v>
      </c>
      <c r="E8089" s="1">
        <v>-1.0484377853572369</v>
      </c>
      <c r="F8089">
        <v>35.986453294754028</v>
      </c>
      <c r="G8089">
        <v>-2.6239566504955292</v>
      </c>
      <c r="H8089">
        <v>-0.40781497955322266</v>
      </c>
      <c r="I8089">
        <v>-4.3895840644836426</v>
      </c>
      <c r="J8089">
        <v>-26.682823896408081</v>
      </c>
      <c r="K8089" s="1">
        <v>-1.0484377853572369</v>
      </c>
      <c r="L8089">
        <v>31.34116530418396</v>
      </c>
      <c r="M8089">
        <v>10.824486613273621</v>
      </c>
      <c r="N8089">
        <v>9.2515647411346436</v>
      </c>
      <c r="O8089">
        <v>-1.0932385921478271</v>
      </c>
      <c r="P8089">
        <v>11.149473488330841</v>
      </c>
      <c r="Q8089">
        <v>-11.294275522232056</v>
      </c>
      <c r="R8089">
        <v>-2.0890682935714722</v>
      </c>
      <c r="S8089">
        <v>9.5760375261306763</v>
      </c>
      <c r="T8089">
        <v>1.7031431198120117</v>
      </c>
    </row>
    <row r="8090" spans="1:20">
      <c r="A8090">
        <v>1.1421889066696167</v>
      </c>
      <c r="B8090">
        <v>1.2562498450279236</v>
      </c>
      <c r="C8090">
        <v>4.63905930519104</v>
      </c>
      <c r="D8090">
        <v>-29.219787567853928</v>
      </c>
      <c r="E8090" s="1">
        <v>-1.0562501847743988</v>
      </c>
      <c r="F8090">
        <v>35.226039588451385</v>
      </c>
      <c r="G8090">
        <v>-2.6015602052211761</v>
      </c>
      <c r="H8090">
        <v>-0.3859400749206543</v>
      </c>
      <c r="I8090">
        <v>-4.3781250715255737</v>
      </c>
      <c r="J8090">
        <v>-27.079164981842041</v>
      </c>
      <c r="K8090" s="1">
        <v>-1.0562501847743988</v>
      </c>
      <c r="L8090">
        <v>32.540649175643921</v>
      </c>
      <c r="M8090">
        <v>10.502085089683533</v>
      </c>
      <c r="N8090">
        <v>8.8223963975906372</v>
      </c>
      <c r="O8090">
        <v>-1.1380314826965332</v>
      </c>
      <c r="P8090">
        <v>12.116663157939911</v>
      </c>
      <c r="Q8090">
        <v>-11.894792318344116</v>
      </c>
      <c r="R8090">
        <v>-2.2083371877670288</v>
      </c>
      <c r="S8090">
        <v>9.4937384128570557</v>
      </c>
      <c r="T8090">
        <v>1.6713738441467285</v>
      </c>
    </row>
    <row r="8091" spans="1:20">
      <c r="A8091">
        <v>1.0536462068557739</v>
      </c>
      <c r="B8091">
        <v>1.2406259775161743</v>
      </c>
      <c r="C8091">
        <v>4.4187456369400024</v>
      </c>
      <c r="D8091">
        <v>-28.072912245988846</v>
      </c>
      <c r="E8091" s="1">
        <v>-1.1052084155380726</v>
      </c>
      <c r="F8091">
        <v>34.665100276470184</v>
      </c>
      <c r="G8091">
        <v>-2.6333332061767578</v>
      </c>
      <c r="H8091">
        <v>-0.42760372161865234</v>
      </c>
      <c r="I8091">
        <v>-4.5359395444393158</v>
      </c>
      <c r="J8091">
        <v>-28.208345174789429</v>
      </c>
      <c r="K8091" s="1">
        <v>-1.1052084155380726</v>
      </c>
      <c r="L8091">
        <v>33.013045787811279</v>
      </c>
      <c r="M8091">
        <v>9.6588581800460815</v>
      </c>
      <c r="N8091">
        <v>7.9265683889389038</v>
      </c>
      <c r="O8091">
        <v>-1.0651051998138428</v>
      </c>
      <c r="P8091">
        <v>12.508854269981384</v>
      </c>
      <c r="Q8091">
        <v>-11.854171752929688</v>
      </c>
      <c r="R8091">
        <v>-2.2130236029624939</v>
      </c>
      <c r="S8091">
        <v>9.7552090883255005</v>
      </c>
      <c r="T8091">
        <v>2.3906230926513672</v>
      </c>
    </row>
    <row r="8092" spans="1:20">
      <c r="A8092">
        <v>0.9692758321762085</v>
      </c>
      <c r="B8092">
        <v>1.2328103184700012</v>
      </c>
      <c r="C8092">
        <v>4.2208284139633179</v>
      </c>
      <c r="D8092">
        <v>-26.977602392435074</v>
      </c>
      <c r="E8092" s="1">
        <v>-1.1458336375653744</v>
      </c>
      <c r="F8092">
        <v>34.413017332553864</v>
      </c>
      <c r="G8092">
        <v>-2.6854164898395538</v>
      </c>
      <c r="H8092">
        <v>-0.489063560962677</v>
      </c>
      <c r="I8092">
        <v>-4.6812519431114197</v>
      </c>
      <c r="J8092">
        <v>-29.092699289321899</v>
      </c>
      <c r="K8092" s="1">
        <v>-1.1458336375653744</v>
      </c>
      <c r="L8092">
        <v>33.228129148483276</v>
      </c>
      <c r="M8092">
        <v>8.9250057935714722</v>
      </c>
      <c r="N8092">
        <v>7.2145834565162659</v>
      </c>
      <c r="O8092">
        <v>-0.98645687103271484</v>
      </c>
      <c r="P8092">
        <v>12.781247496604919</v>
      </c>
      <c r="Q8092">
        <v>-11.990107595920563</v>
      </c>
      <c r="R8092">
        <v>-2.2369846701622009</v>
      </c>
      <c r="S8092">
        <v>9.8729133605957031</v>
      </c>
      <c r="T8092">
        <v>2.8823018074035645</v>
      </c>
    </row>
    <row r="8093" spans="1:20">
      <c r="A8093">
        <v>0.83437561988830566</v>
      </c>
      <c r="B8093">
        <v>1.2130215764045715</v>
      </c>
      <c r="C8093">
        <v>3.8786530494689941</v>
      </c>
      <c r="D8093">
        <v>-25.201559066772461</v>
      </c>
      <c r="E8093" s="1">
        <v>-1.1536460369825363</v>
      </c>
      <c r="F8093">
        <v>34.110412001609802</v>
      </c>
      <c r="G8093">
        <v>-2.8119795024394989</v>
      </c>
      <c r="H8093">
        <v>-0.54635852575302124</v>
      </c>
      <c r="I8093">
        <v>-4.6791695058345795</v>
      </c>
      <c r="J8093">
        <v>-29.150515794754028</v>
      </c>
      <c r="K8093" s="1">
        <v>-1.1536460369825363</v>
      </c>
      <c r="L8093">
        <v>32.972395420074463</v>
      </c>
      <c r="M8093">
        <v>7.4723958969116211</v>
      </c>
      <c r="N8093">
        <v>5.9713572263717651</v>
      </c>
      <c r="O8093">
        <v>-0.83386898040771484</v>
      </c>
      <c r="P8093">
        <v>13.652078807353973</v>
      </c>
      <c r="Q8093">
        <v>-12.88333535194397</v>
      </c>
      <c r="R8093">
        <v>-2.3781284689903259</v>
      </c>
      <c r="S8093">
        <v>9.5578134059906006</v>
      </c>
      <c r="T8093">
        <v>2.905726432800293</v>
      </c>
    </row>
    <row r="8094" spans="1:20">
      <c r="A8094">
        <v>0.83281099796295166</v>
      </c>
      <c r="B8094">
        <v>1.1906251311302185</v>
      </c>
      <c r="C8094">
        <v>3.7447959184646606</v>
      </c>
      <c r="D8094">
        <v>-24.599477648735046</v>
      </c>
      <c r="E8094" s="1">
        <v>-1.0687503963708878</v>
      </c>
      <c r="F8094">
        <v>33.758848905563354</v>
      </c>
      <c r="G8094">
        <v>-2.9161460697650909</v>
      </c>
      <c r="H8094">
        <v>-0.47812610864639282</v>
      </c>
      <c r="I8094">
        <v>-4.3156258761882782</v>
      </c>
      <c r="J8094">
        <v>-27.018755674362183</v>
      </c>
      <c r="K8094" s="1">
        <v>-1.0687503963708878</v>
      </c>
      <c r="L8094">
        <v>32.878130674362183</v>
      </c>
      <c r="M8094">
        <v>5.2682310342788696</v>
      </c>
      <c r="N8094">
        <v>4.4151097536087036</v>
      </c>
      <c r="O8094">
        <v>-0.64739584922790527</v>
      </c>
      <c r="P8094">
        <v>14.896348118782043</v>
      </c>
      <c r="Q8094">
        <v>-14.102086424827576</v>
      </c>
      <c r="R8094">
        <v>-2.5843754410743713</v>
      </c>
      <c r="S8094">
        <v>9.0807229280471802</v>
      </c>
      <c r="T8094">
        <v>2.0880401134490967</v>
      </c>
    </row>
    <row r="8095" spans="1:20">
      <c r="A8095">
        <v>0.76822936534881592</v>
      </c>
      <c r="B8095">
        <v>1.1614561080932617</v>
      </c>
      <c r="C8095">
        <v>3.7020891904830933</v>
      </c>
      <c r="D8095">
        <v>-24.415101855993271</v>
      </c>
      <c r="E8095" s="1">
        <v>-0.90000033378601074</v>
      </c>
      <c r="F8095">
        <v>32.049477100372314</v>
      </c>
      <c r="G8095">
        <v>-2.7562491595745087</v>
      </c>
      <c r="H8095">
        <v>-0.33177435398101807</v>
      </c>
      <c r="I8095">
        <v>-3.6994814872741699</v>
      </c>
      <c r="J8095">
        <v>-23.58853816986084</v>
      </c>
      <c r="K8095" s="1">
        <v>-0.90000033378601074</v>
      </c>
      <c r="L8095">
        <v>31.295835971832275</v>
      </c>
      <c r="M8095">
        <v>2.9468834400177002</v>
      </c>
      <c r="N8095">
        <v>3.0494853854179382</v>
      </c>
      <c r="O8095">
        <v>-0.45311450958251953</v>
      </c>
      <c r="P8095">
        <v>15.442706644535065</v>
      </c>
      <c r="Q8095">
        <v>-14.450520277023315</v>
      </c>
      <c r="R8095">
        <v>-2.6505216956138611</v>
      </c>
      <c r="S8095">
        <v>8.4338486194610596</v>
      </c>
      <c r="T8095">
        <v>1.2625157833099365</v>
      </c>
    </row>
    <row r="8096" spans="1:20">
      <c r="A8096">
        <v>0.64739584922790527</v>
      </c>
      <c r="B8096">
        <v>1.1317729949951172</v>
      </c>
      <c r="C8096">
        <v>3.4906268119812012</v>
      </c>
      <c r="D8096">
        <v>-23.291144520044327</v>
      </c>
      <c r="E8096" s="1">
        <v>-0.78125018626451492</v>
      </c>
      <c r="F8096">
        <v>30.610933899879456</v>
      </c>
      <c r="G8096">
        <v>-2.5864578783512115</v>
      </c>
      <c r="H8096">
        <v>-0.24739652872085571</v>
      </c>
      <c r="I8096">
        <v>-3.2994821667671204</v>
      </c>
      <c r="J8096">
        <v>-21.369785070419312</v>
      </c>
      <c r="K8096" s="1">
        <v>-0.78125018626451492</v>
      </c>
      <c r="L8096">
        <v>28.944283723831177</v>
      </c>
      <c r="M8096">
        <v>1.771882176399231</v>
      </c>
      <c r="N8096">
        <v>2.4875029921531677</v>
      </c>
      <c r="O8096">
        <v>-0.32866001129150391</v>
      </c>
      <c r="P8096">
        <v>15.2302086353302</v>
      </c>
      <c r="Q8096">
        <v>-13.705730438232422</v>
      </c>
      <c r="R8096">
        <v>-2.5291666388511658</v>
      </c>
      <c r="S8096">
        <v>8.0104172229766846</v>
      </c>
      <c r="T8096">
        <v>1.147925853729248</v>
      </c>
    </row>
    <row r="8097" spans="1:20">
      <c r="A8097">
        <v>0.61979144811630249</v>
      </c>
      <c r="B8097">
        <v>1.0916665196418762</v>
      </c>
      <c r="C8097">
        <v>2.9317736625671387</v>
      </c>
      <c r="D8097">
        <v>-20.333331078290939</v>
      </c>
      <c r="E8097" s="1">
        <v>-0.6625000387430191</v>
      </c>
      <c r="F8097">
        <v>30.023433268070221</v>
      </c>
      <c r="G8097">
        <v>-2.4781227111816406</v>
      </c>
      <c r="H8097">
        <v>-0.19063055515289307</v>
      </c>
      <c r="I8097">
        <v>-2.9078125953674316</v>
      </c>
      <c r="J8097">
        <v>-19.155204296112061</v>
      </c>
      <c r="K8097" s="1">
        <v>-0.6625000387430191</v>
      </c>
      <c r="L8097">
        <v>25.584399700164795</v>
      </c>
      <c r="M8097">
        <v>1.2224018573760986</v>
      </c>
      <c r="N8097">
        <v>2.2599026560783386</v>
      </c>
      <c r="O8097">
        <v>-0.22238492965698242</v>
      </c>
      <c r="P8097">
        <v>14.518745243549347</v>
      </c>
      <c r="Q8097">
        <v>-11.675000190734863</v>
      </c>
      <c r="R8097">
        <v>-2.2135451436042786</v>
      </c>
      <c r="S8097">
        <v>7.7598839998245239</v>
      </c>
      <c r="T8097">
        <v>1.7541646957397461</v>
      </c>
    </row>
    <row r="8098" spans="1:20">
      <c r="A8098">
        <v>0.5849003791809082</v>
      </c>
      <c r="B8098">
        <v>1.0187476873397827</v>
      </c>
      <c r="C8098">
        <v>2.0083338022232056</v>
      </c>
      <c r="D8098">
        <v>-15.522394329309464</v>
      </c>
      <c r="E8098" s="1">
        <v>-0.56406250223517418</v>
      </c>
      <c r="F8098">
        <v>30.043743550777435</v>
      </c>
      <c r="G8098">
        <v>-2.3489557206630707</v>
      </c>
      <c r="H8098">
        <v>-0.1807287335395813</v>
      </c>
      <c r="I8098">
        <v>-2.6166662573814392</v>
      </c>
      <c r="J8098">
        <v>-17.414063215255737</v>
      </c>
      <c r="K8098" s="1">
        <v>-0.56406250223517418</v>
      </c>
      <c r="L8098">
        <v>21.076560020446777</v>
      </c>
      <c r="M8098">
        <v>1.6380250453948975</v>
      </c>
      <c r="N8098">
        <v>2.442188560962677</v>
      </c>
      <c r="O8098">
        <v>-0.18489360809326172</v>
      </c>
      <c r="P8098">
        <v>13.270311057567596</v>
      </c>
      <c r="Q8098">
        <v>-9.0505257248878479</v>
      </c>
      <c r="R8098">
        <v>-1.8130242824554443</v>
      </c>
      <c r="S8098">
        <v>7.4093639850616455</v>
      </c>
      <c r="T8098">
        <v>2.9484331607818604</v>
      </c>
    </row>
    <row r="8099" spans="1:20">
      <c r="A8099">
        <v>0.51041692495346069</v>
      </c>
      <c r="B8099">
        <v>0.95104426145553589</v>
      </c>
      <c r="C8099">
        <v>1.3083368539810181</v>
      </c>
      <c r="D8099">
        <v>-11.99062168598175</v>
      </c>
      <c r="E8099" s="1">
        <v>-0.49322936683893204</v>
      </c>
      <c r="F8099">
        <v>29.822394251823425</v>
      </c>
      <c r="G8099">
        <v>-2.1822899580001831</v>
      </c>
      <c r="H8099">
        <v>-0.16823410987854004</v>
      </c>
      <c r="I8099">
        <v>-2.4286471307277679</v>
      </c>
      <c r="J8099">
        <v>-16.149997711181641</v>
      </c>
      <c r="K8099" s="1">
        <v>-0.49322936683893204</v>
      </c>
      <c r="L8099">
        <v>17.336994409561157</v>
      </c>
      <c r="M8099">
        <v>2.7921944856643677</v>
      </c>
      <c r="N8099">
        <v>3.0239596962928772</v>
      </c>
      <c r="O8099">
        <v>-0.1786351203918457</v>
      </c>
      <c r="P8099">
        <v>11.51614636182785</v>
      </c>
      <c r="Q8099">
        <v>-6.5395832061767578</v>
      </c>
      <c r="R8099">
        <v>-1.4307349920272827</v>
      </c>
      <c r="S8099">
        <v>7.0708245038986206</v>
      </c>
      <c r="T8099">
        <v>3.8786530494689941</v>
      </c>
    </row>
    <row r="8100" spans="1:20">
      <c r="A8100">
        <v>0.54270774126052856</v>
      </c>
      <c r="B8100">
        <v>0.92760473489761353</v>
      </c>
      <c r="C8100">
        <v>1.2338608503341675</v>
      </c>
      <c r="D8100">
        <v>-11.746350675821304</v>
      </c>
      <c r="E8100" s="1">
        <v>-0.43749995529651642</v>
      </c>
      <c r="F8100">
        <v>28.913535177707672</v>
      </c>
      <c r="G8100">
        <v>-2.0302087068557739</v>
      </c>
      <c r="H8100">
        <v>-0.11771172285079956</v>
      </c>
      <c r="I8100">
        <v>-2.2302083671092987</v>
      </c>
      <c r="J8100">
        <v>-14.860421419143677</v>
      </c>
      <c r="K8100" s="1">
        <v>-0.43749995529651642</v>
      </c>
      <c r="L8100">
        <v>15.983879566192627</v>
      </c>
      <c r="M8100">
        <v>4.1703134775161743</v>
      </c>
      <c r="N8100">
        <v>3.7979185581207275</v>
      </c>
      <c r="O8100">
        <v>-0.19428133964538574</v>
      </c>
      <c r="P8100">
        <v>10.285936295986176</v>
      </c>
      <c r="Q8100">
        <v>-5.1739588379859924</v>
      </c>
      <c r="R8100">
        <v>-1.225002110004425</v>
      </c>
      <c r="S8100">
        <v>6.8630129098892212</v>
      </c>
      <c r="T8100">
        <v>4.039078950881958</v>
      </c>
    </row>
    <row r="8101" spans="1:20">
      <c r="A8101">
        <v>0.71979314088821411</v>
      </c>
      <c r="B8101">
        <v>0.90104341506958008</v>
      </c>
      <c r="C8101">
        <v>1.284375786781311</v>
      </c>
      <c r="D8101">
        <v>-12.184370309114456</v>
      </c>
      <c r="E8101" s="1">
        <v>-0.44583342969417572</v>
      </c>
      <c r="F8101">
        <v>28.657808899879456</v>
      </c>
      <c r="G8101">
        <v>-1.9963532686233521</v>
      </c>
      <c r="H8101">
        <v>-0.1260414719581604</v>
      </c>
      <c r="I8101">
        <v>-2.2416673600673676</v>
      </c>
      <c r="J8101">
        <v>-14.792710542678833</v>
      </c>
      <c r="K8101" s="1">
        <v>-0.44583342969417572</v>
      </c>
      <c r="L8101">
        <v>15.446901321411133</v>
      </c>
      <c r="M8101">
        <v>6.8588554859161377</v>
      </c>
      <c r="N8101">
        <v>5.336463451385498</v>
      </c>
      <c r="O8101">
        <v>-0.26822090148925781</v>
      </c>
      <c r="P8101">
        <v>9.0171843767166138</v>
      </c>
      <c r="Q8101">
        <v>-4.1598975658416748</v>
      </c>
      <c r="R8101">
        <v>-1.0645836591720581</v>
      </c>
      <c r="S8101">
        <v>6.9109350442886353</v>
      </c>
      <c r="T8101">
        <v>4.2338669300079346</v>
      </c>
    </row>
    <row r="8102" spans="1:20">
      <c r="A8102">
        <v>1.0619834065437317</v>
      </c>
      <c r="B8102">
        <v>0.89635699987411499</v>
      </c>
      <c r="C8102">
        <v>1.2197941541671753</v>
      </c>
      <c r="D8102">
        <v>-11.99166476726532</v>
      </c>
      <c r="E8102" s="1">
        <v>-0.54999999701976776</v>
      </c>
      <c r="F8102">
        <v>31.897395849227905</v>
      </c>
      <c r="G8102">
        <v>-2.2828131914138794</v>
      </c>
      <c r="H8102">
        <v>-0.24114549160003662</v>
      </c>
      <c r="I8102">
        <v>-2.6619806885719299</v>
      </c>
      <c r="J8102">
        <v>-16.95677638053894</v>
      </c>
      <c r="K8102" s="1">
        <v>-0.54999999701976776</v>
      </c>
      <c r="L8102">
        <v>16.869813203811646</v>
      </c>
      <c r="M8102">
        <v>10.809376835823059</v>
      </c>
      <c r="N8102">
        <v>7.8500062227249146</v>
      </c>
      <c r="O8102">
        <v>-0.55989623069763184</v>
      </c>
      <c r="P8102">
        <v>8.1890597939491272</v>
      </c>
      <c r="Q8102">
        <v>-3.8140639662742615</v>
      </c>
      <c r="R8102">
        <v>-0.98854303359985352</v>
      </c>
      <c r="S8102">
        <v>7.5385421514511108</v>
      </c>
      <c r="T8102">
        <v>4.6322941780090332</v>
      </c>
    </row>
    <row r="8103" spans="1:20">
      <c r="A8103">
        <v>1.5234425663948059</v>
      </c>
      <c r="B8103">
        <v>0.93749910593032837</v>
      </c>
      <c r="C8103">
        <v>1.5119761228561401</v>
      </c>
      <c r="D8103">
        <v>-13.528123497962952</v>
      </c>
      <c r="E8103" s="1">
        <v>-0.60989614576101303</v>
      </c>
      <c r="F8103">
        <v>35.424478352069855</v>
      </c>
      <c r="G8103">
        <v>-2.5328099727630615</v>
      </c>
      <c r="H8103">
        <v>-0.27031451463699341</v>
      </c>
      <c r="I8103">
        <v>-2.8375014662742615</v>
      </c>
      <c r="J8103">
        <v>-17.752081155776978</v>
      </c>
      <c r="K8103" s="1">
        <v>-0.60989614576101303</v>
      </c>
      <c r="L8103">
        <v>19.863545894622803</v>
      </c>
      <c r="M8103">
        <v>15.688031911849976</v>
      </c>
      <c r="N8103">
        <v>11.223442852497101</v>
      </c>
      <c r="O8103">
        <v>-1.1218786239624023</v>
      </c>
      <c r="P8103">
        <v>7.8249946236610413</v>
      </c>
      <c r="Q8103">
        <v>-3.8937553763389587</v>
      </c>
      <c r="R8103">
        <v>-0.98906457424163818</v>
      </c>
      <c r="S8103">
        <v>8.1442594528198242</v>
      </c>
      <c r="T8103">
        <v>4.4317841529846191</v>
      </c>
    </row>
    <row r="8104" spans="1:20">
      <c r="A8104">
        <v>1.8380209803581238</v>
      </c>
      <c r="B8104">
        <v>0.96562504768371582</v>
      </c>
      <c r="C8104">
        <v>1.8437504768371582</v>
      </c>
      <c r="D8104">
        <v>-15.154164284467697</v>
      </c>
      <c r="E8104" s="1">
        <v>-0.64010452479124069</v>
      </c>
      <c r="F8104">
        <v>37.553645670413971</v>
      </c>
      <c r="G8104">
        <v>-2.6598945260047913</v>
      </c>
      <c r="H8104">
        <v>-0.28020888566970825</v>
      </c>
      <c r="I8104">
        <v>-2.8916671872138977</v>
      </c>
      <c r="J8104">
        <v>-17.981261014938354</v>
      </c>
      <c r="K8104" s="1">
        <v>-0.64010452479124069</v>
      </c>
      <c r="L8104">
        <v>21.904706954956055</v>
      </c>
      <c r="M8104">
        <v>18.930211663246155</v>
      </c>
      <c r="N8104">
        <v>13.531774282455444</v>
      </c>
      <c r="O8104">
        <v>-1.5843808650970459</v>
      </c>
      <c r="P8104">
        <v>7.9041644930839539</v>
      </c>
      <c r="Q8104">
        <v>-4.1562542319297791</v>
      </c>
      <c r="R8104">
        <v>-1.0364577174186707</v>
      </c>
      <c r="S8104">
        <v>8.5286349058151245</v>
      </c>
      <c r="T8104">
        <v>4.0796995162963867</v>
      </c>
    </row>
    <row r="8105" spans="1:20">
      <c r="A8105">
        <v>1.9291713833808899</v>
      </c>
      <c r="B8105">
        <v>0.97604095935821533</v>
      </c>
      <c r="C8105">
        <v>1.9166618585586548</v>
      </c>
      <c r="D8105">
        <v>-15.441142022609711</v>
      </c>
      <c r="E8105" s="1">
        <v>-0.68802107125520706</v>
      </c>
      <c r="F8105">
        <v>39.65364396572113</v>
      </c>
      <c r="G8105">
        <v>-2.8015598654747009</v>
      </c>
      <c r="H8105">
        <v>-0.34948438405990601</v>
      </c>
      <c r="I8105">
        <v>-3.0927099287509918</v>
      </c>
      <c r="J8105">
        <v>-19.08072829246521</v>
      </c>
      <c r="K8105" s="1">
        <v>-0.68802107125520706</v>
      </c>
      <c r="L8105">
        <v>22.85417914390564</v>
      </c>
      <c r="M8105">
        <v>21.103128790855408</v>
      </c>
      <c r="N8105">
        <v>15.174485743045807</v>
      </c>
      <c r="O8105">
        <v>-2.0119845867156982</v>
      </c>
      <c r="P8105">
        <v>8.1468746066093445</v>
      </c>
      <c r="Q8105">
        <v>-4.4505223631858826</v>
      </c>
      <c r="R8105">
        <v>-1.0849013924598694</v>
      </c>
      <c r="S8105">
        <v>8.7302029132843018</v>
      </c>
      <c r="T8105">
        <v>3.8427114486694336</v>
      </c>
    </row>
    <row r="8106" spans="1:20">
      <c r="A8106">
        <v>1.8385425209999084</v>
      </c>
      <c r="B8106">
        <v>1.0015666484832764</v>
      </c>
      <c r="C8106">
        <v>2.1390616893768311</v>
      </c>
      <c r="D8106">
        <v>-16.749996691942215</v>
      </c>
      <c r="E8106" s="1">
        <v>-0.64687523990869522</v>
      </c>
      <c r="F8106">
        <v>39.307810366153717</v>
      </c>
      <c r="G8106">
        <v>-2.7296878397464752</v>
      </c>
      <c r="H8106">
        <v>-0.30469149351119995</v>
      </c>
      <c r="I8106">
        <v>-2.891145646572113</v>
      </c>
      <c r="J8106">
        <v>-18.078655004501343</v>
      </c>
      <c r="K8106" s="1">
        <v>-0.64687523990869522</v>
      </c>
      <c r="L8106">
        <v>23.19064736366272</v>
      </c>
      <c r="M8106">
        <v>20.617187023162842</v>
      </c>
      <c r="N8106">
        <v>15.021875500679016</v>
      </c>
      <c r="O8106">
        <v>-2.091139554977417</v>
      </c>
      <c r="P8106">
        <v>8.322395384311676</v>
      </c>
      <c r="Q8106">
        <v>-4.7088563442230225</v>
      </c>
      <c r="R8106">
        <v>-1.1187493801116943</v>
      </c>
      <c r="S8106">
        <v>8.2812458276748657</v>
      </c>
      <c r="T8106">
        <v>2.959907054901123</v>
      </c>
    </row>
    <row r="8107" spans="1:20">
      <c r="A8107">
        <v>1.7197951674461365</v>
      </c>
      <c r="B8107">
        <v>1.0234415531158447</v>
      </c>
      <c r="C8107">
        <v>2.7187466621398926</v>
      </c>
      <c r="D8107">
        <v>-19.92812380194664</v>
      </c>
      <c r="E8107" s="1">
        <v>-0.49062538892030716</v>
      </c>
      <c r="F8107">
        <v>35.579167306423187</v>
      </c>
      <c r="G8107">
        <v>-2.3880191147327423</v>
      </c>
      <c r="H8107">
        <v>-8.1770122051239014E-2</v>
      </c>
      <c r="I8107">
        <v>-2.125520259141922</v>
      </c>
      <c r="J8107">
        <v>-13.951033353805542</v>
      </c>
      <c r="K8107" s="1">
        <v>-0.49062538892030716</v>
      </c>
      <c r="L8107">
        <v>22.535443305969238</v>
      </c>
      <c r="M8107">
        <v>18.308863043785095</v>
      </c>
      <c r="N8107">
        <v>13.51562887430191</v>
      </c>
      <c r="O8107">
        <v>-1.9010603427886963</v>
      </c>
      <c r="P8107">
        <v>8.5807293653488159</v>
      </c>
      <c r="Q8107">
        <v>-5.1770880818367004</v>
      </c>
      <c r="R8107">
        <v>-1.2062489986419678</v>
      </c>
      <c r="S8107">
        <v>7.2999894618988037</v>
      </c>
      <c r="T8107">
        <v>1.2562572956085205</v>
      </c>
    </row>
    <row r="8108" spans="1:20">
      <c r="A8108">
        <v>1.5963539481163025</v>
      </c>
      <c r="B8108">
        <v>1.0406225919723511</v>
      </c>
      <c r="C8108">
        <v>3.1552165746688843</v>
      </c>
      <c r="D8108">
        <v>-22.163540124893188</v>
      </c>
      <c r="E8108" s="1">
        <v>-0.42656250298023224</v>
      </c>
      <c r="F8108">
        <v>32.793223857879639</v>
      </c>
      <c r="G8108">
        <v>-2.193748950958252</v>
      </c>
      <c r="H8108">
        <v>3.6455690860748291E-2</v>
      </c>
      <c r="I8108">
        <v>-1.7484389245510101</v>
      </c>
      <c r="J8108">
        <v>-11.883348226547241</v>
      </c>
      <c r="K8108" s="1">
        <v>-0.42656250298023224</v>
      </c>
      <c r="L8108">
        <v>21.601587533950806</v>
      </c>
      <c r="M8108">
        <v>15.907302498817444</v>
      </c>
      <c r="N8108">
        <v>11.889584362506866</v>
      </c>
      <c r="O8108">
        <v>-1.6963481903076172</v>
      </c>
      <c r="P8108">
        <v>8.7916627526283264</v>
      </c>
      <c r="Q8108">
        <v>-5.823962390422821</v>
      </c>
      <c r="R8108">
        <v>-1.3250038027763367</v>
      </c>
      <c r="S8108">
        <v>6.9880187511444092</v>
      </c>
      <c r="T8108">
        <v>0.29271841049194336</v>
      </c>
    </row>
    <row r="8109" spans="1:20">
      <c r="A8109">
        <v>1.4614611864089966</v>
      </c>
      <c r="B8109">
        <v>1.080729067325592</v>
      </c>
      <c r="C8109">
        <v>3.6994814872741699</v>
      </c>
      <c r="D8109">
        <v>-24.836454540491104</v>
      </c>
      <c r="E8109" s="1">
        <v>-0.40520867332816124</v>
      </c>
      <c r="F8109">
        <v>30.369266867637634</v>
      </c>
      <c r="G8109">
        <v>-2.0979158580303192</v>
      </c>
      <c r="H8109">
        <v>0.11145323514938354</v>
      </c>
      <c r="I8109">
        <v>-1.55625119805336</v>
      </c>
      <c r="J8109">
        <v>-10.626047849655151</v>
      </c>
      <c r="K8109" s="1">
        <v>-0.40520867332816124</v>
      </c>
      <c r="L8109">
        <v>21.394282579421997</v>
      </c>
      <c r="M8109">
        <v>12.23437488079071</v>
      </c>
      <c r="N8109">
        <v>9.4869807362556458</v>
      </c>
      <c r="O8109">
        <v>-1.3817846775054932</v>
      </c>
      <c r="P8109">
        <v>9.4234347343444824</v>
      </c>
      <c r="Q8109">
        <v>-7.504686713218689</v>
      </c>
      <c r="R8109">
        <v>-1.6010478138923645</v>
      </c>
      <c r="S8109">
        <v>7.3817670345306396</v>
      </c>
      <c r="T8109">
        <v>-0.30258297920227051</v>
      </c>
    </row>
    <row r="8110" spans="1:20">
      <c r="A8110">
        <v>1.1098980903625488</v>
      </c>
      <c r="B8110">
        <v>1.0427087545394897</v>
      </c>
      <c r="C8110">
        <v>3.6151111125946045</v>
      </c>
      <c r="D8110">
        <v>-23.996870964765549</v>
      </c>
      <c r="E8110" s="1">
        <v>-0.30885450541973114</v>
      </c>
      <c r="F8110">
        <v>25.322392582893372</v>
      </c>
      <c r="G8110">
        <v>-1.8734373152256012</v>
      </c>
      <c r="H8110">
        <v>0.20051747560501099</v>
      </c>
      <c r="I8110">
        <v>-1.1864602565765381</v>
      </c>
      <c r="J8110">
        <v>-8.2426965236663818</v>
      </c>
      <c r="K8110" s="1">
        <v>-0.30885450541973114</v>
      </c>
      <c r="L8110">
        <v>18.507838249206543</v>
      </c>
      <c r="M8110">
        <v>8.4739625453948975</v>
      </c>
      <c r="N8110">
        <v>6.9531276822090149</v>
      </c>
      <c r="O8110">
        <v>-0.97239017486572266</v>
      </c>
      <c r="P8110">
        <v>11.718228459358215</v>
      </c>
      <c r="Q8110">
        <v>-10.922394692897797</v>
      </c>
      <c r="R8110">
        <v>-2.1666660904884338</v>
      </c>
      <c r="S8110">
        <v>7.0843696594238281</v>
      </c>
      <c r="T8110">
        <v>8.8542699813842773E-2</v>
      </c>
    </row>
    <row r="8111" spans="1:20">
      <c r="A8111">
        <v>0.83125382661819458</v>
      </c>
      <c r="B8111">
        <v>1.0036453604698181</v>
      </c>
      <c r="C8111">
        <v>2.8489530086517334</v>
      </c>
      <c r="D8111">
        <v>-19.637495279312134</v>
      </c>
      <c r="E8111" s="1">
        <v>-0.49062538892030716</v>
      </c>
      <c r="F8111">
        <v>25.659374892711639</v>
      </c>
      <c r="G8111">
        <v>-2.1114572882652283</v>
      </c>
      <c r="H8111">
        <v>-9.3802809715270996E-3</v>
      </c>
      <c r="I8111">
        <v>-2.0255222916603088</v>
      </c>
      <c r="J8111">
        <v>-12.852609157562256</v>
      </c>
      <c r="K8111" s="1">
        <v>-0.49062538892030716</v>
      </c>
      <c r="L8111">
        <v>19.430220127105713</v>
      </c>
      <c r="M8111">
        <v>5.3390711545944214</v>
      </c>
      <c r="N8111">
        <v>4.66146320104599</v>
      </c>
      <c r="O8111">
        <v>-0.5703270435333252</v>
      </c>
      <c r="P8111">
        <v>15.842705965042114</v>
      </c>
      <c r="Q8111">
        <v>-15.970312058925629</v>
      </c>
      <c r="R8111">
        <v>-2.9718801379203796</v>
      </c>
      <c r="S8111">
        <v>7.6171755790710449</v>
      </c>
      <c r="T8111">
        <v>2.2963583469390869</v>
      </c>
    </row>
    <row r="8112" spans="1:20">
      <c r="A8112">
        <v>0.85260719060897827</v>
      </c>
      <c r="B8112">
        <v>1.0416656732559204</v>
      </c>
      <c r="C8112">
        <v>2.3593753576278687</v>
      </c>
      <c r="D8112">
        <v>-17.06874743103981</v>
      </c>
      <c r="E8112" s="1">
        <v>-0.85625005885958672</v>
      </c>
      <c r="F8112">
        <v>32.319270074367523</v>
      </c>
      <c r="G8112">
        <v>-2.7218759059906006</v>
      </c>
      <c r="H8112">
        <v>-0.34323334693908691</v>
      </c>
      <c r="I8112">
        <v>-3.4864582121372223</v>
      </c>
      <c r="J8112">
        <v>-21.155744791030884</v>
      </c>
      <c r="K8112" s="1">
        <v>-0.85625005885958672</v>
      </c>
      <c r="L8112">
        <v>26.347935199737549</v>
      </c>
      <c r="M8112">
        <v>3.747403621673584</v>
      </c>
      <c r="N8112">
        <v>3.5734400153160095</v>
      </c>
      <c r="O8112">
        <v>-0.36719441413879395</v>
      </c>
      <c r="P8112">
        <v>18.739059567451477</v>
      </c>
      <c r="Q8112">
        <v>-19.29948478937149</v>
      </c>
      <c r="R8112">
        <v>-3.522917628288269</v>
      </c>
      <c r="S8112">
        <v>9.0203136205673218</v>
      </c>
      <c r="T8112">
        <v>4.1635632514953613</v>
      </c>
    </row>
    <row r="8113" spans="1:20">
      <c r="A8113">
        <v>1.0328143835067749</v>
      </c>
      <c r="B8113">
        <v>1.0901018977165222</v>
      </c>
      <c r="C8113">
        <v>2.4666637182235718</v>
      </c>
      <c r="D8113">
        <v>-17.882287502288818</v>
      </c>
      <c r="E8113" s="1">
        <v>-1.028645783662796</v>
      </c>
      <c r="F8113">
        <v>37.622913718223572</v>
      </c>
      <c r="G8113">
        <v>-3.1343735754489899</v>
      </c>
      <c r="H8113">
        <v>-0.43229758739471436</v>
      </c>
      <c r="I8113">
        <v>-4.0197931230068207</v>
      </c>
      <c r="J8113">
        <v>-24.569779634475708</v>
      </c>
      <c r="K8113" s="1">
        <v>-1.028645783662796</v>
      </c>
      <c r="L8113">
        <v>34.51874852180481</v>
      </c>
      <c r="M8113">
        <v>3.1052082777023315</v>
      </c>
      <c r="N8113">
        <v>3.2385438680648804</v>
      </c>
      <c r="O8113">
        <v>-0.25418400764465332</v>
      </c>
      <c r="P8113">
        <v>20.85520327091217</v>
      </c>
      <c r="Q8113">
        <v>-21.392188966274261</v>
      </c>
      <c r="R8113">
        <v>-3.9557293057441711</v>
      </c>
      <c r="S8113">
        <v>9.4525963068008423</v>
      </c>
      <c r="T8113">
        <v>4.015117883682251</v>
      </c>
    </row>
    <row r="8114" spans="1:20">
      <c r="A8114">
        <v>1.3104155659675598</v>
      </c>
      <c r="B8114">
        <v>1.0911449790000916</v>
      </c>
      <c r="C8114">
        <v>3.1479150056838989</v>
      </c>
      <c r="D8114">
        <v>-21.545309573411942</v>
      </c>
      <c r="E8114" s="1">
        <v>-0.77500008046627045</v>
      </c>
      <c r="F8114">
        <v>35.574473440647125</v>
      </c>
      <c r="G8114">
        <v>-3.020312637090683</v>
      </c>
      <c r="H8114">
        <v>-0.13021379709243774</v>
      </c>
      <c r="I8114">
        <v>-2.8145834803581238</v>
      </c>
      <c r="J8114">
        <v>-18.345832824707031</v>
      </c>
      <c r="K8114" s="1">
        <v>-0.77500008046627045</v>
      </c>
      <c r="L8114">
        <v>36.97553277015686</v>
      </c>
      <c r="M8114">
        <v>3.9250105619430542</v>
      </c>
      <c r="N8114">
        <v>3.7395879626274109</v>
      </c>
      <c r="O8114">
        <v>-0.23126602172851563</v>
      </c>
      <c r="P8114">
        <v>21.197393536567688</v>
      </c>
      <c r="Q8114">
        <v>-20.844273269176483</v>
      </c>
      <c r="R8114">
        <v>-3.9411485195159912</v>
      </c>
      <c r="S8114">
        <v>8.3723962306976318</v>
      </c>
      <c r="T8114">
        <v>1.8020868301391602</v>
      </c>
    </row>
    <row r="8115" spans="1:20">
      <c r="A8115">
        <v>1.5718787908554077</v>
      </c>
      <c r="B8115">
        <v>1.0911449790000916</v>
      </c>
      <c r="C8115">
        <v>3.8166642189025879</v>
      </c>
      <c r="D8115">
        <v>-24.936456233263016</v>
      </c>
      <c r="E8115" s="1">
        <v>-0.5567711777985096</v>
      </c>
      <c r="F8115">
        <v>32.916665077209473</v>
      </c>
      <c r="G8115">
        <v>-2.9447898268699646</v>
      </c>
      <c r="H8115">
        <v>0.12916326522827148</v>
      </c>
      <c r="I8115">
        <v>-1.7369799315929413</v>
      </c>
      <c r="J8115">
        <v>-12.467175722122192</v>
      </c>
      <c r="K8115" s="1">
        <v>-0.5567711777985096</v>
      </c>
      <c r="L8115">
        <v>37.713021039962769</v>
      </c>
      <c r="M8115">
        <v>5.4349005222320557</v>
      </c>
      <c r="N8115">
        <v>4.6156272292137146</v>
      </c>
      <c r="O8115">
        <v>-0.2422034740447998</v>
      </c>
      <c r="P8115">
        <v>19.666664302349091</v>
      </c>
      <c r="Q8115">
        <v>-17.822921276092529</v>
      </c>
      <c r="R8115">
        <v>-3.4822970628738403</v>
      </c>
      <c r="S8115">
        <v>7.7390521764755249</v>
      </c>
      <c r="T8115">
        <v>0.12239813804626465</v>
      </c>
    </row>
    <row r="8116" spans="1:20">
      <c r="A8116">
        <v>1.6244798898696899</v>
      </c>
      <c r="B8116">
        <v>1.0739564895629883</v>
      </c>
      <c r="C8116">
        <v>4.1328072547912598</v>
      </c>
      <c r="D8116">
        <v>-26.352081447839737</v>
      </c>
      <c r="E8116" s="1">
        <v>-0.42500020936131477</v>
      </c>
      <c r="F8116">
        <v>29.608853161334991</v>
      </c>
      <c r="G8116">
        <v>-2.8750002384185791</v>
      </c>
      <c r="H8116">
        <v>0.28437376022338867</v>
      </c>
      <c r="I8116">
        <v>-1.0723955929279327</v>
      </c>
      <c r="J8116">
        <v>-8.662492036819458</v>
      </c>
      <c r="K8116" s="1">
        <v>-0.42500020936131477</v>
      </c>
      <c r="L8116">
        <v>36.913037300109863</v>
      </c>
      <c r="M8116">
        <v>6.8265646696090698</v>
      </c>
      <c r="N8116">
        <v>5.4708346724510193</v>
      </c>
      <c r="O8116">
        <v>-0.26980042457580566</v>
      </c>
      <c r="P8116">
        <v>17.58333295583725</v>
      </c>
      <c r="Q8116">
        <v>-14.551565051078796</v>
      </c>
      <c r="R8116">
        <v>-2.9531270265579224</v>
      </c>
      <c r="S8116">
        <v>7.4426978826522827</v>
      </c>
      <c r="T8116">
        <v>-0.54374337196350098</v>
      </c>
    </row>
    <row r="8117" spans="1:20">
      <c r="A8117">
        <v>1.5567764639854431</v>
      </c>
      <c r="B8117">
        <v>1.0067746043205261</v>
      </c>
      <c r="C8117">
        <v>4.2114555835723877</v>
      </c>
      <c r="D8117">
        <v>-26.230726391077042</v>
      </c>
      <c r="E8117" s="1">
        <v>-0.25833351537585258</v>
      </c>
      <c r="F8117">
        <v>23.409374058246613</v>
      </c>
      <c r="G8117">
        <v>-2.7817711234092712</v>
      </c>
      <c r="H8117">
        <v>0.41666626930236816</v>
      </c>
      <c r="I8117">
        <v>-0.33229216933250427</v>
      </c>
      <c r="J8117">
        <v>-4.0901005268096924</v>
      </c>
      <c r="K8117" s="1">
        <v>-0.25833351537585258</v>
      </c>
      <c r="L8117">
        <v>33.399999141693115</v>
      </c>
      <c r="M8117">
        <v>8.952602744102478</v>
      </c>
      <c r="N8117">
        <v>6.7354217171669006</v>
      </c>
      <c r="O8117">
        <v>-0.36042928695678711</v>
      </c>
      <c r="P8117">
        <v>14.65260237455368</v>
      </c>
      <c r="Q8117">
        <v>-10.249480605125427</v>
      </c>
      <c r="R8117">
        <v>-2.2421926259994507</v>
      </c>
      <c r="S8117">
        <v>6.9749951362609863</v>
      </c>
      <c r="T8117">
        <v>-0.87395310401916504</v>
      </c>
    </row>
    <row r="8118" spans="1:20">
      <c r="A8118">
        <v>1.5984401106834412</v>
      </c>
      <c r="B8118">
        <v>0.96771121025085449</v>
      </c>
      <c r="C8118">
        <v>4.0786415338516235</v>
      </c>
      <c r="D8118">
        <v>-25.129165500402451</v>
      </c>
      <c r="E8118" s="1">
        <v>-0.22916682064533234</v>
      </c>
      <c r="F8118">
        <v>21.541140973567963</v>
      </c>
      <c r="G8118">
        <v>-2.907291054725647</v>
      </c>
      <c r="H8118">
        <v>0.39114058017730713</v>
      </c>
      <c r="I8118">
        <v>-0.24635717272758484</v>
      </c>
      <c r="J8118">
        <v>-2.9640644788742065</v>
      </c>
      <c r="K8118" s="1">
        <v>-0.22916682064533234</v>
      </c>
      <c r="L8118">
        <v>31.226068735122681</v>
      </c>
      <c r="M8118">
        <v>11.207818984985352</v>
      </c>
      <c r="N8118">
        <v>8.0552101135253906</v>
      </c>
      <c r="O8118">
        <v>-0.52967667579650879</v>
      </c>
      <c r="P8118">
        <v>12.035414576530457</v>
      </c>
      <c r="Q8118">
        <v>-6.8671926856040955</v>
      </c>
      <c r="R8118">
        <v>-1.6578137874603271</v>
      </c>
      <c r="S8118">
        <v>6.8807303905487061</v>
      </c>
      <c r="T8118">
        <v>-0.77602267265319824</v>
      </c>
    </row>
    <row r="8119" spans="1:20">
      <c r="A8119">
        <v>1.7843768000602722</v>
      </c>
      <c r="B8119">
        <v>0.9536445140838623</v>
      </c>
      <c r="C8119">
        <v>3.9374977350234985</v>
      </c>
      <c r="D8119">
        <v>-24.347394704818726</v>
      </c>
      <c r="E8119" s="1">
        <v>-0.27135433629155159</v>
      </c>
      <c r="F8119">
        <v>23.409895598888397</v>
      </c>
      <c r="G8119">
        <v>-2.9880218207836151</v>
      </c>
      <c r="H8119">
        <v>0.3369748592376709</v>
      </c>
      <c r="I8119">
        <v>-0.44010579586029053</v>
      </c>
      <c r="J8119">
        <v>-3.6380290985107422</v>
      </c>
      <c r="K8119" s="1">
        <v>-0.27135433629155159</v>
      </c>
      <c r="L8119">
        <v>30.746877193450928</v>
      </c>
      <c r="M8119">
        <v>13.282820582389832</v>
      </c>
      <c r="N8119">
        <v>9.4161480665206909</v>
      </c>
      <c r="O8119">
        <v>-0.76511502265930176</v>
      </c>
      <c r="P8119">
        <v>10.247915983200073</v>
      </c>
      <c r="Q8119">
        <v>-4.9062520265579224</v>
      </c>
      <c r="R8119">
        <v>-1.2927129864692688</v>
      </c>
      <c r="S8119">
        <v>6.9645792245864868</v>
      </c>
      <c r="T8119">
        <v>-0.49999356269836426</v>
      </c>
    </row>
    <row r="8120" spans="1:20">
      <c r="A8120">
        <v>1.9125044345855713</v>
      </c>
      <c r="B8120">
        <v>0.94687938690185547</v>
      </c>
      <c r="C8120">
        <v>3.8609355688095093</v>
      </c>
      <c r="D8120">
        <v>-24.032808840274811</v>
      </c>
      <c r="E8120" s="1">
        <v>-0.28125010430812836</v>
      </c>
      <c r="F8120">
        <v>24.728119373321533</v>
      </c>
      <c r="G8120">
        <v>-2.8973966836929321</v>
      </c>
      <c r="H8120">
        <v>0.34895539283752441</v>
      </c>
      <c r="I8120">
        <v>-0.4822947084903717</v>
      </c>
      <c r="J8120">
        <v>-3.6406219005584717</v>
      </c>
      <c r="K8120" s="1">
        <v>-0.28125010430812836</v>
      </c>
      <c r="L8120">
        <v>30.524998903274536</v>
      </c>
      <c r="M8120">
        <v>14.362499117851257</v>
      </c>
      <c r="N8120">
        <v>10.240629315376282</v>
      </c>
      <c r="O8120">
        <v>-0.94947218894958496</v>
      </c>
      <c r="P8120">
        <v>9.6088498830795288</v>
      </c>
      <c r="Q8120">
        <v>-4.3088570237159729</v>
      </c>
      <c r="R8120">
        <v>-1.1828169226646423</v>
      </c>
      <c r="S8120">
        <v>6.8739503622055054</v>
      </c>
      <c r="T8120">
        <v>-0.29164552688598633</v>
      </c>
    </row>
    <row r="8121" spans="1:20">
      <c r="A8121">
        <v>2.0104199647903442</v>
      </c>
      <c r="B8121">
        <v>0.9447932243347168</v>
      </c>
      <c r="C8121">
        <v>3.7567764520645142</v>
      </c>
      <c r="D8121">
        <v>-23.592706769704819</v>
      </c>
      <c r="E8121" s="1">
        <v>-0.28125010430812836</v>
      </c>
      <c r="F8121">
        <v>25.798432528972626</v>
      </c>
      <c r="G8121">
        <v>-2.7625001966953278</v>
      </c>
      <c r="H8121">
        <v>0.37447363138198853</v>
      </c>
      <c r="I8121">
        <v>-0.47083571553230286</v>
      </c>
      <c r="J8121">
        <v>-3.2500028610229492</v>
      </c>
      <c r="K8121" s="1">
        <v>-0.28125010430812836</v>
      </c>
      <c r="L8121">
        <v>30.136466026306152</v>
      </c>
      <c r="M8121">
        <v>14.874488115310669</v>
      </c>
      <c r="N8121">
        <v>10.823965072631836</v>
      </c>
      <c r="O8121">
        <v>-1.1218786239624023</v>
      </c>
      <c r="P8121">
        <v>9.4187483191490173</v>
      </c>
      <c r="Q8121">
        <v>-4.2260438203811646</v>
      </c>
      <c r="R8121">
        <v>-1.1739581823348999</v>
      </c>
      <c r="S8121">
        <v>6.6697895526885986</v>
      </c>
      <c r="T8121">
        <v>-3.9577484130859375E-2</v>
      </c>
    </row>
    <row r="8122" spans="1:20">
      <c r="A8122">
        <v>1.8125027418136597</v>
      </c>
      <c r="B8122">
        <v>0.91354548931121826</v>
      </c>
      <c r="C8122">
        <v>3.5083293914794922</v>
      </c>
      <c r="D8122">
        <v>-22.39687368273735</v>
      </c>
      <c r="E8122" s="1">
        <v>-0.19947951659560204</v>
      </c>
      <c r="F8122">
        <v>23.313537240028381</v>
      </c>
      <c r="G8122">
        <v>-2.5937482714653015</v>
      </c>
      <c r="H8122">
        <v>0.42239576578140259</v>
      </c>
      <c r="I8122">
        <v>-0.19635632634162903</v>
      </c>
      <c r="J8122">
        <v>-1.786455512046814</v>
      </c>
      <c r="K8122" s="1">
        <v>-0.19947951659560204</v>
      </c>
      <c r="L8122">
        <v>27.508348226547241</v>
      </c>
      <c r="M8122">
        <v>14.456778764724731</v>
      </c>
      <c r="N8122">
        <v>10.77396422624588</v>
      </c>
      <c r="O8122">
        <v>-1.1473894119262695</v>
      </c>
      <c r="P8122">
        <v>9.2713534832000732</v>
      </c>
      <c r="Q8122">
        <v>-4.2416676878929138</v>
      </c>
      <c r="R8122">
        <v>-1.1744797229766846</v>
      </c>
      <c r="S8122">
        <v>5.976557731628418</v>
      </c>
      <c r="T8122">
        <v>-1.1980533599853516E-2</v>
      </c>
    </row>
    <row r="8123" spans="1:20">
      <c r="A8123">
        <v>1.1166706681251526</v>
      </c>
      <c r="B8123">
        <v>0.80989301204681396</v>
      </c>
      <c r="C8123">
        <v>2.9776096343994141</v>
      </c>
      <c r="D8123">
        <v>-19.907809793949127</v>
      </c>
      <c r="E8123" s="1">
        <v>-5.2084214985370636E-3</v>
      </c>
      <c r="F8123">
        <v>14.59791511297226</v>
      </c>
      <c r="G8123">
        <v>-1.9973963499069214</v>
      </c>
      <c r="H8123">
        <v>0.54948031902313232</v>
      </c>
      <c r="I8123">
        <v>0.56822970509529114</v>
      </c>
      <c r="J8123">
        <v>2.7729123830795288</v>
      </c>
      <c r="K8123" s="1">
        <v>-5.2084214985370636E-3</v>
      </c>
      <c r="L8123">
        <v>19.876062870025635</v>
      </c>
      <c r="M8123">
        <v>13.442710041999817</v>
      </c>
      <c r="N8123">
        <v>10.33385843038559</v>
      </c>
      <c r="O8123">
        <v>-1.1338591575622559</v>
      </c>
      <c r="P8123">
        <v>8.9119747281074524</v>
      </c>
      <c r="Q8123">
        <v>-4.2031258344650269</v>
      </c>
      <c r="R8123">
        <v>-1.1588558554649353</v>
      </c>
      <c r="S8123">
        <v>4.2265653610229492</v>
      </c>
      <c r="T8123">
        <v>-0.20781159400939941</v>
      </c>
    </row>
    <row r="8124" spans="1:20">
      <c r="A8124">
        <v>0.76249986886978149</v>
      </c>
      <c r="B8124">
        <v>0.7489621639251709</v>
      </c>
      <c r="C8124">
        <v>2.7083307504653931</v>
      </c>
      <c r="D8124">
        <v>-18.775518983602524</v>
      </c>
      <c r="E8124" s="1">
        <v>6.6666398197412491E-2</v>
      </c>
      <c r="F8124">
        <v>10.081768035888672</v>
      </c>
      <c r="G8124">
        <v>-1.667708158493042</v>
      </c>
      <c r="H8124">
        <v>0.58593600988388062</v>
      </c>
      <c r="I8124">
        <v>0.85364282131195068</v>
      </c>
      <c r="J8124">
        <v>4.7322958707809448</v>
      </c>
      <c r="K8124" s="1">
        <v>6.6666398197412491E-2</v>
      </c>
      <c r="L8124">
        <v>15.603125095367432</v>
      </c>
      <c r="M8124">
        <v>12.696355581283569</v>
      </c>
      <c r="N8124">
        <v>9.94843989610672</v>
      </c>
      <c r="O8124">
        <v>-1.1197924613952637</v>
      </c>
      <c r="P8124">
        <v>8.8984370231628418</v>
      </c>
      <c r="Q8124">
        <v>-4.4557303190231323</v>
      </c>
      <c r="R8124">
        <v>-1.1979192495346069</v>
      </c>
      <c r="S8124">
        <v>3.4494698047637939</v>
      </c>
      <c r="T8124">
        <v>-0.41612982749938965</v>
      </c>
    </row>
    <row r="8125" spans="1:20">
      <c r="A8125">
        <v>0.90989470481872559</v>
      </c>
      <c r="B8125">
        <v>0.76042115688323975</v>
      </c>
      <c r="C8125">
        <v>2.7286410331726074</v>
      </c>
      <c r="D8125">
        <v>-19.118748605251312</v>
      </c>
      <c r="E8125" s="1">
        <v>-5.7294964790344238E-3</v>
      </c>
      <c r="F8125">
        <v>12.192182242870331</v>
      </c>
      <c r="G8125">
        <v>-1.840103417634964</v>
      </c>
      <c r="H8125">
        <v>0.48802047967910767</v>
      </c>
      <c r="I8125">
        <v>0.45833364129066467</v>
      </c>
      <c r="J8125">
        <v>2.3354142904281616</v>
      </c>
      <c r="K8125" s="1">
        <v>-5.7294964790344238E-3</v>
      </c>
      <c r="L8125">
        <v>16.37345552444458</v>
      </c>
      <c r="M8125">
        <v>11.953651905059814</v>
      </c>
      <c r="N8125">
        <v>9.4619840383529663</v>
      </c>
      <c r="O8125">
        <v>-1.10626220703125</v>
      </c>
      <c r="P8125">
        <v>9.3729123473167419</v>
      </c>
      <c r="Q8125">
        <v>-5.0796866416931152</v>
      </c>
      <c r="R8125">
        <v>-1.3135448098182678</v>
      </c>
      <c r="S8125">
        <v>4.0109306573867798</v>
      </c>
      <c r="T8125">
        <v>-0.62289834022521973</v>
      </c>
    </row>
    <row r="8126" spans="1:20">
      <c r="A8126">
        <v>1.0927096009254456</v>
      </c>
      <c r="B8126">
        <v>0.80677121877670288</v>
      </c>
      <c r="C8126">
        <v>2.6479214429855347</v>
      </c>
      <c r="D8126">
        <v>-18.764059990644455</v>
      </c>
      <c r="E8126" s="1">
        <v>-0.11093774810433388</v>
      </c>
      <c r="F8126">
        <v>16.514576971530914</v>
      </c>
      <c r="G8126">
        <v>-2.0593740046024323</v>
      </c>
      <c r="H8126">
        <v>0.3536418080329895</v>
      </c>
      <c r="I8126">
        <v>-0.14531239867210388</v>
      </c>
      <c r="J8126">
        <v>-1.7234385013580322</v>
      </c>
      <c r="K8126" s="1">
        <v>-0.11093774810433388</v>
      </c>
      <c r="L8126">
        <v>18.236458301544189</v>
      </c>
      <c r="M8126">
        <v>11.273965239524841</v>
      </c>
      <c r="N8126">
        <v>9.0031251311302185</v>
      </c>
      <c r="O8126">
        <v>-1.0812580585479736</v>
      </c>
      <c r="P8126">
        <v>9.9687501788139343</v>
      </c>
      <c r="Q8126">
        <v>-5.7510435581207275</v>
      </c>
      <c r="R8126">
        <v>-1.4260411262512207</v>
      </c>
      <c r="S8126">
        <v>4.7708302736282349</v>
      </c>
      <c r="T8126">
        <v>-0.29894709587097168</v>
      </c>
    </row>
    <row r="8127" spans="1:20">
      <c r="A8127">
        <v>1.3744831085205078</v>
      </c>
      <c r="B8127">
        <v>0.88594108819961548</v>
      </c>
      <c r="C8127">
        <v>2.4328082799911499</v>
      </c>
      <c r="D8127">
        <v>-17.747391015291214</v>
      </c>
      <c r="E8127" s="1">
        <v>-0.42291684076189995</v>
      </c>
      <c r="F8127">
        <v>25.774478912353516</v>
      </c>
      <c r="G8127">
        <v>-2.433333545923233</v>
      </c>
      <c r="H8127">
        <v>7.604062557220459E-2</v>
      </c>
      <c r="I8127">
        <v>-1.5005208551883698</v>
      </c>
      <c r="J8127">
        <v>-9.7630321979522705</v>
      </c>
      <c r="K8127" s="1">
        <v>-0.42291684076189995</v>
      </c>
      <c r="L8127">
        <v>24.003148078918457</v>
      </c>
      <c r="M8127">
        <v>10.549485683441162</v>
      </c>
      <c r="N8127">
        <v>8.4937512874603271</v>
      </c>
      <c r="O8127">
        <v>-0.99217891693115234</v>
      </c>
      <c r="P8127">
        <v>10.790102183818817</v>
      </c>
      <c r="Q8127">
        <v>-6.386980414390564</v>
      </c>
      <c r="R8127">
        <v>-1.4854222536087036</v>
      </c>
      <c r="S8127">
        <v>6.6322833299636841</v>
      </c>
      <c r="T8127">
        <v>1.1020898818969727</v>
      </c>
    </row>
    <row r="8128" spans="1:20">
      <c r="A8128">
        <v>1.9000023603439331</v>
      </c>
      <c r="B8128">
        <v>0.99218636751174927</v>
      </c>
      <c r="C8128">
        <v>2.4567693471908569</v>
      </c>
      <c r="D8128">
        <v>-18.037497997283936</v>
      </c>
      <c r="E8128" s="1">
        <v>-0.73854206129908562</v>
      </c>
      <c r="F8128">
        <v>37.571869790554047</v>
      </c>
      <c r="G8128">
        <v>-3.0333325266838074</v>
      </c>
      <c r="H8128">
        <v>-0.17083436250686646</v>
      </c>
      <c r="I8128">
        <v>-2.706773579120636</v>
      </c>
      <c r="J8128">
        <v>-16.831248998641968</v>
      </c>
      <c r="K8128" s="1">
        <v>-0.73854206129908562</v>
      </c>
      <c r="L8128">
        <v>33.209919929504395</v>
      </c>
      <c r="M8128">
        <v>9.6312612295150757</v>
      </c>
      <c r="N8128">
        <v>7.7854171395301819</v>
      </c>
      <c r="O8128">
        <v>-0.85157155990600586</v>
      </c>
      <c r="P8128">
        <v>11.09062135219574</v>
      </c>
      <c r="Q8128">
        <v>-6.4442753791809082</v>
      </c>
      <c r="R8128">
        <v>-1.4343783259391785</v>
      </c>
      <c r="S8128">
        <v>8.7229162454605103</v>
      </c>
      <c r="T8128">
        <v>2.1984577178955078</v>
      </c>
    </row>
    <row r="8129" spans="1:20">
      <c r="A8129">
        <v>2.0682290196418762</v>
      </c>
      <c r="B8129">
        <v>1.0348930954933167</v>
      </c>
      <c r="C8129">
        <v>2.2984445095062256</v>
      </c>
      <c r="D8129">
        <v>-17.165102064609528</v>
      </c>
      <c r="E8129" s="1">
        <v>-0.84635429084300995</v>
      </c>
      <c r="F8129">
        <v>44.748954474925995</v>
      </c>
      <c r="G8129">
        <v>-3.2786466181278229</v>
      </c>
      <c r="H8129">
        <v>-0.23438036441802979</v>
      </c>
      <c r="I8129">
        <v>-3.0359402298927307</v>
      </c>
      <c r="J8129">
        <v>-19.152075052261353</v>
      </c>
      <c r="K8129" s="1">
        <v>-0.84635429084300995</v>
      </c>
      <c r="L8129">
        <v>38.881272077560425</v>
      </c>
      <c r="M8129">
        <v>8.3020925521850586</v>
      </c>
      <c r="N8129">
        <v>6.9234445691108704</v>
      </c>
      <c r="O8129">
        <v>-0.64584612846374512</v>
      </c>
      <c r="P8129">
        <v>11.402599513530731</v>
      </c>
      <c r="Q8129">
        <v>-6.2796920537948608</v>
      </c>
      <c r="R8129">
        <v>-1.3671889901161194</v>
      </c>
      <c r="S8129">
        <v>9.2947930097579956</v>
      </c>
      <c r="T8129">
        <v>2.8338730335235596</v>
      </c>
    </row>
    <row r="8130" spans="1:20">
      <c r="A8130">
        <v>1.4135465025901794</v>
      </c>
      <c r="B8130">
        <v>0.95260143280029297</v>
      </c>
      <c r="C8130">
        <v>1.7734318971633911</v>
      </c>
      <c r="D8130">
        <v>-14.176558703184128</v>
      </c>
      <c r="E8130" s="1">
        <v>-0.68229204043745995</v>
      </c>
      <c r="F8130">
        <v>39.980202913284302</v>
      </c>
      <c r="G8130">
        <v>-2.7953125536441803</v>
      </c>
      <c r="H8130">
        <v>-0.10313093662261963</v>
      </c>
      <c r="I8130">
        <v>-2.367708832025528</v>
      </c>
      <c r="J8130">
        <v>-15.494793653488159</v>
      </c>
      <c r="K8130" s="1">
        <v>-0.68229204043745995</v>
      </c>
      <c r="L8130">
        <v>33.818751573562622</v>
      </c>
      <c r="M8130">
        <v>7.5026154518127441</v>
      </c>
      <c r="N8130">
        <v>6.4338594675064087</v>
      </c>
      <c r="O8130">
        <v>-0.50729513168334961</v>
      </c>
      <c r="P8130">
        <v>11.677078902721405</v>
      </c>
      <c r="Q8130">
        <v>-6.4552128314971924</v>
      </c>
      <c r="R8130">
        <v>-1.3843774795532227</v>
      </c>
      <c r="S8130">
        <v>7.6744705438613892</v>
      </c>
      <c r="T8130">
        <v>2.8833448886871338</v>
      </c>
    </row>
    <row r="8131" spans="1:20">
      <c r="A8131">
        <v>0.98542124032974243</v>
      </c>
      <c r="B8131">
        <v>0.93229115009307861</v>
      </c>
      <c r="C8131">
        <v>1.5432238578796387</v>
      </c>
      <c r="D8131">
        <v>-13.051558285951614</v>
      </c>
      <c r="E8131" s="1">
        <v>-0.64531248062849045</v>
      </c>
      <c r="F8131">
        <v>36.70937567949295</v>
      </c>
      <c r="G8131">
        <v>-2.5218725204467773</v>
      </c>
      <c r="H8131">
        <v>-9.5836818218231201E-2</v>
      </c>
      <c r="I8131">
        <v>-2.2036470472812653</v>
      </c>
      <c r="J8131">
        <v>-14.151036739349365</v>
      </c>
      <c r="K8131" s="1">
        <v>-0.64531248062849045</v>
      </c>
      <c r="L8131">
        <v>29.543757438659668</v>
      </c>
      <c r="M8131">
        <v>7.0359408855438232</v>
      </c>
      <c r="N8131">
        <v>6.1343759298324585</v>
      </c>
      <c r="O8131">
        <v>-0.48854947090148926</v>
      </c>
      <c r="P8131">
        <v>11.573433876037598</v>
      </c>
      <c r="Q8131">
        <v>-6.2109380960464478</v>
      </c>
      <c r="R8131">
        <v>-1.3270825147628784</v>
      </c>
      <c r="S8131">
        <v>6.9614499807357788</v>
      </c>
      <c r="T8131">
        <v>3.0369758605957031</v>
      </c>
    </row>
    <row r="8132" spans="1:20">
      <c r="A8132">
        <v>1.1520832777023315</v>
      </c>
      <c r="B8132">
        <v>0.99375098943710327</v>
      </c>
      <c r="C8132">
        <v>1.9041746854782104</v>
      </c>
      <c r="D8132">
        <v>-15.123955905437469</v>
      </c>
      <c r="E8132" s="1">
        <v>-0.69687515497207642</v>
      </c>
      <c r="F8132">
        <v>37.488535046577454</v>
      </c>
      <c r="G8132">
        <v>-2.5583319365978241</v>
      </c>
      <c r="H8132">
        <v>-0.11719018220901489</v>
      </c>
      <c r="I8132">
        <v>-2.3312494158744812</v>
      </c>
      <c r="J8132">
        <v>-14.559894800186157</v>
      </c>
      <c r="K8132" s="1">
        <v>-0.69687515497207642</v>
      </c>
      <c r="L8132">
        <v>30.14063835144043</v>
      </c>
      <c r="M8132">
        <v>6.6911429166793823</v>
      </c>
      <c r="N8132">
        <v>5.8812499046325684</v>
      </c>
      <c r="O8132">
        <v>-0.48959255218505859</v>
      </c>
      <c r="P8132">
        <v>11.20208203792572</v>
      </c>
      <c r="Q8132">
        <v>-5.7765617966651917</v>
      </c>
      <c r="R8132">
        <v>-1.2526065111160278</v>
      </c>
      <c r="S8132">
        <v>7.2859376668930054</v>
      </c>
      <c r="T8132">
        <v>2.9364526271820068</v>
      </c>
    </row>
    <row r="8133" spans="1:20">
      <c r="A8133">
        <v>1.4187544584274292</v>
      </c>
      <c r="B8133">
        <v>1.0624974966049194</v>
      </c>
      <c r="C8133">
        <v>2.3291707038879395</v>
      </c>
      <c r="D8133">
        <v>-17.449997365474701</v>
      </c>
      <c r="E8133" s="1">
        <v>-0.76458370313048363</v>
      </c>
      <c r="F8133">
        <v>39.325520396232605</v>
      </c>
      <c r="G8133">
        <v>-2.7031227946281433</v>
      </c>
      <c r="H8133">
        <v>-0.15156716108322144</v>
      </c>
      <c r="I8133">
        <v>-2.5406256318092346</v>
      </c>
      <c r="J8133">
        <v>-15.591681003570557</v>
      </c>
      <c r="K8133" s="1">
        <v>-0.76458370313048363</v>
      </c>
      <c r="L8133">
        <v>31.993240118026733</v>
      </c>
      <c r="M8133">
        <v>6.3302069902420044</v>
      </c>
      <c r="N8133">
        <v>5.618751049041748</v>
      </c>
      <c r="O8133">
        <v>-0.48178434371948242</v>
      </c>
      <c r="P8133">
        <v>10.859891772270203</v>
      </c>
      <c r="Q8133">
        <v>-5.4281279444694519</v>
      </c>
      <c r="R8133">
        <v>-1.2135431170463562</v>
      </c>
      <c r="S8133">
        <v>7.8968703746795654</v>
      </c>
      <c r="T8133">
        <v>2.797931432723999</v>
      </c>
    </row>
    <row r="8134" spans="1:20">
      <c r="A8134">
        <v>1.2552067637443542</v>
      </c>
      <c r="B8134">
        <v>1.058332622051239</v>
      </c>
      <c r="C8134">
        <v>2.2328197956085205</v>
      </c>
      <c r="D8134">
        <v>-16.855727881193161</v>
      </c>
      <c r="E8134" s="1">
        <v>-0.76822936534881592</v>
      </c>
      <c r="F8134">
        <v>39.148956537246704</v>
      </c>
      <c r="G8134">
        <v>-2.6859380304813385</v>
      </c>
      <c r="H8134">
        <v>-0.17656385898590088</v>
      </c>
      <c r="I8134">
        <v>-2.6416666805744171</v>
      </c>
      <c r="J8134">
        <v>-16.1895751953125</v>
      </c>
      <c r="K8134" s="1">
        <v>-0.76822936534881592</v>
      </c>
      <c r="L8134">
        <v>31.670331954956055</v>
      </c>
      <c r="M8134">
        <v>6.030738353729248</v>
      </c>
      <c r="N8134">
        <v>5.4796934127807617</v>
      </c>
      <c r="O8134">
        <v>-0.49427151679992676</v>
      </c>
      <c r="P8134">
        <v>10.669790208339691</v>
      </c>
      <c r="Q8134">
        <v>-5.1130205392837524</v>
      </c>
      <c r="R8134">
        <v>-1.1619850993156433</v>
      </c>
      <c r="S8134">
        <v>7.8828036785125732</v>
      </c>
      <c r="T8134">
        <v>2.9078125953674316</v>
      </c>
    </row>
    <row r="8135" spans="1:20">
      <c r="A8135">
        <v>1.0692700743675232</v>
      </c>
      <c r="B8135">
        <v>1.0479167103767395</v>
      </c>
      <c r="C8135">
        <v>2.0932257175445557</v>
      </c>
      <c r="D8135">
        <v>-16.044788062572479</v>
      </c>
      <c r="E8135" s="1">
        <v>-0.73541700839996338</v>
      </c>
      <c r="F8135">
        <v>37.621349096298218</v>
      </c>
      <c r="G8135">
        <v>-2.4661459028720856</v>
      </c>
      <c r="H8135">
        <v>-0.13750046491622925</v>
      </c>
      <c r="I8135">
        <v>-2.5734379887580872</v>
      </c>
      <c r="J8135">
        <v>-15.917181968688965</v>
      </c>
      <c r="K8135" s="1">
        <v>-0.73541700839996338</v>
      </c>
      <c r="L8135">
        <v>30.350536108016968</v>
      </c>
      <c r="M8135">
        <v>5.7729184627532959</v>
      </c>
      <c r="N8135">
        <v>5.4083392024040222</v>
      </c>
      <c r="O8135">
        <v>-0.52186846733093262</v>
      </c>
      <c r="P8135">
        <v>10.509893298149109</v>
      </c>
      <c r="Q8135">
        <v>-4.6895891427993774</v>
      </c>
      <c r="R8135">
        <v>-1.0838583111763</v>
      </c>
      <c r="S8135">
        <v>7.7458322048187256</v>
      </c>
      <c r="T8135">
        <v>3.2567679882049561</v>
      </c>
    </row>
    <row r="8136" spans="1:20">
      <c r="A8136">
        <v>1.0208338499069214</v>
      </c>
      <c r="B8136">
        <v>1.0312497615814209</v>
      </c>
      <c r="C8136">
        <v>2.0161420106887817</v>
      </c>
      <c r="D8136">
        <v>-15.638016164302826</v>
      </c>
      <c r="E8136" s="1">
        <v>-0.73437532410025597</v>
      </c>
      <c r="F8136">
        <v>36.821350455284119</v>
      </c>
      <c r="G8136">
        <v>-2.3494772613048553</v>
      </c>
      <c r="H8136">
        <v>-0.12396275997161865</v>
      </c>
      <c r="I8136">
        <v>-2.5562494993209839</v>
      </c>
      <c r="J8136">
        <v>-15.915095806121826</v>
      </c>
      <c r="K8136" s="1">
        <v>-0.73437532410025597</v>
      </c>
      <c r="L8136">
        <v>29.796361923217773</v>
      </c>
      <c r="M8136">
        <v>5.5182278156280518</v>
      </c>
      <c r="N8136">
        <v>5.2390694618225098</v>
      </c>
      <c r="O8136">
        <v>-0.5302131175994873</v>
      </c>
      <c r="P8136">
        <v>10.297916829586029</v>
      </c>
      <c r="Q8136">
        <v>-4.251040518283844</v>
      </c>
      <c r="R8136">
        <v>-1.0125041007995605</v>
      </c>
      <c r="S8136">
        <v>7.809370756149292</v>
      </c>
      <c r="T8136">
        <v>3.5755336284637451</v>
      </c>
    </row>
    <row r="8137" spans="1:20">
      <c r="A8137">
        <v>0.93073397874832153</v>
      </c>
      <c r="B8137">
        <v>1.0000020265579224</v>
      </c>
      <c r="C8137">
        <v>1.8968731164932251</v>
      </c>
      <c r="D8137">
        <v>-14.993228018283844</v>
      </c>
      <c r="E8137" s="1">
        <v>-0.74843782931566238</v>
      </c>
      <c r="F8137">
        <v>36.211453378200531</v>
      </c>
      <c r="G8137">
        <v>-2.3046880960464478</v>
      </c>
      <c r="H8137">
        <v>-0.13958662748336792</v>
      </c>
      <c r="I8137">
        <v>-2.6015639305114746</v>
      </c>
      <c r="J8137">
        <v>-16.227096319198608</v>
      </c>
      <c r="K8137" s="1">
        <v>-0.74843782931566238</v>
      </c>
      <c r="L8137">
        <v>29.316693544387817</v>
      </c>
      <c r="M8137">
        <v>5.1072984933853149</v>
      </c>
      <c r="N8137">
        <v>4.9255266785621643</v>
      </c>
      <c r="O8137">
        <v>-0.5098879337310791</v>
      </c>
      <c r="P8137">
        <v>9.8052024841308594</v>
      </c>
      <c r="Q8137">
        <v>-3.51666659116745</v>
      </c>
      <c r="R8137">
        <v>-0.90885907411575317</v>
      </c>
      <c r="S8137">
        <v>7.8354179859161377</v>
      </c>
      <c r="T8137">
        <v>3.8255155086517334</v>
      </c>
    </row>
    <row r="8138" spans="1:20">
      <c r="A8138">
        <v>0.86145848035812378</v>
      </c>
      <c r="B8138">
        <v>0.98177045583724976</v>
      </c>
      <c r="C8138">
        <v>1.9026100635528564</v>
      </c>
      <c r="D8138">
        <v>-14.99374583363533</v>
      </c>
      <c r="E8138" s="1">
        <v>-0.73489593341946602</v>
      </c>
      <c r="F8138">
        <v>35.527080297470093</v>
      </c>
      <c r="G8138">
        <v>-2.2213533520698547</v>
      </c>
      <c r="H8138">
        <v>-0.12864917516708374</v>
      </c>
      <c r="I8138">
        <v>-2.5281272828578949</v>
      </c>
      <c r="J8138">
        <v>-15.904158353805542</v>
      </c>
      <c r="K8138" s="1">
        <v>-0.73489593341946602</v>
      </c>
      <c r="L8138">
        <v>28.708875179290771</v>
      </c>
      <c r="M8138">
        <v>4.6958327293395996</v>
      </c>
      <c r="N8138">
        <v>4.6385452151298523</v>
      </c>
      <c r="O8138">
        <v>-0.48387050628662109</v>
      </c>
      <c r="P8138">
        <v>9.1927051544189453</v>
      </c>
      <c r="Q8138">
        <v>-2.8661489486694336</v>
      </c>
      <c r="R8138">
        <v>-0.81145763397216797</v>
      </c>
      <c r="S8138">
        <v>7.663533091545105</v>
      </c>
      <c r="T8138">
        <v>3.6932528018951416</v>
      </c>
    </row>
    <row r="8139" spans="1:20">
      <c r="A8139">
        <v>0.86041539907455444</v>
      </c>
      <c r="B8139">
        <v>0.99791586399078369</v>
      </c>
      <c r="C8139">
        <v>1.9208341836929321</v>
      </c>
      <c r="D8139">
        <v>-15.11562243103981</v>
      </c>
      <c r="E8139" s="1">
        <v>-0.75468746945261955</v>
      </c>
      <c r="F8139">
        <v>35.723432898521423</v>
      </c>
      <c r="G8139">
        <v>-2.2057294845581055</v>
      </c>
      <c r="H8139">
        <v>-0.142708420753479</v>
      </c>
      <c r="I8139">
        <v>-2.5494806468486786</v>
      </c>
      <c r="J8139">
        <v>-16.09271764755249</v>
      </c>
      <c r="K8139" s="1">
        <v>-0.75468746945261955</v>
      </c>
      <c r="L8139">
        <v>28.403669595718384</v>
      </c>
      <c r="M8139">
        <v>4.2526125907897949</v>
      </c>
      <c r="N8139">
        <v>4.3510422110557556</v>
      </c>
      <c r="O8139">
        <v>-0.45990943908691406</v>
      </c>
      <c r="P8139">
        <v>8.5411444306373596</v>
      </c>
      <c r="Q8139">
        <v>-2.3276060819625854</v>
      </c>
      <c r="R8139">
        <v>-0.7109418511390686</v>
      </c>
      <c r="S8139">
        <v>7.7223926782608032</v>
      </c>
      <c r="T8139">
        <v>3.5744905471801758</v>
      </c>
    </row>
    <row r="8140" spans="1:20">
      <c r="A8140">
        <v>0.87448209524154663</v>
      </c>
      <c r="B8140">
        <v>1.018233597278595</v>
      </c>
      <c r="C8140">
        <v>1.8812566995620728</v>
      </c>
      <c r="D8140">
        <v>-14.932289719581604</v>
      </c>
      <c r="E8140" s="1">
        <v>-0.77656283974647522</v>
      </c>
      <c r="F8140">
        <v>36.23228520154953</v>
      </c>
      <c r="G8140">
        <v>-2.2468753159046173</v>
      </c>
      <c r="H8140">
        <v>-0.17656385898590088</v>
      </c>
      <c r="I8140">
        <v>-2.6536472141742706</v>
      </c>
      <c r="J8140">
        <v>-16.626566648483276</v>
      </c>
      <c r="K8140" s="1">
        <v>-0.77656283974647522</v>
      </c>
      <c r="L8140">
        <v>28.273969888687134</v>
      </c>
      <c r="M8140">
        <v>4.0161460638046265</v>
      </c>
      <c r="N8140">
        <v>4.2921900749206543</v>
      </c>
      <c r="O8140">
        <v>-0.47084689140319824</v>
      </c>
      <c r="P8140">
        <v>8.1843733787536621</v>
      </c>
      <c r="Q8140">
        <v>-2.1041706204414368</v>
      </c>
      <c r="R8140">
        <v>-0.67239999771118164</v>
      </c>
      <c r="S8140">
        <v>7.9895853996276855</v>
      </c>
      <c r="T8140">
        <v>3.612518310546875</v>
      </c>
    </row>
    <row r="8141" spans="1:20">
      <c r="A8141">
        <v>0.61719119548797607</v>
      </c>
      <c r="B8141">
        <v>1.0067746043205261</v>
      </c>
      <c r="C8141">
        <v>1.6203075647354126</v>
      </c>
      <c r="D8141">
        <v>-13.570308685302734</v>
      </c>
      <c r="E8141" s="1">
        <v>-0.71406271308660507</v>
      </c>
      <c r="F8141">
        <v>34.18385237455368</v>
      </c>
      <c r="G8141">
        <v>-2.0380206406116486</v>
      </c>
      <c r="H8141">
        <v>-0.1520887017250061</v>
      </c>
      <c r="I8141">
        <v>-2.5010444223880768</v>
      </c>
      <c r="J8141">
        <v>-15.85051417350769</v>
      </c>
      <c r="K8141" s="1">
        <v>-0.71406271308660507</v>
      </c>
      <c r="L8141">
        <v>25.680214166641235</v>
      </c>
      <c r="M8141">
        <v>3.5937577486038208</v>
      </c>
      <c r="N8141">
        <v>3.9890632033348083</v>
      </c>
      <c r="O8141">
        <v>-0.41407346725463867</v>
      </c>
      <c r="P8141">
        <v>7.5213536620140076</v>
      </c>
      <c r="Q8141">
        <v>-1.6645863652229309</v>
      </c>
      <c r="R8141">
        <v>-0.60416758060455322</v>
      </c>
      <c r="S8141">
        <v>7.3463469743728638</v>
      </c>
      <c r="T8141">
        <v>3.5760402679443359</v>
      </c>
    </row>
    <row r="8142" spans="1:20">
      <c r="A8142">
        <v>0.7015615701675415</v>
      </c>
      <c r="B8142">
        <v>1.0041669011116028</v>
      </c>
      <c r="C8142">
        <v>1.7046928405761719</v>
      </c>
      <c r="D8142">
        <v>-14.008332043886185</v>
      </c>
      <c r="E8142" s="1">
        <v>-0.74843782931566238</v>
      </c>
      <c r="F8142">
        <v>34.523956477642059</v>
      </c>
      <c r="G8142">
        <v>-2.0953118801116943</v>
      </c>
      <c r="H8142">
        <v>-0.17552077770233154</v>
      </c>
      <c r="I8142">
        <v>-2.6104189455509186</v>
      </c>
      <c r="J8142">
        <v>-16.482293605804443</v>
      </c>
      <c r="K8142" s="1">
        <v>-0.74843782931566238</v>
      </c>
      <c r="L8142">
        <v>25.93231201171875</v>
      </c>
      <c r="M8142">
        <v>2.9499977827072144</v>
      </c>
      <c r="N8142">
        <v>3.482818603515625</v>
      </c>
      <c r="O8142">
        <v>-0.2994835376739502</v>
      </c>
      <c r="P8142">
        <v>6.5177083015441895</v>
      </c>
      <c r="Q8142">
        <v>-0.96041709184646606</v>
      </c>
      <c r="R8142">
        <v>-0.50468742847442627</v>
      </c>
      <c r="S8142">
        <v>7.4749886989593506</v>
      </c>
      <c r="T8142">
        <v>3.506779670715332</v>
      </c>
    </row>
    <row r="8143" spans="1:20">
      <c r="A8143">
        <v>0.978127121925354</v>
      </c>
      <c r="B8143">
        <v>1.0119825601577759</v>
      </c>
      <c r="C8143">
        <v>1.9598901271820068</v>
      </c>
      <c r="D8143">
        <v>-15.332289040088654</v>
      </c>
      <c r="E8143" s="1">
        <v>-0.76614599674940109</v>
      </c>
      <c r="F8143">
        <v>35.993225872516632</v>
      </c>
      <c r="G8143">
        <v>-2.2838525474071503</v>
      </c>
      <c r="H8143">
        <v>-0.17708539962768555</v>
      </c>
      <c r="I8143">
        <v>-2.6328153908252716</v>
      </c>
      <c r="J8143">
        <v>-16.611993312835693</v>
      </c>
      <c r="K8143" s="1">
        <v>-0.76614599674940109</v>
      </c>
      <c r="L8143">
        <v>27.540117502212524</v>
      </c>
      <c r="M8143">
        <v>2.5489628314971924</v>
      </c>
      <c r="N8143">
        <v>3.4281313419342041</v>
      </c>
      <c r="O8143">
        <v>-0.26562809944152832</v>
      </c>
      <c r="P8143">
        <v>6.2354132533073425</v>
      </c>
      <c r="Q8143">
        <v>-0.78593939542770386</v>
      </c>
      <c r="R8143">
        <v>-0.47031790018081665</v>
      </c>
      <c r="S8143">
        <v>8.1822872161865234</v>
      </c>
      <c r="T8143">
        <v>3.3197999000549316</v>
      </c>
    </row>
    <row r="8144" spans="1:20">
      <c r="A8144">
        <v>0.81770867109298706</v>
      </c>
      <c r="B8144">
        <v>0.9994804859161377</v>
      </c>
      <c r="C8144">
        <v>1.8661469221115112</v>
      </c>
      <c r="D8144">
        <v>-14.765102416276932</v>
      </c>
      <c r="E8144" s="1">
        <v>-0.6874999962747097</v>
      </c>
      <c r="F8144">
        <v>34.099996089935303</v>
      </c>
      <c r="G8144">
        <v>-2.1177083253860474</v>
      </c>
      <c r="H8144">
        <v>-0.10468810796737671</v>
      </c>
      <c r="I8144">
        <v>-2.3437514901161194</v>
      </c>
      <c r="J8144">
        <v>-15.115618705749512</v>
      </c>
      <c r="K8144" s="1">
        <v>-0.6874999962747097</v>
      </c>
      <c r="L8144">
        <v>25.89687705039978</v>
      </c>
      <c r="M8144">
        <v>2.3833364248275757</v>
      </c>
      <c r="N8144">
        <v>3.3822953701019287</v>
      </c>
      <c r="O8144">
        <v>-0.23022294044494629</v>
      </c>
      <c r="P8144">
        <v>6.0984343290328979</v>
      </c>
      <c r="Q8144">
        <v>-0.9630247950553894</v>
      </c>
      <c r="R8144">
        <v>-0.45000016689300537</v>
      </c>
      <c r="S8144">
        <v>7.6947808265686035</v>
      </c>
      <c r="T8144">
        <v>3.2109320163726807</v>
      </c>
    </row>
    <row r="8145" spans="1:20">
      <c r="A8145">
        <v>0.52291899919509888</v>
      </c>
      <c r="B8145">
        <v>0.974997878074646</v>
      </c>
      <c r="C8145">
        <v>1.5546828508377075</v>
      </c>
      <c r="D8145">
        <v>-13.10260221362114</v>
      </c>
      <c r="E8145" s="1">
        <v>-0.62239589169621468</v>
      </c>
      <c r="F8145">
        <v>31.697914004325867</v>
      </c>
      <c r="G8145">
        <v>-1.871354877948761</v>
      </c>
      <c r="H8145">
        <v>-5.5730342864990234E-2</v>
      </c>
      <c r="I8145">
        <v>-2.0921900868415833</v>
      </c>
      <c r="J8145">
        <v>-13.791680335998535</v>
      </c>
      <c r="K8145" s="1">
        <v>-0.62239589169621468</v>
      </c>
      <c r="L8145">
        <v>22.771358489990234</v>
      </c>
      <c r="M8145">
        <v>2.0901113748550415</v>
      </c>
      <c r="N8145">
        <v>3.1083375215530396</v>
      </c>
      <c r="O8145">
        <v>-0.17553567886352539</v>
      </c>
      <c r="P8145">
        <v>5.8302059769630432</v>
      </c>
      <c r="Q8145">
        <v>-1.0067746043205261</v>
      </c>
      <c r="R8145">
        <v>-0.38541853427886963</v>
      </c>
      <c r="S8145">
        <v>6.7911446094512939</v>
      </c>
      <c r="T8145">
        <v>3.2671988010406494</v>
      </c>
    </row>
    <row r="8146" spans="1:20">
      <c r="A8146">
        <v>0.72343647480010986</v>
      </c>
      <c r="B8146">
        <v>0.9843781590461731</v>
      </c>
      <c r="C8146">
        <v>1.6776025295257568</v>
      </c>
      <c r="D8146">
        <v>-13.793747872114182</v>
      </c>
      <c r="E8146" s="1">
        <v>-0.64895860850811005</v>
      </c>
      <c r="F8146">
        <v>32.871350646018982</v>
      </c>
      <c r="G8146">
        <v>-1.9489564001560211</v>
      </c>
      <c r="H8146">
        <v>-7.2918832302093506E-2</v>
      </c>
      <c r="I8146">
        <v>-2.1875016391277313</v>
      </c>
      <c r="J8146">
        <v>-14.291673898696899</v>
      </c>
      <c r="K8146" s="1">
        <v>-0.64895860850811005</v>
      </c>
      <c r="L8146">
        <v>23.567706346511841</v>
      </c>
      <c r="M8146">
        <v>1.7067790031433105</v>
      </c>
      <c r="N8146">
        <v>2.7416720986366272</v>
      </c>
      <c r="O8146">
        <v>-0.11980533599853516</v>
      </c>
      <c r="P8146">
        <v>5.4973959922790527</v>
      </c>
      <c r="Q8146">
        <v>-0.6713569164276123</v>
      </c>
      <c r="R8146">
        <v>-0.32135844230651855</v>
      </c>
      <c r="S8146">
        <v>6.9395750761032104</v>
      </c>
      <c r="T8146">
        <v>3.1802058219909668</v>
      </c>
    </row>
    <row r="8147" spans="1:20">
      <c r="A8147">
        <v>0.87760388851165771</v>
      </c>
      <c r="B8147">
        <v>0.99218636751174927</v>
      </c>
      <c r="C8147">
        <v>1.8942654132843018</v>
      </c>
      <c r="D8147">
        <v>-14.922391623258591</v>
      </c>
      <c r="E8147" s="1">
        <v>-0.60260435566306114</v>
      </c>
      <c r="F8147">
        <v>32.957807183265686</v>
      </c>
      <c r="G8147">
        <v>-1.9624978303909302</v>
      </c>
      <c r="H8147">
        <v>-3.9063394069671631E-2</v>
      </c>
      <c r="I8147">
        <v>-2.0520836114883423</v>
      </c>
      <c r="J8147">
        <v>-13.538539409637451</v>
      </c>
      <c r="K8147" s="1">
        <v>-0.60260435566306114</v>
      </c>
      <c r="L8147">
        <v>24.436473846435547</v>
      </c>
      <c r="M8147">
        <v>1.5364587306976318</v>
      </c>
      <c r="N8147">
        <v>2.6187524199485779</v>
      </c>
      <c r="O8147">
        <v>-0.10520219802856445</v>
      </c>
      <c r="P8147">
        <v>5.3682252764701843</v>
      </c>
      <c r="Q8147">
        <v>-0.4041716456413269</v>
      </c>
      <c r="R8147">
        <v>-0.28541684150695801</v>
      </c>
      <c r="S8147">
        <v>6.9177001714706421</v>
      </c>
      <c r="T8147">
        <v>2.81563401222229</v>
      </c>
    </row>
    <row r="8148" spans="1:20">
      <c r="A8148">
        <v>0.80156326293945313</v>
      </c>
      <c r="B8148">
        <v>0.97447633743286133</v>
      </c>
      <c r="C8148">
        <v>1.8098950386047363</v>
      </c>
      <c r="D8148">
        <v>-14.469269663095474</v>
      </c>
      <c r="E8148" s="1">
        <v>-0.56197913363575935</v>
      </c>
      <c r="F8148">
        <v>32.23072737455368</v>
      </c>
      <c r="G8148">
        <v>-1.9265599548816681</v>
      </c>
      <c r="H8148">
        <v>-2.7604401111602783E-2</v>
      </c>
      <c r="I8148">
        <v>-1.9562505185604095</v>
      </c>
      <c r="J8148">
        <v>-13.014078140258789</v>
      </c>
      <c r="K8148" s="1">
        <v>-0.56197913363575935</v>
      </c>
      <c r="L8148">
        <v>23.804187774658203</v>
      </c>
      <c r="M8148">
        <v>1.5218853950500488</v>
      </c>
      <c r="N8148">
        <v>2.6380270719528198</v>
      </c>
      <c r="O8148">
        <v>-0.1010596752166748</v>
      </c>
      <c r="P8148">
        <v>5.3234323859214783</v>
      </c>
      <c r="Q8148">
        <v>-0.35260617733001709</v>
      </c>
      <c r="R8148">
        <v>-0.28020888566970825</v>
      </c>
      <c r="S8148">
        <v>6.7833214998245239</v>
      </c>
      <c r="T8148">
        <v>2.8510391712188721</v>
      </c>
    </row>
    <row r="8149" spans="1:20">
      <c r="A8149">
        <v>0.74271112680435181</v>
      </c>
      <c r="B8149">
        <v>0.94218552112579346</v>
      </c>
      <c r="C8149">
        <v>1.6026049852371216</v>
      </c>
      <c r="D8149">
        <v>-13.338539749383926</v>
      </c>
      <c r="E8149" s="1">
        <v>-0.56562526151537895</v>
      </c>
      <c r="F8149">
        <v>32.270833849906921</v>
      </c>
      <c r="G8149">
        <v>-1.9791647791862488</v>
      </c>
      <c r="H8149">
        <v>-7.5004994869232178E-2</v>
      </c>
      <c r="I8149">
        <v>-2.0416676998138428</v>
      </c>
      <c r="J8149">
        <v>-13.397932052612305</v>
      </c>
      <c r="K8149" s="1">
        <v>-0.56562526151537895</v>
      </c>
      <c r="L8149">
        <v>23.234903812408447</v>
      </c>
      <c r="M8149">
        <v>1.50260329246521</v>
      </c>
      <c r="N8149">
        <v>2.6822984218597412</v>
      </c>
      <c r="O8149">
        <v>-0.11095404624938965</v>
      </c>
      <c r="P8149">
        <v>5.3369775414466858</v>
      </c>
      <c r="Q8149">
        <v>-0.30260533094406128</v>
      </c>
      <c r="R8149">
        <v>-0.28385967016220093</v>
      </c>
      <c r="S8149">
        <v>6.9765597581863403</v>
      </c>
      <c r="T8149">
        <v>3.2078325748443604</v>
      </c>
    </row>
    <row r="8150" spans="1:20">
      <c r="A8150">
        <v>0.85937976837158203</v>
      </c>
      <c r="B8150">
        <v>0.93333423137664795</v>
      </c>
      <c r="C8150">
        <v>1.651570200920105</v>
      </c>
      <c r="D8150">
        <v>-13.585936278104782</v>
      </c>
      <c r="E8150" s="1">
        <v>-0.56197913363575935</v>
      </c>
      <c r="F8150">
        <v>32.331764698028564</v>
      </c>
      <c r="G8150">
        <v>-2.0385421812534332</v>
      </c>
      <c r="H8150">
        <v>-7.604062557220459E-2</v>
      </c>
      <c r="I8150">
        <v>-2.0151063799858093</v>
      </c>
      <c r="J8150">
        <v>-13.150513172149658</v>
      </c>
      <c r="K8150" s="1">
        <v>-0.56197913363575935</v>
      </c>
      <c r="L8150">
        <v>23.575007915496826</v>
      </c>
      <c r="M8150">
        <v>1.5005320310592651</v>
      </c>
      <c r="N8150">
        <v>2.7786493301391602</v>
      </c>
      <c r="O8150">
        <v>-0.12969970703125</v>
      </c>
      <c r="P8150">
        <v>5.4562464356422424</v>
      </c>
      <c r="Q8150">
        <v>-0.27187913656234741</v>
      </c>
      <c r="R8150">
        <v>-0.28645992279052734</v>
      </c>
      <c r="S8150">
        <v>7.2411447763442993</v>
      </c>
      <c r="T8150">
        <v>3.1677186489105225</v>
      </c>
    </row>
    <row r="8151" spans="1:20">
      <c r="A8151">
        <v>0.85312873125076294</v>
      </c>
      <c r="B8151">
        <v>0.92135369777679443</v>
      </c>
      <c r="C8151">
        <v>1.8229186534881592</v>
      </c>
      <c r="D8151">
        <v>-14.451559633016586</v>
      </c>
      <c r="E8151" s="1">
        <v>-0.47135446220636368</v>
      </c>
      <c r="F8151">
        <v>29.803641140460968</v>
      </c>
      <c r="G8151">
        <v>-1.8875002861022949</v>
      </c>
      <c r="H8151">
        <v>4.7914683818817139E-2</v>
      </c>
      <c r="I8151">
        <v>-1.6031265258789063</v>
      </c>
      <c r="J8151">
        <v>-10.845839977264404</v>
      </c>
      <c r="K8151" s="1">
        <v>-0.47135446220636368</v>
      </c>
      <c r="L8151">
        <v>22.688567638397217</v>
      </c>
      <c r="M8151">
        <v>1.5182346105575562</v>
      </c>
      <c r="N8151">
        <v>2.8145834803581238</v>
      </c>
      <c r="O8151">
        <v>-0.1125037670135498</v>
      </c>
      <c r="P8151">
        <v>5.5458322167396545</v>
      </c>
      <c r="Q8151">
        <v>-0.21979212760925293</v>
      </c>
      <c r="R8151">
        <v>-0.2843812108039856</v>
      </c>
      <c r="S8151">
        <v>6.7760348320007324</v>
      </c>
      <c r="T8151">
        <v>2.689063549041748</v>
      </c>
    </row>
    <row r="8152" spans="1:20">
      <c r="A8152">
        <v>0.77500194311141968</v>
      </c>
      <c r="B8152">
        <v>0.9052082896232605</v>
      </c>
      <c r="C8152">
        <v>1.8937587738037109</v>
      </c>
      <c r="D8152">
        <v>-14.823433011770248</v>
      </c>
      <c r="E8152" s="1">
        <v>-0.41979178786277771</v>
      </c>
      <c r="F8152">
        <v>27.914583683013916</v>
      </c>
      <c r="G8152">
        <v>-1.7546862363815308</v>
      </c>
      <c r="H8152">
        <v>0.11510401964187622</v>
      </c>
      <c r="I8152">
        <v>-1.3687498867511749</v>
      </c>
      <c r="J8152">
        <v>-9.5437467098236084</v>
      </c>
      <c r="K8152" s="1">
        <v>-0.41979178786277771</v>
      </c>
      <c r="L8152">
        <v>21.791666746139526</v>
      </c>
      <c r="M8152">
        <v>1.4177113771438599</v>
      </c>
      <c r="N8152">
        <v>2.6994794607162476</v>
      </c>
      <c r="O8152">
        <v>-7.8141689300537109E-2</v>
      </c>
      <c r="P8152">
        <v>5.370311439037323</v>
      </c>
      <c r="Q8152">
        <v>-3.9063394069671631E-2</v>
      </c>
      <c r="R8152">
        <v>-0.2687498927116394</v>
      </c>
      <c r="S8152">
        <v>6.3265562057495117</v>
      </c>
      <c r="T8152">
        <v>2.4994909763336182</v>
      </c>
    </row>
    <row r="8153" spans="1:20">
      <c r="A8153">
        <v>0.81510841846466064</v>
      </c>
      <c r="B8153">
        <v>0.91458112001419067</v>
      </c>
      <c r="C8153">
        <v>1.9973963499069214</v>
      </c>
      <c r="D8153">
        <v>-15.396352857351303</v>
      </c>
      <c r="E8153" s="1">
        <v>-0.43854163959622383</v>
      </c>
      <c r="F8153">
        <v>28.024479746818542</v>
      </c>
      <c r="G8153">
        <v>-1.7593726515769958</v>
      </c>
      <c r="H8153">
        <v>0.10260194540023804</v>
      </c>
      <c r="I8153">
        <v>-1.4177113771438599</v>
      </c>
      <c r="J8153">
        <v>-9.6854269504547119</v>
      </c>
      <c r="K8153" s="1">
        <v>-0.43854163959622383</v>
      </c>
      <c r="L8153">
        <v>21.961987018585205</v>
      </c>
      <c r="M8153">
        <v>1.1781305074691772</v>
      </c>
      <c r="N8153">
        <v>2.4802088737487793</v>
      </c>
      <c r="O8153">
        <v>-5.0514936447143555E-2</v>
      </c>
      <c r="P8153">
        <v>4.9546808004379272</v>
      </c>
      <c r="Q8153">
        <v>0.27812272310256958</v>
      </c>
      <c r="R8153">
        <v>-0.21719187498092651</v>
      </c>
      <c r="S8153">
        <v>6.3343644142150879</v>
      </c>
      <c r="T8153">
        <v>2.5625228881835938</v>
      </c>
    </row>
    <row r="8154" spans="1:20">
      <c r="A8154">
        <v>0.9859427809715271</v>
      </c>
      <c r="B8154">
        <v>0.94322860240936279</v>
      </c>
      <c r="C8154">
        <v>2.1880269050598145</v>
      </c>
      <c r="D8154">
        <v>-16.377080231904984</v>
      </c>
      <c r="E8154" s="1">
        <v>-0.46770833432674408</v>
      </c>
      <c r="F8154">
        <v>28.969787061214447</v>
      </c>
      <c r="G8154">
        <v>-1.860935240983963</v>
      </c>
      <c r="H8154">
        <v>9.1142952442169189E-2</v>
      </c>
      <c r="I8154">
        <v>-1.4640651643276215</v>
      </c>
      <c r="J8154">
        <v>-9.807288646697998</v>
      </c>
      <c r="K8154" s="1">
        <v>-0.46770833432674408</v>
      </c>
      <c r="L8154">
        <v>22.913038730621338</v>
      </c>
      <c r="M8154">
        <v>1.1474043130874634</v>
      </c>
      <c r="N8154">
        <v>2.5520846247673035</v>
      </c>
      <c r="O8154">
        <v>-8.3863735198974609E-2</v>
      </c>
      <c r="P8154">
        <v>4.9677044153213501</v>
      </c>
      <c r="Q8154">
        <v>0.35052001476287842</v>
      </c>
      <c r="R8154">
        <v>-0.19636005163192749</v>
      </c>
      <c r="S8154">
        <v>6.7338496446609497</v>
      </c>
      <c r="T8154">
        <v>2.4510622024536133</v>
      </c>
    </row>
    <row r="8155" spans="1:20">
      <c r="A8155">
        <v>0.91041624546051025</v>
      </c>
      <c r="B8155">
        <v>0.93906372785568237</v>
      </c>
      <c r="C8155">
        <v>2.240106463432312</v>
      </c>
      <c r="D8155">
        <v>-16.578644514083862</v>
      </c>
      <c r="E8155" s="1">
        <v>-0.40937494486570358</v>
      </c>
      <c r="F8155">
        <v>26.58437192440033</v>
      </c>
      <c r="G8155">
        <v>-1.7661452293395996</v>
      </c>
      <c r="H8155">
        <v>0.1729130744934082</v>
      </c>
      <c r="I8155">
        <v>-1.2072920799255371</v>
      </c>
      <c r="J8155">
        <v>-8.2270801067352295</v>
      </c>
      <c r="K8155" s="1">
        <v>-0.40937494486570358</v>
      </c>
      <c r="L8155">
        <v>21.338552236557007</v>
      </c>
      <c r="M8155">
        <v>1.1984407901763916</v>
      </c>
      <c r="N8155">
        <v>2.6510432362556458</v>
      </c>
      <c r="O8155">
        <v>-9.4264745712280273E-2</v>
      </c>
      <c r="P8155">
        <v>5.0291642546653748</v>
      </c>
      <c r="Q8155">
        <v>0.26822835206985474</v>
      </c>
      <c r="R8155">
        <v>-0.20156800746917725</v>
      </c>
      <c r="S8155">
        <v>6.4453035593032837</v>
      </c>
      <c r="T8155">
        <v>2.1864771842956543</v>
      </c>
    </row>
    <row r="8156" spans="1:20">
      <c r="A8156">
        <v>0.87916851043701172</v>
      </c>
      <c r="B8156">
        <v>0.93281269073486328</v>
      </c>
      <c r="C8156">
        <v>2.2692680358886719</v>
      </c>
      <c r="D8156">
        <v>-16.664057970046997</v>
      </c>
      <c r="E8156" s="1">
        <v>-0.39687519893050194</v>
      </c>
      <c r="F8156">
        <v>25.158330798149109</v>
      </c>
      <c r="G8156">
        <v>-1.7416663467884064</v>
      </c>
      <c r="H8156">
        <v>0.18541514873504639</v>
      </c>
      <c r="I8156">
        <v>-1.1307299137115479</v>
      </c>
      <c r="J8156">
        <v>-7.5260400772094727</v>
      </c>
      <c r="K8156" s="1">
        <v>-0.39687519893050194</v>
      </c>
      <c r="L8156">
        <v>20.108342170715332</v>
      </c>
      <c r="M8156">
        <v>1.2224018573760986</v>
      </c>
      <c r="N8156">
        <v>2.6869848370552063</v>
      </c>
      <c r="O8156">
        <v>-0.1010596752166748</v>
      </c>
      <c r="P8156">
        <v>4.9895793199539185</v>
      </c>
      <c r="Q8156">
        <v>0.23125112056732178</v>
      </c>
      <c r="R8156">
        <v>-0.205211341381073</v>
      </c>
      <c r="S8156">
        <v>6.3817650079727173</v>
      </c>
      <c r="T8156">
        <v>2.103656530380249</v>
      </c>
    </row>
    <row r="8157" spans="1:20">
      <c r="A8157">
        <v>1.0234415531158447</v>
      </c>
      <c r="B8157">
        <v>0.93072652816772461</v>
      </c>
      <c r="C8157">
        <v>2.3765712976455688</v>
      </c>
      <c r="D8157">
        <v>-17.14426651597023</v>
      </c>
      <c r="E8157" s="1">
        <v>-0.44427113607525826</v>
      </c>
      <c r="F8157">
        <v>25.622911751270294</v>
      </c>
      <c r="G8157">
        <v>-1.8802061676979065</v>
      </c>
      <c r="H8157">
        <v>0.13124942779541016</v>
      </c>
      <c r="I8157">
        <v>-1.2385435402393341</v>
      </c>
      <c r="J8157">
        <v>-7.7994763851165771</v>
      </c>
      <c r="K8157" s="1">
        <v>-0.44427113607525826</v>
      </c>
      <c r="L8157">
        <v>20.290642976760864</v>
      </c>
      <c r="M8157">
        <v>1.2880265712738037</v>
      </c>
      <c r="N8157">
        <v>2.8203129768371582</v>
      </c>
      <c r="O8157">
        <v>-0.14322996139526367</v>
      </c>
      <c r="P8157">
        <v>5.0692707300186157</v>
      </c>
      <c r="Q8157">
        <v>0.20520389080047607</v>
      </c>
      <c r="R8157">
        <v>-0.21667033433914185</v>
      </c>
      <c r="S8157">
        <v>6.8697929382324219</v>
      </c>
      <c r="T8157">
        <v>2.0989775657653809</v>
      </c>
    </row>
    <row r="8158" spans="1:20">
      <c r="A8158">
        <v>0.94687938690185547</v>
      </c>
      <c r="B8158">
        <v>0.91823190450668335</v>
      </c>
      <c r="C8158">
        <v>2.2479146718978882</v>
      </c>
      <c r="D8158">
        <v>-16.382809728384018</v>
      </c>
      <c r="E8158" s="1">
        <v>-0.42656250298023224</v>
      </c>
      <c r="F8158">
        <v>25.320306420326233</v>
      </c>
      <c r="G8158">
        <v>-1.8869787454605103</v>
      </c>
      <c r="H8158">
        <v>0.11979043483734131</v>
      </c>
      <c r="I8158">
        <v>-1.2364611029624939</v>
      </c>
      <c r="J8158">
        <v>-7.8057348728179932</v>
      </c>
      <c r="K8158" s="1">
        <v>-0.42656250298023224</v>
      </c>
      <c r="L8158">
        <v>19.685953855514526</v>
      </c>
      <c r="M8158">
        <v>1.4520883560180664</v>
      </c>
      <c r="N8158">
        <v>3.053128719329834</v>
      </c>
      <c r="O8158">
        <v>-0.18334388732910156</v>
      </c>
      <c r="P8158">
        <v>5.28697669506073</v>
      </c>
      <c r="Q8158">
        <v>9.0099871158599854E-2</v>
      </c>
      <c r="R8158">
        <v>-0.24218857288360596</v>
      </c>
      <c r="S8158">
        <v>6.9265514612197876</v>
      </c>
      <c r="T8158">
        <v>2.1791756153106689</v>
      </c>
    </row>
    <row r="8159" spans="1:20">
      <c r="A8159">
        <v>0.64896047115325928</v>
      </c>
      <c r="B8159">
        <v>0.90104341506958008</v>
      </c>
      <c r="C8159">
        <v>1.8770843744277954</v>
      </c>
      <c r="D8159">
        <v>-14.416664838790894</v>
      </c>
      <c r="E8159" s="1">
        <v>-0.40833372622728348</v>
      </c>
      <c r="F8159">
        <v>24.541661143302917</v>
      </c>
      <c r="G8159">
        <v>-1.7744787037372589</v>
      </c>
      <c r="H8159">
        <v>9.1664493083953857E-2</v>
      </c>
      <c r="I8159">
        <v>-1.3088546693325043</v>
      </c>
      <c r="J8159">
        <v>-8.2984268665313721</v>
      </c>
      <c r="K8159" s="1">
        <v>-0.40833372622728348</v>
      </c>
      <c r="L8159">
        <v>17.621874809265137</v>
      </c>
      <c r="M8159">
        <v>1.4296919107437134</v>
      </c>
      <c r="N8159">
        <v>3.0182301998138428</v>
      </c>
      <c r="O8159">
        <v>-0.16668438911437988</v>
      </c>
      <c r="P8159">
        <v>5.0890594720840454</v>
      </c>
      <c r="Q8159">
        <v>7.8640878200531006E-2</v>
      </c>
      <c r="R8159">
        <v>-0.23906677961349487</v>
      </c>
      <c r="S8159">
        <v>6.548956036567688</v>
      </c>
      <c r="T8159">
        <v>2.5708377361297607</v>
      </c>
    </row>
    <row r="8160" spans="1:20">
      <c r="A8160">
        <v>0.53542107343673706</v>
      </c>
      <c r="B8160">
        <v>0.90260803699493408</v>
      </c>
      <c r="C8160">
        <v>1.6765594482421875</v>
      </c>
      <c r="D8160">
        <v>-13.394787907600403</v>
      </c>
      <c r="E8160" s="1">
        <v>-0.45625027269124985</v>
      </c>
      <c r="F8160">
        <v>25.202080607414246</v>
      </c>
      <c r="G8160">
        <v>-1.7750002443790436</v>
      </c>
      <c r="H8160">
        <v>1.5623867511749268E-2</v>
      </c>
      <c r="I8160">
        <v>-1.5317723155021667</v>
      </c>
      <c r="J8160">
        <v>-9.5166563987731934</v>
      </c>
      <c r="K8160" s="1">
        <v>-0.45625027269124985</v>
      </c>
      <c r="L8160">
        <v>16.709893941879272</v>
      </c>
      <c r="M8160">
        <v>1.2755244970321655</v>
      </c>
      <c r="N8160">
        <v>2.8463602066040039</v>
      </c>
      <c r="O8160">
        <v>-0.11926889419555664</v>
      </c>
      <c r="P8160">
        <v>4.7916620969772339</v>
      </c>
      <c r="Q8160">
        <v>0.21301954984664917</v>
      </c>
      <c r="R8160">
        <v>-0.20312517881393433</v>
      </c>
      <c r="S8160">
        <v>6.5015554428100586</v>
      </c>
      <c r="T8160">
        <v>2.924501895904541</v>
      </c>
    </row>
    <row r="8161" spans="1:20">
      <c r="A8161">
        <v>0.53177028894424438</v>
      </c>
      <c r="B8161">
        <v>0.90989470481872559</v>
      </c>
      <c r="C8161">
        <v>1.6177147626876831</v>
      </c>
      <c r="D8161">
        <v>-13.113539665937424</v>
      </c>
      <c r="E8161" s="1">
        <v>-0.52916677668690681</v>
      </c>
      <c r="F8161">
        <v>26.304163038730621</v>
      </c>
      <c r="G8161">
        <v>-1.8052086234092712</v>
      </c>
      <c r="H8161">
        <v>-5.8338046073913574E-2</v>
      </c>
      <c r="I8161">
        <v>-1.7750002443790436</v>
      </c>
      <c r="J8161">
        <v>-10.918736457824707</v>
      </c>
      <c r="K8161" s="1">
        <v>-0.52916677668690681</v>
      </c>
      <c r="L8161">
        <v>16.492187976837158</v>
      </c>
      <c r="M8161">
        <v>1.0812580585479736</v>
      </c>
      <c r="N8161">
        <v>2.6411488652229309</v>
      </c>
      <c r="O8161">
        <v>-5.7309865951538086E-2</v>
      </c>
      <c r="P8161">
        <v>4.4900998473167419</v>
      </c>
      <c r="Q8161">
        <v>0.37603825330734253</v>
      </c>
      <c r="R8161">
        <v>-0.15833228826522827</v>
      </c>
      <c r="S8161">
        <v>6.5369755029678345</v>
      </c>
      <c r="T8161">
        <v>3.1208395957946777</v>
      </c>
    </row>
    <row r="8162" spans="1:20">
      <c r="A8162">
        <v>0.53124874830245972</v>
      </c>
      <c r="B8162">
        <v>0.90937316417694092</v>
      </c>
      <c r="C8162">
        <v>1.648440957069397</v>
      </c>
      <c r="D8162">
        <v>-13.314578682184219</v>
      </c>
      <c r="E8162" s="1">
        <v>-0.52968785166740417</v>
      </c>
      <c r="F8162">
        <v>26.200518012046814</v>
      </c>
      <c r="G8162">
        <v>-1.7666667699813843</v>
      </c>
      <c r="H8162">
        <v>-4.0628015995025635E-2</v>
      </c>
      <c r="I8162">
        <v>-1.7781257629394531</v>
      </c>
      <c r="J8162">
        <v>-11.05886697769165</v>
      </c>
      <c r="K8162" s="1">
        <v>-0.52968785166740417</v>
      </c>
      <c r="L8162">
        <v>16.195327043533325</v>
      </c>
      <c r="M8162">
        <v>1.0364651679992676</v>
      </c>
      <c r="N8162">
        <v>2.5927126407623291</v>
      </c>
      <c r="O8162">
        <v>-4.532933235168457E-2</v>
      </c>
      <c r="P8162">
        <v>4.4666603207588196</v>
      </c>
      <c r="Q8162">
        <v>0.3932267427444458</v>
      </c>
      <c r="R8162">
        <v>-0.15000253915786743</v>
      </c>
      <c r="S8162">
        <v>6.3109397888183594</v>
      </c>
      <c r="T8162">
        <v>2.9354393482208252</v>
      </c>
    </row>
    <row r="8163" spans="1:20">
      <c r="A8163">
        <v>0.61719119548797607</v>
      </c>
      <c r="B8163">
        <v>0.92604011297225952</v>
      </c>
      <c r="C8163">
        <v>1.832813024520874</v>
      </c>
      <c r="D8163">
        <v>-14.478642493486404</v>
      </c>
      <c r="E8163" s="1">
        <v>-0.51562534645199776</v>
      </c>
      <c r="F8163">
        <v>26.759892702102661</v>
      </c>
      <c r="G8163">
        <v>-1.8072910606861115</v>
      </c>
      <c r="H8163">
        <v>-4.8436224460601807E-2</v>
      </c>
      <c r="I8163">
        <v>-1.7843768000602722</v>
      </c>
      <c r="J8163">
        <v>-11.078119277954102</v>
      </c>
      <c r="K8163" s="1">
        <v>-0.51562534645199776</v>
      </c>
      <c r="L8163">
        <v>16.80418848991394</v>
      </c>
      <c r="M8163">
        <v>1.0406225919723511</v>
      </c>
      <c r="N8163">
        <v>2.6026070117950439</v>
      </c>
      <c r="O8163">
        <v>-4.2200088500976563E-2</v>
      </c>
      <c r="P8163">
        <v>4.4562444090843201</v>
      </c>
      <c r="Q8163">
        <v>0.41145831346511841</v>
      </c>
      <c r="R8163">
        <v>-0.14375150203704834</v>
      </c>
      <c r="S8163">
        <v>6.3062459230422974</v>
      </c>
      <c r="T8163">
        <v>2.4448037147521973</v>
      </c>
    </row>
    <row r="8164" spans="1:20">
      <c r="A8164">
        <v>0.65000355243682861</v>
      </c>
      <c r="B8164">
        <v>0.94427168369293213</v>
      </c>
      <c r="C8164">
        <v>1.9968748092651367</v>
      </c>
      <c r="D8164">
        <v>-15.476558357477188</v>
      </c>
      <c r="E8164" s="1">
        <v>-0.49322936683893204</v>
      </c>
      <c r="F8164">
        <v>27.082808315753937</v>
      </c>
      <c r="G8164">
        <v>-1.819271594285965</v>
      </c>
      <c r="H8164">
        <v>-4.8957765102386475E-2</v>
      </c>
      <c r="I8164">
        <v>-1.7171874642372131</v>
      </c>
      <c r="J8164">
        <v>-10.731250047683716</v>
      </c>
      <c r="K8164" s="1">
        <v>-0.49322936683893204</v>
      </c>
      <c r="L8164">
        <v>17.229706048965454</v>
      </c>
      <c r="M8164">
        <v>1.1005252599716187</v>
      </c>
      <c r="N8164">
        <v>2.7182325720787048</v>
      </c>
      <c r="O8164">
        <v>-6.3538551330566406E-2</v>
      </c>
      <c r="P8164">
        <v>4.5281201601028442</v>
      </c>
      <c r="Q8164">
        <v>0.37968158721923828</v>
      </c>
      <c r="R8164">
        <v>-0.15781819820404053</v>
      </c>
      <c r="S8164">
        <v>6.2770843505859375</v>
      </c>
      <c r="T8164">
        <v>1.8333494663238525</v>
      </c>
    </row>
    <row r="8165" spans="1:20">
      <c r="A8165">
        <v>0.51927566528320313</v>
      </c>
      <c r="B8165">
        <v>0.95416605472564697</v>
      </c>
      <c r="C8165">
        <v>2.0937472581863403</v>
      </c>
      <c r="D8165">
        <v>-16.028642654418945</v>
      </c>
      <c r="E8165" s="1">
        <v>-0.43281260877847672</v>
      </c>
      <c r="F8165">
        <v>25.799475610256195</v>
      </c>
      <c r="G8165">
        <v>-1.6744770109653473</v>
      </c>
      <c r="H8165">
        <v>2.1353363990783691E-2</v>
      </c>
      <c r="I8165">
        <v>-1.4395862817764282</v>
      </c>
      <c r="J8165">
        <v>-9.4005167484283447</v>
      </c>
      <c r="K8165" s="1">
        <v>-0.43281260877847672</v>
      </c>
      <c r="L8165">
        <v>16.523957252502441</v>
      </c>
      <c r="M8165">
        <v>1.1906325817108154</v>
      </c>
      <c r="N8165">
        <v>2.9140636324882507</v>
      </c>
      <c r="O8165">
        <v>-8.9079141616821289E-2</v>
      </c>
      <c r="P8165">
        <v>4.6083331108093262</v>
      </c>
      <c r="Q8165">
        <v>0.24687498807907104</v>
      </c>
      <c r="R8165">
        <v>-0.1901090145111084</v>
      </c>
      <c r="S8165">
        <v>5.853116512298584</v>
      </c>
      <c r="T8165">
        <v>1.1067688465118408</v>
      </c>
    </row>
    <row r="8166" spans="1:20">
      <c r="A8166">
        <v>0.35208463668823242</v>
      </c>
      <c r="B8166">
        <v>0.9463578462600708</v>
      </c>
      <c r="C8166">
        <v>1.9859373569488525</v>
      </c>
      <c r="D8166">
        <v>-15.362497419118881</v>
      </c>
      <c r="E8166" s="1">
        <v>-0.41666673496365547</v>
      </c>
      <c r="F8166">
        <v>24.555206298828125</v>
      </c>
      <c r="G8166">
        <v>-1.5572905540466309</v>
      </c>
      <c r="H8166">
        <v>5.833059549331665E-2</v>
      </c>
      <c r="I8166">
        <v>-1.3645850121974945</v>
      </c>
      <c r="J8166">
        <v>-9.0427100658416748</v>
      </c>
      <c r="K8166" s="1">
        <v>-0.41666673496365547</v>
      </c>
      <c r="L8166">
        <v>15.555232763290405</v>
      </c>
      <c r="M8166">
        <v>1.1812597513198853</v>
      </c>
      <c r="N8166">
        <v>2.9349029064178467</v>
      </c>
      <c r="O8166">
        <v>-8.5949897766113281E-2</v>
      </c>
      <c r="P8166">
        <v>4.6218708157539368</v>
      </c>
      <c r="Q8166">
        <v>0.20051747560501099</v>
      </c>
      <c r="R8166">
        <v>-0.20468980073928833</v>
      </c>
      <c r="S8166">
        <v>5.6364536285400391</v>
      </c>
      <c r="T8166">
        <v>1.3494789600372314</v>
      </c>
    </row>
    <row r="8167" spans="1:20">
      <c r="A8167">
        <v>0.47031790018081665</v>
      </c>
      <c r="B8167">
        <v>0.95937401056289673</v>
      </c>
      <c r="C8167">
        <v>1.9265711307525635</v>
      </c>
      <c r="D8167">
        <v>-15.035413205623627</v>
      </c>
      <c r="E8167" s="1">
        <v>-0.52083330228924751</v>
      </c>
      <c r="F8167">
        <v>26.508331298828125</v>
      </c>
      <c r="G8167">
        <v>-1.7708316445350647</v>
      </c>
      <c r="H8167">
        <v>-2.8125941753387451E-2</v>
      </c>
      <c r="I8167">
        <v>-1.8005222082138062</v>
      </c>
      <c r="J8167">
        <v>-11.185407638549805</v>
      </c>
      <c r="K8167" s="1">
        <v>-0.52083330228924751</v>
      </c>
      <c r="L8167">
        <v>16.908854246139526</v>
      </c>
      <c r="M8167">
        <v>0.98593533039093018</v>
      </c>
      <c r="N8167">
        <v>2.7026087045669556</v>
      </c>
      <c r="O8167">
        <v>-4.2706727981567383E-2</v>
      </c>
      <c r="P8167">
        <v>4.3114572763442993</v>
      </c>
      <c r="Q8167">
        <v>0.37708133459091187</v>
      </c>
      <c r="R8167">
        <v>-0.17396360635757446</v>
      </c>
      <c r="S8167">
        <v>6.382286548614502</v>
      </c>
      <c r="T8167">
        <v>2.3661553859710693</v>
      </c>
    </row>
    <row r="8168" spans="1:20">
      <c r="A8168">
        <v>0.58697909116744995</v>
      </c>
      <c r="B8168">
        <v>0.95781683921813965</v>
      </c>
      <c r="C8168">
        <v>1.9395798444747925</v>
      </c>
      <c r="D8168">
        <v>-15.160415321588516</v>
      </c>
      <c r="E8168" s="1">
        <v>-0.54895831272006035</v>
      </c>
      <c r="F8168">
        <v>27.670830488204956</v>
      </c>
      <c r="G8168">
        <v>-1.8791668117046356</v>
      </c>
      <c r="H8168">
        <v>-4.8436224460601807E-2</v>
      </c>
      <c r="I8168">
        <v>-1.9046887755393982</v>
      </c>
      <c r="J8168">
        <v>-11.66146993637085</v>
      </c>
      <c r="K8168" s="1">
        <v>-0.54895831272006035</v>
      </c>
      <c r="L8168">
        <v>17.963021993637085</v>
      </c>
      <c r="M8168">
        <v>0.96458196640014648</v>
      </c>
      <c r="N8168">
        <v>2.685941755771637</v>
      </c>
      <c r="O8168">
        <v>-5.2094459533691406E-2</v>
      </c>
      <c r="P8168">
        <v>4.2843744158744812</v>
      </c>
      <c r="Q8168">
        <v>0.45728683471679688</v>
      </c>
      <c r="R8168">
        <v>-0.16198307275772095</v>
      </c>
      <c r="S8168">
        <v>6.7593753337860107</v>
      </c>
      <c r="T8168">
        <v>2.7067661285400391</v>
      </c>
    </row>
    <row r="8169" spans="1:20">
      <c r="A8169">
        <v>0.50885975360870361</v>
      </c>
      <c r="B8169">
        <v>0.92708319425582886</v>
      </c>
      <c r="C8169">
        <v>1.9776076078414917</v>
      </c>
      <c r="D8169">
        <v>-15.347912907600403</v>
      </c>
      <c r="E8169" s="1">
        <v>-0.44114608317613602</v>
      </c>
      <c r="F8169">
        <v>25.284372270107269</v>
      </c>
      <c r="G8169">
        <v>-1.6692690551280975</v>
      </c>
      <c r="H8169">
        <v>7.1354210376739502E-2</v>
      </c>
      <c r="I8169">
        <v>-1.4250017702579498</v>
      </c>
      <c r="J8169">
        <v>-9.1406404972076416</v>
      </c>
      <c r="K8169" s="1">
        <v>-0.44114608317613602</v>
      </c>
      <c r="L8169">
        <v>17.091691493988037</v>
      </c>
      <c r="M8169">
        <v>1.0463595390319824</v>
      </c>
      <c r="N8169">
        <v>2.7302131056785583</v>
      </c>
      <c r="O8169">
        <v>-6.4074993133544922E-2</v>
      </c>
      <c r="P8169">
        <v>4.3671876192092896</v>
      </c>
      <c r="Q8169">
        <v>0.41197985410690308</v>
      </c>
      <c r="R8169">
        <v>-0.16875565052032471</v>
      </c>
      <c r="S8169">
        <v>6.1666667461395264</v>
      </c>
      <c r="T8169">
        <v>2.338021993637085</v>
      </c>
    </row>
    <row r="8170" spans="1:20">
      <c r="A8170">
        <v>0.50520896911621094</v>
      </c>
      <c r="B8170">
        <v>0.90260803699493408</v>
      </c>
      <c r="C8170">
        <v>2.0130276679992676</v>
      </c>
      <c r="D8170">
        <v>-15.432287007570267</v>
      </c>
      <c r="E8170" s="1">
        <v>-0.38906279951334</v>
      </c>
      <c r="F8170">
        <v>23.424476385116577</v>
      </c>
      <c r="G8170">
        <v>-1.5828125178813934</v>
      </c>
      <c r="H8170">
        <v>0.13853609561920166</v>
      </c>
      <c r="I8170">
        <v>-1.128125935792923</v>
      </c>
      <c r="J8170">
        <v>-7.4192583560943604</v>
      </c>
      <c r="K8170" s="1">
        <v>-0.38906279951334</v>
      </c>
      <c r="L8170">
        <v>16.303151845932007</v>
      </c>
      <c r="M8170">
        <v>1.1369884014129639</v>
      </c>
      <c r="N8170">
        <v>2.7088597416877747</v>
      </c>
      <c r="O8170">
        <v>-6.4581632614135742E-2</v>
      </c>
      <c r="P8170">
        <v>4.430726170539856</v>
      </c>
      <c r="Q8170">
        <v>0.45572966337203979</v>
      </c>
      <c r="R8170">
        <v>-0.16458332538604736</v>
      </c>
      <c r="S8170">
        <v>5.7817697525024414</v>
      </c>
      <c r="T8170">
        <v>2.0328164100646973</v>
      </c>
    </row>
    <row r="8171" spans="1:20">
      <c r="A8171">
        <v>0.72552263736724854</v>
      </c>
      <c r="B8171">
        <v>0.90156495571136475</v>
      </c>
      <c r="C8171">
        <v>2.1770894527435303</v>
      </c>
      <c r="D8171">
        <v>-16.277600079774857</v>
      </c>
      <c r="E8171" s="1">
        <v>-0.3984374925494194</v>
      </c>
      <c r="F8171">
        <v>24.307809770107269</v>
      </c>
      <c r="G8171">
        <v>-1.697394996881485</v>
      </c>
      <c r="H8171">
        <v>0.13384968042373657</v>
      </c>
      <c r="I8171">
        <v>-1.1317729949951172</v>
      </c>
      <c r="J8171">
        <v>-7.2114467620849609</v>
      </c>
      <c r="K8171" s="1">
        <v>-0.3984374925494194</v>
      </c>
      <c r="L8171">
        <v>16.816169023513794</v>
      </c>
      <c r="M8171">
        <v>1.1921972036361694</v>
      </c>
      <c r="N8171">
        <v>2.6296898722648621</v>
      </c>
      <c r="O8171">
        <v>-4.4286251068115234E-2</v>
      </c>
      <c r="P8171">
        <v>4.4182240962982178</v>
      </c>
      <c r="Q8171">
        <v>0.52395462989807129</v>
      </c>
      <c r="R8171">
        <v>-0.16510486602783203</v>
      </c>
      <c r="S8171">
        <v>5.860939621925354</v>
      </c>
      <c r="T8171">
        <v>1.7890632152557373</v>
      </c>
    </row>
    <row r="8172" spans="1:20">
      <c r="A8172">
        <v>0.76979398727416992</v>
      </c>
      <c r="B8172">
        <v>0.90000033378601074</v>
      </c>
      <c r="C8172">
        <v>2.3463517427444458</v>
      </c>
      <c r="D8172">
        <v>-17.165623605251312</v>
      </c>
      <c r="E8172" s="1">
        <v>-0.33645844087004662</v>
      </c>
      <c r="F8172">
        <v>23.307286202907562</v>
      </c>
      <c r="G8172">
        <v>-1.6302056610584259</v>
      </c>
      <c r="H8172">
        <v>0.19478797912597656</v>
      </c>
      <c r="I8172">
        <v>-0.86302310228347778</v>
      </c>
      <c r="J8172">
        <v>-5.6593716144561768</v>
      </c>
      <c r="K8172" s="1">
        <v>-0.33645844087004662</v>
      </c>
      <c r="L8172">
        <v>15.992194414138794</v>
      </c>
      <c r="M8172">
        <v>1.2307316064834595</v>
      </c>
      <c r="N8172">
        <v>2.6156306266784668</v>
      </c>
      <c r="O8172">
        <v>-3.0219554901123047E-2</v>
      </c>
      <c r="P8172">
        <v>4.4192671775817871</v>
      </c>
      <c r="Q8172">
        <v>0.50207972526550293</v>
      </c>
      <c r="R8172">
        <v>-0.1807287335395813</v>
      </c>
      <c r="S8172">
        <v>5.5041611194610596</v>
      </c>
      <c r="T8172">
        <v>1.3640820980072021</v>
      </c>
    </row>
    <row r="8173" spans="1:20">
      <c r="A8173">
        <v>0.73229521512985229</v>
      </c>
      <c r="B8173">
        <v>0.91562420129776001</v>
      </c>
      <c r="C8173">
        <v>2.7130246162414551</v>
      </c>
      <c r="D8173">
        <v>-18.991142511367798</v>
      </c>
      <c r="E8173" s="1">
        <v>-0.22500008344650269</v>
      </c>
      <c r="F8173">
        <v>20.33541351556778</v>
      </c>
      <c r="G8173">
        <v>-1.4749988913536072</v>
      </c>
      <c r="H8173">
        <v>0.3067702054977417</v>
      </c>
      <c r="I8173">
        <v>-0.35312771797180176</v>
      </c>
      <c r="J8173">
        <v>-2.6093721389770508</v>
      </c>
      <c r="K8173" s="1">
        <v>-0.22500008344650269</v>
      </c>
      <c r="L8173">
        <v>14.210939407348633</v>
      </c>
      <c r="M8173">
        <v>1.1541694402694702</v>
      </c>
      <c r="N8173">
        <v>2.5947988033294678</v>
      </c>
      <c r="O8173">
        <v>-1.0430812835693359E-3</v>
      </c>
      <c r="P8173">
        <v>4.2182281613349915</v>
      </c>
      <c r="Q8173">
        <v>0.53489208221435547</v>
      </c>
      <c r="R8173">
        <v>-0.19114464521408081</v>
      </c>
      <c r="S8173">
        <v>5.0010383129119873</v>
      </c>
      <c r="T8173">
        <v>0.7546842098236084</v>
      </c>
    </row>
    <row r="8174" spans="1:20">
      <c r="A8174">
        <v>0.75989961624145508</v>
      </c>
      <c r="B8174">
        <v>0.9463578462600708</v>
      </c>
      <c r="C8174">
        <v>2.8807371854782104</v>
      </c>
      <c r="D8174">
        <v>-19.642185419797897</v>
      </c>
      <c r="E8174" s="1">
        <v>-0.22552115842700005</v>
      </c>
      <c r="F8174">
        <v>20.314581692218781</v>
      </c>
      <c r="G8174">
        <v>-1.5895813703536987</v>
      </c>
      <c r="H8174">
        <v>0.27187168598175049</v>
      </c>
      <c r="I8174">
        <v>-0.38021057844161987</v>
      </c>
      <c r="J8174">
        <v>-2.4135410785675049</v>
      </c>
      <c r="K8174" s="1">
        <v>-0.22552115842700005</v>
      </c>
      <c r="L8174">
        <v>13.778150081634521</v>
      </c>
      <c r="M8174">
        <v>1.244276762008667</v>
      </c>
      <c r="N8174">
        <v>2.8354227542877197</v>
      </c>
      <c r="O8174">
        <v>-4.532933235168457E-2</v>
      </c>
      <c r="P8174">
        <v>4.3333321809768677</v>
      </c>
      <c r="Q8174">
        <v>0.30781328678131104</v>
      </c>
      <c r="R8174">
        <v>-0.24166703224182129</v>
      </c>
      <c r="S8174">
        <v>5.5213570594787598</v>
      </c>
      <c r="T8174">
        <v>0.90417265892028809</v>
      </c>
    </row>
    <row r="8175" spans="1:20">
      <c r="A8175">
        <v>0.73385238647460938</v>
      </c>
      <c r="B8175">
        <v>0.95260143280029297</v>
      </c>
      <c r="C8175">
        <v>2.5578141212463379</v>
      </c>
      <c r="D8175">
        <v>-17.727080732584</v>
      </c>
      <c r="E8175" s="1">
        <v>-0.35156263038516045</v>
      </c>
      <c r="F8175">
        <v>22.768229246139526</v>
      </c>
      <c r="G8175">
        <v>-1.8109381198883057</v>
      </c>
      <c r="H8175">
        <v>8.8542699813842773E-2</v>
      </c>
      <c r="I8175">
        <v>-0.98281353712081909</v>
      </c>
      <c r="J8175">
        <v>-5.5791735649108887</v>
      </c>
      <c r="K8175" s="1">
        <v>-0.35156263038516045</v>
      </c>
      <c r="L8175">
        <v>13.927102088928223</v>
      </c>
      <c r="M8175">
        <v>1.5244781970977783</v>
      </c>
      <c r="N8175">
        <v>3.178127110004425</v>
      </c>
      <c r="O8175">
        <v>-0.12084841728210449</v>
      </c>
      <c r="P8175">
        <v>4.8557296395301819</v>
      </c>
      <c r="Q8175">
        <v>-0.31042098999023438</v>
      </c>
      <c r="R8175">
        <v>-0.35052001476287842</v>
      </c>
      <c r="S8175">
        <v>6.4999908208847046</v>
      </c>
      <c r="T8175">
        <v>2.0270943641662598</v>
      </c>
    </row>
    <row r="8176" spans="1:20">
      <c r="A8176">
        <v>0.68125128746032715</v>
      </c>
      <c r="B8176">
        <v>0.9463578462600708</v>
      </c>
      <c r="C8176">
        <v>2.2218823432922363</v>
      </c>
      <c r="D8176">
        <v>-15.916142612695694</v>
      </c>
      <c r="E8176" s="1">
        <v>-0.45937532559037209</v>
      </c>
      <c r="F8176">
        <v>24.764582514762878</v>
      </c>
      <c r="G8176">
        <v>-1.9281245768070221</v>
      </c>
      <c r="H8176">
        <v>-5.1043927669525146E-2</v>
      </c>
      <c r="I8176">
        <v>-1.4875009655952454</v>
      </c>
      <c r="J8176">
        <v>-8.4249973297119141</v>
      </c>
      <c r="K8176" s="1">
        <v>-0.45937532559037209</v>
      </c>
      <c r="L8176">
        <v>14.358878135681152</v>
      </c>
      <c r="M8176">
        <v>1.6713589429855347</v>
      </c>
      <c r="N8176">
        <v>3.2765641808509827</v>
      </c>
      <c r="O8176">
        <v>-0.13488531112670898</v>
      </c>
      <c r="P8176">
        <v>5.1869750022888184</v>
      </c>
      <c r="Q8176">
        <v>-0.65156817436218262</v>
      </c>
      <c r="R8176">
        <v>-0.40625035762786865</v>
      </c>
      <c r="S8176">
        <v>6.9619715213775635</v>
      </c>
      <c r="T8176">
        <v>2.9593706130981445</v>
      </c>
    </row>
    <row r="8177" spans="1:20">
      <c r="A8177">
        <v>0.73073059320449829</v>
      </c>
      <c r="B8177">
        <v>0.95052272081375122</v>
      </c>
      <c r="C8177">
        <v>2.0416676998138428</v>
      </c>
      <c r="D8177">
        <v>-15.127602964639664</v>
      </c>
      <c r="E8177" s="1">
        <v>-0.54010422900319099</v>
      </c>
      <c r="F8177">
        <v>26.896871626377106</v>
      </c>
      <c r="G8177">
        <v>-2.0182281732559204</v>
      </c>
      <c r="H8177">
        <v>-0.14010816812515259</v>
      </c>
      <c r="I8177">
        <v>-1.8645860254764557</v>
      </c>
      <c r="J8177">
        <v>-10.689049959182739</v>
      </c>
      <c r="K8177" s="1">
        <v>-0.54010422900319099</v>
      </c>
      <c r="L8177">
        <v>15.783876180648804</v>
      </c>
      <c r="M8177">
        <v>1.6713589429855347</v>
      </c>
      <c r="N8177">
        <v>3.1468793749809265</v>
      </c>
      <c r="O8177">
        <v>-9.2715024948120117E-2</v>
      </c>
      <c r="P8177">
        <v>5.2635371685028076</v>
      </c>
      <c r="Q8177">
        <v>-0.8505210280418396</v>
      </c>
      <c r="R8177">
        <v>-0.41823089122772217</v>
      </c>
      <c r="S8177">
        <v>7.2411447763442993</v>
      </c>
      <c r="T8177">
        <v>3.6218762397766113</v>
      </c>
    </row>
    <row r="8178" spans="1:20">
      <c r="A8178">
        <v>0.86458772420883179</v>
      </c>
      <c r="B8178">
        <v>0.96458196640014648</v>
      </c>
      <c r="C8178">
        <v>2.2317767143249512</v>
      </c>
      <c r="D8178">
        <v>-16.252081841230392</v>
      </c>
      <c r="E8178" s="1">
        <v>-0.55208336561918259</v>
      </c>
      <c r="F8178">
        <v>27.348436415195465</v>
      </c>
      <c r="G8178">
        <v>-2.0364560186862946</v>
      </c>
      <c r="H8178">
        <v>-0.11302530765533447</v>
      </c>
      <c r="I8178">
        <v>-1.8401071429252625</v>
      </c>
      <c r="J8178">
        <v>-10.733336210250854</v>
      </c>
      <c r="K8178" s="1">
        <v>-0.55208336561918259</v>
      </c>
      <c r="L8178">
        <v>18.071353435516357</v>
      </c>
      <c r="M8178">
        <v>1.6166716814041138</v>
      </c>
      <c r="N8178">
        <v>3.0567720532417297</v>
      </c>
      <c r="O8178">
        <v>-5.7816505432128906E-2</v>
      </c>
      <c r="P8178">
        <v>5.3083300590515137</v>
      </c>
      <c r="Q8178">
        <v>-0.9052082896232605</v>
      </c>
      <c r="R8178">
        <v>-0.42083859443664551</v>
      </c>
      <c r="S8178">
        <v>7.3572844266891479</v>
      </c>
      <c r="T8178">
        <v>3.4781396389007568</v>
      </c>
    </row>
    <row r="8179" spans="1:20">
      <c r="A8179">
        <v>0.7640644907951355</v>
      </c>
      <c r="B8179">
        <v>0.96562504768371582</v>
      </c>
      <c r="C8179">
        <v>2.3421943187713623</v>
      </c>
      <c r="D8179">
        <v>-16.787495464086533</v>
      </c>
      <c r="E8179" s="1">
        <v>-0.51458366215229034</v>
      </c>
      <c r="F8179">
        <v>25.85989236831665</v>
      </c>
      <c r="G8179">
        <v>-1.9223950803279877</v>
      </c>
      <c r="H8179">
        <v>-2.8125941753387451E-2</v>
      </c>
      <c r="I8179">
        <v>-1.6270838677883148</v>
      </c>
      <c r="J8179">
        <v>-9.8567605018615723</v>
      </c>
      <c r="K8179" s="1">
        <v>-0.51458366215229034</v>
      </c>
      <c r="L8179">
        <v>18.635421991348267</v>
      </c>
      <c r="M8179">
        <v>1.5411525964736938</v>
      </c>
      <c r="N8179">
        <v>3.0244812369346619</v>
      </c>
      <c r="O8179">
        <v>-4.1157007217407227E-2</v>
      </c>
      <c r="P8179">
        <v>5.2604153752326965</v>
      </c>
      <c r="Q8179">
        <v>-0.84114819765090942</v>
      </c>
      <c r="R8179">
        <v>-0.42500346899032593</v>
      </c>
      <c r="S8179">
        <v>7.0510357618331909</v>
      </c>
      <c r="T8179">
        <v>3.2849013805389404</v>
      </c>
    </row>
    <row r="8180" spans="1:20">
      <c r="A8180">
        <v>0.66719204187393188</v>
      </c>
      <c r="B8180">
        <v>0.95520913600921631</v>
      </c>
      <c r="C8180">
        <v>2.3786425590515137</v>
      </c>
      <c r="D8180">
        <v>-16.977079212665558</v>
      </c>
      <c r="E8180" s="1">
        <v>-0.47864578664302826</v>
      </c>
      <c r="F8180">
        <v>25.004163384437561</v>
      </c>
      <c r="G8180">
        <v>-1.8098950386047363</v>
      </c>
      <c r="H8180">
        <v>1.926720142364502E-2</v>
      </c>
      <c r="I8180">
        <v>-1.5005208551883698</v>
      </c>
      <c r="J8180">
        <v>-9.2927217483520508</v>
      </c>
      <c r="K8180" s="1">
        <v>-0.47864578664302826</v>
      </c>
      <c r="L8180">
        <v>18.126040697097778</v>
      </c>
      <c r="M8180">
        <v>1.4192759990692139</v>
      </c>
      <c r="N8180">
        <v>2.971358597278595</v>
      </c>
      <c r="O8180">
        <v>-4.0113925933837891E-2</v>
      </c>
      <c r="P8180">
        <v>5.0776004791259766</v>
      </c>
      <c r="Q8180">
        <v>-0.74427574872970581</v>
      </c>
      <c r="R8180">
        <v>-0.41093677282333374</v>
      </c>
      <c r="S8180">
        <v>6.8890601396560669</v>
      </c>
      <c r="T8180">
        <v>3.3036470413208008</v>
      </c>
    </row>
    <row r="8181" spans="1:20">
      <c r="A8181">
        <v>0.58906525373458862</v>
      </c>
      <c r="B8181">
        <v>0.93542039394378662</v>
      </c>
      <c r="C8181">
        <v>2.4192780256271362</v>
      </c>
      <c r="D8181">
        <v>-17.173435539007187</v>
      </c>
      <c r="E8181" s="1">
        <v>-0.44270837679505348</v>
      </c>
      <c r="F8181">
        <v>24.254687130451202</v>
      </c>
      <c r="G8181">
        <v>-1.7145834863185883</v>
      </c>
      <c r="H8181">
        <v>6.3538551330566406E-2</v>
      </c>
      <c r="I8181">
        <v>-1.3588555157184601</v>
      </c>
      <c r="J8181">
        <v>-8.5828006267547607</v>
      </c>
      <c r="K8181" s="1">
        <v>-0.44270837679505348</v>
      </c>
      <c r="L8181">
        <v>17.572402954101563</v>
      </c>
      <c r="M8181">
        <v>1.2854188680648804</v>
      </c>
      <c r="N8181">
        <v>2.9708370566368103</v>
      </c>
      <c r="O8181">
        <v>-5.5730342864990234E-2</v>
      </c>
      <c r="P8181">
        <v>4.9026012420654297</v>
      </c>
      <c r="Q8181">
        <v>-0.5833357572555542</v>
      </c>
      <c r="R8181">
        <v>-0.37448108196258545</v>
      </c>
      <c r="S8181">
        <v>6.87447190284729</v>
      </c>
      <c r="T8181">
        <v>3.3432245254516602</v>
      </c>
    </row>
    <row r="8182" spans="1:20">
      <c r="A8182">
        <v>0.51666796207427979</v>
      </c>
      <c r="B8182">
        <v>0.9296908974647522</v>
      </c>
      <c r="C8182">
        <v>2.3546963930130005</v>
      </c>
      <c r="D8182">
        <v>-16.809370368719101</v>
      </c>
      <c r="E8182" s="1">
        <v>-0.45364582911133766</v>
      </c>
      <c r="F8182">
        <v>24.005725979804993</v>
      </c>
      <c r="G8182">
        <v>-1.7302073538303375</v>
      </c>
      <c r="H8182">
        <v>5.0000846385955811E-2</v>
      </c>
      <c r="I8182">
        <v>-1.4093779027462006</v>
      </c>
      <c r="J8182">
        <v>-8.8849067687988281</v>
      </c>
      <c r="K8182" s="1">
        <v>-0.45364582911133766</v>
      </c>
      <c r="L8182">
        <v>17.419815063476563</v>
      </c>
      <c r="M8182">
        <v>1.2374967336654663</v>
      </c>
      <c r="N8182">
        <v>3.0187517404556274</v>
      </c>
      <c r="O8182">
        <v>-9.2178583145141602E-2</v>
      </c>
      <c r="P8182">
        <v>4.7432258725166321</v>
      </c>
      <c r="Q8182">
        <v>-0.49792230129241943</v>
      </c>
      <c r="R8182">
        <v>-0.35000592470169067</v>
      </c>
      <c r="S8182">
        <v>7.1302056312561035</v>
      </c>
      <c r="T8182">
        <v>3.6677122116088867</v>
      </c>
    </row>
    <row r="8183" spans="1:20">
      <c r="A8183">
        <v>0.46354532241821289</v>
      </c>
      <c r="B8183">
        <v>0.94062834978103638</v>
      </c>
      <c r="C8183">
        <v>2.2015571594238281</v>
      </c>
      <c r="D8183">
        <v>-16.052599996328354</v>
      </c>
      <c r="E8183" s="1">
        <v>-0.50572911277413368</v>
      </c>
      <c r="F8183">
        <v>24.634368717670441</v>
      </c>
      <c r="G8183">
        <v>-1.7244778573513031</v>
      </c>
      <c r="H8183">
        <v>-1.7710030078887939E-2</v>
      </c>
      <c r="I8183">
        <v>-1.6458332538604736</v>
      </c>
      <c r="J8183">
        <v>-10.198444128036499</v>
      </c>
      <c r="K8183" s="1">
        <v>-0.50572911277413368</v>
      </c>
      <c r="L8183">
        <v>16.870856285095215</v>
      </c>
      <c r="M8183">
        <v>1.2369900941848755</v>
      </c>
      <c r="N8183">
        <v>3.1218752264976501</v>
      </c>
      <c r="O8183">
        <v>-0.13697147369384766</v>
      </c>
      <c r="P8183">
        <v>4.65364009141922</v>
      </c>
      <c r="Q8183">
        <v>-0.46771019697189331</v>
      </c>
      <c r="R8183">
        <v>-0.347919762134552</v>
      </c>
      <c r="S8183">
        <v>7.6171755790710449</v>
      </c>
      <c r="T8183">
        <v>4.311978816986084</v>
      </c>
    </row>
    <row r="8184" spans="1:20">
      <c r="A8184">
        <v>0.41145831346511841</v>
      </c>
      <c r="B8184">
        <v>0.94843655824661255</v>
      </c>
      <c r="C8184">
        <v>2.0895898342132568</v>
      </c>
      <c r="D8184">
        <v>-15.548955649137497</v>
      </c>
      <c r="E8184" s="1">
        <v>-0.52031269297003746</v>
      </c>
      <c r="F8184">
        <v>24.999476969242096</v>
      </c>
      <c r="G8184">
        <v>-1.6333311796188354</v>
      </c>
      <c r="H8184">
        <v>-4.8957765102386475E-2</v>
      </c>
      <c r="I8184">
        <v>-1.7671883106231689</v>
      </c>
      <c r="J8184">
        <v>-10.979682207107544</v>
      </c>
      <c r="K8184" s="1">
        <v>-0.52031269297003746</v>
      </c>
      <c r="L8184">
        <v>15.77189564704895</v>
      </c>
      <c r="M8184">
        <v>1.2463629245758057</v>
      </c>
      <c r="N8184">
        <v>3.215104341506958</v>
      </c>
      <c r="O8184">
        <v>-0.15938282012939453</v>
      </c>
      <c r="P8184">
        <v>4.618227481842041</v>
      </c>
      <c r="Q8184">
        <v>-0.44531375169754028</v>
      </c>
      <c r="R8184">
        <v>-0.34166872501373291</v>
      </c>
      <c r="S8184">
        <v>7.8374892473220825</v>
      </c>
      <c r="T8184">
        <v>4.7692656517028809</v>
      </c>
    </row>
    <row r="8185" spans="1:20">
      <c r="A8185">
        <v>0.25521218776702881</v>
      </c>
      <c r="B8185">
        <v>0.94947963953018188</v>
      </c>
      <c r="C8185">
        <v>1.9208341836929321</v>
      </c>
      <c r="D8185">
        <v>-14.759894460439682</v>
      </c>
      <c r="E8185" s="1">
        <v>-0.51770871505141258</v>
      </c>
      <c r="F8185">
        <v>24.900518357753754</v>
      </c>
      <c r="G8185">
        <v>-1.4630183577537537</v>
      </c>
      <c r="H8185">
        <v>-6.8753957748413086E-2</v>
      </c>
      <c r="I8185">
        <v>-1.8203146755695343</v>
      </c>
      <c r="J8185">
        <v>-11.486977338790894</v>
      </c>
      <c r="K8185" s="1">
        <v>-0.51770871505141258</v>
      </c>
      <c r="L8185">
        <v>13.494789600372314</v>
      </c>
      <c r="M8185">
        <v>1.223444938659668</v>
      </c>
      <c r="N8185">
        <v>3.2427087426185608</v>
      </c>
      <c r="O8185">
        <v>-0.1614689826965332</v>
      </c>
      <c r="P8185">
        <v>4.4833272695541382</v>
      </c>
      <c r="Q8185">
        <v>-0.40937960147857666</v>
      </c>
      <c r="R8185">
        <v>-0.32187998294830322</v>
      </c>
      <c r="S8185">
        <v>7.7109336853027344</v>
      </c>
      <c r="T8185">
        <v>5.1005184650421143</v>
      </c>
    </row>
    <row r="8186" spans="1:20">
      <c r="A8186">
        <v>0.13593584299087524</v>
      </c>
      <c r="B8186">
        <v>0.95260143280029297</v>
      </c>
      <c r="C8186">
        <v>1.7791688442230225</v>
      </c>
      <c r="D8186">
        <v>-14.142706990242004</v>
      </c>
      <c r="E8186" s="1">
        <v>-0.54687494412064552</v>
      </c>
      <c r="F8186">
        <v>25.419265031814575</v>
      </c>
      <c r="G8186">
        <v>-1.3932287693023682</v>
      </c>
      <c r="H8186">
        <v>-0.12344121932983398</v>
      </c>
      <c r="I8186">
        <v>-2.005208283662796</v>
      </c>
      <c r="J8186">
        <v>-12.494266033172607</v>
      </c>
      <c r="K8186" s="1">
        <v>-0.54687494412064552</v>
      </c>
      <c r="L8186">
        <v>11.773437261581421</v>
      </c>
      <c r="M8186">
        <v>1.1484473943710327</v>
      </c>
      <c r="N8186">
        <v>3.2213553786277771</v>
      </c>
      <c r="O8186">
        <v>-0.17812848091125488</v>
      </c>
      <c r="P8186">
        <v>4.2156204581260681</v>
      </c>
      <c r="Q8186">
        <v>-0.28802454471588135</v>
      </c>
      <c r="R8186">
        <v>-0.30156224966049194</v>
      </c>
      <c r="S8186">
        <v>7.6708346605300903</v>
      </c>
      <c r="T8186">
        <v>5.3432285785675049</v>
      </c>
    </row>
    <row r="8187" spans="1:20">
      <c r="A8187">
        <v>9.3229115009307861E-2</v>
      </c>
      <c r="B8187">
        <v>0.96614658832550049</v>
      </c>
      <c r="C8187">
        <v>1.6849040985107422</v>
      </c>
      <c r="D8187">
        <v>-13.766665011644363</v>
      </c>
      <c r="E8187" s="1">
        <v>-0.59635424986481667</v>
      </c>
      <c r="F8187">
        <v>26.742704212665558</v>
      </c>
      <c r="G8187">
        <v>-1.4041662216186523</v>
      </c>
      <c r="H8187">
        <v>-0.20052492618560791</v>
      </c>
      <c r="I8187">
        <v>-2.2817738354206085</v>
      </c>
      <c r="J8187">
        <v>-13.885945081710815</v>
      </c>
      <c r="K8187" s="1">
        <v>-0.59635424986481667</v>
      </c>
      <c r="L8187">
        <v>10.969817638397217</v>
      </c>
      <c r="M8187">
        <v>1.0994821786880493</v>
      </c>
      <c r="N8187">
        <v>3.235943615436554</v>
      </c>
      <c r="O8187">
        <v>-0.20259618759155273</v>
      </c>
      <c r="P8187">
        <v>4.0093734860420227</v>
      </c>
      <c r="Q8187">
        <v>-0.14427304267883301</v>
      </c>
      <c r="R8187">
        <v>-0.28802454471588135</v>
      </c>
      <c r="S8187">
        <v>7.7734291553497314</v>
      </c>
      <c r="T8187">
        <v>5.5505335330963135</v>
      </c>
    </row>
    <row r="8188" spans="1:20">
      <c r="A8188">
        <v>5.5208802223205566E-2</v>
      </c>
      <c r="B8188">
        <v>0.97447633743286133</v>
      </c>
      <c r="C8188">
        <v>1.6307234764099121</v>
      </c>
      <c r="D8188">
        <v>-13.561975210905075</v>
      </c>
      <c r="E8188" s="1">
        <v>-0.61562517657876015</v>
      </c>
      <c r="F8188">
        <v>27.495309710502625</v>
      </c>
      <c r="G8188">
        <v>-1.3906247913837433</v>
      </c>
      <c r="H8188">
        <v>-0.22760778665542603</v>
      </c>
      <c r="I8188">
        <v>-2.3526065051555634</v>
      </c>
      <c r="J8188">
        <v>-14.261990785598755</v>
      </c>
      <c r="K8188" s="1">
        <v>-0.61562517657876015</v>
      </c>
      <c r="L8188">
        <v>10.553658008575439</v>
      </c>
      <c r="M8188">
        <v>1.1052191257476807</v>
      </c>
      <c r="N8188">
        <v>3.279171884059906</v>
      </c>
      <c r="O8188">
        <v>-0.22605061531066895</v>
      </c>
      <c r="P8188">
        <v>3.9687454700469971</v>
      </c>
      <c r="Q8188">
        <v>-0.1187548041343689</v>
      </c>
      <c r="R8188">
        <v>-0.28073042631149292</v>
      </c>
      <c r="S8188">
        <v>7.6807290315628052</v>
      </c>
      <c r="T8188">
        <v>5.4338574409484863</v>
      </c>
    </row>
    <row r="8189" spans="1:20">
      <c r="A8189">
        <v>7.3440372943878174E-2</v>
      </c>
      <c r="B8189">
        <v>0.97708404064178467</v>
      </c>
      <c r="C8189">
        <v>1.7781257629394531</v>
      </c>
      <c r="D8189">
        <v>-14.518745243549347</v>
      </c>
      <c r="E8189" s="1">
        <v>-0.57447934523224831</v>
      </c>
      <c r="F8189">
        <v>27.551561594009399</v>
      </c>
      <c r="G8189">
        <v>-1.2802071869373322</v>
      </c>
      <c r="H8189">
        <v>-0.1822933554649353</v>
      </c>
      <c r="I8189">
        <v>-2.1552108228206635</v>
      </c>
      <c r="J8189">
        <v>-13.253122568130493</v>
      </c>
      <c r="K8189" s="1">
        <v>-0.57447934523224831</v>
      </c>
      <c r="L8189">
        <v>10.400533676147461</v>
      </c>
      <c r="M8189">
        <v>0.95416605472564697</v>
      </c>
      <c r="N8189">
        <v>3.2437518239021301</v>
      </c>
      <c r="O8189">
        <v>-0.24166703224182129</v>
      </c>
      <c r="P8189">
        <v>3.8614571094512939</v>
      </c>
      <c r="Q8189">
        <v>-5.1565468311309814E-2</v>
      </c>
      <c r="R8189">
        <v>-0.25677680969238281</v>
      </c>
      <c r="S8189">
        <v>7.1687400341033936</v>
      </c>
      <c r="T8189">
        <v>4.1849017143249512</v>
      </c>
    </row>
    <row r="8190" spans="1:20">
      <c r="A8190">
        <v>0.14375150203704834</v>
      </c>
      <c r="B8190">
        <v>0.98645687103271484</v>
      </c>
      <c r="C8190">
        <v>2.1208375692367554</v>
      </c>
      <c r="D8190">
        <v>-16.410935670137405</v>
      </c>
      <c r="E8190" s="1">
        <v>-0.46875001862645149</v>
      </c>
      <c r="F8190">
        <v>26.683330535888672</v>
      </c>
      <c r="G8190">
        <v>-1.1197924613952637</v>
      </c>
      <c r="H8190">
        <v>-8.4377825260162354E-2</v>
      </c>
      <c r="I8190">
        <v>-1.7192736268043518</v>
      </c>
      <c r="J8190">
        <v>-10.925531387329102</v>
      </c>
      <c r="K8190" s="1">
        <v>-0.46875001862645149</v>
      </c>
      <c r="L8190">
        <v>10.374486446380615</v>
      </c>
      <c r="M8190">
        <v>0.78438222408294678</v>
      </c>
      <c r="N8190">
        <v>3.2338574528694153</v>
      </c>
      <c r="O8190">
        <v>-0.24166703224182129</v>
      </c>
      <c r="P8190">
        <v>3.8760378956794739</v>
      </c>
      <c r="Q8190">
        <v>2.8640031814575195E-2</v>
      </c>
      <c r="R8190">
        <v>-0.25416910648345947</v>
      </c>
      <c r="S8190">
        <v>6.4999908208847046</v>
      </c>
      <c r="T8190">
        <v>2.3515820503234863</v>
      </c>
    </row>
    <row r="8191" spans="1:20">
      <c r="A8191">
        <v>0.10677427053451538</v>
      </c>
      <c r="B8191">
        <v>0.9932294487953186</v>
      </c>
      <c r="C8191">
        <v>2.3401081562042236</v>
      </c>
      <c r="D8191">
        <v>-17.494268715381622</v>
      </c>
      <c r="E8191" s="1">
        <v>-0.39895856752991676</v>
      </c>
      <c r="F8191">
        <v>24.991661310195923</v>
      </c>
      <c r="G8191">
        <v>-1.0427087545394897</v>
      </c>
      <c r="H8191">
        <v>1.5571713447570801E-3</v>
      </c>
      <c r="I8191">
        <v>-1.3817735016345978</v>
      </c>
      <c r="J8191">
        <v>-9.1604292392730713</v>
      </c>
      <c r="K8191" s="1">
        <v>-0.39895856752991676</v>
      </c>
      <c r="L8191">
        <v>10.651588439941406</v>
      </c>
      <c r="M8191">
        <v>0.76459348201751709</v>
      </c>
      <c r="N8191">
        <v>3.2901093363761902</v>
      </c>
      <c r="O8191">
        <v>-0.23958086967468262</v>
      </c>
      <c r="P8191">
        <v>3.8718730211257935</v>
      </c>
      <c r="Q8191">
        <v>6.2510371208190918E-3</v>
      </c>
      <c r="R8191">
        <v>-0.25625526905059814</v>
      </c>
      <c r="S8191">
        <v>6.1942636966705322</v>
      </c>
      <c r="T8191">
        <v>1.6578137874603271</v>
      </c>
    </row>
    <row r="8192" spans="1:20">
      <c r="A8192">
        <v>6.7189335823059082E-2</v>
      </c>
      <c r="B8192">
        <v>0.98802149295806885</v>
      </c>
      <c r="C8192">
        <v>2.3130178451538086</v>
      </c>
      <c r="D8192">
        <v>-17.262496054172516</v>
      </c>
      <c r="E8192" s="1">
        <v>-0.4604170098900795</v>
      </c>
      <c r="F8192">
        <v>24.724476039409637</v>
      </c>
      <c r="G8192">
        <v>-1.1359378695487976</v>
      </c>
      <c r="H8192">
        <v>-1.6666948795318604E-2</v>
      </c>
      <c r="I8192">
        <v>-1.5588551759719849</v>
      </c>
      <c r="J8192">
        <v>-10.101556777954102</v>
      </c>
      <c r="K8192" s="1">
        <v>-0.4604170098900795</v>
      </c>
      <c r="L8192">
        <v>11.636465787887573</v>
      </c>
      <c r="M8192">
        <v>0.78646838665008545</v>
      </c>
      <c r="N8192">
        <v>3.3322945237159729</v>
      </c>
      <c r="O8192">
        <v>-0.24324655532836914</v>
      </c>
      <c r="P8192">
        <v>3.8380175828933716</v>
      </c>
      <c r="Q8192">
        <v>2.4996697902679443E-2</v>
      </c>
      <c r="R8192">
        <v>-0.2447962760925293</v>
      </c>
      <c r="S8192">
        <v>6.6484361886978149</v>
      </c>
      <c r="T8192">
        <v>2.3994743824005127</v>
      </c>
    </row>
    <row r="8193" spans="1:20">
      <c r="A8193">
        <v>2.1353363990783691E-2</v>
      </c>
      <c r="B8193">
        <v>0.99635124206542969</v>
      </c>
      <c r="C8193">
        <v>1.975521445274353</v>
      </c>
      <c r="D8193">
        <v>-15.418745577335358</v>
      </c>
      <c r="E8193" s="1">
        <v>-0.67031290382146835</v>
      </c>
      <c r="F8193">
        <v>27.418226003646851</v>
      </c>
      <c r="G8193">
        <v>-1.4249980449676514</v>
      </c>
      <c r="H8193">
        <v>-0.19218772649765015</v>
      </c>
      <c r="I8193">
        <v>-2.4010427296161652</v>
      </c>
      <c r="J8193">
        <v>-14.699995517730713</v>
      </c>
      <c r="K8193" s="1">
        <v>-0.67031290382146835</v>
      </c>
      <c r="L8193">
        <v>13.493239879608154</v>
      </c>
      <c r="M8193">
        <v>0.67657232284545898</v>
      </c>
      <c r="N8193">
        <v>3.21979820728302</v>
      </c>
      <c r="O8193">
        <v>-0.21719932556152344</v>
      </c>
      <c r="P8193">
        <v>3.7864521145820618</v>
      </c>
      <c r="Q8193">
        <v>4.8436224460601807E-2</v>
      </c>
      <c r="R8193">
        <v>-0.23750215768814087</v>
      </c>
      <c r="S8193">
        <v>7.8953057527542114</v>
      </c>
      <c r="T8193">
        <v>4.4599175453186035</v>
      </c>
    </row>
    <row r="8194" spans="1:20">
      <c r="A8194">
        <v>-8.8021159172058105E-2</v>
      </c>
      <c r="B8194">
        <v>1.0083317756652832</v>
      </c>
      <c r="C8194">
        <v>1.6598999500274658</v>
      </c>
      <c r="D8194">
        <v>-13.862498104572296</v>
      </c>
      <c r="E8194" s="1">
        <v>-0.75989589095115662</v>
      </c>
      <c r="F8194">
        <v>29.795832931995392</v>
      </c>
      <c r="G8194">
        <v>-1.5354156494140625</v>
      </c>
      <c r="H8194">
        <v>-0.30989944934844971</v>
      </c>
      <c r="I8194">
        <v>-2.892710268497467</v>
      </c>
      <c r="J8194">
        <v>-17.476558685302734</v>
      </c>
      <c r="K8194" s="1">
        <v>-0.75989589095115662</v>
      </c>
      <c r="L8194">
        <v>14.23490047454834</v>
      </c>
      <c r="M8194">
        <v>0.5026012659072876</v>
      </c>
      <c r="N8194">
        <v>3.0489638447761536</v>
      </c>
      <c r="O8194">
        <v>-0.17344951629638672</v>
      </c>
      <c r="P8194">
        <v>3.7260353565216064</v>
      </c>
      <c r="Q8194">
        <v>5.2601099014282227E-2</v>
      </c>
      <c r="R8194">
        <v>-0.24114549160003662</v>
      </c>
      <c r="S8194">
        <v>8.2453042268753052</v>
      </c>
      <c r="T8194">
        <v>5.3609609603881836</v>
      </c>
    </row>
    <row r="8195" spans="1:20">
      <c r="A8195">
        <v>-0.27864426374435425</v>
      </c>
      <c r="B8195">
        <v>0.99427253007888794</v>
      </c>
      <c r="C8195">
        <v>1.9062459468841553</v>
      </c>
      <c r="D8195">
        <v>-15.173435211181641</v>
      </c>
      <c r="E8195" s="1">
        <v>-0.60885446146130562</v>
      </c>
      <c r="F8195">
        <v>25.980204343795776</v>
      </c>
      <c r="G8195">
        <v>-1.1984370648860931</v>
      </c>
      <c r="H8195">
        <v>-0.12187659740447998</v>
      </c>
      <c r="I8195">
        <v>-2.2510439157485962</v>
      </c>
      <c r="J8195">
        <v>-14.103114604949951</v>
      </c>
      <c r="K8195" s="1">
        <v>-0.60885446146130562</v>
      </c>
      <c r="L8195">
        <v>13.504713773727417</v>
      </c>
      <c r="M8195">
        <v>0.24062395095825195</v>
      </c>
      <c r="N8195">
        <v>2.7270838618278503</v>
      </c>
      <c r="O8195">
        <v>-9.9480152130126953E-2</v>
      </c>
      <c r="P8195">
        <v>3.1630173325538635</v>
      </c>
      <c r="Q8195">
        <v>0.34426897764205933</v>
      </c>
      <c r="R8195">
        <v>-0.21094083786010742</v>
      </c>
      <c r="S8195">
        <v>7.0630162954330444</v>
      </c>
      <c r="T8195">
        <v>4.183351993560791</v>
      </c>
    </row>
    <row r="8196" spans="1:20">
      <c r="A8196">
        <v>-0.31302124261856079</v>
      </c>
      <c r="B8196">
        <v>0.99062919616699219</v>
      </c>
      <c r="C8196">
        <v>2.2869855165481567</v>
      </c>
      <c r="D8196">
        <v>-17.043225467205048</v>
      </c>
      <c r="E8196" s="1">
        <v>-0.52552111446857452</v>
      </c>
      <c r="F8196">
        <v>22.380724549293518</v>
      </c>
      <c r="G8196">
        <v>-1.0156258940696716</v>
      </c>
      <c r="H8196">
        <v>1.9788742065429688E-2</v>
      </c>
      <c r="I8196">
        <v>-1.8270835280418396</v>
      </c>
      <c r="J8196">
        <v>-11.774986982345581</v>
      </c>
      <c r="K8196" s="1">
        <v>-0.52552111446857452</v>
      </c>
      <c r="L8196">
        <v>13.54062557220459</v>
      </c>
      <c r="M8196">
        <v>0.11354684829711914</v>
      </c>
      <c r="N8196">
        <v>2.5458335876464844</v>
      </c>
      <c r="O8196">
        <v>-5.1558017730712891E-2</v>
      </c>
      <c r="P8196">
        <v>2.6739537715911865</v>
      </c>
      <c r="Q8196">
        <v>0.46822428703308105</v>
      </c>
      <c r="R8196">
        <v>-0.21458417177200317</v>
      </c>
      <c r="S8196">
        <v>6.5203011035919189</v>
      </c>
      <c r="T8196">
        <v>3.3057332038879395</v>
      </c>
    </row>
    <row r="8197" spans="1:20">
      <c r="A8197">
        <v>-0.33801794052124023</v>
      </c>
      <c r="B8197">
        <v>0.99583715200424194</v>
      </c>
      <c r="C8197">
        <v>2.4604201316833496</v>
      </c>
      <c r="D8197">
        <v>-17.709370702505112</v>
      </c>
      <c r="E8197" s="1">
        <v>-0.56250020861625671</v>
      </c>
      <c r="F8197">
        <v>20.958848297595978</v>
      </c>
      <c r="G8197">
        <v>-1.0723955929279327</v>
      </c>
      <c r="H8197">
        <v>4.1648745536804199E-3</v>
      </c>
      <c r="I8197">
        <v>-1.9994787871837616</v>
      </c>
      <c r="J8197">
        <v>-12.529700994491577</v>
      </c>
      <c r="K8197" s="1">
        <v>-0.56250020861625671</v>
      </c>
      <c r="L8197">
        <v>14.014601707458496</v>
      </c>
      <c r="M8197">
        <v>0.38228929042816162</v>
      </c>
      <c r="N8197">
        <v>2.7703195810317993</v>
      </c>
      <c r="O8197">
        <v>-4.8965215682983398E-2</v>
      </c>
      <c r="P8197">
        <v>2.8020814061164856</v>
      </c>
      <c r="Q8197">
        <v>-0.11510401964187622</v>
      </c>
      <c r="R8197">
        <v>-0.34271180629730225</v>
      </c>
      <c r="S8197">
        <v>6.7255198955535889</v>
      </c>
      <c r="T8197">
        <v>3.3005177974700928</v>
      </c>
    </row>
    <row r="8198" spans="1:20">
      <c r="A8198">
        <v>-0.29999762773513794</v>
      </c>
      <c r="B8198">
        <v>1.0322928428649902</v>
      </c>
      <c r="C8198">
        <v>2.528652548789978</v>
      </c>
      <c r="D8198">
        <v>-18.062498420476913</v>
      </c>
      <c r="E8198" s="1">
        <v>-0.67031290382146835</v>
      </c>
      <c r="F8198">
        <v>22.324994206428528</v>
      </c>
      <c r="G8198">
        <v>-1.2885406613349915</v>
      </c>
      <c r="H8198">
        <v>-0.12135505676269531</v>
      </c>
      <c r="I8198">
        <v>-2.5072917342185974</v>
      </c>
      <c r="J8198">
        <v>-14.983862638473511</v>
      </c>
      <c r="K8198" s="1">
        <v>-0.67031290382146835</v>
      </c>
      <c r="L8198">
        <v>15.320330858230591</v>
      </c>
      <c r="M8198">
        <v>0.98802149295806885</v>
      </c>
      <c r="N8198">
        <v>3.2812505960464478</v>
      </c>
      <c r="O8198">
        <v>-7.9184770584106445E-2</v>
      </c>
      <c r="P8198">
        <v>3.2432228326797485</v>
      </c>
      <c r="Q8198">
        <v>-1.1411458253860474</v>
      </c>
      <c r="R8198">
        <v>-0.53437799215316772</v>
      </c>
      <c r="S8198">
        <v>7.3354095220565796</v>
      </c>
      <c r="T8198">
        <v>3.6323070526123047</v>
      </c>
    </row>
    <row r="8199" spans="1:20">
      <c r="A8199">
        <v>-0.12135505676269531</v>
      </c>
      <c r="B8199">
        <v>1.0729208588600159</v>
      </c>
      <c r="C8199">
        <v>2.7578175067901611</v>
      </c>
      <c r="D8199">
        <v>-19.328642636537552</v>
      </c>
      <c r="E8199" s="1">
        <v>-0.71979174390435219</v>
      </c>
      <c r="F8199">
        <v>23.542188107967377</v>
      </c>
      <c r="G8199">
        <v>-1.5020817518234253</v>
      </c>
      <c r="H8199">
        <v>-0.16093999147415161</v>
      </c>
      <c r="I8199">
        <v>-2.6833340525627136</v>
      </c>
      <c r="J8199">
        <v>-15.714049339294434</v>
      </c>
      <c r="K8199" s="1">
        <v>-0.71979174390435219</v>
      </c>
      <c r="L8199">
        <v>17.554193735122681</v>
      </c>
      <c r="M8199">
        <v>1.8453150987625122</v>
      </c>
      <c r="N8199">
        <v>3.9791688323020935</v>
      </c>
      <c r="O8199">
        <v>-0.15729665756225586</v>
      </c>
      <c r="P8199">
        <v>4.024997353553772</v>
      </c>
      <c r="Q8199">
        <v>-2.0817741751670837</v>
      </c>
      <c r="R8199">
        <v>-0.70208311080932617</v>
      </c>
      <c r="S8199">
        <v>7.836461067199707</v>
      </c>
      <c r="T8199">
        <v>3.4427046775817871</v>
      </c>
    </row>
    <row r="8200" spans="1:20">
      <c r="A8200">
        <v>3.9063394069671631E-2</v>
      </c>
      <c r="B8200">
        <v>1.0786429047584534</v>
      </c>
      <c r="C8200">
        <v>2.8921961784362793</v>
      </c>
      <c r="D8200">
        <v>-19.985415041446686</v>
      </c>
      <c r="E8200" s="1">
        <v>-0.70729199796915054</v>
      </c>
      <c r="F8200">
        <v>23.779161274433136</v>
      </c>
      <c r="G8200">
        <v>-1.6541667282581329</v>
      </c>
      <c r="H8200">
        <v>-0.12708455324172974</v>
      </c>
      <c r="I8200">
        <v>-2.5666691362857819</v>
      </c>
      <c r="J8200">
        <v>-15.029162168502808</v>
      </c>
      <c r="K8200" s="1">
        <v>-0.70729199796915054</v>
      </c>
      <c r="L8200">
        <v>18.979698419570923</v>
      </c>
      <c r="M8200">
        <v>2.6005208492279053</v>
      </c>
      <c r="N8200">
        <v>4.4750049710273743</v>
      </c>
      <c r="O8200">
        <v>-0.21249055862426758</v>
      </c>
      <c r="P8200">
        <v>4.8151016235351563</v>
      </c>
      <c r="Q8200">
        <v>-2.7598962187767029</v>
      </c>
      <c r="R8200">
        <v>-0.8125007152557373</v>
      </c>
      <c r="S8200">
        <v>7.8400969505310059</v>
      </c>
      <c r="T8200">
        <v>3.0411481857299805</v>
      </c>
    </row>
    <row r="8201" spans="1:20">
      <c r="A8201">
        <v>0.34062564373016357</v>
      </c>
      <c r="B8201">
        <v>1.0859370231628418</v>
      </c>
      <c r="C8201">
        <v>2.9979199171066284</v>
      </c>
      <c r="D8201">
        <v>-20.492706447839737</v>
      </c>
      <c r="E8201" s="1">
        <v>-0.68229204043745995</v>
      </c>
      <c r="F8201">
        <v>24.991139769554138</v>
      </c>
      <c r="G8201">
        <v>-1.9333325326442719</v>
      </c>
      <c r="H8201">
        <v>-0.10260939598083496</v>
      </c>
      <c r="I8201">
        <v>-2.4171881377696991</v>
      </c>
      <c r="J8201">
        <v>-14.192700386047363</v>
      </c>
      <c r="K8201" s="1">
        <v>-0.68229204043745995</v>
      </c>
      <c r="L8201">
        <v>20.684391260147095</v>
      </c>
      <c r="M8201">
        <v>3.5953223705291748</v>
      </c>
      <c r="N8201">
        <v>4.9546882510185242</v>
      </c>
      <c r="O8201">
        <v>-0.2422034740447998</v>
      </c>
      <c r="P8201">
        <v>6.1052069067955017</v>
      </c>
      <c r="Q8201">
        <v>-3.7109404802322388</v>
      </c>
      <c r="R8201">
        <v>-0.94427168369293213</v>
      </c>
      <c r="S8201">
        <v>7.7307224273681641</v>
      </c>
      <c r="T8201">
        <v>2.4849176406860352</v>
      </c>
    </row>
    <row r="8202" spans="1:20">
      <c r="A8202">
        <v>0.74062496423721313</v>
      </c>
      <c r="B8202">
        <v>1.0890662670135498</v>
      </c>
      <c r="C8202">
        <v>3.1442791223526001</v>
      </c>
      <c r="D8202">
        <v>-21.213538944721222</v>
      </c>
      <c r="E8202" s="1">
        <v>-0.70468755438923836</v>
      </c>
      <c r="F8202">
        <v>27.693226933479309</v>
      </c>
      <c r="G8202">
        <v>-2.2864565253257751</v>
      </c>
      <c r="H8202">
        <v>-0.13906508684158325</v>
      </c>
      <c r="I8202">
        <v>-2.5010444223880768</v>
      </c>
      <c r="J8202">
        <v>-14.632284641265869</v>
      </c>
      <c r="K8202" s="1">
        <v>-0.70468755438923836</v>
      </c>
      <c r="L8202">
        <v>23.040622472763062</v>
      </c>
      <c r="M8202">
        <v>4.8296898603439331</v>
      </c>
      <c r="N8202">
        <v>5.5015683174133301</v>
      </c>
      <c r="O8202">
        <v>-0.25886297225952148</v>
      </c>
      <c r="P8202">
        <v>8.0020800232887268</v>
      </c>
      <c r="Q8202">
        <v>-5.1598995923995972</v>
      </c>
      <c r="R8202">
        <v>-1.1239573359489441</v>
      </c>
      <c r="S8202">
        <v>7.8328102827072144</v>
      </c>
      <c r="T8202">
        <v>2.1427273750305176</v>
      </c>
    </row>
    <row r="8203" spans="1:20">
      <c r="A8203">
        <v>1.2531280517578125</v>
      </c>
      <c r="B8203">
        <v>1.0848939418792725</v>
      </c>
      <c r="C8203">
        <v>3.4078210592269897</v>
      </c>
      <c r="D8203">
        <v>-22.567704319953918</v>
      </c>
      <c r="E8203" s="1">
        <v>-0.76718768104910851</v>
      </c>
      <c r="F8203">
        <v>31.260937452316284</v>
      </c>
      <c r="G8203">
        <v>-2.7093738317489624</v>
      </c>
      <c r="H8203">
        <v>-0.20573288202285767</v>
      </c>
      <c r="I8203">
        <v>-2.6750005781650543</v>
      </c>
      <c r="J8203">
        <v>-15.680223703384399</v>
      </c>
      <c r="K8203" s="1">
        <v>-0.76718768104910851</v>
      </c>
      <c r="L8203">
        <v>27.15262770652771</v>
      </c>
      <c r="M8203">
        <v>6.8604201078414917</v>
      </c>
      <c r="N8203">
        <v>6.5411478281021118</v>
      </c>
      <c r="O8203">
        <v>-0.3947913646697998</v>
      </c>
      <c r="P8203">
        <v>10.935410857200623</v>
      </c>
      <c r="Q8203">
        <v>-7.5380206108093262</v>
      </c>
      <c r="R8203">
        <v>-1.4317706227302551</v>
      </c>
      <c r="S8203">
        <v>8.1744790077209473</v>
      </c>
      <c r="T8203">
        <v>1.8281340599060059</v>
      </c>
    </row>
    <row r="8204" spans="1:20">
      <c r="A8204">
        <v>1.693233847618103</v>
      </c>
      <c r="B8204">
        <v>1.0880231857299805</v>
      </c>
      <c r="C8204">
        <v>3.646358847618103</v>
      </c>
      <c r="D8204">
        <v>-23.817185312509537</v>
      </c>
      <c r="E8204" s="1">
        <v>-0.79791666939854622</v>
      </c>
      <c r="F8204">
        <v>34.036979079246521</v>
      </c>
      <c r="G8204">
        <v>-3.0588544905185699</v>
      </c>
      <c r="H8204">
        <v>-0.23072957992553711</v>
      </c>
      <c r="I8204">
        <v>-2.7645863592624664</v>
      </c>
      <c r="J8204">
        <v>-16.298443078994751</v>
      </c>
      <c r="K8204" s="1">
        <v>-0.79791666939854622</v>
      </c>
      <c r="L8204">
        <v>31.218230724334717</v>
      </c>
      <c r="M8204">
        <v>8.7354183197021484</v>
      </c>
      <c r="N8204">
        <v>7.5463578104972839</v>
      </c>
      <c r="O8204">
        <v>-0.54845213890075684</v>
      </c>
      <c r="P8204">
        <v>13.378120958805084</v>
      </c>
      <c r="Q8204">
        <v>-9.4343796372413635</v>
      </c>
      <c r="R8204">
        <v>-1.7046928405761719</v>
      </c>
      <c r="S8204">
        <v>8.5515528917312622</v>
      </c>
      <c r="T8204">
        <v>1.5583336353302002</v>
      </c>
    </row>
    <row r="8205" spans="1:20">
      <c r="A8205">
        <v>2.2062510251998901</v>
      </c>
      <c r="B8205">
        <v>1.1062473058700562</v>
      </c>
      <c r="C8205">
        <v>3.8906335830688477</v>
      </c>
      <c r="D8205">
        <v>-25.125518441200256</v>
      </c>
      <c r="E8205" s="1">
        <v>-0.86770858615636826</v>
      </c>
      <c r="F8205">
        <v>38.001038134098053</v>
      </c>
      <c r="G8205">
        <v>-3.5317689180374146</v>
      </c>
      <c r="H8205">
        <v>-0.26771426200866699</v>
      </c>
      <c r="I8205">
        <v>-2.9963552951812744</v>
      </c>
      <c r="J8205">
        <v>-17.614573240280151</v>
      </c>
      <c r="K8205" s="1">
        <v>-0.86770858615636826</v>
      </c>
      <c r="L8205">
        <v>37.007838487625122</v>
      </c>
      <c r="M8205">
        <v>11.143237352371216</v>
      </c>
      <c r="N8205">
        <v>8.829168975353241</v>
      </c>
      <c r="O8205">
        <v>-0.80624222755432129</v>
      </c>
      <c r="P8205">
        <v>15.51353931427002</v>
      </c>
      <c r="Q8205">
        <v>-10.640107095241547</v>
      </c>
      <c r="R8205">
        <v>-1.8895864486694336</v>
      </c>
      <c r="S8205">
        <v>9.3109309673309326</v>
      </c>
      <c r="T8205">
        <v>1.4531314373016357</v>
      </c>
    </row>
    <row r="8206" spans="1:20">
      <c r="A8206">
        <v>2.2598952054977417</v>
      </c>
      <c r="B8206">
        <v>1.0942742228507996</v>
      </c>
      <c r="C8206">
        <v>3.6630183458328247</v>
      </c>
      <c r="D8206">
        <v>-23.854684084653854</v>
      </c>
      <c r="E8206" s="1">
        <v>-0.88177109137177467</v>
      </c>
      <c r="F8206">
        <v>39.177082479000092</v>
      </c>
      <c r="G8206">
        <v>-3.7156231701374054</v>
      </c>
      <c r="H8206">
        <v>-0.26094168424606323</v>
      </c>
      <c r="I8206">
        <v>-3.049999475479126</v>
      </c>
      <c r="J8206">
        <v>-17.986983060836792</v>
      </c>
      <c r="K8206" s="1">
        <v>-0.88177109137177467</v>
      </c>
      <c r="L8206">
        <v>39.712518453598022</v>
      </c>
      <c r="M8206">
        <v>12.84480094909668</v>
      </c>
      <c r="N8206">
        <v>9.723961353302002</v>
      </c>
      <c r="O8206">
        <v>-0.99843740463256836</v>
      </c>
      <c r="P8206">
        <v>15.382811427116394</v>
      </c>
      <c r="Q8206">
        <v>-9.3786492943763733</v>
      </c>
      <c r="R8206">
        <v>-1.6890615224838257</v>
      </c>
      <c r="S8206">
        <v>9.5796883106231689</v>
      </c>
      <c r="T8206">
        <v>1.6505420207977295</v>
      </c>
    </row>
    <row r="8207" spans="1:20">
      <c r="A8207">
        <v>1.7401054501533508</v>
      </c>
      <c r="B8207">
        <v>1.018233597278595</v>
      </c>
      <c r="C8207">
        <v>2.9166638851165771</v>
      </c>
      <c r="D8207">
        <v>-19.79895681142807</v>
      </c>
      <c r="E8207" s="1">
        <v>-0.75833359733223915</v>
      </c>
      <c r="F8207">
        <v>34.929163753986359</v>
      </c>
      <c r="G8207">
        <v>-3.3588521182537079</v>
      </c>
      <c r="H8207">
        <v>-0.15677511692047119</v>
      </c>
      <c r="I8207">
        <v>-2.6421882212162018</v>
      </c>
      <c r="J8207">
        <v>-16.105741262435913</v>
      </c>
      <c r="K8207" s="1">
        <v>-0.75833359733223915</v>
      </c>
      <c r="L8207">
        <v>37.243247032165527</v>
      </c>
      <c r="M8207">
        <v>13.621360063552856</v>
      </c>
      <c r="N8207">
        <v>9.9921897053718567</v>
      </c>
      <c r="O8207">
        <v>-1.0531246662139893</v>
      </c>
      <c r="P8207">
        <v>12.491144239902496</v>
      </c>
      <c r="Q8207">
        <v>-5.8822929859161377</v>
      </c>
      <c r="R8207">
        <v>-1.14479660987854</v>
      </c>
      <c r="S8207">
        <v>8.5911452770233154</v>
      </c>
      <c r="T8207">
        <v>1.9223988056182861</v>
      </c>
    </row>
    <row r="8208" spans="1:20">
      <c r="A8208">
        <v>1.239582896232605</v>
      </c>
      <c r="B8208">
        <v>0.94270706176757813</v>
      </c>
      <c r="C8208">
        <v>2.1552145481109619</v>
      </c>
      <c r="D8208">
        <v>-15.805725008249283</v>
      </c>
      <c r="E8208" s="1">
        <v>-0.67864591255784035</v>
      </c>
      <c r="F8208">
        <v>31.196869909763336</v>
      </c>
      <c r="G8208">
        <v>-2.8890632092952728</v>
      </c>
      <c r="H8208">
        <v>-0.12500584125518799</v>
      </c>
      <c r="I8208">
        <v>-2.4713538587093353</v>
      </c>
      <c r="J8208">
        <v>-15.488535165786743</v>
      </c>
      <c r="K8208" s="1">
        <v>-0.67864591255784035</v>
      </c>
      <c r="L8208">
        <v>32.909393310546875</v>
      </c>
      <c r="M8208">
        <v>13.535425066947937</v>
      </c>
      <c r="N8208">
        <v>9.7125023603439331</v>
      </c>
      <c r="O8208">
        <v>-1.0312497615814209</v>
      </c>
      <c r="P8208">
        <v>9.1203078627586365</v>
      </c>
      <c r="Q8208">
        <v>-2.8130263090133667</v>
      </c>
      <c r="R8208">
        <v>-0.66667050123214722</v>
      </c>
      <c r="S8208">
        <v>7.6395720243453979</v>
      </c>
      <c r="T8208">
        <v>2.5817751884460449</v>
      </c>
    </row>
    <row r="8209" spans="1:20">
      <c r="A8209">
        <v>0.74427574872970581</v>
      </c>
      <c r="B8209">
        <v>0.86770951747894287</v>
      </c>
      <c r="C8209">
        <v>1.1104196310043335</v>
      </c>
      <c r="D8209">
        <v>-10.563019663095474</v>
      </c>
      <c r="E8209" s="1">
        <v>-0.70156250149011612</v>
      </c>
      <c r="F8209">
        <v>29.568225145339966</v>
      </c>
      <c r="G8209">
        <v>-2.3333318531513214</v>
      </c>
      <c r="H8209">
        <v>-0.22656470537185669</v>
      </c>
      <c r="I8209">
        <v>-2.8125010430812836</v>
      </c>
      <c r="J8209">
        <v>-17.523437738418579</v>
      </c>
      <c r="K8209" s="1">
        <v>-0.70156250149011612</v>
      </c>
      <c r="L8209">
        <v>25.758355855941772</v>
      </c>
      <c r="M8209">
        <v>12.747913599014282</v>
      </c>
      <c r="N8209">
        <v>9.0171918272972107</v>
      </c>
      <c r="O8209">
        <v>-0.98541378974914551</v>
      </c>
      <c r="P8209">
        <v>5.0265565514564514</v>
      </c>
      <c r="Q8209">
        <v>0.14843791723251343</v>
      </c>
      <c r="R8209">
        <v>-0.21250545978546143</v>
      </c>
      <c r="S8209">
        <v>6.9005191326141357</v>
      </c>
      <c r="T8209">
        <v>4.0854215621948242</v>
      </c>
    </row>
    <row r="8210" spans="1:20">
      <c r="A8210">
        <v>0.65364688634872437</v>
      </c>
      <c r="B8210">
        <v>0.86198002099990845</v>
      </c>
      <c r="C8210">
        <v>0.92343986034393311</v>
      </c>
      <c r="D8210">
        <v>-9.9005177617073059</v>
      </c>
      <c r="E8210" s="1">
        <v>-0.75104180723428726</v>
      </c>
      <c r="F8210">
        <v>30.084893107414246</v>
      </c>
      <c r="G8210">
        <v>-2.0218752324581146</v>
      </c>
      <c r="H8210">
        <v>-0.28437376022338867</v>
      </c>
      <c r="I8210">
        <v>-3.081250935792923</v>
      </c>
      <c r="J8210">
        <v>-18.976032733917236</v>
      </c>
      <c r="K8210" s="1">
        <v>-0.75104180723428726</v>
      </c>
      <c r="L8210">
        <v>21.865636110305786</v>
      </c>
      <c r="M8210">
        <v>11.732295155525208</v>
      </c>
      <c r="N8210">
        <v>8.3026066422462463</v>
      </c>
      <c r="O8210">
        <v>-0.92396140098571777</v>
      </c>
      <c r="P8210">
        <v>2.2937506437301636</v>
      </c>
      <c r="Q8210">
        <v>1.5770792961120605</v>
      </c>
      <c r="R8210">
        <v>-2.0861625671386719E-3</v>
      </c>
      <c r="S8210">
        <v>6.6833347082138062</v>
      </c>
      <c r="T8210">
        <v>4.4182240962982178</v>
      </c>
    </row>
    <row r="8211" spans="1:20">
      <c r="A8211">
        <v>1.0744780302047729</v>
      </c>
      <c r="B8211">
        <v>0.9203106164932251</v>
      </c>
      <c r="C8211">
        <v>2.0635426044464111</v>
      </c>
      <c r="D8211">
        <v>-15.89270681142807</v>
      </c>
      <c r="E8211" s="1">
        <v>-0.70520862936973572</v>
      </c>
      <c r="F8211">
        <v>29.752083122730255</v>
      </c>
      <c r="G8211">
        <v>-1.9578114151954651</v>
      </c>
      <c r="H8211">
        <v>-0.12708455324172974</v>
      </c>
      <c r="I8211">
        <v>-2.6671886444091797</v>
      </c>
      <c r="J8211">
        <v>-16.73540472984314</v>
      </c>
      <c r="K8211" s="1">
        <v>-0.70520862936973572</v>
      </c>
      <c r="L8211">
        <v>24.946361780166626</v>
      </c>
      <c r="M8211">
        <v>10.669797658920288</v>
      </c>
      <c r="N8211">
        <v>7.71302729845047</v>
      </c>
      <c r="O8211">
        <v>-0.87240338325500488</v>
      </c>
      <c r="P8211">
        <v>1.0703131556510925</v>
      </c>
      <c r="Q8211">
        <v>2.0453110337257385</v>
      </c>
      <c r="R8211">
        <v>4.9479305744171143E-2</v>
      </c>
      <c r="S8211">
        <v>6.9140642881393433</v>
      </c>
      <c r="T8211">
        <v>2.7515590190887451</v>
      </c>
    </row>
    <row r="8212" spans="1:20">
      <c r="A8212">
        <v>1.2109428644180298</v>
      </c>
      <c r="B8212">
        <v>0.95468759536743164</v>
      </c>
      <c r="C8212">
        <v>2.7411431074142456</v>
      </c>
      <c r="D8212">
        <v>-19.167184829711914</v>
      </c>
      <c r="E8212" s="1">
        <v>-0.70937536656856537</v>
      </c>
      <c r="F8212">
        <v>28.780728578567505</v>
      </c>
      <c r="G8212">
        <v>-2.0166672766208649</v>
      </c>
      <c r="H8212">
        <v>-4.8957765102386475E-2</v>
      </c>
      <c r="I8212">
        <v>-2.5135427713394165</v>
      </c>
      <c r="J8212">
        <v>-15.961974859237671</v>
      </c>
      <c r="K8212" s="1">
        <v>-0.70937536656856537</v>
      </c>
      <c r="L8212">
        <v>28.172403573989868</v>
      </c>
      <c r="M8212">
        <v>9.7713619470596313</v>
      </c>
      <c r="N8212">
        <v>7.3630213737487793</v>
      </c>
      <c r="O8212">
        <v>-0.86614489555358887</v>
      </c>
      <c r="P8212">
        <v>1.0531246662139893</v>
      </c>
      <c r="Q8212">
        <v>1.9239559769630432</v>
      </c>
      <c r="R8212">
        <v>3.643333911895752E-3</v>
      </c>
      <c r="S8212">
        <v>7.28645920753479</v>
      </c>
      <c r="T8212">
        <v>2.0224153995513916</v>
      </c>
    </row>
    <row r="8213" spans="1:20">
      <c r="A8213">
        <v>0.81927329301834106</v>
      </c>
      <c r="B8213">
        <v>0.98958611488342285</v>
      </c>
      <c r="C8213">
        <v>2.503126859664917</v>
      </c>
      <c r="D8213">
        <v>-17.755724489688873</v>
      </c>
      <c r="E8213" s="1">
        <v>-0.91093778610229492</v>
      </c>
      <c r="F8213">
        <v>29.630206525325775</v>
      </c>
      <c r="G8213">
        <v>-2.1270811557769775</v>
      </c>
      <c r="H8213">
        <v>-0.23802369832992554</v>
      </c>
      <c r="I8213">
        <v>-3.3317729830741882</v>
      </c>
      <c r="J8213">
        <v>-20.477592945098877</v>
      </c>
      <c r="K8213" s="1">
        <v>-0.91093778610229492</v>
      </c>
      <c r="L8213">
        <v>28.5453200340271</v>
      </c>
      <c r="M8213">
        <v>8.118748664855957</v>
      </c>
      <c r="N8213">
        <v>6.859898567199707</v>
      </c>
      <c r="O8213">
        <v>-0.82501769065856934</v>
      </c>
      <c r="P8213">
        <v>1.2854114174842834</v>
      </c>
      <c r="Q8213">
        <v>1.25885009765625</v>
      </c>
      <c r="R8213">
        <v>-0.11823326349258423</v>
      </c>
      <c r="S8213">
        <v>8.1567615270614624</v>
      </c>
      <c r="T8213">
        <v>3.4484565258026123</v>
      </c>
    </row>
    <row r="8214" spans="1:20">
      <c r="A8214">
        <v>0.4588589072227478</v>
      </c>
      <c r="B8214">
        <v>1.0276064276695251</v>
      </c>
      <c r="C8214">
        <v>1.8583387136459351</v>
      </c>
      <c r="D8214">
        <v>-14.710415154695511</v>
      </c>
      <c r="E8214" s="1">
        <v>-1.1505209840834141</v>
      </c>
      <c r="F8214">
        <v>33.289581537246704</v>
      </c>
      <c r="G8214">
        <v>-2.1817684173583984</v>
      </c>
      <c r="H8214">
        <v>-0.50260871648788452</v>
      </c>
      <c r="I8214">
        <v>-4.4447928667068481</v>
      </c>
      <c r="J8214">
        <v>-26.490628719329834</v>
      </c>
      <c r="K8214" s="1">
        <v>-1.1505209840834141</v>
      </c>
      <c r="L8214">
        <v>27.018249034881592</v>
      </c>
      <c r="M8214">
        <v>6.0135424137115479</v>
      </c>
      <c r="N8214">
        <v>5.9119835495948792</v>
      </c>
      <c r="O8214">
        <v>-0.6770789623260498</v>
      </c>
      <c r="P8214">
        <v>1.8515586853027344</v>
      </c>
      <c r="Q8214">
        <v>-2.7604401111602783E-2</v>
      </c>
      <c r="R8214">
        <v>-0.32968819141387939</v>
      </c>
      <c r="S8214">
        <v>9.1864466667175293</v>
      </c>
      <c r="T8214">
        <v>5.5078268051147461</v>
      </c>
    </row>
    <row r="8215" spans="1:20">
      <c r="A8215">
        <v>0.40468573570251465</v>
      </c>
      <c r="B8215">
        <v>1.0473951697349548</v>
      </c>
      <c r="C8215">
        <v>1.6057342290878296</v>
      </c>
      <c r="D8215">
        <v>-13.80520686507225</v>
      </c>
      <c r="E8215" s="1">
        <v>-1.2072916142642498</v>
      </c>
      <c r="F8215">
        <v>35.461455583572388</v>
      </c>
      <c r="G8215">
        <v>-2.1942704916000366</v>
      </c>
      <c r="H8215">
        <v>-0.54843723773956299</v>
      </c>
      <c r="I8215">
        <v>-4.6640634536743164</v>
      </c>
      <c r="J8215">
        <v>-27.524471282958984</v>
      </c>
      <c r="K8215" s="1">
        <v>-1.2072916142642498</v>
      </c>
      <c r="L8215">
        <v>26.505231857299805</v>
      </c>
      <c r="M8215">
        <v>4.1494816541671753</v>
      </c>
      <c r="N8215">
        <v>4.6979188919067383</v>
      </c>
      <c r="O8215">
        <v>-0.49322843551635742</v>
      </c>
      <c r="P8215">
        <v>3.3848956227302551</v>
      </c>
      <c r="Q8215">
        <v>-2.4895891547203064</v>
      </c>
      <c r="R8215">
        <v>-0.74323266744613647</v>
      </c>
      <c r="S8215">
        <v>9.1984272003173828</v>
      </c>
      <c r="T8215">
        <v>5.8124959468841553</v>
      </c>
    </row>
    <row r="8216" spans="1:20">
      <c r="A8216">
        <v>0.45365095138549805</v>
      </c>
      <c r="B8216">
        <v>1.0572895407676697</v>
      </c>
      <c r="C8216">
        <v>1.6828179359436035</v>
      </c>
      <c r="D8216">
        <v>-14.394789934158325</v>
      </c>
      <c r="E8216" s="1">
        <v>-1.1588544584810734</v>
      </c>
      <c r="F8216">
        <v>36.066144704818726</v>
      </c>
      <c r="G8216">
        <v>-2.2203102707862854</v>
      </c>
      <c r="H8216">
        <v>-0.49427151679992676</v>
      </c>
      <c r="I8216">
        <v>-4.4192709028720856</v>
      </c>
      <c r="J8216">
        <v>-25.965094566345215</v>
      </c>
      <c r="K8216" s="1">
        <v>-1.1588544584810734</v>
      </c>
      <c r="L8216">
        <v>26.577621698379517</v>
      </c>
      <c r="M8216">
        <v>3.0609369277954102</v>
      </c>
      <c r="N8216">
        <v>3.9453133940696716</v>
      </c>
      <c r="O8216">
        <v>-0.39374828338623047</v>
      </c>
      <c r="P8216">
        <v>5.1708295941352844</v>
      </c>
      <c r="Q8216">
        <v>-5.2593797445297241</v>
      </c>
      <c r="R8216">
        <v>-1.201041042804718</v>
      </c>
      <c r="S8216">
        <v>8.8312476873397827</v>
      </c>
      <c r="T8216">
        <v>5.1546990871429443</v>
      </c>
    </row>
    <row r="8217" spans="1:20">
      <c r="A8217">
        <v>0.55468827486038208</v>
      </c>
      <c r="B8217">
        <v>1.0765641927719116</v>
      </c>
      <c r="C8217">
        <v>1.9718706607818604</v>
      </c>
      <c r="D8217">
        <v>-15.948433429002762</v>
      </c>
      <c r="E8217" s="1">
        <v>-1.0718749836087227</v>
      </c>
      <c r="F8217">
        <v>36.572910845279694</v>
      </c>
      <c r="G8217">
        <v>-2.225000411272049</v>
      </c>
      <c r="H8217">
        <v>-0.4161447286605835</v>
      </c>
      <c r="I8217">
        <v>-4.072919487953186</v>
      </c>
      <c r="J8217">
        <v>-23.794263601303101</v>
      </c>
      <c r="K8217" s="1">
        <v>-1.0718749836087227</v>
      </c>
      <c r="L8217">
        <v>26.907831430435181</v>
      </c>
      <c r="M8217">
        <v>2.0234435796737671</v>
      </c>
      <c r="N8217">
        <v>3.3484399318695068</v>
      </c>
      <c r="O8217">
        <v>-0.36928057670593262</v>
      </c>
      <c r="P8217">
        <v>8.5255205631256104</v>
      </c>
      <c r="Q8217">
        <v>-9.8020881414413452</v>
      </c>
      <c r="R8217">
        <v>-1.9729211926460266</v>
      </c>
      <c r="S8217">
        <v>8.5687488317489624</v>
      </c>
      <c r="T8217">
        <v>4.1692852973937988</v>
      </c>
    </row>
    <row r="8218" spans="1:20">
      <c r="A8218">
        <v>0.60989707708358765</v>
      </c>
      <c r="B8218">
        <v>1.0682269930839539</v>
      </c>
      <c r="C8218">
        <v>1.932293176651001</v>
      </c>
      <c r="D8218">
        <v>-15.722393989562988</v>
      </c>
      <c r="E8218" s="1">
        <v>-1.0322919115424156</v>
      </c>
      <c r="F8218">
        <v>37.417180836200714</v>
      </c>
      <c r="G8218">
        <v>-2.2911466658115387</v>
      </c>
      <c r="H8218">
        <v>-0.42812526226043701</v>
      </c>
      <c r="I8218">
        <v>-4.0020830929279327</v>
      </c>
      <c r="J8218">
        <v>-23.426562547683716</v>
      </c>
      <c r="K8218" s="1">
        <v>-1.0322919115424156</v>
      </c>
      <c r="L8218">
        <v>26.856780052185059</v>
      </c>
      <c r="M8218">
        <v>1.4682263135910034</v>
      </c>
      <c r="N8218">
        <v>2.9604211449623108</v>
      </c>
      <c r="O8218">
        <v>-0.35312771797180176</v>
      </c>
      <c r="P8218">
        <v>12.628644704818726</v>
      </c>
      <c r="Q8218">
        <v>-14.229170978069305</v>
      </c>
      <c r="R8218">
        <v>-2.7546882629394531</v>
      </c>
      <c r="S8218">
        <v>8.4062516689300537</v>
      </c>
      <c r="T8218">
        <v>3.8723945617675781</v>
      </c>
    </row>
    <row r="8219" spans="1:20">
      <c r="A8219">
        <v>0.55573135614395142</v>
      </c>
      <c r="B8219">
        <v>1.0296851396560669</v>
      </c>
      <c r="C8219">
        <v>1.4249980449676514</v>
      </c>
      <c r="D8219">
        <v>-13.082809746265411</v>
      </c>
      <c r="E8219" s="1">
        <v>-1.0145832784473896</v>
      </c>
      <c r="F8219">
        <v>37.889055907726288</v>
      </c>
      <c r="G8219">
        <v>-2.433333545923233</v>
      </c>
      <c r="H8219">
        <v>-0.49792230129241943</v>
      </c>
      <c r="I8219">
        <v>-3.9786472916603088</v>
      </c>
      <c r="J8219">
        <v>-23.638010025024414</v>
      </c>
      <c r="K8219" s="1">
        <v>-1.0145832784473896</v>
      </c>
      <c r="L8219">
        <v>25.697410106658936</v>
      </c>
      <c r="M8219">
        <v>1.2677162885665894</v>
      </c>
      <c r="N8219">
        <v>2.5359392166137695</v>
      </c>
      <c r="O8219">
        <v>-0.2536475658416748</v>
      </c>
      <c r="P8219">
        <v>16.1098912358284</v>
      </c>
      <c r="Q8219">
        <v>-17.378650605678558</v>
      </c>
      <c r="R8219">
        <v>-3.3338591456413269</v>
      </c>
      <c r="S8219">
        <v>7.7510327100753784</v>
      </c>
      <c r="T8219">
        <v>4.0197968482971191</v>
      </c>
    </row>
    <row r="8220" spans="1:20">
      <c r="A8220">
        <v>0.65989792346954346</v>
      </c>
      <c r="B8220">
        <v>1.0395869612693787</v>
      </c>
      <c r="C8220">
        <v>1.4572888612747192</v>
      </c>
      <c r="D8220">
        <v>-13.263538479804993</v>
      </c>
      <c r="E8220" s="1">
        <v>-1.0416670702397823</v>
      </c>
      <c r="F8220">
        <v>38.483850657939911</v>
      </c>
      <c r="G8220">
        <v>-2.5781244039535522</v>
      </c>
      <c r="H8220">
        <v>-0.52969157695770264</v>
      </c>
      <c r="I8220">
        <v>-4.0317736566066742</v>
      </c>
      <c r="J8220">
        <v>-24.105727672576904</v>
      </c>
      <c r="K8220" s="1">
        <v>-1.0416670702397823</v>
      </c>
      <c r="L8220">
        <v>26.5921950340271</v>
      </c>
      <c r="M8220">
        <v>1.2822896242141724</v>
      </c>
      <c r="N8220">
        <v>2.2677108645439148</v>
      </c>
      <c r="O8220">
        <v>-0.15729665756225586</v>
      </c>
      <c r="P8220">
        <v>17.213538289070129</v>
      </c>
      <c r="Q8220">
        <v>-18.346354365348816</v>
      </c>
      <c r="R8220">
        <v>-3.5156309604644775</v>
      </c>
      <c r="S8220">
        <v>7.5885355472564697</v>
      </c>
      <c r="T8220">
        <v>3.9526224136352539</v>
      </c>
    </row>
    <row r="8221" spans="1:20">
      <c r="A8221">
        <v>1.0500028729438782</v>
      </c>
      <c r="B8221">
        <v>1.0875016450881958</v>
      </c>
      <c r="C8221">
        <v>2.1822899580001831</v>
      </c>
      <c r="D8221">
        <v>-16.999997198581696</v>
      </c>
      <c r="E8221" s="1">
        <v>-1.0296874679625034</v>
      </c>
      <c r="F8221">
        <v>39.248958230018616</v>
      </c>
      <c r="G8221">
        <v>-2.7776025235652924</v>
      </c>
      <c r="H8221">
        <v>-0.46614557504653931</v>
      </c>
      <c r="I8221">
        <v>-3.9291679859161377</v>
      </c>
      <c r="J8221">
        <v>-23.545831441879272</v>
      </c>
      <c r="K8221" s="1">
        <v>-1.0296874679625034</v>
      </c>
      <c r="L8221">
        <v>30.270844697952271</v>
      </c>
      <c r="M8221">
        <v>1.9343793392181396</v>
      </c>
      <c r="N8221">
        <v>2.6281252503395081</v>
      </c>
      <c r="O8221">
        <v>-0.14272332191467285</v>
      </c>
      <c r="P8221">
        <v>17.619788646697998</v>
      </c>
      <c r="Q8221">
        <v>-18.284901976585388</v>
      </c>
      <c r="R8221">
        <v>-3.5223960876464844</v>
      </c>
      <c r="S8221">
        <v>8.1656277179718018</v>
      </c>
      <c r="T8221">
        <v>3.2364726066589355</v>
      </c>
    </row>
    <row r="8222" spans="1:20">
      <c r="A8222">
        <v>1.2291669845581055</v>
      </c>
      <c r="B8222">
        <v>1.0838583111763</v>
      </c>
      <c r="C8222">
        <v>2.8541684150695801</v>
      </c>
      <c r="D8222">
        <v>-20.244788378477097</v>
      </c>
      <c r="E8222" s="1">
        <v>-0.79531269147992134</v>
      </c>
      <c r="F8222">
        <v>35.242706537246704</v>
      </c>
      <c r="G8222">
        <v>-2.6010423898696899</v>
      </c>
      <c r="H8222">
        <v>-0.17031282186508179</v>
      </c>
      <c r="I8222">
        <v>-2.9125027358531952</v>
      </c>
      <c r="J8222">
        <v>-18.052071332931519</v>
      </c>
      <c r="K8222" s="1">
        <v>-0.79531269147992134</v>
      </c>
      <c r="L8222">
        <v>31.769275665283203</v>
      </c>
      <c r="M8222">
        <v>3.4010410308837891</v>
      </c>
      <c r="N8222">
        <v>3.4906268119812012</v>
      </c>
      <c r="O8222">
        <v>-0.15470385551452637</v>
      </c>
      <c r="P8222">
        <v>17.109371721744537</v>
      </c>
      <c r="Q8222">
        <v>-16.176566481590271</v>
      </c>
      <c r="R8222">
        <v>-3.1874999403953552</v>
      </c>
      <c r="S8222">
        <v>7.7624917030334473</v>
      </c>
      <c r="T8222">
        <v>1.8770992755889893</v>
      </c>
    </row>
    <row r="8223" spans="1:20">
      <c r="A8223">
        <v>1.1770874261856079</v>
      </c>
      <c r="B8223">
        <v>1.0505244135856628</v>
      </c>
      <c r="C8223">
        <v>3.3880174160003662</v>
      </c>
      <c r="D8223">
        <v>-22.674474865198135</v>
      </c>
      <c r="E8223" s="1">
        <v>-0.48958370462059975</v>
      </c>
      <c r="F8223">
        <v>28.653644025325775</v>
      </c>
      <c r="G8223">
        <v>-2.2729150950908661</v>
      </c>
      <c r="H8223">
        <v>0.15364587306976318</v>
      </c>
      <c r="I8223">
        <v>-1.5911459922790527</v>
      </c>
      <c r="J8223">
        <v>-10.830730199813843</v>
      </c>
      <c r="K8223" s="1">
        <v>-0.48958370462059975</v>
      </c>
      <c r="L8223">
        <v>30.706793069839478</v>
      </c>
      <c r="M8223">
        <v>5.7848989963531494</v>
      </c>
      <c r="N8223">
        <v>4.706256091594696</v>
      </c>
      <c r="O8223">
        <v>-0.20521879196166992</v>
      </c>
      <c r="P8223">
        <v>14.06145840883255</v>
      </c>
      <c r="Q8223">
        <v>-11.080734431743622</v>
      </c>
      <c r="R8223">
        <v>-2.3729205131530762</v>
      </c>
      <c r="S8223">
        <v>6.6937506198883057</v>
      </c>
      <c r="T8223">
        <v>0.45728683471679688</v>
      </c>
    </row>
    <row r="8224" spans="1:20">
      <c r="A8224">
        <v>1.1229217052459717</v>
      </c>
      <c r="B8224">
        <v>1.0281279683113098</v>
      </c>
      <c r="C8224">
        <v>3.6296844482421875</v>
      </c>
      <c r="D8224">
        <v>-23.612495511770248</v>
      </c>
      <c r="E8224" s="1">
        <v>-0.34583359956741333</v>
      </c>
      <c r="F8224">
        <v>24.399995803833008</v>
      </c>
      <c r="G8224">
        <v>-2.1395832300186157</v>
      </c>
      <c r="H8224">
        <v>0.30311942100524902</v>
      </c>
      <c r="I8224">
        <v>-0.92031434178352356</v>
      </c>
      <c r="J8224">
        <v>-6.9328248500823975</v>
      </c>
      <c r="K8224" s="1">
        <v>-0.34583359956741333</v>
      </c>
      <c r="L8224">
        <v>29.245853424072266</v>
      </c>
      <c r="M8224">
        <v>8.1265717744827271</v>
      </c>
      <c r="N8224">
        <v>5.9869810938835144</v>
      </c>
      <c r="O8224">
        <v>-0.34531950950622559</v>
      </c>
      <c r="P8224">
        <v>10.56874543428421</v>
      </c>
      <c r="Q8224">
        <v>-6.4630210399627686</v>
      </c>
      <c r="R8224">
        <v>-1.6020834445953369</v>
      </c>
      <c r="S8224">
        <v>6.114572286605835</v>
      </c>
      <c r="T8224">
        <v>-0.18957257270812988</v>
      </c>
    </row>
    <row r="8225" spans="1:20">
      <c r="A8225">
        <v>1.1140629649162292</v>
      </c>
      <c r="B8225">
        <v>0.99583715200424194</v>
      </c>
      <c r="C8225">
        <v>3.7187486886978149</v>
      </c>
      <c r="D8225">
        <v>-23.736454546451569</v>
      </c>
      <c r="E8225" s="1">
        <v>-0.31145848333835602</v>
      </c>
      <c r="F8225">
        <v>21.02343738079071</v>
      </c>
      <c r="G8225">
        <v>-2.1359361708164215</v>
      </c>
      <c r="H8225">
        <v>0.35832822322845459</v>
      </c>
      <c r="I8225">
        <v>-0.63385441899299622</v>
      </c>
      <c r="J8225">
        <v>-5.05104660987854</v>
      </c>
      <c r="K8225" s="1">
        <v>-0.31145848333835602</v>
      </c>
      <c r="L8225">
        <v>27.991145849227905</v>
      </c>
      <c r="M8225">
        <v>11.481776833534241</v>
      </c>
      <c r="N8225">
        <v>8.0812498927116394</v>
      </c>
      <c r="O8225">
        <v>-0.63541531562805176</v>
      </c>
      <c r="P8225">
        <v>5.8843716979026794</v>
      </c>
      <c r="Q8225">
        <v>-1.6401037573814392</v>
      </c>
      <c r="R8225">
        <v>-0.7244795560836792</v>
      </c>
      <c r="S8225">
        <v>5.7874917984008789</v>
      </c>
      <c r="T8225">
        <v>-0.37342309951782227</v>
      </c>
    </row>
    <row r="8226" spans="1:20">
      <c r="A8226">
        <v>1.343749463558197</v>
      </c>
      <c r="B8226">
        <v>0.97239762544631958</v>
      </c>
      <c r="C8226">
        <v>3.6531239748001099</v>
      </c>
      <c r="D8226">
        <v>-23.274477571249008</v>
      </c>
      <c r="E8226" s="1">
        <v>-0.36562513560056686</v>
      </c>
      <c r="F8226">
        <v>21.782808005809784</v>
      </c>
      <c r="G8226">
        <v>-2.3026019334793091</v>
      </c>
      <c r="H8226">
        <v>0.28593838214874268</v>
      </c>
      <c r="I8226">
        <v>-0.81823021173477173</v>
      </c>
      <c r="J8226">
        <v>-5.7885348796844482</v>
      </c>
      <c r="K8226" s="1">
        <v>-0.36562513560056686</v>
      </c>
      <c r="L8226">
        <v>27.914077043533325</v>
      </c>
      <c r="M8226">
        <v>14.492705464363098</v>
      </c>
      <c r="N8226">
        <v>10.438024997711182</v>
      </c>
      <c r="O8226">
        <v>-0.98386406898498535</v>
      </c>
      <c r="P8226">
        <v>3.1656250357627869</v>
      </c>
      <c r="Q8226">
        <v>0.59583038091659546</v>
      </c>
      <c r="R8226">
        <v>-0.28177350759506226</v>
      </c>
      <c r="S8226">
        <v>6.1770826578140259</v>
      </c>
      <c r="T8226">
        <v>-6.0409307479858398E-2</v>
      </c>
    </row>
    <row r="8227" spans="1:20">
      <c r="A8227">
        <v>1.6947910189628601</v>
      </c>
      <c r="B8227">
        <v>0.95625221729278564</v>
      </c>
      <c r="C8227">
        <v>3.497391939163208</v>
      </c>
      <c r="D8227">
        <v>-22.456247359514236</v>
      </c>
      <c r="E8227" s="1">
        <v>-0.39218785241246223</v>
      </c>
      <c r="F8227">
        <v>24.591140449047089</v>
      </c>
      <c r="G8227">
        <v>-2.4312473833560944</v>
      </c>
      <c r="H8227">
        <v>0.2260357141494751</v>
      </c>
      <c r="I8227">
        <v>-0.9848959743976593</v>
      </c>
      <c r="J8227">
        <v>-6.5604150295257568</v>
      </c>
      <c r="K8227" s="1">
        <v>-0.39218785241246223</v>
      </c>
      <c r="L8227">
        <v>27.73749828338623</v>
      </c>
      <c r="M8227">
        <v>16.540631651878357</v>
      </c>
      <c r="N8227">
        <v>12.394793331623077</v>
      </c>
      <c r="O8227">
        <v>-1.3036429882049561</v>
      </c>
      <c r="P8227">
        <v>2.4796873331069946</v>
      </c>
      <c r="Q8227">
        <v>0.99687278270721436</v>
      </c>
      <c r="R8227">
        <v>-0.17708539962768555</v>
      </c>
      <c r="S8227">
        <v>6.7791640758514404</v>
      </c>
      <c r="T8227">
        <v>0.35470724105834961</v>
      </c>
    </row>
    <row r="8228" spans="1:20">
      <c r="A8228">
        <v>1.8093734979629517</v>
      </c>
      <c r="B8228">
        <v>0.94843655824661255</v>
      </c>
      <c r="C8228">
        <v>3.2572895288467407</v>
      </c>
      <c r="D8228">
        <v>-21.30156010389328</v>
      </c>
      <c r="E8228" s="1">
        <v>-0.38333330303430557</v>
      </c>
      <c r="F8228">
        <v>25.935932993888855</v>
      </c>
      <c r="G8228">
        <v>-2.3921877145767212</v>
      </c>
      <c r="H8228">
        <v>0.20781159400939941</v>
      </c>
      <c r="I8228">
        <v>-1.0072924196720123</v>
      </c>
      <c r="J8228">
        <v>-6.7312419414520264</v>
      </c>
      <c r="K8228" s="1">
        <v>-0.38333330303430557</v>
      </c>
      <c r="L8228">
        <v>26.62968635559082</v>
      </c>
      <c r="M8228">
        <v>17.386987805366516</v>
      </c>
      <c r="N8228">
        <v>13.269275426864624</v>
      </c>
      <c r="O8228">
        <v>-1.4791786670684814</v>
      </c>
      <c r="P8228">
        <v>2.499997615814209</v>
      </c>
      <c r="Q8228">
        <v>0.85989385843276978</v>
      </c>
      <c r="R8228">
        <v>-0.18020719289779663</v>
      </c>
      <c r="S8228">
        <v>6.8999975919723511</v>
      </c>
      <c r="T8228">
        <v>0.7203221321105957</v>
      </c>
    </row>
    <row r="8229" spans="1:20">
      <c r="A8229">
        <v>1.9229203462600708</v>
      </c>
      <c r="B8229">
        <v>0.94843655824661255</v>
      </c>
      <c r="C8229">
        <v>3.0828118324279785</v>
      </c>
      <c r="D8229">
        <v>-20.560935139656067</v>
      </c>
      <c r="E8229" s="1">
        <v>-0.39166677743196487</v>
      </c>
      <c r="F8229">
        <v>27.522392570972443</v>
      </c>
      <c r="G8229">
        <v>-2.3947916924953461</v>
      </c>
      <c r="H8229">
        <v>0.16197562217712402</v>
      </c>
      <c r="I8229">
        <v>-1.1036470532417297</v>
      </c>
      <c r="J8229">
        <v>-7.3302090167999268</v>
      </c>
      <c r="K8229" s="1">
        <v>-0.39166677743196487</v>
      </c>
      <c r="L8229">
        <v>25.935947895050049</v>
      </c>
      <c r="M8229">
        <v>17.838552594184875</v>
      </c>
      <c r="N8229">
        <v>13.765625655651093</v>
      </c>
      <c r="O8229">
        <v>-1.6036629676818848</v>
      </c>
      <c r="P8229">
        <v>2.7343705296516418</v>
      </c>
      <c r="Q8229">
        <v>0.55416673421859741</v>
      </c>
      <c r="R8229">
        <v>-0.21823495626449585</v>
      </c>
      <c r="S8229">
        <v>7.1093738079071045</v>
      </c>
      <c r="T8229">
        <v>1.0411441326141357</v>
      </c>
    </row>
    <row r="8230" spans="1:20">
      <c r="A8230">
        <v>2.0192712545394897</v>
      </c>
      <c r="B8230">
        <v>0.93489885330200195</v>
      </c>
      <c r="C8230">
        <v>3.0359327793121338</v>
      </c>
      <c r="D8230">
        <v>-20.432289689779282</v>
      </c>
      <c r="E8230" s="1">
        <v>-0.41770841926336288</v>
      </c>
      <c r="F8230">
        <v>29.025517404079437</v>
      </c>
      <c r="G8230">
        <v>-2.4468749761581421</v>
      </c>
      <c r="H8230">
        <v>0.12864172458648682</v>
      </c>
      <c r="I8230">
        <v>-1.2598969042301178</v>
      </c>
      <c r="J8230">
        <v>-8.1765651702880859</v>
      </c>
      <c r="K8230" s="1">
        <v>-0.41770841926336288</v>
      </c>
      <c r="L8230">
        <v>25.751560926437378</v>
      </c>
      <c r="M8230">
        <v>17.688021063804626</v>
      </c>
      <c r="N8230">
        <v>13.719275593757629</v>
      </c>
      <c r="O8230">
        <v>-1.6395747661590576</v>
      </c>
      <c r="P8230">
        <v>3.1828060746192932</v>
      </c>
      <c r="Q8230">
        <v>3.8020312786102295E-2</v>
      </c>
      <c r="R8230">
        <v>-0.30260533094406128</v>
      </c>
      <c r="S8230">
        <v>7.3442608118057251</v>
      </c>
      <c r="T8230">
        <v>1.2041628360748291</v>
      </c>
    </row>
    <row r="8231" spans="1:20">
      <c r="A8231">
        <v>1.852087676525116</v>
      </c>
      <c r="B8231">
        <v>0.90156495571136475</v>
      </c>
      <c r="C8231">
        <v>2.7265697717666626</v>
      </c>
      <c r="D8231">
        <v>-18.842704594135284</v>
      </c>
      <c r="E8231" s="1">
        <v>-0.44375006109476089</v>
      </c>
      <c r="F8231">
        <v>29.682286083698273</v>
      </c>
      <c r="G8231">
        <v>-2.3536458611488342</v>
      </c>
      <c r="H8231">
        <v>6.3538551330566406E-2</v>
      </c>
      <c r="I8231">
        <v>-1.4723986387252808</v>
      </c>
      <c r="J8231">
        <v>-9.465634822845459</v>
      </c>
      <c r="K8231" s="1">
        <v>-0.44375006109476089</v>
      </c>
      <c r="L8231">
        <v>23.554176092147827</v>
      </c>
      <c r="M8231">
        <v>16.560941934585571</v>
      </c>
      <c r="N8231">
        <v>12.800000607967377</v>
      </c>
      <c r="O8231">
        <v>-1.568228006362915</v>
      </c>
      <c r="P8231">
        <v>3.680206835269928</v>
      </c>
      <c r="Q8231">
        <v>-0.79062581062316895</v>
      </c>
      <c r="R8231">
        <v>-0.4328116774559021</v>
      </c>
      <c r="S8231">
        <v>7.1624964475631714</v>
      </c>
      <c r="T8231">
        <v>1.70937180519104</v>
      </c>
    </row>
    <row r="8232" spans="1:20">
      <c r="A8232">
        <v>1.691669225692749</v>
      </c>
      <c r="B8232">
        <v>0.89322775602340698</v>
      </c>
      <c r="C8232">
        <v>2.4953186511993408</v>
      </c>
      <c r="D8232">
        <v>-17.635412514209747</v>
      </c>
      <c r="E8232" s="1">
        <v>-0.47187507152557373</v>
      </c>
      <c r="F8232">
        <v>30.018746852874756</v>
      </c>
      <c r="G8232">
        <v>-2.2703111171722412</v>
      </c>
      <c r="H8232">
        <v>-7.8156590461730957E-3</v>
      </c>
      <c r="I8232">
        <v>-1.6541667282581329</v>
      </c>
      <c r="J8232">
        <v>-10.53386926651001</v>
      </c>
      <c r="K8232" s="1">
        <v>-0.47187507152557373</v>
      </c>
      <c r="L8232">
        <v>21.760433912277222</v>
      </c>
      <c r="M8232">
        <v>15.01406729221344</v>
      </c>
      <c r="N8232">
        <v>11.504687368869781</v>
      </c>
      <c r="O8232">
        <v>-1.441657543182373</v>
      </c>
      <c r="P8232">
        <v>4.2906254529953003</v>
      </c>
      <c r="Q8232">
        <v>-1.569792628288269</v>
      </c>
      <c r="R8232">
        <v>-0.55729597806930542</v>
      </c>
      <c r="S8232">
        <v>7.0442706346511841</v>
      </c>
      <c r="T8232">
        <v>2.100527286529541</v>
      </c>
    </row>
    <row r="8233" spans="1:20">
      <c r="A8233">
        <v>1.5364587306976318</v>
      </c>
      <c r="B8233">
        <v>0.90208649635314941</v>
      </c>
      <c r="C8233">
        <v>2.4390667676925659</v>
      </c>
      <c r="D8233">
        <v>-17.411455512046814</v>
      </c>
      <c r="E8233" s="1">
        <v>-0.46562496572732925</v>
      </c>
      <c r="F8233">
        <v>29.454685747623444</v>
      </c>
      <c r="G8233">
        <v>-2.1703131496906281</v>
      </c>
      <c r="H8233">
        <v>-2.5525689125061035E-2</v>
      </c>
      <c r="I8233">
        <v>-1.6697943210601807</v>
      </c>
      <c r="J8233">
        <v>-10.68386435508728</v>
      </c>
      <c r="K8233" s="1">
        <v>-0.46562496572732925</v>
      </c>
      <c r="L8233">
        <v>20.579695701599121</v>
      </c>
      <c r="M8233">
        <v>12.506261467933655</v>
      </c>
      <c r="N8233">
        <v>9.4130262732505798</v>
      </c>
      <c r="O8233">
        <v>-1.2198090553283691</v>
      </c>
      <c r="P8233">
        <v>5.5604130029678345</v>
      </c>
      <c r="Q8233">
        <v>-2.9562488198280334</v>
      </c>
      <c r="R8233">
        <v>-0.77813118696212769</v>
      </c>
      <c r="S8233">
        <v>6.8963468074798584</v>
      </c>
      <c r="T8233">
        <v>2.0843744277954102</v>
      </c>
    </row>
    <row r="8234" spans="1:20">
      <c r="A8234">
        <v>1.2567713856697083</v>
      </c>
      <c r="B8234">
        <v>0.90416520833969116</v>
      </c>
      <c r="C8234">
        <v>2.6213526725769043</v>
      </c>
      <c r="D8234">
        <v>-18.299996852874756</v>
      </c>
      <c r="E8234" s="1">
        <v>-0.36145839840173721</v>
      </c>
      <c r="F8234">
        <v>26.122391223907471</v>
      </c>
      <c r="G8234">
        <v>-2.055726945400238</v>
      </c>
      <c r="H8234">
        <v>9.2707574367523193E-2</v>
      </c>
      <c r="I8234">
        <v>-1.1953152716159821</v>
      </c>
      <c r="J8234">
        <v>-8.1447958946228027</v>
      </c>
      <c r="K8234" s="1">
        <v>-0.36145839840173721</v>
      </c>
      <c r="L8234">
        <v>20.326048135757446</v>
      </c>
      <c r="M8234">
        <v>10.257810354232788</v>
      </c>
      <c r="N8234">
        <v>7.3583349585533142</v>
      </c>
      <c r="O8234">
        <v>-0.96458196640014648</v>
      </c>
      <c r="P8234">
        <v>6.9338530302047729</v>
      </c>
      <c r="Q8234">
        <v>-4.8640668392181396</v>
      </c>
      <c r="R8234">
        <v>-1.0671913623809814</v>
      </c>
      <c r="S8234">
        <v>6.2505155801773071</v>
      </c>
      <c r="T8234">
        <v>1.3604164123535156</v>
      </c>
    </row>
    <row r="8235" spans="1:20">
      <c r="A8235">
        <v>1.1651068925857544</v>
      </c>
      <c r="B8235">
        <v>0.92760473489761353</v>
      </c>
      <c r="C8235">
        <v>3.2750070095062256</v>
      </c>
      <c r="D8235">
        <v>-21.417185664176941</v>
      </c>
      <c r="E8235" s="1">
        <v>-0.26458362117409706</v>
      </c>
      <c r="F8235">
        <v>22.546350955963135</v>
      </c>
      <c r="G8235">
        <v>-2.1354146301746368</v>
      </c>
      <c r="H8235">
        <v>0.27812272310256958</v>
      </c>
      <c r="I8235">
        <v>-0.53802132606506348</v>
      </c>
      <c r="J8235">
        <v>-4.4713616371154785</v>
      </c>
      <c r="K8235" s="1">
        <v>-0.26458362117409706</v>
      </c>
      <c r="L8235">
        <v>23.185431957244873</v>
      </c>
      <c r="M8235">
        <v>8.8406354188919067</v>
      </c>
      <c r="N8235">
        <v>5.6880265474319458</v>
      </c>
      <c r="O8235">
        <v>-0.72395801544189453</v>
      </c>
      <c r="P8235">
        <v>8.4510371088981628</v>
      </c>
      <c r="Q8235">
        <v>-7.5786486268043518</v>
      </c>
      <c r="R8235">
        <v>-1.5031248331069946</v>
      </c>
      <c r="S8235">
        <v>5.8432221412658691</v>
      </c>
      <c r="T8235">
        <v>0.29063224792480469</v>
      </c>
    </row>
    <row r="8236" spans="1:20">
      <c r="A8236">
        <v>1.2671872973442078</v>
      </c>
      <c r="B8236">
        <v>0.94166398048400879</v>
      </c>
      <c r="C8236">
        <v>3.7349015474319458</v>
      </c>
      <c r="D8236">
        <v>-23.556247353553772</v>
      </c>
      <c r="E8236" s="1">
        <v>-0.24114595726132393</v>
      </c>
      <c r="F8236">
        <v>21.273434162139893</v>
      </c>
      <c r="G8236">
        <v>-2.3083314299583435</v>
      </c>
      <c r="H8236">
        <v>0.37187337875366211</v>
      </c>
      <c r="I8236">
        <v>-0.25156512856483459</v>
      </c>
      <c r="J8236">
        <v>-2.785414457321167</v>
      </c>
      <c r="K8236" s="1">
        <v>-0.24114595726132393</v>
      </c>
      <c r="L8236">
        <v>26.157289743423462</v>
      </c>
      <c r="M8236">
        <v>8.5760504007339478</v>
      </c>
      <c r="N8236">
        <v>5.0557330250740051</v>
      </c>
      <c r="O8236">
        <v>-0.61458349227905273</v>
      </c>
      <c r="P8236">
        <v>10.965101420879364</v>
      </c>
      <c r="Q8236">
        <v>-10.84427535533905</v>
      </c>
      <c r="R8236">
        <v>-2.0635426044464111</v>
      </c>
      <c r="S8236">
        <v>5.9630125761032104</v>
      </c>
      <c r="T8236">
        <v>-0.19425153732299805</v>
      </c>
    </row>
    <row r="8237" spans="1:20">
      <c r="A8237">
        <v>1.6156286001205444</v>
      </c>
      <c r="B8237">
        <v>0.96666812896728516</v>
      </c>
      <c r="C8237">
        <v>3.595307469367981</v>
      </c>
      <c r="D8237">
        <v>-22.744268178939819</v>
      </c>
      <c r="E8237" s="1">
        <v>-0.51718764007091522</v>
      </c>
      <c r="F8237">
        <v>26.931770145893097</v>
      </c>
      <c r="G8237">
        <v>-2.8645843267440796</v>
      </c>
      <c r="H8237">
        <v>0.12395530939102173</v>
      </c>
      <c r="I8237">
        <v>-1.3588555157184601</v>
      </c>
      <c r="J8237">
        <v>-8.8536441326141357</v>
      </c>
      <c r="K8237" s="1">
        <v>-0.51718764007091522</v>
      </c>
      <c r="L8237">
        <v>31.837522983551025</v>
      </c>
      <c r="M8237">
        <v>8.9802145957946777</v>
      </c>
      <c r="N8237">
        <v>4.9916729331016541</v>
      </c>
      <c r="O8237">
        <v>-0.54845213890075684</v>
      </c>
      <c r="P8237">
        <v>16.94478839635849</v>
      </c>
      <c r="Q8237">
        <v>-17.180733382701874</v>
      </c>
      <c r="R8237">
        <v>-2.9687508940696716</v>
      </c>
      <c r="S8237">
        <v>7.5916647911071777</v>
      </c>
      <c r="T8237">
        <v>0.94637274742126465</v>
      </c>
    </row>
    <row r="8238" spans="1:20">
      <c r="A8238">
        <v>2.0651072263717651</v>
      </c>
      <c r="B8238">
        <v>1.0260418057441711</v>
      </c>
      <c r="C8238">
        <v>2.8666704893112183</v>
      </c>
      <c r="D8238">
        <v>-19.368227571249008</v>
      </c>
      <c r="E8238" s="1">
        <v>-1.0031252168118954</v>
      </c>
      <c r="F8238">
        <v>40.45259952545166</v>
      </c>
      <c r="G8238">
        <v>-3.7770830094814301</v>
      </c>
      <c r="H8238">
        <v>-0.39375573396682739</v>
      </c>
      <c r="I8238">
        <v>-3.4859403967857361</v>
      </c>
      <c r="J8238">
        <v>-20.955204963684082</v>
      </c>
      <c r="K8238" s="1">
        <v>-1.0031252168118954</v>
      </c>
      <c r="L8238">
        <v>40.397405624389648</v>
      </c>
      <c r="M8238">
        <v>9.3770921230316162</v>
      </c>
      <c r="N8238">
        <v>5.1484405994415283</v>
      </c>
      <c r="O8238">
        <v>-0.5359351634979248</v>
      </c>
      <c r="P8238">
        <v>22.258847951889038</v>
      </c>
      <c r="Q8238">
        <v>-22.425524890422821</v>
      </c>
      <c r="R8238">
        <v>-3.5505220293998718</v>
      </c>
      <c r="S8238">
        <v>9.9390596151351929</v>
      </c>
      <c r="T8238">
        <v>2.926558256149292</v>
      </c>
    </row>
    <row r="8239" spans="1:20">
      <c r="A8239">
        <v>2.0197927951812744</v>
      </c>
      <c r="B8239">
        <v>1.0197907686233521</v>
      </c>
      <c r="C8239">
        <v>2.2552162408828735</v>
      </c>
      <c r="D8239">
        <v>-16.583330929279327</v>
      </c>
      <c r="E8239" s="1">
        <v>-1.0739583522081375</v>
      </c>
      <c r="F8239">
        <v>45.171350240707397</v>
      </c>
      <c r="G8239">
        <v>-3.9093755185604095</v>
      </c>
      <c r="H8239">
        <v>-0.47969073057174683</v>
      </c>
      <c r="I8239">
        <v>-3.815624862909317</v>
      </c>
      <c r="J8239">
        <v>-23.386985063552856</v>
      </c>
      <c r="K8239" s="1">
        <v>-1.0739583522081375</v>
      </c>
      <c r="L8239">
        <v>42.695850133895874</v>
      </c>
      <c r="M8239">
        <v>9.5375031232833862</v>
      </c>
      <c r="N8239">
        <v>5.3583383560180664</v>
      </c>
      <c r="O8239">
        <v>-0.56406855583190918</v>
      </c>
      <c r="P8239">
        <v>23.345828056335449</v>
      </c>
      <c r="Q8239">
        <v>-22.760942578315735</v>
      </c>
      <c r="R8239">
        <v>-3.7526041269302368</v>
      </c>
      <c r="S8239">
        <v>9.7619742155075073</v>
      </c>
      <c r="T8239">
        <v>3.3442676067352295</v>
      </c>
    </row>
    <row r="8240" spans="1:20">
      <c r="A8240">
        <v>1.6822963953018188</v>
      </c>
      <c r="B8240">
        <v>0.96771121025085449</v>
      </c>
      <c r="C8240">
        <v>1.7473995685577393</v>
      </c>
      <c r="D8240">
        <v>-14.126040041446686</v>
      </c>
      <c r="E8240" s="1">
        <v>-0.91510452330112457</v>
      </c>
      <c r="F8240">
        <v>42.528122663497925</v>
      </c>
      <c r="G8240">
        <v>-3.4651048481464386</v>
      </c>
      <c r="H8240">
        <v>-0.33229589462280273</v>
      </c>
      <c r="I8240">
        <v>-3.178127110004425</v>
      </c>
      <c r="J8240">
        <v>-20.179688930511475</v>
      </c>
      <c r="K8240" s="1">
        <v>-0.91510452330112457</v>
      </c>
      <c r="L8240">
        <v>38.742721080780029</v>
      </c>
      <c r="M8240">
        <v>9.6265673637390137</v>
      </c>
      <c r="N8240">
        <v>5.5588558316230774</v>
      </c>
      <c r="O8240">
        <v>-0.55572390556335449</v>
      </c>
      <c r="P8240">
        <v>22.155724465847015</v>
      </c>
      <c r="Q8240">
        <v>-20.883858203887939</v>
      </c>
      <c r="R8240">
        <v>-3.6520883440971375</v>
      </c>
      <c r="S8240">
        <v>8.4369778633117676</v>
      </c>
      <c r="T8240">
        <v>3.362506628036499</v>
      </c>
    </row>
    <row r="8241" spans="1:20">
      <c r="A8241">
        <v>1.4015659689903259</v>
      </c>
      <c r="B8241">
        <v>0.94218552112579346</v>
      </c>
      <c r="C8241">
        <v>1.0973960161209106</v>
      </c>
      <c r="D8241">
        <v>-11.006768792867661</v>
      </c>
      <c r="E8241" s="1">
        <v>-0.85416669026017189</v>
      </c>
      <c r="F8241">
        <v>41.641660034656525</v>
      </c>
      <c r="G8241">
        <v>-3.0395835638046265</v>
      </c>
      <c r="H8241">
        <v>-0.31510740518569946</v>
      </c>
      <c r="I8241">
        <v>-3.0161477625370026</v>
      </c>
      <c r="J8241">
        <v>-19.164055585861206</v>
      </c>
      <c r="K8241" s="1">
        <v>-0.85416669026017189</v>
      </c>
      <c r="L8241">
        <v>32.997936010360718</v>
      </c>
      <c r="M8241">
        <v>10.092198848724365</v>
      </c>
      <c r="N8241">
        <v>6.1041712760925293</v>
      </c>
      <c r="O8241">
        <v>-0.56719779968261719</v>
      </c>
      <c r="P8241">
        <v>19.855208694934845</v>
      </c>
      <c r="Q8241">
        <v>-18.01927387714386</v>
      </c>
      <c r="R8241">
        <v>-3.3942759037017822</v>
      </c>
      <c r="S8241">
        <v>7.6927095651626587</v>
      </c>
      <c r="T8241">
        <v>4.2416751384735107</v>
      </c>
    </row>
    <row r="8242" spans="1:20">
      <c r="A8242">
        <v>1.9093751907348633</v>
      </c>
      <c r="B8242">
        <v>1.0187476873397827</v>
      </c>
      <c r="C8242">
        <v>1.4880150556564331</v>
      </c>
      <c r="D8242">
        <v>-13.373956084251404</v>
      </c>
      <c r="E8242" s="1">
        <v>-0.95937494188547134</v>
      </c>
      <c r="F8242">
        <v>46.437498182058334</v>
      </c>
      <c r="G8242">
        <v>-3.2322891056537628</v>
      </c>
      <c r="H8242">
        <v>-0.43333321809768677</v>
      </c>
      <c r="I8242">
        <v>-3.4567713737487793</v>
      </c>
      <c r="J8242">
        <v>-21.229177713394165</v>
      </c>
      <c r="K8242" s="1">
        <v>-0.95937494188547134</v>
      </c>
      <c r="L8242">
        <v>34.475535154342651</v>
      </c>
      <c r="M8242">
        <v>11.19270920753479</v>
      </c>
      <c r="N8242">
        <v>7.2145834565162659</v>
      </c>
      <c r="O8242">
        <v>-0.68229436874389648</v>
      </c>
      <c r="P8242">
        <v>18.023952841758728</v>
      </c>
      <c r="Q8242">
        <v>-15.78802615404129</v>
      </c>
      <c r="R8242">
        <v>-3.1776055693626404</v>
      </c>
      <c r="S8242">
        <v>8.7890625</v>
      </c>
      <c r="T8242">
        <v>4.3937563896179199</v>
      </c>
    </row>
    <row r="8243" spans="1:20">
      <c r="A8243">
        <v>2.4338588118553162</v>
      </c>
      <c r="B8243">
        <v>1.0770857334136963</v>
      </c>
      <c r="C8243">
        <v>2.4171918630599976</v>
      </c>
      <c r="D8243">
        <v>-18.370307981967926</v>
      </c>
      <c r="E8243" s="1">
        <v>-0.89270854368805885</v>
      </c>
      <c r="F8243">
        <v>47.951038926839828</v>
      </c>
      <c r="G8243">
        <v>-3.3645816147327423</v>
      </c>
      <c r="H8243">
        <v>-0.32604485750198364</v>
      </c>
      <c r="I8243">
        <v>-3.0708350241184235</v>
      </c>
      <c r="J8243">
        <v>-19.019275903701782</v>
      </c>
      <c r="K8243" s="1">
        <v>-0.89270854368805885</v>
      </c>
      <c r="L8243">
        <v>37.393748760223389</v>
      </c>
      <c r="M8243">
        <v>12.382820248603821</v>
      </c>
      <c r="N8243">
        <v>8.4307342767715454</v>
      </c>
      <c r="O8243">
        <v>-0.8614659309387207</v>
      </c>
      <c r="P8243">
        <v>16.732290387153625</v>
      </c>
      <c r="Q8243">
        <v>-13.890109956264496</v>
      </c>
      <c r="R8243">
        <v>-2.9442757368087769</v>
      </c>
      <c r="S8243">
        <v>9.1203153133392334</v>
      </c>
      <c r="T8243">
        <v>3.2396018505096436</v>
      </c>
    </row>
    <row r="8244" spans="1:20">
      <c r="A8244">
        <v>2.4500042200088501</v>
      </c>
      <c r="B8244">
        <v>1.0843724012374878</v>
      </c>
      <c r="C8244">
        <v>2.7031302452087402</v>
      </c>
      <c r="D8244">
        <v>-19.86405998468399</v>
      </c>
      <c r="E8244" s="1">
        <v>-0.81406254321336746</v>
      </c>
      <c r="F8244">
        <v>47.014057636260986</v>
      </c>
      <c r="G8244">
        <v>-3.3411458134651184</v>
      </c>
      <c r="H8244">
        <v>-0.23854523897171021</v>
      </c>
      <c r="I8244">
        <v>-2.7124993503093719</v>
      </c>
      <c r="J8244">
        <v>-17.07187294960022</v>
      </c>
      <c r="K8244" s="1">
        <v>-0.81406254321336746</v>
      </c>
      <c r="L8244">
        <v>37.312507629394531</v>
      </c>
      <c r="M8244">
        <v>12.904688715934753</v>
      </c>
      <c r="N8244">
        <v>9.0598985552787781</v>
      </c>
      <c r="O8244">
        <v>-0.98019838333129883</v>
      </c>
      <c r="P8244">
        <v>15.534892678260803</v>
      </c>
      <c r="Q8244">
        <v>-12.290626764297485</v>
      </c>
      <c r="R8244">
        <v>-2.6932284235954285</v>
      </c>
      <c r="S8244">
        <v>9.0145766735076904</v>
      </c>
      <c r="T8244">
        <v>2.9015839099884033</v>
      </c>
    </row>
    <row r="8245" spans="1:20">
      <c r="A8245">
        <v>2.2244825959205627</v>
      </c>
      <c r="B8245">
        <v>1.0734349489212036</v>
      </c>
      <c r="C8245">
        <v>2.5604218244552612</v>
      </c>
      <c r="D8245">
        <v>-19.02291551232338</v>
      </c>
      <c r="E8245" s="1">
        <v>-0.77552115544676781</v>
      </c>
      <c r="F8245">
        <v>45.744787901639938</v>
      </c>
      <c r="G8245">
        <v>-3.2401047646999359</v>
      </c>
      <c r="H8245">
        <v>-0.21667033433914185</v>
      </c>
      <c r="I8245">
        <v>-2.6229172945022583</v>
      </c>
      <c r="J8245">
        <v>-16.572386026382446</v>
      </c>
      <c r="K8245" s="1">
        <v>-0.77552115544676781</v>
      </c>
      <c r="L8245">
        <v>35.772919654846191</v>
      </c>
      <c r="M8245">
        <v>13.024479150772095</v>
      </c>
      <c r="N8245">
        <v>9.4500035047531128</v>
      </c>
      <c r="O8245">
        <v>-1.0697841644287109</v>
      </c>
      <c r="P8245">
        <v>13.656765222549438</v>
      </c>
      <c r="Q8245">
        <v>-9.9624991416931152</v>
      </c>
      <c r="R8245">
        <v>-2.2968798875808716</v>
      </c>
      <c r="S8245">
        <v>9.0812444686889648</v>
      </c>
      <c r="T8245">
        <v>3.3661425113677979</v>
      </c>
    </row>
    <row r="8246" spans="1:20">
      <c r="A8246">
        <v>1.9505247473716736</v>
      </c>
      <c r="B8246">
        <v>1.0593757033348083</v>
      </c>
      <c r="C8246">
        <v>2.1218806505203247</v>
      </c>
      <c r="D8246">
        <v>-16.573432832956314</v>
      </c>
      <c r="E8246" s="1">
        <v>-0.80260448157787323</v>
      </c>
      <c r="F8246">
        <v>44.746872037649155</v>
      </c>
      <c r="G8246">
        <v>-3.0921883881092072</v>
      </c>
      <c r="H8246">
        <v>-0.25677680969238281</v>
      </c>
      <c r="I8246">
        <v>-2.8354190289974213</v>
      </c>
      <c r="J8246">
        <v>-17.74895191192627</v>
      </c>
      <c r="K8246" s="1">
        <v>-0.80260448157787323</v>
      </c>
      <c r="L8246">
        <v>34.069806337356567</v>
      </c>
      <c r="M8246">
        <v>12.697920203208923</v>
      </c>
      <c r="N8246">
        <v>9.4020888209342957</v>
      </c>
      <c r="O8246">
        <v>-1.0786354541778564</v>
      </c>
      <c r="P8246">
        <v>11.913537979125977</v>
      </c>
      <c r="Q8246">
        <v>-7.8104212880134583</v>
      </c>
      <c r="R8246">
        <v>-1.9239634275436401</v>
      </c>
      <c r="S8246">
        <v>9.1953128576278687</v>
      </c>
      <c r="T8246">
        <v>4.2343735694885254</v>
      </c>
    </row>
    <row r="8247" spans="1:20">
      <c r="A8247">
        <v>1.6598999500274658</v>
      </c>
      <c r="B8247">
        <v>1.0229200124740601</v>
      </c>
      <c r="C8247">
        <v>1.5182346105575562</v>
      </c>
      <c r="D8247">
        <v>-13.453122228384018</v>
      </c>
      <c r="E8247" s="1">
        <v>-0.81510422751307487</v>
      </c>
      <c r="F8247">
        <v>43.913017958402634</v>
      </c>
      <c r="G8247">
        <v>-2.9239580035209656</v>
      </c>
      <c r="H8247">
        <v>-0.31042098999023438</v>
      </c>
      <c r="I8247">
        <v>-3.0505210161209106</v>
      </c>
      <c r="J8247">
        <v>-18.895328044891357</v>
      </c>
      <c r="K8247" s="1">
        <v>-0.81510422751307487</v>
      </c>
      <c r="L8247">
        <v>31.607300043106079</v>
      </c>
      <c r="M8247">
        <v>12.394800782203674</v>
      </c>
      <c r="N8247">
        <v>9.2651098966598511</v>
      </c>
      <c r="O8247">
        <v>-1.0916590690612793</v>
      </c>
      <c r="P8247">
        <v>10.591141879558563</v>
      </c>
      <c r="Q8247">
        <v>-6.1052143573760986</v>
      </c>
      <c r="R8247">
        <v>-1.6224011778831482</v>
      </c>
      <c r="S8247">
        <v>8.9989602565765381</v>
      </c>
      <c r="T8247">
        <v>4.8380196094512939</v>
      </c>
    </row>
    <row r="8248" spans="1:20">
      <c r="A8248">
        <v>1.5552118420600891</v>
      </c>
      <c r="B8248">
        <v>1.0041669011116028</v>
      </c>
      <c r="C8248">
        <v>1.4192759990692139</v>
      </c>
      <c r="D8248">
        <v>-13.045310974121094</v>
      </c>
      <c r="E8248" s="1">
        <v>-0.76770829036831856</v>
      </c>
      <c r="F8248">
        <v>42.644791305065155</v>
      </c>
      <c r="G8248">
        <v>-2.7427077293395996</v>
      </c>
      <c r="H8248">
        <v>-0.25885552167892456</v>
      </c>
      <c r="I8248">
        <v>-2.9260441660881042</v>
      </c>
      <c r="J8248">
        <v>-18.19843053817749</v>
      </c>
      <c r="K8248" s="1">
        <v>-0.76770829036831856</v>
      </c>
      <c r="L8248">
        <v>30.42188286781311</v>
      </c>
      <c r="M8248">
        <v>12.166157364845276</v>
      </c>
      <c r="N8248">
        <v>9.0651065111160278</v>
      </c>
      <c r="O8248">
        <v>-1.0749995708465576</v>
      </c>
      <c r="P8248">
        <v>9.7119733691215515</v>
      </c>
      <c r="Q8248">
        <v>-5.0000026822090149</v>
      </c>
      <c r="R8248">
        <v>-1.4348998665809631</v>
      </c>
      <c r="S8248">
        <v>8.5380226373672485</v>
      </c>
      <c r="T8248">
        <v>4.5968890190124512</v>
      </c>
    </row>
    <row r="8249" spans="1:20">
      <c r="A8249">
        <v>1.6437545418739319</v>
      </c>
      <c r="B8249">
        <v>1.0218769311904907</v>
      </c>
      <c r="C8249">
        <v>1.832813024520874</v>
      </c>
      <c r="D8249">
        <v>-15.331245958805084</v>
      </c>
      <c r="E8249" s="1">
        <v>-0.68125035613775253</v>
      </c>
      <c r="F8249">
        <v>40.916144847869873</v>
      </c>
      <c r="G8249">
        <v>-2.5515630841255188</v>
      </c>
      <c r="H8249">
        <v>-0.12083351612091064</v>
      </c>
      <c r="I8249">
        <v>-2.5359392166137695</v>
      </c>
      <c r="J8249">
        <v>-16.061455011367798</v>
      </c>
      <c r="K8249" s="1">
        <v>-0.68125035613775253</v>
      </c>
      <c r="L8249">
        <v>30.66408634185791</v>
      </c>
      <c r="M8249">
        <v>11.722922325134277</v>
      </c>
      <c r="N8249">
        <v>8.5890665650367737</v>
      </c>
      <c r="O8249">
        <v>-1.0114610195159912</v>
      </c>
      <c r="P8249">
        <v>8.668750524520874</v>
      </c>
      <c r="Q8249">
        <v>-3.6546885967254639</v>
      </c>
      <c r="R8249">
        <v>-1.2125000357627869</v>
      </c>
      <c r="S8249">
        <v>8.0265551805496216</v>
      </c>
      <c r="T8249">
        <v>3.7046968936920166</v>
      </c>
    </row>
    <row r="8250" spans="1:20">
      <c r="A8250">
        <v>1.6145855188369751</v>
      </c>
      <c r="B8250">
        <v>1.0291710495948792</v>
      </c>
      <c r="C8250">
        <v>2.0885467529296875</v>
      </c>
      <c r="D8250">
        <v>-16.599476337432861</v>
      </c>
      <c r="E8250" s="1">
        <v>-0.63124997541308403</v>
      </c>
      <c r="F8250">
        <v>39.473436772823334</v>
      </c>
      <c r="G8250">
        <v>-2.4088546633720398</v>
      </c>
      <c r="H8250">
        <v>-5.260854959487915E-2</v>
      </c>
      <c r="I8250">
        <v>-2.2604167461395264</v>
      </c>
      <c r="J8250">
        <v>-14.662504196166992</v>
      </c>
      <c r="K8250" s="1">
        <v>-0.63124997541308403</v>
      </c>
      <c r="L8250">
        <v>30.300021171569824</v>
      </c>
      <c r="M8250">
        <v>11.090636253356934</v>
      </c>
      <c r="N8250">
        <v>7.9177096486091614</v>
      </c>
      <c r="O8250">
        <v>-0.94842910766601563</v>
      </c>
      <c r="P8250">
        <v>7.7427029609680176</v>
      </c>
      <c r="Q8250">
        <v>-2.5765672326087952</v>
      </c>
      <c r="R8250">
        <v>-1.0177120566368103</v>
      </c>
      <c r="S8250">
        <v>7.6942592859268188</v>
      </c>
      <c r="T8250">
        <v>3.2546818256378174</v>
      </c>
    </row>
    <row r="8251" spans="1:20">
      <c r="A8251">
        <v>1.3489574193954468</v>
      </c>
      <c r="B8251">
        <v>0.99895894527435303</v>
      </c>
      <c r="C8251">
        <v>1.9718706607818604</v>
      </c>
      <c r="D8251">
        <v>-15.789058059453964</v>
      </c>
      <c r="E8251" s="1">
        <v>-0.59010414406657219</v>
      </c>
      <c r="F8251">
        <v>37.098951637744904</v>
      </c>
      <c r="G8251">
        <v>-2.2093728184700012</v>
      </c>
      <c r="H8251">
        <v>2.600252628326416E-3</v>
      </c>
      <c r="I8251">
        <v>-2.0479187369346619</v>
      </c>
      <c r="J8251">
        <v>-13.622909784317017</v>
      </c>
      <c r="K8251" s="1">
        <v>-0.59010414406657219</v>
      </c>
      <c r="L8251">
        <v>28.420329093933105</v>
      </c>
      <c r="M8251">
        <v>10.149478912353516</v>
      </c>
      <c r="N8251">
        <v>7.0937499403953552</v>
      </c>
      <c r="O8251">
        <v>-0.87970495223999023</v>
      </c>
      <c r="P8251">
        <v>6.876036524772644</v>
      </c>
      <c r="Q8251">
        <v>-1.7458349466323853</v>
      </c>
      <c r="R8251">
        <v>-0.83073228597640991</v>
      </c>
      <c r="S8251">
        <v>7.2135329246520996</v>
      </c>
      <c r="T8251">
        <v>3.2796859741210938</v>
      </c>
    </row>
    <row r="8252" spans="1:20">
      <c r="A8252">
        <v>1.1776089668273926</v>
      </c>
      <c r="B8252">
        <v>0.97864866256713867</v>
      </c>
      <c r="C8252">
        <v>1.8567740917205811</v>
      </c>
      <c r="D8252">
        <v>-15.113018453121185</v>
      </c>
      <c r="E8252" s="1">
        <v>-0.55572949349880219</v>
      </c>
      <c r="F8252">
        <v>35.473436117172241</v>
      </c>
      <c r="G8252">
        <v>-2.0874999463558197</v>
      </c>
      <c r="H8252">
        <v>5.0514936447143555E-2</v>
      </c>
      <c r="I8252">
        <v>-1.9192732870578766</v>
      </c>
      <c r="J8252">
        <v>-12.954175472259521</v>
      </c>
      <c r="K8252" s="1">
        <v>-0.55572949349880219</v>
      </c>
      <c r="L8252">
        <v>27.204185724258423</v>
      </c>
      <c r="M8252">
        <v>9.2609375715255737</v>
      </c>
      <c r="N8252">
        <v>6.412506103515625</v>
      </c>
      <c r="O8252">
        <v>-0.81875920295715332</v>
      </c>
      <c r="P8252">
        <v>6.2953084707260132</v>
      </c>
      <c r="Q8252">
        <v>-1.1906251311302185</v>
      </c>
      <c r="R8252">
        <v>-0.70364773273468018</v>
      </c>
      <c r="S8252">
        <v>6.9525986909866333</v>
      </c>
      <c r="T8252">
        <v>3.3015608787536621</v>
      </c>
    </row>
    <row r="8253" spans="1:20">
      <c r="A8253">
        <v>1.1041685938835144</v>
      </c>
      <c r="B8253">
        <v>0.97291916608810425</v>
      </c>
      <c r="C8253">
        <v>1.7744749784469604</v>
      </c>
      <c r="D8253">
        <v>-14.775518327951431</v>
      </c>
      <c r="E8253" s="1">
        <v>-0.55833347141742706</v>
      </c>
      <c r="F8253">
        <v>35.228118300437927</v>
      </c>
      <c r="G8253">
        <v>-2.0760409533977509</v>
      </c>
      <c r="H8253">
        <v>3.5934150218963623E-2</v>
      </c>
      <c r="I8253">
        <v>-1.9541680812835693</v>
      </c>
      <c r="J8253">
        <v>-13.114571571350098</v>
      </c>
      <c r="K8253" s="1">
        <v>-0.55833347141742706</v>
      </c>
      <c r="L8253">
        <v>26.671886444091797</v>
      </c>
      <c r="M8253">
        <v>8.0427080392837524</v>
      </c>
      <c r="N8253">
        <v>5.5973976850509644</v>
      </c>
      <c r="O8253">
        <v>-0.74845552444458008</v>
      </c>
      <c r="P8253">
        <v>5.7031214237213135</v>
      </c>
      <c r="Q8253">
        <v>-0.53854286670684814</v>
      </c>
      <c r="R8253">
        <v>-0.56927651166915894</v>
      </c>
      <c r="S8253">
        <v>7.1369707584381104</v>
      </c>
      <c r="T8253">
        <v>3.4098923206329346</v>
      </c>
    </row>
    <row r="8254" spans="1:20">
      <c r="A8254">
        <v>0.95260888338088989</v>
      </c>
      <c r="B8254">
        <v>0.95781683921813965</v>
      </c>
      <c r="C8254">
        <v>1.6010403633117676</v>
      </c>
      <c r="D8254">
        <v>-13.940099626779556</v>
      </c>
      <c r="E8254" s="1">
        <v>-0.54583372548222542</v>
      </c>
      <c r="F8254">
        <v>34.853644669055939</v>
      </c>
      <c r="G8254">
        <v>-2.0494796335697174</v>
      </c>
      <c r="H8254">
        <v>1.3016164302825928E-2</v>
      </c>
      <c r="I8254">
        <v>-1.9666664302349091</v>
      </c>
      <c r="J8254">
        <v>-13.129681348800659</v>
      </c>
      <c r="K8254" s="1">
        <v>-0.54583372548222542</v>
      </c>
      <c r="L8254">
        <v>25.363028049468994</v>
      </c>
      <c r="M8254">
        <v>7.1057379245758057</v>
      </c>
      <c r="N8254">
        <v>5.1192715764045715</v>
      </c>
      <c r="O8254">
        <v>-0.7286369800567627</v>
      </c>
      <c r="P8254">
        <v>5.4468736052513123</v>
      </c>
      <c r="Q8254">
        <v>-0.18333643674850464</v>
      </c>
      <c r="R8254">
        <v>-0.49740076065063477</v>
      </c>
      <c r="S8254">
        <v>7.220834493637085</v>
      </c>
      <c r="T8254">
        <v>3.5198032855987549</v>
      </c>
    </row>
    <row r="8255" spans="1:20">
      <c r="A8255">
        <v>0.71927160024642944</v>
      </c>
      <c r="B8255">
        <v>0.94843655824661255</v>
      </c>
      <c r="C8255">
        <v>1.4520883560180664</v>
      </c>
      <c r="D8255">
        <v>-13.105206191539764</v>
      </c>
      <c r="E8255" s="1">
        <v>-0.49791671335697174</v>
      </c>
      <c r="F8255">
        <v>33.086977899074554</v>
      </c>
      <c r="G8255">
        <v>-1.9338540732860565</v>
      </c>
      <c r="H8255">
        <v>2.0831823348999023E-2</v>
      </c>
      <c r="I8255">
        <v>-1.8635429441928864</v>
      </c>
      <c r="J8255">
        <v>-12.413531541824341</v>
      </c>
      <c r="K8255" s="1">
        <v>-0.49791671335697174</v>
      </c>
      <c r="L8255">
        <v>23.019790649414063</v>
      </c>
      <c r="M8255">
        <v>6.3239634037017822</v>
      </c>
      <c r="N8255">
        <v>4.6973973512649536</v>
      </c>
      <c r="O8255">
        <v>-0.67290663719177246</v>
      </c>
      <c r="P8255">
        <v>5.1468685269355774</v>
      </c>
      <c r="Q8255">
        <v>4.0620565414428711E-2</v>
      </c>
      <c r="R8255">
        <v>-0.44844299554824829</v>
      </c>
      <c r="S8255">
        <v>6.832808256149292</v>
      </c>
      <c r="T8255">
        <v>3.4364759922027588</v>
      </c>
    </row>
    <row r="8256" spans="1:20">
      <c r="A8256">
        <v>0.73385238647460938</v>
      </c>
      <c r="B8256">
        <v>0.95520913600921631</v>
      </c>
      <c r="C8256">
        <v>1.526564359664917</v>
      </c>
      <c r="D8256">
        <v>-13.436455279588699</v>
      </c>
      <c r="E8256" s="1">
        <v>-0.49322936683893204</v>
      </c>
      <c r="F8256">
        <v>32.908327877521515</v>
      </c>
      <c r="G8256">
        <v>-1.9421875476837158</v>
      </c>
      <c r="H8256">
        <v>8.8512897491455078E-3</v>
      </c>
      <c r="I8256">
        <v>-1.8744803965091705</v>
      </c>
      <c r="J8256">
        <v>-12.319803237915039</v>
      </c>
      <c r="K8256" s="1">
        <v>-0.49322936683893204</v>
      </c>
      <c r="L8256">
        <v>22.501587867736816</v>
      </c>
      <c r="M8256">
        <v>5.7812482118606567</v>
      </c>
      <c r="N8256">
        <v>4.4333338737487793</v>
      </c>
      <c r="O8256">
        <v>-0.59947371482849121</v>
      </c>
      <c r="P8256">
        <v>4.999995231628418</v>
      </c>
      <c r="Q8256">
        <v>0.13072788715362549</v>
      </c>
      <c r="R8256">
        <v>-0.43073296546936035</v>
      </c>
      <c r="S8256">
        <v>6.856769323348999</v>
      </c>
      <c r="T8256">
        <v>3.309398889541626</v>
      </c>
    </row>
    <row r="8257" spans="1:20">
      <c r="A8257">
        <v>0.79948455095291138</v>
      </c>
      <c r="B8257">
        <v>0.96198171377182007</v>
      </c>
      <c r="C8257">
        <v>1.712501049041748</v>
      </c>
      <c r="D8257">
        <v>-14.359373599290848</v>
      </c>
      <c r="E8257" s="1">
        <v>-0.48489589244127274</v>
      </c>
      <c r="F8257">
        <v>32.769270241260529</v>
      </c>
      <c r="G8257">
        <v>-1.9453130662441254</v>
      </c>
      <c r="H8257">
        <v>2.6561319828033447E-2</v>
      </c>
      <c r="I8257">
        <v>-1.7994791269302368</v>
      </c>
      <c r="J8257">
        <v>-11.874467134475708</v>
      </c>
      <c r="K8257" s="1">
        <v>-0.48489589244127274</v>
      </c>
      <c r="L8257">
        <v>22.668242454528809</v>
      </c>
      <c r="M8257">
        <v>5.1223933696746826</v>
      </c>
      <c r="N8257">
        <v>4.1437521576881409</v>
      </c>
      <c r="O8257">
        <v>-0.46980381011962891</v>
      </c>
      <c r="P8257">
        <v>4.9536451697349548</v>
      </c>
      <c r="Q8257">
        <v>0.14218688011169434</v>
      </c>
      <c r="R8257">
        <v>-0.43021142482757568</v>
      </c>
      <c r="S8257">
        <v>6.7671835422515869</v>
      </c>
      <c r="T8257">
        <v>2.9948055744171143</v>
      </c>
    </row>
    <row r="8258" spans="1:20">
      <c r="A8258">
        <v>0.77083706855773926</v>
      </c>
      <c r="B8258">
        <v>0.97031146287918091</v>
      </c>
      <c r="C8258">
        <v>1.8354207277297974</v>
      </c>
      <c r="D8258">
        <v>-15.096351504325867</v>
      </c>
      <c r="E8258" s="1">
        <v>-0.4817708395421505</v>
      </c>
      <c r="F8258">
        <v>32.535411417484283</v>
      </c>
      <c r="G8258">
        <v>-1.9291676580905914</v>
      </c>
      <c r="H8258">
        <v>3.6455690860748291E-2</v>
      </c>
      <c r="I8258">
        <v>-1.706250011920929</v>
      </c>
      <c r="J8258">
        <v>-11.406779289245605</v>
      </c>
      <c r="K8258" s="1">
        <v>-0.4817708395421505</v>
      </c>
      <c r="L8258">
        <v>22.545337677001953</v>
      </c>
      <c r="M8258">
        <v>4.582822322845459</v>
      </c>
      <c r="N8258">
        <v>3.8328170776367187</v>
      </c>
      <c r="O8258">
        <v>-0.37240982055664063</v>
      </c>
      <c r="P8258">
        <v>4.8322901129722595</v>
      </c>
      <c r="Q8258">
        <v>0.15364587306976318</v>
      </c>
      <c r="R8258">
        <v>-0.4192739725112915</v>
      </c>
      <c r="S8258">
        <v>6.4333230257034302</v>
      </c>
      <c r="T8258">
        <v>2.6822984218597412</v>
      </c>
    </row>
    <row r="8259" spans="1:20">
      <c r="A8259">
        <v>0.97291916608810425</v>
      </c>
      <c r="B8259">
        <v>1.0000020265579224</v>
      </c>
      <c r="C8259">
        <v>2.236977219581604</v>
      </c>
      <c r="D8259">
        <v>-17.376560717821121</v>
      </c>
      <c r="E8259" s="1">
        <v>-0.5151042714715004</v>
      </c>
      <c r="F8259">
        <v>33.597394824028015</v>
      </c>
      <c r="G8259">
        <v>-2.0302087068557739</v>
      </c>
      <c r="H8259">
        <v>4.7393143177032471E-2</v>
      </c>
      <c r="I8259">
        <v>-1.7005205154418945</v>
      </c>
      <c r="J8259">
        <v>-11.407285928726196</v>
      </c>
      <c r="K8259" s="1">
        <v>-0.5151042714715004</v>
      </c>
      <c r="L8259">
        <v>24.273961782455444</v>
      </c>
      <c r="M8259">
        <v>4.2265653610229492</v>
      </c>
      <c r="N8259">
        <v>3.6072954535484314</v>
      </c>
      <c r="O8259">
        <v>-0.33384561538696289</v>
      </c>
      <c r="P8259">
        <v>4.6723932027816772</v>
      </c>
      <c r="Q8259">
        <v>0.23176521062850952</v>
      </c>
      <c r="R8259">
        <v>-0.38437545299530029</v>
      </c>
      <c r="S8259">
        <v>6.6781193017959595</v>
      </c>
      <c r="T8259">
        <v>2.2765696048736572</v>
      </c>
    </row>
    <row r="8260" spans="1:20">
      <c r="A8260">
        <v>1.1005252599716187</v>
      </c>
      <c r="B8260">
        <v>1.0270848870277405</v>
      </c>
      <c r="C8260">
        <v>2.5265663862228394</v>
      </c>
      <c r="D8260">
        <v>-18.89374852180481</v>
      </c>
      <c r="E8260" s="1">
        <v>-0.51770871505141258</v>
      </c>
      <c r="F8260">
        <v>33.817186951637268</v>
      </c>
      <c r="G8260">
        <v>-2.0833313465118408</v>
      </c>
      <c r="H8260">
        <v>7.4476003646850586E-2</v>
      </c>
      <c r="I8260">
        <v>-1.6666688024997711</v>
      </c>
      <c r="J8260">
        <v>-11.276572942733765</v>
      </c>
      <c r="K8260" s="1">
        <v>-0.51770871505141258</v>
      </c>
      <c r="L8260">
        <v>25.66877007484436</v>
      </c>
      <c r="M8260">
        <v>4.1645914316177368</v>
      </c>
      <c r="N8260">
        <v>3.6270841956138611</v>
      </c>
      <c r="O8260">
        <v>-0.3515779972076416</v>
      </c>
      <c r="P8260">
        <v>4.7302022576332092</v>
      </c>
      <c r="Q8260">
        <v>0.21770596504211426</v>
      </c>
      <c r="R8260">
        <v>-0.37135928869247437</v>
      </c>
      <c r="S8260">
        <v>6.9234371185302734</v>
      </c>
      <c r="T8260">
        <v>2.0213723182678223</v>
      </c>
    </row>
    <row r="8261" spans="1:20">
      <c r="A8261">
        <v>1.1036470532417297</v>
      </c>
      <c r="B8261">
        <v>1.0401085019111633</v>
      </c>
      <c r="C8261">
        <v>2.4630278348922729</v>
      </c>
      <c r="D8261">
        <v>-18.440622836351395</v>
      </c>
      <c r="E8261" s="1">
        <v>-0.56822923943400383</v>
      </c>
      <c r="F8261">
        <v>34.568749368190765</v>
      </c>
      <c r="G8261">
        <v>-2.1765604615211487</v>
      </c>
      <c r="H8261">
        <v>1.0356307029724121E-3</v>
      </c>
      <c r="I8261">
        <v>-1.9385442137718201</v>
      </c>
      <c r="J8261">
        <v>-12.755215167999268</v>
      </c>
      <c r="K8261" s="1">
        <v>-0.56822923943400383</v>
      </c>
      <c r="L8261">
        <v>26.12033486366272</v>
      </c>
      <c r="M8261">
        <v>4.2552053928375244</v>
      </c>
      <c r="N8261">
        <v>3.7697926163673401</v>
      </c>
      <c r="O8261">
        <v>-0.38385391235351563</v>
      </c>
      <c r="P8261">
        <v>4.8854127526283264</v>
      </c>
      <c r="Q8261">
        <v>-7.864832878112793E-2</v>
      </c>
      <c r="R8261">
        <v>-0.41406601667404175</v>
      </c>
      <c r="S8261">
        <v>7.4203014373779297</v>
      </c>
      <c r="T8261">
        <v>2.4786591529846191</v>
      </c>
    </row>
    <row r="8262" spans="1:20">
      <c r="A8262">
        <v>1.0953173041343689</v>
      </c>
      <c r="B8262">
        <v>1.035936176776886</v>
      </c>
      <c r="C8262">
        <v>2.11353600025177</v>
      </c>
      <c r="D8262">
        <v>-16.510412096977234</v>
      </c>
      <c r="E8262" s="1">
        <v>-0.69479178637266159</v>
      </c>
      <c r="F8262">
        <v>36.680206656455994</v>
      </c>
      <c r="G8262">
        <v>-2.3489557206630707</v>
      </c>
      <c r="H8262">
        <v>-0.16823410987854004</v>
      </c>
      <c r="I8262">
        <v>-2.5276057422161102</v>
      </c>
      <c r="J8262">
        <v>-15.895843505859375</v>
      </c>
      <c r="K8262" s="1">
        <v>-0.69479178637266159</v>
      </c>
      <c r="L8262">
        <v>26.261985301971436</v>
      </c>
      <c r="M8262">
        <v>4.4010430574417114</v>
      </c>
      <c r="N8262">
        <v>3.9255246520042419</v>
      </c>
      <c r="O8262">
        <v>-0.40990114212036133</v>
      </c>
      <c r="P8262">
        <v>5.062498152256012</v>
      </c>
      <c r="Q8262">
        <v>-0.48594176769256592</v>
      </c>
      <c r="R8262">
        <v>-0.48802047967910767</v>
      </c>
      <c r="S8262">
        <v>8.2338452339172363</v>
      </c>
      <c r="T8262">
        <v>3.644794225692749</v>
      </c>
    </row>
    <row r="8263" spans="1:20">
      <c r="A8263">
        <v>1.000523567199707</v>
      </c>
      <c r="B8263">
        <v>1.0296851396560669</v>
      </c>
      <c r="C8263">
        <v>1.8927156925201416</v>
      </c>
      <c r="D8263">
        <v>-15.316665172576904</v>
      </c>
      <c r="E8263" s="1">
        <v>-0.75260456651449203</v>
      </c>
      <c r="F8263">
        <v>36.941662430763245</v>
      </c>
      <c r="G8263">
        <v>-2.3380182683467865</v>
      </c>
      <c r="H8263">
        <v>-0.22552162408828735</v>
      </c>
      <c r="I8263">
        <v>-2.7640648186206818</v>
      </c>
      <c r="J8263">
        <v>-17.265617847442627</v>
      </c>
      <c r="K8263" s="1">
        <v>-0.75260456651449203</v>
      </c>
      <c r="L8263">
        <v>26.050537824630737</v>
      </c>
      <c r="M8263">
        <v>4.4880211353302002</v>
      </c>
      <c r="N8263">
        <v>4.0229186415672302</v>
      </c>
      <c r="O8263">
        <v>-0.43073296546936035</v>
      </c>
      <c r="P8263">
        <v>5.1171854138374329</v>
      </c>
      <c r="Q8263">
        <v>-0.89374929666519165</v>
      </c>
      <c r="R8263">
        <v>-0.55000185966491699</v>
      </c>
      <c r="S8263">
        <v>8.4119737148284912</v>
      </c>
      <c r="T8263">
        <v>4.3520927429199219</v>
      </c>
    </row>
    <row r="8264" spans="1:20">
      <c r="A8264">
        <v>0.93333423137664795</v>
      </c>
      <c r="B8264">
        <v>1.0281279683113098</v>
      </c>
      <c r="C8264">
        <v>1.8588602542877197</v>
      </c>
      <c r="D8264">
        <v>-15.146873891353607</v>
      </c>
      <c r="E8264" s="1">
        <v>-0.7541668601334095</v>
      </c>
      <c r="F8264">
        <v>36.40572726726532</v>
      </c>
      <c r="G8264">
        <v>-2.2749975323677063</v>
      </c>
      <c r="H8264">
        <v>-0.21458417177200317</v>
      </c>
      <c r="I8264">
        <v>-2.7385428547859192</v>
      </c>
      <c r="J8264">
        <v>-17.193228006362915</v>
      </c>
      <c r="K8264" s="1">
        <v>-0.7541668601334095</v>
      </c>
      <c r="L8264">
        <v>25.795310735702515</v>
      </c>
      <c r="M8264">
        <v>4.4953227043151855</v>
      </c>
      <c r="N8264">
        <v>4.0302127599716187</v>
      </c>
      <c r="O8264">
        <v>-0.42656064033508301</v>
      </c>
      <c r="P8264">
        <v>5.1401033997535706</v>
      </c>
      <c r="Q8264">
        <v>-1.2984424829483032</v>
      </c>
      <c r="R8264">
        <v>-0.61094015836715698</v>
      </c>
      <c r="S8264">
        <v>8.2426965236663818</v>
      </c>
      <c r="T8264">
        <v>4.4536590576171875</v>
      </c>
    </row>
    <row r="8265" spans="1:20">
      <c r="A8265">
        <v>1.0489597916603088</v>
      </c>
      <c r="B8265">
        <v>1.0364577174186707</v>
      </c>
      <c r="C8265">
        <v>1.9927024841308594</v>
      </c>
      <c r="D8265">
        <v>-15.917185693979263</v>
      </c>
      <c r="E8265" s="1">
        <v>-0.75364578515291214</v>
      </c>
      <c r="F8265">
        <v>36.67343407869339</v>
      </c>
      <c r="G8265">
        <v>-2.3484379053115845</v>
      </c>
      <c r="H8265">
        <v>-0.19948184490203857</v>
      </c>
      <c r="I8265">
        <v>-2.6614591479301453</v>
      </c>
      <c r="J8265">
        <v>-16.782820224761963</v>
      </c>
      <c r="K8265" s="1">
        <v>-0.75364578515291214</v>
      </c>
      <c r="L8265">
        <v>26.567190885543823</v>
      </c>
      <c r="M8265">
        <v>4.558861255645752</v>
      </c>
      <c r="N8265">
        <v>4.071354866027832</v>
      </c>
      <c r="O8265">
        <v>-0.41145086288452148</v>
      </c>
      <c r="P8265">
        <v>5.5583268404006958</v>
      </c>
      <c r="Q8265">
        <v>-2.1401047706604004</v>
      </c>
      <c r="R8265">
        <v>-0.75364857912063599</v>
      </c>
      <c r="S8265">
        <v>8.2494765520095825</v>
      </c>
      <c r="T8265">
        <v>4.2145848274230957</v>
      </c>
    </row>
    <row r="8266" spans="1:20">
      <c r="A8266">
        <v>1.2031272053718567</v>
      </c>
      <c r="B8266">
        <v>1.0369792580604553</v>
      </c>
      <c r="C8266">
        <v>2.1093785762786865</v>
      </c>
      <c r="D8266">
        <v>-16.570828855037689</v>
      </c>
      <c r="E8266" s="1">
        <v>-0.72656245902180672</v>
      </c>
      <c r="F8266">
        <v>37.055201828479767</v>
      </c>
      <c r="G8266">
        <v>-2.4260394275188446</v>
      </c>
      <c r="H8266">
        <v>-0.17396360635757446</v>
      </c>
      <c r="I8266">
        <v>-2.5286488234996796</v>
      </c>
      <c r="J8266">
        <v>-16.111463308334351</v>
      </c>
      <c r="K8266" s="1">
        <v>-0.72656245902180672</v>
      </c>
      <c r="L8266">
        <v>27.291685342788696</v>
      </c>
      <c r="M8266">
        <v>4.9343854188919067</v>
      </c>
      <c r="N8266">
        <v>4.2822957038879395</v>
      </c>
      <c r="O8266">
        <v>-0.40990114212036133</v>
      </c>
      <c r="P8266">
        <v>6.6583305597305298</v>
      </c>
      <c r="Q8266">
        <v>-3.6244839429855347</v>
      </c>
      <c r="R8266">
        <v>-1.0067746043205261</v>
      </c>
      <c r="S8266">
        <v>8.1463456153869629</v>
      </c>
      <c r="T8266">
        <v>3.8468837738037109</v>
      </c>
    </row>
    <row r="8267" spans="1:20">
      <c r="A8267">
        <v>1.3619810342788696</v>
      </c>
      <c r="B8267">
        <v>1.0177120566368103</v>
      </c>
      <c r="C8267">
        <v>2.0135492086410522</v>
      </c>
      <c r="D8267">
        <v>-16.019266098737717</v>
      </c>
      <c r="E8267" s="1">
        <v>-0.7494795136153698</v>
      </c>
      <c r="F8267">
        <v>38.624472916126251</v>
      </c>
      <c r="G8267">
        <v>-2.5911442935466766</v>
      </c>
      <c r="H8267">
        <v>-0.21979212760925293</v>
      </c>
      <c r="I8267">
        <v>-2.6781260967254639</v>
      </c>
      <c r="J8267">
        <v>-16.843229532241821</v>
      </c>
      <c r="K8267" s="1">
        <v>-0.7494795136153698</v>
      </c>
      <c r="L8267">
        <v>27.79117226600647</v>
      </c>
      <c r="M8267">
        <v>5.7224035263061523</v>
      </c>
      <c r="N8267">
        <v>4.663027822971344</v>
      </c>
      <c r="O8267">
        <v>-0.39741396903991699</v>
      </c>
      <c r="P8267">
        <v>8.6749941110610962</v>
      </c>
      <c r="Q8267">
        <v>-5.944274365901947</v>
      </c>
      <c r="R8267">
        <v>-1.3697966933250427</v>
      </c>
      <c r="S8267">
        <v>8.1354081630706787</v>
      </c>
      <c r="T8267">
        <v>3.901064395904541</v>
      </c>
    </row>
    <row r="8268" spans="1:20">
      <c r="A8268">
        <v>1.56354159116745</v>
      </c>
      <c r="B8268">
        <v>1.0109394788742065</v>
      </c>
      <c r="C8268">
        <v>1.954689621925354</v>
      </c>
      <c r="D8268">
        <v>-15.677601099014282</v>
      </c>
      <c r="E8268" s="1">
        <v>-0.80833351239562035</v>
      </c>
      <c r="F8268">
        <v>41.333332657814026</v>
      </c>
      <c r="G8268">
        <v>-2.8510391712188721</v>
      </c>
      <c r="H8268">
        <v>-0.30781328678131104</v>
      </c>
      <c r="I8268">
        <v>-2.9812529683113098</v>
      </c>
      <c r="J8268">
        <v>-18.300533294677734</v>
      </c>
      <c r="K8268" s="1">
        <v>-0.80833351239562035</v>
      </c>
      <c r="L8268">
        <v>28.853148221969604</v>
      </c>
      <c r="M8268">
        <v>6.5125077962875366</v>
      </c>
      <c r="N8268">
        <v>5.0364583730697632</v>
      </c>
      <c r="O8268">
        <v>-0.39270520210266113</v>
      </c>
      <c r="P8268">
        <v>10.504685342311859</v>
      </c>
      <c r="Q8268">
        <v>-7.8968778252601624</v>
      </c>
      <c r="R8268">
        <v>-1.67083740234375</v>
      </c>
      <c r="S8268">
        <v>8.3942711353302002</v>
      </c>
      <c r="T8268">
        <v>4.0578246116638184</v>
      </c>
    </row>
    <row r="8269" spans="1:20">
      <c r="A8269">
        <v>1.9515678286552429</v>
      </c>
      <c r="B8269">
        <v>1.0328143835067749</v>
      </c>
      <c r="C8269">
        <v>2.1682232618331909</v>
      </c>
      <c r="D8269">
        <v>-16.820307821035385</v>
      </c>
      <c r="E8269" s="1">
        <v>-0.86458353325724602</v>
      </c>
      <c r="F8269">
        <v>44.93333026766777</v>
      </c>
      <c r="G8269">
        <v>-3.1572915613651276</v>
      </c>
      <c r="H8269">
        <v>-0.3708377480506897</v>
      </c>
      <c r="I8269">
        <v>-3.2286457717418671</v>
      </c>
      <c r="J8269">
        <v>-19.454687833786011</v>
      </c>
      <c r="K8269" s="1">
        <v>-0.86458353325724602</v>
      </c>
      <c r="L8269">
        <v>31.215637922286987</v>
      </c>
      <c r="M8269">
        <v>7.5406283140182495</v>
      </c>
      <c r="N8269">
        <v>5.5541694164276123</v>
      </c>
      <c r="O8269">
        <v>-0.41875243186950684</v>
      </c>
      <c r="P8269">
        <v>12.645311653614044</v>
      </c>
      <c r="Q8269">
        <v>-10.020837187767029</v>
      </c>
      <c r="R8269">
        <v>-2.017192542552948</v>
      </c>
      <c r="S8269">
        <v>8.8661462068557739</v>
      </c>
      <c r="T8269">
        <v>3.8812458515167236</v>
      </c>
    </row>
    <row r="8270" spans="1:20">
      <c r="A8270">
        <v>2.2130236029624939</v>
      </c>
      <c r="B8270">
        <v>1.0541677474975586</v>
      </c>
      <c r="C8270">
        <v>2.3937523365020752</v>
      </c>
      <c r="D8270">
        <v>-17.988018691539764</v>
      </c>
      <c r="E8270" s="1">
        <v>-0.85989618673920631</v>
      </c>
      <c r="F8270">
        <v>46.120829880237579</v>
      </c>
      <c r="G8270">
        <v>-3.3010393381118774</v>
      </c>
      <c r="H8270">
        <v>-0.3630220890045166</v>
      </c>
      <c r="I8270">
        <v>-3.1973980367183685</v>
      </c>
      <c r="J8270">
        <v>-19.216150045394897</v>
      </c>
      <c r="K8270" s="1">
        <v>-0.85989618673920631</v>
      </c>
      <c r="L8270">
        <v>33.134400844573975</v>
      </c>
      <c r="M8270">
        <v>8.2723945379257202</v>
      </c>
      <c r="N8270">
        <v>5.9281289577484131</v>
      </c>
      <c r="O8270">
        <v>-0.4609525203704834</v>
      </c>
      <c r="P8270">
        <v>14.189057052135468</v>
      </c>
      <c r="Q8270">
        <v>-11.259898543357849</v>
      </c>
      <c r="R8270">
        <v>-2.2171884775161743</v>
      </c>
      <c r="S8270">
        <v>8.9645832777023315</v>
      </c>
      <c r="T8270">
        <v>3.4885406494140625</v>
      </c>
    </row>
    <row r="8271" spans="1:20">
      <c r="A8271">
        <v>2.2156238555908203</v>
      </c>
      <c r="B8271">
        <v>1.0729208588600159</v>
      </c>
      <c r="C8271">
        <v>2.4322867393493652</v>
      </c>
      <c r="D8271">
        <v>-18.129684031009674</v>
      </c>
      <c r="E8271" s="1">
        <v>-0.88645843788981438</v>
      </c>
      <c r="F8271">
        <v>46.390622854232788</v>
      </c>
      <c r="G8271">
        <v>-3.45572829246521</v>
      </c>
      <c r="H8271">
        <v>-0.40052086114883423</v>
      </c>
      <c r="I8271">
        <v>-3.2822936773300171</v>
      </c>
      <c r="J8271">
        <v>-19.694268703460693</v>
      </c>
      <c r="K8271" s="1">
        <v>-0.88645843788981438</v>
      </c>
      <c r="L8271">
        <v>34.4218909740448</v>
      </c>
      <c r="M8271">
        <v>8.4625035524368286</v>
      </c>
      <c r="N8271">
        <v>5.9593766927719116</v>
      </c>
      <c r="O8271">
        <v>-0.48437714576721191</v>
      </c>
      <c r="P8271">
        <v>14.778122305870056</v>
      </c>
      <c r="Q8271">
        <v>-11.576041579246521</v>
      </c>
      <c r="R8271">
        <v>-2.2474005818367004</v>
      </c>
      <c r="S8271">
        <v>8.9348852634429932</v>
      </c>
      <c r="T8271">
        <v>3.3979117870330811</v>
      </c>
    </row>
    <row r="8272" spans="1:20">
      <c r="A8272">
        <v>2.2880211472511292</v>
      </c>
      <c r="B8272">
        <v>1.0916665196418762</v>
      </c>
      <c r="C8272">
        <v>2.6135444641113281</v>
      </c>
      <c r="D8272">
        <v>-19.088540226221085</v>
      </c>
      <c r="E8272" s="1">
        <v>-0.93229161575436592</v>
      </c>
      <c r="F8272">
        <v>47.217704355716705</v>
      </c>
      <c r="G8272">
        <v>-3.6182291805744171</v>
      </c>
      <c r="H8272">
        <v>-0.43229758739471436</v>
      </c>
      <c r="I8272">
        <v>-3.4088566899299622</v>
      </c>
      <c r="J8272">
        <v>-20.39530873298645</v>
      </c>
      <c r="K8272" s="1">
        <v>-0.93229161575436592</v>
      </c>
      <c r="L8272">
        <v>36.12866997718811</v>
      </c>
      <c r="M8272">
        <v>8.364066481590271</v>
      </c>
      <c r="N8272">
        <v>5.864068865776062</v>
      </c>
      <c r="O8272">
        <v>-0.51042437553405762</v>
      </c>
      <c r="P8272">
        <v>14.823436737060547</v>
      </c>
      <c r="Q8272">
        <v>-11.312499642372131</v>
      </c>
      <c r="R8272">
        <v>-2.1911486983299255</v>
      </c>
      <c r="S8272">
        <v>9.2145800590515137</v>
      </c>
      <c r="T8272">
        <v>3.2750070095062256</v>
      </c>
    </row>
    <row r="8273" spans="1:20">
      <c r="A8273">
        <v>2.3125037550926208</v>
      </c>
      <c r="B8273">
        <v>1.1010393500328064</v>
      </c>
      <c r="C8273">
        <v>2.8338581323623657</v>
      </c>
      <c r="D8273">
        <v>-20.248435437679291</v>
      </c>
      <c r="E8273" s="1">
        <v>-0.9265625849366188</v>
      </c>
      <c r="F8273">
        <v>46.848956495523453</v>
      </c>
      <c r="G8273">
        <v>-3.6312490701675415</v>
      </c>
      <c r="H8273">
        <v>-0.39896368980407715</v>
      </c>
      <c r="I8273">
        <v>-3.3088549971580505</v>
      </c>
      <c r="J8273">
        <v>-19.916146993637085</v>
      </c>
      <c r="K8273" s="1">
        <v>-0.9265625849366188</v>
      </c>
      <c r="L8273">
        <v>37.349492311477661</v>
      </c>
      <c r="M8273">
        <v>8.0036520957946777</v>
      </c>
      <c r="N8273">
        <v>5.5895894765853882</v>
      </c>
      <c r="O8273">
        <v>-0.52291154861450195</v>
      </c>
      <c r="P8273">
        <v>14.608852565288544</v>
      </c>
      <c r="Q8273">
        <v>-10.213546454906464</v>
      </c>
      <c r="R8273">
        <v>-2.0010471343994141</v>
      </c>
      <c r="S8273">
        <v>9.1874897480010986</v>
      </c>
      <c r="T8273">
        <v>2.9333531856536865</v>
      </c>
    </row>
    <row r="8274" spans="1:20">
      <c r="A8274">
        <v>2.0635426044464111</v>
      </c>
      <c r="B8274">
        <v>1.0989606380462646</v>
      </c>
      <c r="C8274">
        <v>2.7187466621398926</v>
      </c>
      <c r="D8274">
        <v>-19.605726003646851</v>
      </c>
      <c r="E8274" s="1">
        <v>-0.90572936460375786</v>
      </c>
      <c r="F8274">
        <v>45.222911983728409</v>
      </c>
      <c r="G8274">
        <v>-3.4885406494140625</v>
      </c>
      <c r="H8274">
        <v>-0.36666542291641235</v>
      </c>
      <c r="I8274">
        <v>-3.1953118741512299</v>
      </c>
      <c r="J8274">
        <v>-19.434362649917603</v>
      </c>
      <c r="K8274" s="1">
        <v>-0.90572936460375786</v>
      </c>
      <c r="L8274">
        <v>36.447405815124512</v>
      </c>
      <c r="M8274">
        <v>7.1171969175338745</v>
      </c>
      <c r="N8274">
        <v>4.8197954893112183</v>
      </c>
      <c r="O8274">
        <v>-0.48074126243591309</v>
      </c>
      <c r="P8274">
        <v>13.443224132061005</v>
      </c>
      <c r="Q8274">
        <v>-7.8255236148834229</v>
      </c>
      <c r="R8274">
        <v>-1.6255229711532593</v>
      </c>
      <c r="S8274">
        <v>8.8593661785125732</v>
      </c>
      <c r="T8274">
        <v>3.0021071434020996</v>
      </c>
    </row>
    <row r="8275" spans="1:20">
      <c r="A8275">
        <v>1.8484368920326233</v>
      </c>
      <c r="B8275">
        <v>1.0937526822090149</v>
      </c>
      <c r="C8275">
        <v>2.7229189872741699</v>
      </c>
      <c r="D8275">
        <v>-19.644267857074738</v>
      </c>
      <c r="E8275" s="1">
        <v>-0.86093787103891373</v>
      </c>
      <c r="F8275">
        <v>43.156765401363373</v>
      </c>
      <c r="G8275">
        <v>-3.2703131437301636</v>
      </c>
      <c r="H8275">
        <v>-0.29531121253967285</v>
      </c>
      <c r="I8275">
        <v>-3.0031278729438782</v>
      </c>
      <c r="J8275">
        <v>-18.483340740203857</v>
      </c>
      <c r="K8275" s="1">
        <v>-0.86093787103891373</v>
      </c>
      <c r="L8275">
        <v>35.695850849151611</v>
      </c>
      <c r="M8275">
        <v>5.8729201555252075</v>
      </c>
      <c r="N8275">
        <v>3.8453191518783569</v>
      </c>
      <c r="O8275">
        <v>-0.423431396484375</v>
      </c>
      <c r="P8275">
        <v>11.302083730697632</v>
      </c>
      <c r="Q8275">
        <v>-4.5656263828277588</v>
      </c>
      <c r="R8275">
        <v>-1.1333376169204712</v>
      </c>
      <c r="S8275">
        <v>8.6874961853027344</v>
      </c>
      <c r="T8275">
        <v>3.0036568641662598</v>
      </c>
    </row>
    <row r="8276" spans="1:20">
      <c r="A8276">
        <v>1.6369819641113281</v>
      </c>
      <c r="B8276">
        <v>1.0765641927719116</v>
      </c>
      <c r="C8276">
        <v>2.7557313442230225</v>
      </c>
      <c r="D8276">
        <v>-19.731767475605011</v>
      </c>
      <c r="E8276" s="1">
        <v>-0.78333355486392975</v>
      </c>
      <c r="F8276">
        <v>39.910413324832916</v>
      </c>
      <c r="G8276">
        <v>-2.9786452651023865</v>
      </c>
      <c r="H8276">
        <v>-0.17499923706054688</v>
      </c>
      <c r="I8276">
        <v>-2.689063549041748</v>
      </c>
      <c r="J8276">
        <v>-16.94062352180481</v>
      </c>
      <c r="K8276" s="1">
        <v>-0.78333355486392975</v>
      </c>
      <c r="L8276">
        <v>35.182833671569824</v>
      </c>
      <c r="M8276">
        <v>4.983857274055481</v>
      </c>
      <c r="N8276">
        <v>3.2411515712738037</v>
      </c>
      <c r="O8276">
        <v>-0.38072466850280762</v>
      </c>
      <c r="P8276">
        <v>9.2546865344047546</v>
      </c>
      <c r="Q8276">
        <v>-2.0916685461997986</v>
      </c>
      <c r="R8276">
        <v>-0.74323266744613647</v>
      </c>
      <c r="S8276">
        <v>8.4015578031539917</v>
      </c>
      <c r="T8276">
        <v>2.8968751430511475</v>
      </c>
    </row>
    <row r="8277" spans="1:20">
      <c r="A8277">
        <v>1.1520832777023315</v>
      </c>
      <c r="B8277">
        <v>1.0229200124740601</v>
      </c>
      <c r="C8277">
        <v>2.4619847536087036</v>
      </c>
      <c r="D8277">
        <v>-17.813537269830704</v>
      </c>
      <c r="E8277" s="1">
        <v>-0.67708361893892288</v>
      </c>
      <c r="F8277">
        <v>33.936977386474609</v>
      </c>
      <c r="G8277">
        <v>-2.4864561855792999</v>
      </c>
      <c r="H8277">
        <v>-2.3439526557922363E-2</v>
      </c>
      <c r="I8277">
        <v>-2.3098960518836975</v>
      </c>
      <c r="J8277">
        <v>-15.242189168930054</v>
      </c>
      <c r="K8277" s="1">
        <v>-0.67708361893892288</v>
      </c>
      <c r="L8277">
        <v>33.270835876464844</v>
      </c>
      <c r="M8277">
        <v>4.1234344244003296</v>
      </c>
      <c r="N8277">
        <v>2.8031319379806519</v>
      </c>
      <c r="O8277">
        <v>-0.35780668258666992</v>
      </c>
      <c r="P8277">
        <v>6.1900988221168518</v>
      </c>
      <c r="Q8277">
        <v>0.48333406448364258</v>
      </c>
      <c r="R8277">
        <v>-0.31770765781402588</v>
      </c>
      <c r="S8277">
        <v>7.8442692756652832</v>
      </c>
      <c r="T8277">
        <v>3.1687617301940918</v>
      </c>
    </row>
    <row r="8278" spans="1:20">
      <c r="A8278">
        <v>0.55781751871109009</v>
      </c>
      <c r="B8278">
        <v>0.94739347696304321</v>
      </c>
      <c r="C8278">
        <v>1.8093734979629517</v>
      </c>
      <c r="D8278">
        <v>-13.965621590614319</v>
      </c>
      <c r="E8278" s="1">
        <v>-0.65156258642673492</v>
      </c>
      <c r="F8278">
        <v>29.050514101982117</v>
      </c>
      <c r="G8278">
        <v>-2.019789069890976</v>
      </c>
      <c r="H8278">
        <v>1.51023268699646E-2</v>
      </c>
      <c r="I8278">
        <v>-2.3057311773300171</v>
      </c>
      <c r="J8278">
        <v>-15.469282865524292</v>
      </c>
      <c r="K8278" s="1">
        <v>-0.65156258642673492</v>
      </c>
      <c r="L8278">
        <v>29.771894216537476</v>
      </c>
      <c r="M8278">
        <v>3.6994814872741699</v>
      </c>
      <c r="N8278">
        <v>2.7583390474319458</v>
      </c>
      <c r="O8278">
        <v>-0.33906102180480957</v>
      </c>
      <c r="P8278">
        <v>3.5020783543586731</v>
      </c>
      <c r="Q8278">
        <v>1.7911419272422791</v>
      </c>
      <c r="R8278">
        <v>-6.4067542552947998E-2</v>
      </c>
      <c r="S8278">
        <v>7.3265582323074341</v>
      </c>
      <c r="T8278">
        <v>4.1557252407073975</v>
      </c>
    </row>
    <row r="8279" spans="1:20">
      <c r="A8279">
        <v>0.28489530086517334</v>
      </c>
      <c r="B8279">
        <v>0.93072652816772461</v>
      </c>
      <c r="C8279">
        <v>1.4687478542327881</v>
      </c>
      <c r="D8279">
        <v>-12.096352875232697</v>
      </c>
      <c r="E8279" s="1">
        <v>-0.71510439738631248</v>
      </c>
      <c r="F8279">
        <v>27.317702770233154</v>
      </c>
      <c r="G8279">
        <v>-1.742187887430191</v>
      </c>
      <c r="H8279">
        <v>-2.0839273929595947E-2</v>
      </c>
      <c r="I8279">
        <v>-2.5895833969116211</v>
      </c>
      <c r="J8279">
        <v>-16.961455345153809</v>
      </c>
      <c r="K8279" s="1">
        <v>-0.71510439738631248</v>
      </c>
      <c r="L8279">
        <v>27.929186820983887</v>
      </c>
      <c r="M8279">
        <v>3.8244873285293579</v>
      </c>
      <c r="N8279">
        <v>3.0166730284690857</v>
      </c>
      <c r="O8279">
        <v>-0.30311942100524902</v>
      </c>
      <c r="P8279">
        <v>1.7677024006843567</v>
      </c>
      <c r="Q8279">
        <v>2.2630169987678528</v>
      </c>
      <c r="R8279">
        <v>3.8020312786102295E-2</v>
      </c>
      <c r="S8279">
        <v>7.3343664407730103</v>
      </c>
      <c r="T8279">
        <v>5.0026178359985352</v>
      </c>
    </row>
    <row r="8280" spans="1:20">
      <c r="A8280">
        <v>0.32291561365127563</v>
      </c>
      <c r="B8280">
        <v>0.94739347696304321</v>
      </c>
      <c r="C8280">
        <v>1.6286522150039673</v>
      </c>
      <c r="D8280">
        <v>-13.062495738267899</v>
      </c>
      <c r="E8280" s="1">
        <v>-0.71406271308660507</v>
      </c>
      <c r="F8280">
        <v>26.493750512599945</v>
      </c>
      <c r="G8280">
        <v>-1.575518399477005</v>
      </c>
      <c r="H8280">
        <v>2.3953616619110107E-2</v>
      </c>
      <c r="I8280">
        <v>-2.5828145444393158</v>
      </c>
      <c r="J8280">
        <v>-16.870319843292236</v>
      </c>
      <c r="K8280" s="1">
        <v>-0.71406271308660507</v>
      </c>
      <c r="L8280">
        <v>27.970850467681885</v>
      </c>
      <c r="M8280">
        <v>4.3505281209945679</v>
      </c>
      <c r="N8280">
        <v>3.4343749284744263</v>
      </c>
      <c r="O8280">
        <v>-0.29844045639038086</v>
      </c>
      <c r="P8280">
        <v>1.1109337210655212</v>
      </c>
      <c r="Q8280">
        <v>2.3140609264373779</v>
      </c>
      <c r="R8280">
        <v>3.3333897590637207E-2</v>
      </c>
      <c r="S8280">
        <v>7.2729140520095825</v>
      </c>
      <c r="T8280">
        <v>4.8072934150695801</v>
      </c>
    </row>
    <row r="8281" spans="1:20">
      <c r="A8281">
        <v>0.48542022705078125</v>
      </c>
      <c r="B8281">
        <v>0.97760558128356934</v>
      </c>
      <c r="C8281">
        <v>2.0140707492828369</v>
      </c>
      <c r="D8281">
        <v>-15.284370630979538</v>
      </c>
      <c r="E8281" s="1">
        <v>-0.70989597588777542</v>
      </c>
      <c r="F8281">
        <v>26.467703282833099</v>
      </c>
      <c r="G8281">
        <v>-1.4781244099140167</v>
      </c>
      <c r="H8281">
        <v>7.8119337558746338E-2</v>
      </c>
      <c r="I8281">
        <v>-2.5510415434837341</v>
      </c>
      <c r="J8281">
        <v>-16.73126220703125</v>
      </c>
      <c r="K8281" s="1">
        <v>-0.70989597588777542</v>
      </c>
      <c r="L8281">
        <v>28.336465358734131</v>
      </c>
      <c r="M8281">
        <v>5.5026113986968994</v>
      </c>
      <c r="N8281">
        <v>4.214063286781311</v>
      </c>
      <c r="O8281">
        <v>-0.32085180282592773</v>
      </c>
      <c r="P8281">
        <v>0.64166635274887085</v>
      </c>
      <c r="Q8281">
        <v>2.1817684173583984</v>
      </c>
      <c r="R8281">
        <v>-1.354515552520752E-2</v>
      </c>
      <c r="S8281">
        <v>6.9776028394699097</v>
      </c>
      <c r="T8281">
        <v>4.0145814418792725</v>
      </c>
    </row>
    <row r="8282" spans="1:20">
      <c r="A8282">
        <v>0.88437646627426147</v>
      </c>
      <c r="B8282">
        <v>1.0286495089530945</v>
      </c>
      <c r="C8282">
        <v>2.6083290576934814</v>
      </c>
      <c r="D8282">
        <v>-18.564581871032715</v>
      </c>
      <c r="E8282" s="1">
        <v>-0.81145856529474258</v>
      </c>
      <c r="F8282">
        <v>29.666140675544739</v>
      </c>
      <c r="G8282">
        <v>-1.710936427116394</v>
      </c>
      <c r="H8282">
        <v>1.5571713447570801E-3</v>
      </c>
      <c r="I8282">
        <v>-2.8760433197021484</v>
      </c>
      <c r="J8282">
        <v>-18.364071846008301</v>
      </c>
      <c r="K8282" s="1">
        <v>-0.81145856529474258</v>
      </c>
      <c r="L8282">
        <v>30.635952949523926</v>
      </c>
      <c r="M8282">
        <v>7.0208311080932617</v>
      </c>
      <c r="N8282">
        <v>5.4385438561439514</v>
      </c>
      <c r="O8282">
        <v>-0.43541193008422852</v>
      </c>
      <c r="P8282">
        <v>0.30364096164703369</v>
      </c>
      <c r="Q8282">
        <v>2.1020844578742981</v>
      </c>
      <c r="R8282">
        <v>-2.9169023036956787E-2</v>
      </c>
      <c r="S8282">
        <v>7.4426978826522827</v>
      </c>
      <c r="T8282">
        <v>3.209918737411499</v>
      </c>
    </row>
    <row r="8283" spans="1:20">
      <c r="A8283">
        <v>1.2437552213668823</v>
      </c>
      <c r="B8283">
        <v>1.0619834065437317</v>
      </c>
      <c r="C8283">
        <v>3.1369775533676147</v>
      </c>
      <c r="D8283">
        <v>-21.476559340953827</v>
      </c>
      <c r="E8283" s="1">
        <v>-0.86197955533862114</v>
      </c>
      <c r="F8283">
        <v>32.181769609451294</v>
      </c>
      <c r="G8283">
        <v>-1.8812492489814758</v>
      </c>
      <c r="H8283">
        <v>-2.8647482395172119E-2</v>
      </c>
      <c r="I8283">
        <v>-3.0250027775764465</v>
      </c>
      <c r="J8283">
        <v>-19.083321094512939</v>
      </c>
      <c r="K8283" s="1">
        <v>-0.86197955533862114</v>
      </c>
      <c r="L8283">
        <v>32.910943031311035</v>
      </c>
      <c r="M8283">
        <v>8.646354079246521</v>
      </c>
      <c r="N8283">
        <v>6.9614648818969727</v>
      </c>
      <c r="O8283">
        <v>-0.62030553817749023</v>
      </c>
      <c r="P8283">
        <v>0.3614574670791626</v>
      </c>
      <c r="Q8283">
        <v>1.889057457447052</v>
      </c>
      <c r="R8283">
        <v>-5.9895217418670654E-2</v>
      </c>
      <c r="S8283">
        <v>7.8723877668380737</v>
      </c>
      <c r="T8283">
        <v>2.4218857288360596</v>
      </c>
    </row>
    <row r="8284" spans="1:20">
      <c r="A8284">
        <v>1.2416690587997437</v>
      </c>
      <c r="B8284">
        <v>1.0473951697349548</v>
      </c>
      <c r="C8284">
        <v>2.9630213975906372</v>
      </c>
      <c r="D8284">
        <v>-20.59062197804451</v>
      </c>
      <c r="E8284" s="1">
        <v>-0.86406245827674866</v>
      </c>
      <c r="F8284">
        <v>33.365100622177124</v>
      </c>
      <c r="G8284">
        <v>-1.9536465406417847</v>
      </c>
      <c r="H8284">
        <v>-7.3440372943878174E-2</v>
      </c>
      <c r="I8284">
        <v>-3.082815557718277</v>
      </c>
      <c r="J8284">
        <v>-19.426047801971436</v>
      </c>
      <c r="K8284" s="1">
        <v>-0.86406245827674866</v>
      </c>
      <c r="L8284">
        <v>31.932294368743896</v>
      </c>
      <c r="M8284">
        <v>9.5906257629394531</v>
      </c>
      <c r="N8284">
        <v>7.8062564134597778</v>
      </c>
      <c r="O8284">
        <v>-0.71927905082702637</v>
      </c>
      <c r="P8284">
        <v>0.81926584243774414</v>
      </c>
      <c r="Q8284">
        <v>1.3880208134651184</v>
      </c>
      <c r="R8284">
        <v>-0.15156716108322144</v>
      </c>
      <c r="S8284">
        <v>7.6781213283538818</v>
      </c>
      <c r="T8284">
        <v>2.2937655448913574</v>
      </c>
    </row>
    <row r="8285" spans="1:20">
      <c r="A8285">
        <v>1.3937503099441528</v>
      </c>
      <c r="B8285">
        <v>1.0328143835067749</v>
      </c>
      <c r="C8285">
        <v>2.5609433650970459</v>
      </c>
      <c r="D8285">
        <v>-18.515102565288544</v>
      </c>
      <c r="E8285" s="1">
        <v>-0.8968752808868885</v>
      </c>
      <c r="F8285">
        <v>37.150517106056213</v>
      </c>
      <c r="G8285">
        <v>-2.2531226277351379</v>
      </c>
      <c r="H8285">
        <v>-0.21406263113021851</v>
      </c>
      <c r="I8285">
        <v>-3.2994821667671204</v>
      </c>
      <c r="J8285">
        <v>-20.425528287887573</v>
      </c>
      <c r="K8285" s="1">
        <v>-0.8968752808868885</v>
      </c>
      <c r="L8285">
        <v>30.745834112167358</v>
      </c>
      <c r="M8285">
        <v>10.176047682762146</v>
      </c>
      <c r="N8285">
        <v>8.3197951316833496</v>
      </c>
      <c r="O8285">
        <v>-0.78022480010986328</v>
      </c>
      <c r="P8285">
        <v>1.9968748092651367</v>
      </c>
      <c r="Q8285">
        <v>0.41405856609344482</v>
      </c>
      <c r="R8285">
        <v>-0.32187998294830322</v>
      </c>
      <c r="S8285">
        <v>7.8239589929580688</v>
      </c>
      <c r="T8285">
        <v>2.5146007537841797</v>
      </c>
    </row>
    <row r="8286" spans="1:20">
      <c r="A8286">
        <v>1.7557293176651001</v>
      </c>
      <c r="B8286">
        <v>1.0624974966049194</v>
      </c>
      <c r="C8286">
        <v>2.905726432800293</v>
      </c>
      <c r="D8286">
        <v>-20.305205136537552</v>
      </c>
      <c r="E8286" s="1">
        <v>-0.86145848035812378</v>
      </c>
      <c r="F8286">
        <v>38.921870291233063</v>
      </c>
      <c r="G8286">
        <v>-2.5208331644535065</v>
      </c>
      <c r="H8286">
        <v>-0.17396360635757446</v>
      </c>
      <c r="I8286">
        <v>-3.0765645205974579</v>
      </c>
      <c r="J8286">
        <v>-19.148439168930054</v>
      </c>
      <c r="K8286" s="1">
        <v>-0.86145848035812378</v>
      </c>
      <c r="L8286">
        <v>33.316671848297119</v>
      </c>
      <c r="M8286">
        <v>10.321363806724548</v>
      </c>
      <c r="N8286">
        <v>8.5140690207481384</v>
      </c>
      <c r="O8286">
        <v>-0.82501769065856934</v>
      </c>
      <c r="P8286">
        <v>3.1890571117401123</v>
      </c>
      <c r="Q8286">
        <v>-0.35521388053894043</v>
      </c>
      <c r="R8286">
        <v>-0.41718780994415283</v>
      </c>
      <c r="S8286">
        <v>8.0541670322418213</v>
      </c>
      <c r="T8286">
        <v>1.9661486148834229</v>
      </c>
    </row>
    <row r="8287" spans="1:20">
      <c r="A8287">
        <v>1.8401071429252625</v>
      </c>
      <c r="B8287">
        <v>1.0692700743675232</v>
      </c>
      <c r="C8287">
        <v>3.3656209707260132</v>
      </c>
      <c r="D8287">
        <v>-22.507287561893463</v>
      </c>
      <c r="E8287" s="1">
        <v>-0.71562500670552254</v>
      </c>
      <c r="F8287">
        <v>36.06666624546051</v>
      </c>
      <c r="G8287">
        <v>-2.5562494993209839</v>
      </c>
      <c r="H8287">
        <v>2.1353363990783691E-2</v>
      </c>
      <c r="I8287">
        <v>-2.3609399795532227</v>
      </c>
      <c r="J8287">
        <v>-15.479177236557007</v>
      </c>
      <c r="K8287" s="1">
        <v>-0.71562500670552254</v>
      </c>
      <c r="L8287">
        <v>35.727083683013916</v>
      </c>
      <c r="M8287">
        <v>10.424479842185974</v>
      </c>
      <c r="N8287">
        <v>8.6067765951156616</v>
      </c>
      <c r="O8287">
        <v>-0.82656741142272949</v>
      </c>
      <c r="P8287">
        <v>3.9953067898750305</v>
      </c>
      <c r="Q8287">
        <v>-0.94427168369293213</v>
      </c>
      <c r="R8287">
        <v>-0.48437714576721191</v>
      </c>
      <c r="S8287">
        <v>7.5781196355819702</v>
      </c>
      <c r="T8287">
        <v>1.130223274230957</v>
      </c>
    </row>
    <row r="8288" spans="1:20">
      <c r="A8288">
        <v>1.7479211091995239</v>
      </c>
      <c r="B8288">
        <v>1.0500028729438782</v>
      </c>
      <c r="C8288">
        <v>3.381773829460144</v>
      </c>
      <c r="D8288">
        <v>-22.361453622579575</v>
      </c>
      <c r="E8288" s="1">
        <v>-0.6494792178273201</v>
      </c>
      <c r="F8288">
        <v>34.221351146697998</v>
      </c>
      <c r="G8288">
        <v>-2.6109367609024048</v>
      </c>
      <c r="H8288">
        <v>8.2291662693023682E-2</v>
      </c>
      <c r="I8288">
        <v>-2.0635426044464111</v>
      </c>
      <c r="J8288">
        <v>-13.929158449172974</v>
      </c>
      <c r="K8288" s="1">
        <v>-0.6494792178273201</v>
      </c>
      <c r="L8288">
        <v>36.228656768798828</v>
      </c>
      <c r="M8288">
        <v>10.493755340576172</v>
      </c>
      <c r="N8288">
        <v>8.5531249642372131</v>
      </c>
      <c r="O8288">
        <v>-0.80001354217529297</v>
      </c>
      <c r="P8288">
        <v>4.4276043772697449</v>
      </c>
      <c r="Q8288">
        <v>-1.4098957180976868</v>
      </c>
      <c r="R8288">
        <v>-0.55104494094848633</v>
      </c>
      <c r="S8288">
        <v>7.2614550590515137</v>
      </c>
      <c r="T8288">
        <v>1.0494887828826904</v>
      </c>
    </row>
    <row r="8289" spans="1:20">
      <c r="A8289">
        <v>1.6843751072883606</v>
      </c>
      <c r="B8289">
        <v>1.0302066802978516</v>
      </c>
      <c r="C8289">
        <v>2.9963552951812744</v>
      </c>
      <c r="D8289">
        <v>-20.069267600774765</v>
      </c>
      <c r="E8289" s="1">
        <v>-0.72343787178397179</v>
      </c>
      <c r="F8289">
        <v>35.223953425884247</v>
      </c>
      <c r="G8289">
        <v>-2.7817711234092712</v>
      </c>
      <c r="H8289">
        <v>-5.3130090236663818E-2</v>
      </c>
      <c r="I8289">
        <v>-2.4453140795230865</v>
      </c>
      <c r="J8289">
        <v>-15.942186117172241</v>
      </c>
      <c r="K8289" s="1">
        <v>-0.72343787178397179</v>
      </c>
      <c r="L8289">
        <v>35.954713821411133</v>
      </c>
      <c r="M8289">
        <v>10.342195630073547</v>
      </c>
      <c r="N8289">
        <v>8.26302170753479</v>
      </c>
      <c r="O8289">
        <v>-0.75885653495788574</v>
      </c>
      <c r="P8289">
        <v>4.9947872757911682</v>
      </c>
      <c r="Q8289">
        <v>-2.1208375692367554</v>
      </c>
      <c r="R8289">
        <v>-0.67031383514404297</v>
      </c>
      <c r="S8289">
        <v>7.6031237840652466</v>
      </c>
      <c r="T8289">
        <v>2.0984411239624023</v>
      </c>
    </row>
    <row r="8290" spans="1:20">
      <c r="A8290">
        <v>1.7557293176651001</v>
      </c>
      <c r="B8290">
        <v>1.0093748569488525</v>
      </c>
      <c r="C8290">
        <v>2.2921860218048096</v>
      </c>
      <c r="D8290">
        <v>-16.459371894598007</v>
      </c>
      <c r="E8290" s="1">
        <v>-0.91979186981916428</v>
      </c>
      <c r="F8290">
        <v>39.541661739349365</v>
      </c>
      <c r="G8290">
        <v>-2.8755217790603638</v>
      </c>
      <c r="H8290">
        <v>-0.30364841222763062</v>
      </c>
      <c r="I8290">
        <v>-3.3723972737789154</v>
      </c>
      <c r="J8290">
        <v>-20.797401666641235</v>
      </c>
      <c r="K8290" s="1">
        <v>-0.91979186981916428</v>
      </c>
      <c r="L8290">
        <v>34.385949373245239</v>
      </c>
      <c r="M8290">
        <v>9.8364651203155518</v>
      </c>
      <c r="N8290">
        <v>7.8442767262458801</v>
      </c>
      <c r="O8290">
        <v>-0.7229149341583252</v>
      </c>
      <c r="P8290">
        <v>5.7635381817817688</v>
      </c>
      <c r="Q8290">
        <v>-3.1114593148231506</v>
      </c>
      <c r="R8290">
        <v>-0.83906203508377075</v>
      </c>
      <c r="S8290">
        <v>8.6229145526885986</v>
      </c>
      <c r="T8290">
        <v>3.8661658763885498</v>
      </c>
    </row>
    <row r="8291" spans="1:20">
      <c r="A8291">
        <v>1.7546862363815308</v>
      </c>
      <c r="B8291">
        <v>0.97604095935821533</v>
      </c>
      <c r="C8291">
        <v>1.6598999500274658</v>
      </c>
      <c r="D8291">
        <v>-13.210412114858627</v>
      </c>
      <c r="E8291" s="1">
        <v>-0.94583351165056229</v>
      </c>
      <c r="F8291">
        <v>42.21874475479126</v>
      </c>
      <c r="G8291">
        <v>-2.7770809829235077</v>
      </c>
      <c r="H8291">
        <v>-0.37135928869247437</v>
      </c>
      <c r="I8291">
        <v>-3.5442709922790527</v>
      </c>
      <c r="J8291">
        <v>-21.539062261581421</v>
      </c>
      <c r="K8291" s="1">
        <v>-0.94583351165056229</v>
      </c>
      <c r="L8291">
        <v>31.525522470474243</v>
      </c>
      <c r="M8291">
        <v>9.4718784093856812</v>
      </c>
      <c r="N8291">
        <v>7.5739622116088867</v>
      </c>
      <c r="O8291">
        <v>-0.70884823799133301</v>
      </c>
      <c r="P8291">
        <v>6.9234371185302734</v>
      </c>
      <c r="Q8291">
        <v>-4.3197944760322571</v>
      </c>
      <c r="R8291">
        <v>-1.0260418057441711</v>
      </c>
      <c r="S8291">
        <v>8.8187456130981445</v>
      </c>
      <c r="T8291">
        <v>4.4338703155517578</v>
      </c>
    </row>
    <row r="8292" spans="1:20">
      <c r="A8292">
        <v>1.8458366394042969</v>
      </c>
      <c r="B8292">
        <v>0.98593533039093018</v>
      </c>
      <c r="C8292">
        <v>1.6338527202606201</v>
      </c>
      <c r="D8292">
        <v>-12.988537549972534</v>
      </c>
      <c r="E8292" s="1">
        <v>-0.86458353325724602</v>
      </c>
      <c r="F8292">
        <v>43.218225240707397</v>
      </c>
      <c r="G8292">
        <v>-2.7749985456466675</v>
      </c>
      <c r="H8292">
        <v>-0.31458586454391479</v>
      </c>
      <c r="I8292">
        <v>-3.185417503118515</v>
      </c>
      <c r="J8292">
        <v>-19.466131925582886</v>
      </c>
      <c r="K8292" s="1">
        <v>-0.86458353325724602</v>
      </c>
      <c r="L8292">
        <v>30.594289302825928</v>
      </c>
      <c r="M8292">
        <v>9.3697905540466309</v>
      </c>
      <c r="N8292">
        <v>7.3619857430458069</v>
      </c>
      <c r="O8292">
        <v>-0.68750977516174316</v>
      </c>
      <c r="P8292">
        <v>7.8885406255722046</v>
      </c>
      <c r="Q8292">
        <v>-5.2468776702880859</v>
      </c>
      <c r="R8292">
        <v>-1.1541694402694702</v>
      </c>
      <c r="S8292">
        <v>8.6677074432373047</v>
      </c>
      <c r="T8292">
        <v>4.0276050567626953</v>
      </c>
    </row>
    <row r="8293" spans="1:20">
      <c r="A8293">
        <v>2.0895823836326599</v>
      </c>
      <c r="B8293">
        <v>1.056768000125885</v>
      </c>
      <c r="C8293">
        <v>2.116665244102478</v>
      </c>
      <c r="D8293">
        <v>-15.292186290025711</v>
      </c>
      <c r="E8293" s="1">
        <v>-0.83020841702818871</v>
      </c>
      <c r="F8293">
        <v>45.482289046049118</v>
      </c>
      <c r="G8293">
        <v>-2.9453113675117493</v>
      </c>
      <c r="H8293">
        <v>-0.27292221784591675</v>
      </c>
      <c r="I8293">
        <v>-2.9671899974346161</v>
      </c>
      <c r="J8293">
        <v>-18.131256103515625</v>
      </c>
      <c r="K8293" s="1">
        <v>-0.83020841702818871</v>
      </c>
      <c r="L8293">
        <v>31.650543212890625</v>
      </c>
      <c r="M8293">
        <v>9.0281218290328979</v>
      </c>
      <c r="N8293">
        <v>6.8447962403297424</v>
      </c>
      <c r="O8293">
        <v>-0.61979889869689941</v>
      </c>
      <c r="P8293">
        <v>9.17864590883255</v>
      </c>
      <c r="Q8293">
        <v>-6.5968781709671021</v>
      </c>
      <c r="R8293">
        <v>-1.3510435819625854</v>
      </c>
      <c r="S8293">
        <v>8.9499950408935547</v>
      </c>
      <c r="T8293">
        <v>3.461986780166626</v>
      </c>
    </row>
    <row r="8294" spans="1:20">
      <c r="A8294">
        <v>1.9890666007995605</v>
      </c>
      <c r="B8294">
        <v>1.0942742228507996</v>
      </c>
      <c r="C8294">
        <v>2.2718757390975952</v>
      </c>
      <c r="D8294">
        <v>-15.870310366153717</v>
      </c>
      <c r="E8294" s="1">
        <v>-0.79166702926158905</v>
      </c>
      <c r="F8294">
        <v>46.695828437805176</v>
      </c>
      <c r="G8294">
        <v>-2.9005184769630432</v>
      </c>
      <c r="H8294">
        <v>-0.26406347751617432</v>
      </c>
      <c r="I8294">
        <v>-2.8604194521903992</v>
      </c>
      <c r="J8294">
        <v>-17.38855242729187</v>
      </c>
      <c r="K8294" s="1">
        <v>-0.79166702926158905</v>
      </c>
      <c r="L8294">
        <v>30.223459005355835</v>
      </c>
      <c r="M8294">
        <v>8.4593743085861206</v>
      </c>
      <c r="N8294">
        <v>6.2078163027763367</v>
      </c>
      <c r="O8294">
        <v>-0.54582953453063965</v>
      </c>
      <c r="P8294">
        <v>10.552078485488892</v>
      </c>
      <c r="Q8294">
        <v>-8.2187503576278687</v>
      </c>
      <c r="R8294">
        <v>-1.6005262732505798</v>
      </c>
      <c r="S8294">
        <v>8.7947845458984375</v>
      </c>
      <c r="T8294">
        <v>3.2750070095062256</v>
      </c>
    </row>
    <row r="8295" spans="1:20">
      <c r="A8295">
        <v>1.9687488675117493</v>
      </c>
      <c r="B8295">
        <v>1.1057332158088684</v>
      </c>
      <c r="C8295">
        <v>2.3963600397109985</v>
      </c>
      <c r="D8295">
        <v>-16.483329236507416</v>
      </c>
      <c r="E8295" s="1">
        <v>-0.69791683927178383</v>
      </c>
      <c r="F8295">
        <v>46.908851712942123</v>
      </c>
      <c r="G8295">
        <v>-2.8109364211559296</v>
      </c>
      <c r="H8295">
        <v>-0.21301954984664917</v>
      </c>
      <c r="I8295">
        <v>-2.5427080690860748</v>
      </c>
      <c r="J8295">
        <v>-15.536457300186157</v>
      </c>
      <c r="K8295" s="1">
        <v>-0.69791683927178383</v>
      </c>
      <c r="L8295">
        <v>28.813540935516357</v>
      </c>
      <c r="M8295">
        <v>8.0161541700363159</v>
      </c>
      <c r="N8295">
        <v>5.6333392858505249</v>
      </c>
      <c r="O8295">
        <v>-0.4781186580657959</v>
      </c>
      <c r="P8295">
        <v>12.123957276344299</v>
      </c>
      <c r="Q8295">
        <v>-9.9526047706604004</v>
      </c>
      <c r="R8295">
        <v>-1.8796920776367188</v>
      </c>
      <c r="S8295">
        <v>8.4552019834518433</v>
      </c>
      <c r="T8295">
        <v>2.8817653656005859</v>
      </c>
    </row>
    <row r="8296" spans="1:20">
      <c r="A8296">
        <v>2.0802095532417297</v>
      </c>
      <c r="B8296">
        <v>1.1213570833206177</v>
      </c>
      <c r="C8296">
        <v>2.5619864463806152</v>
      </c>
      <c r="D8296">
        <v>-17.317704856395721</v>
      </c>
      <c r="E8296" s="1">
        <v>-0.6911461241543293</v>
      </c>
      <c r="F8296">
        <v>47.589059919118881</v>
      </c>
      <c r="G8296">
        <v>-2.8859376907348633</v>
      </c>
      <c r="H8296">
        <v>-0.20885467529296875</v>
      </c>
      <c r="I8296">
        <v>-2.5140643119812012</v>
      </c>
      <c r="J8296">
        <v>-15.349477529525757</v>
      </c>
      <c r="K8296" s="1">
        <v>-0.6911461241543293</v>
      </c>
      <c r="L8296">
        <v>29.505223035812378</v>
      </c>
      <c r="M8296">
        <v>7.6026022434234619</v>
      </c>
      <c r="N8296">
        <v>5.2036494016647339</v>
      </c>
      <c r="O8296">
        <v>-0.43177604675292969</v>
      </c>
      <c r="P8296">
        <v>13.228639960289001</v>
      </c>
      <c r="Q8296">
        <v>-11.026047170162201</v>
      </c>
      <c r="R8296">
        <v>-2.0692721009254456</v>
      </c>
      <c r="S8296">
        <v>8.5927098989486694</v>
      </c>
      <c r="T8296">
        <v>2.7073025703430176</v>
      </c>
    </row>
    <row r="8297" spans="1:20">
      <c r="A8297">
        <v>1.9411444664001465</v>
      </c>
      <c r="B8297">
        <v>1.1270865797996521</v>
      </c>
      <c r="C8297">
        <v>2.2776126861572266</v>
      </c>
      <c r="D8297">
        <v>-15.938539057970047</v>
      </c>
      <c r="E8297" s="1">
        <v>-0.8005211129784584</v>
      </c>
      <c r="F8297">
        <v>49.056768417358398</v>
      </c>
      <c r="G8297">
        <v>-3.0390620231628418</v>
      </c>
      <c r="H8297">
        <v>-0.35729259252548218</v>
      </c>
      <c r="I8297">
        <v>-3.0036456882953644</v>
      </c>
      <c r="J8297">
        <v>-18.004179000854492</v>
      </c>
      <c r="K8297" s="1">
        <v>-0.8005211129784584</v>
      </c>
      <c r="L8297">
        <v>29.350519180297852</v>
      </c>
      <c r="M8297">
        <v>6.7536532878875732</v>
      </c>
      <c r="N8297">
        <v>4.6041682362556458</v>
      </c>
      <c r="O8297">
        <v>-0.38853287696838379</v>
      </c>
      <c r="P8297">
        <v>14.295831322669983</v>
      </c>
      <c r="Q8297">
        <v>-12.156777083873749</v>
      </c>
      <c r="R8297">
        <v>-2.262502908706665</v>
      </c>
      <c r="S8297">
        <v>9.0651065111160278</v>
      </c>
      <c r="T8297">
        <v>3.4020841121673584</v>
      </c>
    </row>
    <row r="8298" spans="1:20">
      <c r="A8298">
        <v>1.7161443829536438</v>
      </c>
      <c r="B8298">
        <v>1.1317729949951172</v>
      </c>
      <c r="C8298">
        <v>1.8734335899353027</v>
      </c>
      <c r="D8298">
        <v>-14.092184603214264</v>
      </c>
      <c r="E8298" s="1">
        <v>-0.86614582687616348</v>
      </c>
      <c r="F8298">
        <v>49.897391349077225</v>
      </c>
      <c r="G8298">
        <v>-3.0869767069816589</v>
      </c>
      <c r="H8298">
        <v>-0.48073381185531616</v>
      </c>
      <c r="I8298">
        <v>-3.3208355307579041</v>
      </c>
      <c r="J8298">
        <v>-19.684910774230957</v>
      </c>
      <c r="K8298" s="1">
        <v>-0.86614582687616348</v>
      </c>
      <c r="L8298">
        <v>28.066158294677734</v>
      </c>
      <c r="M8298">
        <v>5.7369768619537354</v>
      </c>
      <c r="N8298">
        <v>3.9036497473716736</v>
      </c>
      <c r="O8298">
        <v>-0.34114718437194824</v>
      </c>
      <c r="P8298">
        <v>14.9359330534935</v>
      </c>
      <c r="Q8298">
        <v>-12.793228030204773</v>
      </c>
      <c r="R8298">
        <v>-2.3453161120414734</v>
      </c>
      <c r="S8298">
        <v>9.1666579246520996</v>
      </c>
      <c r="T8298">
        <v>3.9968788623809814</v>
      </c>
    </row>
    <row r="8299" spans="1:20">
      <c r="A8299">
        <v>1.7822906374931335</v>
      </c>
      <c r="B8299">
        <v>1.1635422706604004</v>
      </c>
      <c r="C8299">
        <v>2.0171850919723511</v>
      </c>
      <c r="D8299">
        <v>-14.93072509765625</v>
      </c>
      <c r="E8299" s="1">
        <v>-0.84114586934447289</v>
      </c>
      <c r="F8299">
        <v>49.872912466526031</v>
      </c>
      <c r="G8299">
        <v>-3.042709082365036</v>
      </c>
      <c r="H8299">
        <v>-0.43594092130661011</v>
      </c>
      <c r="I8299">
        <v>-3.1723976135253906</v>
      </c>
      <c r="J8299">
        <v>-18.889069557189941</v>
      </c>
      <c r="K8299" s="1">
        <v>-0.84114586934447289</v>
      </c>
      <c r="L8299">
        <v>28.414070606231689</v>
      </c>
      <c r="M8299">
        <v>4.640623927116394</v>
      </c>
      <c r="N8299">
        <v>3.1723976135253906</v>
      </c>
      <c r="O8299">
        <v>-0.29322504997253418</v>
      </c>
      <c r="P8299">
        <v>15.363536775112152</v>
      </c>
      <c r="Q8299">
        <v>-12.952089309692383</v>
      </c>
      <c r="R8299">
        <v>-2.360418438911438</v>
      </c>
      <c r="S8299">
        <v>9.1203153133392334</v>
      </c>
      <c r="T8299">
        <v>3.7468969821929932</v>
      </c>
    </row>
    <row r="8300" spans="1:20">
      <c r="A8300">
        <v>1.6541704535484314</v>
      </c>
      <c r="B8300">
        <v>1.1671856045722961</v>
      </c>
      <c r="C8300">
        <v>1.954689621925354</v>
      </c>
      <c r="D8300">
        <v>-14.590620994567871</v>
      </c>
      <c r="E8300" s="1">
        <v>-0.8421875536441803</v>
      </c>
      <c r="F8300">
        <v>49.599476158618927</v>
      </c>
      <c r="G8300">
        <v>-2.9729157686233521</v>
      </c>
      <c r="H8300">
        <v>-0.4255250096321106</v>
      </c>
      <c r="I8300">
        <v>-3.194272518157959</v>
      </c>
      <c r="J8300">
        <v>-19.081264734268188</v>
      </c>
      <c r="K8300" s="1">
        <v>-0.8421875536441803</v>
      </c>
      <c r="L8300">
        <v>27.818232774734497</v>
      </c>
      <c r="M8300">
        <v>3.8098990917205811</v>
      </c>
      <c r="N8300">
        <v>2.709902822971344</v>
      </c>
      <c r="O8300">
        <v>-0.25314092636108398</v>
      </c>
      <c r="P8300">
        <v>15.592187643051147</v>
      </c>
      <c r="Q8300">
        <v>-12.936979532241821</v>
      </c>
      <c r="R8300">
        <v>-2.3536458611488342</v>
      </c>
      <c r="S8300">
        <v>9.092181921005249</v>
      </c>
      <c r="T8300">
        <v>3.9015710353851318</v>
      </c>
    </row>
    <row r="8301" spans="1:20">
      <c r="A8301">
        <v>1.363024115562439</v>
      </c>
      <c r="B8301">
        <v>1.1567696928977966</v>
      </c>
      <c r="C8301">
        <v>1.6411542892456055</v>
      </c>
      <c r="D8301">
        <v>-12.879163026809692</v>
      </c>
      <c r="E8301" s="1">
        <v>-0.87916664779186249</v>
      </c>
      <c r="F8301">
        <v>49.965623766183853</v>
      </c>
      <c r="G8301">
        <v>-2.8791651129722595</v>
      </c>
      <c r="H8301">
        <v>-0.47656148672103882</v>
      </c>
      <c r="I8301">
        <v>-3.439582884311676</v>
      </c>
      <c r="J8301">
        <v>-20.43229341506958</v>
      </c>
      <c r="K8301" s="1">
        <v>-0.87916664779186249</v>
      </c>
      <c r="L8301">
        <v>25.901585817337036</v>
      </c>
      <c r="M8301">
        <v>2.8500109910964966</v>
      </c>
      <c r="N8301">
        <v>2.240106463432312</v>
      </c>
      <c r="O8301">
        <v>-0.19061565399169922</v>
      </c>
      <c r="P8301">
        <v>15.672393143177032</v>
      </c>
      <c r="Q8301">
        <v>-12.750521302223206</v>
      </c>
      <c r="R8301">
        <v>-2.3088529706001282</v>
      </c>
      <c r="S8301">
        <v>9.1317594051361084</v>
      </c>
      <c r="T8301">
        <v>4.5354366302490234</v>
      </c>
    </row>
    <row r="8302" spans="1:20">
      <c r="A8302">
        <v>1.3348981738090515</v>
      </c>
      <c r="B8302">
        <v>1.1651068925857544</v>
      </c>
      <c r="C8302">
        <v>1.6255229711532593</v>
      </c>
      <c r="D8302">
        <v>-12.655206024646759</v>
      </c>
      <c r="E8302" s="1">
        <v>-0.87395869195461273</v>
      </c>
      <c r="F8302">
        <v>49.905724823474884</v>
      </c>
      <c r="G8302">
        <v>-2.7270838618278503</v>
      </c>
      <c r="H8302">
        <v>-0.43541938066482544</v>
      </c>
      <c r="I8302">
        <v>-3.4057311713695526</v>
      </c>
      <c r="J8302">
        <v>-20.245820283889771</v>
      </c>
      <c r="K8302" s="1">
        <v>-0.87395869195461273</v>
      </c>
      <c r="L8302">
        <v>25.225013494491577</v>
      </c>
      <c r="M8302">
        <v>2.0713657140731812</v>
      </c>
      <c r="N8302">
        <v>1.8911510705947876</v>
      </c>
      <c r="O8302">
        <v>-0.14740228652954102</v>
      </c>
      <c r="P8302">
        <v>15.667185187339783</v>
      </c>
      <c r="Q8302">
        <v>-12.343749403953552</v>
      </c>
      <c r="R8302">
        <v>-2.2239610552787781</v>
      </c>
      <c r="S8302">
        <v>9.0791583061218262</v>
      </c>
      <c r="T8302">
        <v>4.6854317188262939</v>
      </c>
    </row>
    <row r="8303" spans="1:20">
      <c r="A8303">
        <v>1.1369809508323669</v>
      </c>
      <c r="B8303">
        <v>1.1604204773902893</v>
      </c>
      <c r="C8303">
        <v>1.4786422252655029</v>
      </c>
      <c r="D8303">
        <v>-11.87187060713768</v>
      </c>
      <c r="E8303" s="1">
        <v>-0.85677113384008408</v>
      </c>
      <c r="F8303">
        <v>48.494789749383926</v>
      </c>
      <c r="G8303">
        <v>-2.501562237739563</v>
      </c>
      <c r="H8303">
        <v>-0.4010424017906189</v>
      </c>
      <c r="I8303">
        <v>-3.366667777299881</v>
      </c>
      <c r="J8303">
        <v>-20.066142082214355</v>
      </c>
      <c r="K8303" s="1">
        <v>-0.85677113384008408</v>
      </c>
      <c r="L8303">
        <v>23.8838791847229</v>
      </c>
      <c r="M8303">
        <v>1.3640671968460083</v>
      </c>
      <c r="N8303">
        <v>1.5291720628738403</v>
      </c>
      <c r="O8303">
        <v>-0.11613965034484863</v>
      </c>
      <c r="P8303">
        <v>15.241146087646484</v>
      </c>
      <c r="Q8303">
        <v>-11.712498962879181</v>
      </c>
      <c r="R8303">
        <v>-2.1229162812232971</v>
      </c>
      <c r="S8303">
        <v>8.7057203054428101</v>
      </c>
      <c r="T8303">
        <v>4.8614740371704102</v>
      </c>
    </row>
    <row r="8304" spans="1:20">
      <c r="A8304">
        <v>1.1010468006134033</v>
      </c>
      <c r="B8304">
        <v>1.1567696928977966</v>
      </c>
      <c r="C8304">
        <v>1.5156269073486328</v>
      </c>
      <c r="D8304">
        <v>-12.266144156455994</v>
      </c>
      <c r="E8304" s="1">
        <v>-0.83489622920751572</v>
      </c>
      <c r="F8304">
        <v>47.718226909637451</v>
      </c>
      <c r="G8304">
        <v>-2.4166665971279144</v>
      </c>
      <c r="H8304">
        <v>-0.36615133285522461</v>
      </c>
      <c r="I8304">
        <v>-3.2890625298023224</v>
      </c>
      <c r="J8304">
        <v>-19.652098417282104</v>
      </c>
      <c r="K8304" s="1">
        <v>-0.83489622920751572</v>
      </c>
      <c r="L8304">
        <v>23.710429668426514</v>
      </c>
      <c r="M8304">
        <v>0.91876089572906494</v>
      </c>
      <c r="N8304">
        <v>1.2880265712738037</v>
      </c>
      <c r="O8304">
        <v>-9.1671943664550781E-2</v>
      </c>
      <c r="P8304">
        <v>14.758847653865814</v>
      </c>
      <c r="Q8304">
        <v>-11.207297444343567</v>
      </c>
      <c r="R8304">
        <v>-2.036459743976593</v>
      </c>
      <c r="S8304">
        <v>8.540615439414978</v>
      </c>
      <c r="T8304">
        <v>4.6843886375427246</v>
      </c>
    </row>
    <row r="8305" spans="1:20">
      <c r="A8305">
        <v>1.4250054955482483</v>
      </c>
      <c r="B8305">
        <v>1.1458322405815125</v>
      </c>
      <c r="C8305">
        <v>2.0411461591720581</v>
      </c>
      <c r="D8305">
        <v>-15.412498265504837</v>
      </c>
      <c r="E8305" s="1">
        <v>-0.73958327993750572</v>
      </c>
      <c r="F8305">
        <v>46.008329838514328</v>
      </c>
      <c r="G8305">
        <v>-2.3666657507419586</v>
      </c>
      <c r="H8305">
        <v>-0.20885467529296875</v>
      </c>
      <c r="I8305">
        <v>-2.7802102267742157</v>
      </c>
      <c r="J8305">
        <v>-16.898423433303833</v>
      </c>
      <c r="K8305" s="1">
        <v>-0.73958327993750572</v>
      </c>
      <c r="L8305">
        <v>25.756776332855225</v>
      </c>
      <c r="M8305">
        <v>0.61614811420440674</v>
      </c>
      <c r="N8305">
        <v>1.284375786781311</v>
      </c>
      <c r="O8305">
        <v>-9.3758106231689453E-2</v>
      </c>
      <c r="P8305">
        <v>14.554686844348907</v>
      </c>
      <c r="Q8305">
        <v>-10.67604124546051</v>
      </c>
      <c r="R8305">
        <v>-1.9473955035209656</v>
      </c>
      <c r="S8305">
        <v>8.4843635559082031</v>
      </c>
      <c r="T8305">
        <v>3.6291778087615967</v>
      </c>
    </row>
    <row r="8306" spans="1:20">
      <c r="A8306">
        <v>1.364588737487793</v>
      </c>
      <c r="B8306">
        <v>1.0880231857299805</v>
      </c>
      <c r="C8306">
        <v>2.1083354949951172</v>
      </c>
      <c r="D8306">
        <v>-16.269266605377197</v>
      </c>
      <c r="E8306" s="1">
        <v>-0.6281253881752491</v>
      </c>
      <c r="F8306">
        <v>42.135410010814667</v>
      </c>
      <c r="G8306">
        <v>-2.177603542804718</v>
      </c>
      <c r="H8306">
        <v>-8.9064240455627441E-2</v>
      </c>
      <c r="I8306">
        <v>-2.2484399378299713</v>
      </c>
      <c r="J8306">
        <v>-14.095306396484375</v>
      </c>
      <c r="K8306" s="1">
        <v>-0.6281253881752491</v>
      </c>
      <c r="L8306">
        <v>24.829685688018799</v>
      </c>
      <c r="M8306">
        <v>0.60155987739562988</v>
      </c>
      <c r="N8306">
        <v>1.5036463737487793</v>
      </c>
      <c r="O8306">
        <v>-0.10573863983154297</v>
      </c>
      <c r="P8306">
        <v>14.331765472888947</v>
      </c>
      <c r="Q8306">
        <v>-10.170318186283112</v>
      </c>
      <c r="R8306">
        <v>-1.8739625811576843</v>
      </c>
      <c r="S8306">
        <v>7.9166591167449951</v>
      </c>
      <c r="T8306">
        <v>3.0432343482971191</v>
      </c>
    </row>
    <row r="8307" spans="1:20">
      <c r="A8307">
        <v>1.140102744102478</v>
      </c>
      <c r="B8307">
        <v>1.0302066802978516</v>
      </c>
      <c r="C8307">
        <v>1.8890649080276489</v>
      </c>
      <c r="D8307">
        <v>-15.518747270107269</v>
      </c>
      <c r="E8307" s="1">
        <v>-0.59166690334677696</v>
      </c>
      <c r="F8307">
        <v>39.663016796112061</v>
      </c>
      <c r="G8307">
        <v>-2.103123813867569</v>
      </c>
      <c r="H8307">
        <v>-9.3229115009307861E-2</v>
      </c>
      <c r="I8307">
        <v>-2.1625012159347534</v>
      </c>
      <c r="J8307">
        <v>-13.657808303833008</v>
      </c>
      <c r="K8307" s="1">
        <v>-0.59166690334677696</v>
      </c>
      <c r="L8307">
        <v>23.153126239776611</v>
      </c>
      <c r="M8307">
        <v>0.6323009729385376</v>
      </c>
      <c r="N8307">
        <v>1.6416683793067932</v>
      </c>
      <c r="O8307">
        <v>-0.10001659393310547</v>
      </c>
      <c r="P8307">
        <v>13.494789600372314</v>
      </c>
      <c r="Q8307">
        <v>-9.2614591121673584</v>
      </c>
      <c r="R8307">
        <v>-1.7260462045669556</v>
      </c>
      <c r="S8307">
        <v>7.5171887874603271</v>
      </c>
      <c r="T8307">
        <v>3.1906366348266602</v>
      </c>
    </row>
    <row r="8308" spans="1:20">
      <c r="A8308">
        <v>1.0911449790000916</v>
      </c>
      <c r="B8308">
        <v>0.99583715200424194</v>
      </c>
      <c r="C8308">
        <v>1.9135475158691406</v>
      </c>
      <c r="D8308">
        <v>-15.719790011644363</v>
      </c>
      <c r="E8308" s="1">
        <v>-0.57031260803341866</v>
      </c>
      <c r="F8308">
        <v>38.480207324028015</v>
      </c>
      <c r="G8308">
        <v>-2.1229162812232971</v>
      </c>
      <c r="H8308">
        <v>-7.3440372943878174E-2</v>
      </c>
      <c r="I8308">
        <v>-2.1213553845882416</v>
      </c>
      <c r="J8308">
        <v>-13.451039791107178</v>
      </c>
      <c r="K8308" s="1">
        <v>-0.57031260803341866</v>
      </c>
      <c r="L8308">
        <v>23.376047611236572</v>
      </c>
      <c r="M8308">
        <v>0.79895555973052979</v>
      </c>
      <c r="N8308">
        <v>1.7921924591064453</v>
      </c>
      <c r="O8308">
        <v>-0.1093745231628418</v>
      </c>
      <c r="P8308">
        <v>12.878119945526123</v>
      </c>
      <c r="Q8308">
        <v>-8.3281248807907104</v>
      </c>
      <c r="R8308">
        <v>-1.5864595770835876</v>
      </c>
      <c r="S8308">
        <v>7.3453038930892944</v>
      </c>
      <c r="T8308">
        <v>3.1895935535430908</v>
      </c>
    </row>
    <row r="8309" spans="1:20">
      <c r="A8309">
        <v>0.91614574193954468</v>
      </c>
      <c r="B8309">
        <v>0.97760558128356934</v>
      </c>
      <c r="C8309">
        <v>1.9760429859161377</v>
      </c>
      <c r="D8309">
        <v>-15.986975282430649</v>
      </c>
      <c r="E8309" s="1">
        <v>-0.5364585667848587</v>
      </c>
      <c r="F8309">
        <v>36.111973226070404</v>
      </c>
      <c r="G8309">
        <v>-2.0671859383583069</v>
      </c>
      <c r="H8309">
        <v>-1.2502074241638184E-2</v>
      </c>
      <c r="I8309">
        <v>-1.9630230963230133</v>
      </c>
      <c r="J8309">
        <v>-12.71405816078186</v>
      </c>
      <c r="K8309" s="1">
        <v>-0.5364585667848587</v>
      </c>
      <c r="L8309">
        <v>23.443758487701416</v>
      </c>
      <c r="M8309">
        <v>1.1333376169204712</v>
      </c>
      <c r="N8309">
        <v>1.9421875476837158</v>
      </c>
      <c r="O8309">
        <v>-0.10207295417785645</v>
      </c>
      <c r="P8309">
        <v>11.853121221065521</v>
      </c>
      <c r="Q8309">
        <v>-6.9421902298927307</v>
      </c>
      <c r="R8309">
        <v>-1.3786479830741882</v>
      </c>
      <c r="S8309">
        <v>6.8005174398422241</v>
      </c>
      <c r="T8309">
        <v>3.023982048034668</v>
      </c>
    </row>
    <row r="8310" spans="1:20">
      <c r="A8310">
        <v>0.88854134082794189</v>
      </c>
      <c r="B8310">
        <v>0.99010765552520752</v>
      </c>
      <c r="C8310">
        <v>2.1078139543533325</v>
      </c>
      <c r="D8310">
        <v>-16.68645441532135</v>
      </c>
      <c r="E8310" s="1">
        <v>-0.48125023022294044</v>
      </c>
      <c r="F8310">
        <v>34.486979246139526</v>
      </c>
      <c r="G8310">
        <v>-2.019789069890976</v>
      </c>
      <c r="H8310">
        <v>5.9373676776885986E-2</v>
      </c>
      <c r="I8310">
        <v>-1.6515627503395081</v>
      </c>
      <c r="J8310">
        <v>-11.034369468688965</v>
      </c>
      <c r="K8310" s="1">
        <v>-0.48125023022294044</v>
      </c>
      <c r="L8310">
        <v>23.317724466323853</v>
      </c>
      <c r="M8310">
        <v>1.5510469675064087</v>
      </c>
      <c r="N8310">
        <v>2.1104216575622559</v>
      </c>
      <c r="O8310">
        <v>-7.1346759796142578E-2</v>
      </c>
      <c r="P8310">
        <v>10.343745350837708</v>
      </c>
      <c r="Q8310">
        <v>-5.4005235433578491</v>
      </c>
      <c r="R8310">
        <v>-1.1427104473114014</v>
      </c>
      <c r="S8310">
        <v>6.4057260751724243</v>
      </c>
      <c r="T8310">
        <v>2.5323033332824707</v>
      </c>
    </row>
    <row r="8311" spans="1:20">
      <c r="A8311">
        <v>1.1322945356369019</v>
      </c>
      <c r="B8311">
        <v>0.98229199647903442</v>
      </c>
      <c r="C8311">
        <v>2.2317767143249512</v>
      </c>
      <c r="D8311">
        <v>-17.309371381998062</v>
      </c>
      <c r="E8311" s="1">
        <v>-0.39687519893050194</v>
      </c>
      <c r="F8311">
        <v>33.901557326316833</v>
      </c>
      <c r="G8311">
        <v>-1.9380189478397369</v>
      </c>
      <c r="H8311">
        <v>0.15051662921905518</v>
      </c>
      <c r="I8311">
        <v>-1.2776069343090057</v>
      </c>
      <c r="J8311">
        <v>-8.8281333446502686</v>
      </c>
      <c r="K8311" s="1">
        <v>-0.39687519893050194</v>
      </c>
      <c r="L8311">
        <v>22.432833909988403</v>
      </c>
      <c r="M8311">
        <v>2.344280481338501</v>
      </c>
      <c r="N8311">
        <v>2.7161464095115662</v>
      </c>
      <c r="O8311">
        <v>-9.0628862380981445E-2</v>
      </c>
      <c r="P8311">
        <v>9.0874955058097839</v>
      </c>
      <c r="Q8311">
        <v>-4.3619796633720398</v>
      </c>
      <c r="R8311">
        <v>-1.015104353427887</v>
      </c>
      <c r="S8311">
        <v>6.3156187534332275</v>
      </c>
      <c r="T8311">
        <v>2.1369755268096924</v>
      </c>
    </row>
    <row r="8312" spans="1:20">
      <c r="A8312">
        <v>1.0942742228507996</v>
      </c>
      <c r="B8312">
        <v>0.97551941871643066</v>
      </c>
      <c r="C8312">
        <v>2.2171884775161743</v>
      </c>
      <c r="D8312">
        <v>-17.14947447180748</v>
      </c>
      <c r="E8312" s="1">
        <v>-0.37916703149676323</v>
      </c>
      <c r="F8312">
        <v>32.740622758865356</v>
      </c>
      <c r="G8312">
        <v>-1.8906258046627045</v>
      </c>
      <c r="H8312">
        <v>0.17031282186508179</v>
      </c>
      <c r="I8312">
        <v>-1.1947937309741974</v>
      </c>
      <c r="J8312">
        <v>-8.3880126476287842</v>
      </c>
      <c r="K8312" s="1">
        <v>-0.37916703149676323</v>
      </c>
      <c r="L8312">
        <v>21.773457527160645</v>
      </c>
      <c r="M8312">
        <v>3.1953155994415283</v>
      </c>
      <c r="N8312">
        <v>3.2651051878929138</v>
      </c>
      <c r="O8312">
        <v>-9.4801187515258789E-2</v>
      </c>
      <c r="P8312">
        <v>8.3302035927772522</v>
      </c>
      <c r="Q8312">
        <v>-3.9713531732559204</v>
      </c>
      <c r="R8312">
        <v>-0.96562504768371582</v>
      </c>
      <c r="S8312">
        <v>6.1791688203811646</v>
      </c>
      <c r="T8312">
        <v>2.0182430744171143</v>
      </c>
    </row>
    <row r="8313" spans="1:20">
      <c r="A8313">
        <v>0.92916935682296753</v>
      </c>
      <c r="B8313">
        <v>0.98385661840438843</v>
      </c>
      <c r="C8313">
        <v>2.3953169584274292</v>
      </c>
      <c r="D8313">
        <v>-17.981767654418945</v>
      </c>
      <c r="E8313" s="1">
        <v>-0.39739580824971199</v>
      </c>
      <c r="F8313">
        <v>30.508331954479218</v>
      </c>
      <c r="G8313">
        <v>-1.9666664302349091</v>
      </c>
      <c r="H8313">
        <v>0.16979128122329712</v>
      </c>
      <c r="I8313">
        <v>-1.2046881020069122</v>
      </c>
      <c r="J8313">
        <v>-8.662492036819458</v>
      </c>
      <c r="K8313" s="1">
        <v>-0.39739580824971199</v>
      </c>
      <c r="L8313">
        <v>23.378133773803711</v>
      </c>
      <c r="M8313">
        <v>4.7390609979629517</v>
      </c>
      <c r="N8313">
        <v>4.1328147053718567</v>
      </c>
      <c r="O8313">
        <v>-0.12812018394470215</v>
      </c>
      <c r="P8313">
        <v>7.4010416865348816</v>
      </c>
      <c r="Q8313">
        <v>-3.4463554620742798</v>
      </c>
      <c r="R8313">
        <v>-0.87031722068786621</v>
      </c>
      <c r="S8313">
        <v>6.0682296752929687</v>
      </c>
      <c r="T8313">
        <v>1.6005337238311768</v>
      </c>
    </row>
    <row r="8314" spans="1:20">
      <c r="A8314">
        <v>1.1302083730697632</v>
      </c>
      <c r="B8314">
        <v>1.0171905159950256</v>
      </c>
      <c r="C8314">
        <v>2.8953105211257935</v>
      </c>
      <c r="D8314">
        <v>-20.513538271188736</v>
      </c>
      <c r="E8314" s="1">
        <v>-0.43593766167759895</v>
      </c>
      <c r="F8314">
        <v>30.222393572330475</v>
      </c>
      <c r="G8314">
        <v>-2.1734349429607391</v>
      </c>
      <c r="H8314">
        <v>0.16561895608901978</v>
      </c>
      <c r="I8314">
        <v>-1.263543963432312</v>
      </c>
      <c r="J8314">
        <v>-8.9989602565765381</v>
      </c>
      <c r="K8314" s="1">
        <v>-0.43593766167759895</v>
      </c>
      <c r="L8314">
        <v>27.255743741989136</v>
      </c>
      <c r="M8314">
        <v>6.7354142665863037</v>
      </c>
      <c r="N8314">
        <v>5.4244846105575562</v>
      </c>
      <c r="O8314">
        <v>-0.24271011352539063</v>
      </c>
      <c r="P8314">
        <v>6.6489577293395996</v>
      </c>
      <c r="Q8314">
        <v>-2.8010457754135132</v>
      </c>
      <c r="R8314">
        <v>-0.74375420808792114</v>
      </c>
      <c r="S8314">
        <v>6.4781159162521362</v>
      </c>
      <c r="T8314">
        <v>1.0947883129119873</v>
      </c>
    </row>
    <row r="8315" spans="1:20">
      <c r="A8315">
        <v>1.3151094317436218</v>
      </c>
      <c r="B8315">
        <v>1.061461865901947</v>
      </c>
      <c r="C8315">
        <v>3.2927095890045166</v>
      </c>
      <c r="D8315">
        <v>-22.401038557291031</v>
      </c>
      <c r="E8315" s="1">
        <v>-0.52656279876828194</v>
      </c>
      <c r="F8315">
        <v>31.195826828479767</v>
      </c>
      <c r="G8315">
        <v>-2.3088529706001282</v>
      </c>
      <c r="H8315">
        <v>0.12551993131637573</v>
      </c>
      <c r="I8315">
        <v>-1.533854752779007</v>
      </c>
      <c r="J8315">
        <v>-10.432302951812744</v>
      </c>
      <c r="K8315" s="1">
        <v>-0.52656279876828194</v>
      </c>
      <c r="L8315">
        <v>30.14063835144043</v>
      </c>
      <c r="M8315">
        <v>8.9963525533676147</v>
      </c>
      <c r="N8315">
        <v>7.0645883679389954</v>
      </c>
      <c r="O8315">
        <v>-0.45990943908691406</v>
      </c>
      <c r="P8315">
        <v>6.2000006437301636</v>
      </c>
      <c r="Q8315">
        <v>-2.3046880960464478</v>
      </c>
      <c r="R8315">
        <v>-0.64114481210708618</v>
      </c>
      <c r="S8315">
        <v>6.9161355495452881</v>
      </c>
      <c r="T8315">
        <v>1.0046958923339844</v>
      </c>
    </row>
    <row r="8316" spans="1:20">
      <c r="A8316">
        <v>1.430213451385498</v>
      </c>
      <c r="B8316">
        <v>1.1104196310043335</v>
      </c>
      <c r="C8316">
        <v>3.596872091293335</v>
      </c>
      <c r="D8316">
        <v>-23.889061063528061</v>
      </c>
      <c r="E8316" s="1">
        <v>-0.60781277716159821</v>
      </c>
      <c r="F8316">
        <v>32.664582133293152</v>
      </c>
      <c r="G8316">
        <v>-2.4192705750465393</v>
      </c>
      <c r="H8316">
        <v>7.9162418842315674E-2</v>
      </c>
      <c r="I8316">
        <v>-1.8671900033950806</v>
      </c>
      <c r="J8316">
        <v>-12.109905481338501</v>
      </c>
      <c r="K8316" s="1">
        <v>-0.60781277716159821</v>
      </c>
      <c r="L8316">
        <v>31.914085149765015</v>
      </c>
      <c r="M8316">
        <v>10.656252503395081</v>
      </c>
      <c r="N8316">
        <v>8.266150951385498</v>
      </c>
      <c r="O8316">
        <v>-0.66196918487548828</v>
      </c>
      <c r="P8316">
        <v>5.8052018284797668</v>
      </c>
      <c r="Q8316">
        <v>-1.8411502242088318</v>
      </c>
      <c r="R8316">
        <v>-0.54791569709777832</v>
      </c>
      <c r="S8316">
        <v>7.2687417268753052</v>
      </c>
      <c r="T8316">
        <v>0.95835328102111816</v>
      </c>
    </row>
    <row r="8317" spans="1:20">
      <c r="A8317">
        <v>1.6526058316230774</v>
      </c>
      <c r="B8317">
        <v>1.1619776487350464</v>
      </c>
      <c r="C8317">
        <v>4.1286498308181763</v>
      </c>
      <c r="D8317">
        <v>-26.640623807907104</v>
      </c>
      <c r="E8317" s="1">
        <v>-0.65625039860606194</v>
      </c>
      <c r="F8317">
        <v>34.679166972637177</v>
      </c>
      <c r="G8317">
        <v>-2.5140605866909027</v>
      </c>
      <c r="H8317">
        <v>7.187575101852417E-2</v>
      </c>
      <c r="I8317">
        <v>-2.0807310938835144</v>
      </c>
      <c r="J8317">
        <v>-13.093233108520508</v>
      </c>
      <c r="K8317" s="1">
        <v>-0.65625039860606194</v>
      </c>
      <c r="L8317">
        <v>34.024477005004883</v>
      </c>
      <c r="M8317">
        <v>12.442708015441895</v>
      </c>
      <c r="N8317">
        <v>9.5921903848648071</v>
      </c>
      <c r="O8317">
        <v>-0.90467929840087891</v>
      </c>
      <c r="P8317">
        <v>4.999995231628418</v>
      </c>
      <c r="Q8317">
        <v>-0.86927413940429688</v>
      </c>
      <c r="R8317">
        <v>-0.38125365972518921</v>
      </c>
      <c r="S8317">
        <v>7.6375007629394531</v>
      </c>
      <c r="T8317">
        <v>0.53697824478149414</v>
      </c>
    </row>
    <row r="8318" spans="1:20">
      <c r="A8318">
        <v>1.6812533140182495</v>
      </c>
      <c r="B8318">
        <v>1.1552125215530396</v>
      </c>
      <c r="C8318">
        <v>4.3218731880187988</v>
      </c>
      <c r="D8318">
        <v>-27.523957192897797</v>
      </c>
      <c r="E8318" s="1">
        <v>-0.63072936609387398</v>
      </c>
      <c r="F8318">
        <v>34.881770610809326</v>
      </c>
      <c r="G8318">
        <v>-2.4104155600070953</v>
      </c>
      <c r="H8318">
        <v>0.10208040475845337</v>
      </c>
      <c r="I8318">
        <v>-2.0458362996578217</v>
      </c>
      <c r="J8318">
        <v>-12.99583911895752</v>
      </c>
      <c r="K8318" s="1">
        <v>-0.63072936609387398</v>
      </c>
      <c r="L8318">
        <v>34.091681241989136</v>
      </c>
      <c r="M8318">
        <v>13.488024473190308</v>
      </c>
      <c r="N8318">
        <v>10.492712259292603</v>
      </c>
      <c r="O8318">
        <v>-1.0927021503448486</v>
      </c>
      <c r="P8318">
        <v>4.1395798325538635</v>
      </c>
      <c r="Q8318">
        <v>8.9578330516815186E-2</v>
      </c>
      <c r="R8318">
        <v>-0.24166703224182129</v>
      </c>
      <c r="S8318">
        <v>7.7093690633773804</v>
      </c>
      <c r="T8318">
        <v>0.45052170753479004</v>
      </c>
    </row>
    <row r="8319" spans="1:20">
      <c r="A8319">
        <v>1.6328170895576477</v>
      </c>
      <c r="B8319">
        <v>1.143231987953186</v>
      </c>
      <c r="C8319">
        <v>4.1031241416931152</v>
      </c>
      <c r="D8319">
        <v>-26.220310479402542</v>
      </c>
      <c r="E8319" s="1">
        <v>-0.63802115619182587</v>
      </c>
      <c r="F8319">
        <v>35.05416214466095</v>
      </c>
      <c r="G8319">
        <v>-2.2796876728534698</v>
      </c>
      <c r="H8319">
        <v>8.281320333480835E-2</v>
      </c>
      <c r="I8319">
        <v>-2.1442733705043793</v>
      </c>
      <c r="J8319">
        <v>-13.595819473266602</v>
      </c>
      <c r="K8319" s="1">
        <v>-0.63802115619182587</v>
      </c>
      <c r="L8319">
        <v>32.858341932296753</v>
      </c>
      <c r="M8319">
        <v>13.833343982696533</v>
      </c>
      <c r="N8319">
        <v>11.050522327423096</v>
      </c>
      <c r="O8319">
        <v>-1.2510418891906738</v>
      </c>
      <c r="P8319">
        <v>3.6057233810424805</v>
      </c>
      <c r="Q8319">
        <v>0.59270858764648438</v>
      </c>
      <c r="R8319">
        <v>-0.16510486602783203</v>
      </c>
      <c r="S8319">
        <v>8.0828070640563965</v>
      </c>
      <c r="T8319">
        <v>1.0661482810974121</v>
      </c>
    </row>
    <row r="8320" spans="1:20">
      <c r="A8320">
        <v>1.6046911478042603</v>
      </c>
      <c r="B8320">
        <v>1.1114627122879028</v>
      </c>
      <c r="C8320">
        <v>3.7541687488555908</v>
      </c>
      <c r="D8320">
        <v>-24.387497454881668</v>
      </c>
      <c r="E8320" s="1">
        <v>-0.61927083879709244</v>
      </c>
      <c r="F8320">
        <v>34.962497651576996</v>
      </c>
      <c r="G8320">
        <v>-2.0640604197978973</v>
      </c>
      <c r="H8320">
        <v>0.10572373867034912</v>
      </c>
      <c r="I8320">
        <v>-2.1026059985160828</v>
      </c>
      <c r="J8320">
        <v>-13.317704200744629</v>
      </c>
      <c r="K8320" s="1">
        <v>-0.61927083879709244</v>
      </c>
      <c r="L8320">
        <v>30.682295560836792</v>
      </c>
      <c r="M8320">
        <v>13.693749904632568</v>
      </c>
      <c r="N8320">
        <v>11.227607727050781</v>
      </c>
      <c r="O8320">
        <v>-1.3479292392730713</v>
      </c>
      <c r="P8320">
        <v>3.5072863101959229</v>
      </c>
      <c r="Q8320">
        <v>0.67395716905593872</v>
      </c>
      <c r="R8320">
        <v>-0.15833228826522827</v>
      </c>
      <c r="S8320">
        <v>8.1989467144012451</v>
      </c>
      <c r="T8320">
        <v>1.6614794731140137</v>
      </c>
    </row>
    <row r="8321" spans="1:20">
      <c r="A8321">
        <v>1.4140680432319641</v>
      </c>
      <c r="B8321">
        <v>1.0479167103767395</v>
      </c>
      <c r="C8321">
        <v>3.2989531755447388</v>
      </c>
      <c r="D8321">
        <v>-22.063538432121277</v>
      </c>
      <c r="E8321" s="1">
        <v>-0.55052107200026512</v>
      </c>
      <c r="F8321">
        <v>33.149994909763336</v>
      </c>
      <c r="G8321">
        <v>-1.7020814120769501</v>
      </c>
      <c r="H8321">
        <v>0.17759948968887329</v>
      </c>
      <c r="I8321">
        <v>-1.8645860254764557</v>
      </c>
      <c r="J8321">
        <v>-12.009382247924805</v>
      </c>
      <c r="K8321" s="1">
        <v>-0.55052107200026512</v>
      </c>
      <c r="L8321">
        <v>27.421891689300537</v>
      </c>
      <c r="M8321">
        <v>13.147920370101929</v>
      </c>
      <c r="N8321">
        <v>11.038541793823242</v>
      </c>
      <c r="O8321">
        <v>-1.4015734195709229</v>
      </c>
      <c r="P8321">
        <v>3.4260377287864685</v>
      </c>
      <c r="Q8321">
        <v>0.6453096866607666</v>
      </c>
      <c r="R8321">
        <v>-0.1656264066696167</v>
      </c>
      <c r="S8321">
        <v>7.7213495969772339</v>
      </c>
      <c r="T8321">
        <v>2.097398042678833</v>
      </c>
    </row>
    <row r="8322" spans="1:20">
      <c r="A8322">
        <v>1.3500005006790161</v>
      </c>
      <c r="B8322">
        <v>1.0104179382324219</v>
      </c>
      <c r="C8322">
        <v>3.1343698501586914</v>
      </c>
      <c r="D8322">
        <v>-21.204683929681778</v>
      </c>
      <c r="E8322" s="1">
        <v>-0.55104168131947517</v>
      </c>
      <c r="F8322">
        <v>31.976558268070221</v>
      </c>
      <c r="G8322">
        <v>-1.5447922050952911</v>
      </c>
      <c r="H8322">
        <v>0.20208209753036499</v>
      </c>
      <c r="I8322">
        <v>-1.8072910606861115</v>
      </c>
      <c r="J8322">
        <v>-11.758863925933838</v>
      </c>
      <c r="K8322" s="1">
        <v>-0.55104168131947517</v>
      </c>
      <c r="L8322">
        <v>26.473462581634521</v>
      </c>
      <c r="M8322">
        <v>12.382298707962036</v>
      </c>
      <c r="N8322">
        <v>10.430209338665009</v>
      </c>
      <c r="O8322">
        <v>-1.3505220413208008</v>
      </c>
      <c r="P8322">
        <v>3.1859353184700012</v>
      </c>
      <c r="Q8322">
        <v>0.59323012828826904</v>
      </c>
      <c r="R8322">
        <v>-0.1901090145111084</v>
      </c>
      <c r="S8322">
        <v>7.52238929271698</v>
      </c>
      <c r="T8322">
        <v>2.4015605449676514</v>
      </c>
    </row>
    <row r="8323" spans="1:20">
      <c r="A8323">
        <v>1.5468746423721313</v>
      </c>
      <c r="B8323">
        <v>1.0145828127861023</v>
      </c>
      <c r="C8323">
        <v>3.09792160987854</v>
      </c>
      <c r="D8323">
        <v>-21.065101027488708</v>
      </c>
      <c r="E8323" s="1">
        <v>-0.60520833358168602</v>
      </c>
      <c r="F8323">
        <v>32.948955893516541</v>
      </c>
      <c r="G8323">
        <v>-1.5796869993209839</v>
      </c>
      <c r="H8323">
        <v>0.15520304441452026</v>
      </c>
      <c r="I8323">
        <v>-2.0250007510185242</v>
      </c>
      <c r="J8323">
        <v>-12.909382581710815</v>
      </c>
      <c r="K8323" s="1">
        <v>-0.60520833358168602</v>
      </c>
      <c r="L8323">
        <v>27.33960747718811</v>
      </c>
      <c r="M8323">
        <v>11.712506413459778</v>
      </c>
      <c r="N8323">
        <v>9.9250003695487976</v>
      </c>
      <c r="O8323">
        <v>-1.3192892074584961</v>
      </c>
      <c r="P8323">
        <v>3.4177079796791077</v>
      </c>
      <c r="Q8323">
        <v>4.9479305744171143E-2</v>
      </c>
      <c r="R8323">
        <v>-0.31875073909759521</v>
      </c>
      <c r="S8323">
        <v>8.1380158662796021</v>
      </c>
      <c r="T8323">
        <v>2.8994977474212646</v>
      </c>
    </row>
    <row r="8324" spans="1:20">
      <c r="A8324">
        <v>1.5552118420600891</v>
      </c>
      <c r="B8324">
        <v>1.0114610195159912</v>
      </c>
      <c r="C8324">
        <v>2.932816743850708</v>
      </c>
      <c r="D8324">
        <v>-20.173434168100357</v>
      </c>
      <c r="E8324" s="1">
        <v>-0.60520833358168602</v>
      </c>
      <c r="F8324">
        <v>32.835416495800018</v>
      </c>
      <c r="G8324">
        <v>-1.5656240284442902</v>
      </c>
      <c r="H8324">
        <v>0.13697892427444458</v>
      </c>
      <c r="I8324">
        <v>-2.0927079021930695</v>
      </c>
      <c r="J8324">
        <v>-13.308346271514893</v>
      </c>
      <c r="K8324" s="1">
        <v>-0.60520833358168602</v>
      </c>
      <c r="L8324">
        <v>27.315109968185425</v>
      </c>
      <c r="M8324">
        <v>11.263549327850342</v>
      </c>
      <c r="N8324">
        <v>9.6572935581207275</v>
      </c>
      <c r="O8324">
        <v>-1.3161599636077881</v>
      </c>
      <c r="P8324">
        <v>4.0984377264976501</v>
      </c>
      <c r="Q8324">
        <v>-0.9479224681854248</v>
      </c>
      <c r="R8324">
        <v>-0.50625205039978027</v>
      </c>
      <c r="S8324">
        <v>8.335411548614502</v>
      </c>
      <c r="T8324">
        <v>3.1203329563140869</v>
      </c>
    </row>
    <row r="8325" spans="1:20">
      <c r="A8325">
        <v>1.4401078224182129</v>
      </c>
      <c r="B8325">
        <v>0.98697841167449951</v>
      </c>
      <c r="C8325">
        <v>2.6656240224838257</v>
      </c>
      <c r="D8325">
        <v>-18.734894692897797</v>
      </c>
      <c r="E8325" s="1">
        <v>-0.59166690334677696</v>
      </c>
      <c r="F8325">
        <v>32.589063048362732</v>
      </c>
      <c r="G8325">
        <v>-1.5796869993209839</v>
      </c>
      <c r="H8325">
        <v>0.10468810796737671</v>
      </c>
      <c r="I8325">
        <v>-2.1416693925857544</v>
      </c>
      <c r="J8325">
        <v>-13.568758964538574</v>
      </c>
      <c r="K8325" s="1">
        <v>-0.59166690334677696</v>
      </c>
      <c r="L8325">
        <v>26.55366063117981</v>
      </c>
      <c r="M8325">
        <v>10.215103626251221</v>
      </c>
      <c r="N8325">
        <v>8.994273841381073</v>
      </c>
      <c r="O8325">
        <v>-1.3052225112915039</v>
      </c>
      <c r="P8325">
        <v>5.3578093647956848</v>
      </c>
      <c r="Q8325">
        <v>-3.0062496662139893</v>
      </c>
      <c r="R8325">
        <v>-0.85729360580444336</v>
      </c>
      <c r="S8325">
        <v>8.3864480257034302</v>
      </c>
      <c r="T8325">
        <v>3.1880438327789307</v>
      </c>
    </row>
    <row r="8326" spans="1:20">
      <c r="A8326">
        <v>1.2807324528694153</v>
      </c>
      <c r="B8326">
        <v>0.95833092927932739</v>
      </c>
      <c r="C8326">
        <v>2.4682283401489258</v>
      </c>
      <c r="D8326">
        <v>-17.809372395277023</v>
      </c>
      <c r="E8326" s="1">
        <v>-0.59270858764648438</v>
      </c>
      <c r="F8326">
        <v>32.830208539962769</v>
      </c>
      <c r="G8326">
        <v>-1.5817694365978241</v>
      </c>
      <c r="H8326">
        <v>5.2601099014282227E-2</v>
      </c>
      <c r="I8326">
        <v>-2.2229179739952087</v>
      </c>
      <c r="J8326">
        <v>-13.934910297393799</v>
      </c>
      <c r="K8326" s="1">
        <v>-0.59270858764648438</v>
      </c>
      <c r="L8326">
        <v>25.384396314620972</v>
      </c>
      <c r="M8326">
        <v>8.1656277179718018</v>
      </c>
      <c r="N8326">
        <v>7.6572969555854797</v>
      </c>
      <c r="O8326">
        <v>-1.2114644050598145</v>
      </c>
      <c r="P8326">
        <v>6.9838538765907288</v>
      </c>
      <c r="Q8326">
        <v>-5.6145861744880676</v>
      </c>
      <c r="R8326">
        <v>-1.2755244970321655</v>
      </c>
      <c r="S8326">
        <v>8.4489583969116211</v>
      </c>
      <c r="T8326">
        <v>3.2968819141387939</v>
      </c>
    </row>
    <row r="8327" spans="1:20">
      <c r="A8327">
        <v>0.99895894527435303</v>
      </c>
      <c r="B8327">
        <v>0.9536445140838623</v>
      </c>
      <c r="C8327">
        <v>2.2041648626327515</v>
      </c>
      <c r="D8327">
        <v>-16.552601009607315</v>
      </c>
      <c r="E8327" s="1">
        <v>-0.5911458283662796</v>
      </c>
      <c r="F8327">
        <v>32.143749296665192</v>
      </c>
      <c r="G8327">
        <v>-1.5619769692420959</v>
      </c>
      <c r="H8327">
        <v>3.4891068935394287E-2</v>
      </c>
      <c r="I8327">
        <v>-2.2515654563903809</v>
      </c>
      <c r="J8327">
        <v>-14.108866453170776</v>
      </c>
      <c r="K8327" s="1">
        <v>-0.5911458283662796</v>
      </c>
      <c r="L8327">
        <v>23.896872997283936</v>
      </c>
      <c r="M8327">
        <v>5.5989623069763184</v>
      </c>
      <c r="N8327">
        <v>5.8317705988883972</v>
      </c>
      <c r="O8327">
        <v>-0.99426507949829102</v>
      </c>
      <c r="P8327">
        <v>9.1697871685028076</v>
      </c>
      <c r="Q8327">
        <v>-8.5406303405761719</v>
      </c>
      <c r="R8327">
        <v>-1.7239600419998169</v>
      </c>
      <c r="S8327">
        <v>8.1281214952468872</v>
      </c>
      <c r="T8327">
        <v>3.3828318119049072</v>
      </c>
    </row>
    <row r="8328" spans="1:20">
      <c r="A8328">
        <v>0.92864781618118286</v>
      </c>
      <c r="B8328">
        <v>0.96093863248825073</v>
      </c>
      <c r="C8328">
        <v>2.1411478519439697</v>
      </c>
      <c r="D8328">
        <v>-16.292184591293335</v>
      </c>
      <c r="E8328" s="1">
        <v>-0.63750008121132851</v>
      </c>
      <c r="F8328">
        <v>32.559894025325775</v>
      </c>
      <c r="G8328">
        <v>-1.7005205154418945</v>
      </c>
      <c r="H8328">
        <v>2.078711986541748E-3</v>
      </c>
      <c r="I8328">
        <v>-2.3572929203510284</v>
      </c>
      <c r="J8328">
        <v>-14.671355485916138</v>
      </c>
      <c r="K8328" s="1">
        <v>-0.63750008121132851</v>
      </c>
      <c r="L8328">
        <v>24.132311344146729</v>
      </c>
      <c r="M8328">
        <v>3.7911534309387207</v>
      </c>
      <c r="N8328">
        <v>4.4135451316833496</v>
      </c>
      <c r="O8328">
        <v>-0.77709555625915527</v>
      </c>
      <c r="P8328">
        <v>11.027082800865173</v>
      </c>
      <c r="Q8328">
        <v>-10.678127408027649</v>
      </c>
      <c r="R8328">
        <v>-2.0473971962928772</v>
      </c>
      <c r="S8328">
        <v>8.0906152725219727</v>
      </c>
      <c r="T8328">
        <v>3.2984614372253418</v>
      </c>
    </row>
    <row r="8329" spans="1:20">
      <c r="A8329">
        <v>0.97917020320892334</v>
      </c>
      <c r="B8329">
        <v>0.99114328622817993</v>
      </c>
      <c r="C8329">
        <v>2.2328197956085205</v>
      </c>
      <c r="D8329">
        <v>-16.802079975605011</v>
      </c>
      <c r="E8329" s="1">
        <v>-0.6911461241543293</v>
      </c>
      <c r="F8329">
        <v>33.924996852874756</v>
      </c>
      <c r="G8329">
        <v>-1.9052065908908844</v>
      </c>
      <c r="H8329">
        <v>-5.260854959487915E-2</v>
      </c>
      <c r="I8329">
        <v>-2.4921894073486328</v>
      </c>
      <c r="J8329">
        <v>-15.318751335144043</v>
      </c>
      <c r="K8329" s="1">
        <v>-0.6911461241543293</v>
      </c>
      <c r="L8329">
        <v>24.973958730697632</v>
      </c>
      <c r="M8329">
        <v>1.9364655017852783</v>
      </c>
      <c r="N8329">
        <v>2.9224008321762085</v>
      </c>
      <c r="O8329">
        <v>-0.49635767936706543</v>
      </c>
      <c r="P8329">
        <v>13.749994337558746</v>
      </c>
      <c r="Q8329">
        <v>-13.358332216739655</v>
      </c>
      <c r="R8329">
        <v>-2.5005266070365906</v>
      </c>
      <c r="S8329">
        <v>8.077085018157959</v>
      </c>
      <c r="T8329">
        <v>2.9666721820831299</v>
      </c>
    </row>
    <row r="8330" spans="1:20">
      <c r="A8330">
        <v>1.1479184031486511</v>
      </c>
      <c r="B8330">
        <v>1.0395869612693787</v>
      </c>
      <c r="C8330">
        <v>2.381250262260437</v>
      </c>
      <c r="D8330">
        <v>-17.681248486042023</v>
      </c>
      <c r="E8330" s="1">
        <v>-0.76145865023136139</v>
      </c>
      <c r="F8330">
        <v>36.397911608219147</v>
      </c>
      <c r="G8330">
        <v>-2.1630190312862396</v>
      </c>
      <c r="H8330">
        <v>-0.1520887017250061</v>
      </c>
      <c r="I8330">
        <v>-2.7302093803882599</v>
      </c>
      <c r="J8330">
        <v>-16.585409641265869</v>
      </c>
      <c r="K8330" s="1">
        <v>-0.76145865023136139</v>
      </c>
      <c r="L8330">
        <v>25.999486446380615</v>
      </c>
      <c r="M8330">
        <v>0.96510350704193115</v>
      </c>
      <c r="N8330">
        <v>2.1067708730697632</v>
      </c>
      <c r="O8330">
        <v>-0.31146407127380371</v>
      </c>
      <c r="P8330">
        <v>16.472391784191132</v>
      </c>
      <c r="Q8330">
        <v>-15.773437917232513</v>
      </c>
      <c r="R8330">
        <v>-2.9151067137718201</v>
      </c>
      <c r="S8330">
        <v>8.1453025341033936</v>
      </c>
      <c r="T8330">
        <v>2.6223957538604736</v>
      </c>
    </row>
    <row r="8331" spans="1:20">
      <c r="A8331">
        <v>1.4369785785675049</v>
      </c>
      <c r="B8331">
        <v>1.0906234383583069</v>
      </c>
      <c r="C8331">
        <v>2.6119798421859741</v>
      </c>
      <c r="D8331">
        <v>-19.185934215784073</v>
      </c>
      <c r="E8331" s="1">
        <v>-0.84427092224359512</v>
      </c>
      <c r="F8331">
        <v>40.171347558498383</v>
      </c>
      <c r="G8331">
        <v>-2.5203116238117218</v>
      </c>
      <c r="H8331">
        <v>-0.27447938919067383</v>
      </c>
      <c r="I8331">
        <v>-3.0526071786880493</v>
      </c>
      <c r="J8331">
        <v>-18.303632736206055</v>
      </c>
      <c r="K8331" s="1">
        <v>-0.84427092224359512</v>
      </c>
      <c r="L8331">
        <v>27.875006198883057</v>
      </c>
      <c r="M8331">
        <v>0.74011087417602539</v>
      </c>
      <c r="N8331">
        <v>2.0192712545394897</v>
      </c>
      <c r="O8331">
        <v>-0.28750300407409668</v>
      </c>
      <c r="P8331">
        <v>18.638014793395996</v>
      </c>
      <c r="Q8331">
        <v>-17.613023519515991</v>
      </c>
      <c r="R8331">
        <v>-3.2098963856697083</v>
      </c>
      <c r="S8331">
        <v>8.6947828531265259</v>
      </c>
      <c r="T8331">
        <v>2.3578107357025146</v>
      </c>
    </row>
    <row r="8332" spans="1:20">
      <c r="A8332">
        <v>1.5338584780693054</v>
      </c>
      <c r="B8332">
        <v>1.1182278394699097</v>
      </c>
      <c r="C8332">
        <v>2.8000026941299438</v>
      </c>
      <c r="D8332">
        <v>-20.357809960842133</v>
      </c>
      <c r="E8332" s="1">
        <v>-0.86979195475578308</v>
      </c>
      <c r="F8332">
        <v>41.972391307353973</v>
      </c>
      <c r="G8332">
        <v>-2.6229172945022583</v>
      </c>
      <c r="H8332">
        <v>-0.3067702054977417</v>
      </c>
      <c r="I8332">
        <v>-3.1838566064834595</v>
      </c>
      <c r="J8332">
        <v>-19.027590751647949</v>
      </c>
      <c r="K8332" s="1">
        <v>-0.86979195475578308</v>
      </c>
      <c r="L8332">
        <v>28.602629899978638</v>
      </c>
      <c r="M8332">
        <v>0.78490376472473145</v>
      </c>
      <c r="N8332">
        <v>2.180732786655426</v>
      </c>
      <c r="O8332">
        <v>-0.30103325843811035</v>
      </c>
      <c r="P8332">
        <v>19.576035439968109</v>
      </c>
      <c r="Q8332">
        <v>-18.519274890422821</v>
      </c>
      <c r="R8332">
        <v>-3.3572912216186523</v>
      </c>
      <c r="S8332">
        <v>8.9166611433029175</v>
      </c>
      <c r="T8332">
        <v>2.1838545799255371</v>
      </c>
    </row>
    <row r="8333" spans="1:20">
      <c r="A8333">
        <v>1.4973953366279602</v>
      </c>
      <c r="B8333">
        <v>1.1479184031486511</v>
      </c>
      <c r="C8333">
        <v>3.0099004507064819</v>
      </c>
      <c r="D8333">
        <v>-21.519787609577179</v>
      </c>
      <c r="E8333" s="1">
        <v>-0.90572936460375786</v>
      </c>
      <c r="F8333">
        <v>43.078646063804626</v>
      </c>
      <c r="G8333">
        <v>-2.6343725621700287</v>
      </c>
      <c r="H8333">
        <v>-0.31197816133499146</v>
      </c>
      <c r="I8333">
        <v>-3.3166669309139252</v>
      </c>
      <c r="J8333">
        <v>-19.673973321914673</v>
      </c>
      <c r="K8333" s="1">
        <v>-0.90572936460375786</v>
      </c>
      <c r="L8333">
        <v>28.832316398620605</v>
      </c>
      <c r="M8333">
        <v>0.73854625225067139</v>
      </c>
      <c r="N8333">
        <v>2.2697970271110535</v>
      </c>
      <c r="O8333">
        <v>-0.30311942100524902</v>
      </c>
      <c r="P8333">
        <v>20.059369504451752</v>
      </c>
      <c r="Q8333">
        <v>-19.090108573436737</v>
      </c>
      <c r="R8333">
        <v>-3.4499987959861755</v>
      </c>
      <c r="S8333">
        <v>8.9921802282333374</v>
      </c>
      <c r="T8333">
        <v>2.0031332969665527</v>
      </c>
    </row>
    <row r="8334" spans="1:20">
      <c r="A8334">
        <v>1.2854188680648804</v>
      </c>
      <c r="B8334">
        <v>1.157812774181366</v>
      </c>
      <c r="C8334">
        <v>3.0635446310043335</v>
      </c>
      <c r="D8334">
        <v>-21.672394126653671</v>
      </c>
      <c r="E8334" s="1">
        <v>-0.90052094310522079</v>
      </c>
      <c r="F8334">
        <v>42.012497782707214</v>
      </c>
      <c r="G8334">
        <v>-2.5786459445953369</v>
      </c>
      <c r="H8334">
        <v>-0.2916678786277771</v>
      </c>
      <c r="I8334">
        <v>-3.2864585518836975</v>
      </c>
      <c r="J8334">
        <v>-19.528120756149292</v>
      </c>
      <c r="K8334" s="1">
        <v>-0.90052094310522079</v>
      </c>
      <c r="L8334">
        <v>28.744816780090332</v>
      </c>
      <c r="M8334">
        <v>0.56615471839904785</v>
      </c>
      <c r="N8334">
        <v>2.2229179739952087</v>
      </c>
      <c r="O8334">
        <v>-0.29480457305908203</v>
      </c>
      <c r="P8334">
        <v>20.094789564609528</v>
      </c>
      <c r="Q8334">
        <v>-18.960416316986084</v>
      </c>
      <c r="R8334">
        <v>-3.4161508083343506</v>
      </c>
      <c r="S8334">
        <v>8.8442713022232056</v>
      </c>
      <c r="T8334">
        <v>1.9135475158691406</v>
      </c>
    </row>
    <row r="8335" spans="1:20">
      <c r="A8335">
        <v>0.9536445140838623</v>
      </c>
      <c r="B8335">
        <v>1.140102744102478</v>
      </c>
      <c r="C8335">
        <v>2.8374940156936646</v>
      </c>
      <c r="D8335">
        <v>-20.259372889995575</v>
      </c>
      <c r="E8335" s="1">
        <v>-0.89322915300726891</v>
      </c>
      <c r="F8335">
        <v>39.874479174613953</v>
      </c>
      <c r="G8335">
        <v>-2.4541653692722321</v>
      </c>
      <c r="H8335">
        <v>-0.29531121253967285</v>
      </c>
      <c r="I8335">
        <v>-3.3208355307579041</v>
      </c>
      <c r="J8335">
        <v>-19.785940647125244</v>
      </c>
      <c r="K8335" s="1">
        <v>-0.89322915300726891</v>
      </c>
      <c r="L8335">
        <v>28.006792068481445</v>
      </c>
      <c r="M8335">
        <v>0.43281912803649902</v>
      </c>
      <c r="N8335">
        <v>2.1989643573760986</v>
      </c>
      <c r="O8335">
        <v>-0.25990605354309082</v>
      </c>
      <c r="P8335">
        <v>19.520826637744904</v>
      </c>
      <c r="Q8335">
        <v>-17.715625464916229</v>
      </c>
      <c r="R8335">
        <v>-3.1916722655296326</v>
      </c>
      <c r="S8335">
        <v>8.7671875953674316</v>
      </c>
      <c r="T8335">
        <v>2.4453103542327881</v>
      </c>
    </row>
    <row r="8336" spans="1:20">
      <c r="A8336">
        <v>0.76354295015335083</v>
      </c>
      <c r="B8336">
        <v>1.1244788765907288</v>
      </c>
      <c r="C8336">
        <v>2.6796907186508179</v>
      </c>
      <c r="D8336">
        <v>-19.333850592374802</v>
      </c>
      <c r="E8336" s="1">
        <v>-0.88177109137177467</v>
      </c>
      <c r="F8336">
        <v>38.681767880916595</v>
      </c>
      <c r="G8336">
        <v>-2.3385398089885712</v>
      </c>
      <c r="H8336">
        <v>-0.28958916664123535</v>
      </c>
      <c r="I8336">
        <v>-3.3307299017906189</v>
      </c>
      <c r="J8336">
        <v>-19.859373569488525</v>
      </c>
      <c r="K8336" s="1">
        <v>-0.88177109137177467</v>
      </c>
      <c r="L8336">
        <v>27.251571416854858</v>
      </c>
      <c r="M8336">
        <v>0.43697655200958252</v>
      </c>
      <c r="N8336">
        <v>2.2427141666412354</v>
      </c>
      <c r="O8336">
        <v>-0.2447962760925293</v>
      </c>
      <c r="P8336">
        <v>18.502600491046906</v>
      </c>
      <c r="Q8336">
        <v>-15.853650867938995</v>
      </c>
      <c r="R8336">
        <v>-2.8807297348976135</v>
      </c>
      <c r="S8336">
        <v>8.8145732879638672</v>
      </c>
      <c r="T8336">
        <v>2.8833448886871338</v>
      </c>
    </row>
    <row r="8337" spans="1:20">
      <c r="A8337">
        <v>0.53749978542327881</v>
      </c>
      <c r="B8337">
        <v>1.0885447263717651</v>
      </c>
      <c r="C8337">
        <v>2.7317702770233154</v>
      </c>
      <c r="D8337">
        <v>-19.571352750062943</v>
      </c>
      <c r="E8337" s="1">
        <v>-0.74635446071624756</v>
      </c>
      <c r="F8337">
        <v>34.818746149539948</v>
      </c>
      <c r="G8337">
        <v>-1.953125</v>
      </c>
      <c r="H8337">
        <v>-0.13072788715362549</v>
      </c>
      <c r="I8337">
        <v>-2.7338564395904541</v>
      </c>
      <c r="J8337">
        <v>-16.697913408279419</v>
      </c>
      <c r="K8337" s="1">
        <v>-0.74635446071624756</v>
      </c>
      <c r="L8337">
        <v>24.892717599868774</v>
      </c>
      <c r="M8337">
        <v>0.59688091278076172</v>
      </c>
      <c r="N8337">
        <v>2.3687556385993958</v>
      </c>
      <c r="O8337">
        <v>-0.22551417350769043</v>
      </c>
      <c r="P8337">
        <v>16.399994492530823</v>
      </c>
      <c r="Q8337">
        <v>-12.659899890422821</v>
      </c>
      <c r="R8337">
        <v>-2.3609399795532227</v>
      </c>
      <c r="S8337">
        <v>8.1473886966705322</v>
      </c>
      <c r="T8337">
        <v>2.5192797183990479</v>
      </c>
    </row>
    <row r="8338" spans="1:20">
      <c r="A8338">
        <v>0.30521303415298462</v>
      </c>
      <c r="B8338">
        <v>1.0546892881393433</v>
      </c>
      <c r="C8338">
        <v>2.7453154325485229</v>
      </c>
      <c r="D8338">
        <v>-19.578643143177032</v>
      </c>
      <c r="E8338" s="1">
        <v>-0.62135420739650726</v>
      </c>
      <c r="F8338">
        <v>30.242703855037689</v>
      </c>
      <c r="G8338">
        <v>-1.5895813703536987</v>
      </c>
      <c r="H8338">
        <v>1.3016164302825928E-2</v>
      </c>
      <c r="I8338">
        <v>-2.1505206823348999</v>
      </c>
      <c r="J8338">
        <v>-13.234883546829224</v>
      </c>
      <c r="K8338" s="1">
        <v>-0.62135420739650726</v>
      </c>
      <c r="L8338">
        <v>21.03230357170105</v>
      </c>
      <c r="M8338">
        <v>0.84792077541351318</v>
      </c>
      <c r="N8338">
        <v>2.5343820452690125</v>
      </c>
      <c r="O8338">
        <v>-0.2104341983795166</v>
      </c>
      <c r="P8338">
        <v>13.742707669734955</v>
      </c>
      <c r="Q8338">
        <v>-9.4369798898696899</v>
      </c>
      <c r="R8338">
        <v>-1.853644847869873</v>
      </c>
      <c r="S8338">
        <v>7.3458254337310791</v>
      </c>
      <c r="T8338">
        <v>2.0750164985656738</v>
      </c>
    </row>
    <row r="8339" spans="1:20">
      <c r="A8339">
        <v>0.11302530765533447</v>
      </c>
      <c r="B8339">
        <v>1.0468736290931702</v>
      </c>
      <c r="C8339">
        <v>2.4963617324829102</v>
      </c>
      <c r="D8339">
        <v>-18.278643488883972</v>
      </c>
      <c r="E8339" s="1">
        <v>-0.61718747019767761</v>
      </c>
      <c r="F8339">
        <v>29.056243598461151</v>
      </c>
      <c r="G8339">
        <v>-1.5046857297420502</v>
      </c>
      <c r="H8339">
        <v>-2.5004148483276367E-2</v>
      </c>
      <c r="I8339">
        <v>-2.1968744695186615</v>
      </c>
      <c r="J8339">
        <v>-13.066679239273071</v>
      </c>
      <c r="K8339" s="1">
        <v>-0.61718747019767761</v>
      </c>
      <c r="L8339">
        <v>17.766684293746948</v>
      </c>
      <c r="M8339">
        <v>1.1901110410690308</v>
      </c>
      <c r="N8339">
        <v>2.8614625334739685</v>
      </c>
      <c r="O8339">
        <v>-0.22342801094055176</v>
      </c>
      <c r="P8339">
        <v>11.254161596298218</v>
      </c>
      <c r="Q8339">
        <v>-6.7151039838790894</v>
      </c>
      <c r="R8339">
        <v>-1.4322921633720398</v>
      </c>
      <c r="S8339">
        <v>7.2213560342788696</v>
      </c>
      <c r="T8339">
        <v>2.3239552974700928</v>
      </c>
    </row>
    <row r="8340" spans="1:20">
      <c r="A8340">
        <v>-8.6456537246704102E-2</v>
      </c>
      <c r="B8340">
        <v>1.0458305478096008</v>
      </c>
      <c r="C8340">
        <v>2.3130178451538086</v>
      </c>
      <c r="D8340">
        <v>-17.376039177179337</v>
      </c>
      <c r="E8340" s="1">
        <v>-0.59322919696569443</v>
      </c>
      <c r="F8340">
        <v>28.411455452442169</v>
      </c>
      <c r="G8340">
        <v>-1.38072669506073</v>
      </c>
      <c r="H8340">
        <v>-3.8541853427886963E-2</v>
      </c>
      <c r="I8340">
        <v>-2.2067725658416748</v>
      </c>
      <c r="J8340">
        <v>-13.128131628036499</v>
      </c>
      <c r="K8340" s="1">
        <v>-0.59322919696569443</v>
      </c>
      <c r="L8340">
        <v>15.581786632537842</v>
      </c>
      <c r="M8340">
        <v>1.4651119709014893</v>
      </c>
      <c r="N8340">
        <v>3.1427145004272461</v>
      </c>
      <c r="O8340">
        <v>-0.23594498634338379</v>
      </c>
      <c r="P8340">
        <v>9.600520133972168</v>
      </c>
      <c r="Q8340">
        <v>-5.0307288765907288</v>
      </c>
      <c r="R8340">
        <v>-1.157812774181366</v>
      </c>
      <c r="S8340">
        <v>7.0223957300186157</v>
      </c>
      <c r="T8340">
        <v>2.4583339691162109</v>
      </c>
    </row>
    <row r="8341" spans="1:20">
      <c r="A8341">
        <v>-0.24271011352539063</v>
      </c>
      <c r="B8341">
        <v>1.0541677474975586</v>
      </c>
      <c r="C8341">
        <v>2.2848993539810181</v>
      </c>
      <c r="D8341">
        <v>-17.297912389039993</v>
      </c>
      <c r="E8341" s="1">
        <v>-0.58697955682873726</v>
      </c>
      <c r="F8341">
        <v>27.955204248428345</v>
      </c>
      <c r="G8341">
        <v>-1.2328103184700012</v>
      </c>
      <c r="H8341">
        <v>-4.6357512474060059E-2</v>
      </c>
      <c r="I8341">
        <v>-2.2406280040740967</v>
      </c>
      <c r="J8341">
        <v>-13.449996709823608</v>
      </c>
      <c r="K8341" s="1">
        <v>-0.58697955682873726</v>
      </c>
      <c r="L8341">
        <v>13.977617025375366</v>
      </c>
      <c r="M8341">
        <v>2.0328164100646973</v>
      </c>
      <c r="N8341">
        <v>3.6901086568832397</v>
      </c>
      <c r="O8341">
        <v>-0.28282403945922852</v>
      </c>
      <c r="P8341">
        <v>7.7755153179168701</v>
      </c>
      <c r="Q8341">
        <v>-3.1890645623207092</v>
      </c>
      <c r="R8341">
        <v>-0.85625052452087402</v>
      </c>
      <c r="S8341">
        <v>6.832808256149292</v>
      </c>
      <c r="T8341">
        <v>2.4104118347167969</v>
      </c>
    </row>
    <row r="8342" spans="1:20">
      <c r="A8342">
        <v>-0.15208125114440918</v>
      </c>
      <c r="B8342">
        <v>1.0765641927719116</v>
      </c>
      <c r="C8342">
        <v>2.3916661739349365</v>
      </c>
      <c r="D8342">
        <v>-17.974477261304855</v>
      </c>
      <c r="E8342" s="1">
        <v>-0.59427088126540184</v>
      </c>
      <c r="F8342">
        <v>28.861977159976959</v>
      </c>
      <c r="G8342">
        <v>-1.1437498033046722</v>
      </c>
      <c r="H8342">
        <v>-5.8338046073913574E-2</v>
      </c>
      <c r="I8342">
        <v>-2.2234395146369934</v>
      </c>
      <c r="J8342">
        <v>-13.381779193878174</v>
      </c>
      <c r="K8342" s="1">
        <v>-0.59427088126540184</v>
      </c>
      <c r="L8342">
        <v>12.988030910491943</v>
      </c>
      <c r="M8342">
        <v>3.0765682458877563</v>
      </c>
      <c r="N8342">
        <v>4.5140683650970459</v>
      </c>
      <c r="O8342">
        <v>-0.36042928695678711</v>
      </c>
      <c r="P8342">
        <v>6.3791647553443909</v>
      </c>
      <c r="Q8342">
        <v>-1.7468780279159546</v>
      </c>
      <c r="R8342">
        <v>-0.63645839691162109</v>
      </c>
      <c r="S8342">
        <v>6.5536350011825562</v>
      </c>
      <c r="T8342">
        <v>1.9807517528533936</v>
      </c>
    </row>
    <row r="8343" spans="1:20">
      <c r="A8343">
        <v>0.58854371309280396</v>
      </c>
      <c r="B8343">
        <v>1.1468753218650818</v>
      </c>
      <c r="C8343">
        <v>3.1041651964187622</v>
      </c>
      <c r="D8343">
        <v>-21.904684603214264</v>
      </c>
      <c r="E8343" s="1">
        <v>-0.62291696667671204</v>
      </c>
      <c r="F8343">
        <v>33.671870827674866</v>
      </c>
      <c r="G8343">
        <v>-1.4437474310398102</v>
      </c>
      <c r="H8343">
        <v>-7.1354210376739502E-2</v>
      </c>
      <c r="I8343">
        <v>-2.1833330392837524</v>
      </c>
      <c r="J8343">
        <v>-12.984901666641235</v>
      </c>
      <c r="K8343" s="1">
        <v>-0.62291696667671204</v>
      </c>
      <c r="L8343">
        <v>16.051054000854492</v>
      </c>
      <c r="M8343">
        <v>4.5239627361297607</v>
      </c>
      <c r="N8343">
        <v>5.6401044130325317</v>
      </c>
      <c r="O8343">
        <v>-0.49480795860290527</v>
      </c>
      <c r="P8343">
        <v>5.0921812653541565</v>
      </c>
      <c r="Q8343">
        <v>-0.95468759536743164</v>
      </c>
      <c r="R8343">
        <v>-0.48854202032089233</v>
      </c>
      <c r="S8343">
        <v>7.4833333492279053</v>
      </c>
      <c r="T8343">
        <v>1.2338757514953613</v>
      </c>
    </row>
    <row r="8344" spans="1:20">
      <c r="A8344">
        <v>1.0229200124740601</v>
      </c>
      <c r="B8344">
        <v>1.1718794703483582</v>
      </c>
      <c r="C8344">
        <v>3.3635497093200684</v>
      </c>
      <c r="D8344">
        <v>-23.414582014083862</v>
      </c>
      <c r="E8344" s="1">
        <v>-0.5911458283662796</v>
      </c>
      <c r="F8344">
        <v>36.793746054172516</v>
      </c>
      <c r="G8344">
        <v>-1.6645826399326324</v>
      </c>
      <c r="H8344">
        <v>-6.1981379985809326E-2</v>
      </c>
      <c r="I8344">
        <v>-2.0041689276695251</v>
      </c>
      <c r="J8344">
        <v>-11.902600526809692</v>
      </c>
      <c r="K8344" s="1">
        <v>-0.5911458283662796</v>
      </c>
      <c r="L8344">
        <v>17.327100038528442</v>
      </c>
      <c r="M8344">
        <v>5.7937502861022949</v>
      </c>
      <c r="N8344">
        <v>6.7713558673858643</v>
      </c>
      <c r="O8344">
        <v>-0.64843893051147461</v>
      </c>
      <c r="P8344">
        <v>4.7874972224235535</v>
      </c>
      <c r="Q8344">
        <v>-1.1187493801116943</v>
      </c>
      <c r="R8344">
        <v>-0.42448192834854126</v>
      </c>
      <c r="S8344">
        <v>8.2541555166244507</v>
      </c>
      <c r="T8344">
        <v>1.147925853729248</v>
      </c>
    </row>
    <row r="8345" spans="1:20">
      <c r="A8345">
        <v>0.87083876132965088</v>
      </c>
      <c r="B8345">
        <v>1.120835542678833</v>
      </c>
      <c r="C8345">
        <v>3.1416714191436768</v>
      </c>
      <c r="D8345">
        <v>-22.474475204944611</v>
      </c>
      <c r="E8345" s="1">
        <v>-0.42812526226043701</v>
      </c>
      <c r="F8345">
        <v>34.849479794502258</v>
      </c>
      <c r="G8345">
        <v>-1.3776049017906189</v>
      </c>
      <c r="H8345">
        <v>3.8020312786102295E-2</v>
      </c>
      <c r="I8345">
        <v>-1.3510435819625854</v>
      </c>
      <c r="J8345">
        <v>-8.1630349159240723</v>
      </c>
      <c r="K8345" s="1">
        <v>-0.42812526226043701</v>
      </c>
      <c r="L8345">
        <v>12.192726135253906</v>
      </c>
      <c r="M8345">
        <v>6.9619864225387573</v>
      </c>
      <c r="N8345">
        <v>7.708333432674408</v>
      </c>
      <c r="O8345">
        <v>-0.77655911445617676</v>
      </c>
      <c r="P8345">
        <v>4.3427050113677979</v>
      </c>
      <c r="Q8345">
        <v>-1.7499998211860657</v>
      </c>
      <c r="R8345">
        <v>-0.36510825157165527</v>
      </c>
      <c r="S8345">
        <v>7.4864476919174194</v>
      </c>
      <c r="T8345">
        <v>1.3885498046875</v>
      </c>
    </row>
    <row r="8346" spans="1:20">
      <c r="A8346">
        <v>0.69427490234375</v>
      </c>
      <c r="B8346">
        <v>1.0666698217391968</v>
      </c>
      <c r="C8346">
        <v>3.0374974012374878</v>
      </c>
      <c r="D8346">
        <v>-21.957289427518845</v>
      </c>
      <c r="E8346" s="1">
        <v>-0.35260431468486786</v>
      </c>
      <c r="F8346">
        <v>31.544789671897888</v>
      </c>
      <c r="G8346">
        <v>-1.0864585638046265</v>
      </c>
      <c r="H8346">
        <v>0.10468810796737671</v>
      </c>
      <c r="I8346">
        <v>-1.0072924196720123</v>
      </c>
      <c r="J8346">
        <v>-5.8999955654144287</v>
      </c>
      <c r="K8346" s="1">
        <v>-0.35260431468486786</v>
      </c>
      <c r="L8346">
        <v>7.8135430812835693</v>
      </c>
      <c r="M8346">
        <v>7.4651092290878296</v>
      </c>
      <c r="N8346">
        <v>7.993750274181366</v>
      </c>
      <c r="O8346">
        <v>-0.84948539733886719</v>
      </c>
      <c r="P8346">
        <v>4.0494725108146667</v>
      </c>
      <c r="Q8346">
        <v>-1.9385442137718201</v>
      </c>
      <c r="R8346">
        <v>-0.33802539110183716</v>
      </c>
      <c r="S8346">
        <v>6.664574146270752</v>
      </c>
      <c r="T8346">
        <v>1.5510618686676025</v>
      </c>
    </row>
    <row r="8347" spans="1:20">
      <c r="A8347">
        <v>0.69739669561386108</v>
      </c>
      <c r="B8347">
        <v>1.0463520884513855</v>
      </c>
      <c r="C8347">
        <v>2.9572993516921997</v>
      </c>
      <c r="D8347">
        <v>-21.4255191385746</v>
      </c>
      <c r="E8347" s="1">
        <v>-0.40260422974824905</v>
      </c>
      <c r="F8347">
        <v>30.482292175292969</v>
      </c>
      <c r="G8347">
        <v>-1.0739564895629883</v>
      </c>
      <c r="H8347">
        <v>7.4997544288635254E-2</v>
      </c>
      <c r="I8347">
        <v>-1.2296885251998901</v>
      </c>
      <c r="J8347">
        <v>-7.0380270481109619</v>
      </c>
      <c r="K8347" s="1">
        <v>-0.40260422974824905</v>
      </c>
      <c r="L8347">
        <v>7.7489614486694336</v>
      </c>
      <c r="M8347">
        <v>7.5640678405761719</v>
      </c>
      <c r="N8347">
        <v>7.855735719203949</v>
      </c>
      <c r="O8347">
        <v>-0.84426999092102051</v>
      </c>
      <c r="P8347">
        <v>3.7546828389167786</v>
      </c>
      <c r="Q8347">
        <v>-1.709379255771637</v>
      </c>
      <c r="R8347">
        <v>-0.31458586454391479</v>
      </c>
      <c r="S8347">
        <v>6.430208683013916</v>
      </c>
      <c r="T8347">
        <v>1.8807351589202881</v>
      </c>
    </row>
    <row r="8348" spans="1:20">
      <c r="A8348">
        <v>0.62604248523712158</v>
      </c>
      <c r="B8348">
        <v>1.0453164577484131</v>
      </c>
      <c r="C8348">
        <v>2.7760416269302368</v>
      </c>
      <c r="D8348">
        <v>-20.440623164176941</v>
      </c>
      <c r="E8348" s="1">
        <v>-0.4734378308057785</v>
      </c>
      <c r="F8348">
        <v>30.538536608219147</v>
      </c>
      <c r="G8348">
        <v>-1.0854154825210571</v>
      </c>
      <c r="H8348">
        <v>1.6666948795318604E-2</v>
      </c>
      <c r="I8348">
        <v>-1.5515647828578949</v>
      </c>
      <c r="J8348">
        <v>-8.9531242847442627</v>
      </c>
      <c r="K8348" s="1">
        <v>-0.4734378308057785</v>
      </c>
      <c r="L8348">
        <v>8.3099007606506348</v>
      </c>
      <c r="M8348">
        <v>7.3562562465667725</v>
      </c>
      <c r="N8348">
        <v>7.4182301759719849</v>
      </c>
      <c r="O8348">
        <v>-0.78022480010986328</v>
      </c>
      <c r="P8348">
        <v>3.1020790338516235</v>
      </c>
      <c r="Q8348">
        <v>-1.2885406613349915</v>
      </c>
      <c r="R8348">
        <v>-0.26979297399520874</v>
      </c>
      <c r="S8348">
        <v>6.1546862125396729</v>
      </c>
      <c r="T8348">
        <v>2.2604167461395264</v>
      </c>
    </row>
    <row r="8349" spans="1:20">
      <c r="A8349">
        <v>0.71875005960464478</v>
      </c>
      <c r="B8349">
        <v>1.0624974966049194</v>
      </c>
      <c r="C8349">
        <v>2.7723908424377441</v>
      </c>
      <c r="D8349">
        <v>-20.368225872516632</v>
      </c>
      <c r="E8349" s="1">
        <v>-0.58020837604999542</v>
      </c>
      <c r="F8349">
        <v>32.337494194507599</v>
      </c>
      <c r="G8349">
        <v>-1.2572892010211945</v>
      </c>
      <c r="H8349">
        <v>-5.9373676776885986E-2</v>
      </c>
      <c r="I8349">
        <v>-2.0109377801418304</v>
      </c>
      <c r="J8349">
        <v>-11.745303869247437</v>
      </c>
      <c r="K8349" s="1">
        <v>-0.58020837604999542</v>
      </c>
      <c r="L8349">
        <v>11.512517929077148</v>
      </c>
      <c r="M8349">
        <v>6.986469030380249</v>
      </c>
      <c r="N8349">
        <v>6.9536492228507996</v>
      </c>
      <c r="O8349">
        <v>-0.74946880340576172</v>
      </c>
      <c r="P8349">
        <v>2.4932250380516052</v>
      </c>
      <c r="Q8349">
        <v>-0.835418701171875</v>
      </c>
      <c r="R8349">
        <v>-0.21719187498092651</v>
      </c>
      <c r="S8349">
        <v>6.4765512943267822</v>
      </c>
      <c r="T8349">
        <v>2.5781393051147461</v>
      </c>
    </row>
    <row r="8350" spans="1:20">
      <c r="A8350">
        <v>0.91771036386489868</v>
      </c>
      <c r="B8350">
        <v>1.0515600442886353</v>
      </c>
      <c r="C8350">
        <v>2.8104186058044434</v>
      </c>
      <c r="D8350">
        <v>-20.4005166888237</v>
      </c>
      <c r="E8350" s="1">
        <v>-0.63177105039358139</v>
      </c>
      <c r="F8350">
        <v>33.863537013530731</v>
      </c>
      <c r="G8350">
        <v>-1.5031248331069946</v>
      </c>
      <c r="H8350">
        <v>-9.7915530204772949E-2</v>
      </c>
      <c r="I8350">
        <v>-2.3401044309139252</v>
      </c>
      <c r="J8350">
        <v>-13.776034116744995</v>
      </c>
      <c r="K8350" s="1">
        <v>-0.63177105039358139</v>
      </c>
      <c r="L8350">
        <v>15.711992979049683</v>
      </c>
      <c r="M8350">
        <v>6.7755281925201416</v>
      </c>
      <c r="N8350">
        <v>6.8994835019111633</v>
      </c>
      <c r="O8350">
        <v>-0.77083706855773926</v>
      </c>
      <c r="P8350">
        <v>2.702079713344574</v>
      </c>
      <c r="Q8350">
        <v>-1.0161474347114563</v>
      </c>
      <c r="R8350">
        <v>-0.24114549160003662</v>
      </c>
      <c r="S8350">
        <v>7.2854161262512207</v>
      </c>
      <c r="T8350">
        <v>2.7317702770233154</v>
      </c>
    </row>
    <row r="8351" spans="1:20">
      <c r="A8351">
        <v>0.83906203508377075</v>
      </c>
      <c r="B8351">
        <v>0.99531561136245728</v>
      </c>
      <c r="C8351">
        <v>2.5291740894317627</v>
      </c>
      <c r="D8351">
        <v>-18.736977130174637</v>
      </c>
      <c r="E8351" s="1">
        <v>-0.57760439813137054</v>
      </c>
      <c r="F8351">
        <v>32.608851790428162</v>
      </c>
      <c r="G8351">
        <v>-1.4880187809467316</v>
      </c>
      <c r="H8351">
        <v>-5.6251883506774902E-2</v>
      </c>
      <c r="I8351">
        <v>-2.2156275808811188</v>
      </c>
      <c r="J8351">
        <v>-13.382285833358765</v>
      </c>
      <c r="K8351" s="1">
        <v>-0.57760439813137054</v>
      </c>
      <c r="L8351">
        <v>16.241163015365601</v>
      </c>
      <c r="M8351">
        <v>6.6635459661483765</v>
      </c>
      <c r="N8351">
        <v>6.9489628076553345</v>
      </c>
      <c r="O8351">
        <v>-0.7750093936920166</v>
      </c>
      <c r="P8351">
        <v>3.3927038311958313</v>
      </c>
      <c r="Q8351">
        <v>-1.5817731618881226</v>
      </c>
      <c r="R8351">
        <v>-0.31562894582748413</v>
      </c>
      <c r="S8351">
        <v>7.2614550590515137</v>
      </c>
      <c r="T8351">
        <v>2.6703178882598877</v>
      </c>
    </row>
    <row r="8352" spans="1:20">
      <c r="A8352">
        <v>0.65625458955764771</v>
      </c>
      <c r="B8352">
        <v>0.96771121025085449</v>
      </c>
      <c r="C8352">
        <v>2.3625046014785767</v>
      </c>
      <c r="D8352">
        <v>-17.831247299909592</v>
      </c>
      <c r="E8352" s="1">
        <v>-0.4947916604578495</v>
      </c>
      <c r="F8352">
        <v>30.326560139656067</v>
      </c>
      <c r="G8352">
        <v>-1.3307295739650726</v>
      </c>
      <c r="H8352">
        <v>1.6145408153533936E-2</v>
      </c>
      <c r="I8352">
        <v>-1.8760412931442261</v>
      </c>
      <c r="J8352">
        <v>-11.739075183868408</v>
      </c>
      <c r="K8352" s="1">
        <v>-0.4947916604578495</v>
      </c>
      <c r="L8352">
        <v>14.826565980911255</v>
      </c>
      <c r="M8352">
        <v>6.2781274318695068</v>
      </c>
      <c r="N8352">
        <v>6.6817775368690491</v>
      </c>
      <c r="O8352">
        <v>-0.74741244316101074</v>
      </c>
      <c r="P8352">
        <v>3.6531239748001099</v>
      </c>
      <c r="Q8352">
        <v>-1.8692761659622192</v>
      </c>
      <c r="R8352">
        <v>-0.34479051828384399</v>
      </c>
      <c r="S8352">
        <v>6.6604167222976685</v>
      </c>
      <c r="T8352">
        <v>2.3765861988067627</v>
      </c>
    </row>
    <row r="8353" spans="1:20">
      <c r="A8353">
        <v>0.52239745855331421</v>
      </c>
      <c r="B8353">
        <v>0.97031146287918091</v>
      </c>
      <c r="C8353">
        <v>2.3401081562042236</v>
      </c>
      <c r="D8353">
        <v>-17.7166648209095</v>
      </c>
      <c r="E8353" s="1">
        <v>-0.43385429307818413</v>
      </c>
      <c r="F8353">
        <v>27.629680931568146</v>
      </c>
      <c r="G8353">
        <v>-1.2416653335094452</v>
      </c>
      <c r="H8353">
        <v>6.0416758060455322E-2</v>
      </c>
      <c r="I8353">
        <v>-1.6067735850811005</v>
      </c>
      <c r="J8353">
        <v>-10.185420513153076</v>
      </c>
      <c r="K8353" s="1">
        <v>-0.43385429307818413</v>
      </c>
      <c r="L8353">
        <v>13.272941112518311</v>
      </c>
      <c r="M8353">
        <v>5.1828175783157349</v>
      </c>
      <c r="N8353">
        <v>5.7177096605300903</v>
      </c>
      <c r="O8353">
        <v>-0.63332915306091309</v>
      </c>
      <c r="P8353">
        <v>3.4838542342185974</v>
      </c>
      <c r="Q8353">
        <v>-1.8302127718925476</v>
      </c>
      <c r="R8353">
        <v>-0.32916665077209473</v>
      </c>
      <c r="S8353">
        <v>5.9380233287811279</v>
      </c>
      <c r="T8353">
        <v>2.0432472229003906</v>
      </c>
    </row>
    <row r="8354" spans="1:20">
      <c r="A8354">
        <v>0.69791823625564575</v>
      </c>
      <c r="B8354">
        <v>0.99270790815353394</v>
      </c>
      <c r="C8354">
        <v>2.3901015520095825</v>
      </c>
      <c r="D8354">
        <v>-18.006246536970139</v>
      </c>
      <c r="E8354" s="1">
        <v>-0.51718764007091522</v>
      </c>
      <c r="F8354">
        <v>29.394790530204773</v>
      </c>
      <c r="G8354">
        <v>-1.5348941087722778</v>
      </c>
      <c r="H8354">
        <v>-4.5835971832275391E-2</v>
      </c>
      <c r="I8354">
        <v>-1.9197911024093628</v>
      </c>
      <c r="J8354">
        <v>-11.615633964538574</v>
      </c>
      <c r="K8354" s="1">
        <v>-0.51718764007091522</v>
      </c>
      <c r="L8354">
        <v>14.481782913208008</v>
      </c>
      <c r="M8354">
        <v>4.0099024772644043</v>
      </c>
      <c r="N8354">
        <v>4.764065146446228</v>
      </c>
      <c r="O8354">
        <v>-0.54374337196350098</v>
      </c>
      <c r="P8354">
        <v>3.579162061214447</v>
      </c>
      <c r="Q8354">
        <v>-1.8843784928321838</v>
      </c>
      <c r="R8354">
        <v>-0.32760947942733765</v>
      </c>
      <c r="S8354">
        <v>6.4786374568939209</v>
      </c>
      <c r="T8354">
        <v>2.1578073501586914</v>
      </c>
    </row>
    <row r="8355" spans="1:20">
      <c r="A8355">
        <v>0.78906118869781494</v>
      </c>
      <c r="B8355">
        <v>0.98124891519546509</v>
      </c>
      <c r="C8355">
        <v>2.3369789123535156</v>
      </c>
      <c r="D8355">
        <v>-17.772391438484192</v>
      </c>
      <c r="E8355" s="1">
        <v>-0.54999999701976776</v>
      </c>
      <c r="F8355">
        <v>31.46718442440033</v>
      </c>
      <c r="G8355">
        <v>-1.7031244933605194</v>
      </c>
      <c r="H8355">
        <v>-9.0628862380981445E-2</v>
      </c>
      <c r="I8355">
        <v>-2.0187497138977051</v>
      </c>
      <c r="J8355">
        <v>-12.164056301116943</v>
      </c>
      <c r="K8355" s="1">
        <v>-0.54999999701976776</v>
      </c>
      <c r="L8355">
        <v>15.511989593505859</v>
      </c>
      <c r="M8355">
        <v>3.2484382390975952</v>
      </c>
      <c r="N8355">
        <v>4.3979212641716003</v>
      </c>
      <c r="O8355">
        <v>-0.55158138275146484</v>
      </c>
      <c r="P8355">
        <v>4.4083297252655029</v>
      </c>
      <c r="Q8355">
        <v>-2.5552138686180115</v>
      </c>
      <c r="R8355">
        <v>-0.42291730642318726</v>
      </c>
      <c r="S8355">
        <v>7.0494711399078369</v>
      </c>
      <c r="T8355">
        <v>2.1249949932098389</v>
      </c>
    </row>
    <row r="8356" spans="1:20">
      <c r="A8356">
        <v>0.5817711353302002</v>
      </c>
      <c r="B8356">
        <v>0.95677375793457031</v>
      </c>
      <c r="C8356">
        <v>2.116665244102478</v>
      </c>
      <c r="D8356">
        <v>-16.575518995523453</v>
      </c>
      <c r="E8356" s="1">
        <v>-0.48645865172147751</v>
      </c>
      <c r="F8356">
        <v>30.395828187465668</v>
      </c>
      <c r="G8356">
        <v>-1.5651024878025055</v>
      </c>
      <c r="H8356">
        <v>-4.6357512474060059E-2</v>
      </c>
      <c r="I8356">
        <v>-1.7786473035812378</v>
      </c>
      <c r="J8356">
        <v>-11.00623607635498</v>
      </c>
      <c r="K8356" s="1">
        <v>-0.48645865172147751</v>
      </c>
      <c r="L8356">
        <v>14.069288969039917</v>
      </c>
      <c r="M8356">
        <v>2.8088539838790894</v>
      </c>
      <c r="N8356">
        <v>4.3010413646697998</v>
      </c>
      <c r="O8356">
        <v>-0.57241320610046387</v>
      </c>
      <c r="P8356">
        <v>5.2395835518836975</v>
      </c>
      <c r="Q8356">
        <v>-3.316149115562439</v>
      </c>
      <c r="R8356">
        <v>-0.54322928190231323</v>
      </c>
      <c r="S8356">
        <v>6.7593753337860107</v>
      </c>
      <c r="T8356">
        <v>2.0317733287811279</v>
      </c>
    </row>
    <row r="8357" spans="1:20">
      <c r="A8357">
        <v>0.15104562044143677</v>
      </c>
      <c r="B8357">
        <v>0.95104426145553589</v>
      </c>
      <c r="C8357">
        <v>1.6531199216842651</v>
      </c>
      <c r="D8357">
        <v>-14.14010301232338</v>
      </c>
      <c r="E8357" s="1">
        <v>-0.44947955757379532</v>
      </c>
      <c r="F8357">
        <v>29.214583337306976</v>
      </c>
      <c r="G8357">
        <v>-1.3906247913837433</v>
      </c>
      <c r="H8357">
        <v>-6.4067542552947998E-2</v>
      </c>
      <c r="I8357">
        <v>-1.7083361744880676</v>
      </c>
      <c r="J8357">
        <v>-10.721862316131592</v>
      </c>
      <c r="K8357" s="1">
        <v>-0.44947955757379532</v>
      </c>
      <c r="L8357">
        <v>10.788023471832275</v>
      </c>
      <c r="M8357">
        <v>1.9390732049942017</v>
      </c>
      <c r="N8357">
        <v>3.7421882152557373</v>
      </c>
      <c r="O8357">
        <v>-0.50574541091918945</v>
      </c>
      <c r="P8357">
        <v>5.8020800352096558</v>
      </c>
      <c r="Q8357">
        <v>-4.0734410285949707</v>
      </c>
      <c r="R8357">
        <v>-0.63697993755340576</v>
      </c>
      <c r="S8357">
        <v>6.2192678451538086</v>
      </c>
      <c r="T8357">
        <v>2.491682767868042</v>
      </c>
    </row>
    <row r="8358" spans="1:20">
      <c r="A8358">
        <v>0.11719018220901489</v>
      </c>
      <c r="B8358">
        <v>0.98124891519546509</v>
      </c>
      <c r="C8358">
        <v>1.4630258083343506</v>
      </c>
      <c r="D8358">
        <v>-13.256769627332687</v>
      </c>
      <c r="E8358" s="1">
        <v>-0.56927092373371124</v>
      </c>
      <c r="F8358">
        <v>32.195828855037689</v>
      </c>
      <c r="G8358">
        <v>-1.6031228005886078</v>
      </c>
      <c r="H8358">
        <v>-0.22604316473007202</v>
      </c>
      <c r="I8358">
        <v>-2.2286474704742432</v>
      </c>
      <c r="J8358">
        <v>-13.583868741989136</v>
      </c>
      <c r="K8358" s="1">
        <v>-0.56927092373371124</v>
      </c>
      <c r="L8358">
        <v>11.3963782787323</v>
      </c>
      <c r="M8358">
        <v>1.0322928428649902</v>
      </c>
      <c r="N8358">
        <v>3.1453147530555725</v>
      </c>
      <c r="O8358">
        <v>-0.41511654853820801</v>
      </c>
      <c r="P8358">
        <v>6.3093751668930054</v>
      </c>
      <c r="Q8358">
        <v>-4.7244802117347717</v>
      </c>
      <c r="R8358">
        <v>-0.69218873977661133</v>
      </c>
      <c r="S8358">
        <v>7.0505142211914063</v>
      </c>
      <c r="T8358">
        <v>3.4562647342681885</v>
      </c>
    </row>
    <row r="8359" spans="1:20">
      <c r="A8359">
        <v>3.9584934711456299E-2</v>
      </c>
      <c r="B8359">
        <v>0.96823275089263916</v>
      </c>
      <c r="C8359">
        <v>1.1906325817108154</v>
      </c>
      <c r="D8359">
        <v>-11.80676743388176</v>
      </c>
      <c r="E8359" s="1">
        <v>-0.6494792178273201</v>
      </c>
      <c r="F8359">
        <v>33.219791948795319</v>
      </c>
      <c r="G8359">
        <v>-1.667708158493042</v>
      </c>
      <c r="H8359">
        <v>-0.3067702054977417</v>
      </c>
      <c r="I8359">
        <v>-2.5718770921230316</v>
      </c>
      <c r="J8359">
        <v>-15.666157007217407</v>
      </c>
      <c r="K8359" s="1">
        <v>-0.6494792178273201</v>
      </c>
      <c r="L8359">
        <v>12.382298707962036</v>
      </c>
      <c r="M8359">
        <v>0.60312449932098389</v>
      </c>
      <c r="N8359">
        <v>2.9812529683113098</v>
      </c>
      <c r="O8359">
        <v>-0.34636259078979492</v>
      </c>
      <c r="P8359">
        <v>7.2958320379257202</v>
      </c>
      <c r="Q8359">
        <v>-5.5718794465065002</v>
      </c>
      <c r="R8359">
        <v>-0.82135945558547974</v>
      </c>
      <c r="S8359">
        <v>7.4525922536849976</v>
      </c>
      <c r="T8359">
        <v>4.288017749786377</v>
      </c>
    </row>
    <row r="8360" spans="1:20">
      <c r="A8360">
        <v>-0.20676851272583008</v>
      </c>
      <c r="B8360">
        <v>0.93802064657211304</v>
      </c>
      <c r="C8360">
        <v>0.98958611488342285</v>
      </c>
      <c r="D8360">
        <v>-10.667186230421066</v>
      </c>
      <c r="E8360" s="1">
        <v>-0.61406288295984268</v>
      </c>
      <c r="F8360">
        <v>30.941665172576904</v>
      </c>
      <c r="G8360">
        <v>-1.4458335936069489</v>
      </c>
      <c r="H8360">
        <v>-0.24948269128799438</v>
      </c>
      <c r="I8360">
        <v>-2.4260431528091431</v>
      </c>
      <c r="J8360">
        <v>-15.035927295684814</v>
      </c>
      <c r="K8360" s="1">
        <v>-0.61406288295984268</v>
      </c>
      <c r="L8360">
        <v>11.288046836853027</v>
      </c>
      <c r="M8360">
        <v>0.40209293365478516</v>
      </c>
      <c r="N8360">
        <v>2.7526095509529114</v>
      </c>
      <c r="O8360">
        <v>-0.26303529739379883</v>
      </c>
      <c r="P8360">
        <v>7.6557248830795288</v>
      </c>
      <c r="Q8360">
        <v>-6.0010477900505066</v>
      </c>
      <c r="R8360">
        <v>-0.91511011123657227</v>
      </c>
      <c r="S8360">
        <v>6.6041648387908936</v>
      </c>
      <c r="T8360">
        <v>4.2489767074584961</v>
      </c>
    </row>
    <row r="8361" spans="1:20">
      <c r="A8361">
        <v>-0.10624527931213379</v>
      </c>
      <c r="B8361">
        <v>0.9614601731300354</v>
      </c>
      <c r="C8361">
        <v>1.505732536315918</v>
      </c>
      <c r="D8361">
        <v>-13.292185962200165</v>
      </c>
      <c r="E8361" s="1">
        <v>-0.56510418653488159</v>
      </c>
      <c r="F8361">
        <v>28.597913682460785</v>
      </c>
      <c r="G8361">
        <v>-1.3604164123535156</v>
      </c>
      <c r="H8361">
        <v>-0.12969225645065308</v>
      </c>
      <c r="I8361">
        <v>-2.0890645682811737</v>
      </c>
      <c r="J8361">
        <v>-13.14842700958252</v>
      </c>
      <c r="K8361" s="1">
        <v>-0.56510418653488159</v>
      </c>
      <c r="L8361">
        <v>13.115108013153076</v>
      </c>
      <c r="M8361">
        <v>6.9797039031982422E-2</v>
      </c>
      <c r="N8361">
        <v>2.2713541984558105</v>
      </c>
      <c r="O8361">
        <v>-0.15470385551452637</v>
      </c>
      <c r="P8361">
        <v>7.4338540434837341</v>
      </c>
      <c r="Q8361">
        <v>-6.1041712760925293</v>
      </c>
      <c r="R8361">
        <v>-0.9859427809715271</v>
      </c>
      <c r="S8361">
        <v>5.881771445274353</v>
      </c>
      <c r="T8361">
        <v>3.0906200408935547</v>
      </c>
    </row>
    <row r="8362" spans="1:20">
      <c r="A8362">
        <v>0.41458755731582642</v>
      </c>
      <c r="B8362">
        <v>1.0130181908607483</v>
      </c>
      <c r="C8362">
        <v>2.3354142904281616</v>
      </c>
      <c r="D8362">
        <v>-17.45312288403511</v>
      </c>
      <c r="E8362" s="1">
        <v>-0.5614585243165493</v>
      </c>
      <c r="F8362">
        <v>28.726562857627869</v>
      </c>
      <c r="G8362">
        <v>-1.6671866178512573</v>
      </c>
      <c r="H8362">
        <v>-5.8338046073913574E-2</v>
      </c>
      <c r="I8362">
        <v>-1.9229166209697723</v>
      </c>
      <c r="J8362">
        <v>-12.050509452819824</v>
      </c>
      <c r="K8362" s="1">
        <v>-0.5614585243165493</v>
      </c>
      <c r="L8362">
        <v>18.445312976837158</v>
      </c>
      <c r="M8362">
        <v>0.14166533946990967</v>
      </c>
      <c r="N8362">
        <v>2.3364648222923279</v>
      </c>
      <c r="O8362">
        <v>-0.16668438911437988</v>
      </c>
      <c r="P8362">
        <v>7.6869726181030273</v>
      </c>
      <c r="Q8362">
        <v>-6.3562542200088501</v>
      </c>
      <c r="R8362">
        <v>-1.063026487827301</v>
      </c>
      <c r="S8362">
        <v>6.6015571355819702</v>
      </c>
      <c r="T8362">
        <v>1.9994974136352539</v>
      </c>
    </row>
    <row r="8363" spans="1:20">
      <c r="A8363">
        <v>0.43073296546936035</v>
      </c>
      <c r="B8363">
        <v>1.0046884417533875</v>
      </c>
      <c r="C8363">
        <v>2.2505223751068115</v>
      </c>
      <c r="D8363">
        <v>-16.656767576932907</v>
      </c>
      <c r="E8363" s="1">
        <v>-0.54479204118251801</v>
      </c>
      <c r="F8363">
        <v>28.286457061767578</v>
      </c>
      <c r="G8363">
        <v>-1.7552077770233154</v>
      </c>
      <c r="H8363">
        <v>-5.5208802223205566E-2</v>
      </c>
      <c r="I8363">
        <v>-1.9052103161811829</v>
      </c>
      <c r="J8363">
        <v>-11.988550424575806</v>
      </c>
      <c r="K8363" s="1">
        <v>-0.54479204118251801</v>
      </c>
      <c r="L8363">
        <v>19.126057624816895</v>
      </c>
      <c r="M8363">
        <v>0.67709386348724365</v>
      </c>
      <c r="N8363">
        <v>2.9494836926460266</v>
      </c>
      <c r="O8363">
        <v>-0.2765655517578125</v>
      </c>
      <c r="P8363">
        <v>8.5963532328605652</v>
      </c>
      <c r="Q8363">
        <v>-7.1677118539810181</v>
      </c>
      <c r="R8363">
        <v>-1.1906251311302185</v>
      </c>
      <c r="S8363">
        <v>7.1614533662796021</v>
      </c>
      <c r="T8363">
        <v>2.3026168346405029</v>
      </c>
    </row>
    <row r="8364" spans="1:20">
      <c r="A8364">
        <v>0.13802200555801392</v>
      </c>
      <c r="B8364">
        <v>0.96250325441360474</v>
      </c>
      <c r="C8364">
        <v>1.8041729927062988</v>
      </c>
      <c r="D8364">
        <v>-14.181766659021378</v>
      </c>
      <c r="E8364" s="1">
        <v>-0.51614595577120781</v>
      </c>
      <c r="F8364">
        <v>27.030728757381439</v>
      </c>
      <c r="G8364">
        <v>-1.5958324074745178</v>
      </c>
      <c r="H8364">
        <v>-5.7294964790344238E-2</v>
      </c>
      <c r="I8364">
        <v>-1.8932297825813293</v>
      </c>
      <c r="J8364">
        <v>-12.054175138473511</v>
      </c>
      <c r="K8364" s="1">
        <v>-0.51614595577120781</v>
      </c>
      <c r="L8364">
        <v>16.762524843215942</v>
      </c>
      <c r="M8364">
        <v>0.94844400882720947</v>
      </c>
      <c r="N8364">
        <v>3.1640678644180298</v>
      </c>
      <c r="O8364">
        <v>-0.29480457305908203</v>
      </c>
      <c r="P8364">
        <v>9.0677067637443542</v>
      </c>
      <c r="Q8364">
        <v>-7.5500011444091797</v>
      </c>
      <c r="R8364">
        <v>-1.2338533997535706</v>
      </c>
      <c r="S8364">
        <v>6.8854093551635742</v>
      </c>
      <c r="T8364">
        <v>3.0088722705841064</v>
      </c>
    </row>
    <row r="8365" spans="1:20">
      <c r="A8365">
        <v>0.36979466676712036</v>
      </c>
      <c r="B8365">
        <v>0.95885246992111206</v>
      </c>
      <c r="C8365">
        <v>2.0395815372467041</v>
      </c>
      <c r="D8365">
        <v>-15.411976724863052</v>
      </c>
      <c r="E8365" s="1">
        <v>-0.55416673421859741</v>
      </c>
      <c r="F8365">
        <v>28.098434209823608</v>
      </c>
      <c r="G8365">
        <v>-1.7687492072582245</v>
      </c>
      <c r="H8365">
        <v>-7.0311129093170166E-2</v>
      </c>
      <c r="I8365">
        <v>-2.0343773066997528</v>
      </c>
      <c r="J8365">
        <v>-12.744784355163574</v>
      </c>
      <c r="K8365" s="1">
        <v>-0.55416673421859741</v>
      </c>
      <c r="L8365">
        <v>19.007295370101929</v>
      </c>
      <c r="M8365">
        <v>1.0515600442886353</v>
      </c>
      <c r="N8365">
        <v>3.0869841575622559</v>
      </c>
      <c r="O8365">
        <v>-0.25001168251037598</v>
      </c>
      <c r="P8365">
        <v>9.1239586472511292</v>
      </c>
      <c r="Q8365">
        <v>-7.4947923421859741</v>
      </c>
      <c r="R8365">
        <v>-1.2328177690505981</v>
      </c>
      <c r="S8365">
        <v>7.4994713068008423</v>
      </c>
      <c r="T8365">
        <v>3.344804048538208</v>
      </c>
    </row>
    <row r="8366" spans="1:20">
      <c r="A8366">
        <v>0.76770782470703125</v>
      </c>
      <c r="B8366">
        <v>0.98229199647903442</v>
      </c>
      <c r="C8366">
        <v>2.6192665100097656</v>
      </c>
      <c r="D8366">
        <v>-18.228642642498016</v>
      </c>
      <c r="E8366" s="1">
        <v>-0.51718764007091522</v>
      </c>
      <c r="F8366">
        <v>28.367184102535248</v>
      </c>
      <c r="G8366">
        <v>-2.0244792103767395</v>
      </c>
      <c r="H8366">
        <v>1.7702579498291016E-2</v>
      </c>
      <c r="I8366">
        <v>-1.7812512814998627</v>
      </c>
      <c r="J8366">
        <v>-11.270314455032349</v>
      </c>
      <c r="K8366" s="1">
        <v>-0.51718764007091522</v>
      </c>
      <c r="L8366">
        <v>22.815108299255371</v>
      </c>
      <c r="M8366">
        <v>1.4145821332931519</v>
      </c>
      <c r="N8366">
        <v>3.3390671014785767</v>
      </c>
      <c r="O8366">
        <v>-0.27501583099365234</v>
      </c>
      <c r="P8366">
        <v>9.5536410808563232</v>
      </c>
      <c r="Q8366">
        <v>-7.6859369874000549</v>
      </c>
      <c r="R8366">
        <v>-1.2994781136512756</v>
      </c>
      <c r="S8366">
        <v>8.0338567495346069</v>
      </c>
      <c r="T8366">
        <v>2.7161538600921631</v>
      </c>
    </row>
    <row r="8367" spans="1:20">
      <c r="A8367">
        <v>0.57135522365570068</v>
      </c>
      <c r="B8367">
        <v>0.9765625</v>
      </c>
      <c r="C8367">
        <v>2.5791674852371216</v>
      </c>
      <c r="D8367">
        <v>-17.783850431442261</v>
      </c>
      <c r="E8367" s="1">
        <v>-0.45572919771075249</v>
      </c>
      <c r="F8367">
        <v>25.289580225944519</v>
      </c>
      <c r="G8367">
        <v>-1.901041716337204</v>
      </c>
      <c r="H8367">
        <v>9.0099871158599854E-2</v>
      </c>
      <c r="I8367">
        <v>-1.4869794249534607</v>
      </c>
      <c r="J8367">
        <v>-9.656757116317749</v>
      </c>
      <c r="K8367" s="1">
        <v>-0.45572919771075249</v>
      </c>
      <c r="L8367">
        <v>21.377086639404297</v>
      </c>
      <c r="M8367">
        <v>1.8859356641769409</v>
      </c>
      <c r="N8367">
        <v>3.4364610910415649</v>
      </c>
      <c r="O8367">
        <v>-0.21094083786010742</v>
      </c>
      <c r="P8367">
        <v>10.034374892711639</v>
      </c>
      <c r="Q8367">
        <v>-8.6458325386047363</v>
      </c>
      <c r="R8367">
        <v>-1.4536455273628235</v>
      </c>
      <c r="S8367">
        <v>7.2895735502243042</v>
      </c>
      <c r="T8367">
        <v>2.5463700294494629</v>
      </c>
    </row>
    <row r="8368" spans="1:20">
      <c r="A8368">
        <v>0.51823258399963379</v>
      </c>
      <c r="B8368">
        <v>0.96978992223739624</v>
      </c>
      <c r="C8368">
        <v>2.4473965167999268</v>
      </c>
      <c r="D8368">
        <v>-17.07395538687706</v>
      </c>
      <c r="E8368" s="1">
        <v>-0.50104176625609398</v>
      </c>
      <c r="F8368">
        <v>24.658851325511932</v>
      </c>
      <c r="G8368">
        <v>-1.9302070140838623</v>
      </c>
      <c r="H8368">
        <v>4.8436224460601807E-2</v>
      </c>
      <c r="I8368">
        <v>-1.6234405338764191</v>
      </c>
      <c r="J8368">
        <v>-10.315626859664917</v>
      </c>
      <c r="K8368" s="1">
        <v>-0.50104176625609398</v>
      </c>
      <c r="L8368">
        <v>20.790636539459229</v>
      </c>
      <c r="M8368">
        <v>2.4713575839996338</v>
      </c>
      <c r="N8368">
        <v>3.5109445452690125</v>
      </c>
      <c r="O8368">
        <v>-0.14895200729370117</v>
      </c>
      <c r="P8368">
        <v>10.896869003772736</v>
      </c>
      <c r="Q8368">
        <v>-9.8770856857299805</v>
      </c>
      <c r="R8368">
        <v>-1.6458332538604736</v>
      </c>
      <c r="S8368">
        <v>7.1572810411453247</v>
      </c>
      <c r="T8368">
        <v>2.9036402702331543</v>
      </c>
    </row>
    <row r="8369" spans="1:20">
      <c r="A8369">
        <v>0.76822936534881592</v>
      </c>
      <c r="B8369">
        <v>0.96510350704193115</v>
      </c>
      <c r="C8369">
        <v>2.5312453508377075</v>
      </c>
      <c r="D8369">
        <v>-17.58541539311409</v>
      </c>
      <c r="E8369" s="1">
        <v>-0.57864608243107796</v>
      </c>
      <c r="F8369">
        <v>25.603644549846649</v>
      </c>
      <c r="G8369">
        <v>-2.1249987185001373</v>
      </c>
      <c r="H8369">
        <v>-7.2941184043884277E-3</v>
      </c>
      <c r="I8369">
        <v>-1.8958337604999542</v>
      </c>
      <c r="J8369">
        <v>-11.732280254364014</v>
      </c>
      <c r="K8369" s="1">
        <v>-0.57864608243107796</v>
      </c>
      <c r="L8369">
        <v>22.669285535812378</v>
      </c>
      <c r="M8369">
        <v>3.761976957321167</v>
      </c>
      <c r="N8369">
        <v>3.6812499165534973</v>
      </c>
      <c r="O8369">
        <v>-0.10728836059570313</v>
      </c>
      <c r="P8369">
        <v>12.26457953453064</v>
      </c>
      <c r="Q8369">
        <v>-11.534899473190308</v>
      </c>
      <c r="R8369">
        <v>-1.9296929240226746</v>
      </c>
      <c r="S8369">
        <v>7.1604102849960327</v>
      </c>
      <c r="T8369">
        <v>3.0395984649658203</v>
      </c>
    </row>
    <row r="8370" spans="1:20">
      <c r="A8370">
        <v>1.2911483645439148</v>
      </c>
      <c r="B8370">
        <v>1.0052099823951721</v>
      </c>
      <c r="C8370">
        <v>2.9984414577484131</v>
      </c>
      <c r="D8370">
        <v>-20.028121769428253</v>
      </c>
      <c r="E8370" s="1">
        <v>-0.66406279802322388</v>
      </c>
      <c r="F8370">
        <v>28.66353839635849</v>
      </c>
      <c r="G8370">
        <v>-2.4765618145465851</v>
      </c>
      <c r="H8370">
        <v>-7.448345422744751E-2</v>
      </c>
      <c r="I8370">
        <v>-2.226565033197403</v>
      </c>
      <c r="J8370">
        <v>-13.457298278808594</v>
      </c>
      <c r="K8370" s="1">
        <v>-0.66406279802322388</v>
      </c>
      <c r="L8370">
        <v>26.882290840148926</v>
      </c>
      <c r="M8370">
        <v>5.4796934127807617</v>
      </c>
      <c r="N8370">
        <v>4.0885433554649353</v>
      </c>
      <c r="O8370">
        <v>-0.13959407806396484</v>
      </c>
      <c r="P8370">
        <v>13.032808899879456</v>
      </c>
      <c r="Q8370">
        <v>-12.506254017353058</v>
      </c>
      <c r="R8370">
        <v>-2.1187514066696167</v>
      </c>
      <c r="S8370">
        <v>7.5802057981491089</v>
      </c>
      <c r="T8370">
        <v>2.6489794254302979</v>
      </c>
    </row>
    <row r="8371" spans="1:20">
      <c r="A8371">
        <v>1.8979161977767944</v>
      </c>
      <c r="B8371">
        <v>1.03750079870224</v>
      </c>
      <c r="C8371">
        <v>3.4182369709014893</v>
      </c>
      <c r="D8371">
        <v>-22.245310246944427</v>
      </c>
      <c r="E8371" s="1">
        <v>-0.71770837530493736</v>
      </c>
      <c r="F8371">
        <v>33.133849501609802</v>
      </c>
      <c r="G8371">
        <v>-2.8588548302650452</v>
      </c>
      <c r="H8371">
        <v>-0.11302530765533447</v>
      </c>
      <c r="I8371">
        <v>-2.4328120052814484</v>
      </c>
      <c r="J8371">
        <v>-14.411985874176025</v>
      </c>
      <c r="K8371" s="1">
        <v>-0.71770837530493736</v>
      </c>
      <c r="L8371">
        <v>31.483858823776245</v>
      </c>
      <c r="M8371">
        <v>7.5463652610778809</v>
      </c>
      <c r="N8371">
        <v>5.2796900272369385</v>
      </c>
      <c r="O8371">
        <v>-0.32344460487365723</v>
      </c>
      <c r="P8371">
        <v>14.060415327548981</v>
      </c>
      <c r="Q8371">
        <v>-13.189062476158142</v>
      </c>
      <c r="R8371">
        <v>-2.2557303309440613</v>
      </c>
      <c r="S8371">
        <v>8.623957633972168</v>
      </c>
      <c r="T8371">
        <v>2.0729303359985352</v>
      </c>
    </row>
    <row r="8372" spans="1:20">
      <c r="A8372">
        <v>2.0479187369346619</v>
      </c>
      <c r="B8372">
        <v>1.0203123092651367</v>
      </c>
      <c r="C8372">
        <v>3.3484399318695068</v>
      </c>
      <c r="D8372">
        <v>-21.973956376314163</v>
      </c>
      <c r="E8372" s="1">
        <v>-0.68177096545696259</v>
      </c>
      <c r="F8372">
        <v>34.362494945526123</v>
      </c>
      <c r="G8372">
        <v>-2.8708316385746002</v>
      </c>
      <c r="H8372">
        <v>-6.771087646484375E-2</v>
      </c>
      <c r="I8372">
        <v>-2.2854171693325043</v>
      </c>
      <c r="J8372">
        <v>-13.624995946884155</v>
      </c>
      <c r="K8372" s="1">
        <v>-0.68177096545696259</v>
      </c>
      <c r="L8372">
        <v>31.938552856445313</v>
      </c>
      <c r="M8372">
        <v>9.3510448932647705</v>
      </c>
      <c r="N8372">
        <v>6.4598992466926575</v>
      </c>
      <c r="O8372">
        <v>-0.48178434371948242</v>
      </c>
      <c r="P8372">
        <v>14.791145920753479</v>
      </c>
      <c r="Q8372">
        <v>-13.525523245334625</v>
      </c>
      <c r="R8372">
        <v>-2.3281276226043701</v>
      </c>
      <c r="S8372">
        <v>8.6734294891357422</v>
      </c>
      <c r="T8372">
        <v>1.815110445022583</v>
      </c>
    </row>
    <row r="8373" spans="1:20">
      <c r="A8373">
        <v>2.1541714668273926</v>
      </c>
      <c r="B8373">
        <v>1.0104179382324219</v>
      </c>
      <c r="C8373">
        <v>3.1776130199432373</v>
      </c>
      <c r="D8373">
        <v>-21.285414695739746</v>
      </c>
      <c r="E8373" s="1">
        <v>-0.66510448232293129</v>
      </c>
      <c r="F8373">
        <v>35.886973142623901</v>
      </c>
      <c r="G8373">
        <v>-2.8072893619537354</v>
      </c>
      <c r="H8373">
        <v>-5.5208802223205566E-2</v>
      </c>
      <c r="I8373">
        <v>-2.2036470472812653</v>
      </c>
      <c r="J8373">
        <v>-13.109892606735229</v>
      </c>
      <c r="K8373" s="1">
        <v>-0.66510448232293129</v>
      </c>
      <c r="L8373">
        <v>30.905753374099731</v>
      </c>
      <c r="M8373">
        <v>12.042194604873657</v>
      </c>
      <c r="N8373">
        <v>8.1197917461395264</v>
      </c>
      <c r="O8373">
        <v>-0.69218873977661133</v>
      </c>
      <c r="P8373">
        <v>14.610931277275085</v>
      </c>
      <c r="Q8373">
        <v>-12.672401964664459</v>
      </c>
      <c r="R8373">
        <v>-2.2026076912879944</v>
      </c>
      <c r="S8373">
        <v>8.4156244993209839</v>
      </c>
      <c r="T8373">
        <v>1.8661618232727051</v>
      </c>
    </row>
    <row r="8374" spans="1:20">
      <c r="A8374">
        <v>2.5052130222320557</v>
      </c>
      <c r="B8374">
        <v>1.0520815849304199</v>
      </c>
      <c r="C8374">
        <v>3.4724026918411255</v>
      </c>
      <c r="D8374">
        <v>-23.133851587772369</v>
      </c>
      <c r="E8374" s="1">
        <v>-0.71666669100522995</v>
      </c>
      <c r="F8374">
        <v>39.268225431442261</v>
      </c>
      <c r="G8374">
        <v>-2.8765611350536346</v>
      </c>
      <c r="H8374">
        <v>-8.5420906543731689E-2</v>
      </c>
      <c r="I8374">
        <v>-2.329166978597641</v>
      </c>
      <c r="J8374">
        <v>-13.569265604019165</v>
      </c>
      <c r="K8374" s="1">
        <v>-0.71666669100522995</v>
      </c>
      <c r="L8374">
        <v>31.647413969039917</v>
      </c>
      <c r="M8374">
        <v>14.939069747924805</v>
      </c>
      <c r="N8374">
        <v>10.064065456390381</v>
      </c>
      <c r="O8374">
        <v>-0.95522403717041016</v>
      </c>
      <c r="P8374">
        <v>12.684375047683716</v>
      </c>
      <c r="Q8374">
        <v>-9.5213577151298523</v>
      </c>
      <c r="R8374">
        <v>-1.7140656709671021</v>
      </c>
      <c r="S8374">
        <v>8.5671842098236084</v>
      </c>
      <c r="T8374">
        <v>1.6989707946777344</v>
      </c>
    </row>
    <row r="8375" spans="1:20">
      <c r="A8375">
        <v>2.7906298637390137</v>
      </c>
      <c r="B8375">
        <v>1.0901018977165222</v>
      </c>
      <c r="C8375">
        <v>3.7937462329864502</v>
      </c>
      <c r="D8375">
        <v>-25.077600032091141</v>
      </c>
      <c r="E8375" s="1">
        <v>-0.74531277641654015</v>
      </c>
      <c r="F8375">
        <v>41.718743741512299</v>
      </c>
      <c r="G8375">
        <v>-2.8343759477138519</v>
      </c>
      <c r="H8375">
        <v>-9.1671943664550781E-2</v>
      </c>
      <c r="I8375">
        <v>-2.4020858108997345</v>
      </c>
      <c r="J8375">
        <v>-13.883322477340698</v>
      </c>
      <c r="K8375" s="1">
        <v>-0.74531277641654015</v>
      </c>
      <c r="L8375">
        <v>32.133340835571289</v>
      </c>
      <c r="M8375">
        <v>17.674997448921204</v>
      </c>
      <c r="N8375">
        <v>12.111462652683258</v>
      </c>
      <c r="O8375">
        <v>-1.2775957584381104</v>
      </c>
      <c r="P8375">
        <v>9.664580225944519</v>
      </c>
      <c r="Q8375">
        <v>-5.5609419941902161</v>
      </c>
      <c r="R8375">
        <v>-1.0796934366226196</v>
      </c>
      <c r="S8375">
        <v>8.6130201816558838</v>
      </c>
      <c r="T8375">
        <v>1.2687444686889648</v>
      </c>
    </row>
    <row r="8376" spans="1:20">
      <c r="A8376">
        <v>2.8015673160552979</v>
      </c>
      <c r="B8376">
        <v>1.0734349489212036</v>
      </c>
      <c r="C8376">
        <v>3.6749988794326782</v>
      </c>
      <c r="D8376">
        <v>-24.586975574493408</v>
      </c>
      <c r="E8376" s="1">
        <v>-0.75000012293457985</v>
      </c>
      <c r="F8376">
        <v>42.616665363311768</v>
      </c>
      <c r="G8376">
        <v>-2.7598962187767029</v>
      </c>
      <c r="H8376">
        <v>-0.10729581117630005</v>
      </c>
      <c r="I8376">
        <v>-2.4953149259090424</v>
      </c>
      <c r="J8376">
        <v>-14.348447322845459</v>
      </c>
      <c r="K8376" s="1">
        <v>-0.75000012293457985</v>
      </c>
      <c r="L8376">
        <v>31.077086925506592</v>
      </c>
      <c r="M8376">
        <v>19.073963165283203</v>
      </c>
      <c r="N8376">
        <v>13.316147029399872</v>
      </c>
      <c r="O8376">
        <v>-1.4916658401489258</v>
      </c>
      <c r="P8376">
        <v>7.9635381698608398</v>
      </c>
      <c r="Q8376">
        <v>-3.4677088260650635</v>
      </c>
      <c r="R8376">
        <v>-0.74375420808792114</v>
      </c>
      <c r="S8376">
        <v>8.6734294891357422</v>
      </c>
      <c r="T8376">
        <v>1.2786686420440674</v>
      </c>
    </row>
    <row r="8377" spans="1:20">
      <c r="A8377">
        <v>2.5953128933906555</v>
      </c>
      <c r="B8377">
        <v>1.0515600442886353</v>
      </c>
      <c r="C8377">
        <v>3.3864527940750122</v>
      </c>
      <c r="D8377">
        <v>-23.257289081811905</v>
      </c>
      <c r="E8377" s="1">
        <v>-0.71145873516798019</v>
      </c>
      <c r="F8377">
        <v>42.099475860595703</v>
      </c>
      <c r="G8377">
        <v>-2.5354176759719849</v>
      </c>
      <c r="H8377">
        <v>-9.2707574367523193E-2</v>
      </c>
      <c r="I8377">
        <v>-2.5026053190231323</v>
      </c>
      <c r="J8377">
        <v>-14.450013637542725</v>
      </c>
      <c r="K8377" s="1">
        <v>-0.71145873516798019</v>
      </c>
      <c r="L8377">
        <v>28.418749570846558</v>
      </c>
      <c r="M8377">
        <v>19.240111112594604</v>
      </c>
      <c r="N8377">
        <v>13.730213046073914</v>
      </c>
      <c r="O8377">
        <v>-1.629173755645752</v>
      </c>
      <c r="P8377">
        <v>6.7447870969772339</v>
      </c>
      <c r="Q8377">
        <v>-2.1677091717720032</v>
      </c>
      <c r="R8377">
        <v>-0.55052340030670166</v>
      </c>
      <c r="S8377">
        <v>8.3291679620742798</v>
      </c>
      <c r="T8377">
        <v>1.1901259422302246</v>
      </c>
    </row>
    <row r="8378" spans="1:20">
      <c r="A8378">
        <v>2.3666694760322571</v>
      </c>
      <c r="B8378">
        <v>1.0656267404556274</v>
      </c>
      <c r="C8378">
        <v>3.2489597797393799</v>
      </c>
      <c r="D8378">
        <v>-22.623956203460693</v>
      </c>
      <c r="E8378" s="1">
        <v>-0.68385433405637741</v>
      </c>
      <c r="F8378">
        <v>41.36405885219574</v>
      </c>
      <c r="G8378">
        <v>-2.3380182683467865</v>
      </c>
      <c r="H8378">
        <v>-9.6358358860015869E-2</v>
      </c>
      <c r="I8378">
        <v>-2.5067701935768127</v>
      </c>
      <c r="J8378">
        <v>-14.506250619888306</v>
      </c>
      <c r="K8378" s="1">
        <v>-0.68385433405637741</v>
      </c>
      <c r="L8378">
        <v>26.351064443588257</v>
      </c>
      <c r="M8378">
        <v>17.480209469795227</v>
      </c>
      <c r="N8378">
        <v>12.665629386901855</v>
      </c>
      <c r="O8378">
        <v>-1.6104280948638916</v>
      </c>
      <c r="P8378">
        <v>6.1098933219909668</v>
      </c>
      <c r="Q8378">
        <v>-1.8463581800460815</v>
      </c>
      <c r="R8378">
        <v>-0.52135437726974487</v>
      </c>
      <c r="S8378">
        <v>8.0197900533676147</v>
      </c>
      <c r="T8378">
        <v>1.0349154472351074</v>
      </c>
    </row>
    <row r="8379" spans="1:20">
      <c r="A8379">
        <v>1.9921883940696716</v>
      </c>
      <c r="B8379">
        <v>1.061461865901947</v>
      </c>
      <c r="C8379">
        <v>2.9723942279815674</v>
      </c>
      <c r="D8379">
        <v>-21.10208198428154</v>
      </c>
      <c r="E8379" s="1">
        <v>-0.69010443985462189</v>
      </c>
      <c r="F8379">
        <v>39.87603634595871</v>
      </c>
      <c r="G8379">
        <v>-2.2151023149490356</v>
      </c>
      <c r="H8379">
        <v>-0.14062970876693726</v>
      </c>
      <c r="I8379">
        <v>-2.5505237281322479</v>
      </c>
      <c r="J8379">
        <v>-14.755725860595703</v>
      </c>
      <c r="K8379" s="1">
        <v>-0.69010443985462189</v>
      </c>
      <c r="L8379">
        <v>24.497926235198975</v>
      </c>
      <c r="M8379">
        <v>14.58333432674408</v>
      </c>
      <c r="N8379">
        <v>10.792188346385956</v>
      </c>
      <c r="O8379">
        <v>-1.4973878860473633</v>
      </c>
      <c r="P8379">
        <v>5.7880207896232605</v>
      </c>
      <c r="Q8379">
        <v>-1.935422420501709</v>
      </c>
      <c r="R8379">
        <v>-0.54895877838134766</v>
      </c>
      <c r="S8379">
        <v>7.9848915338516235</v>
      </c>
      <c r="T8379">
        <v>1.4088749885559082</v>
      </c>
    </row>
    <row r="8380" spans="1:20">
      <c r="A8380">
        <v>1.5010461211204529</v>
      </c>
      <c r="B8380">
        <v>1.0317713022232056</v>
      </c>
      <c r="C8380">
        <v>2.5927126407623291</v>
      </c>
      <c r="D8380">
        <v>-19.008852541446686</v>
      </c>
      <c r="E8380" s="1">
        <v>-0.65416703000664711</v>
      </c>
      <c r="F8380">
        <v>36.822393536567688</v>
      </c>
      <c r="G8380">
        <v>-1.9932277500629425</v>
      </c>
      <c r="H8380">
        <v>-0.13645738363265991</v>
      </c>
      <c r="I8380">
        <v>-2.4572946131229401</v>
      </c>
      <c r="J8380">
        <v>-14.44011926651001</v>
      </c>
      <c r="K8380" s="1">
        <v>-0.65416703000664711</v>
      </c>
      <c r="L8380">
        <v>22.164076566696167</v>
      </c>
      <c r="M8380">
        <v>12.088030576705933</v>
      </c>
      <c r="N8380">
        <v>9.1734379529953003</v>
      </c>
      <c r="O8380">
        <v>-1.3453066349029541</v>
      </c>
      <c r="P8380">
        <v>5.7703107595443726</v>
      </c>
      <c r="Q8380">
        <v>-2.119794487953186</v>
      </c>
      <c r="R8380">
        <v>-0.59062987565994263</v>
      </c>
      <c r="S8380">
        <v>7.6562464237213135</v>
      </c>
      <c r="T8380">
        <v>1.9401013851165771</v>
      </c>
    </row>
    <row r="8381" spans="1:20">
      <c r="A8381">
        <v>0.83854049444198608</v>
      </c>
      <c r="B8381">
        <v>0.99010765552520752</v>
      </c>
      <c r="C8381">
        <v>2.1317750215530396</v>
      </c>
      <c r="D8381">
        <v>-16.361977905035019</v>
      </c>
      <c r="E8381" s="1">
        <v>-0.59375027194619179</v>
      </c>
      <c r="F8381">
        <v>32.171353697776794</v>
      </c>
      <c r="G8381">
        <v>-1.7562508583068848</v>
      </c>
      <c r="H8381">
        <v>-0.10364502668380737</v>
      </c>
      <c r="I8381">
        <v>-2.3057311773300171</v>
      </c>
      <c r="J8381">
        <v>-13.903111219406128</v>
      </c>
      <c r="K8381" s="1">
        <v>-0.59375027194619179</v>
      </c>
      <c r="L8381">
        <v>19.785434007644653</v>
      </c>
      <c r="M8381">
        <v>8.7322890758514404</v>
      </c>
      <c r="N8381">
        <v>7.020317018032074</v>
      </c>
      <c r="O8381">
        <v>-1.0833442211151123</v>
      </c>
      <c r="P8381">
        <v>6.0067698359489441</v>
      </c>
      <c r="Q8381">
        <v>-2.5796890258789063</v>
      </c>
      <c r="R8381">
        <v>-0.67604333162307739</v>
      </c>
      <c r="S8381">
        <v>7.1489512920379639</v>
      </c>
      <c r="T8381">
        <v>2.5401115417480469</v>
      </c>
    </row>
    <row r="8382" spans="1:20">
      <c r="A8382">
        <v>0.36823004484176636</v>
      </c>
      <c r="B8382">
        <v>0.96198171377182007</v>
      </c>
      <c r="C8382">
        <v>2.0776093006134033</v>
      </c>
      <c r="D8382">
        <v>-15.89478924870491</v>
      </c>
      <c r="E8382" s="1">
        <v>-0.48072915524244308</v>
      </c>
      <c r="F8382">
        <v>27.397915720939636</v>
      </c>
      <c r="G8382">
        <v>-1.5901029109954834</v>
      </c>
      <c r="H8382">
        <v>1.9788742065429688E-2</v>
      </c>
      <c r="I8382">
        <v>-1.8520839512348175</v>
      </c>
      <c r="J8382">
        <v>-11.62448525428772</v>
      </c>
      <c r="K8382" s="1">
        <v>-0.48072915524244308</v>
      </c>
      <c r="L8382">
        <v>18.694281578063965</v>
      </c>
      <c r="M8382">
        <v>5.5401027202606201</v>
      </c>
      <c r="N8382">
        <v>4.8916712403297424</v>
      </c>
      <c r="O8382">
        <v>-0.77188014984130859</v>
      </c>
      <c r="P8382">
        <v>6.3635408878326416</v>
      </c>
      <c r="Q8382">
        <v>-3.3421888947486877</v>
      </c>
      <c r="R8382">
        <v>-0.79323351383209229</v>
      </c>
      <c r="S8382">
        <v>6.2807202339172363</v>
      </c>
      <c r="T8382">
        <v>2.0593702793121338</v>
      </c>
    </row>
    <row r="8383" spans="1:20">
      <c r="A8383">
        <v>0.24739652872085571</v>
      </c>
      <c r="B8383">
        <v>0.93594193458557129</v>
      </c>
      <c r="C8383">
        <v>2.361983060836792</v>
      </c>
      <c r="D8383">
        <v>-17.357289791107178</v>
      </c>
      <c r="E8383" s="1">
        <v>-0.32760435715317726</v>
      </c>
      <c r="F8383">
        <v>23.263536393642426</v>
      </c>
      <c r="G8383">
        <v>-1.4307275414466858</v>
      </c>
      <c r="H8383">
        <v>0.18228590488433838</v>
      </c>
      <c r="I8383">
        <v>-1.1520832777023315</v>
      </c>
      <c r="J8383">
        <v>-7.6546967029571533</v>
      </c>
      <c r="K8383" s="1">
        <v>-0.32760435715317726</v>
      </c>
      <c r="L8383">
        <v>16.893237829208374</v>
      </c>
      <c r="M8383">
        <v>2.6567727327346802</v>
      </c>
      <c r="N8383">
        <v>2.9791668057441711</v>
      </c>
      <c r="O8383">
        <v>-0.45311450958251953</v>
      </c>
      <c r="P8383">
        <v>7.3078125715255737</v>
      </c>
      <c r="Q8383">
        <v>-4.9562528729438782</v>
      </c>
      <c r="R8383">
        <v>-1.0286495089530945</v>
      </c>
      <c r="S8383">
        <v>5.5354088544845581</v>
      </c>
      <c r="T8383">
        <v>1.0489821434020996</v>
      </c>
    </row>
    <row r="8384" spans="1:20">
      <c r="A8384">
        <v>0.31354278326034546</v>
      </c>
      <c r="B8384">
        <v>0.91250240802764893</v>
      </c>
      <c r="C8384">
        <v>2.2062510251998901</v>
      </c>
      <c r="D8384">
        <v>-16.614578664302826</v>
      </c>
      <c r="E8384" s="1">
        <v>-0.31562522053718567</v>
      </c>
      <c r="F8384">
        <v>23.245833814144135</v>
      </c>
      <c r="G8384">
        <v>-1.4932267367839813</v>
      </c>
      <c r="H8384">
        <v>0.15155971050262451</v>
      </c>
      <c r="I8384">
        <v>-1.0770857334136963</v>
      </c>
      <c r="J8384">
        <v>-6.8927109241485596</v>
      </c>
      <c r="K8384" s="1">
        <v>-0.31562522053718567</v>
      </c>
      <c r="L8384">
        <v>14.969289302825928</v>
      </c>
      <c r="M8384">
        <v>1.1364668607711792</v>
      </c>
      <c r="N8384">
        <v>2.2010430693626404</v>
      </c>
      <c r="O8384">
        <v>-0.28750300407409668</v>
      </c>
      <c r="P8384">
        <v>9.2770829796791077</v>
      </c>
      <c r="Q8384">
        <v>-7.2750002145767212</v>
      </c>
      <c r="R8384">
        <v>-1.3729184865951538</v>
      </c>
      <c r="S8384">
        <v>5.8760344982147217</v>
      </c>
      <c r="T8384">
        <v>1.2432336807250977</v>
      </c>
    </row>
    <row r="8385" spans="1:20">
      <c r="A8385">
        <v>0.24271011352539063</v>
      </c>
      <c r="B8385">
        <v>0.89895725250244141</v>
      </c>
      <c r="C8385">
        <v>1.5916675329208374</v>
      </c>
      <c r="D8385">
        <v>-13.501036912202835</v>
      </c>
      <c r="E8385" s="1">
        <v>-0.37812534719705582</v>
      </c>
      <c r="F8385">
        <v>25.428123772144318</v>
      </c>
      <c r="G8385">
        <v>-1.7338544130325317</v>
      </c>
      <c r="H8385">
        <v>1.4059245586395264E-2</v>
      </c>
      <c r="I8385">
        <v>-1.3135410845279694</v>
      </c>
      <c r="J8385">
        <v>-8.0687403678894043</v>
      </c>
      <c r="K8385" s="1">
        <v>-0.37812534719705582</v>
      </c>
      <c r="L8385">
        <v>13.35105299949646</v>
      </c>
      <c r="M8385">
        <v>0.1614689826965332</v>
      </c>
      <c r="N8385">
        <v>2.0333379507064819</v>
      </c>
      <c r="O8385">
        <v>-0.18855929374694824</v>
      </c>
      <c r="P8385">
        <v>13.259895145893097</v>
      </c>
      <c r="Q8385">
        <v>-11.537499725818634</v>
      </c>
      <c r="R8385">
        <v>-2.0255222916603088</v>
      </c>
      <c r="S8385">
        <v>6.5171867609024048</v>
      </c>
      <c r="T8385">
        <v>2.1385550498962402</v>
      </c>
    </row>
    <row r="8386" spans="1:20">
      <c r="A8386">
        <v>0.19896030426025391</v>
      </c>
      <c r="B8386">
        <v>0.92864781618118286</v>
      </c>
      <c r="C8386">
        <v>1.8093734979629517</v>
      </c>
      <c r="D8386">
        <v>-14.623954892158508</v>
      </c>
      <c r="E8386" s="1">
        <v>-0.37760427221655846</v>
      </c>
      <c r="F8386">
        <v>24.534374475479126</v>
      </c>
      <c r="G8386">
        <v>-1.8854141235351563</v>
      </c>
      <c r="H8386">
        <v>3.4891068935394287E-2</v>
      </c>
      <c r="I8386">
        <v>-1.1234395205974579</v>
      </c>
      <c r="J8386">
        <v>-7.1947872638702393</v>
      </c>
      <c r="K8386" s="1">
        <v>-0.37760427221655846</v>
      </c>
      <c r="L8386">
        <v>14.220327138900757</v>
      </c>
      <c r="M8386">
        <v>-0.23801624774932861</v>
      </c>
      <c r="N8386">
        <v>1.8906295299530029</v>
      </c>
      <c r="O8386">
        <v>-9.4801187515258789E-2</v>
      </c>
      <c r="P8386">
        <v>17.309889197349548</v>
      </c>
      <c r="Q8386">
        <v>-15.643231570720673</v>
      </c>
      <c r="R8386">
        <v>-2.6864632964134216</v>
      </c>
      <c r="S8386">
        <v>6.1895847320556641</v>
      </c>
      <c r="T8386">
        <v>1.9192695617675781</v>
      </c>
    </row>
    <row r="8387" spans="1:20">
      <c r="A8387">
        <v>0.5437508225440979</v>
      </c>
      <c r="B8387">
        <v>1.0041669011116028</v>
      </c>
      <c r="C8387">
        <v>2.3854225873947144</v>
      </c>
      <c r="D8387">
        <v>-17.683852463960648</v>
      </c>
      <c r="E8387" s="1">
        <v>-0.51093753427267075</v>
      </c>
      <c r="F8387">
        <v>27.069792151451111</v>
      </c>
      <c r="G8387">
        <v>-2.2067688405513763</v>
      </c>
      <c r="H8387">
        <v>-4.8436224460601807E-2</v>
      </c>
      <c r="I8387">
        <v>-1.5578120946884155</v>
      </c>
      <c r="J8387">
        <v>-9.6427202224731445</v>
      </c>
      <c r="K8387" s="1">
        <v>-0.51093753427267075</v>
      </c>
      <c r="L8387">
        <v>17.973452806472778</v>
      </c>
      <c r="M8387">
        <v>-0.33541023731231689</v>
      </c>
      <c r="N8387">
        <v>1.6187503933906555</v>
      </c>
      <c r="O8387">
        <v>-2.0861625671386719E-3</v>
      </c>
      <c r="P8387">
        <v>20.260415971279144</v>
      </c>
      <c r="Q8387">
        <v>-18.775522708892822</v>
      </c>
      <c r="R8387">
        <v>-3.2338574528694153</v>
      </c>
      <c r="S8387">
        <v>6.6301971673965454</v>
      </c>
      <c r="T8387">
        <v>2.1661520004272461</v>
      </c>
    </row>
    <row r="8388" spans="1:20">
      <c r="A8388">
        <v>0.87343901395797729</v>
      </c>
      <c r="B8388">
        <v>1.0671913623809814</v>
      </c>
      <c r="C8388">
        <v>2.4755150079727173</v>
      </c>
      <c r="D8388">
        <v>-18.281247466802597</v>
      </c>
      <c r="E8388" s="1">
        <v>-0.7124999538064003</v>
      </c>
      <c r="F8388">
        <v>33.411458134651184</v>
      </c>
      <c r="G8388">
        <v>-2.6729144155979156</v>
      </c>
      <c r="H8388">
        <v>-0.23229420185089111</v>
      </c>
      <c r="I8388">
        <v>-2.4161487817764282</v>
      </c>
      <c r="J8388">
        <v>-14.614582061767578</v>
      </c>
      <c r="K8388" s="1">
        <v>-0.7124999538064003</v>
      </c>
      <c r="L8388">
        <v>22.960960865020752</v>
      </c>
      <c r="M8388">
        <v>-5.1036477088928223E-2</v>
      </c>
      <c r="N8388">
        <v>1.6494840383529663</v>
      </c>
      <c r="O8388">
        <v>6.7651271820068359E-3</v>
      </c>
      <c r="P8388">
        <v>21.463535726070404</v>
      </c>
      <c r="Q8388">
        <v>-20.101562142372131</v>
      </c>
      <c r="R8388">
        <v>-3.4979209303855896</v>
      </c>
      <c r="S8388">
        <v>7.7953040599822998</v>
      </c>
      <c r="T8388">
        <v>3.080219030380249</v>
      </c>
    </row>
    <row r="8389" spans="1:20">
      <c r="A8389">
        <v>1.157812774181366</v>
      </c>
      <c r="B8389">
        <v>1.0927096009254456</v>
      </c>
      <c r="C8389">
        <v>2.4333298206329346</v>
      </c>
      <c r="D8389">
        <v>-18.188539892435074</v>
      </c>
      <c r="E8389" s="1">
        <v>-0.83645852282643318</v>
      </c>
      <c r="F8389">
        <v>39.604164659976959</v>
      </c>
      <c r="G8389">
        <v>-3.0218735337257385</v>
      </c>
      <c r="H8389">
        <v>-0.34114718437194824</v>
      </c>
      <c r="I8389">
        <v>-2.9588565230369568</v>
      </c>
      <c r="J8389">
        <v>-18.061965703964233</v>
      </c>
      <c r="K8389" s="1">
        <v>-0.83645852282643318</v>
      </c>
      <c r="L8389">
        <v>28.007298707962036</v>
      </c>
      <c r="M8389">
        <v>0.70312619209289551</v>
      </c>
      <c r="N8389">
        <v>1.9942745566368103</v>
      </c>
      <c r="O8389">
        <v>-1.1980533599853516E-2</v>
      </c>
      <c r="P8389">
        <v>21.797910332679749</v>
      </c>
      <c r="Q8389">
        <v>-20.034901797771454</v>
      </c>
      <c r="R8389">
        <v>-3.5338550806045532</v>
      </c>
      <c r="S8389">
        <v>8.5895806550979614</v>
      </c>
      <c r="T8389">
        <v>3.7078261375427246</v>
      </c>
    </row>
    <row r="8390" spans="1:20">
      <c r="A8390">
        <v>1.3302117586135864</v>
      </c>
      <c r="B8390">
        <v>1.0739564895629883</v>
      </c>
      <c r="C8390">
        <v>2.5057345628738403</v>
      </c>
      <c r="D8390">
        <v>-18.695831298828125</v>
      </c>
      <c r="E8390" s="1">
        <v>-0.76093757525086403</v>
      </c>
      <c r="F8390">
        <v>41.402600705623627</v>
      </c>
      <c r="G8390">
        <v>-2.9067695140838623</v>
      </c>
      <c r="H8390">
        <v>-0.2765655517578125</v>
      </c>
      <c r="I8390">
        <v>-2.7098953723907471</v>
      </c>
      <c r="J8390">
        <v>-16.835927963256836</v>
      </c>
      <c r="K8390" s="1">
        <v>-0.76093757525086403</v>
      </c>
      <c r="L8390">
        <v>28.50574254989624</v>
      </c>
      <c r="M8390">
        <v>1.5005320310592651</v>
      </c>
      <c r="N8390">
        <v>2.3526102304458618</v>
      </c>
      <c r="O8390">
        <v>-2.0861625671386719E-3</v>
      </c>
      <c r="P8390">
        <v>20.903639495372772</v>
      </c>
      <c r="Q8390">
        <v>-18.510937690734863</v>
      </c>
      <c r="R8390">
        <v>-3.2833367586135864</v>
      </c>
      <c r="S8390">
        <v>8.2255154848098755</v>
      </c>
      <c r="T8390">
        <v>3.3541619777679443</v>
      </c>
    </row>
    <row r="8391" spans="1:20">
      <c r="A8391">
        <v>1.6208365559577942</v>
      </c>
      <c r="B8391">
        <v>1.0515600442886353</v>
      </c>
      <c r="C8391">
        <v>2.7171820402145386</v>
      </c>
      <c r="D8391">
        <v>-19.956767559051514</v>
      </c>
      <c r="E8391" s="1">
        <v>-0.68489601835608482</v>
      </c>
      <c r="F8391">
        <v>42.40051656961441</v>
      </c>
      <c r="G8391">
        <v>-2.8203129768371582</v>
      </c>
      <c r="H8391">
        <v>-0.18802285194396973</v>
      </c>
      <c r="I8391">
        <v>-2.4229176342487335</v>
      </c>
      <c r="J8391">
        <v>-15.173435211181641</v>
      </c>
      <c r="K8391" s="1">
        <v>-0.68489601835608482</v>
      </c>
      <c r="L8391">
        <v>28.727620840072632</v>
      </c>
      <c r="M8391">
        <v>2.2755265235900879</v>
      </c>
      <c r="N8391">
        <v>2.7010440826416016</v>
      </c>
      <c r="O8391">
        <v>8.3148479461669922E-3</v>
      </c>
      <c r="P8391">
        <v>19.553646445274353</v>
      </c>
      <c r="Q8391">
        <v>-16.482815146446228</v>
      </c>
      <c r="R8391">
        <v>-2.932816743850708</v>
      </c>
      <c r="S8391">
        <v>8.0843716859817505</v>
      </c>
      <c r="T8391">
        <v>2.7968883514404297</v>
      </c>
    </row>
    <row r="8392" spans="1:20">
      <c r="A8392">
        <v>1.7796903848648071</v>
      </c>
      <c r="B8392">
        <v>1.039065420627594</v>
      </c>
      <c r="C8392">
        <v>2.7765631675720215</v>
      </c>
      <c r="D8392">
        <v>-20.25885134935379</v>
      </c>
      <c r="E8392" s="1">
        <v>-0.63489610329270363</v>
      </c>
      <c r="F8392">
        <v>42.325519025325775</v>
      </c>
      <c r="G8392">
        <v>-2.7822926640510559</v>
      </c>
      <c r="H8392">
        <v>-0.11927634477615356</v>
      </c>
      <c r="I8392">
        <v>-2.2260434925556183</v>
      </c>
      <c r="J8392">
        <v>-14.060944318771362</v>
      </c>
      <c r="K8392" s="1">
        <v>-0.63489610329270363</v>
      </c>
      <c r="L8392">
        <v>28.920859098434448</v>
      </c>
      <c r="M8392">
        <v>2.9192715883255005</v>
      </c>
      <c r="N8392">
        <v>3.0348971486091614</v>
      </c>
      <c r="O8392">
        <v>-1.5795230865478516E-3</v>
      </c>
      <c r="P8392">
        <v>18.5651034116745</v>
      </c>
      <c r="Q8392">
        <v>-14.993749558925629</v>
      </c>
      <c r="R8392">
        <v>-2.6833340525627136</v>
      </c>
      <c r="S8392">
        <v>8.0468654632568359</v>
      </c>
      <c r="T8392">
        <v>2.5635361671447754</v>
      </c>
    </row>
    <row r="8393" spans="1:20">
      <c r="A8393">
        <v>1.8437504768371582</v>
      </c>
      <c r="B8393">
        <v>1.0416656732559204</v>
      </c>
      <c r="C8393">
        <v>2.7588605880737305</v>
      </c>
      <c r="D8393">
        <v>-20.090620964765549</v>
      </c>
      <c r="E8393" s="1">
        <v>-0.58125006034970284</v>
      </c>
      <c r="F8393">
        <v>41.649997234344482</v>
      </c>
      <c r="G8393">
        <v>-2.6989579200744629</v>
      </c>
      <c r="H8393">
        <v>-6.354600191116333E-2</v>
      </c>
      <c r="I8393">
        <v>-2.0187497138977051</v>
      </c>
      <c r="J8393">
        <v>-12.946873903274536</v>
      </c>
      <c r="K8393" s="1">
        <v>-0.58125006034970284</v>
      </c>
      <c r="L8393">
        <v>28.498977422714233</v>
      </c>
      <c r="M8393">
        <v>3.7369877099990845</v>
      </c>
      <c r="N8393">
        <v>3.4505277872085571</v>
      </c>
      <c r="O8393">
        <v>-1.4573335647583008E-2</v>
      </c>
      <c r="P8393">
        <v>17.016142606735229</v>
      </c>
      <c r="Q8393">
        <v>-12.935422360897064</v>
      </c>
      <c r="R8393">
        <v>-2.3572966456413269</v>
      </c>
      <c r="S8393">
        <v>7.9036355018615723</v>
      </c>
      <c r="T8393">
        <v>2.5213658809661865</v>
      </c>
    </row>
    <row r="8394" spans="1:20">
      <c r="A8394">
        <v>1.8562525510787964</v>
      </c>
      <c r="B8394">
        <v>1.0500028729438782</v>
      </c>
      <c r="C8394">
        <v>2.8072893619537354</v>
      </c>
      <c r="D8394">
        <v>-20.277600735425949</v>
      </c>
      <c r="E8394" s="1">
        <v>-0.54479204118251801</v>
      </c>
      <c r="F8394">
        <v>41.088014841079712</v>
      </c>
      <c r="G8394">
        <v>-2.6161447167396545</v>
      </c>
      <c r="H8394">
        <v>-4.4271349906921387E-2</v>
      </c>
      <c r="I8394">
        <v>-1.8765628337860107</v>
      </c>
      <c r="J8394">
        <v>-12.188553810119629</v>
      </c>
      <c r="K8394" s="1">
        <v>-0.54479204118251801</v>
      </c>
      <c r="L8394">
        <v>28.206795454025269</v>
      </c>
      <c r="M8394">
        <v>4.4520944356918335</v>
      </c>
      <c r="N8394">
        <v>3.826044499874115</v>
      </c>
      <c r="O8394">
        <v>-4.4286251068115234E-2</v>
      </c>
      <c r="P8394">
        <v>15.309371054172516</v>
      </c>
      <c r="Q8394">
        <v>-10.811462998390198</v>
      </c>
      <c r="R8394">
        <v>-2.0354166626930237</v>
      </c>
      <c r="S8394">
        <v>7.7182203531265259</v>
      </c>
      <c r="T8394">
        <v>2.4895966053009033</v>
      </c>
    </row>
    <row r="8395" spans="1:20">
      <c r="A8395">
        <v>1.7651095986366272</v>
      </c>
      <c r="B8395">
        <v>1.035936176776886</v>
      </c>
      <c r="C8395">
        <v>2.7671903371810913</v>
      </c>
      <c r="D8395">
        <v>-20.038016140460968</v>
      </c>
      <c r="E8395" s="1">
        <v>-0.49739610403776169</v>
      </c>
      <c r="F8395">
        <v>39.701558649539948</v>
      </c>
      <c r="G8395">
        <v>-2.4578124284744263</v>
      </c>
      <c r="H8395">
        <v>-7.2941184043884277E-3</v>
      </c>
      <c r="I8395">
        <v>-1.7291679978370667</v>
      </c>
      <c r="J8395">
        <v>-11.388540267944336</v>
      </c>
      <c r="K8395" s="1">
        <v>-0.49739610403776169</v>
      </c>
      <c r="L8395">
        <v>27.103126049041748</v>
      </c>
      <c r="M8395">
        <v>4.9718767404556274</v>
      </c>
      <c r="N8395">
        <v>4.0416717529296875</v>
      </c>
      <c r="O8395">
        <v>-4.532933235168457E-2</v>
      </c>
      <c r="P8395">
        <v>13.443745672702789</v>
      </c>
      <c r="Q8395">
        <v>-8.8526085019111633</v>
      </c>
      <c r="R8395">
        <v>-1.7338544130325317</v>
      </c>
      <c r="S8395">
        <v>7.1338564157485962</v>
      </c>
      <c r="T8395">
        <v>2.4797022342681885</v>
      </c>
    </row>
    <row r="8396" spans="1:20">
      <c r="A8396">
        <v>1.7906278371810913</v>
      </c>
      <c r="B8396">
        <v>1.0369792580604553</v>
      </c>
      <c r="C8396">
        <v>2.793237566947937</v>
      </c>
      <c r="D8396">
        <v>-20.182289183139801</v>
      </c>
      <c r="E8396" s="1">
        <v>-0.51666703075170517</v>
      </c>
      <c r="F8396">
        <v>39.478123188018799</v>
      </c>
      <c r="G8396">
        <v>-2.4130195379257202</v>
      </c>
      <c r="H8396">
        <v>-8.8587403297424316E-3</v>
      </c>
      <c r="I8396">
        <v>-1.7723962664604187</v>
      </c>
      <c r="J8396">
        <v>-11.609882116317749</v>
      </c>
      <c r="K8396" s="1">
        <v>-0.51666703075170517</v>
      </c>
      <c r="L8396">
        <v>26.959389448165894</v>
      </c>
      <c r="M8396">
        <v>5.1932334899902344</v>
      </c>
      <c r="N8396">
        <v>4.0604174137115479</v>
      </c>
      <c r="O8396">
        <v>-3.9070844650268555E-2</v>
      </c>
      <c r="P8396">
        <v>11.974476277828217</v>
      </c>
      <c r="Q8396">
        <v>-7.4953138828277588</v>
      </c>
      <c r="R8396">
        <v>-1.5333369374275208</v>
      </c>
      <c r="S8396">
        <v>7.0041567087173462</v>
      </c>
      <c r="T8396">
        <v>2.5697946548461914</v>
      </c>
    </row>
    <row r="8397" spans="1:20">
      <c r="A8397">
        <v>1.9645839929580688</v>
      </c>
      <c r="B8397">
        <v>1.0572895407676697</v>
      </c>
      <c r="C8397">
        <v>2.9197931289672852</v>
      </c>
      <c r="D8397">
        <v>-20.821351557970047</v>
      </c>
      <c r="E8397" s="1">
        <v>-0.57031260803341866</v>
      </c>
      <c r="F8397">
        <v>40.092706680297852</v>
      </c>
      <c r="G8397">
        <v>-2.47916579246521</v>
      </c>
      <c r="H8397">
        <v>-8.8587403297424316E-3</v>
      </c>
      <c r="I8397">
        <v>-1.871354877948761</v>
      </c>
      <c r="J8397">
        <v>-12.201040983200073</v>
      </c>
      <c r="K8397" s="1">
        <v>-0.57031260803341866</v>
      </c>
      <c r="L8397">
        <v>28.123974800109863</v>
      </c>
      <c r="M8397">
        <v>5.4823011159896851</v>
      </c>
      <c r="N8397">
        <v>4.2098984122276306</v>
      </c>
      <c r="O8397">
        <v>-6.4581632614135742E-2</v>
      </c>
      <c r="P8397">
        <v>10.393746197223663</v>
      </c>
      <c r="Q8397">
        <v>-5.9468746185302734</v>
      </c>
      <c r="R8397">
        <v>-1.3083368539810181</v>
      </c>
      <c r="S8397">
        <v>7.3864609003067017</v>
      </c>
      <c r="T8397">
        <v>2.6302039623260498</v>
      </c>
    </row>
    <row r="8398" spans="1:20">
      <c r="A8398">
        <v>1.8890649080276489</v>
      </c>
      <c r="B8398">
        <v>1.0489597916603088</v>
      </c>
      <c r="C8398">
        <v>2.8765648603439331</v>
      </c>
      <c r="D8398">
        <v>-20.466141402721405</v>
      </c>
      <c r="E8398" s="1">
        <v>-0.4984377883374691</v>
      </c>
      <c r="F8398">
        <v>38.30207884311676</v>
      </c>
      <c r="G8398">
        <v>-2.3166649043560028</v>
      </c>
      <c r="H8398">
        <v>6.4581632614135742E-2</v>
      </c>
      <c r="I8398">
        <v>-1.6239583492279053</v>
      </c>
      <c r="J8398">
        <v>-10.895311832427979</v>
      </c>
      <c r="K8398" s="1">
        <v>-0.4984377883374691</v>
      </c>
      <c r="L8398">
        <v>27.041167020797729</v>
      </c>
      <c r="M8398">
        <v>5.7630240917205811</v>
      </c>
      <c r="N8398">
        <v>4.41771000623703</v>
      </c>
      <c r="O8398">
        <v>-8.9079141616821289E-2</v>
      </c>
      <c r="P8398">
        <v>9.109891951084137</v>
      </c>
      <c r="Q8398">
        <v>-4.8088580369949341</v>
      </c>
      <c r="R8398">
        <v>-1.1109411716461182</v>
      </c>
      <c r="S8398">
        <v>7.0979148149490356</v>
      </c>
      <c r="T8398">
        <v>2.4828314781188965</v>
      </c>
    </row>
    <row r="8399" spans="1:20">
      <c r="A8399">
        <v>1.6401037573814392</v>
      </c>
      <c r="B8399">
        <v>1.0083317756652832</v>
      </c>
      <c r="C8399">
        <v>2.650529146194458</v>
      </c>
      <c r="D8399">
        <v>-19.22968402504921</v>
      </c>
      <c r="E8399" s="1">
        <v>-0.41822949424386024</v>
      </c>
      <c r="F8399">
        <v>35.96978634595871</v>
      </c>
      <c r="G8399">
        <v>-2.0406246185302734</v>
      </c>
      <c r="H8399">
        <v>0.10833144187927246</v>
      </c>
      <c r="I8399">
        <v>-1.3729184865951538</v>
      </c>
      <c r="J8399">
        <v>-9.5505118370056152</v>
      </c>
      <c r="K8399" s="1">
        <v>-0.41822949424386024</v>
      </c>
      <c r="L8399">
        <v>23.958861827850342</v>
      </c>
      <c r="M8399">
        <v>5.8000087738037109</v>
      </c>
      <c r="N8399">
        <v>4.3864622712135315</v>
      </c>
      <c r="O8399">
        <v>-9.6350908279418945E-2</v>
      </c>
      <c r="P8399">
        <v>7.9817697405815125</v>
      </c>
      <c r="Q8399">
        <v>-3.8322955369949341</v>
      </c>
      <c r="R8399">
        <v>-0.92083215713500977</v>
      </c>
      <c r="S8399">
        <v>6.3947886228561401</v>
      </c>
      <c r="T8399">
        <v>2.5250017642974854</v>
      </c>
    </row>
    <row r="8400" spans="1:20">
      <c r="A8400">
        <v>1.5687495470046997</v>
      </c>
      <c r="B8400">
        <v>0.98541378974914551</v>
      </c>
      <c r="C8400">
        <v>2.5916695594787598</v>
      </c>
      <c r="D8400">
        <v>-18.966663628816605</v>
      </c>
      <c r="E8400" s="1">
        <v>-0.40989601984620094</v>
      </c>
      <c r="F8400">
        <v>35.288020968437195</v>
      </c>
      <c r="G8400">
        <v>-1.9338540732860565</v>
      </c>
      <c r="H8400">
        <v>0.1182258129119873</v>
      </c>
      <c r="I8400">
        <v>-1.330208033323288</v>
      </c>
      <c r="J8400">
        <v>-9.332805871963501</v>
      </c>
      <c r="K8400" s="1">
        <v>-0.40989601984620094</v>
      </c>
      <c r="L8400">
        <v>22.827625274658203</v>
      </c>
      <c r="M8400">
        <v>5.5781304836273193</v>
      </c>
      <c r="N8400">
        <v>4.1541680693626404</v>
      </c>
      <c r="O8400">
        <v>-7.6562166213989258E-2</v>
      </c>
      <c r="P8400">
        <v>7.2432234883308411</v>
      </c>
      <c r="Q8400">
        <v>-3.1098946928977966</v>
      </c>
      <c r="R8400">
        <v>-0.77864527702331543</v>
      </c>
      <c r="S8400">
        <v>6.1244815587997437</v>
      </c>
      <c r="T8400">
        <v>2.5963485240936279</v>
      </c>
    </row>
    <row r="8401" spans="1:20">
      <c r="A8401">
        <v>1.6713589429855347</v>
      </c>
      <c r="B8401">
        <v>0.97969174385070801</v>
      </c>
      <c r="C8401">
        <v>2.7005225419998169</v>
      </c>
      <c r="D8401">
        <v>-19.571870565414429</v>
      </c>
      <c r="E8401" s="1">
        <v>-0.4317709244787693</v>
      </c>
      <c r="F8401">
        <v>35.629160702228546</v>
      </c>
      <c r="G8401">
        <v>-1.991666853427887</v>
      </c>
      <c r="H8401">
        <v>0.11562556028366089</v>
      </c>
      <c r="I8401">
        <v>-1.3916678726673126</v>
      </c>
      <c r="J8401">
        <v>-9.6656382083892822</v>
      </c>
      <c r="K8401" s="1">
        <v>-0.4317709244787693</v>
      </c>
      <c r="L8401">
        <v>23.758858442306519</v>
      </c>
      <c r="M8401">
        <v>5.2625089883804321</v>
      </c>
      <c r="N8401">
        <v>3.9411485195159912</v>
      </c>
      <c r="O8401">
        <v>-6.3031911849975586E-2</v>
      </c>
      <c r="P8401">
        <v>6.6609308123588562</v>
      </c>
      <c r="Q8401">
        <v>-2.4739578366279602</v>
      </c>
      <c r="R8401">
        <v>-0.65937638282775879</v>
      </c>
      <c r="S8401">
        <v>6.4291656017303467</v>
      </c>
      <c r="T8401">
        <v>2.6161670684814453</v>
      </c>
    </row>
    <row r="8402" spans="1:20">
      <c r="A8402">
        <v>1.8562525510787964</v>
      </c>
      <c r="B8402">
        <v>0.9843781590461731</v>
      </c>
      <c r="C8402">
        <v>2.8135478496551514</v>
      </c>
      <c r="D8402">
        <v>-20.023435354232788</v>
      </c>
      <c r="E8402" s="1">
        <v>-0.44947955757379532</v>
      </c>
      <c r="F8402">
        <v>36.154687404632568</v>
      </c>
      <c r="G8402">
        <v>-2.1526031196117401</v>
      </c>
      <c r="H8402">
        <v>0.10885298252105713</v>
      </c>
      <c r="I8402">
        <v>-1.4307312667369843</v>
      </c>
      <c r="J8402">
        <v>-9.7729265689849854</v>
      </c>
      <c r="K8402" s="1">
        <v>-0.44947955757379532</v>
      </c>
      <c r="L8402">
        <v>25.462508201599121</v>
      </c>
      <c r="M8402">
        <v>5.2421987056732178</v>
      </c>
      <c r="N8402">
        <v>4.1380226612091064</v>
      </c>
      <c r="O8402">
        <v>-0.1125037670135498</v>
      </c>
      <c r="P8402">
        <v>6.7052021622657776</v>
      </c>
      <c r="Q8402">
        <v>-2.4921894073486328</v>
      </c>
      <c r="R8402">
        <v>-0.68281590938568115</v>
      </c>
      <c r="S8402">
        <v>7.1900933980941772</v>
      </c>
      <c r="T8402">
        <v>2.5255382061004639</v>
      </c>
    </row>
    <row r="8403" spans="1:20">
      <c r="A8403">
        <v>1.8213540315628052</v>
      </c>
      <c r="B8403">
        <v>0.94375014305114746</v>
      </c>
      <c r="C8403">
        <v>2.7723908424377441</v>
      </c>
      <c r="D8403">
        <v>-19.538018852472305</v>
      </c>
      <c r="E8403" s="1">
        <v>-0.35520829260349274</v>
      </c>
      <c r="F8403">
        <v>33.576041460037231</v>
      </c>
      <c r="G8403">
        <v>-2.1135397255420685</v>
      </c>
      <c r="H8403">
        <v>0.17864257097244263</v>
      </c>
      <c r="I8403">
        <v>-1.0781250894069672</v>
      </c>
      <c r="J8403">
        <v>-7.6484382152557373</v>
      </c>
      <c r="K8403" s="1">
        <v>-0.35520829260349274</v>
      </c>
      <c r="L8403">
        <v>24.660944938659668</v>
      </c>
      <c r="M8403">
        <v>5.4869800806045532</v>
      </c>
      <c r="N8403">
        <v>4.5567750930786133</v>
      </c>
      <c r="O8403">
        <v>-0.19791722297668457</v>
      </c>
      <c r="P8403">
        <v>7.2947889566421509</v>
      </c>
      <c r="Q8403">
        <v>-2.8588548302650452</v>
      </c>
      <c r="R8403">
        <v>-0.78385323286056519</v>
      </c>
      <c r="S8403">
        <v>7.2411447763442993</v>
      </c>
      <c r="T8403">
        <v>2.0776093006134033</v>
      </c>
    </row>
    <row r="8404" spans="1:20">
      <c r="A8404">
        <v>1.5546903014183044</v>
      </c>
      <c r="B8404">
        <v>0.88385492563247681</v>
      </c>
      <c r="C8404">
        <v>2.6885420083999634</v>
      </c>
      <c r="D8404">
        <v>-18.912497907876968</v>
      </c>
      <c r="E8404" s="1">
        <v>-0.23802090436220169</v>
      </c>
      <c r="F8404">
        <v>28.803639113903046</v>
      </c>
      <c r="G8404">
        <v>-1.9041672348976135</v>
      </c>
      <c r="H8404">
        <v>0.27030706405639648</v>
      </c>
      <c r="I8404">
        <v>-0.61979144811630249</v>
      </c>
      <c r="J8404">
        <v>-4.7635436058044434</v>
      </c>
      <c r="K8404" s="1">
        <v>-0.23802090436220169</v>
      </c>
      <c r="L8404">
        <v>21.423459053039551</v>
      </c>
      <c r="M8404">
        <v>5.4677128791809082</v>
      </c>
      <c r="N8404">
        <v>4.5437514781951904</v>
      </c>
      <c r="O8404">
        <v>-0.20259618759155273</v>
      </c>
      <c r="P8404">
        <v>7.4473917484283447</v>
      </c>
      <c r="Q8404">
        <v>-2.86874920129776</v>
      </c>
      <c r="R8404">
        <v>-0.79479068517684937</v>
      </c>
      <c r="S8404">
        <v>6.427079439163208</v>
      </c>
      <c r="T8404">
        <v>1.6369819641113281</v>
      </c>
    </row>
    <row r="8405" spans="1:20">
      <c r="A8405">
        <v>1.3140663504600525</v>
      </c>
      <c r="B8405">
        <v>0.85625052452087402</v>
      </c>
      <c r="C8405">
        <v>2.7239620685577393</v>
      </c>
      <c r="D8405">
        <v>-19.041143357753754</v>
      </c>
      <c r="E8405" s="1">
        <v>-0.21302094683051109</v>
      </c>
      <c r="F8405">
        <v>24.632811546325684</v>
      </c>
      <c r="G8405">
        <v>-1.8005184829235077</v>
      </c>
      <c r="H8405">
        <v>0.27916580438613892</v>
      </c>
      <c r="I8405">
        <v>-0.43854117393493652</v>
      </c>
      <c r="J8405">
        <v>-3.1156241893768311</v>
      </c>
      <c r="K8405" s="1">
        <v>-0.21302094683051109</v>
      </c>
      <c r="L8405">
        <v>17.880737781524658</v>
      </c>
      <c r="M8405">
        <v>4.8578232526779175</v>
      </c>
      <c r="N8405">
        <v>3.8510486483573914</v>
      </c>
      <c r="O8405">
        <v>-0.10415911674499512</v>
      </c>
      <c r="P8405">
        <v>6.7031234502792358</v>
      </c>
      <c r="Q8405">
        <v>-2.2286474704742432</v>
      </c>
      <c r="R8405">
        <v>-0.66874921321868896</v>
      </c>
      <c r="S8405">
        <v>5.5781155824661255</v>
      </c>
      <c r="T8405">
        <v>1.4057457447052002</v>
      </c>
    </row>
    <row r="8406" spans="1:20">
      <c r="A8406">
        <v>1.3604164123535156</v>
      </c>
      <c r="B8406">
        <v>0.8750036358833313</v>
      </c>
      <c r="C8406">
        <v>2.7760416269302368</v>
      </c>
      <c r="D8406">
        <v>-19.352082163095474</v>
      </c>
      <c r="E8406" s="1">
        <v>-0.29062526300549507</v>
      </c>
      <c r="F8406">
        <v>24.984374642372131</v>
      </c>
      <c r="G8406">
        <v>-1.9864588975906372</v>
      </c>
      <c r="H8406">
        <v>0.18750131130218506</v>
      </c>
      <c r="I8406">
        <v>-0.70729106664657593</v>
      </c>
      <c r="J8406">
        <v>-4.3265670537948608</v>
      </c>
      <c r="K8406" s="1">
        <v>-0.29062526300549507</v>
      </c>
      <c r="L8406">
        <v>17.925530672073364</v>
      </c>
      <c r="M8406">
        <v>4.2203217744827271</v>
      </c>
      <c r="N8406">
        <v>3.2510459423065186</v>
      </c>
      <c r="O8406">
        <v>-3.0726194381713867E-2</v>
      </c>
      <c r="P8406">
        <v>6.2171816825866699</v>
      </c>
      <c r="Q8406">
        <v>-1.630730926990509</v>
      </c>
      <c r="R8406">
        <v>-0.57187676429748535</v>
      </c>
      <c r="S8406">
        <v>5.8005154132843018</v>
      </c>
      <c r="T8406">
        <v>1.5380382537841797</v>
      </c>
    </row>
    <row r="8407" spans="1:20">
      <c r="A8407">
        <v>1.2932345271110535</v>
      </c>
      <c r="B8407">
        <v>0.87969005107879639</v>
      </c>
      <c r="C8407">
        <v>2.6171952486038208</v>
      </c>
      <c r="D8407">
        <v>-18.428120762109756</v>
      </c>
      <c r="E8407" s="1">
        <v>-0.28281286358833313</v>
      </c>
      <c r="F8407">
        <v>24.646349251270294</v>
      </c>
      <c r="G8407">
        <v>-2.0135417580604553</v>
      </c>
      <c r="H8407">
        <v>0.1713484525680542</v>
      </c>
      <c r="I8407">
        <v>-0.76510384678840637</v>
      </c>
      <c r="J8407">
        <v>-4.8661530017852783</v>
      </c>
      <c r="K8407" s="1">
        <v>-0.28281286358833313</v>
      </c>
      <c r="L8407">
        <v>17.809391021728516</v>
      </c>
      <c r="M8407">
        <v>3.8953125476837158</v>
      </c>
      <c r="N8407">
        <v>3.030732274055481</v>
      </c>
      <c r="O8407">
        <v>-7.8082084655761719E-3</v>
      </c>
      <c r="P8407">
        <v>6.2947869300842285</v>
      </c>
      <c r="Q8407">
        <v>-1.6286447644233704</v>
      </c>
      <c r="R8407">
        <v>-0.56979060173034668</v>
      </c>
      <c r="S8407">
        <v>5.9145838022232056</v>
      </c>
      <c r="T8407">
        <v>1.7005205154418945</v>
      </c>
    </row>
    <row r="8408" spans="1:20">
      <c r="A8408">
        <v>1.2656301259994507</v>
      </c>
      <c r="B8408">
        <v>0.88124722242355347</v>
      </c>
      <c r="C8408">
        <v>2.5645792484283447</v>
      </c>
      <c r="D8408">
        <v>-18.082808703184128</v>
      </c>
      <c r="E8408" s="1">
        <v>-0.25468785315752029</v>
      </c>
      <c r="F8408">
        <v>24.008847773075104</v>
      </c>
      <c r="G8408">
        <v>-1.9578114151954651</v>
      </c>
      <c r="H8408">
        <v>0.20937621593475342</v>
      </c>
      <c r="I8408">
        <v>-0.67239627242088318</v>
      </c>
      <c r="J8408">
        <v>-4.5223981142044067</v>
      </c>
      <c r="K8408" s="1">
        <v>-0.25468785315752029</v>
      </c>
      <c r="L8408">
        <v>17.587512731552124</v>
      </c>
      <c r="M8408">
        <v>3.8093775510787964</v>
      </c>
      <c r="N8408">
        <v>3.05156409740448</v>
      </c>
      <c r="O8408">
        <v>-1.5616416931152344E-2</v>
      </c>
      <c r="P8408">
        <v>6.5927058458328247</v>
      </c>
      <c r="Q8408">
        <v>-1.872919499874115</v>
      </c>
      <c r="R8408">
        <v>-0.60312449932098389</v>
      </c>
      <c r="S8408">
        <v>5.9713423252105713</v>
      </c>
      <c r="T8408">
        <v>1.6776025295257568</v>
      </c>
    </row>
    <row r="8409" spans="1:20">
      <c r="A8409">
        <v>1.2536495923995972</v>
      </c>
      <c r="B8409">
        <v>0.88906288146972656</v>
      </c>
      <c r="C8409">
        <v>2.6364624500274658</v>
      </c>
      <c r="D8409">
        <v>-18.460415303707123</v>
      </c>
      <c r="E8409" s="1">
        <v>-0.2260417677462101</v>
      </c>
      <c r="F8409">
        <v>23.072391748428345</v>
      </c>
      <c r="G8409">
        <v>-1.8484368920326233</v>
      </c>
      <c r="H8409">
        <v>0.28801709413528442</v>
      </c>
      <c r="I8409">
        <v>-0.4640631377696991</v>
      </c>
      <c r="J8409">
        <v>-3.4468770027160645</v>
      </c>
      <c r="K8409" s="1">
        <v>-0.2260417677462101</v>
      </c>
      <c r="L8409">
        <v>17.145335674285889</v>
      </c>
      <c r="M8409">
        <v>3.6500096321105957</v>
      </c>
      <c r="N8409">
        <v>3.0187517404556274</v>
      </c>
      <c r="O8409">
        <v>-1.6152858734130859E-2</v>
      </c>
      <c r="P8409">
        <v>6.8098902702331543</v>
      </c>
      <c r="Q8409">
        <v>-2.1786466240882874</v>
      </c>
      <c r="R8409">
        <v>-0.62865018844604492</v>
      </c>
      <c r="S8409">
        <v>5.8520734310150146</v>
      </c>
      <c r="T8409">
        <v>1.4531314373016357</v>
      </c>
    </row>
    <row r="8410" spans="1:20">
      <c r="A8410">
        <v>1.2151077389717102</v>
      </c>
      <c r="B8410">
        <v>0.88646262884140015</v>
      </c>
      <c r="C8410">
        <v>2.6864558458328247</v>
      </c>
      <c r="D8410">
        <v>-18.795307725667953</v>
      </c>
      <c r="E8410" s="1">
        <v>-0.20312517881393433</v>
      </c>
      <c r="F8410">
        <v>22.243224084377289</v>
      </c>
      <c r="G8410">
        <v>-1.7505213618278503</v>
      </c>
      <c r="H8410">
        <v>0.33749639987945557</v>
      </c>
      <c r="I8410">
        <v>-0.28802081942558289</v>
      </c>
      <c r="J8410">
        <v>-2.4442672729492187</v>
      </c>
      <c r="K8410" s="1">
        <v>-0.20312517881393433</v>
      </c>
      <c r="L8410">
        <v>16.343772411346436</v>
      </c>
      <c r="M8410">
        <v>3.5098940134048462</v>
      </c>
      <c r="N8410">
        <v>2.9375031590461731</v>
      </c>
      <c r="O8410">
        <v>-2.4497509002685547E-2</v>
      </c>
      <c r="P8410">
        <v>6.7911446094512939</v>
      </c>
      <c r="Q8410">
        <v>-2.3802071809768677</v>
      </c>
      <c r="R8410">
        <v>-0.63177198171615601</v>
      </c>
      <c r="S8410">
        <v>5.6390613317489624</v>
      </c>
      <c r="T8410">
        <v>1.2708306312561035</v>
      </c>
    </row>
    <row r="8411" spans="1:20">
      <c r="A8411">
        <v>1.1755228042602539</v>
      </c>
      <c r="B8411">
        <v>0.86979568004608154</v>
      </c>
      <c r="C8411">
        <v>2.648964524269104</v>
      </c>
      <c r="D8411">
        <v>-18.591143190860748</v>
      </c>
      <c r="E8411" s="1">
        <v>-0.18593762069940567</v>
      </c>
      <c r="F8411">
        <v>21.984890103340149</v>
      </c>
      <c r="G8411">
        <v>-1.6864575445652008</v>
      </c>
      <c r="H8411">
        <v>0.33020973205566406</v>
      </c>
      <c r="I8411">
        <v>-0.27395784854888916</v>
      </c>
      <c r="J8411">
        <v>-2.1822899580001831</v>
      </c>
      <c r="K8411" s="1">
        <v>-0.18593762069940567</v>
      </c>
      <c r="L8411">
        <v>15.374481678009033</v>
      </c>
      <c r="M8411">
        <v>3.3536553382873535</v>
      </c>
      <c r="N8411">
        <v>2.8489604592323303</v>
      </c>
      <c r="O8411">
        <v>-1.7195940017700195E-2</v>
      </c>
      <c r="P8411">
        <v>6.7703127861022949</v>
      </c>
      <c r="Q8411">
        <v>-2.4781301617622375</v>
      </c>
      <c r="R8411">
        <v>-0.64218789339065552</v>
      </c>
      <c r="S8411">
        <v>5.5526047945022583</v>
      </c>
      <c r="T8411">
        <v>1.3546943664550781</v>
      </c>
    </row>
    <row r="8412" spans="1:20">
      <c r="A8412">
        <v>1.1036470532417297</v>
      </c>
      <c r="B8412">
        <v>0.86354464292526245</v>
      </c>
      <c r="C8412">
        <v>2.547919750213623</v>
      </c>
      <c r="D8412">
        <v>-18.015101552009583</v>
      </c>
      <c r="E8412" s="1">
        <v>-0.20781252533197403</v>
      </c>
      <c r="F8412">
        <v>22.179163992404938</v>
      </c>
      <c r="G8412">
        <v>-1.6729161143302917</v>
      </c>
      <c r="H8412">
        <v>0.28645247220993042</v>
      </c>
      <c r="I8412">
        <v>-0.38541853427886963</v>
      </c>
      <c r="J8412">
        <v>-2.6640594005584717</v>
      </c>
      <c r="K8412" s="1">
        <v>-0.20781252533197403</v>
      </c>
      <c r="L8412">
        <v>14.614075422286987</v>
      </c>
      <c r="M8412">
        <v>3.1880289316177368</v>
      </c>
      <c r="N8412">
        <v>2.7760416269302368</v>
      </c>
      <c r="O8412">
        <v>2.0861625671386719E-3</v>
      </c>
      <c r="P8412">
        <v>6.7161396145820618</v>
      </c>
      <c r="Q8412">
        <v>-2.5135427713394165</v>
      </c>
      <c r="R8412">
        <v>-0.63697993755340576</v>
      </c>
      <c r="S8412">
        <v>5.548432469367981</v>
      </c>
      <c r="T8412">
        <v>1.5895962715148926</v>
      </c>
    </row>
    <row r="8413" spans="1:20">
      <c r="A8413">
        <v>1.0062530636787415</v>
      </c>
      <c r="B8413">
        <v>0.86198002099990845</v>
      </c>
      <c r="C8413">
        <v>2.3578107357025146</v>
      </c>
      <c r="D8413">
        <v>-17.039582133293152</v>
      </c>
      <c r="E8413" s="1">
        <v>-0.26614591479301453</v>
      </c>
      <c r="F8413">
        <v>22.760413587093353</v>
      </c>
      <c r="G8413">
        <v>-1.6979165375232697</v>
      </c>
      <c r="H8413">
        <v>0.21406263113021851</v>
      </c>
      <c r="I8413">
        <v>-0.60885399580001831</v>
      </c>
      <c r="J8413">
        <v>-3.8781315088272095</v>
      </c>
      <c r="K8413" s="1">
        <v>-0.26614591479301453</v>
      </c>
      <c r="L8413">
        <v>14.030754566192627</v>
      </c>
      <c r="M8413">
        <v>2.9994845390319824</v>
      </c>
      <c r="N8413">
        <v>2.6614591479301453</v>
      </c>
      <c r="O8413">
        <v>1.0401010513305664E-2</v>
      </c>
      <c r="P8413">
        <v>6.5645799040794373</v>
      </c>
      <c r="Q8413">
        <v>-2.5750026106834412</v>
      </c>
      <c r="R8413">
        <v>-0.63437968492507935</v>
      </c>
      <c r="S8413">
        <v>5.6604146957397461</v>
      </c>
      <c r="T8413">
        <v>1.9234418869018555</v>
      </c>
    </row>
    <row r="8414" spans="1:20">
      <c r="A8414">
        <v>1.143231987953186</v>
      </c>
      <c r="B8414">
        <v>0.88281184434890747</v>
      </c>
      <c r="C8414">
        <v>2.3802071809768677</v>
      </c>
      <c r="D8414">
        <v>-17.251558601856232</v>
      </c>
      <c r="E8414" s="1">
        <v>-0.30989618971943855</v>
      </c>
      <c r="F8414">
        <v>24.406246840953827</v>
      </c>
      <c r="G8414">
        <v>-1.8281228840351105</v>
      </c>
      <c r="H8414">
        <v>0.1640617847442627</v>
      </c>
      <c r="I8414">
        <v>-0.82187727093696594</v>
      </c>
      <c r="J8414">
        <v>-5.1317662000656128</v>
      </c>
      <c r="K8414" s="1">
        <v>-0.30989618971943855</v>
      </c>
      <c r="L8414">
        <v>15.310436487197876</v>
      </c>
      <c r="M8414">
        <v>3.0177086591720581</v>
      </c>
      <c r="N8414">
        <v>2.7614608407020569</v>
      </c>
      <c r="O8414">
        <v>-4.6879053115844727E-2</v>
      </c>
      <c r="P8414">
        <v>6.7322850227355957</v>
      </c>
      <c r="Q8414">
        <v>-2.7713552117347717</v>
      </c>
      <c r="R8414">
        <v>-0.66771358251571655</v>
      </c>
      <c r="S8414">
        <v>6.2406212091445923</v>
      </c>
      <c r="T8414">
        <v>2.0187497138977051</v>
      </c>
    </row>
    <row r="8415" spans="1:20">
      <c r="A8415">
        <v>1.1067762970924377</v>
      </c>
      <c r="B8415">
        <v>0.87291747331619263</v>
      </c>
      <c r="C8415">
        <v>2.2854208946228027</v>
      </c>
      <c r="D8415">
        <v>-16.756247729063034</v>
      </c>
      <c r="E8415" s="1">
        <v>-0.26562530547380447</v>
      </c>
      <c r="F8415">
        <v>23.720830678939819</v>
      </c>
      <c r="G8415">
        <v>-1.7302073538303375</v>
      </c>
      <c r="H8415">
        <v>0.2109333872795105</v>
      </c>
      <c r="I8415">
        <v>-0.70885568857192993</v>
      </c>
      <c r="J8415">
        <v>-4.640623927116394</v>
      </c>
      <c r="K8415" s="1">
        <v>-0.26562530547380447</v>
      </c>
      <c r="L8415">
        <v>14.461994171142578</v>
      </c>
      <c r="M8415">
        <v>3.2015591859817505</v>
      </c>
      <c r="N8415">
        <v>2.9916688799858093</v>
      </c>
      <c r="O8415">
        <v>-9.5307826995849609E-2</v>
      </c>
      <c r="P8415">
        <v>7.3249936103820801</v>
      </c>
      <c r="Q8415">
        <v>-3.2135471701622009</v>
      </c>
      <c r="R8415">
        <v>-0.75312703847885132</v>
      </c>
      <c r="S8415">
        <v>6.160929799079895</v>
      </c>
      <c r="T8415">
        <v>2.0135641098022461</v>
      </c>
    </row>
    <row r="8416" spans="1:20">
      <c r="A8416">
        <v>0.85572898387908936</v>
      </c>
      <c r="B8416">
        <v>0.85468590259552002</v>
      </c>
      <c r="C8416">
        <v>2.1380186080932617</v>
      </c>
      <c r="D8416">
        <v>-15.978120267391205</v>
      </c>
      <c r="E8416" s="1">
        <v>-0.21197926253080368</v>
      </c>
      <c r="F8416">
        <v>21.350517868995667</v>
      </c>
      <c r="G8416">
        <v>-1.4999993145465851</v>
      </c>
      <c r="H8416">
        <v>0.27343630790710449</v>
      </c>
      <c r="I8416">
        <v>-0.52656233310699463</v>
      </c>
      <c r="J8416">
        <v>-3.6875009536743164</v>
      </c>
      <c r="K8416" s="1">
        <v>-0.21197926253080368</v>
      </c>
      <c r="L8416">
        <v>11.988550424575806</v>
      </c>
      <c r="M8416">
        <v>3.1531304121017456</v>
      </c>
      <c r="N8416">
        <v>2.8770864009857178</v>
      </c>
      <c r="O8416">
        <v>-6.1452388763427734E-2</v>
      </c>
      <c r="P8416">
        <v>7.259368896484375</v>
      </c>
      <c r="Q8416">
        <v>-3.3562555909156799</v>
      </c>
      <c r="R8416">
        <v>-0.77760964632034302</v>
      </c>
      <c r="S8416">
        <v>5.4687410593032837</v>
      </c>
      <c r="T8416">
        <v>2.047419548034668</v>
      </c>
    </row>
    <row r="8417" spans="1:20">
      <c r="A8417">
        <v>0.88489800691604614</v>
      </c>
      <c r="B8417">
        <v>0.88124722242355347</v>
      </c>
      <c r="C8417">
        <v>2.3249983787536621</v>
      </c>
      <c r="D8417">
        <v>-17.021350562572479</v>
      </c>
      <c r="E8417" s="1">
        <v>-0.27812505140900612</v>
      </c>
      <c r="F8417">
        <v>22.341661155223846</v>
      </c>
      <c r="G8417">
        <v>-1.5645809471607208</v>
      </c>
      <c r="H8417">
        <v>0.2354159951210022</v>
      </c>
      <c r="I8417">
        <v>-0.79375132918357849</v>
      </c>
      <c r="J8417">
        <v>-5.0203204154968262</v>
      </c>
      <c r="K8417" s="1">
        <v>-0.27812505140900612</v>
      </c>
      <c r="L8417">
        <v>12.723445892333984</v>
      </c>
      <c r="M8417">
        <v>2.7458369731903076</v>
      </c>
      <c r="N8417">
        <v>2.3942738771438599</v>
      </c>
      <c r="O8417">
        <v>2.1874904632568359E-2</v>
      </c>
      <c r="P8417">
        <v>6.403118371963501</v>
      </c>
      <c r="Q8417">
        <v>-2.9614642262458801</v>
      </c>
      <c r="R8417">
        <v>-0.71042031049728394</v>
      </c>
      <c r="S8417">
        <v>5.5213570594787598</v>
      </c>
      <c r="T8417">
        <v>2.1171867847442627</v>
      </c>
    </row>
    <row r="8418" spans="1:20">
      <c r="A8418">
        <v>1.4770850539207458</v>
      </c>
      <c r="B8418">
        <v>0.93594193458557129</v>
      </c>
      <c r="C8418">
        <v>2.7906298637390137</v>
      </c>
      <c r="D8418">
        <v>-19.520830363035202</v>
      </c>
      <c r="E8418" s="1">
        <v>-0.41614612564444542</v>
      </c>
      <c r="F8418">
        <v>28.458327054977417</v>
      </c>
      <c r="G8418">
        <v>-2.0473934710025787</v>
      </c>
      <c r="H8418">
        <v>0.10989606380462646</v>
      </c>
      <c r="I8418">
        <v>-1.322917640209198</v>
      </c>
      <c r="J8418">
        <v>-7.8697800636291504</v>
      </c>
      <c r="K8418" s="1">
        <v>-0.41614612564444542</v>
      </c>
      <c r="L8418">
        <v>19.179701805114746</v>
      </c>
      <c r="M8418">
        <v>2.7557313442230225</v>
      </c>
      <c r="N8418">
        <v>2.562500536441803</v>
      </c>
      <c r="O8418">
        <v>-2.9176473617553711E-2</v>
      </c>
      <c r="P8418">
        <v>6.451040506362915</v>
      </c>
      <c r="Q8418">
        <v>-2.8375014662742615</v>
      </c>
      <c r="R8418">
        <v>-0.69635361433029175</v>
      </c>
      <c r="S8418">
        <v>7.1765631437301636</v>
      </c>
      <c r="T8418">
        <v>2.0114779472351074</v>
      </c>
    </row>
    <row r="8419" spans="1:20">
      <c r="A8419">
        <v>1.5572905540466309</v>
      </c>
      <c r="B8419">
        <v>0.89687854051589966</v>
      </c>
      <c r="C8419">
        <v>2.8651058673858643</v>
      </c>
      <c r="D8419">
        <v>-19.846871495246887</v>
      </c>
      <c r="E8419" s="1">
        <v>-0.27760444208979607</v>
      </c>
      <c r="F8419">
        <v>26.009894907474518</v>
      </c>
      <c r="G8419">
        <v>-1.9265599548816681</v>
      </c>
      <c r="H8419">
        <v>0.21927058696746826</v>
      </c>
      <c r="I8419">
        <v>-0.79427286982536316</v>
      </c>
      <c r="J8419">
        <v>-4.9479156732559204</v>
      </c>
      <c r="K8419" s="1">
        <v>-0.27760444208979607</v>
      </c>
      <c r="L8419">
        <v>19.38021183013916</v>
      </c>
      <c r="M8419">
        <v>3.2968819141387939</v>
      </c>
      <c r="N8419">
        <v>3.2244846224784851</v>
      </c>
      <c r="O8419">
        <v>-0.12448430061340332</v>
      </c>
      <c r="P8419">
        <v>7.3770806193351746</v>
      </c>
      <c r="Q8419">
        <v>-3.3494830131530762</v>
      </c>
      <c r="R8419">
        <v>-0.77343732118606567</v>
      </c>
      <c r="S8419">
        <v>7.2395801544189453</v>
      </c>
      <c r="T8419">
        <v>1.4171898365020752</v>
      </c>
    </row>
    <row r="8420" spans="1:20">
      <c r="A8420">
        <v>1.2380257248878479</v>
      </c>
      <c r="B8420">
        <v>0.83125382661819458</v>
      </c>
      <c r="C8420">
        <v>2.783849835395813</v>
      </c>
      <c r="D8420">
        <v>-19.430205225944519</v>
      </c>
      <c r="E8420" s="1">
        <v>-8.6458399891853333E-2</v>
      </c>
      <c r="F8420">
        <v>18.646873533725739</v>
      </c>
      <c r="G8420">
        <v>-1.5067681670188904</v>
      </c>
      <c r="H8420">
        <v>0.39687007665634155</v>
      </c>
      <c r="I8420">
        <v>-1.9792467355728149E-2</v>
      </c>
      <c r="J8420">
        <v>-0.30468404293060303</v>
      </c>
      <c r="K8420" s="1">
        <v>-8.6458399891853333E-2</v>
      </c>
      <c r="L8420">
        <v>14.55417275428772</v>
      </c>
      <c r="M8420">
        <v>3.5307407379150391</v>
      </c>
      <c r="N8420">
        <v>3.4213587641716003</v>
      </c>
      <c r="O8420">
        <v>-0.11876225471496582</v>
      </c>
      <c r="P8420">
        <v>7.5901001691818237</v>
      </c>
      <c r="Q8420">
        <v>-3.5125017166137695</v>
      </c>
      <c r="R8420">
        <v>-0.79479068517684937</v>
      </c>
      <c r="S8420">
        <v>6.1005204916000366</v>
      </c>
      <c r="T8420">
        <v>0.78126788139343262</v>
      </c>
    </row>
    <row r="8421" spans="1:20">
      <c r="A8421">
        <v>0.98385661840438843</v>
      </c>
      <c r="B8421">
        <v>0.81145763397216797</v>
      </c>
      <c r="C8421">
        <v>2.8953105211257935</v>
      </c>
      <c r="D8421">
        <v>-20.110413432121277</v>
      </c>
      <c r="E8421" s="1">
        <v>2.0833685994148254E-3</v>
      </c>
      <c r="F8421">
        <v>13.420827686786652</v>
      </c>
      <c r="G8421">
        <v>-1.2708306312561035</v>
      </c>
      <c r="H8421">
        <v>0.49947947263717651</v>
      </c>
      <c r="I8421">
        <v>0.37187337875366211</v>
      </c>
      <c r="J8421">
        <v>2.2786408662796021</v>
      </c>
      <c r="K8421" s="1">
        <v>2.0833685994148254E-3</v>
      </c>
      <c r="L8421">
        <v>10.850518941879272</v>
      </c>
      <c r="M8421">
        <v>3.1859427690505981</v>
      </c>
      <c r="N8421">
        <v>2.9750019311904907</v>
      </c>
      <c r="O8421">
        <v>-2.5510787963867188E-2</v>
      </c>
      <c r="P8421">
        <v>6.7390576004981995</v>
      </c>
      <c r="Q8421">
        <v>-2.8322935104370117</v>
      </c>
      <c r="R8421">
        <v>-0.6697922945022583</v>
      </c>
      <c r="S8421">
        <v>4.9854069948196411</v>
      </c>
      <c r="T8421">
        <v>0.2390742301940918</v>
      </c>
    </row>
    <row r="8422" spans="1:20">
      <c r="A8422">
        <v>0.9859427809715271</v>
      </c>
      <c r="B8422">
        <v>0.86198002099990845</v>
      </c>
      <c r="C8422">
        <v>3.0432343482971191</v>
      </c>
      <c r="D8422">
        <v>-20.844787359237671</v>
      </c>
      <c r="E8422" s="1">
        <v>-7.1875285357236862E-2</v>
      </c>
      <c r="F8422">
        <v>15.408329665660858</v>
      </c>
      <c r="G8422">
        <v>-1.4546848833560944</v>
      </c>
      <c r="H8422">
        <v>0.43333321809768677</v>
      </c>
      <c r="I8422">
        <v>3.7498772144317627E-2</v>
      </c>
      <c r="J8422">
        <v>9.270012378692627E-2</v>
      </c>
      <c r="K8422" s="1">
        <v>-7.1875285357236862E-2</v>
      </c>
      <c r="L8422">
        <v>11.632829904556274</v>
      </c>
      <c r="M8422">
        <v>2.7411431074142456</v>
      </c>
      <c r="N8422">
        <v>2.4854168295860291</v>
      </c>
      <c r="O8422">
        <v>3.9577484130859375E-2</v>
      </c>
      <c r="P8422">
        <v>5.7333335280418396</v>
      </c>
      <c r="Q8422">
        <v>-2.0796880125999451</v>
      </c>
      <c r="R8422">
        <v>-0.52344053983688354</v>
      </c>
      <c r="S8422">
        <v>4.9677044153213501</v>
      </c>
      <c r="T8422">
        <v>0.31563639640808105</v>
      </c>
    </row>
    <row r="8423" spans="1:20">
      <c r="A8423">
        <v>0.91093778610229492</v>
      </c>
      <c r="B8423">
        <v>0.88854134082794189</v>
      </c>
      <c r="C8423">
        <v>2.8531253337860107</v>
      </c>
      <c r="D8423">
        <v>-19.676037132740021</v>
      </c>
      <c r="E8423" s="1">
        <v>-0.14791684225201607</v>
      </c>
      <c r="F8423">
        <v>18.10833066701889</v>
      </c>
      <c r="G8423">
        <v>-1.5828125178813934</v>
      </c>
      <c r="H8423">
        <v>0.34426897764205933</v>
      </c>
      <c r="I8423">
        <v>-0.40729343891143799</v>
      </c>
      <c r="J8423">
        <v>-3.0703097581863403</v>
      </c>
      <c r="K8423" s="1">
        <v>-0.14791684225201607</v>
      </c>
      <c r="L8423">
        <v>12.172937393188477</v>
      </c>
      <c r="M8423">
        <v>2.6328116655349731</v>
      </c>
      <c r="N8423">
        <v>2.3578181862831116</v>
      </c>
      <c r="O8423">
        <v>4.7385692596435547E-2</v>
      </c>
      <c r="P8423">
        <v>5.3520798683166504</v>
      </c>
      <c r="Q8423">
        <v>-1.9515678286552429</v>
      </c>
      <c r="R8423">
        <v>-0.49374997615814209</v>
      </c>
      <c r="S8423">
        <v>5.290105938911438</v>
      </c>
      <c r="T8423">
        <v>0.90000033378601074</v>
      </c>
    </row>
    <row r="8424" spans="1:20">
      <c r="A8424">
        <v>1.0411441326141357</v>
      </c>
      <c r="B8424">
        <v>0.90312212705612183</v>
      </c>
      <c r="C8424">
        <v>2.7911514043807983</v>
      </c>
      <c r="D8424">
        <v>-19.242703914642334</v>
      </c>
      <c r="E8424" s="1">
        <v>-0.18541701138019562</v>
      </c>
      <c r="F8424">
        <v>20.401559770107269</v>
      </c>
      <c r="G8424">
        <v>-1.7390623688697815</v>
      </c>
      <c r="H8424">
        <v>0.29999762773513794</v>
      </c>
      <c r="I8424">
        <v>-0.67447870969772339</v>
      </c>
      <c r="J8424">
        <v>-4.9041658639907837</v>
      </c>
      <c r="K8424" s="1">
        <v>-0.18541701138019562</v>
      </c>
      <c r="L8424">
        <v>13.784915208816528</v>
      </c>
      <c r="M8424">
        <v>2.8541684150695801</v>
      </c>
      <c r="N8424">
        <v>2.6375055313110352</v>
      </c>
      <c r="O8424">
        <v>-6.2584877014160156E-3</v>
      </c>
      <c r="P8424">
        <v>5.7578086853027344</v>
      </c>
      <c r="Q8424">
        <v>-2.2869780659675598</v>
      </c>
      <c r="R8424">
        <v>-0.551566481590271</v>
      </c>
      <c r="S8424">
        <v>6.0484260320663452</v>
      </c>
      <c r="T8424">
        <v>1.1901259422302246</v>
      </c>
    </row>
    <row r="8425" spans="1:20">
      <c r="A8425">
        <v>1.2614578008651733</v>
      </c>
      <c r="B8425">
        <v>0.88854134082794189</v>
      </c>
      <c r="C8425">
        <v>2.8750002384185791</v>
      </c>
      <c r="D8425">
        <v>-19.644267857074738</v>
      </c>
      <c r="E8425" s="1">
        <v>-0.15781261026859283</v>
      </c>
      <c r="F8425">
        <v>20.484894514083862</v>
      </c>
      <c r="G8425">
        <v>-1.8380209803581238</v>
      </c>
      <c r="H8425">
        <v>0.346355140209198</v>
      </c>
      <c r="I8425">
        <v>-0.51979348063468933</v>
      </c>
      <c r="J8425">
        <v>-4.1536539793014526</v>
      </c>
      <c r="K8425" s="1">
        <v>-0.15781261026859283</v>
      </c>
      <c r="L8425">
        <v>15.465646982192993</v>
      </c>
      <c r="M8425">
        <v>3.4739673137664795</v>
      </c>
      <c r="N8425">
        <v>3.3203139901161194</v>
      </c>
      <c r="O8425">
        <v>-9.2178583145141602E-2</v>
      </c>
      <c r="P8425">
        <v>6.8593695759773254</v>
      </c>
      <c r="Q8425">
        <v>-2.8729215264320374</v>
      </c>
      <c r="R8425">
        <v>-0.6697922945022583</v>
      </c>
      <c r="S8425">
        <v>6.672397255897522</v>
      </c>
      <c r="T8425">
        <v>0.91770291328430176</v>
      </c>
    </row>
    <row r="8426" spans="1:20">
      <c r="A8426">
        <v>1.1312514543533325</v>
      </c>
      <c r="B8426">
        <v>0.84271281957626343</v>
      </c>
      <c r="C8426">
        <v>2.9723942279815674</v>
      </c>
      <c r="D8426">
        <v>-20.255204290151596</v>
      </c>
      <c r="E8426" s="1">
        <v>-6.8750232458114624E-2</v>
      </c>
      <c r="F8426">
        <v>16.198955476284027</v>
      </c>
      <c r="G8426">
        <v>-1.5916675329208374</v>
      </c>
      <c r="H8426">
        <v>0.46614557504653931</v>
      </c>
      <c r="I8426">
        <v>9.5311552286148071E-2</v>
      </c>
      <c r="J8426">
        <v>-0.34843385219573975</v>
      </c>
      <c r="K8426" s="1">
        <v>-6.8750232458114624E-2</v>
      </c>
      <c r="L8426">
        <v>13.641685247421265</v>
      </c>
      <c r="M8426">
        <v>3.9739608764648438</v>
      </c>
      <c r="N8426">
        <v>3.6036521196365356</v>
      </c>
      <c r="O8426">
        <v>-8.8542699813842773E-2</v>
      </c>
      <c r="P8426">
        <v>7.0291608572006226</v>
      </c>
      <c r="Q8426">
        <v>-3.0343756079673767</v>
      </c>
      <c r="R8426">
        <v>-0.7093772292137146</v>
      </c>
      <c r="S8426">
        <v>5.8968663215637207</v>
      </c>
      <c r="T8426">
        <v>0.37395954132080078</v>
      </c>
    </row>
    <row r="8427" spans="1:20">
      <c r="A8427">
        <v>0.99427253007888794</v>
      </c>
      <c r="B8427">
        <v>0.83749741315841675</v>
      </c>
      <c r="C8427">
        <v>3.1609386205673218</v>
      </c>
      <c r="D8427">
        <v>-21.297913044691086</v>
      </c>
      <c r="E8427" s="1">
        <v>-6.7708548158407211E-2</v>
      </c>
      <c r="F8427">
        <v>14.431767165660858</v>
      </c>
      <c r="G8427">
        <v>-1.4723949134349823</v>
      </c>
      <c r="H8427">
        <v>0.45989453792572021</v>
      </c>
      <c r="I8427">
        <v>0.21406263113021851</v>
      </c>
      <c r="J8427">
        <v>0.86353719234466553</v>
      </c>
      <c r="K8427" s="1">
        <v>-6.7708548158407211E-2</v>
      </c>
      <c r="L8427">
        <v>12.498974800109863</v>
      </c>
      <c r="M8427">
        <v>4.5744776725769043</v>
      </c>
      <c r="N8427">
        <v>3.7322938442230225</v>
      </c>
      <c r="O8427">
        <v>-6.5118074417114258E-2</v>
      </c>
      <c r="P8427">
        <v>6.3109323382377625</v>
      </c>
      <c r="Q8427">
        <v>-3.096356987953186</v>
      </c>
      <c r="R8427">
        <v>-0.7093772292137146</v>
      </c>
      <c r="S8427">
        <v>5.20363450050354</v>
      </c>
      <c r="T8427">
        <v>0.18280744552612305</v>
      </c>
    </row>
    <row r="8428" spans="1:20">
      <c r="A8428">
        <v>1.2916699051856995</v>
      </c>
      <c r="B8428">
        <v>0.89791417121887207</v>
      </c>
      <c r="C8428">
        <v>3.4359395503997803</v>
      </c>
      <c r="D8428">
        <v>-22.645831108093262</v>
      </c>
      <c r="E8428" s="1">
        <v>-0.2093752846121788</v>
      </c>
      <c r="F8428">
        <v>19.114062190055847</v>
      </c>
      <c r="G8428">
        <v>-1.8302090466022491</v>
      </c>
      <c r="H8428">
        <v>0.31770765781402588</v>
      </c>
      <c r="I8428">
        <v>-0.46510621905326843</v>
      </c>
      <c r="J8428">
        <v>-2.889588475227356</v>
      </c>
      <c r="K8428" s="1">
        <v>-0.2093752846121788</v>
      </c>
      <c r="L8428">
        <v>16.444802284240723</v>
      </c>
      <c r="M8428">
        <v>5.6442767381668091</v>
      </c>
      <c r="N8428">
        <v>4.3088570237159729</v>
      </c>
      <c r="O8428">
        <v>-0.10415911674499512</v>
      </c>
      <c r="P8428">
        <v>6.287500262260437</v>
      </c>
      <c r="Q8428">
        <v>-3.6421865224838257</v>
      </c>
      <c r="R8428">
        <v>-0.80156326293945313</v>
      </c>
      <c r="S8428">
        <v>6.1046779155731201</v>
      </c>
      <c r="T8428">
        <v>0.67606568336486816</v>
      </c>
    </row>
    <row r="8429" spans="1:20">
      <c r="A8429">
        <v>1.8916651606559753</v>
      </c>
      <c r="B8429">
        <v>0.99531561136245728</v>
      </c>
      <c r="C8429">
        <v>3.5041719675064087</v>
      </c>
      <c r="D8429">
        <v>-22.969268262386322</v>
      </c>
      <c r="E8429" s="1">
        <v>-0.46875001862645149</v>
      </c>
      <c r="F8429">
        <v>29.425516724586487</v>
      </c>
      <c r="G8429">
        <v>-2.6072897017002106</v>
      </c>
      <c r="H8429">
        <v>5.2601099014282227E-2</v>
      </c>
      <c r="I8429">
        <v>-1.7942711710929871</v>
      </c>
      <c r="J8429">
        <v>-10.89063286781311</v>
      </c>
      <c r="K8429" s="1">
        <v>-0.46875001862645149</v>
      </c>
      <c r="L8429">
        <v>24.295330047607422</v>
      </c>
      <c r="M8429">
        <v>8.1698000431060791</v>
      </c>
      <c r="N8429">
        <v>6.127089262008667</v>
      </c>
      <c r="O8429">
        <v>-0.34582614898681641</v>
      </c>
      <c r="P8429">
        <v>7.7895820140838623</v>
      </c>
      <c r="Q8429">
        <v>-5.00468909740448</v>
      </c>
      <c r="R8429">
        <v>-1.0312497615814209</v>
      </c>
      <c r="S8429">
        <v>8.5156261920928955</v>
      </c>
      <c r="T8429">
        <v>1.9869804382324219</v>
      </c>
    </row>
    <row r="8430" spans="1:20">
      <c r="A8430">
        <v>1.8374994397163391</v>
      </c>
      <c r="B8430">
        <v>0.9916648268699646</v>
      </c>
      <c r="C8430">
        <v>2.8338581323623657</v>
      </c>
      <c r="D8430">
        <v>-19.463017582893372</v>
      </c>
      <c r="E8430" s="1">
        <v>-0.53385412320494652</v>
      </c>
      <c r="F8430">
        <v>33.413015305995941</v>
      </c>
      <c r="G8430">
        <v>-2.8203129768371582</v>
      </c>
      <c r="H8430">
        <v>-7.864832878112793E-2</v>
      </c>
      <c r="I8430">
        <v>-2.3010410368442535</v>
      </c>
      <c r="J8430">
        <v>-14.582306146621704</v>
      </c>
      <c r="K8430" s="1">
        <v>-0.53385412320494652</v>
      </c>
      <c r="L8430">
        <v>25.377631187438965</v>
      </c>
      <c r="M8430">
        <v>10.454177856445312</v>
      </c>
      <c r="N8430">
        <v>7.8567713499069214</v>
      </c>
      <c r="O8430">
        <v>-0.62656402587890625</v>
      </c>
      <c r="P8430">
        <v>9.4010382890701294</v>
      </c>
      <c r="Q8430">
        <v>-5.6645870208740234</v>
      </c>
      <c r="R8430">
        <v>-1.1098980903625488</v>
      </c>
      <c r="S8430">
        <v>8.9723914861679077</v>
      </c>
      <c r="T8430">
        <v>2.7047097682952881</v>
      </c>
    </row>
    <row r="8431" spans="1:20">
      <c r="A8431">
        <v>1.5010461211204529</v>
      </c>
      <c r="B8431">
        <v>0.95208734273910522</v>
      </c>
      <c r="C8431">
        <v>2.2380203008651733</v>
      </c>
      <c r="D8431">
        <v>-16.411975026130676</v>
      </c>
      <c r="E8431" s="1">
        <v>-0.52604172378778458</v>
      </c>
      <c r="F8431">
        <v>33.27864408493042</v>
      </c>
      <c r="G8431">
        <v>-2.6723966002464294</v>
      </c>
      <c r="H8431">
        <v>-0.12656301259994507</v>
      </c>
      <c r="I8431">
        <v>-2.3166686296463013</v>
      </c>
      <c r="J8431">
        <v>-15.077590942382813</v>
      </c>
      <c r="K8431" s="1">
        <v>-0.52604172378778458</v>
      </c>
      <c r="L8431">
        <v>22.640645503997803</v>
      </c>
      <c r="M8431">
        <v>11.248961091041565</v>
      </c>
      <c r="N8431">
        <v>8.2724019885063171</v>
      </c>
      <c r="O8431">
        <v>-0.7546842098236084</v>
      </c>
      <c r="P8431">
        <v>9.1223940253257751</v>
      </c>
      <c r="Q8431">
        <v>-4.6817734837532043</v>
      </c>
      <c r="R8431">
        <v>-0.88281184434890747</v>
      </c>
      <c r="S8431">
        <v>8.0890506505966187</v>
      </c>
      <c r="T8431">
        <v>2.8963685035705566</v>
      </c>
    </row>
    <row r="8432" spans="1:20">
      <c r="A8432">
        <v>1.6546919941902161</v>
      </c>
      <c r="B8432">
        <v>0.9614601731300354</v>
      </c>
      <c r="C8432">
        <v>2.3088604211807251</v>
      </c>
      <c r="D8432">
        <v>-16.933329403400421</v>
      </c>
      <c r="E8432" s="1">
        <v>-0.59062521904706955</v>
      </c>
      <c r="F8432">
        <v>35.48489511013031</v>
      </c>
      <c r="G8432">
        <v>-2.7927085757255554</v>
      </c>
      <c r="H8432">
        <v>-0.18697977066040039</v>
      </c>
      <c r="I8432">
        <v>-2.5026053190231323</v>
      </c>
      <c r="J8432">
        <v>-16.050517559051514</v>
      </c>
      <c r="K8432" s="1">
        <v>-0.59062521904706955</v>
      </c>
      <c r="L8432">
        <v>23.470312356948853</v>
      </c>
      <c r="M8432">
        <v>11.059895157814026</v>
      </c>
      <c r="N8432">
        <v>7.959902286529541</v>
      </c>
      <c r="O8432">
        <v>-0.76144933700561523</v>
      </c>
      <c r="P8432">
        <v>8.1520825624465942</v>
      </c>
      <c r="Q8432">
        <v>-3.3156275749206543</v>
      </c>
      <c r="R8432">
        <v>-0.630207359790802</v>
      </c>
      <c r="S8432">
        <v>8.2249939441680908</v>
      </c>
      <c r="T8432">
        <v>2.8979182243347168</v>
      </c>
    </row>
    <row r="8433" spans="1:20">
      <c r="A8433">
        <v>1.9359365105628967</v>
      </c>
      <c r="B8433">
        <v>0.978127121925354</v>
      </c>
      <c r="C8433">
        <v>2.6937574148178101</v>
      </c>
      <c r="D8433">
        <v>-19.113019108772278</v>
      </c>
      <c r="E8433" s="1">
        <v>-0.56822923943400383</v>
      </c>
      <c r="F8433">
        <v>36.670312285423279</v>
      </c>
      <c r="G8433">
        <v>-2.9197894036769867</v>
      </c>
      <c r="H8433">
        <v>-0.1354217529296875</v>
      </c>
      <c r="I8433">
        <v>-2.2750012576580048</v>
      </c>
      <c r="J8433">
        <v>-14.506250619888306</v>
      </c>
      <c r="K8433" s="1">
        <v>-0.56822923943400383</v>
      </c>
      <c r="L8433">
        <v>24.782836437225342</v>
      </c>
      <c r="M8433">
        <v>10.631769895553589</v>
      </c>
      <c r="N8433">
        <v>7.6093748211860657</v>
      </c>
      <c r="O8433">
        <v>-0.75572729110717773</v>
      </c>
      <c r="P8433">
        <v>7.2682276368141174</v>
      </c>
      <c r="Q8433">
        <v>-1.7932280898094177</v>
      </c>
      <c r="R8433">
        <v>-0.3859400749206543</v>
      </c>
      <c r="S8433">
        <v>8.4947943687438965</v>
      </c>
      <c r="T8433">
        <v>2.2870004177093506</v>
      </c>
    </row>
    <row r="8434" spans="1:20">
      <c r="A8434">
        <v>1.5088543295860291</v>
      </c>
      <c r="B8434">
        <v>0.90208649635314941</v>
      </c>
      <c r="C8434">
        <v>2.68593430519104</v>
      </c>
      <c r="D8434">
        <v>-19.173435866832733</v>
      </c>
      <c r="E8434" s="1">
        <v>-0.3223959356546402</v>
      </c>
      <c r="F8434">
        <v>28.661973774433136</v>
      </c>
      <c r="G8434">
        <v>-2.297915518283844</v>
      </c>
      <c r="H8434">
        <v>0.10989606380462646</v>
      </c>
      <c r="I8434">
        <v>-1.0557286441326141</v>
      </c>
      <c r="J8434">
        <v>-7.0171952247619629</v>
      </c>
      <c r="K8434" s="1">
        <v>-0.3223959356546402</v>
      </c>
      <c r="L8434">
        <v>17.95312762260437</v>
      </c>
      <c r="M8434">
        <v>9.930729866027832</v>
      </c>
      <c r="N8434">
        <v>7.1088597178459167</v>
      </c>
      <c r="O8434">
        <v>-0.69272518157958984</v>
      </c>
      <c r="P8434">
        <v>6.547391414642334</v>
      </c>
      <c r="Q8434">
        <v>-0.93698501586914063</v>
      </c>
      <c r="R8434">
        <v>-0.26562809944152832</v>
      </c>
      <c r="S8434">
        <v>6.6359341144561768</v>
      </c>
      <c r="T8434">
        <v>1.3343989849090576</v>
      </c>
    </row>
    <row r="8435" spans="1:20">
      <c r="A8435">
        <v>1.2276098132133484</v>
      </c>
      <c r="B8435">
        <v>0.85104256868362427</v>
      </c>
      <c r="C8435">
        <v>2.7098953723907471</v>
      </c>
      <c r="D8435">
        <v>-19.442703574895859</v>
      </c>
      <c r="E8435" s="1">
        <v>-0.2093752846121788</v>
      </c>
      <c r="F8435">
        <v>23.686975240707397</v>
      </c>
      <c r="G8435">
        <v>-1.8468759953975677</v>
      </c>
      <c r="H8435">
        <v>0.21927058696746826</v>
      </c>
      <c r="I8435">
        <v>-0.50416961312294006</v>
      </c>
      <c r="J8435">
        <v>-3.2775998115539551</v>
      </c>
      <c r="K8435" s="1">
        <v>-0.2093752846121788</v>
      </c>
      <c r="L8435">
        <v>13.307839632034302</v>
      </c>
      <c r="M8435">
        <v>8.4546953439712524</v>
      </c>
      <c r="N8435">
        <v>6.0135424137115479</v>
      </c>
      <c r="O8435">
        <v>-0.57446956634521484</v>
      </c>
      <c r="P8435">
        <v>5.4557248950004578</v>
      </c>
      <c r="Q8435">
        <v>-0.41250139474868774</v>
      </c>
      <c r="R8435">
        <v>-0.206775963306427</v>
      </c>
      <c r="S8435">
        <v>5.5526047945022583</v>
      </c>
      <c r="T8435">
        <v>1.0239779949188232</v>
      </c>
    </row>
    <row r="8436" spans="1:20">
      <c r="A8436">
        <v>1.4875009655952454</v>
      </c>
      <c r="B8436">
        <v>0.90156495571136475</v>
      </c>
      <c r="C8436">
        <v>2.9546916484832764</v>
      </c>
      <c r="D8436">
        <v>-20.711977034807205</v>
      </c>
      <c r="E8436" s="1">
        <v>-0.3307294100522995</v>
      </c>
      <c r="F8436">
        <v>28.33489328622818</v>
      </c>
      <c r="G8436">
        <v>-2.193748950958252</v>
      </c>
      <c r="H8436">
        <v>9.7915530204772949E-2</v>
      </c>
      <c r="I8436">
        <v>-1.1130236089229584</v>
      </c>
      <c r="J8436">
        <v>-6.8833231925964355</v>
      </c>
      <c r="K8436" s="1">
        <v>-0.3307294100522995</v>
      </c>
      <c r="L8436">
        <v>17.218232154846191</v>
      </c>
      <c r="M8436">
        <v>7.0927143096923828</v>
      </c>
      <c r="N8436">
        <v>5.2463561296463013</v>
      </c>
      <c r="O8436">
        <v>-0.53229928016662598</v>
      </c>
      <c r="P8436">
        <v>4.9760416150093079</v>
      </c>
      <c r="Q8436">
        <v>-0.39010494947433472</v>
      </c>
      <c r="R8436">
        <v>-0.22865086793899536</v>
      </c>
      <c r="S8436">
        <v>6.970822811126709</v>
      </c>
      <c r="T8436">
        <v>1.4734566211700439</v>
      </c>
    </row>
    <row r="8437" spans="1:20">
      <c r="A8437">
        <v>1.6270875930786133</v>
      </c>
      <c r="B8437">
        <v>0.97864866256713867</v>
      </c>
      <c r="C8437">
        <v>2.9546916484832764</v>
      </c>
      <c r="D8437">
        <v>-20.671870559453964</v>
      </c>
      <c r="E8437" s="1">
        <v>-0.46145869418978691</v>
      </c>
      <c r="F8437">
        <v>33.761456608772278</v>
      </c>
      <c r="G8437">
        <v>-2.5385394692420959</v>
      </c>
      <c r="H8437">
        <v>-5.0000846385955811E-2</v>
      </c>
      <c r="I8437">
        <v>-1.8557310104370117</v>
      </c>
      <c r="J8437">
        <v>-11.646360158920288</v>
      </c>
      <c r="K8437" s="1">
        <v>-0.46145869418978691</v>
      </c>
      <c r="L8437">
        <v>21.081268787384033</v>
      </c>
      <c r="M8437">
        <v>5.5395811796188354</v>
      </c>
      <c r="N8437">
        <v>4.6567767858505249</v>
      </c>
      <c r="O8437">
        <v>-0.51927566528320313</v>
      </c>
      <c r="P8437">
        <v>5.4421871900558472</v>
      </c>
      <c r="Q8437">
        <v>-1.1854171752929687</v>
      </c>
      <c r="R8437">
        <v>-0.39635598659515381</v>
      </c>
      <c r="S8437">
        <v>8.543744683265686</v>
      </c>
      <c r="T8437">
        <v>2.3020803928375244</v>
      </c>
    </row>
    <row r="8438" spans="1:20">
      <c r="A8438">
        <v>1.2260451912879944</v>
      </c>
      <c r="B8438">
        <v>0.98749995231628418</v>
      </c>
      <c r="C8438">
        <v>2.5942772626876831</v>
      </c>
      <c r="D8438">
        <v>-18.803641200065613</v>
      </c>
      <c r="E8438" s="1">
        <v>-0.45937532559037209</v>
      </c>
      <c r="F8438">
        <v>31.228125095367432</v>
      </c>
      <c r="G8438">
        <v>-2.2192709147930145</v>
      </c>
      <c r="H8438">
        <v>-5.1043927669525146E-2</v>
      </c>
      <c r="I8438">
        <v>-1.9468776881694794</v>
      </c>
      <c r="J8438">
        <v>-12.326031923294067</v>
      </c>
      <c r="K8438" s="1">
        <v>-0.45937532559037209</v>
      </c>
      <c r="L8438">
        <v>17.992198467254639</v>
      </c>
      <c r="M8438">
        <v>4.3015629053115845</v>
      </c>
      <c r="N8438">
        <v>4.2083337903022766</v>
      </c>
      <c r="O8438">
        <v>-0.48074126243591309</v>
      </c>
      <c r="P8438">
        <v>6.1979144811630249</v>
      </c>
      <c r="Q8438">
        <v>-2.2911503911018372</v>
      </c>
      <c r="R8438">
        <v>-0.60625374317169189</v>
      </c>
      <c r="S8438">
        <v>8.0307275056838989</v>
      </c>
      <c r="T8438">
        <v>3.044813871383667</v>
      </c>
    </row>
    <row r="8439" spans="1:20">
      <c r="A8439">
        <v>1.0640621185302734</v>
      </c>
      <c r="B8439">
        <v>1.0130181908607483</v>
      </c>
      <c r="C8439">
        <v>2.4098902940750122</v>
      </c>
      <c r="D8439">
        <v>-17.891142517328262</v>
      </c>
      <c r="E8439" s="1">
        <v>-0.58958353474736214</v>
      </c>
      <c r="F8439">
        <v>31.787499785423279</v>
      </c>
      <c r="G8439">
        <v>-2.2984370589256287</v>
      </c>
      <c r="H8439">
        <v>-0.17239898443222046</v>
      </c>
      <c r="I8439">
        <v>-2.4458356201648712</v>
      </c>
      <c r="J8439">
        <v>-15.177607536315918</v>
      </c>
      <c r="K8439" s="1">
        <v>-0.58958353474736214</v>
      </c>
      <c r="L8439">
        <v>18.610954284667969</v>
      </c>
      <c r="M8439">
        <v>3.1546950340270996</v>
      </c>
      <c r="N8439">
        <v>3.6156252026557922</v>
      </c>
      <c r="O8439">
        <v>-0.42814016342163086</v>
      </c>
      <c r="P8439">
        <v>6.71406090259552</v>
      </c>
      <c r="Q8439">
        <v>-3.2265633344650269</v>
      </c>
      <c r="R8439">
        <v>-0.7640644907951355</v>
      </c>
      <c r="S8439">
        <v>8.1317722797393799</v>
      </c>
      <c r="T8439">
        <v>3.882288932800293</v>
      </c>
    </row>
    <row r="8440" spans="1:20">
      <c r="A8440">
        <v>1.0713562369346619</v>
      </c>
      <c r="B8440">
        <v>1.0380223393440247</v>
      </c>
      <c r="C8440">
        <v>2.4135410785675049</v>
      </c>
      <c r="D8440">
        <v>-17.934892326593399</v>
      </c>
      <c r="E8440" s="1">
        <v>-0.67500025033950806</v>
      </c>
      <c r="F8440">
        <v>33.984370529651642</v>
      </c>
      <c r="G8440">
        <v>-2.5380216538906097</v>
      </c>
      <c r="H8440">
        <v>-0.2687498927116394</v>
      </c>
      <c r="I8440">
        <v>-2.827085554599762</v>
      </c>
      <c r="J8440">
        <v>-17.495840787887573</v>
      </c>
      <c r="K8440" s="1">
        <v>-0.67500025033950806</v>
      </c>
      <c r="L8440">
        <v>21.211981773376465</v>
      </c>
      <c r="M8440">
        <v>2.4312585592269897</v>
      </c>
      <c r="N8440">
        <v>3.2057315111160278</v>
      </c>
      <c r="O8440">
        <v>-0.38748979568481445</v>
      </c>
      <c r="P8440">
        <v>7.3145776987075806</v>
      </c>
      <c r="Q8440">
        <v>-4.2380243539810181</v>
      </c>
      <c r="R8440">
        <v>-0.91718882322311401</v>
      </c>
      <c r="S8440">
        <v>8.4666609764099121</v>
      </c>
      <c r="T8440">
        <v>4.1052103042602539</v>
      </c>
    </row>
    <row r="8441" spans="1:20">
      <c r="A8441">
        <v>1.0349005460739136</v>
      </c>
      <c r="B8441">
        <v>1.0270848870277405</v>
      </c>
      <c r="C8441">
        <v>2.498432993888855</v>
      </c>
      <c r="D8441">
        <v>-18.451038748025894</v>
      </c>
      <c r="E8441" s="1">
        <v>-0.6244792602956295</v>
      </c>
      <c r="F8441">
        <v>34.111976623535156</v>
      </c>
      <c r="G8441">
        <v>-2.5666654109954834</v>
      </c>
      <c r="H8441">
        <v>-0.22708624601364136</v>
      </c>
      <c r="I8441">
        <v>-2.7036480605602264</v>
      </c>
      <c r="J8441">
        <v>-17.251551151275635</v>
      </c>
      <c r="K8441" s="1">
        <v>-0.6244792602956295</v>
      </c>
      <c r="L8441">
        <v>22.870332002639771</v>
      </c>
      <c r="M8441">
        <v>1.8828213214874268</v>
      </c>
      <c r="N8441">
        <v>2.9635429382324219</v>
      </c>
      <c r="O8441">
        <v>-0.34373998641967773</v>
      </c>
      <c r="P8441">
        <v>8.8874995708465576</v>
      </c>
      <c r="Q8441">
        <v>-6.3703134655952454</v>
      </c>
      <c r="R8441">
        <v>-1.2338533997535706</v>
      </c>
      <c r="S8441">
        <v>8.2093775272369385</v>
      </c>
      <c r="T8441">
        <v>3.4927129745483398</v>
      </c>
    </row>
    <row r="8442" spans="1:20">
      <c r="A8442">
        <v>0.96875429153442383</v>
      </c>
      <c r="B8442">
        <v>1.0083317756652832</v>
      </c>
      <c r="C8442">
        <v>2.5734454393386841</v>
      </c>
      <c r="D8442">
        <v>-18.885932862758636</v>
      </c>
      <c r="E8442" s="1">
        <v>-0.51822932437062263</v>
      </c>
      <c r="F8442">
        <v>32.766662538051605</v>
      </c>
      <c r="G8442">
        <v>-2.4656243622303009</v>
      </c>
      <c r="H8442">
        <v>-0.10833889245986938</v>
      </c>
      <c r="I8442">
        <v>-2.292189747095108</v>
      </c>
      <c r="J8442">
        <v>-15.201568603515625</v>
      </c>
      <c r="K8442" s="1">
        <v>-0.51822932437062263</v>
      </c>
      <c r="L8442">
        <v>22.636979818344116</v>
      </c>
      <c r="M8442">
        <v>1.8265694379806519</v>
      </c>
      <c r="N8442">
        <v>3.114067018032074</v>
      </c>
      <c r="O8442">
        <v>-0.36719441413879395</v>
      </c>
      <c r="P8442">
        <v>10.84166020154953</v>
      </c>
      <c r="Q8442">
        <v>-8.7583363056182861</v>
      </c>
      <c r="R8442">
        <v>-1.6031265258789063</v>
      </c>
      <c r="S8442">
        <v>7.6911449432373047</v>
      </c>
      <c r="T8442">
        <v>2.5505423545837402</v>
      </c>
    </row>
    <row r="8443" spans="1:20">
      <c r="A8443">
        <v>1.1124983429908752</v>
      </c>
      <c r="B8443">
        <v>1.0348930954933167</v>
      </c>
      <c r="C8443">
        <v>3.0088573694229126</v>
      </c>
      <c r="D8443">
        <v>-21.132808178663254</v>
      </c>
      <c r="E8443" s="1">
        <v>-0.48489589244127274</v>
      </c>
      <c r="F8443">
        <v>32.857812941074371</v>
      </c>
      <c r="G8443">
        <v>-2.5020837783813477</v>
      </c>
      <c r="H8443">
        <v>-2.3961067199707031E-2</v>
      </c>
      <c r="I8443">
        <v>-2.0104162395000458</v>
      </c>
      <c r="J8443">
        <v>-13.517707586288452</v>
      </c>
      <c r="K8443" s="1">
        <v>-0.48489589244127274</v>
      </c>
      <c r="L8443">
        <v>23.873984813690186</v>
      </c>
      <c r="M8443">
        <v>1.9104182720184326</v>
      </c>
      <c r="N8443">
        <v>3.2229200005531311</v>
      </c>
      <c r="O8443">
        <v>-0.3630220890045166</v>
      </c>
      <c r="P8443">
        <v>12.194268405437469</v>
      </c>
      <c r="Q8443">
        <v>-10.675005614757538</v>
      </c>
      <c r="R8443">
        <v>-1.8932297825813293</v>
      </c>
      <c r="S8443">
        <v>7.4828118085861206</v>
      </c>
      <c r="T8443">
        <v>1.3286471366882324</v>
      </c>
    </row>
    <row r="8444" spans="1:20">
      <c r="A8444">
        <v>1.2401044368743896</v>
      </c>
      <c r="B8444">
        <v>1.0520815849304199</v>
      </c>
      <c r="C8444">
        <v>3.2625049352645874</v>
      </c>
      <c r="D8444">
        <v>-22.393748164176941</v>
      </c>
      <c r="E8444" s="1">
        <v>-0.50885416567325592</v>
      </c>
      <c r="F8444">
        <v>33.514581620693207</v>
      </c>
      <c r="G8444">
        <v>-2.5786459445953369</v>
      </c>
      <c r="H8444">
        <v>-3.2290816307067871E-2</v>
      </c>
      <c r="I8444">
        <v>-2.0197927951812744</v>
      </c>
      <c r="J8444">
        <v>-13.453125953674316</v>
      </c>
      <c r="K8444" s="1">
        <v>-0.50885416567325592</v>
      </c>
      <c r="L8444">
        <v>24.949491024017334</v>
      </c>
      <c r="M8444">
        <v>2.2099018096923828</v>
      </c>
      <c r="N8444">
        <v>3.4843757748603821</v>
      </c>
      <c r="O8444">
        <v>-0.35625696182250977</v>
      </c>
      <c r="P8444">
        <v>13.436973094940186</v>
      </c>
      <c r="Q8444">
        <v>-12.202605605125427</v>
      </c>
      <c r="R8444">
        <v>-2.1489635109901428</v>
      </c>
      <c r="S8444">
        <v>7.6156258583068848</v>
      </c>
      <c r="T8444">
        <v>0.87031722068786621</v>
      </c>
    </row>
    <row r="8445" spans="1:20">
      <c r="A8445">
        <v>1.3197958469390869</v>
      </c>
      <c r="B8445">
        <v>1.0677054524421692</v>
      </c>
      <c r="C8445">
        <v>3.3026039600372314</v>
      </c>
      <c r="D8445">
        <v>-22.67291396856308</v>
      </c>
      <c r="E8445" s="1">
        <v>-0.66458340734243393</v>
      </c>
      <c r="F8445">
        <v>36.050520837306976</v>
      </c>
      <c r="G8445">
        <v>-2.8281249105930328</v>
      </c>
      <c r="H8445">
        <v>-0.19791722297668457</v>
      </c>
      <c r="I8445">
        <v>-2.6463568210601807</v>
      </c>
      <c r="J8445">
        <v>-16.835927963256836</v>
      </c>
      <c r="K8445" s="1">
        <v>-0.66458340734243393</v>
      </c>
      <c r="L8445">
        <v>26.60834789276123</v>
      </c>
      <c r="M8445">
        <v>3.0526071786880493</v>
      </c>
      <c r="N8445">
        <v>4.1197985410690308</v>
      </c>
      <c r="O8445">
        <v>-0.36510825157165527</v>
      </c>
      <c r="P8445">
        <v>15.434369444847107</v>
      </c>
      <c r="Q8445">
        <v>-14.899484813213348</v>
      </c>
      <c r="R8445">
        <v>-2.6557296514511108</v>
      </c>
      <c r="S8445">
        <v>8.3864480257034302</v>
      </c>
      <c r="T8445">
        <v>1.5187561511993408</v>
      </c>
    </row>
    <row r="8446" spans="1:20">
      <c r="A8446">
        <v>1.6890615224838257</v>
      </c>
      <c r="B8446">
        <v>1.119270920753479</v>
      </c>
      <c r="C8446">
        <v>3.622397780418396</v>
      </c>
      <c r="D8446">
        <v>-24.527080357074738</v>
      </c>
      <c r="E8446" s="1">
        <v>-0.85677113384008408</v>
      </c>
      <c r="F8446">
        <v>40.346868336200714</v>
      </c>
      <c r="G8446">
        <v>-3.3166669309139252</v>
      </c>
      <c r="H8446">
        <v>-0.35469233989715576</v>
      </c>
      <c r="I8446">
        <v>-3.3744797110557556</v>
      </c>
      <c r="J8446">
        <v>-20.685404539108276</v>
      </c>
      <c r="K8446" s="1">
        <v>-0.85677113384008408</v>
      </c>
      <c r="L8446">
        <v>31.467705965042114</v>
      </c>
      <c r="M8446">
        <v>4.7411471605300903</v>
      </c>
      <c r="N8446">
        <v>5.2135437726974487</v>
      </c>
      <c r="O8446">
        <v>-0.43073296546936035</v>
      </c>
      <c r="P8446">
        <v>18.083848059177399</v>
      </c>
      <c r="Q8446">
        <v>-18.416665494441986</v>
      </c>
      <c r="R8446">
        <v>-3.3333376049995422</v>
      </c>
      <c r="S8446">
        <v>9.7098946571350098</v>
      </c>
      <c r="T8446">
        <v>2.2911429405212402</v>
      </c>
    </row>
    <row r="8447" spans="1:20">
      <c r="A8447">
        <v>2.052605152130127</v>
      </c>
      <c r="B8447">
        <v>1.1489614844322205</v>
      </c>
      <c r="C8447">
        <v>3.9786398410797119</v>
      </c>
      <c r="D8447">
        <v>-26.24218538403511</v>
      </c>
      <c r="E8447" s="1">
        <v>-0.88489614427089691</v>
      </c>
      <c r="F8447">
        <v>41.588015854358673</v>
      </c>
      <c r="G8447">
        <v>-3.6171860992908478</v>
      </c>
      <c r="H8447">
        <v>-0.32656639814376831</v>
      </c>
      <c r="I8447">
        <v>-3.4322924911975861</v>
      </c>
      <c r="J8447">
        <v>-21.028131246566772</v>
      </c>
      <c r="K8447" s="1">
        <v>-0.88489614427089691</v>
      </c>
      <c r="L8447">
        <v>36.228150129318237</v>
      </c>
      <c r="M8447">
        <v>7.696881890296936</v>
      </c>
      <c r="N8447">
        <v>6.9343820214271545</v>
      </c>
      <c r="O8447">
        <v>-0.55521726608276367</v>
      </c>
      <c r="P8447">
        <v>19.976042211055756</v>
      </c>
      <c r="Q8447">
        <v>-20.402610301971436</v>
      </c>
      <c r="R8447">
        <v>-3.7276074290275574</v>
      </c>
      <c r="S8447">
        <v>10.235413908958435</v>
      </c>
      <c r="T8447">
        <v>2.5588572025299072</v>
      </c>
    </row>
    <row r="8448" spans="1:20">
      <c r="A8448">
        <v>2.0453110337257385</v>
      </c>
      <c r="B8448">
        <v>1.1328160762786865</v>
      </c>
      <c r="C8448">
        <v>3.9416700601577759</v>
      </c>
      <c r="D8448">
        <v>-25.833331048488617</v>
      </c>
      <c r="E8448" s="1">
        <v>-0.84010418504476547</v>
      </c>
      <c r="F8448">
        <v>40.305726230144501</v>
      </c>
      <c r="G8448">
        <v>-3.6244764924049377</v>
      </c>
      <c r="H8448">
        <v>-0.26562809944152832</v>
      </c>
      <c r="I8448">
        <v>-3.2484382390975952</v>
      </c>
      <c r="J8448">
        <v>-20.147919654846191</v>
      </c>
      <c r="K8448" s="1">
        <v>-0.84010418504476547</v>
      </c>
      <c r="L8448">
        <v>37.249505519866943</v>
      </c>
      <c r="M8448">
        <v>10.632812976837158</v>
      </c>
      <c r="N8448">
        <v>8.5572972893714905</v>
      </c>
      <c r="O8448">
        <v>-0.7604062557220459</v>
      </c>
      <c r="P8448">
        <v>19.340097904205322</v>
      </c>
      <c r="Q8448">
        <v>-18.877603113651276</v>
      </c>
      <c r="R8448">
        <v>-3.503650426864624</v>
      </c>
      <c r="S8448">
        <v>9.8984390497207642</v>
      </c>
      <c r="T8448">
        <v>2.5781393051147461</v>
      </c>
    </row>
    <row r="8449" spans="1:20">
      <c r="A8449">
        <v>2.0713582634925842</v>
      </c>
      <c r="B8449">
        <v>1.1140629649162292</v>
      </c>
      <c r="C8449">
        <v>3.930211067199707</v>
      </c>
      <c r="D8449">
        <v>-25.664579123258591</v>
      </c>
      <c r="E8449" s="1">
        <v>-0.77343778684735298</v>
      </c>
      <c r="F8449">
        <v>38.880728185176849</v>
      </c>
      <c r="G8449">
        <v>-3.5348944365978241</v>
      </c>
      <c r="H8449">
        <v>-0.17760694026947021</v>
      </c>
      <c r="I8449">
        <v>-2.908855676651001</v>
      </c>
      <c r="J8449">
        <v>-18.250524997711182</v>
      </c>
      <c r="K8449" s="1">
        <v>-0.77343778684735298</v>
      </c>
      <c r="L8449">
        <v>37.496358156204224</v>
      </c>
      <c r="M8449">
        <v>14.94792103767395</v>
      </c>
      <c r="N8449">
        <v>11.039584875106812</v>
      </c>
      <c r="O8449">
        <v>-1.1776089668273926</v>
      </c>
      <c r="P8449">
        <v>15.714056789875031</v>
      </c>
      <c r="Q8449">
        <v>-13.428129255771637</v>
      </c>
      <c r="R8449">
        <v>-2.625003457069397</v>
      </c>
      <c r="S8449">
        <v>9.4057172536849976</v>
      </c>
      <c r="T8449">
        <v>2.1203160285949707</v>
      </c>
    </row>
    <row r="8450" spans="1:20">
      <c r="A8450">
        <v>2.0947903394699097</v>
      </c>
      <c r="B8450">
        <v>1.0786429047584534</v>
      </c>
      <c r="C8450">
        <v>3.8859397172927856</v>
      </c>
      <c r="D8450">
        <v>-25.34426748752594</v>
      </c>
      <c r="E8450" s="1">
        <v>-0.59010414406657219</v>
      </c>
      <c r="F8450">
        <v>35.954684019088745</v>
      </c>
      <c r="G8450">
        <v>-3.2494775950908661</v>
      </c>
      <c r="H8450">
        <v>3.121793270111084E-3</v>
      </c>
      <c r="I8450">
        <v>-2.1557286381721497</v>
      </c>
      <c r="J8450">
        <v>-14.026045799255371</v>
      </c>
      <c r="K8450" s="1">
        <v>-0.59010414406657219</v>
      </c>
      <c r="L8450">
        <v>35.08073091506958</v>
      </c>
      <c r="M8450">
        <v>19.051045179367065</v>
      </c>
      <c r="N8450">
        <v>13.777606189250946</v>
      </c>
      <c r="O8450">
        <v>-1.6583502292633057</v>
      </c>
      <c r="P8450">
        <v>11.538021266460419</v>
      </c>
      <c r="Q8450">
        <v>-7.488541305065155</v>
      </c>
      <c r="R8450">
        <v>-1.6281306743621826</v>
      </c>
      <c r="S8450">
        <v>8.6442679166793823</v>
      </c>
      <c r="T8450">
        <v>1.3067722320556641</v>
      </c>
    </row>
    <row r="8451" spans="1:20">
      <c r="A8451">
        <v>2.034895122051239</v>
      </c>
      <c r="B8451">
        <v>1.0354146361351013</v>
      </c>
      <c r="C8451">
        <v>3.803640604019165</v>
      </c>
      <c r="D8451">
        <v>-24.81614425778389</v>
      </c>
      <c r="E8451" s="1">
        <v>-0.43906271457672119</v>
      </c>
      <c r="F8451">
        <v>33.02968293428421</v>
      </c>
      <c r="G8451">
        <v>-2.8958320617675781</v>
      </c>
      <c r="H8451">
        <v>0.14635175466537476</v>
      </c>
      <c r="I8451">
        <v>-1.5442706644535065</v>
      </c>
      <c r="J8451">
        <v>-10.489076375961304</v>
      </c>
      <c r="K8451" s="1">
        <v>-0.43906271457672119</v>
      </c>
      <c r="L8451">
        <v>30.615121126174927</v>
      </c>
      <c r="M8451">
        <v>21.270319819450378</v>
      </c>
      <c r="N8451">
        <v>15.410423278808594</v>
      </c>
      <c r="O8451">
        <v>-1.9640624523162842</v>
      </c>
      <c r="P8451">
        <v>8.1463530659675598</v>
      </c>
      <c r="Q8451">
        <v>-3.3156275749206543</v>
      </c>
      <c r="R8451">
        <v>-0.89844316244125366</v>
      </c>
      <c r="S8451">
        <v>7.9114586114883423</v>
      </c>
      <c r="T8451">
        <v>0.80314278602600098</v>
      </c>
    </row>
    <row r="8452" spans="1:20">
      <c r="A8452">
        <v>2.2744834423065186</v>
      </c>
      <c r="B8452">
        <v>1.0468736290931702</v>
      </c>
      <c r="C8452">
        <v>4.0531307458877563</v>
      </c>
      <c r="D8452">
        <v>-26.217706501483917</v>
      </c>
      <c r="E8452" s="1">
        <v>-0.42760418727993965</v>
      </c>
      <c r="F8452">
        <v>34.197911620140076</v>
      </c>
      <c r="G8452">
        <v>-2.8958320617675781</v>
      </c>
      <c r="H8452">
        <v>0.16926974058151245</v>
      </c>
      <c r="I8452">
        <v>-1.4322921633720398</v>
      </c>
      <c r="J8452">
        <v>-9.5885396003723145</v>
      </c>
      <c r="K8452" s="1">
        <v>-0.42760418727993965</v>
      </c>
      <c r="L8452">
        <v>30.275523662567139</v>
      </c>
      <c r="M8452">
        <v>21.454691886901855</v>
      </c>
      <c r="N8452">
        <v>15.725523233413696</v>
      </c>
      <c r="O8452">
        <v>-2.0822882652282715</v>
      </c>
      <c r="P8452">
        <v>6.7291632294654846</v>
      </c>
      <c r="Q8452">
        <v>-1.8010437488555908</v>
      </c>
      <c r="R8452">
        <v>-0.62656402587890625</v>
      </c>
      <c r="S8452">
        <v>8.2531273365020752</v>
      </c>
      <c r="T8452">
        <v>0.3198087215423584</v>
      </c>
    </row>
    <row r="8453" spans="1:20">
      <c r="A8453">
        <v>2.3260414600372314</v>
      </c>
      <c r="B8453">
        <v>1.0447949171066284</v>
      </c>
      <c r="C8453">
        <v>4.1354149580001831</v>
      </c>
      <c r="D8453">
        <v>-26.846352964639664</v>
      </c>
      <c r="E8453" s="1">
        <v>-0.34166686236858368</v>
      </c>
      <c r="F8453">
        <v>33.574998378753662</v>
      </c>
      <c r="G8453">
        <v>-2.7598962187767029</v>
      </c>
      <c r="H8453">
        <v>0.2520829439163208</v>
      </c>
      <c r="I8453">
        <v>-1.0385438799858093</v>
      </c>
      <c r="J8453">
        <v>-7.0541799068450928</v>
      </c>
      <c r="K8453" s="1">
        <v>-0.34166686236858368</v>
      </c>
      <c r="L8453">
        <v>28.425544500350952</v>
      </c>
      <c r="M8453">
        <v>20.490631461143494</v>
      </c>
      <c r="N8453">
        <v>15.326566994190216</v>
      </c>
      <c r="O8453">
        <v>-2.1249949932098389</v>
      </c>
      <c r="P8453">
        <v>6.4083337783813477</v>
      </c>
      <c r="Q8453">
        <v>-1.6687512397766113</v>
      </c>
      <c r="R8453">
        <v>-0.6078183650970459</v>
      </c>
      <c r="S8453">
        <v>8.256763219833374</v>
      </c>
      <c r="T8453">
        <v>-0.12135505676269531</v>
      </c>
    </row>
    <row r="8454" spans="1:20">
      <c r="A8454">
        <v>1.8630251288414001</v>
      </c>
      <c r="B8454">
        <v>1.0010451078414917</v>
      </c>
      <c r="C8454">
        <v>3.7104189395904541</v>
      </c>
      <c r="D8454">
        <v>-24.734891951084137</v>
      </c>
      <c r="E8454" s="1">
        <v>-0.23333355784416199</v>
      </c>
      <c r="F8454">
        <v>30.053645372390747</v>
      </c>
      <c r="G8454">
        <v>-2.3442693054676056</v>
      </c>
      <c r="H8454">
        <v>0.31249970197677612</v>
      </c>
      <c r="I8454">
        <v>-0.69218873977661133</v>
      </c>
      <c r="J8454">
        <v>-4.9328058958053589</v>
      </c>
      <c r="K8454" s="1">
        <v>-0.23333355784416199</v>
      </c>
      <c r="L8454">
        <v>22.677630186080933</v>
      </c>
      <c r="M8454">
        <v>18.517717719078064</v>
      </c>
      <c r="N8454">
        <v>14.04271274805069</v>
      </c>
      <c r="O8454">
        <v>-1.9859373569488525</v>
      </c>
      <c r="P8454">
        <v>6.8182274699211121</v>
      </c>
      <c r="Q8454">
        <v>-2.892710268497467</v>
      </c>
      <c r="R8454">
        <v>-0.8036494255065918</v>
      </c>
      <c r="S8454">
        <v>7.3963552713394165</v>
      </c>
      <c r="T8454">
        <v>0.39115548133850098</v>
      </c>
    </row>
    <row r="8455" spans="1:20">
      <c r="A8455">
        <v>1.5463531017303467</v>
      </c>
      <c r="B8455">
        <v>0.9765625</v>
      </c>
      <c r="C8455">
        <v>3.2130181789398193</v>
      </c>
      <c r="D8455">
        <v>-22.22030982375145</v>
      </c>
      <c r="E8455" s="1">
        <v>-0.272396020591259</v>
      </c>
      <c r="F8455">
        <v>30.051559209823608</v>
      </c>
      <c r="G8455">
        <v>-2.184893935918808</v>
      </c>
      <c r="H8455">
        <v>0.21614134311676025</v>
      </c>
      <c r="I8455">
        <v>-0.99114701151847839</v>
      </c>
      <c r="J8455">
        <v>-6.574481725692749</v>
      </c>
      <c r="K8455" s="1">
        <v>-0.272396020591259</v>
      </c>
      <c r="L8455">
        <v>19.106775522232056</v>
      </c>
      <c r="M8455">
        <v>15.561982989311218</v>
      </c>
      <c r="N8455">
        <v>11.95833832025528</v>
      </c>
      <c r="O8455">
        <v>-1.6661584377288818</v>
      </c>
      <c r="P8455">
        <v>7.9494789242744446</v>
      </c>
      <c r="Q8455">
        <v>-4.8770830035209656</v>
      </c>
      <c r="R8455">
        <v>-1.1036470532417297</v>
      </c>
      <c r="S8455">
        <v>7.1541666984558105</v>
      </c>
      <c r="T8455">
        <v>1.653134822845459</v>
      </c>
    </row>
    <row r="8456" spans="1:20">
      <c r="A8456">
        <v>1.5453174710273743</v>
      </c>
      <c r="B8456">
        <v>0.99531561136245728</v>
      </c>
      <c r="C8456">
        <v>3.0140578746795654</v>
      </c>
      <c r="D8456">
        <v>-21.271873265504837</v>
      </c>
      <c r="E8456" s="1">
        <v>-0.40729204192757607</v>
      </c>
      <c r="F8456">
        <v>33.108331263065338</v>
      </c>
      <c r="G8456">
        <v>-2.34270840883255</v>
      </c>
      <c r="H8456">
        <v>4.6871602535247803E-2</v>
      </c>
      <c r="I8456">
        <v>-1.629166305065155</v>
      </c>
      <c r="J8456">
        <v>-10.215103626251221</v>
      </c>
      <c r="K8456" s="1">
        <v>-0.40729204192757607</v>
      </c>
      <c r="L8456">
        <v>19.631773233413696</v>
      </c>
      <c r="M8456">
        <v>12.885421514511108</v>
      </c>
      <c r="N8456">
        <v>10.02916693687439</v>
      </c>
      <c r="O8456">
        <v>-1.35001540184021</v>
      </c>
      <c r="P8456">
        <v>9.1291666030883789</v>
      </c>
      <c r="Q8456">
        <v>-6.7625045776367188</v>
      </c>
      <c r="R8456">
        <v>-1.3796910643577576</v>
      </c>
      <c r="S8456">
        <v>7.6864510774612427</v>
      </c>
      <c r="T8456">
        <v>2.6718974113464355</v>
      </c>
    </row>
    <row r="8457" spans="1:20">
      <c r="A8457">
        <v>1.5197917819023132</v>
      </c>
      <c r="B8457">
        <v>1.0203123092651367</v>
      </c>
      <c r="C8457">
        <v>2.6989579200744629</v>
      </c>
      <c r="D8457">
        <v>-19.749477505683899</v>
      </c>
      <c r="E8457" s="1">
        <v>-0.53750025108456612</v>
      </c>
      <c r="F8457">
        <v>36.881767213344574</v>
      </c>
      <c r="G8457">
        <v>-2.5468729436397552</v>
      </c>
      <c r="H8457">
        <v>-0.14322996139526367</v>
      </c>
      <c r="I8457">
        <v>-2.3104175925254822</v>
      </c>
      <c r="J8457">
        <v>-14.277607202529907</v>
      </c>
      <c r="K8457" s="1">
        <v>-0.53750025108456612</v>
      </c>
      <c r="L8457">
        <v>20.315647125244141</v>
      </c>
      <c r="M8457">
        <v>9.585946798324585</v>
      </c>
      <c r="N8457">
        <v>7.7020898461341858</v>
      </c>
      <c r="O8457">
        <v>-0.9536445140838623</v>
      </c>
      <c r="P8457">
        <v>11.364057660102844</v>
      </c>
      <c r="Q8457">
        <v>-9.6067711710929871</v>
      </c>
      <c r="R8457">
        <v>-1.8041655421257019</v>
      </c>
      <c r="S8457">
        <v>8.360937237739563</v>
      </c>
      <c r="T8457">
        <v>3.6869943141937256</v>
      </c>
    </row>
    <row r="8458" spans="1:20">
      <c r="A8458">
        <v>1.4057308435440063</v>
      </c>
      <c r="B8458">
        <v>1.0067746043205261</v>
      </c>
      <c r="C8458">
        <v>2.4083405733108521</v>
      </c>
      <c r="D8458">
        <v>-18.292706459760666</v>
      </c>
      <c r="E8458" s="1">
        <v>-0.52447943016886711</v>
      </c>
      <c r="F8458">
        <v>37.271872162818909</v>
      </c>
      <c r="G8458">
        <v>-2.5229156017303467</v>
      </c>
      <c r="H8458">
        <v>-0.18437951803207397</v>
      </c>
      <c r="I8458">
        <v>-2.369273453950882</v>
      </c>
      <c r="J8458">
        <v>-14.921873807907104</v>
      </c>
      <c r="K8458" s="1">
        <v>-0.52447943016886711</v>
      </c>
      <c r="L8458">
        <v>19.574999809265137</v>
      </c>
      <c r="M8458">
        <v>7.1046948432922363</v>
      </c>
      <c r="N8458">
        <v>5.9213563799858093</v>
      </c>
      <c r="O8458">
        <v>-0.6453096866607666</v>
      </c>
      <c r="P8458">
        <v>14.089062809944153</v>
      </c>
      <c r="Q8458">
        <v>-12.422919273376465</v>
      </c>
      <c r="R8458">
        <v>-2.2437497973442078</v>
      </c>
      <c r="S8458">
        <v>8.2609355449676514</v>
      </c>
      <c r="T8458">
        <v>3.9078295230865479</v>
      </c>
    </row>
    <row r="8459" spans="1:20">
      <c r="A8459">
        <v>1.3677105307579041</v>
      </c>
      <c r="B8459">
        <v>0.98854303359985352</v>
      </c>
      <c r="C8459">
        <v>2.2703111171722412</v>
      </c>
      <c r="D8459">
        <v>-17.58541539311409</v>
      </c>
      <c r="E8459" s="1">
        <v>-0.53802086040377617</v>
      </c>
      <c r="F8459">
        <v>37.656769156455994</v>
      </c>
      <c r="G8459">
        <v>-2.6276037096977234</v>
      </c>
      <c r="H8459">
        <v>-0.24218857288360596</v>
      </c>
      <c r="I8459">
        <v>-2.4651065468788147</v>
      </c>
      <c r="J8459">
        <v>-15.55207371711731</v>
      </c>
      <c r="K8459" s="1">
        <v>-0.53802086040377617</v>
      </c>
      <c r="L8459">
        <v>20.146369934082031</v>
      </c>
      <c r="M8459">
        <v>5.153656005859375</v>
      </c>
      <c r="N8459">
        <v>4.398442804813385</v>
      </c>
      <c r="O8459">
        <v>-0.42760372161865234</v>
      </c>
      <c r="P8459">
        <v>16.821354627609253</v>
      </c>
      <c r="Q8459">
        <v>-15.273436903953552</v>
      </c>
      <c r="R8459">
        <v>-2.6947930455207825</v>
      </c>
      <c r="S8459">
        <v>8.2953125238418579</v>
      </c>
      <c r="T8459">
        <v>3.8921833038330078</v>
      </c>
    </row>
    <row r="8460" spans="1:20">
      <c r="A8460">
        <v>1.4562532305717468</v>
      </c>
      <c r="B8460">
        <v>1.0072961449623108</v>
      </c>
      <c r="C8460">
        <v>2.3260414600372314</v>
      </c>
      <c r="D8460">
        <v>-17.907809466123581</v>
      </c>
      <c r="E8460" s="1">
        <v>-0.5994793027639389</v>
      </c>
      <c r="F8460">
        <v>39.526037871837616</v>
      </c>
      <c r="G8460">
        <v>-2.86874920129776</v>
      </c>
      <c r="H8460">
        <v>-0.30885636806488037</v>
      </c>
      <c r="I8460">
        <v>-2.7005225419998169</v>
      </c>
      <c r="J8460">
        <v>-16.827613115310669</v>
      </c>
      <c r="K8460" s="1">
        <v>-0.5994793027639389</v>
      </c>
      <c r="L8460">
        <v>22.468775510787964</v>
      </c>
      <c r="M8460">
        <v>3.7953108549118042</v>
      </c>
      <c r="N8460">
        <v>3.4078136086463928</v>
      </c>
      <c r="O8460">
        <v>-0.28699636459350586</v>
      </c>
      <c r="P8460">
        <v>19.121870398521423</v>
      </c>
      <c r="Q8460">
        <v>-18.080733716487885</v>
      </c>
      <c r="R8460">
        <v>-3.0505210161209106</v>
      </c>
      <c r="S8460">
        <v>8.8072866201400757</v>
      </c>
      <c r="T8460">
        <v>3.8276016712188721</v>
      </c>
    </row>
    <row r="8461" spans="1:20">
      <c r="A8461">
        <v>1.5671923756599426</v>
      </c>
      <c r="B8461">
        <v>1.0406225919723511</v>
      </c>
      <c r="C8461">
        <v>2.5338530540466309</v>
      </c>
      <c r="D8461">
        <v>-18.992185592651367</v>
      </c>
      <c r="E8461" s="1">
        <v>-0.63333334401249886</v>
      </c>
      <c r="F8461">
        <v>40.470309555530548</v>
      </c>
      <c r="G8461">
        <v>-3.1026042997837067</v>
      </c>
      <c r="H8461">
        <v>-0.29739737510681152</v>
      </c>
      <c r="I8461">
        <v>-2.7427077293395996</v>
      </c>
      <c r="J8461">
        <v>-17.133325338363647</v>
      </c>
      <c r="K8461" s="1">
        <v>-0.63333334401249886</v>
      </c>
      <c r="L8461">
        <v>26.252090930938721</v>
      </c>
      <c r="M8461">
        <v>2.4937540292739868</v>
      </c>
      <c r="N8461">
        <v>2.6437565684318542</v>
      </c>
      <c r="O8461">
        <v>-0.13333559036254883</v>
      </c>
      <c r="P8461">
        <v>23.524478077888489</v>
      </c>
      <c r="Q8461">
        <v>-23.262500762939453</v>
      </c>
      <c r="R8461">
        <v>-3.2682344317436218</v>
      </c>
      <c r="S8461">
        <v>9.2630237340927124</v>
      </c>
      <c r="T8461">
        <v>3.3390820026397705</v>
      </c>
    </row>
    <row r="8462" spans="1:20">
      <c r="A8462">
        <v>1.6177073121070862</v>
      </c>
      <c r="B8462">
        <v>1.0541677474975586</v>
      </c>
      <c r="C8462">
        <v>2.786979079246521</v>
      </c>
      <c r="D8462">
        <v>-20.247392356395721</v>
      </c>
      <c r="E8462" s="1">
        <v>-0.66770846024155617</v>
      </c>
      <c r="F8462">
        <v>39.747394621372223</v>
      </c>
      <c r="G8462">
        <v>-3.2854154706001282</v>
      </c>
      <c r="H8462">
        <v>-0.26354193687438965</v>
      </c>
      <c r="I8462">
        <v>-2.6859380304813385</v>
      </c>
      <c r="J8462">
        <v>-16.936451196670532</v>
      </c>
      <c r="K8462" s="1">
        <v>-0.66770846024155617</v>
      </c>
      <c r="L8462">
        <v>29.867202043533325</v>
      </c>
      <c r="M8462">
        <v>2.4864673614501953</v>
      </c>
      <c r="N8462">
        <v>2.5724023580551147</v>
      </c>
      <c r="O8462">
        <v>-3.2305717468261719E-2</v>
      </c>
      <c r="P8462">
        <v>26.701562106609344</v>
      </c>
      <c r="Q8462">
        <v>-26.326045393943787</v>
      </c>
      <c r="R8462">
        <v>-3.1666681170463562</v>
      </c>
      <c r="S8462">
        <v>9.4046890735626221</v>
      </c>
      <c r="T8462">
        <v>2.8135478496551514</v>
      </c>
    </row>
    <row r="8463" spans="1:20">
      <c r="A8463">
        <v>1.5812516212463379</v>
      </c>
      <c r="B8463">
        <v>1.0317713022232056</v>
      </c>
      <c r="C8463">
        <v>2.9213577508926392</v>
      </c>
      <c r="D8463">
        <v>-21.052081137895584</v>
      </c>
      <c r="E8463" s="1">
        <v>-0.63385441899299622</v>
      </c>
      <c r="F8463">
        <v>38.23697566986084</v>
      </c>
      <c r="G8463">
        <v>-3.2046884298324585</v>
      </c>
      <c r="H8463">
        <v>-0.18177181482315063</v>
      </c>
      <c r="I8463">
        <v>-2.4567730724811554</v>
      </c>
      <c r="J8463">
        <v>-15.677601099014282</v>
      </c>
      <c r="K8463" s="1">
        <v>-0.63385441899299622</v>
      </c>
      <c r="L8463">
        <v>30.62865138053894</v>
      </c>
      <c r="M8463">
        <v>4.0677189826965332</v>
      </c>
      <c r="N8463">
        <v>3.2651051878929138</v>
      </c>
      <c r="O8463">
        <v>-1.4573335647583008E-2</v>
      </c>
      <c r="P8463">
        <v>25.061458349227905</v>
      </c>
      <c r="Q8463">
        <v>-23.358859121799469</v>
      </c>
      <c r="R8463">
        <v>-3.1494796276092529</v>
      </c>
      <c r="S8463">
        <v>9.1484338045120239</v>
      </c>
      <c r="T8463">
        <v>2.5817751884460449</v>
      </c>
    </row>
    <row r="8464" spans="1:20">
      <c r="A8464">
        <v>1.4708340167999268</v>
      </c>
      <c r="B8464">
        <v>1.0000020265579224</v>
      </c>
      <c r="C8464">
        <v>2.7354210615158081</v>
      </c>
      <c r="D8464">
        <v>-20.180724561214447</v>
      </c>
      <c r="E8464" s="1">
        <v>-0.60572940856218338</v>
      </c>
      <c r="F8464">
        <v>37.194788455963135</v>
      </c>
      <c r="G8464">
        <v>-2.9052086174488068</v>
      </c>
      <c r="H8464">
        <v>-0.142708420753479</v>
      </c>
      <c r="I8464">
        <v>-2.4031251668930054</v>
      </c>
      <c r="J8464">
        <v>-15.432298183441162</v>
      </c>
      <c r="K8464" s="1">
        <v>-0.60572940856218338</v>
      </c>
      <c r="L8464">
        <v>28.360962867736816</v>
      </c>
      <c r="M8464">
        <v>6.1651021242141724</v>
      </c>
      <c r="N8464">
        <v>4.4427141547203064</v>
      </c>
      <c r="O8464">
        <v>-0.11563301086425781</v>
      </c>
      <c r="P8464">
        <v>21.617181599140167</v>
      </c>
      <c r="Q8464">
        <v>-18.91510933637619</v>
      </c>
      <c r="R8464">
        <v>-3.0041709542274475</v>
      </c>
      <c r="S8464">
        <v>8.8442713022232056</v>
      </c>
      <c r="T8464">
        <v>3.1552314758300781</v>
      </c>
    </row>
    <row r="8465" spans="1:20">
      <c r="A8465">
        <v>1.566670835018158</v>
      </c>
      <c r="B8465">
        <v>1.0119825601577759</v>
      </c>
      <c r="C8465">
        <v>2.3442655801773071</v>
      </c>
      <c r="D8465">
        <v>-18.263019621372223</v>
      </c>
      <c r="E8465" s="1">
        <v>-0.76302094385027885</v>
      </c>
      <c r="F8465">
        <v>40.902078151702881</v>
      </c>
      <c r="G8465">
        <v>-2.8411448001861572</v>
      </c>
      <c r="H8465">
        <v>-0.29739737510681152</v>
      </c>
      <c r="I8465">
        <v>-3.1135417520999908</v>
      </c>
      <c r="J8465">
        <v>-19.225507974624634</v>
      </c>
      <c r="K8465" s="1">
        <v>-0.76302094385027885</v>
      </c>
      <c r="L8465">
        <v>27.277082204818726</v>
      </c>
      <c r="M8465">
        <v>9.8041743040084839</v>
      </c>
      <c r="N8465">
        <v>6.9447979331016541</v>
      </c>
      <c r="O8465">
        <v>-0.46458840370178223</v>
      </c>
      <c r="P8465">
        <v>16.95520430803299</v>
      </c>
      <c r="Q8465">
        <v>-13.735942542552948</v>
      </c>
      <c r="R8465">
        <v>-2.6427134871482849</v>
      </c>
      <c r="S8465">
        <v>9.7140520811080933</v>
      </c>
      <c r="T8465">
        <v>4.7630369663238525</v>
      </c>
    </row>
    <row r="8466" spans="1:20">
      <c r="A8466">
        <v>1.7046928405761719</v>
      </c>
      <c r="B8466">
        <v>1.0291710495948792</v>
      </c>
      <c r="C8466">
        <v>1.9682347774505615</v>
      </c>
      <c r="D8466">
        <v>-16.422394663095474</v>
      </c>
      <c r="E8466" s="1">
        <v>-0.8588545024394989</v>
      </c>
      <c r="F8466">
        <v>44.817183166742325</v>
      </c>
      <c r="G8466">
        <v>-2.7963519096374512</v>
      </c>
      <c r="H8466">
        <v>-0.39323419332504272</v>
      </c>
      <c r="I8466">
        <v>-3.5942718386650085</v>
      </c>
      <c r="J8466">
        <v>-21.731764078140259</v>
      </c>
      <c r="K8466" s="1">
        <v>-0.8588545024394989</v>
      </c>
      <c r="L8466">
        <v>27.484893798828125</v>
      </c>
      <c r="M8466">
        <v>13.481259346008301</v>
      </c>
      <c r="N8466">
        <v>9.869791567325592</v>
      </c>
      <c r="O8466">
        <v>-0.91823935508728027</v>
      </c>
      <c r="P8466">
        <v>14.615103602409363</v>
      </c>
      <c r="Q8466">
        <v>-11.263541877269745</v>
      </c>
      <c r="R8466">
        <v>-2.4375021457672119</v>
      </c>
      <c r="S8466">
        <v>10.298430919647217</v>
      </c>
      <c r="T8466">
        <v>5.5703222751617432</v>
      </c>
    </row>
    <row r="8467" spans="1:20">
      <c r="A8467">
        <v>1.6239583492279053</v>
      </c>
      <c r="B8467">
        <v>0.99895894527435303</v>
      </c>
      <c r="C8467">
        <v>1.7223954200744629</v>
      </c>
      <c r="D8467">
        <v>-15.215620398521423</v>
      </c>
      <c r="E8467" s="1">
        <v>-0.80364616587758064</v>
      </c>
      <c r="F8467">
        <v>44.502601027488708</v>
      </c>
      <c r="G8467">
        <v>-2.4442709982395172</v>
      </c>
      <c r="H8467">
        <v>-0.34114718437194824</v>
      </c>
      <c r="I8467">
        <v>-3.4130215644836426</v>
      </c>
      <c r="J8467">
        <v>-20.735412836074829</v>
      </c>
      <c r="K8467" s="1">
        <v>-0.80364616587758064</v>
      </c>
      <c r="L8467">
        <v>25.438040494918823</v>
      </c>
      <c r="M8467">
        <v>16.295313835144043</v>
      </c>
      <c r="N8467">
        <v>11.995315551757813</v>
      </c>
      <c r="O8467">
        <v>-1.2552142143249512</v>
      </c>
      <c r="P8467">
        <v>13.598956167697906</v>
      </c>
      <c r="Q8467">
        <v>-10.010421276092529</v>
      </c>
      <c r="R8467">
        <v>-2.2942721843719482</v>
      </c>
      <c r="S8467">
        <v>9.3770772218704224</v>
      </c>
      <c r="T8467">
        <v>5.2546858787536621</v>
      </c>
    </row>
    <row r="8468" spans="1:20">
      <c r="A8468">
        <v>1.7656236886978149</v>
      </c>
      <c r="B8468">
        <v>0.99114328622817993</v>
      </c>
      <c r="C8468">
        <v>1.7088502645492554</v>
      </c>
      <c r="D8468">
        <v>-15.303641557693481</v>
      </c>
      <c r="E8468" s="1">
        <v>-0.79635437577962875</v>
      </c>
      <c r="F8468">
        <v>45.564580708742142</v>
      </c>
      <c r="G8468">
        <v>-2.3749992251396179</v>
      </c>
      <c r="H8468">
        <v>-0.3312528133392334</v>
      </c>
      <c r="I8468">
        <v>-3.3609382808208466</v>
      </c>
      <c r="J8468">
        <v>-20.35677433013916</v>
      </c>
      <c r="K8468" s="1">
        <v>-0.79635437577962875</v>
      </c>
      <c r="L8468">
        <v>24.950534105300903</v>
      </c>
      <c r="M8468">
        <v>17.543226480484009</v>
      </c>
      <c r="N8468">
        <v>12.831255793571472</v>
      </c>
      <c r="O8468">
        <v>-1.394808292388916</v>
      </c>
      <c r="P8468">
        <v>12.840621173381805</v>
      </c>
      <c r="Q8468">
        <v>-8.8526085019111633</v>
      </c>
      <c r="R8468">
        <v>-2.118229866027832</v>
      </c>
      <c r="S8468">
        <v>9.0286433696746826</v>
      </c>
      <c r="T8468">
        <v>4.9234330654144287</v>
      </c>
    </row>
    <row r="8469" spans="1:20">
      <c r="A8469">
        <v>2.2260472178459167</v>
      </c>
      <c r="B8469">
        <v>1.0203123092651367</v>
      </c>
      <c r="C8469">
        <v>2.0624995231628418</v>
      </c>
      <c r="D8469">
        <v>-17.419267445802689</v>
      </c>
      <c r="E8469" s="1">
        <v>-0.81979203969240189</v>
      </c>
      <c r="F8469">
        <v>48.365622758865356</v>
      </c>
      <c r="G8469">
        <v>-2.5593750178813934</v>
      </c>
      <c r="H8469">
        <v>-0.3312528133392334</v>
      </c>
      <c r="I8469">
        <v>-3.3973976969718933</v>
      </c>
      <c r="J8469">
        <v>-20.435422658920288</v>
      </c>
      <c r="K8469" s="1">
        <v>-0.81979203969240189</v>
      </c>
      <c r="L8469">
        <v>27.313023805618286</v>
      </c>
      <c r="M8469">
        <v>18.095836043357849</v>
      </c>
      <c r="N8469">
        <v>13.250000774860382</v>
      </c>
      <c r="O8469">
        <v>-1.4796853065490723</v>
      </c>
      <c r="P8469">
        <v>11.845827102661133</v>
      </c>
      <c r="Q8469">
        <v>-7.1098953485488892</v>
      </c>
      <c r="R8469">
        <v>-1.8197968602180481</v>
      </c>
      <c r="S8469">
        <v>9.4828009605407715</v>
      </c>
      <c r="T8469">
        <v>4.3994784355163574</v>
      </c>
    </row>
    <row r="8470" spans="1:20">
      <c r="A8470">
        <v>2.3875012993812561</v>
      </c>
      <c r="B8470">
        <v>1.0385438799858093</v>
      </c>
      <c r="C8470">
        <v>2.5703161954879761</v>
      </c>
      <c r="D8470">
        <v>-20.06666362285614</v>
      </c>
      <c r="E8470" s="1">
        <v>-0.71510439738631248</v>
      </c>
      <c r="F8470">
        <v>46.440102159976959</v>
      </c>
      <c r="G8470">
        <v>-2.5036446750164032</v>
      </c>
      <c r="H8470">
        <v>-0.17448514699935913</v>
      </c>
      <c r="I8470">
        <v>-2.8526037931442261</v>
      </c>
      <c r="J8470">
        <v>-17.552077770233154</v>
      </c>
      <c r="K8470" s="1">
        <v>-0.71510439738631248</v>
      </c>
      <c r="L8470">
        <v>28.455734252929688</v>
      </c>
      <c r="M8470">
        <v>17.930731177330017</v>
      </c>
      <c r="N8470">
        <v>13.360939919948578</v>
      </c>
      <c r="O8470">
        <v>-1.5260577201843262</v>
      </c>
      <c r="P8470">
        <v>11.459894478321075</v>
      </c>
      <c r="Q8470">
        <v>-5.9760436415672302</v>
      </c>
      <c r="R8470">
        <v>-1.6161501407623291</v>
      </c>
      <c r="S8470">
        <v>9.2791616916656494</v>
      </c>
      <c r="T8470">
        <v>3.3812522888183594</v>
      </c>
    </row>
    <row r="8471" spans="1:20">
      <c r="A8471">
        <v>2.1265670657157898</v>
      </c>
      <c r="B8471">
        <v>1.018233597278595</v>
      </c>
      <c r="C8471">
        <v>2.6645809412002563</v>
      </c>
      <c r="D8471">
        <v>-20.320311188697815</v>
      </c>
      <c r="E8471" s="1">
        <v>-0.62291696667671204</v>
      </c>
      <c r="F8471">
        <v>42.554683983325958</v>
      </c>
      <c r="G8471">
        <v>-2.3463517427444458</v>
      </c>
      <c r="H8471">
        <v>-7.2918832302093506E-2</v>
      </c>
      <c r="I8471">
        <v>-2.4208351969718933</v>
      </c>
      <c r="J8471">
        <v>-15.369266271591187</v>
      </c>
      <c r="K8471" s="1">
        <v>-0.62291696667671204</v>
      </c>
      <c r="L8471">
        <v>26.717722415924072</v>
      </c>
      <c r="M8471">
        <v>16.981258988380432</v>
      </c>
      <c r="N8471">
        <v>12.805208563804626</v>
      </c>
      <c r="O8471">
        <v>-1.4922022819519043</v>
      </c>
      <c r="P8471">
        <v>10.969787836074829</v>
      </c>
      <c r="Q8471">
        <v>-5.2432343363761902</v>
      </c>
      <c r="R8471">
        <v>-1.4703124761581421</v>
      </c>
      <c r="S8471">
        <v>8.5552036762237549</v>
      </c>
      <c r="T8471">
        <v>2.9994845390319824</v>
      </c>
    </row>
    <row r="8472" spans="1:20">
      <c r="A8472">
        <v>1.9312500953674316</v>
      </c>
      <c r="B8472">
        <v>1.016668975353241</v>
      </c>
      <c r="C8472">
        <v>2.4395883083343506</v>
      </c>
      <c r="D8472">
        <v>-19.103121012449265</v>
      </c>
      <c r="E8472" s="1">
        <v>-0.67187519744038582</v>
      </c>
      <c r="F8472">
        <v>42.380727827548981</v>
      </c>
      <c r="G8472">
        <v>-2.4203099310398102</v>
      </c>
      <c r="H8472">
        <v>-0.16302615404129028</v>
      </c>
      <c r="I8472">
        <v>-2.6588551700115204</v>
      </c>
      <c r="J8472">
        <v>-16.704171895980835</v>
      </c>
      <c r="K8472" s="1">
        <v>-0.67187519744038582</v>
      </c>
      <c r="L8472">
        <v>25.737524032592773</v>
      </c>
      <c r="M8472">
        <v>15.725523233413696</v>
      </c>
      <c r="N8472">
        <v>11.862501502037048</v>
      </c>
      <c r="O8472">
        <v>-1.4104247093200684</v>
      </c>
      <c r="P8472">
        <v>10.426037013530731</v>
      </c>
      <c r="Q8472">
        <v>-4.8104226589202881</v>
      </c>
      <c r="R8472">
        <v>-1.3833343982696533</v>
      </c>
      <c r="S8472">
        <v>8.6124986410140991</v>
      </c>
      <c r="T8472">
        <v>3.524482250213623</v>
      </c>
    </row>
    <row r="8473" spans="1:20">
      <c r="A8473">
        <v>1.8442720174789429</v>
      </c>
      <c r="B8473">
        <v>1.0255202651023865</v>
      </c>
      <c r="C8473">
        <v>2.3078173398971558</v>
      </c>
      <c r="D8473">
        <v>-18.460933119058609</v>
      </c>
      <c r="E8473" s="1">
        <v>-0.73072919622063637</v>
      </c>
      <c r="F8473">
        <v>42.60832816362381</v>
      </c>
      <c r="G8473">
        <v>-2.5958307087421417</v>
      </c>
      <c r="H8473">
        <v>-0.25312602519989014</v>
      </c>
      <c r="I8473">
        <v>-2.9395855963230133</v>
      </c>
      <c r="J8473">
        <v>-18.258869647979736</v>
      </c>
      <c r="K8473" s="1">
        <v>-0.73072919622063637</v>
      </c>
      <c r="L8473">
        <v>26.763558387756348</v>
      </c>
      <c r="M8473">
        <v>13.696879148483276</v>
      </c>
      <c r="N8473">
        <v>10.371878743171692</v>
      </c>
      <c r="O8473">
        <v>-1.2781322002410889</v>
      </c>
      <c r="P8473">
        <v>10.237500071525574</v>
      </c>
      <c r="Q8473">
        <v>-4.6552121639251709</v>
      </c>
      <c r="R8473">
        <v>-1.3593807816505432</v>
      </c>
      <c r="S8473">
        <v>9.0343654155731201</v>
      </c>
      <c r="T8473">
        <v>3.9260387420654297</v>
      </c>
    </row>
    <row r="8474" spans="1:20">
      <c r="A8474">
        <v>1.6515627503395081</v>
      </c>
      <c r="B8474">
        <v>0.99427253007888794</v>
      </c>
      <c r="C8474">
        <v>2.2822916507720947</v>
      </c>
      <c r="D8474">
        <v>-18.073435872793198</v>
      </c>
      <c r="E8474" s="1">
        <v>-0.61666686087846756</v>
      </c>
      <c r="F8474">
        <v>38.778118789196014</v>
      </c>
      <c r="G8474">
        <v>-2.5281235575675964</v>
      </c>
      <c r="H8474">
        <v>-0.12969225645065308</v>
      </c>
      <c r="I8474">
        <v>-2.4458356201648712</v>
      </c>
      <c r="J8474">
        <v>-15.724480152130127</v>
      </c>
      <c r="K8474" s="1">
        <v>-0.61666686087846756</v>
      </c>
      <c r="L8474">
        <v>26.704698801040649</v>
      </c>
      <c r="M8474">
        <v>11.835426092147827</v>
      </c>
      <c r="N8474">
        <v>9.098440408706665</v>
      </c>
      <c r="O8474">
        <v>-1.1687576770782471</v>
      </c>
      <c r="P8474">
        <v>11.046871542930603</v>
      </c>
      <c r="Q8474">
        <v>-5.1213577389717102</v>
      </c>
      <c r="R8474">
        <v>-1.4375001192092896</v>
      </c>
      <c r="S8474">
        <v>8.617699146270752</v>
      </c>
      <c r="T8474">
        <v>3.3567845821380615</v>
      </c>
    </row>
    <row r="8475" spans="1:20">
      <c r="A8475">
        <v>1.3765618205070496</v>
      </c>
      <c r="B8475">
        <v>0.95260143280029297</v>
      </c>
      <c r="C8475">
        <v>2.094268798828125</v>
      </c>
      <c r="D8475">
        <v>-16.8890580534935</v>
      </c>
      <c r="E8475" s="1">
        <v>-0.51614595577120781</v>
      </c>
      <c r="F8475">
        <v>35.30208021402359</v>
      </c>
      <c r="G8475">
        <v>-2.4161450564861298</v>
      </c>
      <c r="H8475">
        <v>-4.1149556636810303E-2</v>
      </c>
      <c r="I8475">
        <v>-2.0255222916603088</v>
      </c>
      <c r="J8475">
        <v>-13.563543558120728</v>
      </c>
      <c r="K8475" s="1">
        <v>-0.51614595577120781</v>
      </c>
      <c r="L8475">
        <v>24.890124797821045</v>
      </c>
      <c r="M8475">
        <v>9.9682360887527466</v>
      </c>
      <c r="N8475">
        <v>7.7958330512046814</v>
      </c>
      <c r="O8475">
        <v>-1.0375082492828369</v>
      </c>
      <c r="P8475">
        <v>11.612497270107269</v>
      </c>
      <c r="Q8475">
        <v>-5.5500045418739319</v>
      </c>
      <c r="R8475">
        <v>-1.4968737959861755</v>
      </c>
      <c r="S8475">
        <v>8.0369710922241211</v>
      </c>
      <c r="T8475">
        <v>3.0145943164825439</v>
      </c>
    </row>
    <row r="8476" spans="1:20">
      <c r="A8476">
        <v>1.225002110004425</v>
      </c>
      <c r="B8476">
        <v>0.93645602464675903</v>
      </c>
      <c r="C8476">
        <v>1.9239634275436401</v>
      </c>
      <c r="D8476">
        <v>-15.937495976686478</v>
      </c>
      <c r="E8476" s="1">
        <v>-0.4734378308057785</v>
      </c>
      <c r="F8476">
        <v>34.111455082893372</v>
      </c>
      <c r="G8476">
        <v>-2.3604147136211395</v>
      </c>
      <c r="H8476">
        <v>-1.9274652004241943E-2</v>
      </c>
      <c r="I8476">
        <v>-1.8989592790603638</v>
      </c>
      <c r="J8476">
        <v>-12.871354818344116</v>
      </c>
      <c r="K8476" s="1">
        <v>-0.4734378308057785</v>
      </c>
      <c r="L8476">
        <v>23.541688919067383</v>
      </c>
      <c r="M8476">
        <v>8.4979236125946045</v>
      </c>
      <c r="N8476">
        <v>6.7458376288414001</v>
      </c>
      <c r="O8476">
        <v>-0.88855624198913574</v>
      </c>
      <c r="P8476">
        <v>11.793747544288635</v>
      </c>
      <c r="Q8476">
        <v>-5.7078152894973755</v>
      </c>
      <c r="R8476">
        <v>-1.5197917819023132</v>
      </c>
      <c r="S8476">
        <v>7.6817721128463745</v>
      </c>
      <c r="T8476">
        <v>2.9583573341369629</v>
      </c>
    </row>
    <row r="8477" spans="1:20">
      <c r="A8477">
        <v>1.1130198836326599</v>
      </c>
      <c r="B8477">
        <v>0.93542039394378662</v>
      </c>
      <c r="C8477">
        <v>1.853644847869873</v>
      </c>
      <c r="D8477">
        <v>-15.422392636537552</v>
      </c>
      <c r="E8477" s="1">
        <v>-0.41614612564444542</v>
      </c>
      <c r="F8477">
        <v>32.503120601177216</v>
      </c>
      <c r="G8477">
        <v>-2.2437497973442078</v>
      </c>
      <c r="H8477">
        <v>4.3228268623352051E-2</v>
      </c>
      <c r="I8477">
        <v>-1.6750022768974304</v>
      </c>
      <c r="J8477">
        <v>-11.590093374252319</v>
      </c>
      <c r="K8477" s="1">
        <v>-0.41614612564444542</v>
      </c>
      <c r="L8477">
        <v>22.394269704818726</v>
      </c>
      <c r="M8477">
        <v>6.697922945022583</v>
      </c>
      <c r="N8477">
        <v>5.3953155875205994</v>
      </c>
      <c r="O8477">
        <v>-0.65416097640991211</v>
      </c>
      <c r="P8477">
        <v>11.870831251144409</v>
      </c>
      <c r="Q8477">
        <v>-5.8359429240226746</v>
      </c>
      <c r="R8477">
        <v>-1.5349015593528748</v>
      </c>
      <c r="S8477">
        <v>7.1171820163726807</v>
      </c>
      <c r="T8477">
        <v>2.6864707469940186</v>
      </c>
    </row>
    <row r="8478" spans="1:20">
      <c r="A8478">
        <v>1.1260434985160828</v>
      </c>
      <c r="B8478">
        <v>0.92864781618118286</v>
      </c>
      <c r="C8478">
        <v>1.7760396003723145</v>
      </c>
      <c r="D8478">
        <v>-14.968745410442352</v>
      </c>
      <c r="E8478" s="1">
        <v>-0.39687519893050194</v>
      </c>
      <c r="F8478">
        <v>31.953640282154083</v>
      </c>
      <c r="G8478">
        <v>-2.208855003118515</v>
      </c>
      <c r="H8478">
        <v>6.1452388763427734E-2</v>
      </c>
      <c r="I8478">
        <v>-1.5781261026859283</v>
      </c>
      <c r="J8478">
        <v>-10.958343744277954</v>
      </c>
      <c r="K8478" s="1">
        <v>-0.39687519893050194</v>
      </c>
      <c r="L8478">
        <v>21.901577711105347</v>
      </c>
      <c r="M8478">
        <v>5.3041726350784302</v>
      </c>
      <c r="N8478">
        <v>4.3713599443435669</v>
      </c>
      <c r="O8478">
        <v>-0.47397613525390625</v>
      </c>
      <c r="P8478">
        <v>11.916667222976685</v>
      </c>
      <c r="Q8478">
        <v>-5.9349015355110168</v>
      </c>
      <c r="R8478">
        <v>-1.5500038862228394</v>
      </c>
      <c r="S8478">
        <v>7.0229172706604004</v>
      </c>
      <c r="T8478">
        <v>2.5828182697296143</v>
      </c>
    </row>
    <row r="8479" spans="1:20">
      <c r="A8479">
        <v>1.1479184031486511</v>
      </c>
      <c r="B8479">
        <v>0.90312212705612183</v>
      </c>
      <c r="C8479">
        <v>1.5630275011062622</v>
      </c>
      <c r="D8479">
        <v>-13.782288879156113</v>
      </c>
      <c r="E8479" s="1">
        <v>-0.39114616811275482</v>
      </c>
      <c r="F8479">
        <v>32.404683530330658</v>
      </c>
      <c r="G8479">
        <v>-2.2390633821487427</v>
      </c>
      <c r="H8479">
        <v>2.5518238544464111E-2</v>
      </c>
      <c r="I8479">
        <v>-1.6312524676322937</v>
      </c>
      <c r="J8479">
        <v>-11.120826005935669</v>
      </c>
      <c r="K8479" s="1">
        <v>-0.39114616811275482</v>
      </c>
      <c r="L8479">
        <v>21.391153335571289</v>
      </c>
      <c r="M8479">
        <v>4.3750107288360596</v>
      </c>
      <c r="N8479">
        <v>3.80677729845047</v>
      </c>
      <c r="O8479">
        <v>-0.38802623748779297</v>
      </c>
      <c r="P8479">
        <v>12.151040136814117</v>
      </c>
      <c r="Q8479">
        <v>-6.106249988079071</v>
      </c>
      <c r="R8479">
        <v>-1.5661492943763733</v>
      </c>
      <c r="S8479">
        <v>7.3515623807907104</v>
      </c>
      <c r="T8479">
        <v>2.8291642665863037</v>
      </c>
    </row>
    <row r="8480" spans="1:20">
      <c r="A8480">
        <v>0.9932294487953186</v>
      </c>
      <c r="B8480">
        <v>0.85677206516265869</v>
      </c>
      <c r="C8480">
        <v>1.2593716382980347</v>
      </c>
      <c r="D8480">
        <v>-12.141663581132889</v>
      </c>
      <c r="E8480" s="1">
        <v>-0.35520829260349274</v>
      </c>
      <c r="F8480">
        <v>31.498953700065613</v>
      </c>
      <c r="G8480">
        <v>-2.1354146301746368</v>
      </c>
      <c r="H8480">
        <v>3.5934150218963623E-2</v>
      </c>
      <c r="I8480">
        <v>-1.5416666865348816</v>
      </c>
      <c r="J8480">
        <v>-10.614573955535889</v>
      </c>
      <c r="K8480" s="1">
        <v>-0.35520829260349274</v>
      </c>
      <c r="L8480">
        <v>19.541680812835693</v>
      </c>
      <c r="M8480">
        <v>3.8718730211257935</v>
      </c>
      <c r="N8480">
        <v>3.5208389163017273</v>
      </c>
      <c r="O8480">
        <v>-0.35780668258666992</v>
      </c>
      <c r="P8480">
        <v>12.307286262512207</v>
      </c>
      <c r="Q8480">
        <v>-6.2395855784416199</v>
      </c>
      <c r="R8480">
        <v>-1.5760436654090881</v>
      </c>
      <c r="S8480">
        <v>7.1697831153869629</v>
      </c>
      <c r="T8480">
        <v>3.0713677406311035</v>
      </c>
    </row>
    <row r="8481" spans="1:20">
      <c r="A8481">
        <v>0.70676952600479126</v>
      </c>
      <c r="B8481">
        <v>0.79999864101409912</v>
      </c>
      <c r="C8481">
        <v>0.83959102630615234</v>
      </c>
      <c r="D8481">
        <v>-9.9515579640865326</v>
      </c>
      <c r="E8481" s="1">
        <v>-0.3270832821726799</v>
      </c>
      <c r="F8481">
        <v>29.595308005809784</v>
      </c>
      <c r="G8481">
        <v>-1.9473955035209656</v>
      </c>
      <c r="H8481">
        <v>5.6244432926177979E-2</v>
      </c>
      <c r="I8481">
        <v>-1.4182291924953461</v>
      </c>
      <c r="J8481">
        <v>-9.9536478519439697</v>
      </c>
      <c r="K8481" s="1">
        <v>-0.3270832821726799</v>
      </c>
      <c r="L8481">
        <v>16.01824164390564</v>
      </c>
      <c r="M8481">
        <v>3.1916648149490356</v>
      </c>
      <c r="N8481">
        <v>2.9916688799858093</v>
      </c>
      <c r="O8481">
        <v>-0.28750300407409668</v>
      </c>
      <c r="P8481">
        <v>11.981770396232605</v>
      </c>
      <c r="Q8481">
        <v>-6.0286447405815125</v>
      </c>
      <c r="R8481">
        <v>-1.5291720628738403</v>
      </c>
      <c r="S8481">
        <v>6.6031217575073242</v>
      </c>
      <c r="T8481">
        <v>3.4338533878326416</v>
      </c>
    </row>
    <row r="8482" spans="1:20">
      <c r="A8482">
        <v>0.73593854904174805</v>
      </c>
      <c r="B8482">
        <v>0.79999864101409912</v>
      </c>
      <c r="C8482">
        <v>0.81041455268859863</v>
      </c>
      <c r="D8482">
        <v>-9.8380185663700104</v>
      </c>
      <c r="E8482" s="1">
        <v>-0.37239585071802139</v>
      </c>
      <c r="F8482">
        <v>29.938541352748871</v>
      </c>
      <c r="G8482">
        <v>-1.9817687571048737</v>
      </c>
      <c r="H8482">
        <v>1.926720142364502E-2</v>
      </c>
      <c r="I8482">
        <v>-1.5161484479904175</v>
      </c>
      <c r="J8482">
        <v>-10.435432195663452</v>
      </c>
      <c r="K8482" s="1">
        <v>-0.37239585071802139</v>
      </c>
      <c r="L8482">
        <v>15.249490737915039</v>
      </c>
      <c r="M8482">
        <v>2.6312470436096191</v>
      </c>
      <c r="N8482">
        <v>2.5177150964736938</v>
      </c>
      <c r="O8482">
        <v>-0.22605061531066895</v>
      </c>
      <c r="P8482">
        <v>11.372394859790802</v>
      </c>
      <c r="Q8482">
        <v>-5.4463595151901245</v>
      </c>
      <c r="R8482">
        <v>-1.4109387993812561</v>
      </c>
      <c r="S8482">
        <v>6.7406147718429565</v>
      </c>
      <c r="T8482">
        <v>3.6218762397766113</v>
      </c>
    </row>
    <row r="8483" spans="1:20">
      <c r="A8483">
        <v>0.76718628406524658</v>
      </c>
      <c r="B8483">
        <v>0.81406533718109131</v>
      </c>
      <c r="C8483">
        <v>0.8656233549118042</v>
      </c>
      <c r="D8483">
        <v>-10.143227875232697</v>
      </c>
      <c r="E8483" s="1">
        <v>-0.3473958931863308</v>
      </c>
      <c r="F8483">
        <v>29.697909951210022</v>
      </c>
      <c r="G8483">
        <v>-2.0046867430210114</v>
      </c>
      <c r="H8483">
        <v>4.1663646697998047E-2</v>
      </c>
      <c r="I8483">
        <v>-1.4093779027462006</v>
      </c>
      <c r="J8483">
        <v>-9.7843706607818604</v>
      </c>
      <c r="K8483" s="1">
        <v>-0.3473958931863308</v>
      </c>
      <c r="L8483">
        <v>15.28698205947876</v>
      </c>
      <c r="M8483">
        <v>2.4151057004928589</v>
      </c>
      <c r="N8483">
        <v>2.4270862340927124</v>
      </c>
      <c r="O8483">
        <v>-0.22605061531066895</v>
      </c>
      <c r="P8483">
        <v>11.120833456516266</v>
      </c>
      <c r="Q8483">
        <v>-5.0645843148231506</v>
      </c>
      <c r="R8483">
        <v>-1.3296902179718018</v>
      </c>
      <c r="S8483">
        <v>6.8031251430511475</v>
      </c>
      <c r="T8483">
        <v>3.461986780166626</v>
      </c>
    </row>
    <row r="8484" spans="1:20">
      <c r="A8484">
        <v>0.71822851896286011</v>
      </c>
      <c r="B8484">
        <v>0.81510841846466064</v>
      </c>
      <c r="C8484">
        <v>0.87395310401916504</v>
      </c>
      <c r="D8484">
        <v>-10.220307856798172</v>
      </c>
      <c r="E8484" s="1">
        <v>-0.29895873740315437</v>
      </c>
      <c r="F8484">
        <v>28.473958373069763</v>
      </c>
      <c r="G8484">
        <v>-1.9578114151954651</v>
      </c>
      <c r="H8484">
        <v>8.281320333480835E-2</v>
      </c>
      <c r="I8484">
        <v>-1.1979192495346069</v>
      </c>
      <c r="J8484">
        <v>-8.5281133651733398</v>
      </c>
      <c r="K8484" s="1">
        <v>-0.29895873740315437</v>
      </c>
      <c r="L8484">
        <v>14.728665351867676</v>
      </c>
      <c r="M8484">
        <v>2.3041665554046631</v>
      </c>
      <c r="N8484">
        <v>2.4640634655952454</v>
      </c>
      <c r="O8484">
        <v>-0.21770596504211426</v>
      </c>
      <c r="P8484">
        <v>11.044785380363464</v>
      </c>
      <c r="Q8484">
        <v>-4.9250051379203796</v>
      </c>
      <c r="R8484">
        <v>-1.3015642762184143</v>
      </c>
      <c r="S8484">
        <v>6.6494792699813843</v>
      </c>
      <c r="T8484">
        <v>3.2140612602233887</v>
      </c>
    </row>
    <row r="8485" spans="1:20">
      <c r="A8485">
        <v>0.6697922945022583</v>
      </c>
      <c r="B8485">
        <v>0.80833584070205688</v>
      </c>
      <c r="C8485">
        <v>0.97551941871643066</v>
      </c>
      <c r="D8485">
        <v>-10.736454278230667</v>
      </c>
      <c r="E8485" s="1">
        <v>-0.23333355784416199</v>
      </c>
      <c r="F8485">
        <v>26.255205273628235</v>
      </c>
      <c r="G8485">
        <v>-1.8838532269001007</v>
      </c>
      <c r="H8485">
        <v>0.13489276170730591</v>
      </c>
      <c r="I8485">
        <v>-0.86770951747894287</v>
      </c>
      <c r="J8485">
        <v>-6.4661502838134766</v>
      </c>
      <c r="K8485" s="1">
        <v>-0.23333355784416199</v>
      </c>
      <c r="L8485">
        <v>13.810962438583374</v>
      </c>
      <c r="M8485">
        <v>2.1369904279708862</v>
      </c>
      <c r="N8485">
        <v>2.5145858526229858</v>
      </c>
      <c r="O8485">
        <v>-0.18230080604553223</v>
      </c>
      <c r="P8485">
        <v>11.002600193023682</v>
      </c>
      <c r="Q8485">
        <v>-4.6875029802322388</v>
      </c>
      <c r="R8485">
        <v>-1.2614578008651733</v>
      </c>
      <c r="S8485">
        <v>6.4145773649215698</v>
      </c>
      <c r="T8485">
        <v>2.7786493301391602</v>
      </c>
    </row>
    <row r="8486" spans="1:20">
      <c r="A8486">
        <v>0.56926906108856201</v>
      </c>
      <c r="B8486">
        <v>0.78698247671127319</v>
      </c>
      <c r="C8486">
        <v>1.1609345674514771</v>
      </c>
      <c r="D8486">
        <v>-11.548954993486404</v>
      </c>
      <c r="E8486" s="1">
        <v>-0.16666669398546219</v>
      </c>
      <c r="F8486">
        <v>22.743746638298035</v>
      </c>
      <c r="G8486">
        <v>-1.7317682504653931</v>
      </c>
      <c r="H8486">
        <v>0.21822750568389893</v>
      </c>
      <c r="I8486">
        <v>-0.49271062016487122</v>
      </c>
      <c r="J8486">
        <v>-4.0916651487350464</v>
      </c>
      <c r="K8486" s="1">
        <v>-0.16666669398546219</v>
      </c>
      <c r="L8486">
        <v>12.084394693374634</v>
      </c>
      <c r="M8486">
        <v>1.8776059150695801</v>
      </c>
      <c r="N8486">
        <v>2.3401081562042236</v>
      </c>
      <c r="O8486">
        <v>-9.0628862380981445E-2</v>
      </c>
      <c r="P8486">
        <v>10.651558637619019</v>
      </c>
      <c r="Q8486">
        <v>-4.1656270623207092</v>
      </c>
      <c r="R8486">
        <v>-1.1692717671394348</v>
      </c>
      <c r="S8486">
        <v>5.830720067024231</v>
      </c>
      <c r="T8486">
        <v>2.3671984672546387</v>
      </c>
    </row>
    <row r="8487" spans="1:20">
      <c r="A8487">
        <v>0.75469166040420532</v>
      </c>
      <c r="B8487">
        <v>0.80208480358123779</v>
      </c>
      <c r="C8487">
        <v>1.5260428190231323</v>
      </c>
      <c r="D8487">
        <v>-13.449475169181824</v>
      </c>
      <c r="E8487" s="1">
        <v>-0.19843783229589462</v>
      </c>
      <c r="F8487">
        <v>22.776037454605103</v>
      </c>
      <c r="G8487">
        <v>-1.8651038408279419</v>
      </c>
      <c r="H8487">
        <v>0.22082775831222534</v>
      </c>
      <c r="I8487">
        <v>-0.54479390382766724</v>
      </c>
      <c r="J8487">
        <v>-4.1979104280471802</v>
      </c>
      <c r="K8487" s="1">
        <v>-0.19843783229589462</v>
      </c>
      <c r="L8487">
        <v>13.356268405914307</v>
      </c>
      <c r="M8487">
        <v>1.5885531902313232</v>
      </c>
      <c r="N8487">
        <v>2.1151080727577209</v>
      </c>
      <c r="O8487">
        <v>-4.4792890548706055E-2</v>
      </c>
      <c r="P8487">
        <v>10.002598166465759</v>
      </c>
      <c r="Q8487">
        <v>-3.5489574074745178</v>
      </c>
      <c r="R8487">
        <v>-1.061461865901947</v>
      </c>
      <c r="S8487">
        <v>6.1854124069213867</v>
      </c>
      <c r="T8487">
        <v>2.2609531879425049</v>
      </c>
    </row>
    <row r="8488" spans="1:20">
      <c r="A8488">
        <v>0.9052082896232605</v>
      </c>
      <c r="B8488">
        <v>0.82604587078094482</v>
      </c>
      <c r="C8488">
        <v>1.6395896673202515</v>
      </c>
      <c r="D8488">
        <v>-14.01718333363533</v>
      </c>
      <c r="E8488" s="1">
        <v>-0.23177079856395721</v>
      </c>
      <c r="F8488">
        <v>24.202078580856323</v>
      </c>
      <c r="G8488">
        <v>-2.0468756556510925</v>
      </c>
      <c r="H8488">
        <v>0.19478797912597656</v>
      </c>
      <c r="I8488">
        <v>-0.6781257688999176</v>
      </c>
      <c r="J8488">
        <v>-4.9640685319900513</v>
      </c>
      <c r="K8488" s="1">
        <v>-0.23177079856395721</v>
      </c>
      <c r="L8488">
        <v>14.924496412277222</v>
      </c>
      <c r="M8488">
        <v>1.6072988510131836</v>
      </c>
      <c r="N8488">
        <v>2.2703185677528381</v>
      </c>
      <c r="O8488">
        <v>-9.6350908279418945E-2</v>
      </c>
      <c r="P8488">
        <v>9.9895820021629333</v>
      </c>
      <c r="Q8488">
        <v>-3.458857536315918</v>
      </c>
      <c r="R8488">
        <v>-1.039065420627594</v>
      </c>
      <c r="S8488">
        <v>6.7729055881500244</v>
      </c>
      <c r="T8488">
        <v>2.3573040962219238</v>
      </c>
    </row>
    <row r="8489" spans="1:20">
      <c r="A8489">
        <v>0.66301971673965454</v>
      </c>
      <c r="B8489">
        <v>0.82500278949737549</v>
      </c>
      <c r="C8489">
        <v>1.3067722320556641</v>
      </c>
      <c r="D8489">
        <v>-12.098435312509537</v>
      </c>
      <c r="E8489" s="1">
        <v>-0.22812513634562492</v>
      </c>
      <c r="F8489">
        <v>23.815624415874481</v>
      </c>
      <c r="G8489">
        <v>-1.9890628755092621</v>
      </c>
      <c r="H8489">
        <v>0.17499923706054688</v>
      </c>
      <c r="I8489">
        <v>-0.74687600135803223</v>
      </c>
      <c r="J8489">
        <v>-5.4812431335449219</v>
      </c>
      <c r="K8489" s="1">
        <v>-0.22812513634562492</v>
      </c>
      <c r="L8489">
        <v>13.373464345932007</v>
      </c>
      <c r="M8489">
        <v>1.6651153564453125</v>
      </c>
      <c r="N8489">
        <v>2.5067776441574097</v>
      </c>
      <c r="O8489">
        <v>-0.14480948448181152</v>
      </c>
      <c r="P8489">
        <v>10.101035237312317</v>
      </c>
      <c r="Q8489">
        <v>-3.6052092909812927</v>
      </c>
      <c r="R8489">
        <v>-1.0536462068557739</v>
      </c>
      <c r="S8489">
        <v>6.6911429166793823</v>
      </c>
      <c r="T8489">
        <v>2.8198063373565674</v>
      </c>
    </row>
    <row r="8490" spans="1:20">
      <c r="A8490">
        <v>0.44167041778564453</v>
      </c>
      <c r="B8490">
        <v>0.81145763397216797</v>
      </c>
      <c r="C8490">
        <v>0.88801980018615723</v>
      </c>
      <c r="D8490">
        <v>-9.7869746387004852</v>
      </c>
      <c r="E8490" s="1">
        <v>-0.2890625037252903</v>
      </c>
      <c r="F8490">
        <v>24.842701852321625</v>
      </c>
      <c r="G8490">
        <v>-1.9473955035209656</v>
      </c>
      <c r="H8490">
        <v>5.9895217418670654E-2</v>
      </c>
      <c r="I8490">
        <v>-1.1161454021930695</v>
      </c>
      <c r="J8490">
        <v>-7.6729059219360352</v>
      </c>
      <c r="K8490" s="1">
        <v>-0.2890625037252903</v>
      </c>
      <c r="L8490">
        <v>11.854171752929688</v>
      </c>
      <c r="M8490">
        <v>1.4578104019165039</v>
      </c>
      <c r="N8490">
        <v>2.4239644408226013</v>
      </c>
      <c r="O8490">
        <v>-0.13855099678039551</v>
      </c>
      <c r="P8490">
        <v>9.8796859383583069</v>
      </c>
      <c r="Q8490">
        <v>-3.421880304813385</v>
      </c>
      <c r="R8490">
        <v>-1.0125041007995605</v>
      </c>
      <c r="S8490">
        <v>6.8046897649765015</v>
      </c>
      <c r="T8490">
        <v>3.7203133106231689</v>
      </c>
    </row>
    <row r="8491" spans="1:20">
      <c r="A8491">
        <v>0.42187422513961792</v>
      </c>
      <c r="B8491">
        <v>0.80312788486480713</v>
      </c>
      <c r="C8491">
        <v>0.72500109672546387</v>
      </c>
      <c r="D8491">
        <v>-8.9869759976863861</v>
      </c>
      <c r="E8491" s="1">
        <v>-0.35520829260349274</v>
      </c>
      <c r="F8491">
        <v>26.739060878753662</v>
      </c>
      <c r="G8491">
        <v>-1.9807294011116028</v>
      </c>
      <c r="H8491">
        <v>-3.4376978874206543E-2</v>
      </c>
      <c r="I8491">
        <v>-1.4026053249835968</v>
      </c>
      <c r="J8491">
        <v>-9.3229115009307861</v>
      </c>
      <c r="K8491" s="1">
        <v>-0.35520829260349274</v>
      </c>
      <c r="L8491">
        <v>12.115120887756348</v>
      </c>
      <c r="M8491">
        <v>1.1947900056838989</v>
      </c>
      <c r="N8491">
        <v>2.2682324051856995</v>
      </c>
      <c r="O8491">
        <v>-0.1125037670135498</v>
      </c>
      <c r="P8491">
        <v>9.6864551305770874</v>
      </c>
      <c r="Q8491">
        <v>-2.9833391308784485</v>
      </c>
      <c r="R8491">
        <v>-0.94062834978103638</v>
      </c>
      <c r="S8491">
        <v>6.9901049137115479</v>
      </c>
      <c r="T8491">
        <v>4.1937530040740967</v>
      </c>
    </row>
    <row r="8492" spans="1:20">
      <c r="A8492">
        <v>0.39010494947433472</v>
      </c>
      <c r="B8492">
        <v>0.80885738134384155</v>
      </c>
      <c r="C8492">
        <v>0.7015615701675415</v>
      </c>
      <c r="D8492">
        <v>-8.9697875082492828</v>
      </c>
      <c r="E8492" s="1">
        <v>-0.36302115768194199</v>
      </c>
      <c r="F8492">
        <v>27.449473738670349</v>
      </c>
      <c r="G8492">
        <v>-1.9510425627231598</v>
      </c>
      <c r="H8492">
        <v>-5.260854959487915E-2</v>
      </c>
      <c r="I8492">
        <v>-1.43437460064888</v>
      </c>
      <c r="J8492">
        <v>-9.5229148864746094</v>
      </c>
      <c r="K8492" s="1">
        <v>-0.36302115768194199</v>
      </c>
      <c r="L8492">
        <v>11.965125799179077</v>
      </c>
      <c r="M8492">
        <v>1.0927170515060425</v>
      </c>
      <c r="N8492">
        <v>2.217710018157959</v>
      </c>
      <c r="O8492">
        <v>-8.5949897766113281E-2</v>
      </c>
      <c r="P8492">
        <v>9.4828084111213684</v>
      </c>
      <c r="Q8492">
        <v>-2.7161464095115662</v>
      </c>
      <c r="R8492">
        <v>-0.89635699987411499</v>
      </c>
      <c r="S8492">
        <v>6.8906247615814209</v>
      </c>
      <c r="T8492">
        <v>4.1849017143249512</v>
      </c>
    </row>
    <row r="8493" spans="1:20">
      <c r="A8493">
        <v>0.55364519357681274</v>
      </c>
      <c r="B8493">
        <v>0.83125382661819458</v>
      </c>
      <c r="C8493">
        <v>0.83281099796295166</v>
      </c>
      <c r="D8493">
        <v>-9.8338499665260315</v>
      </c>
      <c r="E8493" s="1">
        <v>-0.37760427221655846</v>
      </c>
      <c r="F8493">
        <v>29.381245374679565</v>
      </c>
      <c r="G8493">
        <v>-2.0333342254161835</v>
      </c>
      <c r="H8493">
        <v>-7.6562166213989258E-2</v>
      </c>
      <c r="I8493">
        <v>-1.4994814991950989</v>
      </c>
      <c r="J8493">
        <v>-9.8916590213775635</v>
      </c>
      <c r="K8493" s="1">
        <v>-0.37760427221655846</v>
      </c>
      <c r="L8493">
        <v>12.667208909988403</v>
      </c>
      <c r="M8493">
        <v>1.0432302951812744</v>
      </c>
      <c r="N8493">
        <v>2.2807344794273376</v>
      </c>
      <c r="O8493">
        <v>-6.5118074417114258E-2</v>
      </c>
      <c r="P8493">
        <v>9.3380212783813477</v>
      </c>
      <c r="Q8493">
        <v>-2.543233335018158</v>
      </c>
      <c r="R8493">
        <v>-0.86770951747894287</v>
      </c>
      <c r="S8493">
        <v>7.3213428258895874</v>
      </c>
      <c r="T8493">
        <v>4.0812492370605469</v>
      </c>
    </row>
    <row r="8494" spans="1:20">
      <c r="A8494">
        <v>0.73229521512985229</v>
      </c>
      <c r="B8494">
        <v>0.8276030421257019</v>
      </c>
      <c r="C8494">
        <v>0.99530816078186035</v>
      </c>
      <c r="D8494">
        <v>-10.6833316385746</v>
      </c>
      <c r="E8494" s="1">
        <v>-0.3307294100522995</v>
      </c>
      <c r="F8494">
        <v>29.184892773628235</v>
      </c>
      <c r="G8494">
        <v>-2.0588524639606476</v>
      </c>
      <c r="H8494">
        <v>-1.8231570720672607E-2</v>
      </c>
      <c r="I8494">
        <v>-1.2723952531814575</v>
      </c>
      <c r="J8494">
        <v>-8.5260570049285889</v>
      </c>
      <c r="K8494" s="1">
        <v>-0.3307294100522995</v>
      </c>
      <c r="L8494">
        <v>12.80522346496582</v>
      </c>
      <c r="M8494">
        <v>1.1958330869674683</v>
      </c>
      <c r="N8494">
        <v>2.5765672326087952</v>
      </c>
      <c r="O8494">
        <v>-6.8753957748413086E-2</v>
      </c>
      <c r="P8494">
        <v>9.8177045583724976</v>
      </c>
      <c r="Q8494">
        <v>-2.6307329535484314</v>
      </c>
      <c r="R8494">
        <v>-0.89271366596221924</v>
      </c>
      <c r="S8494">
        <v>7.5999945402145386</v>
      </c>
      <c r="T8494">
        <v>3.6776065826416016</v>
      </c>
    </row>
    <row r="8495" spans="1:20">
      <c r="A8495">
        <v>0.56926906108856201</v>
      </c>
      <c r="B8495">
        <v>0.79687684774398804</v>
      </c>
      <c r="C8495">
        <v>0.99739432334899902</v>
      </c>
      <c r="D8495">
        <v>-10.636456310749054</v>
      </c>
      <c r="E8495" s="1">
        <v>-0.21562539041042328</v>
      </c>
      <c r="F8495">
        <v>25.191664695739746</v>
      </c>
      <c r="G8495">
        <v>-1.788020133972168</v>
      </c>
      <c r="H8495">
        <v>9.0621411800384521E-2</v>
      </c>
      <c r="I8495">
        <v>-0.79895928502082825</v>
      </c>
      <c r="J8495">
        <v>-5.4859519004821777</v>
      </c>
      <c r="K8495" s="1">
        <v>-0.21562539041042328</v>
      </c>
      <c r="L8495">
        <v>9.6521079540252686</v>
      </c>
      <c r="M8495">
        <v>1.3312548398971558</v>
      </c>
      <c r="N8495">
        <v>2.648964524269104</v>
      </c>
      <c r="O8495">
        <v>-4.0620565414428711E-2</v>
      </c>
      <c r="P8495">
        <v>10.098956525325775</v>
      </c>
      <c r="Q8495">
        <v>-2.5645866990089417</v>
      </c>
      <c r="R8495">
        <v>-0.89114904403686523</v>
      </c>
      <c r="S8495">
        <v>6.7442655563354492</v>
      </c>
      <c r="T8495">
        <v>3.1593739986419678</v>
      </c>
    </row>
    <row r="8496" spans="1:20">
      <c r="A8496">
        <v>0.52344053983688354</v>
      </c>
      <c r="B8496">
        <v>0.8125007152557373</v>
      </c>
      <c r="C8496">
        <v>1.0697990655899048</v>
      </c>
      <c r="D8496">
        <v>-11.020831763744354</v>
      </c>
      <c r="E8496" s="1">
        <v>-0.22083334624767303</v>
      </c>
      <c r="F8496">
        <v>24.783328175544739</v>
      </c>
      <c r="G8496">
        <v>-1.7166659235954285</v>
      </c>
      <c r="H8496">
        <v>7.4476003646850586E-2</v>
      </c>
      <c r="I8496">
        <v>-0.8505210280418396</v>
      </c>
      <c r="J8496">
        <v>-5.5406391620635986</v>
      </c>
      <c r="K8496" s="1">
        <v>-0.22083334624767303</v>
      </c>
      <c r="L8496">
        <v>8.6323022842407227</v>
      </c>
      <c r="M8496">
        <v>1.3260394334793091</v>
      </c>
      <c r="N8496">
        <v>2.4911463260650635</v>
      </c>
      <c r="O8496">
        <v>-2.0861625671386719E-3</v>
      </c>
      <c r="P8496">
        <v>9.8723918199539185</v>
      </c>
      <c r="Q8496">
        <v>-2.2526085376739502</v>
      </c>
      <c r="R8496">
        <v>-0.83177536725997925</v>
      </c>
      <c r="S8496">
        <v>6.4812451601028442</v>
      </c>
      <c r="T8496">
        <v>3.1187534332275391</v>
      </c>
    </row>
    <row r="8497" spans="1:20">
      <c r="A8497">
        <v>0.53906440734863281</v>
      </c>
      <c r="B8497">
        <v>0.87239593267440796</v>
      </c>
      <c r="C8497">
        <v>1.2349039316177368</v>
      </c>
      <c r="D8497">
        <v>-11.942707002162933</v>
      </c>
      <c r="E8497" s="1">
        <v>-0.28489623218774796</v>
      </c>
      <c r="F8497">
        <v>26.455208659172058</v>
      </c>
      <c r="G8497">
        <v>-1.7432272434234619</v>
      </c>
      <c r="H8497">
        <v>2.1353363990783691E-2</v>
      </c>
      <c r="I8497">
        <v>-1.1255219578742981</v>
      </c>
      <c r="J8497">
        <v>-7.1192681789398193</v>
      </c>
      <c r="K8497" s="1">
        <v>-0.28489623218774796</v>
      </c>
      <c r="L8497">
        <v>8.9869797229766846</v>
      </c>
      <c r="M8497">
        <v>1.1817812919616699</v>
      </c>
      <c r="N8497">
        <v>2.1140649914741516</v>
      </c>
      <c r="O8497">
        <v>7.6562166213989258E-2</v>
      </c>
      <c r="P8497">
        <v>9.1963484883308411</v>
      </c>
      <c r="Q8497">
        <v>-1.6906261444091797</v>
      </c>
      <c r="R8497">
        <v>-0.71458518505096436</v>
      </c>
      <c r="S8497">
        <v>6.3526034355163574</v>
      </c>
      <c r="T8497">
        <v>3.1614601612091064</v>
      </c>
    </row>
    <row r="8498" spans="1:20">
      <c r="A8498">
        <v>0.79948455095291138</v>
      </c>
      <c r="B8498">
        <v>0.92448294162750244</v>
      </c>
      <c r="C8498">
        <v>1.7770826816558838</v>
      </c>
      <c r="D8498">
        <v>-14.79635015130043</v>
      </c>
      <c r="E8498" s="1">
        <v>-0.32552098855376244</v>
      </c>
      <c r="F8498">
        <v>28.064057230949402</v>
      </c>
      <c r="G8498">
        <v>-1.8640607595443726</v>
      </c>
      <c r="H8498">
        <v>2.6561319828033447E-2</v>
      </c>
      <c r="I8498">
        <v>-1.2130215764045715</v>
      </c>
      <c r="J8498">
        <v>-7.6687633991241455</v>
      </c>
      <c r="K8498" s="1">
        <v>-0.32552098855376244</v>
      </c>
      <c r="L8498">
        <v>11.579185724258423</v>
      </c>
      <c r="M8498">
        <v>1.1093765497207642</v>
      </c>
      <c r="N8498">
        <v>1.8989592790603638</v>
      </c>
      <c r="O8498">
        <v>0.13071298599243164</v>
      </c>
      <c r="P8498">
        <v>8.543744683265686</v>
      </c>
      <c r="Q8498">
        <v>-1.4328137040138245</v>
      </c>
      <c r="R8498">
        <v>-0.65625458955764771</v>
      </c>
      <c r="S8498">
        <v>6.5828114748001099</v>
      </c>
      <c r="T8498">
        <v>2.5567710399627686</v>
      </c>
    </row>
    <row r="8499" spans="1:20">
      <c r="A8499">
        <v>1.0802075266838074</v>
      </c>
      <c r="B8499">
        <v>0.91562420129776001</v>
      </c>
      <c r="C8499">
        <v>2.2677034139633179</v>
      </c>
      <c r="D8499">
        <v>-17.33957976102829</v>
      </c>
      <c r="E8499" s="1">
        <v>-0.26354193687438965</v>
      </c>
      <c r="F8499">
        <v>27.043744921684265</v>
      </c>
      <c r="G8499">
        <v>-1.9364580512046814</v>
      </c>
      <c r="H8499">
        <v>0.1260414719581604</v>
      </c>
      <c r="I8499">
        <v>-0.8437521755695343</v>
      </c>
      <c r="J8499">
        <v>-5.6172013282775879</v>
      </c>
      <c r="K8499" s="1">
        <v>-0.26354193687438965</v>
      </c>
      <c r="L8499">
        <v>13.930737972259521</v>
      </c>
      <c r="M8499">
        <v>1.4817714691162109</v>
      </c>
      <c r="N8499">
        <v>2.2708401083946228</v>
      </c>
      <c r="O8499">
        <v>6.7174434661865234E-2</v>
      </c>
      <c r="P8499">
        <v>8.6859315633773804</v>
      </c>
      <c r="Q8499">
        <v>-1.7552077770233154</v>
      </c>
      <c r="R8499">
        <v>-0.70208311080932617</v>
      </c>
      <c r="S8499">
        <v>6.8208277225494385</v>
      </c>
      <c r="T8499">
        <v>1.6140639781951904</v>
      </c>
    </row>
    <row r="8500" spans="1:20">
      <c r="A8500">
        <v>1.0213553905487061</v>
      </c>
      <c r="B8500">
        <v>0.87291747331619263</v>
      </c>
      <c r="C8500">
        <v>2.339586615562439</v>
      </c>
      <c r="D8500">
        <v>-17.631769180297852</v>
      </c>
      <c r="E8500" s="1">
        <v>-0.17864583060145378</v>
      </c>
      <c r="F8500">
        <v>23.790620267391205</v>
      </c>
      <c r="G8500">
        <v>-1.7994791269302368</v>
      </c>
      <c r="H8500">
        <v>0.23072957992553711</v>
      </c>
      <c r="I8500">
        <v>-0.40781497955322266</v>
      </c>
      <c r="J8500">
        <v>-3.1062513589859009</v>
      </c>
      <c r="K8500" s="1">
        <v>-0.17864583060145378</v>
      </c>
      <c r="L8500">
        <v>13.022422790527344</v>
      </c>
      <c r="M8500">
        <v>1.7656236886978149</v>
      </c>
      <c r="N8500">
        <v>2.480730414390564</v>
      </c>
      <c r="O8500">
        <v>4.8965215682983398E-2</v>
      </c>
      <c r="P8500">
        <v>8.6843743920326233</v>
      </c>
      <c r="Q8500">
        <v>-2.0197927951812744</v>
      </c>
      <c r="R8500">
        <v>-0.74166804552078247</v>
      </c>
      <c r="S8500">
        <v>6.4208358526229858</v>
      </c>
      <c r="T8500">
        <v>1.3104379177093506</v>
      </c>
    </row>
    <row r="8501" spans="1:20">
      <c r="A8501">
        <v>0.95156580209732056</v>
      </c>
      <c r="B8501">
        <v>0.85104256868362427</v>
      </c>
      <c r="C8501">
        <v>2.3739635944366455</v>
      </c>
      <c r="D8501">
        <v>-17.662495374679565</v>
      </c>
      <c r="E8501" s="1">
        <v>-0.13906275853514671</v>
      </c>
      <c r="F8501">
        <v>20.958326756954193</v>
      </c>
      <c r="G8501">
        <v>-1.6708336770534515</v>
      </c>
      <c r="H8501">
        <v>0.31302124261856079</v>
      </c>
      <c r="I8501">
        <v>-0.1656264066696167</v>
      </c>
      <c r="J8501">
        <v>-1.4963597059249878</v>
      </c>
      <c r="K8501" s="1">
        <v>-0.13906275853514671</v>
      </c>
      <c r="L8501">
        <v>11.967211961746216</v>
      </c>
      <c r="M8501">
        <v>1.8890649080276489</v>
      </c>
      <c r="N8501">
        <v>2.4354234337806702</v>
      </c>
      <c r="O8501">
        <v>6.7174434661865234E-2</v>
      </c>
      <c r="P8501">
        <v>8.4182247519493103</v>
      </c>
      <c r="Q8501">
        <v>-1.9906312227249146</v>
      </c>
      <c r="R8501">
        <v>-0.75208395719528198</v>
      </c>
      <c r="S8501">
        <v>6.0250014066696167</v>
      </c>
      <c r="T8501">
        <v>1.3937652111053467</v>
      </c>
    </row>
    <row r="8502" spans="1:20">
      <c r="A8502">
        <v>0.95885246992111206</v>
      </c>
      <c r="B8502">
        <v>0.8583366870880127</v>
      </c>
      <c r="C8502">
        <v>2.4755150079727173</v>
      </c>
      <c r="D8502">
        <v>-18.029164522886276</v>
      </c>
      <c r="E8502" s="1">
        <v>-0.14479178935289383</v>
      </c>
      <c r="F8502">
        <v>20.20728588104248</v>
      </c>
      <c r="G8502">
        <v>-1.6802065074443817</v>
      </c>
      <c r="H8502">
        <v>0.33489614725112915</v>
      </c>
      <c r="I8502">
        <v>-0.18333271145820618</v>
      </c>
      <c r="J8502">
        <v>-1.50260329246521</v>
      </c>
      <c r="K8502" s="1">
        <v>-0.14479178935289383</v>
      </c>
      <c r="L8502">
        <v>12.520849704742432</v>
      </c>
      <c r="M8502">
        <v>1.8348991870880127</v>
      </c>
      <c r="N8502">
        <v>2.2390633821487427</v>
      </c>
      <c r="O8502">
        <v>0.10260939598083496</v>
      </c>
      <c r="P8502">
        <v>8.1739574670791626</v>
      </c>
      <c r="Q8502">
        <v>-1.7182305455207825</v>
      </c>
      <c r="R8502">
        <v>-0.71979314088821411</v>
      </c>
      <c r="S8502">
        <v>5.8500021696090698</v>
      </c>
      <c r="T8502">
        <v>1.4869868755340576</v>
      </c>
    </row>
    <row r="8503" spans="1:20">
      <c r="A8503">
        <v>0.98385661840438843</v>
      </c>
      <c r="B8503">
        <v>0.86145848035812378</v>
      </c>
      <c r="C8503">
        <v>2.5973916053771973</v>
      </c>
      <c r="D8503">
        <v>-18.547914922237396</v>
      </c>
      <c r="E8503" s="1">
        <v>-0.14843745157122612</v>
      </c>
      <c r="F8503">
        <v>20.613536238670349</v>
      </c>
      <c r="G8503">
        <v>-1.758333295583725</v>
      </c>
      <c r="H8503">
        <v>0.31093508005142212</v>
      </c>
      <c r="I8503">
        <v>-0.32239779829978943</v>
      </c>
      <c r="J8503">
        <v>-2.2557228803634644</v>
      </c>
      <c r="K8503" s="1">
        <v>-0.14843745157122612</v>
      </c>
      <c r="L8503">
        <v>13.678133487701416</v>
      </c>
      <c r="M8503">
        <v>1.7312467098236084</v>
      </c>
      <c r="N8503">
        <v>2.0234435796737671</v>
      </c>
      <c r="O8503">
        <v>0.141143798828125</v>
      </c>
      <c r="P8503">
        <v>7.7760368585586548</v>
      </c>
      <c r="Q8503">
        <v>-1.4968812465667725</v>
      </c>
      <c r="R8503">
        <v>-0.66146254539489746</v>
      </c>
      <c r="S8503">
        <v>5.8765560388565063</v>
      </c>
      <c r="T8503">
        <v>1.5942752361297607</v>
      </c>
    </row>
    <row r="8504" spans="1:20">
      <c r="A8504">
        <v>1.0572969913482666</v>
      </c>
      <c r="B8504">
        <v>0.87291747331619263</v>
      </c>
      <c r="C8504">
        <v>2.5968700647354126</v>
      </c>
      <c r="D8504">
        <v>-18.464058637619019</v>
      </c>
      <c r="E8504" s="1">
        <v>-0.17552077770233154</v>
      </c>
      <c r="F8504">
        <v>22.003121674060822</v>
      </c>
      <c r="G8504">
        <v>-1.8661431968212128</v>
      </c>
      <c r="H8504">
        <v>0.26041269302368164</v>
      </c>
      <c r="I8504">
        <v>-0.52135437726974487</v>
      </c>
      <c r="J8504">
        <v>-3.460422158241272</v>
      </c>
      <c r="K8504" s="1">
        <v>-0.17552077770233154</v>
      </c>
      <c r="L8504">
        <v>14.648973941802979</v>
      </c>
      <c r="M8504">
        <v>1.7562508583068848</v>
      </c>
      <c r="N8504">
        <v>2.0234435796737671</v>
      </c>
      <c r="O8504">
        <v>0.11873245239257813</v>
      </c>
      <c r="P8504">
        <v>7.7229142189025879</v>
      </c>
      <c r="Q8504">
        <v>-1.5427097678184509</v>
      </c>
      <c r="R8504">
        <v>-0.64843893051147461</v>
      </c>
      <c r="S8504">
        <v>6.2135308980941772</v>
      </c>
      <c r="T8504">
        <v>1.8578171730041504</v>
      </c>
    </row>
    <row r="8505" spans="1:20">
      <c r="A8505">
        <v>1.1812523007392883</v>
      </c>
      <c r="B8505">
        <v>0.88749825954437256</v>
      </c>
      <c r="C8505">
        <v>2.5244802236557007</v>
      </c>
      <c r="D8505">
        <v>-17.944268882274628</v>
      </c>
      <c r="E8505" s="1">
        <v>-0.22239610552787781</v>
      </c>
      <c r="F8505">
        <v>23.772910237312317</v>
      </c>
      <c r="G8505">
        <v>-1.9687488675117493</v>
      </c>
      <c r="H8505">
        <v>0.20260363817214966</v>
      </c>
      <c r="I8505">
        <v>-0.7708333432674408</v>
      </c>
      <c r="J8505">
        <v>-5.1395893096923828</v>
      </c>
      <c r="K8505" s="1">
        <v>-0.22239610552787781</v>
      </c>
      <c r="L8505">
        <v>15.690624713897705</v>
      </c>
      <c r="M8505">
        <v>1.8770843744277954</v>
      </c>
      <c r="N8505">
        <v>2.1635442972183228</v>
      </c>
      <c r="O8505">
        <v>5.677342414855957E-2</v>
      </c>
      <c r="P8505">
        <v>7.9400986433029175</v>
      </c>
      <c r="Q8505">
        <v>-1.8901079893112183</v>
      </c>
      <c r="R8505">
        <v>-0.69739669561386108</v>
      </c>
      <c r="S8505">
        <v>6.7572891712188721</v>
      </c>
      <c r="T8505">
        <v>2.2078156471252441</v>
      </c>
    </row>
    <row r="8506" spans="1:20">
      <c r="A8506">
        <v>1.2536495923995972</v>
      </c>
      <c r="B8506">
        <v>0.87083131074905396</v>
      </c>
      <c r="C8506">
        <v>2.5005191564559937</v>
      </c>
      <c r="D8506">
        <v>-17.723433673381805</v>
      </c>
      <c r="E8506" s="1">
        <v>-0.21614599972963333</v>
      </c>
      <c r="F8506">
        <v>23.959890007972717</v>
      </c>
      <c r="G8506">
        <v>-1.9906237721443176</v>
      </c>
      <c r="H8506">
        <v>0.20312517881393433</v>
      </c>
      <c r="I8506">
        <v>-0.76614692807197571</v>
      </c>
      <c r="J8506">
        <v>-5.2031278610229492</v>
      </c>
      <c r="K8506" s="1">
        <v>-0.21614599972963333</v>
      </c>
      <c r="L8506">
        <v>16.180217266082764</v>
      </c>
      <c r="M8506">
        <v>2.1010488271713257</v>
      </c>
      <c r="N8506">
        <v>2.480730414390564</v>
      </c>
      <c r="O8506">
        <v>-1.9788742065429688E-2</v>
      </c>
      <c r="P8506">
        <v>8.4546878933906555</v>
      </c>
      <c r="Q8506">
        <v>-2.3015663027763367</v>
      </c>
      <c r="R8506">
        <v>-0.79427659511566162</v>
      </c>
      <c r="S8506">
        <v>7.0859342813491821</v>
      </c>
      <c r="T8506">
        <v>2.2276043891906738</v>
      </c>
    </row>
    <row r="8507" spans="1:20">
      <c r="A8507">
        <v>1.1583343148231506</v>
      </c>
      <c r="B8507">
        <v>0.85625052452087402</v>
      </c>
      <c r="C8507">
        <v>2.4942755699157715</v>
      </c>
      <c r="D8507">
        <v>-17.808329313993454</v>
      </c>
      <c r="E8507" s="1">
        <v>-0.15260418877005577</v>
      </c>
      <c r="F8507">
        <v>21.411977708339691</v>
      </c>
      <c r="G8507">
        <v>-1.8286444246768951</v>
      </c>
      <c r="H8507">
        <v>0.28958171606063843</v>
      </c>
      <c r="I8507">
        <v>-0.44270977377891541</v>
      </c>
      <c r="J8507">
        <v>-3.093227744102478</v>
      </c>
      <c r="K8507" s="1">
        <v>-0.15260418877005577</v>
      </c>
      <c r="L8507">
        <v>14.554709196090698</v>
      </c>
      <c r="M8507">
        <v>2.1265596151351929</v>
      </c>
      <c r="N8507">
        <v>2.5619789958000183</v>
      </c>
      <c r="O8507">
        <v>-2.8133392333984375E-2</v>
      </c>
      <c r="P8507">
        <v>8.6479112505912781</v>
      </c>
      <c r="Q8507">
        <v>-2.3822933435440063</v>
      </c>
      <c r="R8507">
        <v>-0.81458687782287598</v>
      </c>
      <c r="S8507">
        <v>6.6223889589309692</v>
      </c>
      <c r="T8507">
        <v>1.9192695617675781</v>
      </c>
    </row>
    <row r="8508" spans="1:20">
      <c r="A8508">
        <v>1.157812774181366</v>
      </c>
      <c r="B8508">
        <v>0.87916851043701172</v>
      </c>
      <c r="C8508">
        <v>2.5796890258789063</v>
      </c>
      <c r="D8508">
        <v>-18.409371376037598</v>
      </c>
      <c r="E8508" s="1">
        <v>-0.16875006258487701</v>
      </c>
      <c r="F8508">
        <v>21.279685199260712</v>
      </c>
      <c r="G8508">
        <v>-1.8182285130023956</v>
      </c>
      <c r="H8508">
        <v>0.29687583446502686</v>
      </c>
      <c r="I8508">
        <v>-0.47343969345092773</v>
      </c>
      <c r="J8508">
        <v>-3.048434853553772</v>
      </c>
      <c r="K8508" s="1">
        <v>-0.16875006258487701</v>
      </c>
      <c r="L8508">
        <v>14.188557863235474</v>
      </c>
      <c r="M8508">
        <v>1.9244849681854248</v>
      </c>
      <c r="N8508">
        <v>2.3703128099441528</v>
      </c>
      <c r="O8508">
        <v>1.2487173080444336E-2</v>
      </c>
      <c r="P8508">
        <v>8.1885382533073425</v>
      </c>
      <c r="Q8508">
        <v>-2.1531283855438232</v>
      </c>
      <c r="R8508">
        <v>-0.77291578054428101</v>
      </c>
      <c r="S8508">
        <v>6.5755099058151245</v>
      </c>
      <c r="T8508">
        <v>1.8817782402038574</v>
      </c>
    </row>
    <row r="8509" spans="1:20">
      <c r="A8509">
        <v>1.2223944067955017</v>
      </c>
      <c r="B8509">
        <v>0.90781599283218384</v>
      </c>
      <c r="C8509">
        <v>2.650529146194458</v>
      </c>
      <c r="D8509">
        <v>-18.82655918598175</v>
      </c>
      <c r="E8509" s="1">
        <v>-0.19739614799618721</v>
      </c>
      <c r="F8509">
        <v>22.442705929279327</v>
      </c>
      <c r="G8509">
        <v>-1.9036456942558289</v>
      </c>
      <c r="H8509">
        <v>0.28958171606063843</v>
      </c>
      <c r="I8509">
        <v>-0.58229267597198486</v>
      </c>
      <c r="J8509">
        <v>-3.7718713283538818</v>
      </c>
      <c r="K8509" s="1">
        <v>-0.19739614799618721</v>
      </c>
      <c r="L8509">
        <v>14.602094888687134</v>
      </c>
      <c r="M8509">
        <v>1.7833411693572998</v>
      </c>
      <c r="N8509">
        <v>2.2859424352645874</v>
      </c>
      <c r="O8509">
        <v>1.3530254364013672E-2</v>
      </c>
      <c r="P8509">
        <v>7.8984349966049194</v>
      </c>
      <c r="Q8509">
        <v>-1.8796920776367188</v>
      </c>
      <c r="R8509">
        <v>-0.74218958616256714</v>
      </c>
      <c r="S8509">
        <v>6.7713558673858643</v>
      </c>
      <c r="T8509">
        <v>1.9140839576721191</v>
      </c>
    </row>
    <row r="8510" spans="1:20">
      <c r="A8510">
        <v>1.0546892881393433</v>
      </c>
      <c r="B8510">
        <v>0.88854134082794189</v>
      </c>
      <c r="C8510">
        <v>2.4864524602890015</v>
      </c>
      <c r="D8510">
        <v>-17.886977642774582</v>
      </c>
      <c r="E8510" s="1">
        <v>-0.17083343118429184</v>
      </c>
      <c r="F8510">
        <v>20.91614156961441</v>
      </c>
      <c r="G8510">
        <v>-1.779165118932724</v>
      </c>
      <c r="H8510">
        <v>0.30364096164703369</v>
      </c>
      <c r="I8510">
        <v>-0.4807300865650177</v>
      </c>
      <c r="J8510">
        <v>-3.378644585609436</v>
      </c>
      <c r="K8510" s="1">
        <v>-0.17083343118429184</v>
      </c>
      <c r="L8510">
        <v>13.006776571273804</v>
      </c>
      <c r="M8510">
        <v>1.6776025295257568</v>
      </c>
      <c r="N8510">
        <v>2.1750032901763916</v>
      </c>
      <c r="O8510">
        <v>1.665949821472168E-2</v>
      </c>
      <c r="P8510">
        <v>7.7343732118606567</v>
      </c>
      <c r="Q8510">
        <v>-1.7687529325485229</v>
      </c>
      <c r="R8510">
        <v>-0.71771442890167236</v>
      </c>
      <c r="S8510">
        <v>6.2958300113677979</v>
      </c>
      <c r="T8510">
        <v>1.9890666007995605</v>
      </c>
    </row>
    <row r="8511" spans="1:20">
      <c r="A8511">
        <v>1.0979175567626953</v>
      </c>
      <c r="B8511">
        <v>0.87396055459976196</v>
      </c>
      <c r="C8511">
        <v>2.4500042200088501</v>
      </c>
      <c r="D8511">
        <v>-17.643745988607407</v>
      </c>
      <c r="E8511" s="1">
        <v>-0.22760452702641487</v>
      </c>
      <c r="F8511">
        <v>22.147394716739655</v>
      </c>
      <c r="G8511">
        <v>-1.869790256023407</v>
      </c>
      <c r="H8511">
        <v>0.22447854280471802</v>
      </c>
      <c r="I8511">
        <v>-0.75468793511390686</v>
      </c>
      <c r="J8511">
        <v>-4.9010366201400757</v>
      </c>
      <c r="K8511" s="1">
        <v>-0.22760452702641487</v>
      </c>
      <c r="L8511">
        <v>13.879179954528809</v>
      </c>
      <c r="M8511">
        <v>1.489594578742981</v>
      </c>
      <c r="N8511">
        <v>2.0552128553390503</v>
      </c>
      <c r="O8511">
        <v>1.9252300262451172E-2</v>
      </c>
      <c r="P8511">
        <v>7.4828118085861206</v>
      </c>
      <c r="Q8511">
        <v>-1.5973970293998718</v>
      </c>
      <c r="R8511">
        <v>-0.67292153835296631</v>
      </c>
      <c r="S8511">
        <v>6.6145807504653931</v>
      </c>
      <c r="T8511">
        <v>2.259373664855957</v>
      </c>
    </row>
    <row r="8512" spans="1:20">
      <c r="A8512">
        <v>1.2067705392837524</v>
      </c>
      <c r="B8512">
        <v>0.8656233549118042</v>
      </c>
      <c r="C8512">
        <v>2.4635493755340576</v>
      </c>
      <c r="D8512">
        <v>-17.618745565414429</v>
      </c>
      <c r="E8512" s="1">
        <v>-0.26875035837292671</v>
      </c>
      <c r="F8512">
        <v>23.70937168598175</v>
      </c>
      <c r="G8512">
        <v>-2.0093731582164764</v>
      </c>
      <c r="H8512">
        <v>0.18228590488433838</v>
      </c>
      <c r="I8512">
        <v>-0.94322860240936279</v>
      </c>
      <c r="J8512">
        <v>-6.0661435127258301</v>
      </c>
      <c r="K8512" s="1">
        <v>-0.26875035837292671</v>
      </c>
      <c r="L8512">
        <v>15.410423278808594</v>
      </c>
      <c r="M8512">
        <v>1.4625042676925659</v>
      </c>
      <c r="N8512">
        <v>2.1713599562644958</v>
      </c>
      <c r="O8512">
        <v>5.0663948059082031E-4</v>
      </c>
      <c r="P8512">
        <v>7.6171830296516418</v>
      </c>
      <c r="Q8512">
        <v>-1.6395822167396545</v>
      </c>
      <c r="R8512">
        <v>-0.67187845706939697</v>
      </c>
      <c r="S8512">
        <v>7.0874989032745361</v>
      </c>
      <c r="T8512">
        <v>2.3697912693023682</v>
      </c>
    </row>
    <row r="8513" spans="1:20">
      <c r="A8513">
        <v>1.0656267404556274</v>
      </c>
      <c r="B8513">
        <v>0.84843486547470093</v>
      </c>
      <c r="C8513">
        <v>2.2713541984558105</v>
      </c>
      <c r="D8513">
        <v>-16.489580273628235</v>
      </c>
      <c r="E8513" s="1">
        <v>-0.23697922006249428</v>
      </c>
      <c r="F8513">
        <v>22.929683327674866</v>
      </c>
      <c r="G8513">
        <v>-1.9333325326442719</v>
      </c>
      <c r="H8513">
        <v>0.20260363817214966</v>
      </c>
      <c r="I8513">
        <v>-0.92656537890434265</v>
      </c>
      <c r="J8513">
        <v>-6.1645805835723877</v>
      </c>
      <c r="K8513" s="1">
        <v>-0.23697922006249428</v>
      </c>
      <c r="L8513">
        <v>14.630228281021118</v>
      </c>
      <c r="M8513">
        <v>1.4849007129669189</v>
      </c>
      <c r="N8513">
        <v>2.3208335041999817</v>
      </c>
      <c r="O8513">
        <v>-5.3644180297851563E-4</v>
      </c>
      <c r="P8513">
        <v>7.7765583992004395</v>
      </c>
      <c r="Q8513">
        <v>-1.8932297825813293</v>
      </c>
      <c r="R8513">
        <v>-0.69479644298553467</v>
      </c>
      <c r="S8513">
        <v>6.9536417722702026</v>
      </c>
      <c r="T8513">
        <v>2.4406313896179199</v>
      </c>
    </row>
    <row r="8514" spans="1:20">
      <c r="A8514">
        <v>1.0567754507064819</v>
      </c>
      <c r="B8514">
        <v>0.84947794675827026</v>
      </c>
      <c r="C8514">
        <v>2.2552162408828735</v>
      </c>
      <c r="D8514">
        <v>-16.47656038403511</v>
      </c>
      <c r="E8514" s="1">
        <v>-0.21666660904884338</v>
      </c>
      <c r="F8514">
        <v>22.578120231628418</v>
      </c>
      <c r="G8514">
        <v>-1.8807277083396912</v>
      </c>
      <c r="H8514">
        <v>0.22134929895401001</v>
      </c>
      <c r="I8514">
        <v>-0.88072940707206726</v>
      </c>
      <c r="J8514">
        <v>-5.9494674205780029</v>
      </c>
      <c r="K8514" s="1">
        <v>-0.21666660904884338</v>
      </c>
      <c r="L8514">
        <v>14.543771743774414</v>
      </c>
      <c r="M8514">
        <v>1.4786571264266968</v>
      </c>
      <c r="N8514">
        <v>2.4349018931388855</v>
      </c>
      <c r="O8514">
        <v>-2.1874904632568359E-2</v>
      </c>
      <c r="P8514">
        <v>7.8218728303909302</v>
      </c>
      <c r="Q8514">
        <v>-2.0000040531158447</v>
      </c>
      <c r="R8514">
        <v>-0.70833414793014526</v>
      </c>
      <c r="S8514">
        <v>6.994783878326416</v>
      </c>
      <c r="T8514">
        <v>2.3322999477386475</v>
      </c>
    </row>
    <row r="8515" spans="1:20">
      <c r="A8515">
        <v>0.94322860240936279</v>
      </c>
      <c r="B8515">
        <v>0.84792077541351318</v>
      </c>
      <c r="C8515">
        <v>2.1796822547912598</v>
      </c>
      <c r="D8515">
        <v>-16.144268214702606</v>
      </c>
      <c r="E8515" s="1">
        <v>-0.20364578813314438</v>
      </c>
      <c r="F8515">
        <v>21.462500095367432</v>
      </c>
      <c r="G8515">
        <v>-1.780729740858078</v>
      </c>
      <c r="H8515">
        <v>0.22187083959579468</v>
      </c>
      <c r="I8515">
        <v>-0.78541785478591919</v>
      </c>
      <c r="J8515">
        <v>-5.3468644618988037</v>
      </c>
      <c r="K8515" s="1">
        <v>-0.20364578813314438</v>
      </c>
      <c r="L8515">
        <v>13.501584529876709</v>
      </c>
      <c r="M8515">
        <v>1.3088583946228027</v>
      </c>
      <c r="N8515">
        <v>2.3760423064231873</v>
      </c>
      <c r="O8515">
        <v>-5.7220458984375E-3</v>
      </c>
      <c r="P8515">
        <v>7.7187493443489075</v>
      </c>
      <c r="Q8515">
        <v>-1.8822923302650452</v>
      </c>
      <c r="R8515">
        <v>-0.69687515497207642</v>
      </c>
      <c r="S8515">
        <v>6.5968632698059082</v>
      </c>
      <c r="T8515">
        <v>2.2364556789398193</v>
      </c>
    </row>
    <row r="8516" spans="1:20">
      <c r="A8516">
        <v>0.74218958616256714</v>
      </c>
      <c r="B8516">
        <v>0.86093693971633911</v>
      </c>
      <c r="C8516">
        <v>1.9817650318145752</v>
      </c>
      <c r="D8516">
        <v>-15.169266611337662</v>
      </c>
      <c r="E8516" s="1">
        <v>-0.24895835667848587</v>
      </c>
      <c r="F8516">
        <v>21.922394633293152</v>
      </c>
      <c r="G8516">
        <v>-1.728646457195282</v>
      </c>
      <c r="H8516">
        <v>0.14687329530715942</v>
      </c>
      <c r="I8516">
        <v>-1.03021040558815</v>
      </c>
      <c r="J8516">
        <v>-6.7057311534881592</v>
      </c>
      <c r="K8516" s="1">
        <v>-0.24895835667848587</v>
      </c>
      <c r="L8516">
        <v>12.331277132034302</v>
      </c>
      <c r="M8516">
        <v>1.0994821786880493</v>
      </c>
      <c r="N8516">
        <v>2.1619796752929687</v>
      </c>
      <c r="O8516">
        <v>4.5835971832275391E-2</v>
      </c>
      <c r="P8516">
        <v>7.2598904371261597</v>
      </c>
      <c r="Q8516">
        <v>-1.6885474324226379</v>
      </c>
      <c r="R8516">
        <v>-0.6625056266784668</v>
      </c>
      <c r="S8516">
        <v>6.3619762659072876</v>
      </c>
      <c r="T8516">
        <v>2.5916695594787598</v>
      </c>
    </row>
    <row r="8517" spans="1:20">
      <c r="A8517">
        <v>0.67239999771118164</v>
      </c>
      <c r="B8517">
        <v>0.88854134082794189</v>
      </c>
      <c r="C8517">
        <v>1.9411444664001465</v>
      </c>
      <c r="D8517">
        <v>-15.106245875358582</v>
      </c>
      <c r="E8517" s="1">
        <v>-0.31093787401914597</v>
      </c>
      <c r="F8517">
        <v>24.232290685176849</v>
      </c>
      <c r="G8517">
        <v>-1.7364583909511566</v>
      </c>
      <c r="H8517">
        <v>7.0311129093170166E-2</v>
      </c>
      <c r="I8517">
        <v>-1.3260431587696075</v>
      </c>
      <c r="J8517">
        <v>-8.4802210330963135</v>
      </c>
      <c r="K8517" s="1">
        <v>-0.31093787401914597</v>
      </c>
      <c r="L8517">
        <v>12.418776750564575</v>
      </c>
      <c r="M8517">
        <v>0.86823105812072754</v>
      </c>
      <c r="N8517">
        <v>1.9151046872138977</v>
      </c>
      <c r="O8517">
        <v>7.7605247497558594E-2</v>
      </c>
      <c r="P8517">
        <v>6.6760405898094177</v>
      </c>
      <c r="Q8517">
        <v>-1.3208389282226563</v>
      </c>
      <c r="R8517">
        <v>-0.58594346046447754</v>
      </c>
      <c r="S8517">
        <v>6.4067691564559937</v>
      </c>
      <c r="T8517">
        <v>2.7973949909210205</v>
      </c>
    </row>
    <row r="8518" spans="1:20">
      <c r="A8518">
        <v>0.70104002952575684</v>
      </c>
      <c r="B8518">
        <v>0.91510266065597534</v>
      </c>
      <c r="C8518">
        <v>2.2036433219909668</v>
      </c>
      <c r="D8518">
        <v>-16.501039266586304</v>
      </c>
      <c r="E8518" s="1">
        <v>-0.28802081942558289</v>
      </c>
      <c r="F8518">
        <v>24.450518190860748</v>
      </c>
      <c r="G8518">
        <v>-1.6510412096977234</v>
      </c>
      <c r="H8518">
        <v>0.11406093835830688</v>
      </c>
      <c r="I8518">
        <v>-1.1739581823348999</v>
      </c>
      <c r="J8518">
        <v>-7.7031254768371582</v>
      </c>
      <c r="K8518" s="1">
        <v>-0.28802081942558289</v>
      </c>
      <c r="L8518">
        <v>12.835443019866943</v>
      </c>
      <c r="M8518">
        <v>0.69531798362731934</v>
      </c>
      <c r="N8518">
        <v>1.8406286835670471</v>
      </c>
      <c r="O8518">
        <v>9.581446647644043E-2</v>
      </c>
      <c r="P8518">
        <v>6.2697902321815491</v>
      </c>
      <c r="Q8518">
        <v>-1.0125041007995605</v>
      </c>
      <c r="R8518">
        <v>-0.51823258399963379</v>
      </c>
      <c r="S8518">
        <v>6.2937438488006592</v>
      </c>
      <c r="T8518">
        <v>2.3203194141387939</v>
      </c>
    </row>
    <row r="8519" spans="1:20">
      <c r="A8519">
        <v>0.55677443742752075</v>
      </c>
      <c r="B8519">
        <v>0.90729445219039917</v>
      </c>
      <c r="C8519">
        <v>2.2437572479248047</v>
      </c>
      <c r="D8519">
        <v>-16.703121364116669</v>
      </c>
      <c r="E8519" s="1">
        <v>-0.21197926253080368</v>
      </c>
      <c r="F8519">
        <v>22.33906090259552</v>
      </c>
      <c r="G8519">
        <v>-1.4723949134349823</v>
      </c>
      <c r="H8519">
        <v>0.1973956823348999</v>
      </c>
      <c r="I8519">
        <v>-0.81146135926246643</v>
      </c>
      <c r="J8519">
        <v>-5.6770741939544678</v>
      </c>
      <c r="K8519" s="1">
        <v>-0.21197926253080368</v>
      </c>
      <c r="L8519">
        <v>10.965645313262939</v>
      </c>
      <c r="M8519">
        <v>0.68020820617675781</v>
      </c>
      <c r="N8519">
        <v>1.9385442137718201</v>
      </c>
      <c r="O8519">
        <v>8.2820653915405273E-2</v>
      </c>
      <c r="P8519">
        <v>6.180204451084137</v>
      </c>
      <c r="Q8519">
        <v>-0.99062919616699219</v>
      </c>
      <c r="R8519">
        <v>-0.51666796207427979</v>
      </c>
      <c r="S8519">
        <v>5.9463530778884888</v>
      </c>
      <c r="T8519">
        <v>2.0031332969665527</v>
      </c>
    </row>
    <row r="8520" spans="1:20">
      <c r="A8520">
        <v>0.55833160877227783</v>
      </c>
      <c r="B8520">
        <v>0.90572983026504517</v>
      </c>
      <c r="C8520">
        <v>2.2567659616470337</v>
      </c>
      <c r="D8520">
        <v>-16.814060509204865</v>
      </c>
      <c r="E8520" s="1">
        <v>-0.21979166194796562</v>
      </c>
      <c r="F8520">
        <v>21.941140294075012</v>
      </c>
      <c r="G8520">
        <v>-1.4666654169559479</v>
      </c>
      <c r="H8520">
        <v>0.2109333872795105</v>
      </c>
      <c r="I8520">
        <v>-0.78958272933959961</v>
      </c>
      <c r="J8520">
        <v>-5.4604113101959229</v>
      </c>
      <c r="K8520" s="1">
        <v>-0.21979166194796562</v>
      </c>
      <c r="L8520">
        <v>10.565102100372314</v>
      </c>
      <c r="M8520">
        <v>0.66511332988739014</v>
      </c>
      <c r="N8520">
        <v>2.0177140831947327</v>
      </c>
      <c r="O8520">
        <v>6.249547004699707E-2</v>
      </c>
      <c r="P8520">
        <v>6.1911419034004211</v>
      </c>
      <c r="Q8520">
        <v>-1.018233597278595</v>
      </c>
      <c r="R8520">
        <v>-0.5302131175994873</v>
      </c>
      <c r="S8520">
        <v>6.114572286605835</v>
      </c>
      <c r="T8520">
        <v>2.0963549613952637</v>
      </c>
    </row>
    <row r="8521" spans="1:20">
      <c r="A8521">
        <v>0.50156563520431519</v>
      </c>
      <c r="B8521">
        <v>0.9052082896232605</v>
      </c>
      <c r="C8521">
        <v>2.055734395980835</v>
      </c>
      <c r="D8521">
        <v>-15.741143375635147</v>
      </c>
      <c r="E8521" s="1">
        <v>-0.28802081942558289</v>
      </c>
      <c r="F8521">
        <v>22.819265723228455</v>
      </c>
      <c r="G8521">
        <v>-1.5531256794929504</v>
      </c>
      <c r="H8521">
        <v>0.13697892427444458</v>
      </c>
      <c r="I8521">
        <v>-1.0869801044464111</v>
      </c>
      <c r="J8521">
        <v>-7.1041584014892578</v>
      </c>
      <c r="K8521" s="1">
        <v>-0.28802081942558289</v>
      </c>
      <c r="L8521">
        <v>10.472416877746582</v>
      </c>
      <c r="M8521">
        <v>0.72708725929260254</v>
      </c>
      <c r="N8521">
        <v>2.2093802690505981</v>
      </c>
      <c r="O8521">
        <v>2.238154411315918E-2</v>
      </c>
      <c r="P8521">
        <v>6.4328089356422424</v>
      </c>
      <c r="Q8521">
        <v>-1.1140629649162292</v>
      </c>
      <c r="R8521">
        <v>-0.56354701519012451</v>
      </c>
      <c r="S8521">
        <v>6.4947903156280518</v>
      </c>
      <c r="T8521">
        <v>2.5823116302490234</v>
      </c>
    </row>
    <row r="8522" spans="1:20">
      <c r="A8522">
        <v>0.45104324817657471</v>
      </c>
      <c r="B8522">
        <v>0.89583545923233032</v>
      </c>
      <c r="C8522">
        <v>1.9817650318145752</v>
      </c>
      <c r="D8522">
        <v>-15.441142022609711</v>
      </c>
      <c r="E8522" s="1">
        <v>-0.29427092522382736</v>
      </c>
      <c r="F8522">
        <v>22.897392511367798</v>
      </c>
      <c r="G8522">
        <v>-1.5500001609325409</v>
      </c>
      <c r="H8522">
        <v>0.13229250907897949</v>
      </c>
      <c r="I8522">
        <v>-1.1442713439464569</v>
      </c>
      <c r="J8522">
        <v>-7.5885355472564697</v>
      </c>
      <c r="K8522" s="1">
        <v>-0.29427092522382736</v>
      </c>
      <c r="L8522">
        <v>10.412514209747314</v>
      </c>
      <c r="M8522">
        <v>0.90521574020385742</v>
      </c>
      <c r="N8522">
        <v>2.3270845413208008</v>
      </c>
      <c r="O8522">
        <v>2.8640031814575195E-2</v>
      </c>
      <c r="P8522">
        <v>6.4614564180374146</v>
      </c>
      <c r="Q8522">
        <v>-1.2265667319297791</v>
      </c>
      <c r="R8522">
        <v>-0.57812780141830444</v>
      </c>
      <c r="S8522">
        <v>6.4708292484283447</v>
      </c>
      <c r="T8522">
        <v>2.632826566696167</v>
      </c>
    </row>
    <row r="8523" spans="1:20">
      <c r="A8523">
        <v>0.59375166893005371</v>
      </c>
      <c r="B8523">
        <v>0.8822903037071228</v>
      </c>
      <c r="C8523">
        <v>2.240106463432312</v>
      </c>
      <c r="D8523">
        <v>-16.814060509204865</v>
      </c>
      <c r="E8523" s="1">
        <v>-0.26718759909272194</v>
      </c>
      <c r="F8523">
        <v>21.952077746391296</v>
      </c>
      <c r="G8523">
        <v>-1.5437491238117218</v>
      </c>
      <c r="H8523">
        <v>0.20364671945571899</v>
      </c>
      <c r="I8523">
        <v>-0.95208361744880676</v>
      </c>
      <c r="J8523">
        <v>-6.6140592098236084</v>
      </c>
      <c r="K8523" s="1">
        <v>-0.26718759909272194</v>
      </c>
      <c r="L8523">
        <v>11.409401893615723</v>
      </c>
      <c r="M8523">
        <v>1.2098997831344604</v>
      </c>
      <c r="N8523">
        <v>2.4713575839996338</v>
      </c>
      <c r="O8523">
        <v>4.7385692596435547E-2</v>
      </c>
      <c r="P8523">
        <v>6.4968690276145935</v>
      </c>
      <c r="Q8523">
        <v>-1.3276040554046631</v>
      </c>
      <c r="R8523">
        <v>-0.59583783149719238</v>
      </c>
      <c r="S8523">
        <v>6.4588487148284912</v>
      </c>
      <c r="T8523">
        <v>2.2489726543426514</v>
      </c>
    </row>
    <row r="8524" spans="1:20">
      <c r="A8524">
        <v>0.68385899066925049</v>
      </c>
      <c r="B8524">
        <v>0.88906288146972656</v>
      </c>
      <c r="C8524">
        <v>2.3593753576278687</v>
      </c>
      <c r="D8524">
        <v>-17.269790172576904</v>
      </c>
      <c r="E8524" s="1">
        <v>-0.29635429382324219</v>
      </c>
      <c r="F8524">
        <v>22.046871483325958</v>
      </c>
      <c r="G8524">
        <v>-1.6385391354560852</v>
      </c>
      <c r="H8524">
        <v>0.17864257097244263</v>
      </c>
      <c r="I8524">
        <v>-1.1114589869976044</v>
      </c>
      <c r="J8524">
        <v>-7.5697898864746094</v>
      </c>
      <c r="K8524" s="1">
        <v>-0.29635429382324219</v>
      </c>
      <c r="L8524">
        <v>12.793242931365967</v>
      </c>
      <c r="M8524">
        <v>1.5671849250793457</v>
      </c>
      <c r="N8524">
        <v>2.7322918176651001</v>
      </c>
      <c r="O8524">
        <v>4.6342611312866211E-2</v>
      </c>
      <c r="P8524">
        <v>6.6406205296516418</v>
      </c>
      <c r="Q8524">
        <v>-1.6786456108093262</v>
      </c>
      <c r="R8524">
        <v>-0.66198408603668213</v>
      </c>
      <c r="S8524">
        <v>6.8656206130981445</v>
      </c>
      <c r="T8524">
        <v>2.3864805698394775</v>
      </c>
    </row>
    <row r="8525" spans="1:20">
      <c r="A8525">
        <v>0.57917088270187378</v>
      </c>
      <c r="B8525">
        <v>0.90989470481872559</v>
      </c>
      <c r="C8525">
        <v>2.2619813680648804</v>
      </c>
      <c r="D8525">
        <v>-16.506768763065338</v>
      </c>
      <c r="E8525" s="1">
        <v>-0.33437507227063179</v>
      </c>
      <c r="F8525">
        <v>22.019267082214355</v>
      </c>
      <c r="G8525">
        <v>-1.6718730330467224</v>
      </c>
      <c r="H8525">
        <v>0.1260414719581604</v>
      </c>
      <c r="I8525">
        <v>-1.376565545797348</v>
      </c>
      <c r="J8525">
        <v>-9.2046856880187988</v>
      </c>
      <c r="K8525" s="1">
        <v>-0.33437507227063179</v>
      </c>
      <c r="L8525">
        <v>13.344287872314453</v>
      </c>
      <c r="M8525">
        <v>2.3322999477386475</v>
      </c>
      <c r="N8525">
        <v>3.2968819141387939</v>
      </c>
      <c r="O8525">
        <v>-1.3023614883422852E-2</v>
      </c>
      <c r="P8525">
        <v>7.1854144334793091</v>
      </c>
      <c r="Q8525">
        <v>-2.5010406970977783</v>
      </c>
      <c r="R8525">
        <v>-0.80312788486480713</v>
      </c>
      <c r="S8525">
        <v>7.0494711399078369</v>
      </c>
      <c r="T8525">
        <v>2.7922093868255615</v>
      </c>
    </row>
    <row r="8526" spans="1:20">
      <c r="A8526">
        <v>0.54635852575302124</v>
      </c>
      <c r="B8526">
        <v>0.93542039394378662</v>
      </c>
      <c r="C8526">
        <v>2.2822916507720947</v>
      </c>
      <c r="D8526">
        <v>-16.549475491046906</v>
      </c>
      <c r="E8526" s="1">
        <v>-0.38645835593342781</v>
      </c>
      <c r="F8526">
        <v>22.74322509765625</v>
      </c>
      <c r="G8526">
        <v>-1.7291642725467682</v>
      </c>
      <c r="H8526">
        <v>7.604062557220459E-2</v>
      </c>
      <c r="I8526">
        <v>-1.5583336353302002</v>
      </c>
      <c r="J8526">
        <v>-10.32865047454834</v>
      </c>
      <c r="K8526" s="1">
        <v>-0.38645835593342781</v>
      </c>
      <c r="L8526">
        <v>13.962507247924805</v>
      </c>
      <c r="M8526">
        <v>3.2187551259994507</v>
      </c>
      <c r="N8526">
        <v>3.683336079120636</v>
      </c>
      <c r="O8526">
        <v>-5.626678466796875E-2</v>
      </c>
      <c r="P8526">
        <v>7.5708329677581787</v>
      </c>
      <c r="Q8526">
        <v>-3.154166042804718</v>
      </c>
      <c r="R8526">
        <v>-0.90468674898147583</v>
      </c>
      <c r="S8526">
        <v>6.8671852350234985</v>
      </c>
      <c r="T8526">
        <v>2.8349161148071289</v>
      </c>
    </row>
    <row r="8527" spans="1:20">
      <c r="A8527">
        <v>1.0286495089530945</v>
      </c>
      <c r="B8527">
        <v>0.99114328622817993</v>
      </c>
      <c r="C8527">
        <v>2.8275996446609497</v>
      </c>
      <c r="D8527">
        <v>-19.575517624616623</v>
      </c>
      <c r="E8527" s="1">
        <v>-0.50781248137354851</v>
      </c>
      <c r="F8527">
        <v>27.734369039535522</v>
      </c>
      <c r="G8527">
        <v>-2.1515600383281708</v>
      </c>
      <c r="H8527">
        <v>-2.5525689125061035E-2</v>
      </c>
      <c r="I8527">
        <v>-1.9895844161510468</v>
      </c>
      <c r="J8527">
        <v>-12.592196464538574</v>
      </c>
      <c r="K8527" s="1">
        <v>-0.50781248137354851</v>
      </c>
      <c r="L8527">
        <v>18.428653478622437</v>
      </c>
      <c r="M8527">
        <v>4.1666775941848755</v>
      </c>
      <c r="N8527">
        <v>4.1349008679389954</v>
      </c>
      <c r="O8527">
        <v>-9.8437070846557617E-2</v>
      </c>
      <c r="P8527">
        <v>7.7244788408279419</v>
      </c>
      <c r="Q8527">
        <v>-3.4369826316833496</v>
      </c>
      <c r="R8527">
        <v>-0.94375014305114746</v>
      </c>
      <c r="S8527">
        <v>7.6968669891357422</v>
      </c>
      <c r="T8527">
        <v>2.4510622024536133</v>
      </c>
    </row>
    <row r="8528" spans="1:20">
      <c r="A8528">
        <v>1.3500005006790161</v>
      </c>
      <c r="B8528">
        <v>1.0218769311904907</v>
      </c>
      <c r="C8528">
        <v>3.3552050590515137</v>
      </c>
      <c r="D8528">
        <v>-22.490102797746658</v>
      </c>
      <c r="E8528" s="1">
        <v>-0.4854169674217701</v>
      </c>
      <c r="F8528">
        <v>29.576562345027924</v>
      </c>
      <c r="G8528">
        <v>-2.2651031613349915</v>
      </c>
      <c r="H8528">
        <v>1.8745660781860352E-2</v>
      </c>
      <c r="I8528">
        <v>-1.8854178488254547</v>
      </c>
      <c r="J8528">
        <v>-11.882811784744263</v>
      </c>
      <c r="K8528" s="1">
        <v>-0.4854169674217701</v>
      </c>
      <c r="L8528">
        <v>20.776063203811646</v>
      </c>
      <c r="M8528">
        <v>5.0723999738693237</v>
      </c>
      <c r="N8528">
        <v>4.8135444521903992</v>
      </c>
      <c r="O8528">
        <v>-0.16510486602783203</v>
      </c>
      <c r="P8528">
        <v>7.97291100025177</v>
      </c>
      <c r="Q8528">
        <v>-3.6968812346458435</v>
      </c>
      <c r="R8528">
        <v>-0.99270790815353394</v>
      </c>
      <c r="S8528">
        <v>8.075520396232605</v>
      </c>
      <c r="T8528">
        <v>1.6552209854125977</v>
      </c>
    </row>
    <row r="8529" spans="1:20">
      <c r="A8529">
        <v>1.3708323240280151</v>
      </c>
      <c r="B8529">
        <v>1.0249987244606018</v>
      </c>
      <c r="C8529">
        <v>3.789067268371582</v>
      </c>
      <c r="D8529">
        <v>-24.767182767391205</v>
      </c>
      <c r="E8529" s="1">
        <v>-0.37395860999822617</v>
      </c>
      <c r="F8529">
        <v>27.062498033046722</v>
      </c>
      <c r="G8529">
        <v>-2.0208321511745453</v>
      </c>
      <c r="H8529">
        <v>0.17968565225601196</v>
      </c>
      <c r="I8529">
        <v>-1.3692714273929596</v>
      </c>
      <c r="J8529">
        <v>-8.9869797229766846</v>
      </c>
      <c r="K8529" s="1">
        <v>-0.37395860999822617</v>
      </c>
      <c r="L8529">
        <v>20.01616358757019</v>
      </c>
      <c r="M8529">
        <v>6.4057260751724243</v>
      </c>
      <c r="N8529">
        <v>5.8718770742416382</v>
      </c>
      <c r="O8529">
        <v>-0.28958916664123535</v>
      </c>
      <c r="P8529">
        <v>8.4385350346565247</v>
      </c>
      <c r="Q8529">
        <v>-4.3125003576278687</v>
      </c>
      <c r="R8529">
        <v>-1.1135414242744446</v>
      </c>
      <c r="S8529">
        <v>7.7322870492935181</v>
      </c>
      <c r="T8529">
        <v>0.71093440055847168</v>
      </c>
    </row>
    <row r="8530" spans="1:20">
      <c r="A8530">
        <v>1.3536512851715088</v>
      </c>
      <c r="B8530">
        <v>1.0343790054321289</v>
      </c>
      <c r="C8530">
        <v>3.8114637136459351</v>
      </c>
      <c r="D8530">
        <v>-24.717707186937332</v>
      </c>
      <c r="E8530" s="1">
        <v>-0.46979170292615891</v>
      </c>
      <c r="F8530">
        <v>27.580201625823975</v>
      </c>
      <c r="G8530">
        <v>-2.0911432802677155</v>
      </c>
      <c r="H8530">
        <v>0.10051578283309937</v>
      </c>
      <c r="I8530">
        <v>-1.7572939395904541</v>
      </c>
      <c r="J8530">
        <v>-11.313021183013916</v>
      </c>
      <c r="K8530" s="1">
        <v>-0.46979170292615891</v>
      </c>
      <c r="L8530">
        <v>20.591676235198975</v>
      </c>
      <c r="M8530">
        <v>7.5937509536743164</v>
      </c>
      <c r="N8530">
        <v>6.7354217171669006</v>
      </c>
      <c r="O8530">
        <v>-0.44479966163635254</v>
      </c>
      <c r="P8530">
        <v>9.2572867870330811</v>
      </c>
      <c r="Q8530">
        <v>-5.3479224443435669</v>
      </c>
      <c r="R8530">
        <v>-1.3026073575019836</v>
      </c>
      <c r="S8530">
        <v>8.1900954246520996</v>
      </c>
      <c r="T8530">
        <v>1.2083351612091064</v>
      </c>
    </row>
    <row r="8531" spans="1:20">
      <c r="A8531">
        <v>1.3474002480506897</v>
      </c>
      <c r="B8531">
        <v>1.0484382510185242</v>
      </c>
      <c r="C8531">
        <v>3.6171823740005493</v>
      </c>
      <c r="D8531">
        <v>-23.670829832553864</v>
      </c>
      <c r="E8531" s="1">
        <v>-0.63645839691162109</v>
      </c>
      <c r="F8531">
        <v>30.714057385921478</v>
      </c>
      <c r="G8531">
        <v>-2.3708343505859375</v>
      </c>
      <c r="H8531">
        <v>-9.7401440143585205E-2</v>
      </c>
      <c r="I8531">
        <v>-2.5036484003067017</v>
      </c>
      <c r="J8531">
        <v>-15.657305717468262</v>
      </c>
      <c r="K8531" s="1">
        <v>-0.63645839691162109</v>
      </c>
      <c r="L8531">
        <v>22.670328617095947</v>
      </c>
      <c r="M8531">
        <v>8.4218829870223999</v>
      </c>
      <c r="N8531">
        <v>7.146880030632019</v>
      </c>
      <c r="O8531">
        <v>-0.53384900093078613</v>
      </c>
      <c r="P8531">
        <v>10.582812130451202</v>
      </c>
      <c r="Q8531">
        <v>-6.7651048302650452</v>
      </c>
      <c r="R8531">
        <v>-1.5302076935768127</v>
      </c>
      <c r="S8531">
        <v>8.6380094289779663</v>
      </c>
      <c r="T8531">
        <v>2.1979212760925293</v>
      </c>
    </row>
    <row r="8532" spans="1:20">
      <c r="A8532">
        <v>1.3442710041999817</v>
      </c>
      <c r="B8532">
        <v>1.0588541626930237</v>
      </c>
      <c r="C8532">
        <v>3.5880208015441895</v>
      </c>
      <c r="D8532">
        <v>-23.551560938358307</v>
      </c>
      <c r="E8532" s="1">
        <v>-0.68333372473716736</v>
      </c>
      <c r="F8532">
        <v>31.815618276596069</v>
      </c>
      <c r="G8532">
        <v>-2.5421865284442902</v>
      </c>
      <c r="H8532">
        <v>-0.15573203563690186</v>
      </c>
      <c r="I8532">
        <v>-2.6598982512950897</v>
      </c>
      <c r="J8532">
        <v>-16.627073287963867</v>
      </c>
      <c r="K8532" s="1">
        <v>-0.68333372473716736</v>
      </c>
      <c r="L8532">
        <v>24.440646171569824</v>
      </c>
      <c r="M8532">
        <v>8.7703168392181396</v>
      </c>
      <c r="N8532">
        <v>7.1843788027763367</v>
      </c>
      <c r="O8532">
        <v>-0.54895877838134766</v>
      </c>
      <c r="P8532">
        <v>11.626556515693665</v>
      </c>
      <c r="Q8532">
        <v>-7.6786503195762634</v>
      </c>
      <c r="R8532">
        <v>-1.6578137874603271</v>
      </c>
      <c r="S8532">
        <v>8.4333270788192749</v>
      </c>
      <c r="T8532">
        <v>2.2468864917755127</v>
      </c>
    </row>
    <row r="8533" spans="1:20">
      <c r="A8533">
        <v>1.4588534832000732</v>
      </c>
      <c r="B8533">
        <v>1.0770857334136963</v>
      </c>
      <c r="C8533">
        <v>3.8583278656005859</v>
      </c>
      <c r="D8533">
        <v>-24.902600795030594</v>
      </c>
      <c r="E8533" s="1">
        <v>-0.64635416492819786</v>
      </c>
      <c r="F8533">
        <v>31.759895384311676</v>
      </c>
      <c r="G8533">
        <v>-2.7744770050048828</v>
      </c>
      <c r="H8533">
        <v>-9.9480152130126953E-2</v>
      </c>
      <c r="I8533">
        <v>-2.3833326995372772</v>
      </c>
      <c r="J8533">
        <v>-15.0432288646698</v>
      </c>
      <c r="K8533" s="1">
        <v>-0.64635416492819786</v>
      </c>
      <c r="L8533">
        <v>27.83125638961792</v>
      </c>
      <c r="M8533">
        <v>8.9864581823348999</v>
      </c>
      <c r="N8533">
        <v>7.082812488079071</v>
      </c>
      <c r="O8533">
        <v>-0.55208802223205566</v>
      </c>
      <c r="P8533">
        <v>12.536458671092987</v>
      </c>
      <c r="Q8533">
        <v>-8.259899914264679</v>
      </c>
      <c r="R8533">
        <v>-1.7145872116088867</v>
      </c>
      <c r="S8533">
        <v>8.0651044845581055</v>
      </c>
      <c r="T8533">
        <v>1.5067756175994873</v>
      </c>
    </row>
    <row r="8534" spans="1:20">
      <c r="A8534">
        <v>1.6651079058647156</v>
      </c>
      <c r="B8534">
        <v>1.0630190372467041</v>
      </c>
      <c r="C8534">
        <v>4.153132438659668</v>
      </c>
      <c r="D8534">
        <v>-26.261456310749054</v>
      </c>
      <c r="E8534" s="1">
        <v>-0.55104168131947517</v>
      </c>
      <c r="F8534">
        <v>31.203120946884155</v>
      </c>
      <c r="G8534">
        <v>-2.9406249523162842</v>
      </c>
      <c r="H8534">
        <v>2.3953616619110107E-2</v>
      </c>
      <c r="I8534">
        <v>-1.9223988056182861</v>
      </c>
      <c r="J8534">
        <v>-12.26198673248291</v>
      </c>
      <c r="K8534" s="1">
        <v>-0.55104168131947517</v>
      </c>
      <c r="L8534">
        <v>31.004190444946289</v>
      </c>
      <c r="M8534">
        <v>9.1505199670791626</v>
      </c>
      <c r="N8534">
        <v>6.9671943783760071</v>
      </c>
      <c r="O8534">
        <v>-0.54532289505004883</v>
      </c>
      <c r="P8534">
        <v>13.09531182050705</v>
      </c>
      <c r="Q8534">
        <v>-8.3671882748603821</v>
      </c>
      <c r="R8534">
        <v>-1.6963556408882141</v>
      </c>
      <c r="S8534">
        <v>7.8593641519546509</v>
      </c>
      <c r="T8534">
        <v>0.83020329475402832</v>
      </c>
    </row>
    <row r="8535" spans="1:20">
      <c r="A8535">
        <v>1.9031241536140442</v>
      </c>
      <c r="B8535">
        <v>1.0442733764648437</v>
      </c>
      <c r="C8535">
        <v>4.0734410285949707</v>
      </c>
      <c r="D8535">
        <v>-25.643225759267807</v>
      </c>
      <c r="E8535" s="1">
        <v>-0.54635433480143547</v>
      </c>
      <c r="F8535">
        <v>32.624475657939911</v>
      </c>
      <c r="G8535">
        <v>-3.2208338379859924</v>
      </c>
      <c r="H8535">
        <v>1.926720142364502E-2</v>
      </c>
      <c r="I8535">
        <v>-1.9203126430511475</v>
      </c>
      <c r="J8535">
        <v>-11.881768703460693</v>
      </c>
      <c r="K8535" s="1">
        <v>-0.54635433480143547</v>
      </c>
      <c r="L8535">
        <v>33.399999141693115</v>
      </c>
      <c r="M8535">
        <v>9.3640685081481934</v>
      </c>
      <c r="N8535">
        <v>6.9338604807853699</v>
      </c>
      <c r="O8535">
        <v>-0.54791569709777832</v>
      </c>
      <c r="P8535">
        <v>13.627082109451294</v>
      </c>
      <c r="Q8535">
        <v>-8.3812549710273743</v>
      </c>
      <c r="R8535">
        <v>-1.6598999500274658</v>
      </c>
      <c r="S8535">
        <v>8.3317607641220093</v>
      </c>
      <c r="T8535">
        <v>0.97969174385070801</v>
      </c>
    </row>
    <row r="8536" spans="1:20">
      <c r="A8536">
        <v>1.9041672348976135</v>
      </c>
      <c r="B8536">
        <v>1.0223984718322754</v>
      </c>
      <c r="C8536">
        <v>3.6140680313110352</v>
      </c>
      <c r="D8536">
        <v>-23.130204528570175</v>
      </c>
      <c r="E8536" s="1">
        <v>-0.59062521904706955</v>
      </c>
      <c r="F8536">
        <v>34.12812203168869</v>
      </c>
      <c r="G8536">
        <v>-3.3713541924953461</v>
      </c>
      <c r="H8536">
        <v>-6.1981379985809326E-2</v>
      </c>
      <c r="I8536">
        <v>-2.1885447204113007</v>
      </c>
      <c r="J8536">
        <v>-13.394266366958618</v>
      </c>
      <c r="K8536" s="1">
        <v>-0.59062521904706955</v>
      </c>
      <c r="L8536">
        <v>33.344268798828125</v>
      </c>
      <c r="M8536">
        <v>9.5031261444091797</v>
      </c>
      <c r="N8536">
        <v>7.0333331823348999</v>
      </c>
      <c r="O8536">
        <v>-0.58072805404663086</v>
      </c>
      <c r="P8536">
        <v>14.003120362758636</v>
      </c>
      <c r="Q8536">
        <v>-8.3515644073486328</v>
      </c>
      <c r="R8536">
        <v>-1.6510412096977234</v>
      </c>
      <c r="S8536">
        <v>8.7640583515167236</v>
      </c>
      <c r="T8536">
        <v>1.6083419322967529</v>
      </c>
    </row>
    <row r="8537" spans="1:20">
      <c r="A8537">
        <v>1.5942752361297607</v>
      </c>
      <c r="B8537">
        <v>0.95677375793457031</v>
      </c>
      <c r="C8537">
        <v>2.7588605880737305</v>
      </c>
      <c r="D8537">
        <v>-18.679685890674591</v>
      </c>
      <c r="E8537" s="1">
        <v>-0.5614585243165493</v>
      </c>
      <c r="F8537">
        <v>33.47499668598175</v>
      </c>
      <c r="G8537">
        <v>-3.1348951160907745</v>
      </c>
      <c r="H8537">
        <v>-9.8958611488342285E-2</v>
      </c>
      <c r="I8537">
        <v>-2.2276043891906738</v>
      </c>
      <c r="J8537">
        <v>-14.138013124465942</v>
      </c>
      <c r="K8537" s="1">
        <v>-0.5614585243165493</v>
      </c>
      <c r="L8537">
        <v>29.40678596496582</v>
      </c>
      <c r="M8537">
        <v>9.4723999500274658</v>
      </c>
      <c r="N8537">
        <v>6.9973990321159363</v>
      </c>
      <c r="O8537">
        <v>-0.59583783149719238</v>
      </c>
      <c r="P8537">
        <v>13.933852314949036</v>
      </c>
      <c r="Q8537">
        <v>-7.8963562846183777</v>
      </c>
      <c r="R8537">
        <v>-1.5770867466926575</v>
      </c>
      <c r="S8537">
        <v>8.2296878099441528</v>
      </c>
      <c r="T8537">
        <v>2.2453069686889648</v>
      </c>
    </row>
    <row r="8538" spans="1:20">
      <c r="A8538">
        <v>1.4135465025901794</v>
      </c>
      <c r="B8538">
        <v>0.9203106164932251</v>
      </c>
      <c r="C8538">
        <v>2.4281293153762817</v>
      </c>
      <c r="D8538">
        <v>-17.102081328630447</v>
      </c>
      <c r="E8538" s="1">
        <v>-0.51302090287208557</v>
      </c>
      <c r="F8538">
        <v>31.773433089256287</v>
      </c>
      <c r="G8538">
        <v>-2.8869770467281342</v>
      </c>
      <c r="H8538">
        <v>-5.677342414855957E-2</v>
      </c>
      <c r="I8538">
        <v>-2.0208358764648438</v>
      </c>
      <c r="J8538">
        <v>-13.443231582641602</v>
      </c>
      <c r="K8538" s="1">
        <v>-0.51302090287208557</v>
      </c>
      <c r="L8538">
        <v>27.205735445022583</v>
      </c>
      <c r="M8538">
        <v>9.1541707515716553</v>
      </c>
      <c r="N8538">
        <v>6.6197961568832397</v>
      </c>
      <c r="O8538">
        <v>-0.54687261581420898</v>
      </c>
      <c r="P8538">
        <v>12.838535010814667</v>
      </c>
      <c r="Q8538">
        <v>-6.4484402537345886</v>
      </c>
      <c r="R8538">
        <v>-1.3281255960464478</v>
      </c>
      <c r="S8538">
        <v>7.570311427116394</v>
      </c>
      <c r="T8538">
        <v>2.254188060760498</v>
      </c>
    </row>
    <row r="8539" spans="1:20">
      <c r="A8539">
        <v>1.5348941087722778</v>
      </c>
      <c r="B8539">
        <v>0.93489885330200195</v>
      </c>
      <c r="C8539">
        <v>2.5963485240936279</v>
      </c>
      <c r="D8539">
        <v>-18.123432993888855</v>
      </c>
      <c r="E8539" s="1">
        <v>-0.50364620983600616</v>
      </c>
      <c r="F8539">
        <v>31.484372913837433</v>
      </c>
      <c r="G8539">
        <v>-2.8453134000301361</v>
      </c>
      <c r="H8539">
        <v>-8.8587403297424316E-3</v>
      </c>
      <c r="I8539">
        <v>-1.9213557243347168</v>
      </c>
      <c r="J8539">
        <v>-13.030201196670532</v>
      </c>
      <c r="K8539" s="1">
        <v>-0.50364620983600616</v>
      </c>
      <c r="L8539">
        <v>27.795314788818359</v>
      </c>
      <c r="M8539">
        <v>8.9921951293945313</v>
      </c>
      <c r="N8539">
        <v>6.4697936177253723</v>
      </c>
      <c r="O8539">
        <v>-0.5474090576171875</v>
      </c>
      <c r="P8539">
        <v>11.574476957321167</v>
      </c>
      <c r="Q8539">
        <v>-4.719272255897522</v>
      </c>
      <c r="R8539">
        <v>-1.0442733764648437</v>
      </c>
      <c r="S8539">
        <v>7.7927112579345703</v>
      </c>
      <c r="T8539">
        <v>2.1171867847442627</v>
      </c>
    </row>
    <row r="8540" spans="1:20">
      <c r="A8540">
        <v>1.4203116297721863</v>
      </c>
      <c r="B8540">
        <v>0.93854218721389771</v>
      </c>
      <c r="C8540">
        <v>2.6145875453948975</v>
      </c>
      <c r="D8540">
        <v>-18.294788897037506</v>
      </c>
      <c r="E8540" s="1">
        <v>-0.45156246051192284</v>
      </c>
      <c r="F8540">
        <v>29.881246387958527</v>
      </c>
      <c r="G8540">
        <v>-2.6124976575374603</v>
      </c>
      <c r="H8540">
        <v>5.6765973567962646E-2</v>
      </c>
      <c r="I8540">
        <v>-1.6838535666465759</v>
      </c>
      <c r="J8540">
        <v>-11.598438024520874</v>
      </c>
      <c r="K8540" s="1">
        <v>-0.45156246051192284</v>
      </c>
      <c r="L8540">
        <v>25.357812643051147</v>
      </c>
      <c r="M8540">
        <v>9.0526044368743896</v>
      </c>
      <c r="N8540">
        <v>6.4812526106834412</v>
      </c>
      <c r="O8540">
        <v>-0.56043267250061035</v>
      </c>
      <c r="P8540">
        <v>10.711453855037689</v>
      </c>
      <c r="Q8540">
        <v>-3.7739574909210205</v>
      </c>
      <c r="R8540">
        <v>-0.88646262884140015</v>
      </c>
      <c r="S8540">
        <v>7.4317604303359985</v>
      </c>
      <c r="T8540">
        <v>1.9896030426025391</v>
      </c>
    </row>
    <row r="8541" spans="1:20">
      <c r="A8541">
        <v>1.2588575482368469</v>
      </c>
      <c r="B8541">
        <v>0.94322860240936279</v>
      </c>
      <c r="C8541">
        <v>2.8260499238967896</v>
      </c>
      <c r="D8541">
        <v>-19.53541487455368</v>
      </c>
      <c r="E8541" s="1">
        <v>-0.36093778908252716</v>
      </c>
      <c r="F8541">
        <v>26.541665196418762</v>
      </c>
      <c r="G8541">
        <v>-2.236977219581604</v>
      </c>
      <c r="H8541">
        <v>0.19010156393051147</v>
      </c>
      <c r="I8541">
        <v>-1.1927112936973572</v>
      </c>
      <c r="J8541">
        <v>-8.4286332130432129</v>
      </c>
      <c r="K8541" s="1">
        <v>-0.36093778908252716</v>
      </c>
      <c r="L8541">
        <v>21.758854389190674</v>
      </c>
      <c r="M8541">
        <v>8.8500082492828369</v>
      </c>
      <c r="N8541">
        <v>6.1744824051856995</v>
      </c>
      <c r="O8541">
        <v>-0.52395462989807129</v>
      </c>
      <c r="P8541">
        <v>9.2984363436698914</v>
      </c>
      <c r="Q8541">
        <v>-2.748437225818634</v>
      </c>
      <c r="R8541">
        <v>-0.71614980697631836</v>
      </c>
      <c r="S8541">
        <v>6.5062493085861206</v>
      </c>
      <c r="T8541">
        <v>1.4875233173370361</v>
      </c>
    </row>
    <row r="8542" spans="1:20">
      <c r="A8542">
        <v>1.5135407447814941</v>
      </c>
      <c r="B8542">
        <v>0.9598955512046814</v>
      </c>
      <c r="C8542">
        <v>3.3588558435440063</v>
      </c>
      <c r="D8542">
        <v>-22.334370762109756</v>
      </c>
      <c r="E8542" s="1">
        <v>-0.32552098855376244</v>
      </c>
      <c r="F8542">
        <v>25.946348905563354</v>
      </c>
      <c r="G8542">
        <v>-2.2213533520698547</v>
      </c>
      <c r="H8542">
        <v>0.28020888566970825</v>
      </c>
      <c r="I8542">
        <v>-0.89479237794876099</v>
      </c>
      <c r="J8542">
        <v>-6.433337926864624</v>
      </c>
      <c r="K8542" s="1">
        <v>-0.32552098855376244</v>
      </c>
      <c r="L8542">
        <v>22.893249988555908</v>
      </c>
      <c r="M8542">
        <v>8.3963572978973389</v>
      </c>
      <c r="N8542">
        <v>5.8802142739295959</v>
      </c>
      <c r="O8542">
        <v>-0.51251053810119629</v>
      </c>
      <c r="P8542">
        <v>8.4442645311355591</v>
      </c>
      <c r="Q8542">
        <v>-2.0604208111763</v>
      </c>
      <c r="R8542">
        <v>-0.62917172908782959</v>
      </c>
      <c r="S8542">
        <v>6.5999925136566162</v>
      </c>
      <c r="T8542">
        <v>0.88179111480712891</v>
      </c>
    </row>
    <row r="8543" spans="1:20">
      <c r="A8543">
        <v>1.5333369374275208</v>
      </c>
      <c r="B8543">
        <v>0.94270706176757813</v>
      </c>
      <c r="C8543">
        <v>3.3661425113677979</v>
      </c>
      <c r="D8543">
        <v>-22.293224930763245</v>
      </c>
      <c r="E8543" s="1">
        <v>-0.27552107349038124</v>
      </c>
      <c r="F8543">
        <v>25.201037526130676</v>
      </c>
      <c r="G8543">
        <v>-2.1572895348072052</v>
      </c>
      <c r="H8543">
        <v>0.32551586627960205</v>
      </c>
      <c r="I8543">
        <v>-0.69635361433029175</v>
      </c>
      <c r="J8543">
        <v>-5.2755177021026611</v>
      </c>
      <c r="K8543" s="1">
        <v>-0.27552107349038124</v>
      </c>
      <c r="L8543">
        <v>22.400528192520142</v>
      </c>
      <c r="M8543">
        <v>8.104175329208374</v>
      </c>
      <c r="N8543">
        <v>5.9005245566368103</v>
      </c>
      <c r="O8543">
        <v>-0.53438544273376465</v>
      </c>
      <c r="P8543">
        <v>8.3484351634979248</v>
      </c>
      <c r="Q8543">
        <v>-2.0333379507064819</v>
      </c>
      <c r="R8543">
        <v>-0.63177198171615601</v>
      </c>
      <c r="S8543">
        <v>6.664574146270752</v>
      </c>
      <c r="T8543">
        <v>0.82656741142272949</v>
      </c>
    </row>
    <row r="8544" spans="1:20">
      <c r="A8544">
        <v>1.217186450958252</v>
      </c>
      <c r="B8544">
        <v>0.90208649635314941</v>
      </c>
      <c r="C8544">
        <v>2.9010474681854248</v>
      </c>
      <c r="D8544">
        <v>-19.872914999723434</v>
      </c>
      <c r="E8544" s="1">
        <v>-0.24427101016044617</v>
      </c>
      <c r="F8544">
        <v>22.921353578567505</v>
      </c>
      <c r="G8544">
        <v>-1.9453130662441254</v>
      </c>
      <c r="H8544">
        <v>0.3234371542930603</v>
      </c>
      <c r="I8544">
        <v>-0.63333287835121155</v>
      </c>
      <c r="J8544">
        <v>-4.861980676651001</v>
      </c>
      <c r="K8544" s="1">
        <v>-0.24427101016044617</v>
      </c>
      <c r="L8544">
        <v>18.982291221618652</v>
      </c>
      <c r="M8544">
        <v>7.8880190849304199</v>
      </c>
      <c r="N8544">
        <v>5.8307349681854248</v>
      </c>
      <c r="O8544">
        <v>-0.5302131175994873</v>
      </c>
      <c r="P8544">
        <v>8.3781182765960693</v>
      </c>
      <c r="Q8544">
        <v>-2.2229179739952087</v>
      </c>
      <c r="R8544">
        <v>-0.65104663372039795</v>
      </c>
      <c r="S8544">
        <v>6.1541646718978882</v>
      </c>
      <c r="T8544">
        <v>1.271367073059082</v>
      </c>
    </row>
    <row r="8545" spans="1:20">
      <c r="A8545">
        <v>1.0526031255722046</v>
      </c>
      <c r="B8545">
        <v>0.88958442211151123</v>
      </c>
      <c r="C8545">
        <v>2.5171935558319092</v>
      </c>
      <c r="D8545">
        <v>-17.993226647377014</v>
      </c>
      <c r="E8545" s="1">
        <v>-0.34583359956741333</v>
      </c>
      <c r="F8545">
        <v>23.362495005130768</v>
      </c>
      <c r="G8545">
        <v>-1.9229166209697723</v>
      </c>
      <c r="H8545">
        <v>0.19478797912597656</v>
      </c>
      <c r="I8545">
        <v>-1.1338554322719574</v>
      </c>
      <c r="J8545">
        <v>-7.3661506175994873</v>
      </c>
      <c r="K8545" s="1">
        <v>-0.34583359956741333</v>
      </c>
      <c r="L8545">
        <v>17.426043748855591</v>
      </c>
      <c r="M8545">
        <v>7.2635412216186523</v>
      </c>
      <c r="N8545">
        <v>5.3390637040138245</v>
      </c>
      <c r="O8545">
        <v>-0.47552585601806641</v>
      </c>
      <c r="P8545">
        <v>8.1437453627586365</v>
      </c>
      <c r="Q8545">
        <v>-2.3187547922134399</v>
      </c>
      <c r="R8545">
        <v>-0.64531713724136353</v>
      </c>
      <c r="S8545">
        <v>6.1916559934616089</v>
      </c>
      <c r="T8545">
        <v>2.0958483219146729</v>
      </c>
    </row>
    <row r="8546" spans="1:20">
      <c r="A8546">
        <v>1.3489574193954468</v>
      </c>
      <c r="B8546">
        <v>0.93749910593032837</v>
      </c>
      <c r="C8546">
        <v>2.7489662170410156</v>
      </c>
      <c r="D8546">
        <v>-19.366662949323654</v>
      </c>
      <c r="E8546" s="1">
        <v>-0.4901043139398098</v>
      </c>
      <c r="F8546">
        <v>27.826040983200073</v>
      </c>
      <c r="G8546">
        <v>-2.2531226277351379</v>
      </c>
      <c r="H8546">
        <v>5.6244432926177979E-2</v>
      </c>
      <c r="I8546">
        <v>-1.7843768000602722</v>
      </c>
      <c r="J8546">
        <v>-10.939598083496094</v>
      </c>
      <c r="K8546" s="1">
        <v>-0.4901043139398098</v>
      </c>
      <c r="L8546">
        <v>20.743250846862793</v>
      </c>
      <c r="M8546">
        <v>6.6442787647247314</v>
      </c>
      <c r="N8546">
        <v>4.9708336591720581</v>
      </c>
      <c r="O8546">
        <v>-0.45678019523620605</v>
      </c>
      <c r="P8546">
        <v>8.1552043557167053</v>
      </c>
      <c r="Q8546">
        <v>-2.4562552571296692</v>
      </c>
      <c r="R8546">
        <v>-0.66301971673965454</v>
      </c>
      <c r="S8546">
        <v>7.1781277656555176</v>
      </c>
      <c r="T8546">
        <v>2.23541259765625</v>
      </c>
    </row>
    <row r="8547" spans="1:20">
      <c r="A8547">
        <v>1.4000013470649719</v>
      </c>
      <c r="B8547">
        <v>0.96926838159561157</v>
      </c>
      <c r="C8547">
        <v>2.8984397649765015</v>
      </c>
      <c r="D8547">
        <v>-20.216144621372223</v>
      </c>
      <c r="E8547" s="1">
        <v>-0.44895848259329796</v>
      </c>
      <c r="F8547">
        <v>28.995826840400696</v>
      </c>
      <c r="G8547">
        <v>-2.2953115403652191</v>
      </c>
      <c r="H8547">
        <v>7.2389841079711914E-2</v>
      </c>
      <c r="I8547">
        <v>-1.7291679978370667</v>
      </c>
      <c r="J8547">
        <v>-10.89167594909668</v>
      </c>
      <c r="K8547" s="1">
        <v>-0.44895848259329796</v>
      </c>
      <c r="L8547">
        <v>21.205216646194458</v>
      </c>
      <c r="M8547">
        <v>6.4567774534225464</v>
      </c>
      <c r="N8547">
        <v>5.0244852900505066</v>
      </c>
      <c r="O8547">
        <v>-0.48959255218505859</v>
      </c>
      <c r="P8547">
        <v>8.6520835757255554</v>
      </c>
      <c r="Q8547">
        <v>-3.0479207634925842</v>
      </c>
      <c r="R8547">
        <v>-0.77708810567855835</v>
      </c>
      <c r="S8547">
        <v>7.2614550590515137</v>
      </c>
      <c r="T8547">
        <v>1.7151236534118652</v>
      </c>
    </row>
    <row r="8548" spans="1:20">
      <c r="A8548">
        <v>1.2369826436042786</v>
      </c>
      <c r="B8548">
        <v>0.96458196640014648</v>
      </c>
      <c r="C8548">
        <v>2.7729123830795288</v>
      </c>
      <c r="D8548">
        <v>-19.579164683818817</v>
      </c>
      <c r="E8548" s="1">
        <v>-0.40572928264737129</v>
      </c>
      <c r="F8548">
        <v>28.690621256828308</v>
      </c>
      <c r="G8548">
        <v>-2.1682269871234894</v>
      </c>
      <c r="H8548">
        <v>8.697807788848877E-2</v>
      </c>
      <c r="I8548">
        <v>-1.6218759119510651</v>
      </c>
      <c r="J8548">
        <v>-10.405212640762329</v>
      </c>
      <c r="K8548" s="1">
        <v>-0.40572928264737129</v>
      </c>
      <c r="L8548">
        <v>19.091159105300903</v>
      </c>
      <c r="M8548">
        <v>6.3880234956741333</v>
      </c>
      <c r="N8548">
        <v>5.0723999738693237</v>
      </c>
      <c r="O8548">
        <v>-0.50157308578491211</v>
      </c>
      <c r="P8548">
        <v>8.8874995708465576</v>
      </c>
      <c r="Q8548">
        <v>-3.5718753933906555</v>
      </c>
      <c r="R8548">
        <v>-0.87187439203262329</v>
      </c>
      <c r="S8548">
        <v>6.9489479064941406</v>
      </c>
      <c r="T8548">
        <v>1.5927255153656006</v>
      </c>
    </row>
    <row r="8549" spans="1:20">
      <c r="A8549">
        <v>1.2239590287208557</v>
      </c>
      <c r="B8549">
        <v>0.96562504768371582</v>
      </c>
      <c r="C8549">
        <v>2.7276128530502319</v>
      </c>
      <c r="D8549">
        <v>-19.434373825788498</v>
      </c>
      <c r="E8549" s="1">
        <v>-0.43645873665809631</v>
      </c>
      <c r="F8549">
        <v>30.008852481842041</v>
      </c>
      <c r="G8549">
        <v>-2.1265633404254913</v>
      </c>
      <c r="H8549">
        <v>4.2706727981567383E-2</v>
      </c>
      <c r="I8549">
        <v>-1.7958357930183411</v>
      </c>
      <c r="J8549">
        <v>-11.358320713043213</v>
      </c>
      <c r="K8549" s="1">
        <v>-0.43645873665809631</v>
      </c>
      <c r="L8549">
        <v>18.40364933013916</v>
      </c>
      <c r="M8549">
        <v>6.0421973466873169</v>
      </c>
      <c r="N8549">
        <v>4.8776045441627502</v>
      </c>
      <c r="O8549">
        <v>-0.48491358757019043</v>
      </c>
      <c r="P8549">
        <v>8.9598894119262695</v>
      </c>
      <c r="Q8549">
        <v>-3.8755238056182861</v>
      </c>
      <c r="R8549">
        <v>-0.92500448226928711</v>
      </c>
      <c r="S8549">
        <v>7.1057230234146118</v>
      </c>
      <c r="T8549">
        <v>1.8765628337860107</v>
      </c>
    </row>
    <row r="8550" spans="1:20">
      <c r="A8550">
        <v>1.385420560836792</v>
      </c>
      <c r="B8550">
        <v>0.98645687103271484</v>
      </c>
      <c r="C8550">
        <v>2.7567744255065918</v>
      </c>
      <c r="D8550">
        <v>-19.634373486042023</v>
      </c>
      <c r="E8550" s="1">
        <v>-0.54218759760260582</v>
      </c>
      <c r="F8550">
        <v>32.449997961521149</v>
      </c>
      <c r="G8550">
        <v>-2.2687502205371857</v>
      </c>
      <c r="H8550">
        <v>-4.8436224460601807E-2</v>
      </c>
      <c r="I8550">
        <v>-2.2130236029624939</v>
      </c>
      <c r="J8550">
        <v>-13.655722141265869</v>
      </c>
      <c r="K8550" s="1">
        <v>-0.54218759760260582</v>
      </c>
      <c r="L8550">
        <v>20.285427570343018</v>
      </c>
      <c r="M8550">
        <v>5.5968761444091797</v>
      </c>
      <c r="N8550">
        <v>4.642188549041748</v>
      </c>
      <c r="O8550">
        <v>-0.47448277473449707</v>
      </c>
      <c r="P8550">
        <v>9.2234313488006592</v>
      </c>
      <c r="Q8550">
        <v>-4.1833370923995972</v>
      </c>
      <c r="R8550">
        <v>-0.96718966960906982</v>
      </c>
      <c r="S8550">
        <v>7.8223943710327148</v>
      </c>
      <c r="T8550">
        <v>2.4500191211700439</v>
      </c>
    </row>
    <row r="8551" spans="1:20">
      <c r="A8551">
        <v>1.3572946190834045</v>
      </c>
      <c r="B8551">
        <v>0.9843781590461731</v>
      </c>
      <c r="C8551">
        <v>2.5708377361297607</v>
      </c>
      <c r="D8551">
        <v>-18.660414963960648</v>
      </c>
      <c r="E8551" s="1">
        <v>-0.61041675508022308</v>
      </c>
      <c r="F8551">
        <v>34.077078104019165</v>
      </c>
      <c r="G8551">
        <v>-2.3343749344348907</v>
      </c>
      <c r="H8551">
        <v>-0.13490021228790283</v>
      </c>
      <c r="I8551">
        <v>-2.4838559329509735</v>
      </c>
      <c r="J8551">
        <v>-15.207290649414063</v>
      </c>
      <c r="K8551" s="1">
        <v>-0.61041675508022308</v>
      </c>
      <c r="L8551">
        <v>20.529687404632568</v>
      </c>
      <c r="M8551">
        <v>5.5130273103713989</v>
      </c>
      <c r="N8551">
        <v>4.6750009059906006</v>
      </c>
      <c r="O8551">
        <v>-0.49531459808349609</v>
      </c>
      <c r="P8551">
        <v>10.056771337985992</v>
      </c>
      <c r="Q8551">
        <v>-5.0890669226646423</v>
      </c>
      <c r="R8551">
        <v>-1.0937526822090149</v>
      </c>
      <c r="S8551">
        <v>8.2531273365020752</v>
      </c>
      <c r="T8551">
        <v>2.9109418392181396</v>
      </c>
    </row>
    <row r="8552" spans="1:20">
      <c r="A8552">
        <v>1.2999996542930603</v>
      </c>
      <c r="B8552">
        <v>0.97291916608810425</v>
      </c>
      <c r="C8552">
        <v>2.6072859764099121</v>
      </c>
      <c r="D8552">
        <v>-18.917184323072433</v>
      </c>
      <c r="E8552" s="1">
        <v>-0.5364585667848587</v>
      </c>
      <c r="F8552">
        <v>32.82812237739563</v>
      </c>
      <c r="G8552">
        <v>-2.1817684173583984</v>
      </c>
      <c r="H8552">
        <v>-5.677342414855957E-2</v>
      </c>
      <c r="I8552">
        <v>-2.1744817495346069</v>
      </c>
      <c r="J8552">
        <v>-13.537496328353882</v>
      </c>
      <c r="K8552" s="1">
        <v>-0.5364585667848587</v>
      </c>
      <c r="L8552">
        <v>19.638031721115112</v>
      </c>
      <c r="M8552">
        <v>5.5875033140182495</v>
      </c>
      <c r="N8552">
        <v>4.719272255897522</v>
      </c>
      <c r="O8552">
        <v>-0.49114227294921875</v>
      </c>
      <c r="P8552">
        <v>10.811455547809601</v>
      </c>
      <c r="Q8552">
        <v>-5.7989582419395447</v>
      </c>
      <c r="R8552">
        <v>-1.2072920799255371</v>
      </c>
      <c r="S8552">
        <v>7.8208297491073608</v>
      </c>
      <c r="T8552">
        <v>2.5213658809661865</v>
      </c>
    </row>
    <row r="8553" spans="1:20">
      <c r="A8553">
        <v>1.0718777775764465</v>
      </c>
      <c r="B8553">
        <v>0.95208734273910522</v>
      </c>
      <c r="C8553">
        <v>2.5968700647354126</v>
      </c>
      <c r="D8553">
        <v>-18.975518643856049</v>
      </c>
      <c r="E8553" s="1">
        <v>-0.40833372622728348</v>
      </c>
      <c r="F8553">
        <v>29.173955321311951</v>
      </c>
      <c r="G8553">
        <v>-1.8661431968212128</v>
      </c>
      <c r="H8553">
        <v>7.3954463005065918E-2</v>
      </c>
      <c r="I8553">
        <v>-1.638021320104599</v>
      </c>
      <c r="J8553">
        <v>-10.644793510437012</v>
      </c>
      <c r="K8553" s="1">
        <v>-0.40833372622728348</v>
      </c>
      <c r="L8553">
        <v>16.645848751068115</v>
      </c>
      <c r="M8553">
        <v>5.3276121616363525</v>
      </c>
      <c r="N8553">
        <v>4.2625069618225098</v>
      </c>
      <c r="O8553">
        <v>-0.39842724800109863</v>
      </c>
      <c r="P8553">
        <v>11.199995875358582</v>
      </c>
      <c r="Q8553">
        <v>-6.2010437250137329</v>
      </c>
      <c r="R8553">
        <v>-1.2666657567024231</v>
      </c>
      <c r="S8553">
        <v>6.5182298421859741</v>
      </c>
      <c r="T8553">
        <v>2.0786523818969727</v>
      </c>
    </row>
    <row r="8554" spans="1:20">
      <c r="A8554">
        <v>1.039065420627594</v>
      </c>
      <c r="B8554">
        <v>0.97551941871643066</v>
      </c>
      <c r="C8554">
        <v>2.5057345628738403</v>
      </c>
      <c r="D8554">
        <v>-18.659371882677078</v>
      </c>
      <c r="E8554" s="1">
        <v>-0.52447943016886711</v>
      </c>
      <c r="F8554">
        <v>31.151562929153442</v>
      </c>
      <c r="G8554">
        <v>-2.02135369181633</v>
      </c>
      <c r="H8554">
        <v>-5.7816505432128906E-2</v>
      </c>
      <c r="I8554">
        <v>-2.1239593625068665</v>
      </c>
      <c r="J8554">
        <v>-13.467192649841309</v>
      </c>
      <c r="K8554" s="1">
        <v>-0.52447943016886711</v>
      </c>
      <c r="L8554">
        <v>17.029702663421631</v>
      </c>
      <c r="M8554">
        <v>4.5932382345199585</v>
      </c>
      <c r="N8554">
        <v>3.360942006111145</v>
      </c>
      <c r="O8554">
        <v>-0.25260448455810547</v>
      </c>
      <c r="P8554">
        <v>10.704167187213898</v>
      </c>
      <c r="Q8554">
        <v>-6.0213580727577209</v>
      </c>
      <c r="R8554">
        <v>-1.2244805693626404</v>
      </c>
      <c r="S8554">
        <v>6.5979063510894775</v>
      </c>
      <c r="T8554">
        <v>2.7994811534881592</v>
      </c>
    </row>
    <row r="8555" spans="1:20">
      <c r="A8555">
        <v>1.5156269073486328</v>
      </c>
      <c r="B8555">
        <v>1.0354146361351013</v>
      </c>
      <c r="C8555">
        <v>2.6026070117950439</v>
      </c>
      <c r="D8555">
        <v>-19.291665405035019</v>
      </c>
      <c r="E8555" s="1">
        <v>-0.71302102878689766</v>
      </c>
      <c r="F8555">
        <v>37.416666746139526</v>
      </c>
      <c r="G8555">
        <v>-2.5703124701976776</v>
      </c>
      <c r="H8555">
        <v>-0.24843961000442505</v>
      </c>
      <c r="I8555">
        <v>-2.8932318091392517</v>
      </c>
      <c r="J8555">
        <v>-17.801553010940552</v>
      </c>
      <c r="K8555" s="1">
        <v>-0.71302102878689766</v>
      </c>
      <c r="L8555">
        <v>22.256791591644287</v>
      </c>
      <c r="M8555">
        <v>4.170835018157959</v>
      </c>
      <c r="N8555">
        <v>3.035418689250946</v>
      </c>
      <c r="O8555">
        <v>-0.22864341735839844</v>
      </c>
      <c r="P8555">
        <v>11.007286608219147</v>
      </c>
      <c r="Q8555">
        <v>-6.1036497354507446</v>
      </c>
      <c r="R8555">
        <v>-1.2593790888786316</v>
      </c>
      <c r="S8555">
        <v>8.4020793437957764</v>
      </c>
      <c r="T8555">
        <v>3.6401152610778809</v>
      </c>
    </row>
    <row r="8556" spans="1:20">
      <c r="A8556">
        <v>1.8109381198883057</v>
      </c>
      <c r="B8556">
        <v>1.0510459542274475</v>
      </c>
      <c r="C8556">
        <v>2.7135461568832397</v>
      </c>
      <c r="D8556">
        <v>-19.832808524370193</v>
      </c>
      <c r="E8556" s="1">
        <v>-0.70156250149011612</v>
      </c>
      <c r="F8556">
        <v>38.841664791107178</v>
      </c>
      <c r="G8556">
        <v>-2.7307271957397461</v>
      </c>
      <c r="H8556">
        <v>-0.22968649864196777</v>
      </c>
      <c r="I8556">
        <v>-2.8156265616416931</v>
      </c>
      <c r="J8556">
        <v>-17.37290620803833</v>
      </c>
      <c r="K8556" s="1">
        <v>-0.70156250149011612</v>
      </c>
      <c r="L8556">
        <v>24.575024843215942</v>
      </c>
      <c r="M8556">
        <v>4.2192786931991577</v>
      </c>
      <c r="N8556">
        <v>3.279171884059906</v>
      </c>
      <c r="O8556">
        <v>-0.29635429382324219</v>
      </c>
      <c r="P8556">
        <v>12.0062455534935</v>
      </c>
      <c r="Q8556">
        <v>-6.7447945475578308</v>
      </c>
      <c r="R8556">
        <v>-1.3833343982696533</v>
      </c>
      <c r="S8556">
        <v>9.2239528894424438</v>
      </c>
      <c r="T8556">
        <v>3.4916698932647705</v>
      </c>
    </row>
    <row r="8557" spans="1:20">
      <c r="A8557">
        <v>1.691669225692749</v>
      </c>
      <c r="B8557">
        <v>0.98645687103271484</v>
      </c>
      <c r="C8557">
        <v>2.6770830154418945</v>
      </c>
      <c r="D8557">
        <v>-19.543226808309555</v>
      </c>
      <c r="E8557" s="1">
        <v>-0.48072915524244308</v>
      </c>
      <c r="F8557">
        <v>34.261457622051239</v>
      </c>
      <c r="G8557">
        <v>-2.409372478723526</v>
      </c>
      <c r="H8557">
        <v>-3.0733644962310791E-2</v>
      </c>
      <c r="I8557">
        <v>-1.8932297825813293</v>
      </c>
      <c r="J8557">
        <v>-12.072920799255371</v>
      </c>
      <c r="K8557" s="1">
        <v>-0.48072915524244308</v>
      </c>
      <c r="L8557">
        <v>21.53700590133667</v>
      </c>
      <c r="M8557">
        <v>4.4187605381011963</v>
      </c>
      <c r="N8557">
        <v>3.6890655755996704</v>
      </c>
      <c r="O8557">
        <v>-0.38126111030578613</v>
      </c>
      <c r="P8557">
        <v>13.542182743549347</v>
      </c>
      <c r="Q8557">
        <v>-7.8604221343994141</v>
      </c>
      <c r="R8557">
        <v>-1.5645846724510193</v>
      </c>
      <c r="S8557">
        <v>8.503645658493042</v>
      </c>
      <c r="T8557">
        <v>2.4650990962982178</v>
      </c>
    </row>
    <row r="8558" spans="1:20">
      <c r="A8558">
        <v>1.3182312250137329</v>
      </c>
      <c r="B8558">
        <v>0.92083215713500977</v>
      </c>
      <c r="C8558">
        <v>2.6343762874603271</v>
      </c>
      <c r="D8558">
        <v>-19.344788044691086</v>
      </c>
      <c r="E8558" s="1">
        <v>-0.29375031590461731</v>
      </c>
      <c r="F8558">
        <v>28.379686176776886</v>
      </c>
      <c r="G8558">
        <v>-1.9447915256023407</v>
      </c>
      <c r="H8558">
        <v>0.12239068746566772</v>
      </c>
      <c r="I8558">
        <v>-1.0781250894069672</v>
      </c>
      <c r="J8558">
        <v>-7.1635544300079346</v>
      </c>
      <c r="K8558" s="1">
        <v>-0.29375031590461731</v>
      </c>
      <c r="L8558">
        <v>16.111463308334351</v>
      </c>
      <c r="M8558">
        <v>3.7656277418136597</v>
      </c>
      <c r="N8558">
        <v>3.0703172087669373</v>
      </c>
      <c r="O8558">
        <v>-0.27397274971008301</v>
      </c>
      <c r="P8558">
        <v>13.632811605930328</v>
      </c>
      <c r="Q8558">
        <v>-7.8468769788742065</v>
      </c>
      <c r="R8558">
        <v>-1.5369802713394165</v>
      </c>
      <c r="S8558">
        <v>6.8223923444747925</v>
      </c>
      <c r="T8558">
        <v>1.7807483673095703</v>
      </c>
    </row>
    <row r="8559" spans="1:20">
      <c r="A8559">
        <v>1.4546886086463928</v>
      </c>
      <c r="B8559">
        <v>0.96875429153442383</v>
      </c>
      <c r="C8559">
        <v>3.0677169561386108</v>
      </c>
      <c r="D8559">
        <v>-21.670829504728317</v>
      </c>
      <c r="E8559" s="1">
        <v>-0.37447921931743622</v>
      </c>
      <c r="F8559">
        <v>30.10936826467514</v>
      </c>
      <c r="G8559">
        <v>-2.1286457777023315</v>
      </c>
      <c r="H8559">
        <v>6.9789588451385498E-2</v>
      </c>
      <c r="I8559">
        <v>-1.3307295739650726</v>
      </c>
      <c r="J8559">
        <v>-8.3369910717010498</v>
      </c>
      <c r="K8559" s="1">
        <v>-0.37447921931743622</v>
      </c>
      <c r="L8559">
        <v>17.761468887329102</v>
      </c>
      <c r="M8559">
        <v>2.3921877145767212</v>
      </c>
      <c r="N8559">
        <v>1.9093751907348633</v>
      </c>
      <c r="O8559">
        <v>-6.9797039031982422E-2</v>
      </c>
      <c r="P8559">
        <v>12.429162859916687</v>
      </c>
      <c r="Q8559">
        <v>-7.0885419845581055</v>
      </c>
      <c r="R8559">
        <v>-1.3932287693023682</v>
      </c>
      <c r="S8559">
        <v>6.9968700408935547</v>
      </c>
      <c r="T8559">
        <v>1.7390847206115723</v>
      </c>
    </row>
    <row r="8560" spans="1:20">
      <c r="A8560">
        <v>1.6645863652229309</v>
      </c>
      <c r="B8560">
        <v>1.0041669011116028</v>
      </c>
      <c r="C8560">
        <v>3.192707896232605</v>
      </c>
      <c r="D8560">
        <v>-22.218227386474609</v>
      </c>
      <c r="E8560" s="1">
        <v>-0.46718772500753403</v>
      </c>
      <c r="F8560">
        <v>33.383332192897797</v>
      </c>
      <c r="G8560">
        <v>-2.4463534355163574</v>
      </c>
      <c r="H8560">
        <v>0</v>
      </c>
      <c r="I8560">
        <v>-1.7010420560836792</v>
      </c>
      <c r="J8560">
        <v>-10.579168796539307</v>
      </c>
      <c r="K8560" s="1">
        <v>-0.46718772500753403</v>
      </c>
      <c r="L8560">
        <v>21.175533533096313</v>
      </c>
      <c r="M8560">
        <v>1.710936427116394</v>
      </c>
      <c r="N8560">
        <v>1.6890689730644226</v>
      </c>
      <c r="O8560">
        <v>-2.8133392333984375E-2</v>
      </c>
      <c r="P8560">
        <v>12.672916054725647</v>
      </c>
      <c r="Q8560">
        <v>-7.1713551878929138</v>
      </c>
      <c r="R8560">
        <v>-1.4192759990692139</v>
      </c>
      <c r="S8560">
        <v>7.9656243324279785</v>
      </c>
      <c r="T8560">
        <v>1.9250214099884033</v>
      </c>
    </row>
    <row r="8561" spans="1:20">
      <c r="A8561">
        <v>1.2645870447158813</v>
      </c>
      <c r="B8561">
        <v>0.95520913600921631</v>
      </c>
      <c r="C8561">
        <v>2.5697946548461914</v>
      </c>
      <c r="D8561">
        <v>-18.742706626653671</v>
      </c>
      <c r="E8561" s="1">
        <v>-0.42500020936131477</v>
      </c>
      <c r="F8561">
        <v>31.054683029651642</v>
      </c>
      <c r="G8561">
        <v>-2.2468753159046173</v>
      </c>
      <c r="H8561">
        <v>2.0310282707214355E-2</v>
      </c>
      <c r="I8561">
        <v>-1.6364604234695435</v>
      </c>
      <c r="J8561">
        <v>-10.632306337356567</v>
      </c>
      <c r="K8561" s="1">
        <v>-0.42500020936131477</v>
      </c>
      <c r="L8561">
        <v>19.204169511795044</v>
      </c>
      <c r="M8561">
        <v>1.2958347797393799</v>
      </c>
      <c r="N8561">
        <v>1.8666684627532959</v>
      </c>
      <c r="O8561">
        <v>-2.0831823348999023E-2</v>
      </c>
      <c r="P8561">
        <v>13.716660439968109</v>
      </c>
      <c r="Q8561">
        <v>-8.1520825624465942</v>
      </c>
      <c r="R8561">
        <v>-1.5973970293998718</v>
      </c>
      <c r="S8561">
        <v>7.5979083776473999</v>
      </c>
      <c r="T8561">
        <v>2.3765861988067627</v>
      </c>
    </row>
    <row r="8562" spans="1:20">
      <c r="A8562">
        <v>0.835418701171875</v>
      </c>
      <c r="B8562">
        <v>0.90833753347396851</v>
      </c>
      <c r="C8562">
        <v>1.9083321094512939</v>
      </c>
      <c r="D8562">
        <v>-15.32343402504921</v>
      </c>
      <c r="E8562" s="1">
        <v>-0.44479174539446831</v>
      </c>
      <c r="F8562">
        <v>29.081247746944427</v>
      </c>
      <c r="G8562">
        <v>-2.0395815372467041</v>
      </c>
      <c r="H8562">
        <v>-4.9479305744171143E-2</v>
      </c>
      <c r="I8562">
        <v>-1.8166676163673401</v>
      </c>
      <c r="J8562">
        <v>-11.646866798400879</v>
      </c>
      <c r="K8562" s="1">
        <v>-0.44479174539446831</v>
      </c>
      <c r="L8562">
        <v>15.647917985916138</v>
      </c>
      <c r="M8562">
        <v>0.93854963779449463</v>
      </c>
      <c r="N8562">
        <v>1.7843768000602722</v>
      </c>
      <c r="O8562">
        <v>2.7090311050415039E-2</v>
      </c>
      <c r="P8562">
        <v>13.792708516120911</v>
      </c>
      <c r="Q8562">
        <v>-8.5656270384788513</v>
      </c>
      <c r="R8562">
        <v>-1.6567707061767578</v>
      </c>
      <c r="S8562">
        <v>7.0848912000656128</v>
      </c>
      <c r="T8562">
        <v>3.1093955039978027</v>
      </c>
    </row>
    <row r="8563" spans="1:20">
      <c r="A8563">
        <v>1.2734383344650269</v>
      </c>
      <c r="B8563">
        <v>0.94739347696304321</v>
      </c>
      <c r="C8563">
        <v>2.3614615201950073</v>
      </c>
      <c r="D8563">
        <v>-17.79218390583992</v>
      </c>
      <c r="E8563" s="1">
        <v>-0.51145860925316811</v>
      </c>
      <c r="F8563">
        <v>31.5374955534935</v>
      </c>
      <c r="G8563">
        <v>-2.306770533323288</v>
      </c>
      <c r="H8563">
        <v>-9.0107321739196777E-2</v>
      </c>
      <c r="I8563">
        <v>-1.9885413348674774</v>
      </c>
      <c r="J8563">
        <v>-12.558847665786743</v>
      </c>
      <c r="K8563" s="1">
        <v>-0.51145860925316811</v>
      </c>
      <c r="L8563">
        <v>19.504696130752563</v>
      </c>
      <c r="M8563">
        <v>0.6869882345199585</v>
      </c>
      <c r="N8563">
        <v>1.7338544130325317</v>
      </c>
      <c r="O8563">
        <v>3.2275915145874023E-2</v>
      </c>
      <c r="P8563">
        <v>13.451561331748962</v>
      </c>
      <c r="Q8563">
        <v>-8.0265626311302185</v>
      </c>
      <c r="R8563">
        <v>-1.5583336353302002</v>
      </c>
      <c r="S8563">
        <v>7.7947825193405151</v>
      </c>
      <c r="T8563">
        <v>2.6468932628631592</v>
      </c>
    </row>
    <row r="8564" spans="1:20">
      <c r="A8564">
        <v>1.5828162431716919</v>
      </c>
      <c r="B8564">
        <v>0.974997878074646</v>
      </c>
      <c r="C8564">
        <v>2.8859376907348633</v>
      </c>
      <c r="D8564">
        <v>-20.413018763065338</v>
      </c>
      <c r="E8564" s="1">
        <v>-0.46979170292615891</v>
      </c>
      <c r="F8564">
        <v>31.638018786907196</v>
      </c>
      <c r="G8564">
        <v>-2.4239569902420044</v>
      </c>
      <c r="H8564">
        <v>-1.5109777450561523E-2</v>
      </c>
      <c r="I8564">
        <v>-1.7479173839092255</v>
      </c>
      <c r="J8564">
        <v>-11.378645896911621</v>
      </c>
      <c r="K8564" s="1">
        <v>-0.46979170292615891</v>
      </c>
      <c r="L8564">
        <v>22.64741063117981</v>
      </c>
      <c r="M8564">
        <v>0.77083706855773926</v>
      </c>
      <c r="N8564">
        <v>1.9369795918464661</v>
      </c>
      <c r="O8564">
        <v>5.7220458984375E-3</v>
      </c>
      <c r="P8564">
        <v>13.365104794502258</v>
      </c>
      <c r="Q8564">
        <v>-7.7026039361953735</v>
      </c>
      <c r="R8564">
        <v>-1.5052109956741333</v>
      </c>
      <c r="S8564">
        <v>8.0463439226150513</v>
      </c>
      <c r="T8564">
        <v>1.7885565757751465</v>
      </c>
    </row>
    <row r="8565" spans="1:20">
      <c r="A8565">
        <v>1.1296868324279785</v>
      </c>
      <c r="B8565">
        <v>0.93542039394378662</v>
      </c>
      <c r="C8565">
        <v>2.5671869516372681</v>
      </c>
      <c r="D8565">
        <v>-18.546871840953827</v>
      </c>
      <c r="E8565" s="1">
        <v>-0.34114578738808632</v>
      </c>
      <c r="F8565">
        <v>26.895307004451752</v>
      </c>
      <c r="G8565">
        <v>-2.094268798828125</v>
      </c>
      <c r="H8565">
        <v>0.10208040475845337</v>
      </c>
      <c r="I8565">
        <v>-1.2380219995975494</v>
      </c>
      <c r="J8565">
        <v>-8.5406303405761719</v>
      </c>
      <c r="K8565" s="1">
        <v>-0.34114578738808632</v>
      </c>
      <c r="L8565">
        <v>18.645316362380981</v>
      </c>
      <c r="M8565">
        <v>1.1135488748550415</v>
      </c>
      <c r="N8565">
        <v>2.2083371877670288</v>
      </c>
      <c r="O8565">
        <v>-1.0430812835693359E-3</v>
      </c>
      <c r="P8565">
        <v>13.396874070167542</v>
      </c>
      <c r="Q8565">
        <v>-7.6958388090133667</v>
      </c>
      <c r="R8565">
        <v>-1.5078186988830566</v>
      </c>
      <c r="S8565">
        <v>6.8145841360092163</v>
      </c>
      <c r="T8565">
        <v>1.6088485717773438</v>
      </c>
    </row>
    <row r="8566" spans="1:20">
      <c r="A8566">
        <v>0.73906779289245605</v>
      </c>
      <c r="B8566">
        <v>0.9203106164932251</v>
      </c>
      <c r="C8566">
        <v>2.3041665554046631</v>
      </c>
      <c r="D8566">
        <v>-17.194267362356186</v>
      </c>
      <c r="E8566" s="1">
        <v>-0.32916665077209473</v>
      </c>
      <c r="F8566">
        <v>24.072393774986267</v>
      </c>
      <c r="G8566">
        <v>-1.8635392189025879</v>
      </c>
      <c r="H8566">
        <v>0.12343376874923706</v>
      </c>
      <c r="I8566">
        <v>-1.1515654623508453</v>
      </c>
      <c r="J8566">
        <v>-7.6786577701568604</v>
      </c>
      <c r="K8566" s="1">
        <v>-0.32916665077209473</v>
      </c>
      <c r="L8566">
        <v>15.024483203887939</v>
      </c>
      <c r="M8566">
        <v>1.3119876384735107</v>
      </c>
      <c r="N8566">
        <v>2.0161494612693787</v>
      </c>
      <c r="O8566">
        <v>9.8943710327148438E-2</v>
      </c>
      <c r="P8566">
        <v>12.62916624546051</v>
      </c>
      <c r="Q8566">
        <v>-7.2057321667671204</v>
      </c>
      <c r="R8566">
        <v>-1.4328137040138245</v>
      </c>
      <c r="S8566">
        <v>5.7494789361953735</v>
      </c>
      <c r="T8566">
        <v>1.8651187419891357</v>
      </c>
    </row>
    <row r="8567" spans="1:20">
      <c r="A8567">
        <v>1.3026073575019836</v>
      </c>
      <c r="B8567">
        <v>0.97917020320892334</v>
      </c>
      <c r="C8567">
        <v>3.0401051044464111</v>
      </c>
      <c r="D8567">
        <v>-21.10937237739563</v>
      </c>
      <c r="E8567" s="1">
        <v>-0.43854163959622383</v>
      </c>
      <c r="F8567">
        <v>27.759373188018799</v>
      </c>
      <c r="G8567">
        <v>-2.260938286781311</v>
      </c>
      <c r="H8567">
        <v>6.926804780960083E-2</v>
      </c>
      <c r="I8567">
        <v>-1.486457884311676</v>
      </c>
      <c r="J8567">
        <v>-9.2932283878326416</v>
      </c>
      <c r="K8567" s="1">
        <v>-0.43854163959622383</v>
      </c>
      <c r="L8567">
        <v>20.006269216537476</v>
      </c>
      <c r="M8567">
        <v>1.7531365156173706</v>
      </c>
      <c r="N8567">
        <v>2.0411461591720581</v>
      </c>
      <c r="O8567">
        <v>0.16510486602783203</v>
      </c>
      <c r="P8567">
        <v>11.705204844474792</v>
      </c>
      <c r="Q8567">
        <v>-6.3333362340927124</v>
      </c>
      <c r="R8567">
        <v>-1.3078153133392334</v>
      </c>
      <c r="S8567">
        <v>6.688535213470459</v>
      </c>
      <c r="T8567">
        <v>1.4869868755340576</v>
      </c>
    </row>
    <row r="8568" spans="1:20">
      <c r="A8568">
        <v>1.6515627503395081</v>
      </c>
      <c r="B8568">
        <v>1.0083317756652832</v>
      </c>
      <c r="C8568">
        <v>3.381773829460144</v>
      </c>
      <c r="D8568">
        <v>-22.907286882400513</v>
      </c>
      <c r="E8568" s="1">
        <v>-0.46302098780870438</v>
      </c>
      <c r="F8568">
        <v>30.354686081409454</v>
      </c>
      <c r="G8568">
        <v>-2.5161467492580414</v>
      </c>
      <c r="H8568">
        <v>4.2706727981567383E-2</v>
      </c>
      <c r="I8568">
        <v>-1.6223974525928497</v>
      </c>
      <c r="J8568">
        <v>-10.119795799255371</v>
      </c>
      <c r="K8568" s="1">
        <v>-0.46302098780870438</v>
      </c>
      <c r="L8568">
        <v>23.104190826416016</v>
      </c>
      <c r="M8568">
        <v>2.5401115417480469</v>
      </c>
      <c r="N8568">
        <v>2.5895833969116211</v>
      </c>
      <c r="O8568">
        <v>0.11301040649414063</v>
      </c>
      <c r="P8568">
        <v>11.599473655223846</v>
      </c>
      <c r="Q8568">
        <v>-6.1567723751068115</v>
      </c>
      <c r="R8568">
        <v>-1.2927129864692688</v>
      </c>
      <c r="S8568">
        <v>7.5010359287261963</v>
      </c>
      <c r="T8568">
        <v>1.289069652557373</v>
      </c>
    </row>
    <row r="8569" spans="1:20">
      <c r="A8569">
        <v>1.2578144669532776</v>
      </c>
      <c r="B8569">
        <v>0.95729529857635498</v>
      </c>
      <c r="C8569">
        <v>2.8927028179168701</v>
      </c>
      <c r="D8569">
        <v>-20.40572464466095</v>
      </c>
      <c r="E8569" s="1">
        <v>-0.35833334550261497</v>
      </c>
      <c r="F8569">
        <v>27.995310723781586</v>
      </c>
      <c r="G8569">
        <v>-2.2270828485488892</v>
      </c>
      <c r="H8569">
        <v>7.7605247497558594E-2</v>
      </c>
      <c r="I8569">
        <v>-1.3755224645137787</v>
      </c>
      <c r="J8569">
        <v>-8.9515745639801025</v>
      </c>
      <c r="K8569" s="1">
        <v>-0.35833334550261497</v>
      </c>
      <c r="L8569">
        <v>19.343763589859009</v>
      </c>
      <c r="M8569">
        <v>3.6442726850509644</v>
      </c>
      <c r="N8569">
        <v>3.3552125096321106</v>
      </c>
      <c r="O8569">
        <v>3.1769275665283203E-2</v>
      </c>
      <c r="P8569">
        <v>11.610932648181915</v>
      </c>
      <c r="Q8569">
        <v>-6.205730140209198</v>
      </c>
      <c r="R8569">
        <v>-1.3062506914138794</v>
      </c>
      <c r="S8569">
        <v>6.7838430404663086</v>
      </c>
      <c r="T8569">
        <v>1.5901029109954834</v>
      </c>
    </row>
    <row r="8570" spans="1:20">
      <c r="A8570">
        <v>0.95937401056289673</v>
      </c>
      <c r="B8570">
        <v>0.91718882322311401</v>
      </c>
      <c r="C8570">
        <v>2.5218725204467773</v>
      </c>
      <c r="D8570">
        <v>-18.655724823474884</v>
      </c>
      <c r="E8570" s="1">
        <v>-0.3557293675839901</v>
      </c>
      <c r="F8570">
        <v>27.075000107288361</v>
      </c>
      <c r="G8570">
        <v>-2.0369775593280792</v>
      </c>
      <c r="H8570">
        <v>4.8436224460601807E-2</v>
      </c>
      <c r="I8570">
        <v>-1.456771045923233</v>
      </c>
      <c r="J8570">
        <v>-9.3927085399627686</v>
      </c>
      <c r="K8570" s="1">
        <v>-0.3557293675839901</v>
      </c>
      <c r="L8570">
        <v>16.385942697525024</v>
      </c>
      <c r="M8570">
        <v>4.1385442018508911</v>
      </c>
      <c r="N8570">
        <v>3.5317763686180115</v>
      </c>
      <c r="O8570">
        <v>1.3530254364013672E-2</v>
      </c>
      <c r="P8570">
        <v>10.779164731502533</v>
      </c>
      <c r="Q8570">
        <v>-5.5885463953018188</v>
      </c>
      <c r="R8570">
        <v>-1.1927112936973572</v>
      </c>
      <c r="S8570">
        <v>6.2432289123535156</v>
      </c>
      <c r="T8570">
        <v>2.0817816257476807</v>
      </c>
    </row>
    <row r="8571" spans="1:20">
      <c r="A8571">
        <v>1.1937543749809265</v>
      </c>
      <c r="B8571">
        <v>0.93802064657211304</v>
      </c>
      <c r="C8571">
        <v>2.605736255645752</v>
      </c>
      <c r="D8571">
        <v>-19.183851778507233</v>
      </c>
      <c r="E8571" s="1">
        <v>-0.45781256631016731</v>
      </c>
      <c r="F8571">
        <v>30.718229711055756</v>
      </c>
      <c r="G8571">
        <v>-2.2583343088626862</v>
      </c>
      <c r="H8571">
        <v>-4.5835971832275391E-2</v>
      </c>
      <c r="I8571">
        <v>-1.8911473453044891</v>
      </c>
      <c r="J8571">
        <v>-11.934369802474976</v>
      </c>
      <c r="K8571" s="1">
        <v>-0.45781256631016731</v>
      </c>
      <c r="L8571">
        <v>18.784910440444946</v>
      </c>
      <c r="M8571">
        <v>4.334375262260437</v>
      </c>
      <c r="N8571">
        <v>3.5927146673202515</v>
      </c>
      <c r="O8571">
        <v>-3.3348798751831055E-2</v>
      </c>
      <c r="P8571">
        <v>10.006770491600037</v>
      </c>
      <c r="Q8571">
        <v>-4.762500524520874</v>
      </c>
      <c r="R8571">
        <v>-1.0489597916603088</v>
      </c>
      <c r="S8571">
        <v>6.9468766450881958</v>
      </c>
      <c r="T8571">
        <v>2.4317800998687744</v>
      </c>
    </row>
    <row r="8572" spans="1:20">
      <c r="A8572">
        <v>1.3130232691764832</v>
      </c>
      <c r="B8572">
        <v>0.94322860240936279</v>
      </c>
      <c r="C8572">
        <v>2.6755183935165405</v>
      </c>
      <c r="D8572">
        <v>-19.487496465444565</v>
      </c>
      <c r="E8572" s="1">
        <v>-0.46354206278920174</v>
      </c>
      <c r="F8572">
        <v>31.810931861400604</v>
      </c>
      <c r="G8572">
        <v>-2.2937506437301636</v>
      </c>
      <c r="H8572">
        <v>-3.8020312786102295E-2</v>
      </c>
      <c r="I8572">
        <v>-1.9427090883255005</v>
      </c>
      <c r="J8572">
        <v>-12.402594089508057</v>
      </c>
      <c r="K8572" s="1">
        <v>-0.46354206278920174</v>
      </c>
      <c r="L8572">
        <v>20.108878612518311</v>
      </c>
      <c r="M8572">
        <v>4.4958442449569702</v>
      </c>
      <c r="N8572">
        <v>3.6906301975250244</v>
      </c>
      <c r="O8572">
        <v>-7.6562166213989258E-2</v>
      </c>
      <c r="P8572">
        <v>9.7203105688095093</v>
      </c>
      <c r="Q8572">
        <v>-4.3796896934509277</v>
      </c>
      <c r="R8572">
        <v>-0.98073482513427734</v>
      </c>
      <c r="S8572">
        <v>7.1661472320556641</v>
      </c>
      <c r="T8572">
        <v>2.4453103542327881</v>
      </c>
    </row>
    <row r="8573" spans="1:20">
      <c r="A8573">
        <v>1.3807341456413269</v>
      </c>
      <c r="B8573">
        <v>0.93594193458557129</v>
      </c>
      <c r="C8573">
        <v>2.7390569448471069</v>
      </c>
      <c r="D8573">
        <v>-19.761454313993454</v>
      </c>
      <c r="E8573" s="1">
        <v>-0.42500020936131477</v>
      </c>
      <c r="F8573">
        <v>30.93593567609787</v>
      </c>
      <c r="G8573">
        <v>-2.2411458194255829</v>
      </c>
      <c r="H8573">
        <v>3.1247735023498535E-2</v>
      </c>
      <c r="I8573">
        <v>-1.7625018954277039</v>
      </c>
      <c r="J8573">
        <v>-11.372387409210205</v>
      </c>
      <c r="K8573" s="1">
        <v>-0.42500020936131477</v>
      </c>
      <c r="L8573">
        <v>20.278126001358032</v>
      </c>
      <c r="M8573">
        <v>4.9406290054321289</v>
      </c>
      <c r="N8573">
        <v>4.0864646434783936</v>
      </c>
      <c r="O8573">
        <v>-0.17812848091125488</v>
      </c>
      <c r="P8573">
        <v>9.7817704081535339</v>
      </c>
      <c r="Q8573">
        <v>-4.1244849562644958</v>
      </c>
      <c r="R8573">
        <v>-0.93698501586914063</v>
      </c>
      <c r="S8573">
        <v>7.2489529848098755</v>
      </c>
      <c r="T8573">
        <v>2.1833479404449463</v>
      </c>
    </row>
    <row r="8574" spans="1:20">
      <c r="A8574">
        <v>1.263543963432312</v>
      </c>
      <c r="B8574">
        <v>0.92551857233047485</v>
      </c>
      <c r="C8574">
        <v>2.605736255645752</v>
      </c>
      <c r="D8574">
        <v>-19.002601504325867</v>
      </c>
      <c r="E8574" s="1">
        <v>-0.3984374925494194</v>
      </c>
      <c r="F8574">
        <v>29.065102338790894</v>
      </c>
      <c r="G8574">
        <v>-2.1484382450580597</v>
      </c>
      <c r="H8574">
        <v>5.9373676776885986E-2</v>
      </c>
      <c r="I8574">
        <v>-1.5968754887580872</v>
      </c>
      <c r="J8574">
        <v>-10.285943746566772</v>
      </c>
      <c r="K8574" s="1">
        <v>-0.3984374925494194</v>
      </c>
      <c r="L8574">
        <v>18.425017595291138</v>
      </c>
      <c r="M8574">
        <v>5.2317678928375244</v>
      </c>
      <c r="N8574">
        <v>4.3224021792411804</v>
      </c>
      <c r="O8574">
        <v>-0.26822090148925781</v>
      </c>
      <c r="P8574">
        <v>9.5286443829536438</v>
      </c>
      <c r="Q8574">
        <v>-3.7953183054924011</v>
      </c>
      <c r="R8574">
        <v>-0.89374929666519165</v>
      </c>
      <c r="S8574">
        <v>6.9937407970428467</v>
      </c>
      <c r="T8574">
        <v>2.1057426929473877</v>
      </c>
    </row>
    <row r="8575" spans="1:20">
      <c r="A8575">
        <v>1.2067705392837524</v>
      </c>
      <c r="B8575">
        <v>0.94531476497650146</v>
      </c>
      <c r="C8575">
        <v>2.4557262659072876</v>
      </c>
      <c r="D8575">
        <v>-18.302600830793381</v>
      </c>
      <c r="E8575" s="1">
        <v>-0.46302098780870438</v>
      </c>
      <c r="F8575">
        <v>30.329160392284393</v>
      </c>
      <c r="G8575">
        <v>-2.2223964333534241</v>
      </c>
      <c r="H8575">
        <v>-2.8125941753387451E-2</v>
      </c>
      <c r="I8575">
        <v>-1.8760412931442261</v>
      </c>
      <c r="J8575">
        <v>-11.77293062210083</v>
      </c>
      <c r="K8575" s="1">
        <v>-0.46302098780870438</v>
      </c>
      <c r="L8575">
        <v>18.0073082447052</v>
      </c>
      <c r="M8575">
        <v>5.1911473274230957</v>
      </c>
      <c r="N8575">
        <v>4.2838603258132935</v>
      </c>
      <c r="O8575">
        <v>-0.31614303588867188</v>
      </c>
      <c r="P8575">
        <v>8.5796862840652466</v>
      </c>
      <c r="Q8575">
        <v>-3.3666715025901794</v>
      </c>
      <c r="R8575">
        <v>-0.82656741142272949</v>
      </c>
      <c r="S8575">
        <v>7.1776062250137329</v>
      </c>
      <c r="T8575">
        <v>2.4203360080718994</v>
      </c>
    </row>
    <row r="8576" spans="1:20">
      <c r="A8576">
        <v>1.2447908520698547</v>
      </c>
      <c r="B8576">
        <v>0.974997878074646</v>
      </c>
      <c r="C8576">
        <v>2.3703128099441528</v>
      </c>
      <c r="D8576">
        <v>-17.947394400835037</v>
      </c>
      <c r="E8576" s="1">
        <v>-0.47968747094273567</v>
      </c>
      <c r="F8576">
        <v>31.799472868442535</v>
      </c>
      <c r="G8576">
        <v>-2.2588521242141724</v>
      </c>
      <c r="H8576">
        <v>-5.3130090236663818E-2</v>
      </c>
      <c r="I8576">
        <v>-2.0093768835067749</v>
      </c>
      <c r="J8576">
        <v>-12.63803243637085</v>
      </c>
      <c r="K8576" s="1">
        <v>-0.47968747094273567</v>
      </c>
      <c r="L8576">
        <v>18.888026475906372</v>
      </c>
      <c r="M8576">
        <v>5.2005201578140259</v>
      </c>
      <c r="N8576">
        <v>4.3890625238418579</v>
      </c>
      <c r="O8576">
        <v>-0.35417079925537109</v>
      </c>
      <c r="P8576">
        <v>8.4208324551582336</v>
      </c>
      <c r="Q8576">
        <v>-3.1744837760925293</v>
      </c>
      <c r="R8576">
        <v>-0.79635530710220337</v>
      </c>
      <c r="S8576">
        <v>7.3921829462051392</v>
      </c>
      <c r="T8576">
        <v>2.5401115417480469</v>
      </c>
    </row>
    <row r="8577" spans="1:20">
      <c r="A8577">
        <v>1.1333376169204712</v>
      </c>
      <c r="B8577">
        <v>0.9765625</v>
      </c>
      <c r="C8577">
        <v>2.3854225873947144</v>
      </c>
      <c r="D8577">
        <v>-18.059372901916504</v>
      </c>
      <c r="E8577" s="1">
        <v>-0.40937494486570358</v>
      </c>
      <c r="F8577">
        <v>30.41405975818634</v>
      </c>
      <c r="G8577">
        <v>-2.0505189895629883</v>
      </c>
      <c r="H8577">
        <v>3.4891068935394287E-2</v>
      </c>
      <c r="I8577">
        <v>-1.7411485314369202</v>
      </c>
      <c r="J8577">
        <v>-11.446863412857056</v>
      </c>
      <c r="K8577" s="1">
        <v>-0.40937494486570358</v>
      </c>
      <c r="L8577">
        <v>18.731266260147095</v>
      </c>
      <c r="M8577">
        <v>5.1354169845581055</v>
      </c>
      <c r="N8577">
        <v>4.4468790292739868</v>
      </c>
      <c r="O8577">
        <v>-0.34219026565551758</v>
      </c>
      <c r="P8577">
        <v>8.2932263612747192</v>
      </c>
      <c r="Q8577">
        <v>-2.9942765831947327</v>
      </c>
      <c r="R8577">
        <v>-0.75260549783706665</v>
      </c>
      <c r="S8577">
        <v>6.8984329700469971</v>
      </c>
      <c r="T8577">
        <v>2.2109448909759521</v>
      </c>
    </row>
    <row r="8578" spans="1:20">
      <c r="A8578">
        <v>0.96666812896728516</v>
      </c>
      <c r="B8578">
        <v>0.96978992223739624</v>
      </c>
      <c r="C8578">
        <v>2.4588555097579956</v>
      </c>
      <c r="D8578">
        <v>-18.473435193300247</v>
      </c>
      <c r="E8578" s="1">
        <v>-0.39635412395000458</v>
      </c>
      <c r="F8578">
        <v>29.140099883079529</v>
      </c>
      <c r="G8578">
        <v>-1.9109360873699188</v>
      </c>
      <c r="H8578">
        <v>7.2911381721496582E-2</v>
      </c>
      <c r="I8578">
        <v>-1.6182288527488708</v>
      </c>
      <c r="J8578">
        <v>-10.680198669433594</v>
      </c>
      <c r="K8578" s="1">
        <v>-0.39635412395000458</v>
      </c>
      <c r="L8578">
        <v>17.65364408493042</v>
      </c>
      <c r="M8578">
        <v>4.8984438180923462</v>
      </c>
      <c r="N8578">
        <v>4.2687505483627319</v>
      </c>
      <c r="O8578">
        <v>-0.30782818794250488</v>
      </c>
      <c r="P8578">
        <v>7.7833309769630432</v>
      </c>
      <c r="Q8578">
        <v>-2.6989579200744629</v>
      </c>
      <c r="R8578">
        <v>-0.70364773273468018</v>
      </c>
      <c r="S8578">
        <v>6.4296871423721313</v>
      </c>
      <c r="T8578">
        <v>1.9312500953674316</v>
      </c>
    </row>
    <row r="8579" spans="1:20">
      <c r="A8579">
        <v>1.0958388447761536</v>
      </c>
      <c r="B8579">
        <v>1.0015666484832764</v>
      </c>
      <c r="C8579">
        <v>2.7729123830795288</v>
      </c>
      <c r="D8579">
        <v>-20.117186009883881</v>
      </c>
      <c r="E8579" s="1">
        <v>-0.45416690409183502</v>
      </c>
      <c r="F8579">
        <v>30.354686081409454</v>
      </c>
      <c r="G8579">
        <v>-2.0072907209396362</v>
      </c>
      <c r="H8579">
        <v>5.833059549331665E-2</v>
      </c>
      <c r="I8579">
        <v>-1.7281249165534973</v>
      </c>
      <c r="J8579">
        <v>-11.085420846939087</v>
      </c>
      <c r="K8579" s="1">
        <v>-0.45416690409183502</v>
      </c>
      <c r="L8579">
        <v>19.113034009933472</v>
      </c>
      <c r="M8579">
        <v>4.7119855880737305</v>
      </c>
      <c r="N8579">
        <v>4.2270869016647339</v>
      </c>
      <c r="O8579">
        <v>-0.31509995460510254</v>
      </c>
      <c r="P8579">
        <v>7.4890628457069397</v>
      </c>
      <c r="Q8579">
        <v>-2.5687515735626221</v>
      </c>
      <c r="R8579">
        <v>-0.69739669561386108</v>
      </c>
      <c r="S8579">
        <v>6.7557245492935181</v>
      </c>
      <c r="T8579">
        <v>1.6114711761474609</v>
      </c>
    </row>
    <row r="8580" spans="1:20">
      <c r="A8580">
        <v>1.1729151010513306</v>
      </c>
      <c r="B8580">
        <v>1.0083317756652832</v>
      </c>
      <c r="C8580">
        <v>2.950519323348999</v>
      </c>
      <c r="D8580">
        <v>-20.999997854232788</v>
      </c>
      <c r="E8580" s="1">
        <v>-0.45937532559037209</v>
      </c>
      <c r="F8580">
        <v>30.753642320632935</v>
      </c>
      <c r="G8580">
        <v>-2.0369775593280792</v>
      </c>
      <c r="H8580">
        <v>7.6562166213989258E-2</v>
      </c>
      <c r="I8580">
        <v>-1.7031244933605194</v>
      </c>
      <c r="J8580">
        <v>-10.935932397842407</v>
      </c>
      <c r="K8580" s="1">
        <v>-0.45937532559037209</v>
      </c>
      <c r="L8580">
        <v>20.195841789245605</v>
      </c>
      <c r="M8580">
        <v>4.7661513090133667</v>
      </c>
      <c r="N8580">
        <v>4.4265687465667725</v>
      </c>
      <c r="O8580">
        <v>-0.35417079925537109</v>
      </c>
      <c r="P8580">
        <v>7.631249725818634</v>
      </c>
      <c r="Q8580">
        <v>-2.7953162789344788</v>
      </c>
      <c r="R8580">
        <v>-0.74218958616256714</v>
      </c>
      <c r="S8580">
        <v>6.9973915815353394</v>
      </c>
      <c r="T8580">
        <v>1.394808292388916</v>
      </c>
    </row>
    <row r="8581" spans="1:20">
      <c r="A8581">
        <v>1.0421872138977051</v>
      </c>
      <c r="B8581">
        <v>0.99375098943710327</v>
      </c>
      <c r="C8581">
        <v>2.8536468744277954</v>
      </c>
      <c r="D8581">
        <v>-20.476039499044418</v>
      </c>
      <c r="E8581" s="1">
        <v>-0.43906271457672119</v>
      </c>
      <c r="F8581">
        <v>30.018746852874756</v>
      </c>
      <c r="G8581">
        <v>-1.9479170441627502</v>
      </c>
      <c r="H8581">
        <v>9.5307826995849609E-2</v>
      </c>
      <c r="I8581">
        <v>-1.6385428607463837</v>
      </c>
      <c r="J8581">
        <v>-10.685950517654419</v>
      </c>
      <c r="K8581" s="1">
        <v>-0.43906271457672119</v>
      </c>
      <c r="L8581">
        <v>19.651055335998535</v>
      </c>
      <c r="M8581">
        <v>4.9463510513305664</v>
      </c>
      <c r="N8581">
        <v>4.7421902418136597</v>
      </c>
      <c r="O8581">
        <v>-0.40313601493835449</v>
      </c>
      <c r="P8581">
        <v>7.9817697405815125</v>
      </c>
      <c r="Q8581">
        <v>-3.2651051878929138</v>
      </c>
      <c r="R8581">
        <v>-0.82448124885559082</v>
      </c>
      <c r="S8581">
        <v>6.9760382175445557</v>
      </c>
      <c r="T8581">
        <v>1.5244781970977783</v>
      </c>
    </row>
    <row r="8582" spans="1:20">
      <c r="A8582">
        <v>1.0015666484832764</v>
      </c>
      <c r="B8582">
        <v>1.0130181908607483</v>
      </c>
      <c r="C8582">
        <v>2.8260499238967896</v>
      </c>
      <c r="D8582">
        <v>-20.443227142095566</v>
      </c>
      <c r="E8582" s="1">
        <v>-0.48385420814156532</v>
      </c>
      <c r="F8582">
        <v>30.654162168502808</v>
      </c>
      <c r="G8582">
        <v>-1.991666853427887</v>
      </c>
      <c r="H8582">
        <v>4.0620565414428711E-2</v>
      </c>
      <c r="I8582">
        <v>-1.8635429441928864</v>
      </c>
      <c r="J8582">
        <v>-11.960417032241821</v>
      </c>
      <c r="K8582" s="1">
        <v>-0.48385420814156532</v>
      </c>
      <c r="L8582">
        <v>19.820839166641235</v>
      </c>
      <c r="M8582">
        <v>4.9864649772644043</v>
      </c>
      <c r="N8582">
        <v>4.8171877861022949</v>
      </c>
      <c r="O8582">
        <v>-0.42030215263366699</v>
      </c>
      <c r="P8582">
        <v>8.0088526010513306</v>
      </c>
      <c r="Q8582">
        <v>-3.5911500453948975</v>
      </c>
      <c r="R8582">
        <v>-0.86614489555358887</v>
      </c>
      <c r="S8582">
        <v>7.2083324193954468</v>
      </c>
      <c r="T8582">
        <v>1.8031299114227295</v>
      </c>
    </row>
    <row r="8583" spans="1:20">
      <c r="A8583">
        <v>1.2328177690505981</v>
      </c>
      <c r="B8583">
        <v>1.0526031255722046</v>
      </c>
      <c r="C8583">
        <v>3.1505227088928223</v>
      </c>
      <c r="D8583">
        <v>-22.199995815753937</v>
      </c>
      <c r="E8583" s="1">
        <v>-0.54218759760260582</v>
      </c>
      <c r="F8583">
        <v>32.496869564056396</v>
      </c>
      <c r="G8583">
        <v>-2.2031255066394806</v>
      </c>
      <c r="H8583">
        <v>3.121793270111084E-3</v>
      </c>
      <c r="I8583">
        <v>-2.0671896636486053</v>
      </c>
      <c r="J8583">
        <v>-13.114064931869507</v>
      </c>
      <c r="K8583" s="1">
        <v>-0.54218759760260582</v>
      </c>
      <c r="L8583">
        <v>22.348970174789429</v>
      </c>
      <c r="M8583">
        <v>5.4468810558319092</v>
      </c>
      <c r="N8583">
        <v>5.0994828343391418</v>
      </c>
      <c r="O8583">
        <v>-0.43907761573791504</v>
      </c>
      <c r="P8583">
        <v>8.2281231880187988</v>
      </c>
      <c r="Q8583">
        <v>-4.2697936296463013</v>
      </c>
      <c r="R8583">
        <v>-0.97344070672988892</v>
      </c>
      <c r="S8583">
        <v>7.7104121446609497</v>
      </c>
      <c r="T8583">
        <v>1.6375184059143066</v>
      </c>
    </row>
    <row r="8584" spans="1:20">
      <c r="A8584">
        <v>1.3869777321815491</v>
      </c>
      <c r="B8584">
        <v>1.0604187846183777</v>
      </c>
      <c r="C8584">
        <v>3.3645778894424438</v>
      </c>
      <c r="D8584">
        <v>-23.278642445802689</v>
      </c>
      <c r="E8584" s="1">
        <v>-0.54739601910114288</v>
      </c>
      <c r="F8584">
        <v>33.062495291233063</v>
      </c>
      <c r="G8584">
        <v>-2.2963546216487885</v>
      </c>
      <c r="H8584">
        <v>1.51023268699646E-2</v>
      </c>
      <c r="I8584">
        <v>-2.0671896636486053</v>
      </c>
      <c r="J8584">
        <v>-13.175517320632935</v>
      </c>
      <c r="K8584" s="1">
        <v>-0.54739601910114288</v>
      </c>
      <c r="L8584">
        <v>23.915112018585205</v>
      </c>
      <c r="M8584">
        <v>6.3515603542327881</v>
      </c>
      <c r="N8584">
        <v>5.7119801640510559</v>
      </c>
      <c r="O8584">
        <v>-0.47188997268676758</v>
      </c>
      <c r="P8584">
        <v>8.8578090071678162</v>
      </c>
      <c r="Q8584">
        <v>-5.3838565945625305</v>
      </c>
      <c r="R8584">
        <v>-1.1630207300186157</v>
      </c>
      <c r="S8584">
        <v>7.931247353553772</v>
      </c>
      <c r="T8584">
        <v>1.497417688369751</v>
      </c>
    </row>
    <row r="8585" spans="1:20">
      <c r="A8585">
        <v>1.4213547110557556</v>
      </c>
      <c r="B8585">
        <v>1.0677054524421692</v>
      </c>
      <c r="C8585">
        <v>3.3359378576278687</v>
      </c>
      <c r="D8585">
        <v>-22.999998182058334</v>
      </c>
      <c r="E8585" s="1">
        <v>-0.58281281962990761</v>
      </c>
      <c r="F8585">
        <v>34.060932695865631</v>
      </c>
      <c r="G8585">
        <v>-2.388540655374527</v>
      </c>
      <c r="H8585">
        <v>-5.677342414855957E-2</v>
      </c>
      <c r="I8585">
        <v>-2.2619813680648804</v>
      </c>
      <c r="J8585">
        <v>-14.339059591293335</v>
      </c>
      <c r="K8585" s="1">
        <v>-0.58281281962990761</v>
      </c>
      <c r="L8585">
        <v>24.341166019439697</v>
      </c>
      <c r="M8585">
        <v>7.7958405017852783</v>
      </c>
      <c r="N8585">
        <v>6.6281259059906006</v>
      </c>
      <c r="O8585">
        <v>-0.52291154861450195</v>
      </c>
      <c r="P8585">
        <v>10.017707943916321</v>
      </c>
      <c r="Q8585">
        <v>-7.2088539600372314</v>
      </c>
      <c r="R8585">
        <v>-1.4625042676925659</v>
      </c>
      <c r="S8585">
        <v>8.1427097320556641</v>
      </c>
      <c r="T8585">
        <v>1.9041895866394043</v>
      </c>
    </row>
    <row r="8586" spans="1:20">
      <c r="A8586">
        <v>1.5395879745483398</v>
      </c>
      <c r="B8586">
        <v>1.0812506079673767</v>
      </c>
      <c r="C8586">
        <v>3.3406317234039307</v>
      </c>
      <c r="D8586">
        <v>-23.06249737739563</v>
      </c>
      <c r="E8586" s="1">
        <v>-0.68125035613775253</v>
      </c>
      <c r="F8586">
        <v>36.671347916126251</v>
      </c>
      <c r="G8586">
        <v>-2.6203133165836334</v>
      </c>
      <c r="H8586">
        <v>-0.18645823001861572</v>
      </c>
      <c r="I8586">
        <v>-2.6505216956138611</v>
      </c>
      <c r="J8586">
        <v>-16.440629959106445</v>
      </c>
      <c r="K8586" s="1">
        <v>-0.68125035613775253</v>
      </c>
      <c r="L8586">
        <v>25.426566600799561</v>
      </c>
      <c r="M8586">
        <v>8.9182406663894653</v>
      </c>
      <c r="N8586">
        <v>7.1354210376739502</v>
      </c>
      <c r="O8586">
        <v>-0.57137012481689453</v>
      </c>
      <c r="P8586">
        <v>10.892182588577271</v>
      </c>
      <c r="Q8586">
        <v>-8.6177140474319458</v>
      </c>
      <c r="R8586">
        <v>-1.6833394765853882</v>
      </c>
      <c r="S8586">
        <v>8.5083246231079102</v>
      </c>
      <c r="T8586">
        <v>2.2708475589752197</v>
      </c>
    </row>
    <row r="8587" spans="1:20">
      <c r="A8587">
        <v>1.7479211091995239</v>
      </c>
      <c r="B8587">
        <v>1.0697916150093079</v>
      </c>
      <c r="C8587">
        <v>3.4640580415725708</v>
      </c>
      <c r="D8587">
        <v>-23.859892040491104</v>
      </c>
      <c r="E8587" s="1">
        <v>-0.74322940781712532</v>
      </c>
      <c r="F8587">
        <v>38.44895213842392</v>
      </c>
      <c r="G8587">
        <v>-2.7578100562095642</v>
      </c>
      <c r="H8587">
        <v>-0.23020803928375244</v>
      </c>
      <c r="I8587">
        <v>-2.8499998152256012</v>
      </c>
      <c r="J8587">
        <v>-17.420321702957153</v>
      </c>
      <c r="K8587" s="1">
        <v>-0.74322940781712532</v>
      </c>
      <c r="L8587">
        <v>27.060419321060181</v>
      </c>
      <c r="M8587">
        <v>9.7567737102508545</v>
      </c>
      <c r="N8587">
        <v>7.4437558650970459</v>
      </c>
      <c r="O8587">
        <v>-0.6192624568939209</v>
      </c>
      <c r="P8587">
        <v>11.730723083019257</v>
      </c>
      <c r="Q8587">
        <v>-9.8734423518180847</v>
      </c>
      <c r="R8587">
        <v>-1.8979161977767944</v>
      </c>
      <c r="S8587">
        <v>8.8979154825210571</v>
      </c>
      <c r="T8587">
        <v>2.4197995662689209</v>
      </c>
    </row>
    <row r="8588" spans="1:20">
      <c r="A8588">
        <v>1.7781257629394531</v>
      </c>
      <c r="B8588">
        <v>1.0494813323020935</v>
      </c>
      <c r="C8588">
        <v>3.2270848751068115</v>
      </c>
      <c r="D8588">
        <v>-22.658329457044601</v>
      </c>
      <c r="E8588" s="1">
        <v>-0.79895835369825363</v>
      </c>
      <c r="F8588">
        <v>39.613537490367889</v>
      </c>
      <c r="G8588">
        <v>-2.7968734502792358</v>
      </c>
      <c r="H8588">
        <v>-0.29739737510681152</v>
      </c>
      <c r="I8588">
        <v>-3.1505227088928223</v>
      </c>
      <c r="J8588">
        <v>-19.042700529098511</v>
      </c>
      <c r="K8588" s="1">
        <v>-0.79895835369825363</v>
      </c>
      <c r="L8588">
        <v>27.292191982269287</v>
      </c>
      <c r="M8588">
        <v>10.495319962501526</v>
      </c>
      <c r="N8588">
        <v>7.7203139662742615</v>
      </c>
      <c r="O8588">
        <v>-0.67085027694702148</v>
      </c>
      <c r="P8588">
        <v>12.769266963005066</v>
      </c>
      <c r="Q8588">
        <v>-11.150002479553223</v>
      </c>
      <c r="R8588">
        <v>-2.1234378218650818</v>
      </c>
      <c r="S8588">
        <v>9.3354135751724243</v>
      </c>
      <c r="T8588">
        <v>3.1453073024749756</v>
      </c>
    </row>
    <row r="8589" spans="1:20">
      <c r="A8589">
        <v>1.9312500953674316</v>
      </c>
      <c r="B8589">
        <v>1.0541677474975586</v>
      </c>
      <c r="C8589">
        <v>2.9510408639907837</v>
      </c>
      <c r="D8589">
        <v>-21.357808262109756</v>
      </c>
      <c r="E8589" s="1">
        <v>-0.88489614427089691</v>
      </c>
      <c r="F8589">
        <v>43.106250464916229</v>
      </c>
      <c r="G8589">
        <v>-2.981770783662796</v>
      </c>
      <c r="H8589">
        <v>-0.40833652019500732</v>
      </c>
      <c r="I8589">
        <v>-3.5583339631557465</v>
      </c>
      <c r="J8589">
        <v>-21.356761455535889</v>
      </c>
      <c r="K8589" s="1">
        <v>-0.88489614427089691</v>
      </c>
      <c r="L8589">
        <v>28.796374797821045</v>
      </c>
      <c r="M8589">
        <v>11.769279837608337</v>
      </c>
      <c r="N8589">
        <v>8.0041736364364624</v>
      </c>
      <c r="O8589">
        <v>-0.73072314262390137</v>
      </c>
      <c r="P8589">
        <v>14.405727386474609</v>
      </c>
      <c r="Q8589">
        <v>-13.052605092525482</v>
      </c>
      <c r="R8589">
        <v>-2.4505257606506348</v>
      </c>
      <c r="S8589">
        <v>9.807288646697998</v>
      </c>
      <c r="T8589">
        <v>3.627091646194458</v>
      </c>
    </row>
    <row r="8590" spans="1:20">
      <c r="A8590">
        <v>2.2135451436042786</v>
      </c>
      <c r="B8590">
        <v>1.0765641927719116</v>
      </c>
      <c r="C8590">
        <v>3.4562498331069946</v>
      </c>
      <c r="D8590">
        <v>-24.1682268679142</v>
      </c>
      <c r="E8590" s="1">
        <v>-0.74114603921771049</v>
      </c>
      <c r="F8590">
        <v>42.822390794754028</v>
      </c>
      <c r="G8590">
        <v>-2.8671883046627045</v>
      </c>
      <c r="H8590">
        <v>-0.21198391914367676</v>
      </c>
      <c r="I8590">
        <v>-2.8713569045066833</v>
      </c>
      <c r="J8590">
        <v>-17.585933208465576</v>
      </c>
      <c r="K8590" s="1">
        <v>-0.74114603921771049</v>
      </c>
      <c r="L8590">
        <v>29.664605855941772</v>
      </c>
      <c r="M8590">
        <v>12.784898281097412</v>
      </c>
      <c r="N8590">
        <v>7.7880248427391052</v>
      </c>
      <c r="O8590">
        <v>-0.71197748184204102</v>
      </c>
      <c r="P8590">
        <v>15.992186963558197</v>
      </c>
      <c r="Q8590">
        <v>-15.058338642120361</v>
      </c>
      <c r="R8590">
        <v>-2.6958361268043518</v>
      </c>
      <c r="S8590">
        <v>8.9598894119262695</v>
      </c>
      <c r="T8590">
        <v>2.3286640644073486</v>
      </c>
    </row>
    <row r="8591" spans="1:20">
      <c r="A8591">
        <v>2.1187514066696167</v>
      </c>
      <c r="B8591">
        <v>1.0661482810974121</v>
      </c>
      <c r="C8591">
        <v>3.7119835615158081</v>
      </c>
      <c r="D8591">
        <v>-25.321349501609802</v>
      </c>
      <c r="E8591" s="1">
        <v>-0.60156267136335373</v>
      </c>
      <c r="F8591">
        <v>38.001038134098053</v>
      </c>
      <c r="G8591">
        <v>-2.4854168295860291</v>
      </c>
      <c r="H8591">
        <v>-1.1458992958068848E-2</v>
      </c>
      <c r="I8591">
        <v>-2.2468753159046173</v>
      </c>
      <c r="J8591">
        <v>-13.999491930007935</v>
      </c>
      <c r="K8591" s="1">
        <v>-0.60156267136335373</v>
      </c>
      <c r="L8591">
        <v>27.048975229263306</v>
      </c>
      <c r="M8591">
        <v>12.152612209320068</v>
      </c>
      <c r="N8591">
        <v>6.4796879887580872</v>
      </c>
      <c r="O8591">
        <v>-0.61094760894775391</v>
      </c>
      <c r="P8591">
        <v>17.763540148735046</v>
      </c>
      <c r="Q8591">
        <v>-17.494797706604004</v>
      </c>
      <c r="R8591">
        <v>-2.7546882629394531</v>
      </c>
      <c r="S8591">
        <v>7.9447925090789795</v>
      </c>
      <c r="T8591">
        <v>2.1927058696746826</v>
      </c>
    </row>
    <row r="8592" spans="1:20">
      <c r="A8592">
        <v>1.9156262278556824</v>
      </c>
      <c r="B8592">
        <v>1.0572895407676697</v>
      </c>
      <c r="C8592">
        <v>3.2739639282226563</v>
      </c>
      <c r="D8592">
        <v>-22.831246256828308</v>
      </c>
      <c r="E8592" s="1">
        <v>-0.75520854443311691</v>
      </c>
      <c r="F8592">
        <v>38.432285189628601</v>
      </c>
      <c r="G8592">
        <v>-2.5968737900257111</v>
      </c>
      <c r="H8592">
        <v>-0.1656264066696167</v>
      </c>
      <c r="I8592">
        <v>-2.9213540256023407</v>
      </c>
      <c r="J8592">
        <v>-17.695844173431396</v>
      </c>
      <c r="K8592" s="1">
        <v>-0.75520854443311691</v>
      </c>
      <c r="L8592">
        <v>27.232825756072998</v>
      </c>
      <c r="M8592">
        <v>10.020837187767029</v>
      </c>
      <c r="N8592">
        <v>4.8406273126602173</v>
      </c>
      <c r="O8592">
        <v>-0.49635767936706543</v>
      </c>
      <c r="P8592">
        <v>19.24113929271698</v>
      </c>
      <c r="Q8592">
        <v>-19.24896240234375</v>
      </c>
      <c r="R8592">
        <v>-2.6807337999343872</v>
      </c>
      <c r="S8592">
        <v>8.5697919130325317</v>
      </c>
      <c r="T8592">
        <v>3.6916732788085938</v>
      </c>
    </row>
    <row r="8593" spans="1:20">
      <c r="A8593">
        <v>1.4406293630599976</v>
      </c>
      <c r="B8593">
        <v>1.0406225919723511</v>
      </c>
      <c r="C8593">
        <v>2.2708326578140259</v>
      </c>
      <c r="D8593">
        <v>-17.376039177179337</v>
      </c>
      <c r="E8593" s="1">
        <v>-1.028125174343586</v>
      </c>
      <c r="F8593">
        <v>41.098952293395996</v>
      </c>
      <c r="G8593">
        <v>-2.9078125953674316</v>
      </c>
      <c r="H8593">
        <v>-0.4572942852973938</v>
      </c>
      <c r="I8593">
        <v>-4.1473954916000366</v>
      </c>
      <c r="J8593">
        <v>-24.687498807907104</v>
      </c>
      <c r="K8593" s="1">
        <v>-1.028125174343586</v>
      </c>
      <c r="L8593">
        <v>29.596894979476929</v>
      </c>
      <c r="M8593">
        <v>6.2708407640457153</v>
      </c>
      <c r="N8593">
        <v>2.766147255897522</v>
      </c>
      <c r="O8593">
        <v>-0.2994835376739502</v>
      </c>
      <c r="P8593">
        <v>19.079163670539856</v>
      </c>
      <c r="Q8593">
        <v>-18.567711114883423</v>
      </c>
      <c r="R8593">
        <v>-2.6223957538604736</v>
      </c>
      <c r="S8593">
        <v>9.3635320663452148</v>
      </c>
      <c r="T8593">
        <v>5.5114626884460449</v>
      </c>
    </row>
    <row r="8594" spans="1:20">
      <c r="A8594">
        <v>0.75989961624145508</v>
      </c>
      <c r="B8594">
        <v>1.0041669011116028</v>
      </c>
      <c r="C8594">
        <v>1.7203092575073242</v>
      </c>
      <c r="D8594">
        <v>-14.408852905035019</v>
      </c>
      <c r="E8594" s="1">
        <v>-0.99270837381482124</v>
      </c>
      <c r="F8594">
        <v>37.346348166465759</v>
      </c>
      <c r="G8594">
        <v>-2.6114583015441895</v>
      </c>
      <c r="H8594">
        <v>-0.3947913646697998</v>
      </c>
      <c r="I8594">
        <v>-4.0354169905185699</v>
      </c>
      <c r="J8594">
        <v>-24.522930383682251</v>
      </c>
      <c r="K8594" s="1">
        <v>-0.99270837381482124</v>
      </c>
      <c r="L8594">
        <v>29.36980128288269</v>
      </c>
      <c r="M8594">
        <v>4.2541772127151489</v>
      </c>
      <c r="N8594">
        <v>2.0911470055580139</v>
      </c>
      <c r="O8594">
        <v>-0.19374489784240723</v>
      </c>
      <c r="P8594">
        <v>14.793224632740021</v>
      </c>
      <c r="Q8594">
        <v>-13.195313513278961</v>
      </c>
      <c r="R8594">
        <v>-2.3713558912277222</v>
      </c>
      <c r="S8594">
        <v>7.9708248376846313</v>
      </c>
      <c r="T8594">
        <v>5.0234496593475342</v>
      </c>
    </row>
    <row r="8595" spans="1:20">
      <c r="A8595">
        <v>0.68385899066925049</v>
      </c>
      <c r="B8595">
        <v>0.99479407072067261</v>
      </c>
      <c r="C8595">
        <v>2.3166686296463013</v>
      </c>
      <c r="D8595">
        <v>-17.549477517604828</v>
      </c>
      <c r="E8595" s="1">
        <v>-0.76927104964852333</v>
      </c>
      <c r="F8595">
        <v>32.05416351556778</v>
      </c>
      <c r="G8595">
        <v>-2.2114589810371399</v>
      </c>
      <c r="H8595">
        <v>-8.9585781097412109E-2</v>
      </c>
      <c r="I8595">
        <v>-2.9552094638347626</v>
      </c>
      <c r="J8595">
        <v>-18.918216228485107</v>
      </c>
      <c r="K8595" s="1">
        <v>-0.76927104964852333</v>
      </c>
      <c r="L8595">
        <v>29.730230569839478</v>
      </c>
      <c r="M8595">
        <v>4.6114623546600342</v>
      </c>
      <c r="N8595">
        <v>2.8770864009857178</v>
      </c>
      <c r="O8595">
        <v>-0.26041269302368164</v>
      </c>
      <c r="P8595">
        <v>9.988538920879364</v>
      </c>
      <c r="Q8595">
        <v>-7.5067728757858276</v>
      </c>
      <c r="R8595">
        <v>-1.8546879291534424</v>
      </c>
      <c r="S8595">
        <v>6.5614581108093262</v>
      </c>
      <c r="T8595">
        <v>2.8547048568725586</v>
      </c>
    </row>
    <row r="8596" spans="1:20">
      <c r="A8596">
        <v>0.97135454416275024</v>
      </c>
      <c r="B8596">
        <v>0.99218636751174927</v>
      </c>
      <c r="C8596">
        <v>2.9479116201400757</v>
      </c>
      <c r="D8596">
        <v>-20.736977458000183</v>
      </c>
      <c r="E8596" s="1">
        <v>-0.60364603996276855</v>
      </c>
      <c r="F8596">
        <v>29.595829546451569</v>
      </c>
      <c r="G8596">
        <v>-2.1052062511444092</v>
      </c>
      <c r="H8596">
        <v>0.1182258129119873</v>
      </c>
      <c r="I8596">
        <v>-2.1380223333835602</v>
      </c>
      <c r="J8596">
        <v>-14.468759298324585</v>
      </c>
      <c r="K8596" s="1">
        <v>-0.60364603996276855</v>
      </c>
      <c r="L8596">
        <v>30.438542366027832</v>
      </c>
      <c r="M8596">
        <v>5.8072954416275024</v>
      </c>
      <c r="N8596">
        <v>3.9541721343994141</v>
      </c>
      <c r="O8596">
        <v>-0.36665797233581543</v>
      </c>
      <c r="P8596">
        <v>8.0093741416931152</v>
      </c>
      <c r="Q8596">
        <v>-5.1046907901763916</v>
      </c>
      <c r="R8596">
        <v>-1.5546903014183044</v>
      </c>
      <c r="S8596">
        <v>6.2541663646697998</v>
      </c>
      <c r="T8596">
        <v>1.3750195503234863</v>
      </c>
    </row>
    <row r="8597" spans="1:20">
      <c r="A8597">
        <v>1.3796910643577576</v>
      </c>
      <c r="B8597">
        <v>0.99062919616699219</v>
      </c>
      <c r="C8597">
        <v>3.4895837306976318</v>
      </c>
      <c r="D8597">
        <v>-23.350518196821213</v>
      </c>
      <c r="E8597" s="1">
        <v>-0.46822940930724144</v>
      </c>
      <c r="F8597">
        <v>28.177604079246521</v>
      </c>
      <c r="G8597">
        <v>-2.1145828068256378</v>
      </c>
      <c r="H8597">
        <v>0.2593696117401123</v>
      </c>
      <c r="I8597">
        <v>-1.5026070177555084</v>
      </c>
      <c r="J8597">
        <v>-10.766148567199707</v>
      </c>
      <c r="K8597" s="1">
        <v>-0.46822940930724144</v>
      </c>
      <c r="L8597">
        <v>30.761986970901489</v>
      </c>
      <c r="M8597">
        <v>8.0661475658416748</v>
      </c>
      <c r="N8597">
        <v>5.7520866394042969</v>
      </c>
      <c r="O8597">
        <v>-0.55104494094848633</v>
      </c>
      <c r="P8597">
        <v>6.8947896361351013</v>
      </c>
      <c r="Q8597">
        <v>-4.0041655302047729</v>
      </c>
      <c r="R8597">
        <v>-1.3723969459533691</v>
      </c>
      <c r="S8597">
        <v>6.5046846866607666</v>
      </c>
      <c r="T8597">
        <v>0.18179416656494141</v>
      </c>
    </row>
    <row r="8598" spans="1:20">
      <c r="A8598">
        <v>1.5348941087722778</v>
      </c>
      <c r="B8598">
        <v>0.96406042575836182</v>
      </c>
      <c r="C8598">
        <v>3.5187453031539917</v>
      </c>
      <c r="D8598">
        <v>-23.278120905160904</v>
      </c>
      <c r="E8598" s="1">
        <v>-0.38697943091392517</v>
      </c>
      <c r="F8598">
        <v>27.177602052688599</v>
      </c>
      <c r="G8598">
        <v>-2.0994767546653748</v>
      </c>
      <c r="H8598">
        <v>0.31249970197677612</v>
      </c>
      <c r="I8598">
        <v>-1.209896057844162</v>
      </c>
      <c r="J8598">
        <v>-9.0093612670898438</v>
      </c>
      <c r="K8598" s="1">
        <v>-0.38697943091392517</v>
      </c>
      <c r="L8598">
        <v>29.883861541748047</v>
      </c>
      <c r="M8598">
        <v>10.861977934837341</v>
      </c>
      <c r="N8598">
        <v>7.8489631414413452</v>
      </c>
      <c r="O8598">
        <v>-0.77709555625915527</v>
      </c>
      <c r="P8598">
        <v>6.794266402721405</v>
      </c>
      <c r="Q8598">
        <v>-3.6984384059906006</v>
      </c>
      <c r="R8598">
        <v>-1.2994781136512756</v>
      </c>
      <c r="S8598">
        <v>6.5479129552841187</v>
      </c>
      <c r="T8598">
        <v>-0.20989775657653809</v>
      </c>
    </row>
    <row r="8599" spans="1:20">
      <c r="A8599">
        <v>1.7348974943161011</v>
      </c>
      <c r="B8599">
        <v>0.95781683921813965</v>
      </c>
      <c r="C8599">
        <v>3.5104155540466309</v>
      </c>
      <c r="D8599">
        <v>-23.240100592374802</v>
      </c>
      <c r="E8599" s="1">
        <v>-0.41302107274532318</v>
      </c>
      <c r="F8599">
        <v>28.347916901111603</v>
      </c>
      <c r="G8599">
        <v>-2.198435366153717</v>
      </c>
      <c r="H8599">
        <v>0.27916580438613892</v>
      </c>
      <c r="I8599">
        <v>-1.2880228459835052</v>
      </c>
      <c r="J8599">
        <v>-9.2182159423828125</v>
      </c>
      <c r="K8599" s="1">
        <v>-0.41302107274532318</v>
      </c>
      <c r="L8599">
        <v>29.628664255142212</v>
      </c>
      <c r="M8599">
        <v>13.707295060157776</v>
      </c>
      <c r="N8599">
        <v>9.7645893692970276</v>
      </c>
      <c r="O8599">
        <v>-1.0099112987518311</v>
      </c>
      <c r="P8599">
        <v>6.4890608191490173</v>
      </c>
      <c r="Q8599">
        <v>-3.313019871711731</v>
      </c>
      <c r="R8599">
        <v>-1.1984407901763916</v>
      </c>
      <c r="S8599">
        <v>6.6755115985870361</v>
      </c>
      <c r="T8599">
        <v>-0.29218196868896484</v>
      </c>
    </row>
    <row r="8600" spans="1:20">
      <c r="A8600">
        <v>1.9041672348976135</v>
      </c>
      <c r="B8600">
        <v>0.96510350704193115</v>
      </c>
      <c r="C8600">
        <v>3.6119818687438965</v>
      </c>
      <c r="D8600">
        <v>-23.865621536970139</v>
      </c>
      <c r="E8600" s="1">
        <v>-0.42864587157964706</v>
      </c>
      <c r="F8600">
        <v>29.434889554977417</v>
      </c>
      <c r="G8600">
        <v>-2.277083694934845</v>
      </c>
      <c r="H8600">
        <v>0.27551501989364624</v>
      </c>
      <c r="I8600">
        <v>-1.284375786781311</v>
      </c>
      <c r="J8600">
        <v>-9.0010464191436768</v>
      </c>
      <c r="K8600" s="1">
        <v>-0.42864587157964706</v>
      </c>
      <c r="L8600">
        <v>29.524505138397217</v>
      </c>
      <c r="M8600">
        <v>16.028642654418945</v>
      </c>
      <c r="N8600">
        <v>11.23490184545517</v>
      </c>
      <c r="O8600">
        <v>-1.247406005859375</v>
      </c>
      <c r="P8600">
        <v>6.3859373331069946</v>
      </c>
      <c r="Q8600">
        <v>-3.0645877122879028</v>
      </c>
      <c r="R8600">
        <v>-1.157812774181366</v>
      </c>
      <c r="S8600">
        <v>6.7135393619537354</v>
      </c>
      <c r="T8600">
        <v>-0.22706389427185059</v>
      </c>
    </row>
    <row r="8601" spans="1:20">
      <c r="A8601">
        <v>2.0911470055580139</v>
      </c>
      <c r="B8601">
        <v>0.97135454416275024</v>
      </c>
      <c r="C8601">
        <v>3.8437545299530029</v>
      </c>
      <c r="D8601">
        <v>-25.07864311337471</v>
      </c>
      <c r="E8601" s="1">
        <v>-0.42447913438081741</v>
      </c>
      <c r="F8601">
        <v>29.493749141693115</v>
      </c>
      <c r="G8601">
        <v>-2.3807287216186523</v>
      </c>
      <c r="H8601">
        <v>0.29374659061431885</v>
      </c>
      <c r="I8601">
        <v>-1.1510439217090607</v>
      </c>
      <c r="J8601">
        <v>-8.0198049545288086</v>
      </c>
      <c r="K8601" s="1">
        <v>-0.42447913438081741</v>
      </c>
      <c r="L8601">
        <v>29.474496841430664</v>
      </c>
      <c r="M8601">
        <v>19.039586186408997</v>
      </c>
      <c r="N8601">
        <v>13.021357357501984</v>
      </c>
      <c r="O8601">
        <v>-1.6031265258789063</v>
      </c>
      <c r="P8601">
        <v>6.2775984406471252</v>
      </c>
      <c r="Q8601">
        <v>-2.9739588499069214</v>
      </c>
      <c r="R8601">
        <v>-1.1729225516319275</v>
      </c>
      <c r="S8601">
        <v>6.6333264112472534</v>
      </c>
      <c r="T8601">
        <v>0.14531612396240234</v>
      </c>
    </row>
    <row r="8602" spans="1:20">
      <c r="A8602">
        <v>2.382814884185791</v>
      </c>
      <c r="B8602">
        <v>0.97291916608810425</v>
      </c>
      <c r="C8602">
        <v>3.7182271480560303</v>
      </c>
      <c r="D8602">
        <v>-24.335935711860657</v>
      </c>
      <c r="E8602" s="1">
        <v>-0.54635433480143547</v>
      </c>
      <c r="F8602">
        <v>32.711975276470184</v>
      </c>
      <c r="G8602">
        <v>-2.7838535606861115</v>
      </c>
      <c r="H8602">
        <v>0.12708455324172974</v>
      </c>
      <c r="I8602">
        <v>-1.6442723572254181</v>
      </c>
      <c r="J8602">
        <v>-10.333329439163208</v>
      </c>
      <c r="K8602" s="1">
        <v>-0.54635433480143547</v>
      </c>
      <c r="L8602">
        <v>30.891150236129761</v>
      </c>
      <c r="M8602">
        <v>20.860940217971802</v>
      </c>
      <c r="N8602">
        <v>14.240629971027374</v>
      </c>
      <c r="O8602">
        <v>-1.8895864486694336</v>
      </c>
      <c r="P8602">
        <v>6.5010413527488708</v>
      </c>
      <c r="Q8602">
        <v>-3.2781288027763367</v>
      </c>
      <c r="R8602">
        <v>-1.2380257248878479</v>
      </c>
      <c r="S8602">
        <v>7.6755136251449585</v>
      </c>
      <c r="T8602">
        <v>1.1750161647796631</v>
      </c>
    </row>
    <row r="8603" spans="1:20">
      <c r="A8603">
        <v>2.3015663027763367</v>
      </c>
      <c r="B8603">
        <v>0.93437731266021729</v>
      </c>
      <c r="C8603">
        <v>2.68593430519104</v>
      </c>
      <c r="D8603">
        <v>-19.006248563528061</v>
      </c>
      <c r="E8603" s="1">
        <v>-0.6494792178273201</v>
      </c>
      <c r="F8603">
        <v>36.316663026809692</v>
      </c>
      <c r="G8603">
        <v>-2.9718726873397827</v>
      </c>
      <c r="H8603">
        <v>-8.3334743976593018E-2</v>
      </c>
      <c r="I8603">
        <v>-2.3005232214927673</v>
      </c>
      <c r="J8603">
        <v>-13.947904109954834</v>
      </c>
      <c r="K8603" s="1">
        <v>-0.6494792178273201</v>
      </c>
      <c r="L8603">
        <v>29.335945844650269</v>
      </c>
      <c r="M8603">
        <v>21.168753504753113</v>
      </c>
      <c r="N8603">
        <v>14.597401022911072</v>
      </c>
      <c r="O8603">
        <v>-1.9937455654144287</v>
      </c>
      <c r="P8603">
        <v>7.4932277202606201</v>
      </c>
      <c r="Q8603">
        <v>-4.1953176259994507</v>
      </c>
      <c r="R8603">
        <v>-1.3656243681907654</v>
      </c>
      <c r="S8603">
        <v>8.4182173013687134</v>
      </c>
      <c r="T8603">
        <v>2.6531219482421875</v>
      </c>
    </row>
    <row r="8604" spans="1:20">
      <c r="A8604">
        <v>1.9395872950553894</v>
      </c>
      <c r="B8604">
        <v>0.88646262884140015</v>
      </c>
      <c r="C8604">
        <v>1.7968714237213135</v>
      </c>
      <c r="D8604">
        <v>-14.548435807228088</v>
      </c>
      <c r="E8604" s="1">
        <v>-0.62708370387554169</v>
      </c>
      <c r="F8604">
        <v>36.109372973442078</v>
      </c>
      <c r="G8604">
        <v>-2.7463547885417938</v>
      </c>
      <c r="H8604">
        <v>-0.13854354619979858</v>
      </c>
      <c r="I8604">
        <v>-2.390105277299881</v>
      </c>
      <c r="J8604">
        <v>-14.708846807479858</v>
      </c>
      <c r="K8604" s="1">
        <v>-0.62708370387554169</v>
      </c>
      <c r="L8604">
        <v>25.719285011291504</v>
      </c>
      <c r="M8604">
        <v>20.344272255897522</v>
      </c>
      <c r="N8604">
        <v>13.942711055278778</v>
      </c>
      <c r="O8604">
        <v>-1.9125044345855713</v>
      </c>
      <c r="P8604">
        <v>8.0057233572006226</v>
      </c>
      <c r="Q8604">
        <v>-4.7708377242088318</v>
      </c>
      <c r="R8604">
        <v>-1.4234408736228943</v>
      </c>
      <c r="S8604">
        <v>7.7666640281677246</v>
      </c>
      <c r="T8604">
        <v>3.4281313419342041</v>
      </c>
    </row>
    <row r="8605" spans="1:20">
      <c r="A8605">
        <v>1.8140673637390137</v>
      </c>
      <c r="B8605">
        <v>0.86302310228347778</v>
      </c>
      <c r="C8605">
        <v>1.3328194618225098</v>
      </c>
      <c r="D8605">
        <v>-12.541141360998154</v>
      </c>
      <c r="E8605" s="1">
        <v>-0.62500033527612686</v>
      </c>
      <c r="F8605">
        <v>36.341145634651184</v>
      </c>
      <c r="G8605">
        <v>-2.4635419249534607</v>
      </c>
      <c r="H8605">
        <v>-0.1671910285949707</v>
      </c>
      <c r="I8605">
        <v>-2.4182312190532684</v>
      </c>
      <c r="J8605">
        <v>-14.918237924575806</v>
      </c>
      <c r="K8605" s="1">
        <v>-0.62500033527612686</v>
      </c>
      <c r="L8605">
        <v>23.0599045753479</v>
      </c>
      <c r="M8605">
        <v>18.182814121246338</v>
      </c>
      <c r="N8605">
        <v>12.218229472637177</v>
      </c>
      <c r="O8605">
        <v>-1.6911625862121582</v>
      </c>
      <c r="P8605">
        <v>8.3489567041397095</v>
      </c>
      <c r="Q8605">
        <v>-4.9651041626930237</v>
      </c>
      <c r="R8605">
        <v>-1.4234408736228943</v>
      </c>
      <c r="S8605">
        <v>7.2859376668930054</v>
      </c>
      <c r="T8605">
        <v>3.9713680744171143</v>
      </c>
    </row>
    <row r="8606" spans="1:20">
      <c r="A8606">
        <v>1.7390623688697815</v>
      </c>
      <c r="B8606">
        <v>0.8520856499671936</v>
      </c>
      <c r="C8606">
        <v>1.2119859457015991</v>
      </c>
      <c r="D8606">
        <v>-12.170828878879547</v>
      </c>
      <c r="E8606" s="1">
        <v>-0.63854176551103592</v>
      </c>
      <c r="F8606">
        <v>36.448433995246887</v>
      </c>
      <c r="G8606">
        <v>-2.2062472999095917</v>
      </c>
      <c r="H8606">
        <v>-0.16926974058151245</v>
      </c>
      <c r="I8606">
        <v>-2.4692714214324951</v>
      </c>
      <c r="J8606">
        <v>-15.096873044967651</v>
      </c>
      <c r="K8606" s="1">
        <v>-0.63854176551103592</v>
      </c>
      <c r="L8606">
        <v>21.089076995849609</v>
      </c>
      <c r="M8606">
        <v>15.589073300361633</v>
      </c>
      <c r="N8606">
        <v>10.39375364780426</v>
      </c>
      <c r="O8606">
        <v>-1.4260411262512207</v>
      </c>
      <c r="P8606">
        <v>8.6328089237213135</v>
      </c>
      <c r="Q8606">
        <v>-5.1156282424926758</v>
      </c>
      <c r="R8606">
        <v>-1.4401078224182129</v>
      </c>
      <c r="S8606">
        <v>7.2234272956848145</v>
      </c>
      <c r="T8606">
        <v>4.2718946933746338</v>
      </c>
    </row>
    <row r="8607" spans="1:20">
      <c r="A8607">
        <v>1.1151060461997986</v>
      </c>
      <c r="B8607">
        <v>0.8109360933303833</v>
      </c>
      <c r="C8607">
        <v>1.0661482810974121</v>
      </c>
      <c r="D8607">
        <v>-11.20416447520256</v>
      </c>
      <c r="E8607" s="1">
        <v>-0.50833355635404587</v>
      </c>
      <c r="F8607">
        <v>30.998952686786652</v>
      </c>
      <c r="G8607">
        <v>-1.7666667699813843</v>
      </c>
      <c r="H8607">
        <v>-5.1043927669525146E-2</v>
      </c>
      <c r="I8607">
        <v>-1.9838549196720123</v>
      </c>
      <c r="J8607">
        <v>-12.448430061340332</v>
      </c>
      <c r="K8607" s="1">
        <v>-0.50833355635404587</v>
      </c>
      <c r="L8607">
        <v>16.572415828704834</v>
      </c>
      <c r="M8607">
        <v>13.063028454780579</v>
      </c>
      <c r="N8607">
        <v>8.7864622473716736</v>
      </c>
      <c r="O8607">
        <v>-1.1666715145111084</v>
      </c>
      <c r="P8607">
        <v>8.5052028298377991</v>
      </c>
      <c r="Q8607">
        <v>-5.2541717886924744</v>
      </c>
      <c r="R8607">
        <v>-1.446358859539032</v>
      </c>
      <c r="S8607">
        <v>5.8093667030334473</v>
      </c>
      <c r="T8607">
        <v>3.7765800952911377</v>
      </c>
    </row>
    <row r="8608" spans="1:20">
      <c r="A8608">
        <v>0.98229199647903442</v>
      </c>
      <c r="B8608">
        <v>0.83073228597640991</v>
      </c>
      <c r="C8608">
        <v>1.6411542892456055</v>
      </c>
      <c r="D8608">
        <v>-14.01510089635849</v>
      </c>
      <c r="E8608" s="1">
        <v>-0.38958340883255005</v>
      </c>
      <c r="F8608">
        <v>27.124993503093719</v>
      </c>
      <c r="G8608">
        <v>-1.6192682087421417</v>
      </c>
      <c r="H8608">
        <v>0.10312348604202271</v>
      </c>
      <c r="I8608">
        <v>-1.3833343982696533</v>
      </c>
      <c r="J8608">
        <v>-8.9489519596099854</v>
      </c>
      <c r="K8608" s="1">
        <v>-0.38958340883255005</v>
      </c>
      <c r="L8608">
        <v>15.77189564704895</v>
      </c>
      <c r="M8608">
        <v>11.109903454780579</v>
      </c>
      <c r="N8608">
        <v>7.5244829058647156</v>
      </c>
      <c r="O8608">
        <v>-0.94115734100341797</v>
      </c>
      <c r="P8608">
        <v>8.1005170941352844</v>
      </c>
      <c r="Q8608">
        <v>-5.1687508821487427</v>
      </c>
      <c r="R8608">
        <v>-1.4145821332931519</v>
      </c>
      <c r="S8608">
        <v>5.0650984048843384</v>
      </c>
      <c r="T8608">
        <v>2.5937557220458984</v>
      </c>
    </row>
    <row r="8609" spans="1:20">
      <c r="A8609">
        <v>1.5234425663948059</v>
      </c>
      <c r="B8609">
        <v>0.91405957937240601</v>
      </c>
      <c r="C8609">
        <v>2.9838532209396362</v>
      </c>
      <c r="D8609">
        <v>-20.784370601177216</v>
      </c>
      <c r="E8609" s="1">
        <v>-0.31927088275551796</v>
      </c>
      <c r="F8609">
        <v>27.2260382771492</v>
      </c>
      <c r="G8609">
        <v>-1.9614584743976593</v>
      </c>
      <c r="H8609">
        <v>0.26822835206985474</v>
      </c>
      <c r="I8609">
        <v>-0.79687684774398804</v>
      </c>
      <c r="J8609">
        <v>-5.2421838045120239</v>
      </c>
      <c r="K8609" s="1">
        <v>-0.31927088275551796</v>
      </c>
      <c r="L8609">
        <v>21.067708730697632</v>
      </c>
      <c r="M8609">
        <v>9.0890675783157349</v>
      </c>
      <c r="N8609">
        <v>6.3354223966598511</v>
      </c>
      <c r="O8609">
        <v>-0.74166059494018555</v>
      </c>
      <c r="P8609">
        <v>8.4932297468185425</v>
      </c>
      <c r="Q8609">
        <v>-5.431249737739563</v>
      </c>
      <c r="R8609">
        <v>-1.4718770980834961</v>
      </c>
      <c r="S8609">
        <v>5.9390515089035034</v>
      </c>
      <c r="T8609">
        <v>0.92917680740356445</v>
      </c>
    </row>
    <row r="8610" spans="1:20">
      <c r="A8610">
        <v>1.5093758702278137</v>
      </c>
      <c r="B8610">
        <v>0.93645602464675903</v>
      </c>
      <c r="C8610">
        <v>3.0578076839447021</v>
      </c>
      <c r="D8610">
        <v>-20.934373140335083</v>
      </c>
      <c r="E8610" s="1">
        <v>-0.36718789488077164</v>
      </c>
      <c r="F8610">
        <v>28.108850121498108</v>
      </c>
      <c r="G8610">
        <v>-2.3135393857955933</v>
      </c>
      <c r="H8610">
        <v>0.2276003360748291</v>
      </c>
      <c r="I8610">
        <v>-0.91874971985816956</v>
      </c>
      <c r="J8610">
        <v>-5.7442784309387207</v>
      </c>
      <c r="K8610" s="1">
        <v>-0.36718789488077164</v>
      </c>
      <c r="L8610">
        <v>23.530751466751099</v>
      </c>
      <c r="M8610">
        <v>8.1270933151245117</v>
      </c>
      <c r="N8610">
        <v>5.9994831681251526</v>
      </c>
      <c r="O8610">
        <v>-0.72187185287475586</v>
      </c>
      <c r="P8610">
        <v>9.8338499665260315</v>
      </c>
      <c r="Q8610">
        <v>-6.5203160047531128</v>
      </c>
      <c r="R8610">
        <v>-1.6734376549720764</v>
      </c>
      <c r="S8610">
        <v>6.8932175636291504</v>
      </c>
      <c r="T8610">
        <v>1.093745231628418</v>
      </c>
    </row>
    <row r="8611" spans="1:20">
      <c r="A8611">
        <v>0.93281269073486328</v>
      </c>
      <c r="B8611">
        <v>0.89740008115768433</v>
      </c>
      <c r="C8611">
        <v>2.0786523818969727</v>
      </c>
      <c r="D8611">
        <v>-15.909373760223389</v>
      </c>
      <c r="E8611" s="1">
        <v>-0.47656288370490074</v>
      </c>
      <c r="F8611">
        <v>28.065621852874756</v>
      </c>
      <c r="G8611">
        <v>-2.2729150950908661</v>
      </c>
      <c r="H8611">
        <v>3.6455690860748291E-2</v>
      </c>
      <c r="I8611">
        <v>-1.5796869993209839</v>
      </c>
      <c r="J8611">
        <v>-9.6786320209503174</v>
      </c>
      <c r="K8611" s="1">
        <v>-0.47656288370490074</v>
      </c>
      <c r="L8611">
        <v>19.749492406845093</v>
      </c>
      <c r="M8611">
        <v>7.0614665746688843</v>
      </c>
      <c r="N8611">
        <v>5.4187551140785217</v>
      </c>
      <c r="O8611">
        <v>-0.61511993408203125</v>
      </c>
      <c r="P8611">
        <v>10.880202054977417</v>
      </c>
      <c r="Q8611">
        <v>-7.326565682888031</v>
      </c>
      <c r="R8611">
        <v>-1.7838552594184875</v>
      </c>
      <c r="S8611">
        <v>6.7182183265686035</v>
      </c>
      <c r="T8611">
        <v>2.5880336761474609</v>
      </c>
    </row>
    <row r="8612" spans="1:20">
      <c r="A8612">
        <v>0.83646178245544434</v>
      </c>
      <c r="B8612">
        <v>0.8822903037071228</v>
      </c>
      <c r="C8612">
        <v>1.691669225692749</v>
      </c>
      <c r="D8612">
        <v>-14.117185026407242</v>
      </c>
      <c r="E8612" s="1">
        <v>-0.55625010281801224</v>
      </c>
      <c r="F8612">
        <v>29.416665434837341</v>
      </c>
      <c r="G8612">
        <v>-2.2343732416629791</v>
      </c>
      <c r="H8612">
        <v>-9.5315277576446533E-2</v>
      </c>
      <c r="I8612">
        <v>-2.0708329975605011</v>
      </c>
      <c r="J8612">
        <v>-12.510925531387329</v>
      </c>
      <c r="K8612" s="1">
        <v>-0.55625010281801224</v>
      </c>
      <c r="L8612">
        <v>17.789602279663086</v>
      </c>
      <c r="M8612">
        <v>6.1067789793014526</v>
      </c>
      <c r="N8612">
        <v>4.7609433531761169</v>
      </c>
      <c r="O8612">
        <v>-0.47761201858520508</v>
      </c>
      <c r="P8612">
        <v>11.378645896911621</v>
      </c>
      <c r="Q8612">
        <v>-7.4744820594787598</v>
      </c>
      <c r="R8612">
        <v>-1.7828121781349182</v>
      </c>
      <c r="S8612">
        <v>6.7400932312011719</v>
      </c>
      <c r="T8612">
        <v>3.3515691757202148</v>
      </c>
    </row>
    <row r="8613" spans="1:20">
      <c r="A8613">
        <v>1.157812774181366</v>
      </c>
      <c r="B8613">
        <v>0.91041624546051025</v>
      </c>
      <c r="C8613">
        <v>1.8499940633773804</v>
      </c>
      <c r="D8613">
        <v>-15.135932713747025</v>
      </c>
      <c r="E8613" s="1">
        <v>-0.65729161724448204</v>
      </c>
      <c r="F8613">
        <v>33.014580607414246</v>
      </c>
      <c r="G8613">
        <v>-2.4395808577537537</v>
      </c>
      <c r="H8613">
        <v>-0.24531781673431396</v>
      </c>
      <c r="I8613">
        <v>-2.607293426990509</v>
      </c>
      <c r="J8613">
        <v>-15.464067459106445</v>
      </c>
      <c r="K8613" s="1">
        <v>-0.65729161724448204</v>
      </c>
      <c r="L8613">
        <v>19.401580095291138</v>
      </c>
      <c r="M8613">
        <v>5.28697669506073</v>
      </c>
      <c r="N8613">
        <v>4.1421875357627869</v>
      </c>
      <c r="O8613">
        <v>-0.33020973205566406</v>
      </c>
      <c r="P8613">
        <v>11.767186224460602</v>
      </c>
      <c r="Q8613">
        <v>-7.5322911143302917</v>
      </c>
      <c r="R8613">
        <v>-1.7822906374931335</v>
      </c>
      <c r="S8613">
        <v>7.4791610240936279</v>
      </c>
      <c r="T8613">
        <v>3.5072863101959229</v>
      </c>
    </row>
    <row r="8614" spans="1:20">
      <c r="A8614">
        <v>1.2765675783157349</v>
      </c>
      <c r="B8614">
        <v>0.91718882322311401</v>
      </c>
      <c r="C8614">
        <v>1.8078088760375977</v>
      </c>
      <c r="D8614">
        <v>-14.965102076530457</v>
      </c>
      <c r="E8614" s="1">
        <v>-0.69270841777324677</v>
      </c>
      <c r="F8614">
        <v>35.17499566078186</v>
      </c>
      <c r="G8614">
        <v>-2.5864578783512115</v>
      </c>
      <c r="H8614">
        <v>-0.3083348274230957</v>
      </c>
      <c r="I8614">
        <v>-2.8541684150695801</v>
      </c>
      <c r="J8614">
        <v>-16.827613115310669</v>
      </c>
      <c r="K8614" s="1">
        <v>-0.69270841777324677</v>
      </c>
      <c r="L8614">
        <v>20.379185676574707</v>
      </c>
      <c r="M8614">
        <v>5.0067752599716187</v>
      </c>
      <c r="N8614">
        <v>3.9557293057441711</v>
      </c>
      <c r="O8614">
        <v>-0.2880394458770752</v>
      </c>
      <c r="P8614">
        <v>12.154683470726013</v>
      </c>
      <c r="Q8614">
        <v>-7.6932311058044434</v>
      </c>
      <c r="R8614">
        <v>-1.8166676163673401</v>
      </c>
      <c r="S8614">
        <v>7.8874975442886353</v>
      </c>
      <c r="T8614">
        <v>3.5338699817657471</v>
      </c>
    </row>
    <row r="8615" spans="1:20">
      <c r="A8615">
        <v>1.1776089668273926</v>
      </c>
      <c r="B8615">
        <v>0.9052082896232605</v>
      </c>
      <c r="C8615">
        <v>1.7296820878982544</v>
      </c>
      <c r="D8615">
        <v>-14.699995517730713</v>
      </c>
      <c r="E8615" s="1">
        <v>-0.62239589169621468</v>
      </c>
      <c r="F8615">
        <v>34.236453473567963</v>
      </c>
      <c r="G8615">
        <v>-2.4541653692722321</v>
      </c>
      <c r="H8615">
        <v>-0.22344291210174561</v>
      </c>
      <c r="I8615">
        <v>-2.5807321071624756</v>
      </c>
      <c r="J8615">
        <v>-15.51353931427002</v>
      </c>
      <c r="K8615" s="1">
        <v>-0.62239589169621468</v>
      </c>
      <c r="L8615">
        <v>19.507318735122681</v>
      </c>
      <c r="M8615">
        <v>4.8364698886871338</v>
      </c>
      <c r="N8615">
        <v>3.824479877948761</v>
      </c>
      <c r="O8615">
        <v>-0.30365586280822754</v>
      </c>
      <c r="P8615">
        <v>12.416139245033264</v>
      </c>
      <c r="Q8615">
        <v>-7.8125</v>
      </c>
      <c r="R8615">
        <v>-1.8364638090133667</v>
      </c>
      <c r="S8615">
        <v>7.426038384437561</v>
      </c>
      <c r="T8615">
        <v>3.2375156879425049</v>
      </c>
    </row>
    <row r="8616" spans="1:20">
      <c r="A8616">
        <v>1.1572912335395813</v>
      </c>
      <c r="B8616">
        <v>0.90572983026504517</v>
      </c>
      <c r="C8616">
        <v>1.9624978303909302</v>
      </c>
      <c r="D8616">
        <v>-15.983331948518753</v>
      </c>
      <c r="E8616" s="1">
        <v>-0.53593749180436134</v>
      </c>
      <c r="F8616">
        <v>32.135412096977234</v>
      </c>
      <c r="G8616">
        <v>-2.2911466658115387</v>
      </c>
      <c r="H8616">
        <v>-0.10573118925094604</v>
      </c>
      <c r="I8616">
        <v>-2.1354183554649353</v>
      </c>
      <c r="J8616">
        <v>-13.300508260726929</v>
      </c>
      <c r="K8616" s="1">
        <v>-0.53593749180436134</v>
      </c>
      <c r="L8616">
        <v>19.780218601226807</v>
      </c>
      <c r="M8616">
        <v>4.5687556266784668</v>
      </c>
      <c r="N8616">
        <v>3.5697966814041138</v>
      </c>
      <c r="O8616">
        <v>-0.29218196868896484</v>
      </c>
      <c r="P8616">
        <v>12.367181479930878</v>
      </c>
      <c r="Q8616">
        <v>-7.5744837522506714</v>
      </c>
      <c r="R8616">
        <v>-1.7921924591064453</v>
      </c>
      <c r="S8616">
        <v>6.855204701423645</v>
      </c>
      <c r="T8616">
        <v>2.6354193687438965</v>
      </c>
    </row>
    <row r="8617" spans="1:20">
      <c r="A8617">
        <v>1.2770816683769226</v>
      </c>
      <c r="B8617">
        <v>0.92396140098571777</v>
      </c>
      <c r="C8617">
        <v>2.4203211069107056</v>
      </c>
      <c r="D8617">
        <v>-18.25520396232605</v>
      </c>
      <c r="E8617" s="1">
        <v>-0.49218768253922462</v>
      </c>
      <c r="F8617">
        <v>30.731245875358582</v>
      </c>
      <c r="G8617">
        <v>-2.3145824670791626</v>
      </c>
      <c r="H8617">
        <v>-4.1149556636810303E-2</v>
      </c>
      <c r="I8617">
        <v>-1.789584755897522</v>
      </c>
      <c r="J8617">
        <v>-11.586993932723999</v>
      </c>
      <c r="K8617" s="1">
        <v>-0.49218768253922462</v>
      </c>
      <c r="L8617">
        <v>22.04480767250061</v>
      </c>
      <c r="M8617">
        <v>4.1526108980178833</v>
      </c>
      <c r="N8617">
        <v>3.1786486506462097</v>
      </c>
      <c r="O8617">
        <v>-0.24947524070739746</v>
      </c>
      <c r="P8617">
        <v>11.947393417358398</v>
      </c>
      <c r="Q8617">
        <v>-6.8942755460739136</v>
      </c>
      <c r="R8617">
        <v>-1.669272780418396</v>
      </c>
      <c r="S8617">
        <v>6.7046880722045898</v>
      </c>
      <c r="T8617">
        <v>1.9583404064178467</v>
      </c>
    </row>
    <row r="8618" spans="1:20">
      <c r="A8618">
        <v>1.2932345271110535</v>
      </c>
      <c r="B8618">
        <v>0.91405957937240601</v>
      </c>
      <c r="C8618">
        <v>2.2921860218048096</v>
      </c>
      <c r="D8618">
        <v>-17.477601766586304</v>
      </c>
      <c r="E8618" s="1">
        <v>-0.49583334475755692</v>
      </c>
      <c r="F8618">
        <v>31.470827758312225</v>
      </c>
      <c r="G8618">
        <v>-2.3734383285045624</v>
      </c>
      <c r="H8618">
        <v>-7.7083706855773926E-2</v>
      </c>
      <c r="I8618">
        <v>-1.8255226314067841</v>
      </c>
      <c r="J8618">
        <v>-11.688023805618286</v>
      </c>
      <c r="K8618" s="1">
        <v>-0.49583334475755692</v>
      </c>
      <c r="L8618">
        <v>21.574497222900391</v>
      </c>
      <c r="M8618">
        <v>3.8895905017852783</v>
      </c>
      <c r="N8618">
        <v>3.0666664242744446</v>
      </c>
      <c r="O8618">
        <v>-0.21979212760925293</v>
      </c>
      <c r="P8618">
        <v>11.890619993209839</v>
      </c>
      <c r="Q8618">
        <v>-6.4135417342185974</v>
      </c>
      <c r="R8618">
        <v>-1.5765652060508728</v>
      </c>
      <c r="S8618">
        <v>6.9921761751174927</v>
      </c>
      <c r="T8618">
        <v>2.2880434989929199</v>
      </c>
    </row>
    <row r="8619" spans="1:20">
      <c r="A8619">
        <v>1.0890662670135498</v>
      </c>
      <c r="B8619">
        <v>0.8822903037071228</v>
      </c>
      <c r="C8619">
        <v>1.5687495470046997</v>
      </c>
      <c r="D8619">
        <v>-13.940621167421341</v>
      </c>
      <c r="E8619" s="1">
        <v>-0.53958361968398094</v>
      </c>
      <c r="F8619">
        <v>33.440619707107544</v>
      </c>
      <c r="G8619">
        <v>-2.2015608847141266</v>
      </c>
      <c r="H8619">
        <v>-0.19063055515289307</v>
      </c>
      <c r="I8619">
        <v>-2.2119805216789246</v>
      </c>
      <c r="J8619">
        <v>-13.708323240280151</v>
      </c>
      <c r="K8619" s="1">
        <v>-0.53958361968398094</v>
      </c>
      <c r="L8619">
        <v>16.588568687438965</v>
      </c>
      <c r="M8619">
        <v>3.5062581300735474</v>
      </c>
      <c r="N8619">
        <v>2.99062579870224</v>
      </c>
      <c r="O8619">
        <v>-0.19636750221252441</v>
      </c>
      <c r="P8619">
        <v>12.128643691539764</v>
      </c>
      <c r="Q8619">
        <v>-6.2333345413208008</v>
      </c>
      <c r="R8619">
        <v>-1.528128981590271</v>
      </c>
      <c r="S8619">
        <v>7.1703046560287476</v>
      </c>
      <c r="T8619">
        <v>3.5432279109954834</v>
      </c>
    </row>
    <row r="8620" spans="1:20">
      <c r="A8620">
        <v>0.95052272081375122</v>
      </c>
      <c r="B8620">
        <v>0.88073313236236572</v>
      </c>
      <c r="C8620">
        <v>1.101568341255188</v>
      </c>
      <c r="D8620">
        <v>-11.858329176902771</v>
      </c>
      <c r="E8620" s="1">
        <v>-0.60468772426247597</v>
      </c>
      <c r="F8620">
        <v>35.784371197223663</v>
      </c>
      <c r="G8620">
        <v>-2.0854175090789795</v>
      </c>
      <c r="H8620">
        <v>-0.30573457479476929</v>
      </c>
      <c r="I8620">
        <v>-2.6307292282581329</v>
      </c>
      <c r="J8620">
        <v>-15.985935926437378</v>
      </c>
      <c r="K8620" s="1">
        <v>-0.60468772426247597</v>
      </c>
      <c r="L8620">
        <v>13.422399759292603</v>
      </c>
      <c r="M8620">
        <v>3.1651109457015991</v>
      </c>
      <c r="N8620">
        <v>2.851046621799469</v>
      </c>
      <c r="O8620">
        <v>-0.1583397388458252</v>
      </c>
      <c r="P8620">
        <v>12.229166924953461</v>
      </c>
      <c r="Q8620">
        <v>-6.0098990797996521</v>
      </c>
      <c r="R8620">
        <v>-1.4765635132789612</v>
      </c>
      <c r="S8620">
        <v>7.3114484548568726</v>
      </c>
      <c r="T8620">
        <v>4.4218897819519043</v>
      </c>
    </row>
    <row r="8621" spans="1:20">
      <c r="A8621">
        <v>0.86093693971633911</v>
      </c>
      <c r="B8621">
        <v>0.91458112001419067</v>
      </c>
      <c r="C8621">
        <v>0.96718966960906982</v>
      </c>
      <c r="D8621">
        <v>-11.498954147100449</v>
      </c>
      <c r="E8621" s="1">
        <v>-0.64062513411045074</v>
      </c>
      <c r="F8621">
        <v>37.664055824279785</v>
      </c>
      <c r="G8621">
        <v>-2.0145811140537262</v>
      </c>
      <c r="H8621">
        <v>-0.35624951124191284</v>
      </c>
      <c r="I8621">
        <v>-2.8317719697952271</v>
      </c>
      <c r="J8621">
        <v>-17.05467700958252</v>
      </c>
      <c r="K8621" s="1">
        <v>-0.64062513411045074</v>
      </c>
      <c r="L8621">
        <v>12.433350086212158</v>
      </c>
      <c r="M8621">
        <v>2.7968734502792358</v>
      </c>
      <c r="N8621">
        <v>2.5947988033294678</v>
      </c>
      <c r="O8621">
        <v>-8.3863735198974609E-2</v>
      </c>
      <c r="P8621">
        <v>12.024477124214172</v>
      </c>
      <c r="Q8621">
        <v>-5.4562538862228394</v>
      </c>
      <c r="R8621">
        <v>-1.3739615678787231</v>
      </c>
      <c r="S8621">
        <v>7.1619749069213867</v>
      </c>
      <c r="T8621">
        <v>4.6442747116088867</v>
      </c>
    </row>
    <row r="8622" spans="1:20">
      <c r="A8622">
        <v>1.1437535285949707</v>
      </c>
      <c r="B8622">
        <v>0.98489969968795776</v>
      </c>
      <c r="C8622">
        <v>1.6395896673202515</v>
      </c>
      <c r="D8622">
        <v>-15.142183750867844</v>
      </c>
      <c r="E8622" s="1">
        <v>-0.63958344981074333</v>
      </c>
      <c r="F8622">
        <v>38.96041214466095</v>
      </c>
      <c r="G8622">
        <v>-2.0755194127559662</v>
      </c>
      <c r="H8622">
        <v>-0.31146407127380371</v>
      </c>
      <c r="I8622">
        <v>-2.6791691780090332</v>
      </c>
      <c r="J8622">
        <v>-16.099482774734497</v>
      </c>
      <c r="K8622" s="1">
        <v>-0.63958344981074333</v>
      </c>
      <c r="L8622">
        <v>15.307813882827759</v>
      </c>
      <c r="M8622">
        <v>2.5666654109954834</v>
      </c>
      <c r="N8622">
        <v>2.3968815803527832</v>
      </c>
      <c r="O8622">
        <v>-2.2917985916137695E-2</v>
      </c>
      <c r="P8622">
        <v>11.627599596977234</v>
      </c>
      <c r="Q8622">
        <v>-4.7197937965393066</v>
      </c>
      <c r="R8622">
        <v>-1.2458339333534241</v>
      </c>
      <c r="S8622">
        <v>7.2796791791915894</v>
      </c>
      <c r="T8622">
        <v>3.7958323955535889</v>
      </c>
    </row>
    <row r="8623" spans="1:20">
      <c r="A8623">
        <v>1.5541687607765198</v>
      </c>
      <c r="B8623">
        <v>1.0395869612693787</v>
      </c>
      <c r="C8623">
        <v>2.4380236864089966</v>
      </c>
      <c r="D8623">
        <v>-19.230727106332779</v>
      </c>
      <c r="E8623" s="1">
        <v>-0.60104206204414368</v>
      </c>
      <c r="F8623">
        <v>40.178120136260986</v>
      </c>
      <c r="G8623">
        <v>-2.193748950958252</v>
      </c>
      <c r="H8623">
        <v>-0.22968649864196777</v>
      </c>
      <c r="I8623">
        <v>-2.398960292339325</v>
      </c>
      <c r="J8623">
        <v>-14.327079057693481</v>
      </c>
      <c r="K8623" s="1">
        <v>-0.60104206204414368</v>
      </c>
      <c r="L8623">
        <v>18.532305955886841</v>
      </c>
      <c r="M8623">
        <v>2.8062611818313599</v>
      </c>
      <c r="N8623">
        <v>2.7776062488555908</v>
      </c>
      <c r="O8623">
        <v>-8.1241130828857422E-2</v>
      </c>
      <c r="P8623">
        <v>11.955201625823975</v>
      </c>
      <c r="Q8623">
        <v>-4.4796913862228394</v>
      </c>
      <c r="R8623">
        <v>-1.1968761682510376</v>
      </c>
      <c r="S8623">
        <v>7.9213529825210571</v>
      </c>
      <c r="T8623">
        <v>2.8468966484069824</v>
      </c>
    </row>
    <row r="8624" spans="1:20">
      <c r="A8624">
        <v>1.5541687607765198</v>
      </c>
      <c r="B8624">
        <v>1.0348930954933167</v>
      </c>
      <c r="C8624">
        <v>2.5630295276641846</v>
      </c>
      <c r="D8624">
        <v>-19.763540476560593</v>
      </c>
      <c r="E8624" s="1">
        <v>-0.53854193538427353</v>
      </c>
      <c r="F8624">
        <v>39.497390389442444</v>
      </c>
      <c r="G8624">
        <v>-2.1531246602535248</v>
      </c>
      <c r="H8624">
        <v>-0.15521049499511719</v>
      </c>
      <c r="I8624">
        <v>-2.1354183554649353</v>
      </c>
      <c r="J8624">
        <v>-12.793749570846558</v>
      </c>
      <c r="K8624" s="1">
        <v>-0.53854193538427353</v>
      </c>
      <c r="L8624">
        <v>18.394291400909424</v>
      </c>
      <c r="M8624">
        <v>3.2104253768920898</v>
      </c>
      <c r="N8624">
        <v>3.276042640209198</v>
      </c>
      <c r="O8624">
        <v>-0.16668438911437988</v>
      </c>
      <c r="P8624">
        <v>12.272395193576813</v>
      </c>
      <c r="Q8624">
        <v>-4.6312510967254639</v>
      </c>
      <c r="R8624">
        <v>-1.218751072883606</v>
      </c>
      <c r="S8624">
        <v>8.0031156539916992</v>
      </c>
      <c r="T8624">
        <v>2.6078224182128906</v>
      </c>
    </row>
    <row r="8625" spans="1:20">
      <c r="A8625">
        <v>1.282811164855957</v>
      </c>
      <c r="B8625">
        <v>0.99583715200424194</v>
      </c>
      <c r="C8625">
        <v>2.2890567779541016</v>
      </c>
      <c r="D8625">
        <v>-18.156245350837708</v>
      </c>
      <c r="E8625" s="1">
        <v>-0.48750033602118492</v>
      </c>
      <c r="F8625">
        <v>37.843227386474609</v>
      </c>
      <c r="G8625">
        <v>-2.0463541150093079</v>
      </c>
      <c r="H8625">
        <v>-0.11979043483734131</v>
      </c>
      <c r="I8625">
        <v>-1.9666664302349091</v>
      </c>
      <c r="J8625">
        <v>-11.914581060409546</v>
      </c>
      <c r="K8625" s="1">
        <v>-0.48750033602118492</v>
      </c>
      <c r="L8625">
        <v>16.4661705493927</v>
      </c>
      <c r="M8625">
        <v>3.649488091468811</v>
      </c>
      <c r="N8625">
        <v>3.6796927452087402</v>
      </c>
      <c r="O8625">
        <v>-0.23803114891052246</v>
      </c>
      <c r="P8625">
        <v>12.277081608772278</v>
      </c>
      <c r="Q8625">
        <v>-4.5609399676322937</v>
      </c>
      <c r="R8625">
        <v>-1.2005269527435303</v>
      </c>
      <c r="S8625">
        <v>7.6765567064285278</v>
      </c>
      <c r="T8625">
        <v>2.8968751430511475</v>
      </c>
    </row>
    <row r="8626" spans="1:20">
      <c r="A8626">
        <v>1.2791678309440613</v>
      </c>
      <c r="B8626">
        <v>1.0130181908607483</v>
      </c>
      <c r="C8626">
        <v>2.3473948240280151</v>
      </c>
      <c r="D8626">
        <v>-18.440622836351395</v>
      </c>
      <c r="E8626" s="1">
        <v>-0.52968785166740417</v>
      </c>
      <c r="F8626">
        <v>38.071349263191223</v>
      </c>
      <c r="G8626">
        <v>-2.1364577114582062</v>
      </c>
      <c r="H8626">
        <v>-0.14948099851608276</v>
      </c>
      <c r="I8626">
        <v>-2.0812526345252991</v>
      </c>
      <c r="J8626">
        <v>-12.586981058120728</v>
      </c>
      <c r="K8626" s="1">
        <v>-0.52968785166740417</v>
      </c>
      <c r="L8626">
        <v>17.303138971328735</v>
      </c>
      <c r="M8626">
        <v>3.7020891904830933</v>
      </c>
      <c r="N8626">
        <v>3.586985170841217</v>
      </c>
      <c r="O8626">
        <v>-0.21666288375854492</v>
      </c>
      <c r="P8626">
        <v>11.630728840827942</v>
      </c>
      <c r="Q8626">
        <v>-3.8901045918464661</v>
      </c>
      <c r="R8626">
        <v>-1.0640621185302734</v>
      </c>
      <c r="S8626">
        <v>7.6593756675720215</v>
      </c>
      <c r="T8626">
        <v>3.032296895980835</v>
      </c>
    </row>
    <row r="8627" spans="1:20">
      <c r="A8627">
        <v>1.3692751526832581</v>
      </c>
      <c r="B8627">
        <v>1.0447949171066284</v>
      </c>
      <c r="C8627">
        <v>2.547919750213623</v>
      </c>
      <c r="D8627">
        <v>-19.530724734067917</v>
      </c>
      <c r="E8627" s="1">
        <v>-0.54583372548222542</v>
      </c>
      <c r="F8627">
        <v>38.015104830265045</v>
      </c>
      <c r="G8627">
        <v>-2.1692700684070587</v>
      </c>
      <c r="H8627">
        <v>-0.11719018220901489</v>
      </c>
      <c r="I8627">
        <v>-2.058856189250946</v>
      </c>
      <c r="J8627">
        <v>-12.564569711685181</v>
      </c>
      <c r="K8627" s="1">
        <v>-0.54583372548222542</v>
      </c>
      <c r="L8627">
        <v>18.598437309265137</v>
      </c>
      <c r="M8627">
        <v>3.7776082754135132</v>
      </c>
      <c r="N8627">
        <v>3.5083368420600891</v>
      </c>
      <c r="O8627">
        <v>-0.18230080604553223</v>
      </c>
      <c r="P8627">
        <v>11.081770062446594</v>
      </c>
      <c r="Q8627">
        <v>-3.0890628695487976</v>
      </c>
      <c r="R8627">
        <v>-0.93646347522735596</v>
      </c>
      <c r="S8627">
        <v>7.5650960206985474</v>
      </c>
      <c r="T8627">
        <v>2.9156208038330078</v>
      </c>
    </row>
    <row r="8628" spans="1:20">
      <c r="A8628">
        <v>1.326046884059906</v>
      </c>
      <c r="B8628">
        <v>1.0494813323020935</v>
      </c>
      <c r="C8628">
        <v>2.6182234287261963</v>
      </c>
      <c r="D8628">
        <v>-19.828643649816513</v>
      </c>
      <c r="E8628" s="1">
        <v>-0.52031269297003746</v>
      </c>
      <c r="F8628">
        <v>36.855727434158325</v>
      </c>
      <c r="G8628">
        <v>-2.0640604197978973</v>
      </c>
      <c r="H8628">
        <v>-7.2397291660308838E-2</v>
      </c>
      <c r="I8628">
        <v>-1.9494816660881042</v>
      </c>
      <c r="J8628">
        <v>-12.063026428222656</v>
      </c>
      <c r="K8628" s="1">
        <v>-0.52031269297003746</v>
      </c>
      <c r="L8628">
        <v>18.488019704818726</v>
      </c>
      <c r="M8628">
        <v>3.8614571094512939</v>
      </c>
      <c r="N8628">
        <v>3.4739598631858826</v>
      </c>
      <c r="O8628">
        <v>-0.15729665756225586</v>
      </c>
      <c r="P8628">
        <v>10.547913610935211</v>
      </c>
      <c r="Q8628">
        <v>-2.5208368897438049</v>
      </c>
      <c r="R8628">
        <v>-0.85260719060897827</v>
      </c>
      <c r="S8628">
        <v>7.2255134582519531</v>
      </c>
      <c r="T8628">
        <v>2.8380155563354492</v>
      </c>
    </row>
    <row r="8629" spans="1:20">
      <c r="A8629">
        <v>1.3505220413208008</v>
      </c>
      <c r="B8629">
        <v>1.0432302951812744</v>
      </c>
      <c r="C8629">
        <v>2.6562511920928955</v>
      </c>
      <c r="D8629">
        <v>-20.028121769428253</v>
      </c>
      <c r="E8629" s="1">
        <v>-0.54895831272006035</v>
      </c>
      <c r="F8629">
        <v>36.976039409637451</v>
      </c>
      <c r="G8629">
        <v>-2.0671859383583069</v>
      </c>
      <c r="H8629">
        <v>-0.10156631469726562</v>
      </c>
      <c r="I8629">
        <v>-2.0843744277954102</v>
      </c>
      <c r="J8629">
        <v>-12.711465358734131</v>
      </c>
      <c r="K8629" s="1">
        <v>-0.54895831272006035</v>
      </c>
      <c r="L8629">
        <v>18.7968909740448</v>
      </c>
      <c r="M8629">
        <v>3.9010494947433472</v>
      </c>
      <c r="N8629">
        <v>3.4260451793670654</v>
      </c>
      <c r="O8629">
        <v>-0.16042590141296387</v>
      </c>
      <c r="P8629">
        <v>9.7427070140838623</v>
      </c>
      <c r="Q8629">
        <v>-1.8369853496551514</v>
      </c>
      <c r="R8629">
        <v>-0.73646008968353271</v>
      </c>
      <c r="S8629">
        <v>7.2687417268753052</v>
      </c>
      <c r="T8629">
        <v>2.9698014259338379</v>
      </c>
    </row>
    <row r="8630" spans="1:20">
      <c r="A8630">
        <v>1.4723986387252808</v>
      </c>
      <c r="B8630">
        <v>1.0338574647903442</v>
      </c>
      <c r="C8630">
        <v>2.669796347618103</v>
      </c>
      <c r="D8630">
        <v>-20.182289183139801</v>
      </c>
      <c r="E8630" s="1">
        <v>-0.61041675508022308</v>
      </c>
      <c r="F8630">
        <v>38.524478673934937</v>
      </c>
      <c r="G8630">
        <v>-2.1989569067955017</v>
      </c>
      <c r="H8630">
        <v>-0.17344206571578979</v>
      </c>
      <c r="I8630">
        <v>-2.3375004529953003</v>
      </c>
      <c r="J8630">
        <v>-14.046341180801392</v>
      </c>
      <c r="K8630" s="1">
        <v>-0.61041675508022308</v>
      </c>
      <c r="L8630">
        <v>19.763022661209106</v>
      </c>
      <c r="M8630">
        <v>3.890112042427063</v>
      </c>
      <c r="N8630">
        <v>3.4599006175994873</v>
      </c>
      <c r="O8630">
        <v>-0.18855929374694824</v>
      </c>
      <c r="P8630">
        <v>9.0661421418190002</v>
      </c>
      <c r="Q8630">
        <v>-1.4375001192092896</v>
      </c>
      <c r="R8630">
        <v>-0.66301971673965454</v>
      </c>
      <c r="S8630">
        <v>7.6999962329864502</v>
      </c>
      <c r="T8630">
        <v>3.1395852565765381</v>
      </c>
    </row>
    <row r="8631" spans="1:20">
      <c r="A8631">
        <v>1.3713538646697998</v>
      </c>
      <c r="B8631">
        <v>1.0062530636787415</v>
      </c>
      <c r="C8631">
        <v>2.4921894073486328</v>
      </c>
      <c r="D8631">
        <v>-19.141662865877151</v>
      </c>
      <c r="E8631" s="1">
        <v>-0.59218751266598701</v>
      </c>
      <c r="F8631">
        <v>37.82239556312561</v>
      </c>
      <c r="G8631">
        <v>-2.1197907626628876</v>
      </c>
      <c r="H8631">
        <v>-0.16510486602783203</v>
      </c>
      <c r="I8631">
        <v>-2.2692717611789703</v>
      </c>
      <c r="J8631">
        <v>-13.87864351272583</v>
      </c>
      <c r="K8631" s="1">
        <v>-0.59218751266598701</v>
      </c>
      <c r="L8631">
        <v>18.826574087142944</v>
      </c>
      <c r="M8631">
        <v>3.8338601589202881</v>
      </c>
      <c r="N8631">
        <v>3.4807324409484863</v>
      </c>
      <c r="O8631">
        <v>-0.19532442092895508</v>
      </c>
      <c r="P8631">
        <v>8.6005181074142456</v>
      </c>
      <c r="Q8631">
        <v>-1.1234432458877563</v>
      </c>
      <c r="R8631">
        <v>-0.60260295867919922</v>
      </c>
      <c r="S8631">
        <v>7.4598938226699829</v>
      </c>
      <c r="T8631">
        <v>3.2062530517578125</v>
      </c>
    </row>
    <row r="8632" spans="1:20">
      <c r="A8632">
        <v>1.3046860694885254</v>
      </c>
      <c r="B8632">
        <v>0.99427253007888794</v>
      </c>
      <c r="C8632">
        <v>2.4541616439819336</v>
      </c>
      <c r="D8632">
        <v>-18.831245601177216</v>
      </c>
      <c r="E8632" s="1">
        <v>-0.56458357721567154</v>
      </c>
      <c r="F8632">
        <v>36.772914230823517</v>
      </c>
      <c r="G8632">
        <v>-2.0291656255722046</v>
      </c>
      <c r="H8632">
        <v>-0.12396275997161865</v>
      </c>
      <c r="I8632">
        <v>-2.127084881067276</v>
      </c>
      <c r="J8632">
        <v>-13.177603483200073</v>
      </c>
      <c r="K8632" s="1">
        <v>-0.56458357721567154</v>
      </c>
      <c r="L8632">
        <v>18.267720937728882</v>
      </c>
      <c r="M8632">
        <v>3.7052184343338013</v>
      </c>
      <c r="N8632">
        <v>3.375522792339325</v>
      </c>
      <c r="O8632">
        <v>-0.17449259757995605</v>
      </c>
      <c r="P8632">
        <v>8.2119777798652649</v>
      </c>
      <c r="Q8632">
        <v>-0.77240169048309326</v>
      </c>
      <c r="R8632">
        <v>-0.53906440734863281</v>
      </c>
      <c r="S8632">
        <v>7.1697831153869629</v>
      </c>
      <c r="T8632">
        <v>3.0880272388458252</v>
      </c>
    </row>
    <row r="8633" spans="1:20">
      <c r="A8633">
        <v>1.3067722320556641</v>
      </c>
      <c r="B8633">
        <v>0.99583715200424194</v>
      </c>
      <c r="C8633">
        <v>2.5932341814041138</v>
      </c>
      <c r="D8633">
        <v>-19.530206918716431</v>
      </c>
      <c r="E8633" s="1">
        <v>-0.50260452553629875</v>
      </c>
      <c r="F8633">
        <v>35.833850502967834</v>
      </c>
      <c r="G8633">
        <v>-1.9541643559932709</v>
      </c>
      <c r="H8633">
        <v>-4.1671097278594971E-2</v>
      </c>
      <c r="I8633">
        <v>-1.886460930109024</v>
      </c>
      <c r="J8633">
        <v>-11.791139841079712</v>
      </c>
      <c r="K8633" s="1">
        <v>-0.50260452553629875</v>
      </c>
      <c r="L8633">
        <v>18.223464488983154</v>
      </c>
      <c r="M8633">
        <v>3.4546852111816406</v>
      </c>
      <c r="N8633">
        <v>3.1927153468132019</v>
      </c>
      <c r="O8633">
        <v>-0.13801455497741699</v>
      </c>
      <c r="P8633">
        <v>7.6161399483680725</v>
      </c>
      <c r="Q8633">
        <v>-0.21562725305557251</v>
      </c>
      <c r="R8633">
        <v>-0.45468658208847046</v>
      </c>
      <c r="S8633">
        <v>6.8802088499069214</v>
      </c>
      <c r="T8633">
        <v>2.629697322845459</v>
      </c>
    </row>
    <row r="8634" spans="1:20">
      <c r="A8634">
        <v>1.3369843363761902</v>
      </c>
      <c r="B8634">
        <v>1.0062530636787415</v>
      </c>
      <c r="C8634">
        <v>2.7604252099990845</v>
      </c>
      <c r="D8634">
        <v>-20.445831120014191</v>
      </c>
      <c r="E8634" s="1">
        <v>-0.42187515646219254</v>
      </c>
      <c r="F8634">
        <v>35.259373486042023</v>
      </c>
      <c r="G8634">
        <v>-1.9239559769630432</v>
      </c>
      <c r="H8634">
        <v>2.6561319828033447E-2</v>
      </c>
      <c r="I8634">
        <v>-1.5708357095718384</v>
      </c>
      <c r="J8634">
        <v>-9.9895894527435303</v>
      </c>
      <c r="K8634" s="1">
        <v>-0.42187515646219254</v>
      </c>
      <c r="L8634">
        <v>17.905741930007935</v>
      </c>
      <c r="M8634">
        <v>3.2656341791152954</v>
      </c>
      <c r="N8634">
        <v>3.1859427690505981</v>
      </c>
      <c r="O8634">
        <v>-0.13646483421325684</v>
      </c>
      <c r="P8634">
        <v>7.1671828627586365</v>
      </c>
      <c r="Q8634">
        <v>0.17916411161422729</v>
      </c>
      <c r="R8634">
        <v>-0.39687752723693848</v>
      </c>
      <c r="S8634">
        <v>6.7833214998245239</v>
      </c>
      <c r="T8634">
        <v>2.1057426929473877</v>
      </c>
    </row>
    <row r="8635" spans="1:20">
      <c r="A8635">
        <v>1.2223944067955017</v>
      </c>
      <c r="B8635">
        <v>0.99218636751174927</v>
      </c>
      <c r="C8635">
        <v>2.814069390296936</v>
      </c>
      <c r="D8635">
        <v>-20.736977458000183</v>
      </c>
      <c r="E8635" s="1">
        <v>-0.27708336710929871</v>
      </c>
      <c r="F8635">
        <v>32.364577054977417</v>
      </c>
      <c r="G8635">
        <v>-1.7604157328605652</v>
      </c>
      <c r="H8635">
        <v>0.12708455324172974</v>
      </c>
      <c r="I8635">
        <v>-0.96093863248825073</v>
      </c>
      <c r="J8635">
        <v>-6.409376859664917</v>
      </c>
      <c r="K8635" s="1">
        <v>-0.27708336710929871</v>
      </c>
      <c r="L8635">
        <v>15.064597129821777</v>
      </c>
      <c r="M8635">
        <v>3.3567696809768677</v>
      </c>
      <c r="N8635">
        <v>3.481253981590271</v>
      </c>
      <c r="O8635">
        <v>-0.18855929374694824</v>
      </c>
      <c r="P8635">
        <v>7.1140602231025696</v>
      </c>
      <c r="Q8635">
        <v>0.26093423366546631</v>
      </c>
      <c r="R8635">
        <v>-0.38281828165054321</v>
      </c>
      <c r="S8635">
        <v>6.3744783401489258</v>
      </c>
      <c r="T8635">
        <v>1.5765726566314697</v>
      </c>
    </row>
    <row r="8636" spans="1:20">
      <c r="A8636">
        <v>0.85365027189254761</v>
      </c>
      <c r="B8636">
        <v>0.92396140098571777</v>
      </c>
      <c r="C8636">
        <v>2.5724023580551147</v>
      </c>
      <c r="D8636">
        <v>-19.398953765630722</v>
      </c>
      <c r="E8636" s="1">
        <v>-0.12864591553807259</v>
      </c>
      <c r="F8636">
        <v>26.722393929958344</v>
      </c>
      <c r="G8636">
        <v>-1.4098957180976868</v>
      </c>
      <c r="H8636">
        <v>0.22812187671661377</v>
      </c>
      <c r="I8636">
        <v>-0.36146119236946106</v>
      </c>
      <c r="J8636">
        <v>-2.5828182697296143</v>
      </c>
      <c r="K8636" s="1">
        <v>-0.12864591553807259</v>
      </c>
      <c r="L8636">
        <v>9.5302164554595947</v>
      </c>
      <c r="M8636">
        <v>3.4348964691162109</v>
      </c>
      <c r="N8636">
        <v>3.6151111125946045</v>
      </c>
      <c r="O8636">
        <v>-0.21198391914367676</v>
      </c>
      <c r="P8636">
        <v>7.0338547229766846</v>
      </c>
      <c r="Q8636">
        <v>0.23489445447921753</v>
      </c>
      <c r="R8636">
        <v>-0.37916749715805054</v>
      </c>
      <c r="S8636">
        <v>5.2926987409591675</v>
      </c>
      <c r="T8636">
        <v>1.358330249786377</v>
      </c>
    </row>
    <row r="8637" spans="1:20">
      <c r="A8637">
        <v>0.24843961000442505</v>
      </c>
      <c r="B8637">
        <v>0.83958357572555542</v>
      </c>
      <c r="C8637">
        <v>2.0520836114883423</v>
      </c>
      <c r="D8637">
        <v>-16.683850437402725</v>
      </c>
      <c r="E8637" s="1">
        <v>-3.6458484828472137E-2</v>
      </c>
      <c r="F8637">
        <v>19.48905736207962</v>
      </c>
      <c r="G8637">
        <v>-0.93281269073486328</v>
      </c>
      <c r="H8637">
        <v>0.27707964181900024</v>
      </c>
      <c r="I8637">
        <v>2.1353363990783691E-2</v>
      </c>
      <c r="J8637">
        <v>0.14531612396240234</v>
      </c>
      <c r="K8637" s="1">
        <v>-3.6458484828472137E-2</v>
      </c>
      <c r="L8637">
        <v>2.347409725189209</v>
      </c>
      <c r="M8637">
        <v>3.075525164604187</v>
      </c>
      <c r="N8637">
        <v>3.1927153468132019</v>
      </c>
      <c r="O8637">
        <v>-0.12969970703125</v>
      </c>
      <c r="P8637">
        <v>6.3364580273628235</v>
      </c>
      <c r="Q8637">
        <v>0.49947947263717651</v>
      </c>
      <c r="R8637">
        <v>-0.31667202711105347</v>
      </c>
      <c r="S8637">
        <v>3.5661458969116211</v>
      </c>
      <c r="T8637">
        <v>1.4515817165374756</v>
      </c>
    </row>
    <row r="8638" spans="1:20">
      <c r="A8638">
        <v>0.41250139474868774</v>
      </c>
      <c r="B8638">
        <v>0.87916851043701172</v>
      </c>
      <c r="C8638">
        <v>2.3385435342788696</v>
      </c>
      <c r="D8638">
        <v>-18.165100365877151</v>
      </c>
      <c r="E8638" s="1">
        <v>-0.12239580973982811</v>
      </c>
      <c r="F8638">
        <v>20.410411059856415</v>
      </c>
      <c r="G8638">
        <v>-1.1083334684371948</v>
      </c>
      <c r="H8638">
        <v>0.21406263113021851</v>
      </c>
      <c r="I8638">
        <v>-0.36406517028808594</v>
      </c>
      <c r="J8638">
        <v>-1.9567757844924927</v>
      </c>
      <c r="K8638" s="1">
        <v>-0.12239580973982811</v>
      </c>
      <c r="L8638">
        <v>4.5276284217834473</v>
      </c>
      <c r="M8638">
        <v>2.4177134037017822</v>
      </c>
      <c r="N8638">
        <v>2.5604218244552612</v>
      </c>
      <c r="O8638">
        <v>-1.2516975402832031E-2</v>
      </c>
      <c r="P8638">
        <v>5.3354129195213318</v>
      </c>
      <c r="Q8638">
        <v>1.0338500142097473</v>
      </c>
      <c r="R8638">
        <v>-0.2218782901763916</v>
      </c>
      <c r="S8638">
        <v>3.8426965475082397</v>
      </c>
      <c r="T8638">
        <v>1.4442801475524902</v>
      </c>
    </row>
    <row r="8639" spans="1:20">
      <c r="A8639">
        <v>1.2057274580001831</v>
      </c>
      <c r="B8639">
        <v>0.95156580209732056</v>
      </c>
      <c r="C8639">
        <v>3.1489580869674683</v>
      </c>
      <c r="D8639">
        <v>-22.055204957723618</v>
      </c>
      <c r="E8639" s="1">
        <v>-0.2427087165415287</v>
      </c>
      <c r="F8639">
        <v>25.785937905311584</v>
      </c>
      <c r="G8639">
        <v>-1.6942694783210754</v>
      </c>
      <c r="H8639">
        <v>0.17968565225601196</v>
      </c>
      <c r="I8639">
        <v>-0.89114531874656677</v>
      </c>
      <c r="J8639">
        <v>-5.1515698432922363</v>
      </c>
      <c r="K8639" s="1">
        <v>-0.2427087165415287</v>
      </c>
      <c r="L8639">
        <v>13.022422790527344</v>
      </c>
      <c r="M8639">
        <v>2.387508749961853</v>
      </c>
      <c r="N8639">
        <v>2.7239620685577393</v>
      </c>
      <c r="O8639">
        <v>-4.1663646697998047E-2</v>
      </c>
      <c r="P8639">
        <v>5.6270807981491089</v>
      </c>
      <c r="Q8639">
        <v>1.1145845055580139</v>
      </c>
      <c r="R8639">
        <v>-0.2203136682510376</v>
      </c>
      <c r="S8639">
        <v>5.9020817279815674</v>
      </c>
      <c r="T8639">
        <v>1.1833310127258301</v>
      </c>
    </row>
    <row r="8640" spans="1:20">
      <c r="A8640">
        <v>1.4947950839996338</v>
      </c>
      <c r="B8640">
        <v>0.95520913600921631</v>
      </c>
      <c r="C8640">
        <v>3.3098906278610229</v>
      </c>
      <c r="D8640">
        <v>-22.507287561893463</v>
      </c>
      <c r="E8640" s="1">
        <v>-0.27604168280959129</v>
      </c>
      <c r="F8640">
        <v>27.219265699386597</v>
      </c>
      <c r="G8640">
        <v>-1.8989592790603638</v>
      </c>
      <c r="H8640">
        <v>0.18541514873504639</v>
      </c>
      <c r="I8640">
        <v>-1.0723955929279327</v>
      </c>
      <c r="J8640">
        <v>-6.3937604427337646</v>
      </c>
      <c r="K8640" s="1">
        <v>-0.27604168280959129</v>
      </c>
      <c r="L8640">
        <v>16.493767499923706</v>
      </c>
      <c r="M8640">
        <v>2.7296990156173706</v>
      </c>
      <c r="N8640">
        <v>3.1619817018508911</v>
      </c>
      <c r="O8640">
        <v>-8.9585781097412109E-2</v>
      </c>
      <c r="P8640">
        <v>6.4166635274887085</v>
      </c>
      <c r="Q8640">
        <v>0.67760050296783447</v>
      </c>
      <c r="R8640">
        <v>-0.2932325005531311</v>
      </c>
      <c r="S8640">
        <v>6.9593638181686401</v>
      </c>
      <c r="T8640">
        <v>1.2291669845581055</v>
      </c>
    </row>
    <row r="8641" spans="1:20">
      <c r="A8641">
        <v>1.2822970747947693</v>
      </c>
      <c r="B8641">
        <v>0.91354548931121826</v>
      </c>
      <c r="C8641">
        <v>2.7890652418136597</v>
      </c>
      <c r="D8641">
        <v>-19.493225961923599</v>
      </c>
      <c r="E8641" s="1">
        <v>-0.29427092522382736</v>
      </c>
      <c r="F8641">
        <v>26.142187416553497</v>
      </c>
      <c r="G8641">
        <v>-1.8062479794025421</v>
      </c>
      <c r="H8641">
        <v>0.16041100025177002</v>
      </c>
      <c r="I8641">
        <v>-1.2244805693626404</v>
      </c>
      <c r="J8641">
        <v>-7.4416697025299072</v>
      </c>
      <c r="K8641" s="1">
        <v>-0.29427092522382736</v>
      </c>
      <c r="L8641">
        <v>15.261471271514893</v>
      </c>
      <c r="M8641">
        <v>2.9817819595336914</v>
      </c>
      <c r="N8641">
        <v>3.4515634179115295</v>
      </c>
      <c r="O8641">
        <v>-0.1093745231628418</v>
      </c>
      <c r="P8641">
        <v>7.0677027106285095</v>
      </c>
      <c r="Q8641">
        <v>2.0831823348999023E-2</v>
      </c>
      <c r="R8641">
        <v>-0.37500262260437012</v>
      </c>
      <c r="S8641">
        <v>7.1088522672653198</v>
      </c>
      <c r="T8641">
        <v>1.7781257629394531</v>
      </c>
    </row>
    <row r="8642" spans="1:20">
      <c r="A8642">
        <v>1.1567696928977966</v>
      </c>
      <c r="B8642">
        <v>0.90989470481872559</v>
      </c>
      <c r="C8642">
        <v>2.4802088737487793</v>
      </c>
      <c r="D8642">
        <v>-17.973955720663071</v>
      </c>
      <c r="E8642" s="1">
        <v>-0.35833334550261497</v>
      </c>
      <c r="F8642">
        <v>27.064062654972076</v>
      </c>
      <c r="G8642">
        <v>-1.7619766294956207</v>
      </c>
      <c r="H8642">
        <v>8.9578330516815186E-2</v>
      </c>
      <c r="I8642">
        <v>-1.5046894550323486</v>
      </c>
      <c r="J8642">
        <v>-9.1369748115539551</v>
      </c>
      <c r="K8642" s="1">
        <v>-0.35833334550261497</v>
      </c>
      <c r="L8642">
        <v>14.244288206100464</v>
      </c>
      <c r="M8642">
        <v>2.652093768119812</v>
      </c>
      <c r="N8642">
        <v>3.1312555074691772</v>
      </c>
      <c r="O8642">
        <v>-7.3969364166259766E-2</v>
      </c>
      <c r="P8642">
        <v>6.7520812153816223</v>
      </c>
      <c r="Q8642">
        <v>-2.1353363990783691E-2</v>
      </c>
      <c r="R8642">
        <v>-0.34583359956741333</v>
      </c>
      <c r="S8642">
        <v>7.0312470197677612</v>
      </c>
      <c r="T8642">
        <v>2.1302103996276855</v>
      </c>
    </row>
    <row r="8643" spans="1:20">
      <c r="A8643">
        <v>1.2031272053718567</v>
      </c>
      <c r="B8643">
        <v>0.94739347696304321</v>
      </c>
      <c r="C8643">
        <v>2.5385469198226929</v>
      </c>
      <c r="D8643">
        <v>-18.426559865474701</v>
      </c>
      <c r="E8643" s="1">
        <v>-0.39270846173167229</v>
      </c>
      <c r="F8643">
        <v>28.479687869548798</v>
      </c>
      <c r="G8643">
        <v>-1.7843730747699738</v>
      </c>
      <c r="H8643">
        <v>6.1452388763427734E-2</v>
      </c>
      <c r="I8643">
        <v>-1.6026049852371216</v>
      </c>
      <c r="J8643">
        <v>-9.8156332969665527</v>
      </c>
      <c r="K8643" s="1">
        <v>-0.39270846173167229</v>
      </c>
      <c r="L8643">
        <v>14.435946941375732</v>
      </c>
      <c r="M8643">
        <v>2.3671984672546387</v>
      </c>
      <c r="N8643">
        <v>2.847917377948761</v>
      </c>
      <c r="O8643">
        <v>-7.0303678512573242E-2</v>
      </c>
      <c r="P8643">
        <v>6.2192678451538086</v>
      </c>
      <c r="Q8643">
        <v>0.16510486602783203</v>
      </c>
      <c r="R8643">
        <v>-0.29271095991134644</v>
      </c>
      <c r="S8643">
        <v>6.8916678428649902</v>
      </c>
      <c r="T8643">
        <v>2.0245015621185303</v>
      </c>
    </row>
    <row r="8644" spans="1:20">
      <c r="A8644">
        <v>1.0718777775764465</v>
      </c>
      <c r="B8644">
        <v>0.94895809888839722</v>
      </c>
      <c r="C8644">
        <v>2.4911463260650635</v>
      </c>
      <c r="D8644">
        <v>-18.207810819149017</v>
      </c>
      <c r="E8644" s="1">
        <v>-0.35104202106595039</v>
      </c>
      <c r="F8644">
        <v>27.276039123535156</v>
      </c>
      <c r="G8644">
        <v>-1.6510412096977234</v>
      </c>
      <c r="H8644">
        <v>9.7915530204772949E-2</v>
      </c>
      <c r="I8644">
        <v>-1.3947933912277222</v>
      </c>
      <c r="J8644">
        <v>-8.7864696979522705</v>
      </c>
      <c r="K8644" s="1">
        <v>-0.35104202106595039</v>
      </c>
      <c r="L8644">
        <v>13.01303505897522</v>
      </c>
      <c r="M8644">
        <v>2.3937523365020752</v>
      </c>
      <c r="N8644">
        <v>2.8505250811576843</v>
      </c>
      <c r="O8644">
        <v>-8.0734491348266602E-2</v>
      </c>
      <c r="P8644">
        <v>5.9624984860420227</v>
      </c>
      <c r="Q8644">
        <v>0.18749386072158813</v>
      </c>
      <c r="R8644">
        <v>-0.27916580438613892</v>
      </c>
      <c r="S8644">
        <v>6.3515603542327881</v>
      </c>
      <c r="T8644">
        <v>1.9062459468841553</v>
      </c>
    </row>
    <row r="8645" spans="1:20">
      <c r="A8645">
        <v>1.0208338499069214</v>
      </c>
      <c r="B8645">
        <v>0.94322860240936279</v>
      </c>
      <c r="C8645">
        <v>2.6578158140182495</v>
      </c>
      <c r="D8645">
        <v>-19.121352583169937</v>
      </c>
      <c r="E8645" s="1">
        <v>-0.29895873740315437</v>
      </c>
      <c r="F8645">
        <v>25.432288646697998</v>
      </c>
      <c r="G8645">
        <v>-1.5036463737487793</v>
      </c>
      <c r="H8645">
        <v>0.16874819993972778</v>
      </c>
      <c r="I8645">
        <v>-1.0927096009254456</v>
      </c>
      <c r="J8645">
        <v>-7.1968734264373779</v>
      </c>
      <c r="K8645" s="1">
        <v>-0.29895873740315437</v>
      </c>
      <c r="L8645">
        <v>12.364089488983154</v>
      </c>
      <c r="M8645">
        <v>2.4093836545944214</v>
      </c>
      <c r="N8645">
        <v>2.8682351112365723</v>
      </c>
      <c r="O8645">
        <v>-7.8141689300537109E-2</v>
      </c>
      <c r="P8645">
        <v>5.6088492274284363</v>
      </c>
      <c r="Q8645">
        <v>0.34843385219573975</v>
      </c>
      <c r="R8645">
        <v>-0.25000423192977905</v>
      </c>
      <c r="S8645">
        <v>5.8812499046325684</v>
      </c>
      <c r="T8645">
        <v>1.5895962715148926</v>
      </c>
    </row>
    <row r="8646" spans="1:20">
      <c r="A8646">
        <v>1.3677105307579041</v>
      </c>
      <c r="B8646">
        <v>0.96823275089263916</v>
      </c>
      <c r="C8646">
        <v>3.195837140083313</v>
      </c>
      <c r="D8646">
        <v>-21.907810121774673</v>
      </c>
      <c r="E8646" s="1">
        <v>-0.31093787401914597</v>
      </c>
      <c r="F8646">
        <v>26.680208742618561</v>
      </c>
      <c r="G8646">
        <v>-1.6869790852069855</v>
      </c>
      <c r="H8646">
        <v>0.19010156393051147</v>
      </c>
      <c r="I8646">
        <v>-1.1182315647602081</v>
      </c>
      <c r="J8646">
        <v>-7.2255134582519531</v>
      </c>
      <c r="K8646" s="1">
        <v>-0.31093787401914597</v>
      </c>
      <c r="L8646">
        <v>15.858858823776245</v>
      </c>
      <c r="M8646">
        <v>2.4432390928268433</v>
      </c>
      <c r="N8646">
        <v>3.0526071786880493</v>
      </c>
      <c r="O8646">
        <v>-0.11405348777770996</v>
      </c>
      <c r="P8646">
        <v>5.6187435984611511</v>
      </c>
      <c r="Q8646">
        <v>0.46249479055404663</v>
      </c>
      <c r="R8646">
        <v>-0.24531781673431396</v>
      </c>
      <c r="S8646">
        <v>6.5437406301498413</v>
      </c>
      <c r="T8646">
        <v>1.1750161647796631</v>
      </c>
    </row>
    <row r="8647" spans="1:20">
      <c r="A8647">
        <v>1.4666691422462463</v>
      </c>
      <c r="B8647">
        <v>0.97135454416275024</v>
      </c>
      <c r="C8647">
        <v>3.3880174160003662</v>
      </c>
      <c r="D8647">
        <v>-22.828120738267899</v>
      </c>
      <c r="E8647" s="1">
        <v>-0.29322924092411995</v>
      </c>
      <c r="F8647">
        <v>26.895307004451752</v>
      </c>
      <c r="G8647">
        <v>-1.7927065491676331</v>
      </c>
      <c r="H8647">
        <v>0.21354109048843384</v>
      </c>
      <c r="I8647">
        <v>-1.1020861566066742</v>
      </c>
      <c r="J8647">
        <v>-7.0744752883911133</v>
      </c>
      <c r="K8647" s="1">
        <v>-0.29322924092411995</v>
      </c>
      <c r="L8647">
        <v>17.367720603942871</v>
      </c>
      <c r="M8647">
        <v>2.6822984218597412</v>
      </c>
      <c r="N8647">
        <v>3.4687519073486328</v>
      </c>
      <c r="O8647">
        <v>-0.17917156219482422</v>
      </c>
      <c r="P8647">
        <v>6.0302019119262695</v>
      </c>
      <c r="Q8647">
        <v>0.27447938919067383</v>
      </c>
      <c r="R8647">
        <v>-0.29739737510681152</v>
      </c>
      <c r="S8647">
        <v>6.9598853588104248</v>
      </c>
      <c r="T8647">
        <v>1.0104179382324219</v>
      </c>
    </row>
    <row r="8648" spans="1:20">
      <c r="A8648">
        <v>1.3374984264373779</v>
      </c>
      <c r="B8648">
        <v>0.9598955512046814</v>
      </c>
      <c r="C8648">
        <v>3.2265633344650269</v>
      </c>
      <c r="D8648">
        <v>-22.029165178537369</v>
      </c>
      <c r="E8648" s="1">
        <v>-0.27760444208979607</v>
      </c>
      <c r="F8648">
        <v>26.532284915447235</v>
      </c>
      <c r="G8648">
        <v>-1.7854161560535431</v>
      </c>
      <c r="H8648">
        <v>0.20416080951690674</v>
      </c>
      <c r="I8648">
        <v>-1.1166669428348541</v>
      </c>
      <c r="J8648">
        <v>-7.2083473205566406</v>
      </c>
      <c r="K8648" s="1">
        <v>-0.27760444208979607</v>
      </c>
      <c r="L8648">
        <v>16.562521457672119</v>
      </c>
      <c r="M8648">
        <v>2.8583407402038574</v>
      </c>
      <c r="N8648">
        <v>3.707297146320343</v>
      </c>
      <c r="O8648">
        <v>-0.22032856941223145</v>
      </c>
      <c r="P8648">
        <v>6.201036274433136</v>
      </c>
      <c r="Q8648">
        <v>4.0620565414428711E-2</v>
      </c>
      <c r="R8648">
        <v>-0.32968819141387939</v>
      </c>
      <c r="S8648">
        <v>6.9442689418792725</v>
      </c>
      <c r="T8648">
        <v>1.1963546276092529</v>
      </c>
    </row>
    <row r="8649" spans="1:20">
      <c r="A8649">
        <v>1.0078176856040955</v>
      </c>
      <c r="B8649">
        <v>0.93437731266021729</v>
      </c>
      <c r="C8649">
        <v>2.6734322309494019</v>
      </c>
      <c r="D8649">
        <v>-19.174475222826004</v>
      </c>
      <c r="E8649" s="1">
        <v>-0.28802081942558289</v>
      </c>
      <c r="F8649">
        <v>26.26509964466095</v>
      </c>
      <c r="G8649">
        <v>-1.7171874642372131</v>
      </c>
      <c r="H8649">
        <v>0.13177096843719482</v>
      </c>
      <c r="I8649">
        <v>-1.2598969042301178</v>
      </c>
      <c r="J8649">
        <v>-8.1666707992553711</v>
      </c>
      <c r="K8649" s="1">
        <v>-0.28802081942558289</v>
      </c>
      <c r="L8649">
        <v>13.965636491775513</v>
      </c>
      <c r="M8649">
        <v>2.8145909309387207</v>
      </c>
      <c r="N8649">
        <v>3.6442726850509644</v>
      </c>
      <c r="O8649">
        <v>-0.21719932556152344</v>
      </c>
      <c r="P8649">
        <v>6.0770809650421143</v>
      </c>
      <c r="Q8649">
        <v>-0.15573203563690186</v>
      </c>
      <c r="R8649">
        <v>-0.32500177621841431</v>
      </c>
      <c r="S8649">
        <v>6.5630227327346802</v>
      </c>
      <c r="T8649">
        <v>1.827627420425415</v>
      </c>
    </row>
    <row r="8650" spans="1:20">
      <c r="A8650">
        <v>0.75781345367431641</v>
      </c>
      <c r="B8650">
        <v>0.93124806880950928</v>
      </c>
      <c r="C8650">
        <v>2.2614598274230957</v>
      </c>
      <c r="D8650">
        <v>-17.010413110256195</v>
      </c>
      <c r="E8650" s="1">
        <v>-0.34635420888662338</v>
      </c>
      <c r="F8650">
        <v>26.840619742870331</v>
      </c>
      <c r="G8650">
        <v>-1.6859360039234161</v>
      </c>
      <c r="H8650">
        <v>5.3644180297851563E-2</v>
      </c>
      <c r="I8650">
        <v>-1.5062503516674042</v>
      </c>
      <c r="J8650">
        <v>-9.765625</v>
      </c>
      <c r="K8650" s="1">
        <v>-0.34635420888662338</v>
      </c>
      <c r="L8650">
        <v>12.203127145767212</v>
      </c>
      <c r="M8650">
        <v>2.2916644811630249</v>
      </c>
      <c r="N8650">
        <v>3.0416697263717651</v>
      </c>
      <c r="O8650">
        <v>-0.1125037670135498</v>
      </c>
      <c r="P8650">
        <v>5.2739530801773071</v>
      </c>
      <c r="Q8650">
        <v>3.6455690860748291E-2</v>
      </c>
      <c r="R8650">
        <v>-0.25781244039535522</v>
      </c>
      <c r="S8650">
        <v>6.1854124069213867</v>
      </c>
      <c r="T8650">
        <v>2.3968815803527832</v>
      </c>
    </row>
    <row r="8651" spans="1:20">
      <c r="A8651">
        <v>0.73281675577163696</v>
      </c>
      <c r="B8651">
        <v>0.92500448226928711</v>
      </c>
      <c r="C8651">
        <v>2.0979195833206177</v>
      </c>
      <c r="D8651">
        <v>-16.117185354232788</v>
      </c>
      <c r="E8651" s="1">
        <v>-0.39010448381304741</v>
      </c>
      <c r="F8651">
        <v>27.917705476284027</v>
      </c>
      <c r="G8651">
        <v>-1.7244778573513031</v>
      </c>
      <c r="H8651">
        <v>1.1458992958068848E-2</v>
      </c>
      <c r="I8651">
        <v>-1.6973987221717834</v>
      </c>
      <c r="J8651">
        <v>-11.009365320205688</v>
      </c>
      <c r="K8651" s="1">
        <v>-0.39010448381304741</v>
      </c>
      <c r="L8651">
        <v>12.229710817337036</v>
      </c>
      <c r="M8651">
        <v>1.9078105688095093</v>
      </c>
      <c r="N8651">
        <v>2.6541724801063538</v>
      </c>
      <c r="O8651">
        <v>-4.8965215682983398E-2</v>
      </c>
      <c r="P8651">
        <v>4.8380196094512939</v>
      </c>
      <c r="Q8651">
        <v>0.2354159951210022</v>
      </c>
      <c r="R8651">
        <v>-0.21667033433914185</v>
      </c>
      <c r="S8651">
        <v>6.260409951210022</v>
      </c>
      <c r="T8651">
        <v>2.7125179767608643</v>
      </c>
    </row>
    <row r="8652" spans="1:20">
      <c r="A8652">
        <v>0.80260634422302246</v>
      </c>
      <c r="B8652">
        <v>0.92500448226928711</v>
      </c>
      <c r="C8652">
        <v>2.1625012159347534</v>
      </c>
      <c r="D8652">
        <v>-16.482807695865631</v>
      </c>
      <c r="E8652" s="1">
        <v>-0.40000025182962418</v>
      </c>
      <c r="F8652">
        <v>28.457291424274445</v>
      </c>
      <c r="G8652">
        <v>-1.7656236886978149</v>
      </c>
      <c r="H8652">
        <v>-4.1723251342773438E-3</v>
      </c>
      <c r="I8652">
        <v>-1.7677098512649536</v>
      </c>
      <c r="J8652">
        <v>-11.41822338104248</v>
      </c>
      <c r="K8652" s="1">
        <v>-0.40000025182962418</v>
      </c>
      <c r="L8652">
        <v>13.18281888961792</v>
      </c>
      <c r="M8652">
        <v>1.8010437488555908</v>
      </c>
      <c r="N8652">
        <v>2.5791674852371216</v>
      </c>
      <c r="O8652">
        <v>-3.6984682083129883E-2</v>
      </c>
      <c r="P8652">
        <v>4.7598928213119507</v>
      </c>
      <c r="Q8652">
        <v>0.24791061878204346</v>
      </c>
      <c r="R8652">
        <v>-0.20833313465118408</v>
      </c>
      <c r="S8652">
        <v>6.5124928951263428</v>
      </c>
      <c r="T8652">
        <v>2.6953220367431641</v>
      </c>
    </row>
    <row r="8653" spans="1:20">
      <c r="A8653">
        <v>0.90572983026504517</v>
      </c>
      <c r="B8653">
        <v>0.9296908974647522</v>
      </c>
      <c r="C8653">
        <v>2.3083388805389404</v>
      </c>
      <c r="D8653">
        <v>-17.313539981842041</v>
      </c>
      <c r="E8653" s="1">
        <v>-0.38958340883255005</v>
      </c>
      <c r="F8653">
        <v>28.524994850158691</v>
      </c>
      <c r="G8653">
        <v>-1.83124840259552</v>
      </c>
      <c r="H8653">
        <v>6.2510371208190918E-3</v>
      </c>
      <c r="I8653">
        <v>-1.706250011920929</v>
      </c>
      <c r="J8653">
        <v>-10.922402143478394</v>
      </c>
      <c r="K8653" s="1">
        <v>-0.38958340883255005</v>
      </c>
      <c r="L8653">
        <v>14.53438401222229</v>
      </c>
      <c r="M8653">
        <v>1.9989609718322754</v>
      </c>
      <c r="N8653">
        <v>2.870313823223114</v>
      </c>
      <c r="O8653">
        <v>-0.11095404624938965</v>
      </c>
      <c r="P8653">
        <v>5.0770789384841919</v>
      </c>
      <c r="Q8653">
        <v>5.2079558372497559E-2</v>
      </c>
      <c r="R8653">
        <v>-0.24635344743728638</v>
      </c>
      <c r="S8653">
        <v>6.9072842597961426</v>
      </c>
      <c r="T8653">
        <v>2.4151206016540527</v>
      </c>
    </row>
    <row r="8654" spans="1:20">
      <c r="A8654">
        <v>0.79844146966934204</v>
      </c>
      <c r="B8654">
        <v>0.90625137090682983</v>
      </c>
      <c r="C8654">
        <v>2.2406280040740967</v>
      </c>
      <c r="D8654">
        <v>-16.82603731751442</v>
      </c>
      <c r="E8654" s="1">
        <v>-0.32916665077209473</v>
      </c>
      <c r="F8654">
        <v>26.58332884311676</v>
      </c>
      <c r="G8654">
        <v>-1.7520822584629059</v>
      </c>
      <c r="H8654">
        <v>7.7605247497558594E-2</v>
      </c>
      <c r="I8654">
        <v>-1.4098957180976868</v>
      </c>
      <c r="J8654">
        <v>-9.1791749000549316</v>
      </c>
      <c r="K8654" s="1">
        <v>-0.32916665077209473</v>
      </c>
      <c r="L8654">
        <v>13.765633106231689</v>
      </c>
      <c r="M8654">
        <v>2.2687613964080811</v>
      </c>
      <c r="N8654">
        <v>3.2036527991294861</v>
      </c>
      <c r="O8654">
        <v>-0.1729130744934082</v>
      </c>
      <c r="P8654">
        <v>5.452081561088562</v>
      </c>
      <c r="Q8654">
        <v>-0.22656470537185669</v>
      </c>
      <c r="R8654">
        <v>-0.29844045639038086</v>
      </c>
      <c r="S8654">
        <v>6.6359341144561768</v>
      </c>
      <c r="T8654">
        <v>2.1448135375976562</v>
      </c>
    </row>
    <row r="8655" spans="1:20">
      <c r="A8655">
        <v>0.63437968492507935</v>
      </c>
      <c r="B8655">
        <v>0.88906288146972656</v>
      </c>
      <c r="C8655">
        <v>2.0479112863540649</v>
      </c>
      <c r="D8655">
        <v>-15.709370374679565</v>
      </c>
      <c r="E8655" s="1">
        <v>-0.31145848333835602</v>
      </c>
      <c r="F8655">
        <v>25.435410439968109</v>
      </c>
      <c r="G8655">
        <v>-1.6963519155979156</v>
      </c>
      <c r="H8655">
        <v>9.8437070846557617E-2</v>
      </c>
      <c r="I8655">
        <v>-1.3656243681907654</v>
      </c>
      <c r="J8655">
        <v>-9.0302228927612305</v>
      </c>
      <c r="K8655" s="1">
        <v>-0.31145848333835602</v>
      </c>
      <c r="L8655">
        <v>12.37604022026062</v>
      </c>
      <c r="M8655">
        <v>2.1349042654037476</v>
      </c>
      <c r="N8655">
        <v>3.054693341255188</v>
      </c>
      <c r="O8655">
        <v>-0.12135505676269531</v>
      </c>
      <c r="P8655">
        <v>5.2994787693023682</v>
      </c>
      <c r="Q8655">
        <v>-0.22812932729721069</v>
      </c>
      <c r="R8655">
        <v>-0.29479712247848511</v>
      </c>
      <c r="S8655">
        <v>6.2963515520095825</v>
      </c>
      <c r="T8655">
        <v>2.2968947887420654</v>
      </c>
    </row>
    <row r="8656" spans="1:20">
      <c r="A8656">
        <v>0.71510672569274902</v>
      </c>
      <c r="B8656">
        <v>0.89947879314422607</v>
      </c>
      <c r="C8656">
        <v>2.055734395980835</v>
      </c>
      <c r="D8656">
        <v>-15.794266015291214</v>
      </c>
      <c r="E8656" s="1">
        <v>-0.35677105188369751</v>
      </c>
      <c r="F8656">
        <v>26.482291519641876</v>
      </c>
      <c r="G8656">
        <v>-1.7942711710929871</v>
      </c>
      <c r="H8656">
        <v>6.7181885242462158E-2</v>
      </c>
      <c r="I8656">
        <v>-1.5421882271766663</v>
      </c>
      <c r="J8656">
        <v>-10.070323944091797</v>
      </c>
      <c r="K8656" s="1">
        <v>-0.35677105188369751</v>
      </c>
      <c r="L8656">
        <v>13.307303190231323</v>
      </c>
      <c r="M8656">
        <v>1.9093751907348633</v>
      </c>
      <c r="N8656">
        <v>2.8015673160552979</v>
      </c>
      <c r="O8656">
        <v>-5.9902667999267578E-2</v>
      </c>
      <c r="P8656">
        <v>5.1744729280471802</v>
      </c>
      <c r="Q8656">
        <v>-0.12448430061340332</v>
      </c>
      <c r="R8656">
        <v>-0.28073042631149292</v>
      </c>
      <c r="S8656">
        <v>6.529688835144043</v>
      </c>
      <c r="T8656">
        <v>2.4864673614501953</v>
      </c>
    </row>
    <row r="8657" spans="1:20">
      <c r="A8657">
        <v>0.8583366870880127</v>
      </c>
      <c r="B8657">
        <v>0.90052187442779541</v>
      </c>
      <c r="C8657">
        <v>2.1104216575622559</v>
      </c>
      <c r="D8657">
        <v>-16.078121960163116</v>
      </c>
      <c r="E8657" s="1">
        <v>-0.38281269371509552</v>
      </c>
      <c r="F8657">
        <v>27.357287704944611</v>
      </c>
      <c r="G8657">
        <v>-1.8749982118606567</v>
      </c>
      <c r="H8657">
        <v>5.5208802223205566E-2</v>
      </c>
      <c r="I8657">
        <v>-1.6151070594787598</v>
      </c>
      <c r="J8657">
        <v>-10.614067316055298</v>
      </c>
      <c r="K8657" s="1">
        <v>-0.38281269371509552</v>
      </c>
      <c r="L8657">
        <v>15.057832002639771</v>
      </c>
      <c r="M8657">
        <v>1.7724037170410156</v>
      </c>
      <c r="N8657">
        <v>2.6114583015441895</v>
      </c>
      <c r="O8657">
        <v>3.1292438507080078E-3</v>
      </c>
      <c r="P8657">
        <v>5.3088515996932983</v>
      </c>
      <c r="Q8657">
        <v>-0.1656264066696167</v>
      </c>
      <c r="R8657">
        <v>-0.29271095991134644</v>
      </c>
      <c r="S8657">
        <v>6.7687481641769409</v>
      </c>
      <c r="T8657">
        <v>2.5401115417480469</v>
      </c>
    </row>
    <row r="8658" spans="1:20">
      <c r="A8658">
        <v>0.87187439203262329</v>
      </c>
      <c r="B8658">
        <v>0.89062750339508057</v>
      </c>
      <c r="C8658">
        <v>2.0479112863540649</v>
      </c>
      <c r="D8658">
        <v>-15.688538551330566</v>
      </c>
      <c r="E8658" s="1">
        <v>-0.35624997690320015</v>
      </c>
      <c r="F8658">
        <v>26.781246066093445</v>
      </c>
      <c r="G8658">
        <v>-1.847393810749054</v>
      </c>
      <c r="H8658">
        <v>7.3954463005065918E-2</v>
      </c>
      <c r="I8658">
        <v>-1.5062503516674042</v>
      </c>
      <c r="J8658">
        <v>-10.014057159423828</v>
      </c>
      <c r="K8658" s="1">
        <v>-0.35624997690320015</v>
      </c>
      <c r="L8658">
        <v>15.269815921783447</v>
      </c>
      <c r="M8658">
        <v>1.8307268619537354</v>
      </c>
      <c r="N8658">
        <v>2.6281252503395081</v>
      </c>
      <c r="O8658">
        <v>2.5510787963867188E-2</v>
      </c>
      <c r="P8658">
        <v>5.5968686938285828</v>
      </c>
      <c r="Q8658">
        <v>-0.39166957139968872</v>
      </c>
      <c r="R8658">
        <v>-0.3312528133392334</v>
      </c>
      <c r="S8658">
        <v>6.7104101181030273</v>
      </c>
      <c r="T8658">
        <v>2.4442672729492187</v>
      </c>
    </row>
    <row r="8659" spans="1:20">
      <c r="A8659">
        <v>0.94583630561828613</v>
      </c>
      <c r="B8659">
        <v>0.88541954755783081</v>
      </c>
      <c r="C8659">
        <v>2.0932257175445557</v>
      </c>
      <c r="D8659">
        <v>-15.9124955534935</v>
      </c>
      <c r="E8659" s="1">
        <v>-0.32812496647238731</v>
      </c>
      <c r="F8659">
        <v>26.130206882953644</v>
      </c>
      <c r="G8659">
        <v>-1.8479153513908386</v>
      </c>
      <c r="H8659">
        <v>9.8958611488342285E-2</v>
      </c>
      <c r="I8659">
        <v>-1.3625025749206543</v>
      </c>
      <c r="J8659">
        <v>-8.9494884014129639</v>
      </c>
      <c r="K8659" s="1">
        <v>-0.32812496647238731</v>
      </c>
      <c r="L8659">
        <v>15.487521886825562</v>
      </c>
      <c r="M8659">
        <v>1.8994808197021484</v>
      </c>
      <c r="N8659">
        <v>2.6640668511390686</v>
      </c>
      <c r="O8659">
        <v>1.9788742065429688E-2</v>
      </c>
      <c r="P8659">
        <v>5.854681134223938</v>
      </c>
      <c r="Q8659">
        <v>-0.52344053983688354</v>
      </c>
      <c r="R8659">
        <v>-0.35052001476287842</v>
      </c>
      <c r="S8659">
        <v>6.6562443971633911</v>
      </c>
      <c r="T8659">
        <v>2.1604299545288086</v>
      </c>
    </row>
    <row r="8660" spans="1:20">
      <c r="A8660">
        <v>0.88437646627426147</v>
      </c>
      <c r="B8660">
        <v>0.86093693971633911</v>
      </c>
      <c r="C8660">
        <v>2.0421892404556274</v>
      </c>
      <c r="D8660">
        <v>-15.606768429279327</v>
      </c>
      <c r="E8660" s="1">
        <v>-0.29427092522382736</v>
      </c>
      <c r="F8660">
        <v>24.916663765907288</v>
      </c>
      <c r="G8660">
        <v>-1.7864592373371124</v>
      </c>
      <c r="H8660">
        <v>0.13489276170730591</v>
      </c>
      <c r="I8660">
        <v>-1.1927112936973572</v>
      </c>
      <c r="J8660">
        <v>-7.8562498092651367</v>
      </c>
      <c r="K8660" s="1">
        <v>-0.29427092522382736</v>
      </c>
      <c r="L8660">
        <v>14.66667652130127</v>
      </c>
      <c r="M8660">
        <v>1.9026100635528564</v>
      </c>
      <c r="N8660">
        <v>2.6229172945022583</v>
      </c>
      <c r="O8660">
        <v>1.9252300262451172E-2</v>
      </c>
      <c r="P8660">
        <v>5.9578120708465576</v>
      </c>
      <c r="Q8660">
        <v>-0.56771188974380493</v>
      </c>
      <c r="R8660">
        <v>-0.35572797060012817</v>
      </c>
      <c r="S8660">
        <v>6.3291639089584351</v>
      </c>
      <c r="T8660">
        <v>1.9963681697845459</v>
      </c>
    </row>
    <row r="8661" spans="1:20">
      <c r="A8661">
        <v>0.71302056312561035</v>
      </c>
      <c r="B8661">
        <v>0.84010511636734009</v>
      </c>
      <c r="C8661">
        <v>1.8802136182785034</v>
      </c>
      <c r="D8661">
        <v>-14.681767672300339</v>
      </c>
      <c r="E8661" s="1">
        <v>-0.28229178860783577</v>
      </c>
      <c r="F8661">
        <v>23.805208504199982</v>
      </c>
      <c r="G8661">
        <v>-1.7010420560836792</v>
      </c>
      <c r="H8661">
        <v>0.15103816986083984</v>
      </c>
      <c r="I8661">
        <v>-1.1041685938835144</v>
      </c>
      <c r="J8661">
        <v>-7.3458254337310791</v>
      </c>
      <c r="K8661" s="1">
        <v>-0.28229178860783577</v>
      </c>
      <c r="L8661">
        <v>12.985944747924805</v>
      </c>
      <c r="M8661">
        <v>1.6510486602783203</v>
      </c>
      <c r="N8661">
        <v>2.2953152656555176</v>
      </c>
      <c r="O8661">
        <v>7.1883201599121094E-2</v>
      </c>
      <c r="P8661">
        <v>5.7593733072280884</v>
      </c>
      <c r="Q8661">
        <v>-0.50156563520431519</v>
      </c>
      <c r="R8661">
        <v>-0.33802539110183716</v>
      </c>
      <c r="S8661">
        <v>5.8781206607818604</v>
      </c>
      <c r="T8661">
        <v>2.0541846752166748</v>
      </c>
    </row>
    <row r="8662" spans="1:20">
      <c r="A8662">
        <v>0.7885470986366272</v>
      </c>
      <c r="B8662">
        <v>0.86354464292526245</v>
      </c>
      <c r="C8662">
        <v>1.9364655017852783</v>
      </c>
      <c r="D8662">
        <v>-15.005204826593399</v>
      </c>
      <c r="E8662" s="1">
        <v>-0.30885450541973114</v>
      </c>
      <c r="F8662">
        <v>24.990104138851166</v>
      </c>
      <c r="G8662">
        <v>-1.8093734979629517</v>
      </c>
      <c r="H8662">
        <v>0.11770427227020264</v>
      </c>
      <c r="I8662">
        <v>-1.2171901762485504</v>
      </c>
      <c r="J8662">
        <v>-8.0937445163726807</v>
      </c>
      <c r="K8662" s="1">
        <v>-0.30885450541973114</v>
      </c>
      <c r="L8662">
        <v>13.813555240631104</v>
      </c>
      <c r="M8662">
        <v>1.2640655040740967</v>
      </c>
      <c r="N8662">
        <v>1.9739642739295959</v>
      </c>
      <c r="O8662">
        <v>0.12865662574768066</v>
      </c>
      <c r="P8662">
        <v>5.654163658618927</v>
      </c>
      <c r="Q8662">
        <v>-0.42916834354400635</v>
      </c>
      <c r="R8662">
        <v>-0.32031536102294922</v>
      </c>
      <c r="S8662">
        <v>6.1489492654800415</v>
      </c>
      <c r="T8662">
        <v>2.1177232265472412</v>
      </c>
    </row>
    <row r="8663" spans="1:20">
      <c r="A8663">
        <v>0.67187845706939697</v>
      </c>
      <c r="B8663">
        <v>0.85989385843276978</v>
      </c>
      <c r="C8663">
        <v>1.828119158744812</v>
      </c>
      <c r="D8663">
        <v>-14.396350830793381</v>
      </c>
      <c r="E8663" s="1">
        <v>-0.27135433629155159</v>
      </c>
      <c r="F8663">
        <v>24.007812142372131</v>
      </c>
      <c r="G8663">
        <v>-1.7484351992607117</v>
      </c>
      <c r="H8663">
        <v>0.12499839067459106</v>
      </c>
      <c r="I8663">
        <v>-1.120835542678833</v>
      </c>
      <c r="J8663">
        <v>-7.674485445022583</v>
      </c>
      <c r="K8663" s="1">
        <v>-0.27135433629155159</v>
      </c>
      <c r="L8663">
        <v>12.809395790100098</v>
      </c>
      <c r="M8663">
        <v>1.2390613555908203</v>
      </c>
      <c r="N8663">
        <v>2.0197927951812744</v>
      </c>
      <c r="O8663">
        <v>0.12552738189697266</v>
      </c>
      <c r="P8663">
        <v>5.7947859168052673</v>
      </c>
      <c r="Q8663">
        <v>-0.50052255392074585</v>
      </c>
      <c r="R8663">
        <v>-0.33646076917648315</v>
      </c>
      <c r="S8663">
        <v>5.9385299682617188</v>
      </c>
      <c r="T8663">
        <v>2.1114647388458252</v>
      </c>
    </row>
    <row r="8664" spans="1:20">
      <c r="A8664">
        <v>0.56614726781845093</v>
      </c>
      <c r="B8664">
        <v>0.85572898387908936</v>
      </c>
      <c r="C8664">
        <v>1.7250031232833862</v>
      </c>
      <c r="D8664">
        <v>-13.879165053367615</v>
      </c>
      <c r="E8664" s="1">
        <v>-0.25520846247673035</v>
      </c>
      <c r="F8664">
        <v>23.161455988883972</v>
      </c>
      <c r="G8664">
        <v>-1.6734376549720764</v>
      </c>
      <c r="H8664">
        <v>0.11926889419555664</v>
      </c>
      <c r="I8664">
        <v>-1.0958351194858551</v>
      </c>
      <c r="J8664">
        <v>-7.5291693210601807</v>
      </c>
      <c r="K8664" s="1">
        <v>-0.25520846247673035</v>
      </c>
      <c r="L8664">
        <v>11.590629816055298</v>
      </c>
      <c r="M8664">
        <v>1.4265626668930054</v>
      </c>
      <c r="N8664">
        <v>2.1828189492225647</v>
      </c>
      <c r="O8664">
        <v>0.10728836059570313</v>
      </c>
      <c r="P8664">
        <v>5.7088509202003479</v>
      </c>
      <c r="Q8664">
        <v>-0.54322928190231323</v>
      </c>
      <c r="R8664">
        <v>-0.34219026565551758</v>
      </c>
      <c r="S8664">
        <v>5.6890547275543213</v>
      </c>
      <c r="T8664">
        <v>2.1567940711975098</v>
      </c>
    </row>
    <row r="8665" spans="1:20">
      <c r="A8665">
        <v>0.84479153156280518</v>
      </c>
      <c r="B8665">
        <v>0.88333338499069214</v>
      </c>
      <c r="C8665">
        <v>1.9854158163070679</v>
      </c>
      <c r="D8665">
        <v>-15.296872705221176</v>
      </c>
      <c r="E8665" s="1">
        <v>-0.30781282112002373</v>
      </c>
      <c r="F8665">
        <v>24.819791316986084</v>
      </c>
      <c r="G8665">
        <v>-1.8760412931442261</v>
      </c>
      <c r="H8665">
        <v>8.020550012588501E-2</v>
      </c>
      <c r="I8665">
        <v>-1.2848973274230957</v>
      </c>
      <c r="J8665">
        <v>-8.5953176021575928</v>
      </c>
      <c r="K8665" s="1">
        <v>-0.30781282112002373</v>
      </c>
      <c r="L8665">
        <v>13.993769884109497</v>
      </c>
      <c r="M8665">
        <v>1.6562491655349731</v>
      </c>
      <c r="N8665">
        <v>2.3849010467529297</v>
      </c>
      <c r="O8665">
        <v>6.4581632614135742E-2</v>
      </c>
      <c r="P8665">
        <v>5.654163658618927</v>
      </c>
      <c r="Q8665">
        <v>-0.49219280481338501</v>
      </c>
      <c r="R8665">
        <v>-0.34375488758087158</v>
      </c>
      <c r="S8665">
        <v>6.2140524387359619</v>
      </c>
      <c r="T8665">
        <v>2.0484328269958496</v>
      </c>
    </row>
    <row r="8666" spans="1:20">
      <c r="A8666">
        <v>1.1510401964187622</v>
      </c>
      <c r="B8666">
        <v>0.89791417121887207</v>
      </c>
      <c r="C8666">
        <v>2.2661536931991577</v>
      </c>
      <c r="D8666">
        <v>-16.658850014209747</v>
      </c>
      <c r="E8666" s="1">
        <v>-0.35364599898457527</v>
      </c>
      <c r="F8666">
        <v>26.43229067325592</v>
      </c>
      <c r="G8666">
        <v>-2.0895823836326599</v>
      </c>
      <c r="H8666">
        <v>6.7703425884246826E-2</v>
      </c>
      <c r="I8666">
        <v>-1.43437460064888</v>
      </c>
      <c r="J8666">
        <v>-9.5265507698059082</v>
      </c>
      <c r="K8666" s="1">
        <v>-0.35364599898457527</v>
      </c>
      <c r="L8666">
        <v>16.946882009506226</v>
      </c>
      <c r="M8666">
        <v>1.9635409116744995</v>
      </c>
      <c r="N8666">
        <v>2.6411488652229309</v>
      </c>
      <c r="O8666">
        <v>2.9683113098144531E-2</v>
      </c>
      <c r="P8666">
        <v>5.9874951839447021</v>
      </c>
      <c r="Q8666">
        <v>-0.72708725929260254</v>
      </c>
      <c r="R8666">
        <v>-0.41510909795761108</v>
      </c>
      <c r="S8666">
        <v>6.7916661500930786</v>
      </c>
      <c r="T8666">
        <v>1.8906295299530029</v>
      </c>
    </row>
    <row r="8667" spans="1:20">
      <c r="A8667">
        <v>1.0687485337257385</v>
      </c>
      <c r="B8667">
        <v>0.86250156164169312</v>
      </c>
      <c r="C8667">
        <v>2.1421909332275391</v>
      </c>
      <c r="D8667">
        <v>-15.939582139253616</v>
      </c>
      <c r="E8667" s="1">
        <v>-0.34791696816682816</v>
      </c>
      <c r="F8667">
        <v>25.96718817949295</v>
      </c>
      <c r="G8667">
        <v>-2.0265616476535797</v>
      </c>
      <c r="H8667">
        <v>7.7083706855773926E-2</v>
      </c>
      <c r="I8667">
        <v>-1.4041662216186523</v>
      </c>
      <c r="J8667">
        <v>-9.4437599182128906</v>
      </c>
      <c r="K8667" s="1">
        <v>-0.34791696816682816</v>
      </c>
      <c r="L8667">
        <v>16.235440969467163</v>
      </c>
      <c r="M8667">
        <v>2.4578124284744263</v>
      </c>
      <c r="N8667">
        <v>2.9020830988883972</v>
      </c>
      <c r="O8667">
        <v>2.6553869247436523E-2</v>
      </c>
      <c r="P8667">
        <v>6.4984336495399475</v>
      </c>
      <c r="Q8667">
        <v>-1.4229193329811096</v>
      </c>
      <c r="R8667">
        <v>-0.53594261407852173</v>
      </c>
      <c r="S8667">
        <v>6.6333264112472534</v>
      </c>
      <c r="T8667">
        <v>1.9958317279815674</v>
      </c>
    </row>
    <row r="8668" spans="1:20">
      <c r="A8668">
        <v>1.1182278394699097</v>
      </c>
      <c r="B8668">
        <v>0.85260719060897827</v>
      </c>
      <c r="C8668">
        <v>2.1614581346511841</v>
      </c>
      <c r="D8668">
        <v>-16.140621155500412</v>
      </c>
      <c r="E8668" s="1">
        <v>-0.37239585071802139</v>
      </c>
      <c r="F8668">
        <v>26.577077805995941</v>
      </c>
      <c r="G8668">
        <v>-2.0651035010814667</v>
      </c>
      <c r="H8668">
        <v>6.926804780960083E-2</v>
      </c>
      <c r="I8668">
        <v>-1.4723986387252808</v>
      </c>
      <c r="J8668">
        <v>-9.8192691802978516</v>
      </c>
      <c r="K8668" s="1">
        <v>-0.37239585071802139</v>
      </c>
      <c r="L8668">
        <v>16.873449087142944</v>
      </c>
      <c r="M8668">
        <v>2.8166770935058594</v>
      </c>
      <c r="N8668">
        <v>3.0567720532417297</v>
      </c>
      <c r="O8668">
        <v>1.8745660781860352E-2</v>
      </c>
      <c r="P8668">
        <v>6.9223940372467041</v>
      </c>
      <c r="Q8668">
        <v>-1.9140616059303284</v>
      </c>
      <c r="R8668">
        <v>-0.59688091278076172</v>
      </c>
      <c r="S8668">
        <v>6.8307220935821533</v>
      </c>
      <c r="T8668">
        <v>2.1093785762786865</v>
      </c>
    </row>
    <row r="8669" spans="1:20">
      <c r="A8669">
        <v>1.3010427355766296</v>
      </c>
      <c r="B8669">
        <v>0.86614489555358887</v>
      </c>
      <c r="C8669">
        <v>2.3666620254516602</v>
      </c>
      <c r="D8669">
        <v>-17.295829951763153</v>
      </c>
      <c r="E8669" s="1">
        <v>-0.38489606231451035</v>
      </c>
      <c r="F8669">
        <v>27.54531055688858</v>
      </c>
      <c r="G8669">
        <v>-2.1822899580001831</v>
      </c>
      <c r="H8669">
        <v>7.1354210376739502E-2</v>
      </c>
      <c r="I8669">
        <v>-1.4791674911975861</v>
      </c>
      <c r="J8669">
        <v>-9.8989605903625488</v>
      </c>
      <c r="K8669" s="1">
        <v>-0.38489606231451035</v>
      </c>
      <c r="L8669">
        <v>19.009917974472046</v>
      </c>
      <c r="M8669">
        <v>3.2000094652175903</v>
      </c>
      <c r="N8669">
        <v>3.2427087426185608</v>
      </c>
      <c r="O8669">
        <v>-1.7195940017700195E-2</v>
      </c>
      <c r="P8669">
        <v>7.4609369039535522</v>
      </c>
      <c r="Q8669">
        <v>-2.3317709565162659</v>
      </c>
      <c r="R8669">
        <v>-0.65052509307861328</v>
      </c>
      <c r="S8669">
        <v>7.1979165077209473</v>
      </c>
      <c r="T8669">
        <v>1.965641975402832</v>
      </c>
    </row>
    <row r="8670" spans="1:20">
      <c r="A8670">
        <v>1.3041719794273376</v>
      </c>
      <c r="B8670">
        <v>0.86354464292526245</v>
      </c>
      <c r="C8670">
        <v>2.5145858526229858</v>
      </c>
      <c r="D8670">
        <v>-18.030725419521332</v>
      </c>
      <c r="E8670" s="1">
        <v>-0.30260439962148666</v>
      </c>
      <c r="F8670">
        <v>25.73801577091217</v>
      </c>
      <c r="G8670">
        <v>-2.0838528871536255</v>
      </c>
      <c r="H8670">
        <v>0.14947354793548584</v>
      </c>
      <c r="I8670">
        <v>-1.1598952114582062</v>
      </c>
      <c r="J8670">
        <v>-7.9911351203918457</v>
      </c>
      <c r="K8670" s="1">
        <v>-0.30260439962148666</v>
      </c>
      <c r="L8670">
        <v>18.813550472259521</v>
      </c>
      <c r="M8670">
        <v>3.5364627838134766</v>
      </c>
      <c r="N8670">
        <v>3.3776089549064636</v>
      </c>
      <c r="O8670">
        <v>-5.0008296966552734E-2</v>
      </c>
      <c r="P8670">
        <v>7.726036012172699</v>
      </c>
      <c r="Q8670">
        <v>-2.5692731142044067</v>
      </c>
      <c r="R8670">
        <v>-0.67395716905593872</v>
      </c>
      <c r="S8670">
        <v>6.8463534116744995</v>
      </c>
      <c r="T8670">
        <v>1.508861780166626</v>
      </c>
    </row>
    <row r="8671" spans="1:20">
      <c r="A8671">
        <v>1.3255253434181213</v>
      </c>
      <c r="B8671">
        <v>0.85937231779098511</v>
      </c>
      <c r="C8671">
        <v>2.6520788669586182</v>
      </c>
      <c r="D8671">
        <v>-18.75937357544899</v>
      </c>
      <c r="E8671" s="1">
        <v>-0.24114595726132393</v>
      </c>
      <c r="F8671">
        <v>24.226561188697815</v>
      </c>
      <c r="G8671">
        <v>-2.0088516175746918</v>
      </c>
      <c r="H8671">
        <v>0.23332983255386353</v>
      </c>
      <c r="I8671">
        <v>-0.88958442211151123</v>
      </c>
      <c r="J8671">
        <v>-6.1651170253753662</v>
      </c>
      <c r="K8671" s="1">
        <v>-0.24114595726132393</v>
      </c>
      <c r="L8671">
        <v>18.170833587646484</v>
      </c>
      <c r="M8671">
        <v>3.6213546991348267</v>
      </c>
      <c r="N8671">
        <v>3.3265650272369385</v>
      </c>
      <c r="O8671">
        <v>-5.0514936447143555E-2</v>
      </c>
      <c r="P8671">
        <v>7.6203122735023499</v>
      </c>
      <c r="Q8671">
        <v>-2.4729222059249878</v>
      </c>
      <c r="R8671">
        <v>-0.6380230188369751</v>
      </c>
      <c r="S8671">
        <v>6.5171867609024048</v>
      </c>
      <c r="T8671">
        <v>1.1494755744934082</v>
      </c>
    </row>
    <row r="8672" spans="1:20">
      <c r="A8672">
        <v>1.4281272888183594</v>
      </c>
      <c r="B8672">
        <v>0.88124722242355347</v>
      </c>
      <c r="C8672">
        <v>2.7604252099990845</v>
      </c>
      <c r="D8672">
        <v>-19.344788044691086</v>
      </c>
      <c r="E8672" s="1">
        <v>-0.27083372697234154</v>
      </c>
      <c r="F8672">
        <v>25.365620851516724</v>
      </c>
      <c r="G8672">
        <v>-2.123955637216568</v>
      </c>
      <c r="H8672">
        <v>0.21927058696746826</v>
      </c>
      <c r="I8672">
        <v>-0.98333507776260376</v>
      </c>
      <c r="J8672">
        <v>-6.5338611602783203</v>
      </c>
      <c r="K8672" s="1">
        <v>-0.27083372697234154</v>
      </c>
      <c r="L8672">
        <v>18.906265497207642</v>
      </c>
      <c r="M8672">
        <v>3.5401135683059692</v>
      </c>
      <c r="N8672">
        <v>3.2588541507720947</v>
      </c>
      <c r="O8672">
        <v>-6.6667795181274414E-2</v>
      </c>
      <c r="P8672">
        <v>7.4109360575675964</v>
      </c>
      <c r="Q8672">
        <v>-2.3078173398971558</v>
      </c>
      <c r="R8672">
        <v>-0.60677528381347656</v>
      </c>
      <c r="S8672">
        <v>6.7802071571350098</v>
      </c>
      <c r="T8672">
        <v>1.1005401611328125</v>
      </c>
    </row>
    <row r="8673" spans="1:20">
      <c r="A8673">
        <v>1.3489574193954468</v>
      </c>
      <c r="B8673">
        <v>0.89270621538162231</v>
      </c>
      <c r="C8673">
        <v>2.6416629552841187</v>
      </c>
      <c r="D8673">
        <v>-18.69635283946991</v>
      </c>
      <c r="E8673" s="1">
        <v>-0.28281286358833313</v>
      </c>
      <c r="F8673">
        <v>25.979161262512207</v>
      </c>
      <c r="G8673">
        <v>-2.1635405719280243</v>
      </c>
      <c r="H8673">
        <v>0.17707794904708862</v>
      </c>
      <c r="I8673">
        <v>-1.0526068508625031</v>
      </c>
      <c r="J8673">
        <v>-6.9223940372467041</v>
      </c>
      <c r="K8673" s="1">
        <v>-0.28281286358833313</v>
      </c>
      <c r="L8673">
        <v>18.342196941375732</v>
      </c>
      <c r="M8673">
        <v>3.5062581300735474</v>
      </c>
      <c r="N8673">
        <v>3.3119842410087585</v>
      </c>
      <c r="O8673">
        <v>-0.12135505676269531</v>
      </c>
      <c r="P8673">
        <v>7.3260366916656494</v>
      </c>
      <c r="Q8673">
        <v>-2.2744834423065186</v>
      </c>
      <c r="R8673">
        <v>-0.60677528381347656</v>
      </c>
      <c r="S8673">
        <v>6.7953020334243774</v>
      </c>
      <c r="T8673">
        <v>1.2359321117401123</v>
      </c>
    </row>
    <row r="8674" spans="1:20">
      <c r="A8674">
        <v>1.0067746043205261</v>
      </c>
      <c r="B8674">
        <v>0.8671879768371582</v>
      </c>
      <c r="C8674">
        <v>2.3463517427444458</v>
      </c>
      <c r="D8674">
        <v>-17.06145703792572</v>
      </c>
      <c r="E8674" s="1">
        <v>-0.23854197934269905</v>
      </c>
      <c r="F8674">
        <v>23.699477314949036</v>
      </c>
      <c r="G8674">
        <v>-1.9140616059303284</v>
      </c>
      <c r="H8674">
        <v>0.19530951976776123</v>
      </c>
      <c r="I8674">
        <v>-0.89947879314422607</v>
      </c>
      <c r="J8674">
        <v>-6.0875117778778076</v>
      </c>
      <c r="K8674" s="1">
        <v>-0.23854197934269905</v>
      </c>
      <c r="L8674">
        <v>15.244275331497192</v>
      </c>
      <c r="M8674">
        <v>3.442719578742981</v>
      </c>
      <c r="N8674">
        <v>3.2687559723854065</v>
      </c>
      <c r="O8674">
        <v>-0.12969970703125</v>
      </c>
      <c r="P8674">
        <v>7.1916654706001282</v>
      </c>
      <c r="Q8674">
        <v>-2.2776052355766296</v>
      </c>
      <c r="R8674">
        <v>-0.60104578733444214</v>
      </c>
      <c r="S8674">
        <v>6.0281157493591309</v>
      </c>
      <c r="T8674">
        <v>1.4562606811523438</v>
      </c>
    </row>
    <row r="8675" spans="1:20">
      <c r="A8675">
        <v>1.1187493801116943</v>
      </c>
      <c r="B8675">
        <v>0.90156495571136475</v>
      </c>
      <c r="C8675">
        <v>2.5442689657211304</v>
      </c>
      <c r="D8675">
        <v>-18.077079206705093</v>
      </c>
      <c r="E8675" s="1">
        <v>-0.33333338797092438</v>
      </c>
      <c r="F8675">
        <v>25.044269859790802</v>
      </c>
      <c r="G8675">
        <v>-2.0177066326141357</v>
      </c>
      <c r="H8675">
        <v>0.15051662921905518</v>
      </c>
      <c r="I8675">
        <v>-1.1963546276092529</v>
      </c>
      <c r="J8675">
        <v>-7.7307224273681641</v>
      </c>
      <c r="K8675" s="1">
        <v>-0.33333338797092438</v>
      </c>
      <c r="L8675">
        <v>16.919791698455811</v>
      </c>
      <c r="M8675">
        <v>3.1520873308181763</v>
      </c>
      <c r="N8675">
        <v>3.0651092529296875</v>
      </c>
      <c r="O8675">
        <v>-8.9079141616821289E-2</v>
      </c>
      <c r="P8675">
        <v>6.6281184554100037</v>
      </c>
      <c r="Q8675">
        <v>-1.8395856022834778</v>
      </c>
      <c r="R8675">
        <v>-0.5286484956741333</v>
      </c>
      <c r="S8675">
        <v>6.3317716121673584</v>
      </c>
      <c r="T8675">
        <v>1.641690731048584</v>
      </c>
    </row>
    <row r="8676" spans="1:20">
      <c r="A8676">
        <v>1.5078112483024597</v>
      </c>
      <c r="B8676">
        <v>0.95729529857635498</v>
      </c>
      <c r="C8676">
        <v>2.8963536024093628</v>
      </c>
      <c r="D8676">
        <v>-19.939061254262924</v>
      </c>
      <c r="E8676" s="1">
        <v>-0.45104185119271278</v>
      </c>
      <c r="F8676">
        <v>28.818227350711823</v>
      </c>
      <c r="G8676">
        <v>-2.3755207657814026</v>
      </c>
      <c r="H8676">
        <v>6.6667795181274414E-2</v>
      </c>
      <c r="I8676">
        <v>-1.6635432839393616</v>
      </c>
      <c r="J8676">
        <v>-10.325014591217041</v>
      </c>
      <c r="K8676" s="1">
        <v>-0.45104185119271278</v>
      </c>
      <c r="L8676">
        <v>21.271377801895142</v>
      </c>
      <c r="M8676">
        <v>3.1406283378601074</v>
      </c>
      <c r="N8676">
        <v>3.2703131437301636</v>
      </c>
      <c r="O8676">
        <v>-0.12603402137756348</v>
      </c>
      <c r="P8676">
        <v>6.4953118562698364</v>
      </c>
      <c r="Q8676">
        <v>-1.629166305065155</v>
      </c>
      <c r="R8676">
        <v>-0.50520896911621094</v>
      </c>
      <c r="S8676">
        <v>7.4859261512756348</v>
      </c>
      <c r="T8676">
        <v>1.7364621162414551</v>
      </c>
    </row>
    <row r="8677" spans="1:20">
      <c r="A8677">
        <v>1.6364604234695435</v>
      </c>
      <c r="B8677">
        <v>0.97396224737167358</v>
      </c>
      <c r="C8677">
        <v>2.9906332492828369</v>
      </c>
      <c r="D8677">
        <v>-20.323432981967926</v>
      </c>
      <c r="E8677" s="1">
        <v>-0.46197930350899696</v>
      </c>
      <c r="F8677">
        <v>30.398957431316376</v>
      </c>
      <c r="G8677">
        <v>-2.4958327412605286</v>
      </c>
      <c r="H8677">
        <v>6.7703425884246826E-2</v>
      </c>
      <c r="I8677">
        <v>-1.7942711710929871</v>
      </c>
      <c r="J8677">
        <v>-11.312514543533325</v>
      </c>
      <c r="K8677" s="1">
        <v>-0.46197930350899696</v>
      </c>
      <c r="L8677">
        <v>23.616671562194824</v>
      </c>
      <c r="M8677">
        <v>3.5239607095718384</v>
      </c>
      <c r="N8677">
        <v>3.8921907544136047</v>
      </c>
      <c r="O8677">
        <v>-0.23540854454040527</v>
      </c>
      <c r="P8677">
        <v>6.99634850025177</v>
      </c>
      <c r="Q8677">
        <v>-1.9406303763389587</v>
      </c>
      <c r="R8677">
        <v>-0.57396292686462402</v>
      </c>
      <c r="S8677">
        <v>8.0734342336654663</v>
      </c>
      <c r="T8677">
        <v>1.7692744731903076</v>
      </c>
    </row>
    <row r="8678" spans="1:20">
      <c r="A8678">
        <v>1.4375001192092896</v>
      </c>
      <c r="B8678">
        <v>0.96353888511657715</v>
      </c>
      <c r="C8678">
        <v>2.8385370969772339</v>
      </c>
      <c r="D8678">
        <v>-19.528642296791077</v>
      </c>
      <c r="E8678" s="1">
        <v>-0.39687519893050194</v>
      </c>
      <c r="F8678">
        <v>28.566665947437286</v>
      </c>
      <c r="G8678">
        <v>-2.2802092134952545</v>
      </c>
      <c r="H8678">
        <v>0.10885298252105713</v>
      </c>
      <c r="I8678">
        <v>-1.5421882271766663</v>
      </c>
      <c r="J8678">
        <v>-10.148972272872925</v>
      </c>
      <c r="K8678" s="1">
        <v>-0.39687519893050194</v>
      </c>
      <c r="L8678">
        <v>21.99167013168335</v>
      </c>
      <c r="M8678">
        <v>3.7947893142700195</v>
      </c>
      <c r="N8678">
        <v>4.1968747973442078</v>
      </c>
      <c r="O8678">
        <v>-0.28699636459350586</v>
      </c>
      <c r="P8678">
        <v>7.381245493888855</v>
      </c>
      <c r="Q8678">
        <v>-2.2984370589256287</v>
      </c>
      <c r="R8678">
        <v>-0.64375251531600952</v>
      </c>
      <c r="S8678">
        <v>7.5437426567077637</v>
      </c>
      <c r="T8678">
        <v>1.6343891620635986</v>
      </c>
    </row>
    <row r="8679" spans="1:20">
      <c r="A8679">
        <v>1.6182288527488708</v>
      </c>
      <c r="B8679">
        <v>0.98645687103271484</v>
      </c>
      <c r="C8679">
        <v>3.1661540269851685</v>
      </c>
      <c r="D8679">
        <v>-21.406766027212143</v>
      </c>
      <c r="E8679" s="1">
        <v>-0.39114616811275482</v>
      </c>
      <c r="F8679">
        <v>29.06770259141922</v>
      </c>
      <c r="G8679">
        <v>-2.3197904229164124</v>
      </c>
      <c r="H8679">
        <v>0.13020634651184082</v>
      </c>
      <c r="I8679">
        <v>-1.4515630900859833</v>
      </c>
      <c r="J8679">
        <v>-9.618222713470459</v>
      </c>
      <c r="K8679" s="1">
        <v>-0.39114616811275482</v>
      </c>
      <c r="L8679">
        <v>23.432821035385132</v>
      </c>
      <c r="M8679">
        <v>3.6427080631256104</v>
      </c>
      <c r="N8679">
        <v>4.0666684508323669</v>
      </c>
      <c r="O8679">
        <v>-0.28333067893981934</v>
      </c>
      <c r="P8679">
        <v>7.2406232357025146</v>
      </c>
      <c r="Q8679">
        <v>-2.1156296133995056</v>
      </c>
      <c r="R8679">
        <v>-0.61250478029251099</v>
      </c>
      <c r="S8679">
        <v>7.5979083776473999</v>
      </c>
      <c r="T8679">
        <v>1.0875165462493896</v>
      </c>
    </row>
    <row r="8680" spans="1:20">
      <c r="A8680">
        <v>1.7557293176651001</v>
      </c>
      <c r="B8680">
        <v>0.99791586399078369</v>
      </c>
      <c r="C8680">
        <v>3.4479200839996338</v>
      </c>
      <c r="D8680">
        <v>-22.923436015844345</v>
      </c>
      <c r="E8680" s="1">
        <v>-0.37656258791685104</v>
      </c>
      <c r="F8680">
        <v>29.670827090740204</v>
      </c>
      <c r="G8680">
        <v>-2.3833326995372772</v>
      </c>
      <c r="H8680">
        <v>0.17186999320983887</v>
      </c>
      <c r="I8680">
        <v>-1.3666674494743347</v>
      </c>
      <c r="J8680">
        <v>-9.159386157989502</v>
      </c>
      <c r="K8680" s="1">
        <v>-0.37656258791685104</v>
      </c>
      <c r="L8680">
        <v>24.933874607086182</v>
      </c>
      <c r="M8680">
        <v>3.484383225440979</v>
      </c>
      <c r="N8680">
        <v>3.9260461926460266</v>
      </c>
      <c r="O8680">
        <v>-0.26875734329223633</v>
      </c>
      <c r="P8680">
        <v>7.1192681789398193</v>
      </c>
      <c r="Q8680">
        <v>-1.8781274557113647</v>
      </c>
      <c r="R8680">
        <v>-0.5666688084602356</v>
      </c>
      <c r="S8680">
        <v>7.6510310173034668</v>
      </c>
      <c r="T8680">
        <v>0.69636106491088867</v>
      </c>
    </row>
    <row r="8681" spans="1:20">
      <c r="A8681">
        <v>1.5739575028419495</v>
      </c>
      <c r="B8681">
        <v>0.97604095935821533</v>
      </c>
      <c r="C8681">
        <v>3.3250004053115845</v>
      </c>
      <c r="D8681">
        <v>-22.199995815753937</v>
      </c>
      <c r="E8681" s="1">
        <v>-0.36145839840173721</v>
      </c>
      <c r="F8681">
        <v>29.361456632614136</v>
      </c>
      <c r="G8681">
        <v>-2.3192688822746277</v>
      </c>
      <c r="H8681">
        <v>0.16926974058151245</v>
      </c>
      <c r="I8681">
        <v>-1.3463571667671204</v>
      </c>
      <c r="J8681">
        <v>-9.1276168823242187</v>
      </c>
      <c r="K8681" s="1">
        <v>-0.36145839840173721</v>
      </c>
      <c r="L8681">
        <v>23.446381092071533</v>
      </c>
      <c r="M8681">
        <v>3.3557265996932983</v>
      </c>
      <c r="N8681">
        <v>3.74583899974823</v>
      </c>
      <c r="O8681">
        <v>-0.23126602172851563</v>
      </c>
      <c r="P8681">
        <v>6.9598928093910217</v>
      </c>
      <c r="Q8681">
        <v>-1.8338561058044434</v>
      </c>
      <c r="R8681">
        <v>-0.54322928190231323</v>
      </c>
      <c r="S8681">
        <v>7.2890520095825195</v>
      </c>
      <c r="T8681">
        <v>0.93126296997070313</v>
      </c>
    </row>
    <row r="8682" spans="1:20">
      <c r="A8682">
        <v>1.4020875096321106</v>
      </c>
      <c r="B8682">
        <v>0.97187608480453491</v>
      </c>
      <c r="C8682">
        <v>3.0229240655899048</v>
      </c>
      <c r="D8682">
        <v>-20.623955875635147</v>
      </c>
      <c r="E8682" s="1">
        <v>-0.44375006109476089</v>
      </c>
      <c r="F8682">
        <v>30.618228018283844</v>
      </c>
      <c r="G8682">
        <v>-2.3333318531513214</v>
      </c>
      <c r="H8682">
        <v>5.3644180297851563E-2</v>
      </c>
      <c r="I8682">
        <v>-1.7036460340023041</v>
      </c>
      <c r="J8682">
        <v>-11.140614748001099</v>
      </c>
      <c r="K8682" s="1">
        <v>-0.44375006109476089</v>
      </c>
      <c r="L8682">
        <v>21.989583969116211</v>
      </c>
      <c r="M8682">
        <v>3.1270831823348999</v>
      </c>
      <c r="N8682">
        <v>3.442712128162384</v>
      </c>
      <c r="O8682">
        <v>-0.17708539962768555</v>
      </c>
      <c r="P8682">
        <v>6.7005157470703125</v>
      </c>
      <c r="Q8682">
        <v>-1.7473995685577393</v>
      </c>
      <c r="R8682">
        <v>-0.51771104335784912</v>
      </c>
      <c r="S8682">
        <v>7.2854161262512207</v>
      </c>
      <c r="T8682">
        <v>1.7895996570587158</v>
      </c>
    </row>
    <row r="8683" spans="1:20">
      <c r="A8683">
        <v>1.4786496758460999</v>
      </c>
      <c r="B8683">
        <v>1.0046884417533875</v>
      </c>
      <c r="C8683">
        <v>2.8859376907348633</v>
      </c>
      <c r="D8683">
        <v>-20.038537681102753</v>
      </c>
      <c r="E8683" s="1">
        <v>-0.58541679754853249</v>
      </c>
      <c r="F8683">
        <v>33.86562317609787</v>
      </c>
      <c r="G8683">
        <v>-2.5333315134048462</v>
      </c>
      <c r="H8683">
        <v>-0.1109391450881958</v>
      </c>
      <c r="I8683">
        <v>-2.3015625774860382</v>
      </c>
      <c r="J8683">
        <v>-14.466136693954468</v>
      </c>
      <c r="K8683" s="1">
        <v>-0.58541679754853249</v>
      </c>
      <c r="L8683">
        <v>23.372918367385864</v>
      </c>
      <c r="M8683">
        <v>2.8098970651626587</v>
      </c>
      <c r="N8683">
        <v>3.1593814492225647</v>
      </c>
      <c r="O8683">
        <v>-0.14322996139526367</v>
      </c>
      <c r="P8683">
        <v>6.3833296298980713</v>
      </c>
      <c r="Q8683">
        <v>-1.5119835734367371</v>
      </c>
      <c r="R8683">
        <v>-0.48698484897613525</v>
      </c>
      <c r="S8683">
        <v>7.9958289861679077</v>
      </c>
      <c r="T8683">
        <v>2.7651190757751465</v>
      </c>
    </row>
    <row r="8684" spans="1:20">
      <c r="A8684">
        <v>1.5828162431716919</v>
      </c>
      <c r="B8684">
        <v>1.0203123092651367</v>
      </c>
      <c r="C8684">
        <v>2.8437525033950806</v>
      </c>
      <c r="D8684">
        <v>-19.848953932523727</v>
      </c>
      <c r="E8684" s="1">
        <v>-0.65885437652468681</v>
      </c>
      <c r="F8684">
        <v>35.911977291107178</v>
      </c>
      <c r="G8684">
        <v>-2.6901029050350189</v>
      </c>
      <c r="H8684">
        <v>-0.20937621593475342</v>
      </c>
      <c r="I8684">
        <v>-2.6416666805744171</v>
      </c>
      <c r="J8684">
        <v>-16.323447227478027</v>
      </c>
      <c r="K8684" s="1">
        <v>-0.65885437652468681</v>
      </c>
      <c r="L8684">
        <v>24.785429239273071</v>
      </c>
      <c r="M8684">
        <v>2.6677101850509644</v>
      </c>
      <c r="N8684">
        <v>3.1093806028366089</v>
      </c>
      <c r="O8684">
        <v>-0.15729665756225586</v>
      </c>
      <c r="P8684">
        <v>6.3015595078468323</v>
      </c>
      <c r="Q8684">
        <v>-1.4421865344047546</v>
      </c>
      <c r="R8684">
        <v>-0.48281252384185791</v>
      </c>
      <c r="S8684">
        <v>8.6010396480560303</v>
      </c>
      <c r="T8684">
        <v>3.2849013805389404</v>
      </c>
    </row>
    <row r="8685" spans="1:20">
      <c r="A8685">
        <v>1.7171874642372131</v>
      </c>
      <c r="B8685">
        <v>1.0177120566368103</v>
      </c>
      <c r="C8685">
        <v>2.9333382844924927</v>
      </c>
      <c r="D8685">
        <v>-20.287498831748962</v>
      </c>
      <c r="E8685" s="1">
        <v>-0.63906284049153328</v>
      </c>
      <c r="F8685">
        <v>36.107286810874939</v>
      </c>
      <c r="G8685">
        <v>-2.7317702770233154</v>
      </c>
      <c r="H8685">
        <v>-0.18020719289779663</v>
      </c>
      <c r="I8685">
        <v>-2.5479160249233246</v>
      </c>
      <c r="J8685">
        <v>-15.776574611663818</v>
      </c>
      <c r="K8685" s="1">
        <v>-0.63906284049153328</v>
      </c>
      <c r="L8685">
        <v>26.090651750564575</v>
      </c>
      <c r="M8685">
        <v>2.7114599943161011</v>
      </c>
      <c r="N8685">
        <v>3.3156275749206543</v>
      </c>
      <c r="O8685">
        <v>-0.2218782901763916</v>
      </c>
      <c r="P8685">
        <v>6.5812468528747559</v>
      </c>
      <c r="Q8685">
        <v>-1.5062540769577026</v>
      </c>
      <c r="R8685">
        <v>-0.49740076065063477</v>
      </c>
      <c r="S8685">
        <v>8.8869780302047729</v>
      </c>
      <c r="T8685">
        <v>2.9276013374328613</v>
      </c>
    </row>
    <row r="8686" spans="1:20">
      <c r="A8686">
        <v>1.8989592790603638</v>
      </c>
      <c r="B8686">
        <v>1.0244771838188171</v>
      </c>
      <c r="C8686">
        <v>3.2963603734970093</v>
      </c>
      <c r="D8686">
        <v>-22.223435342311859</v>
      </c>
      <c r="E8686" s="1">
        <v>-0.53333351388573647</v>
      </c>
      <c r="F8686">
        <v>34.345827996730804</v>
      </c>
      <c r="G8686">
        <v>-2.6630200445652008</v>
      </c>
      <c r="H8686">
        <v>-2.6077032089233398E-3</v>
      </c>
      <c r="I8686">
        <v>-1.9802078604698181</v>
      </c>
      <c r="J8686">
        <v>-12.719273567199707</v>
      </c>
      <c r="K8686" s="1">
        <v>-0.53333351388573647</v>
      </c>
      <c r="L8686">
        <v>27.516156435012817</v>
      </c>
      <c r="M8686">
        <v>2.7687549591064453</v>
      </c>
      <c r="N8686">
        <v>3.5546943545341492</v>
      </c>
      <c r="O8686">
        <v>-0.2765655517578125</v>
      </c>
      <c r="P8686">
        <v>6.8874955177307129</v>
      </c>
      <c r="Q8686">
        <v>-1.5369802713394165</v>
      </c>
      <c r="R8686">
        <v>-0.5119815468788147</v>
      </c>
      <c r="S8686">
        <v>8.7572932243347168</v>
      </c>
      <c r="T8686">
        <v>1.491159200668335</v>
      </c>
    </row>
    <row r="8687" spans="1:20">
      <c r="A8687">
        <v>1.8072947859764099</v>
      </c>
      <c r="B8687">
        <v>1.0052099823951721</v>
      </c>
      <c r="C8687">
        <v>3.3921897411346436</v>
      </c>
      <c r="D8687">
        <v>-22.696871310472488</v>
      </c>
      <c r="E8687" s="1">
        <v>-0.41093770414590836</v>
      </c>
      <c r="F8687">
        <v>31.283847987651825</v>
      </c>
      <c r="G8687">
        <v>-2.5005191564559937</v>
      </c>
      <c r="H8687">
        <v>0.14530867338180542</v>
      </c>
      <c r="I8687">
        <v>-1.4307312667369843</v>
      </c>
      <c r="J8687">
        <v>-9.7422003746032715</v>
      </c>
      <c r="K8687" s="1">
        <v>-0.41093770414590836</v>
      </c>
      <c r="L8687">
        <v>26.521354913711548</v>
      </c>
      <c r="M8687">
        <v>2.6687532663345337</v>
      </c>
      <c r="N8687">
        <v>3.4859403967857361</v>
      </c>
      <c r="O8687">
        <v>-0.25209784507751465</v>
      </c>
      <c r="P8687">
        <v>6.9812461733818054</v>
      </c>
      <c r="Q8687">
        <v>-1.4250054955482483</v>
      </c>
      <c r="R8687">
        <v>-0.48802047967910767</v>
      </c>
      <c r="S8687">
        <v>8.1484317779541016</v>
      </c>
      <c r="T8687">
        <v>0.6135404109954834</v>
      </c>
    </row>
    <row r="8688" spans="1:20">
      <c r="A8688">
        <v>1.569792628288269</v>
      </c>
      <c r="B8688">
        <v>0.98072737455368042</v>
      </c>
      <c r="C8688">
        <v>3.2526105642318726</v>
      </c>
      <c r="D8688">
        <v>-21.905727684497833</v>
      </c>
      <c r="E8688" s="1">
        <v>-0.37656258791685104</v>
      </c>
      <c r="F8688">
        <v>29.385410249233246</v>
      </c>
      <c r="G8688">
        <v>-2.4015605449676514</v>
      </c>
      <c r="H8688">
        <v>0.14635175466537476</v>
      </c>
      <c r="I8688">
        <v>-1.354169100522995</v>
      </c>
      <c r="J8688">
        <v>-9.2656314373016357</v>
      </c>
      <c r="K8688" s="1">
        <v>-0.37656258791685104</v>
      </c>
      <c r="L8688">
        <v>24.719297885894775</v>
      </c>
      <c r="M8688">
        <v>2.4614632129669189</v>
      </c>
      <c r="N8688">
        <v>3.1416714191436768</v>
      </c>
      <c r="O8688">
        <v>-0.1786351203918457</v>
      </c>
      <c r="P8688">
        <v>6.5578073263168335</v>
      </c>
      <c r="Q8688">
        <v>-1.2614578008651733</v>
      </c>
      <c r="R8688">
        <v>-0.43646246194839478</v>
      </c>
      <c r="S8688">
        <v>7.6046884059906006</v>
      </c>
      <c r="T8688">
        <v>0.74011087417602539</v>
      </c>
    </row>
    <row r="8689" spans="1:20">
      <c r="A8689">
        <v>1.4484375715255737</v>
      </c>
      <c r="B8689">
        <v>0.98385661840438843</v>
      </c>
      <c r="C8689">
        <v>3.1625032424926758</v>
      </c>
      <c r="D8689">
        <v>-21.338537335395813</v>
      </c>
      <c r="E8689" s="1">
        <v>-0.47187507152557373</v>
      </c>
      <c r="F8689">
        <v>29.877081513404846</v>
      </c>
      <c r="G8689">
        <v>-2.5473944842815399</v>
      </c>
      <c r="H8689">
        <v>2.7082860469818115E-2</v>
      </c>
      <c r="I8689">
        <v>-1.7708353698253632</v>
      </c>
      <c r="J8689">
        <v>-11.495828628540039</v>
      </c>
      <c r="K8689" s="1">
        <v>-0.47187507152557373</v>
      </c>
      <c r="L8689">
        <v>24.91876482963562</v>
      </c>
      <c r="M8689">
        <v>2.1656304597854614</v>
      </c>
      <c r="N8689">
        <v>2.6354193687438965</v>
      </c>
      <c r="O8689">
        <v>-8.4906816482543945E-2</v>
      </c>
      <c r="P8689">
        <v>5.9098899364471436</v>
      </c>
      <c r="Q8689">
        <v>-0.89427083730697632</v>
      </c>
      <c r="R8689">
        <v>-0.36667287349700928</v>
      </c>
      <c r="S8689">
        <v>7.641136646270752</v>
      </c>
      <c r="T8689">
        <v>1.3750195503234863</v>
      </c>
    </row>
    <row r="8690" spans="1:20">
      <c r="A8690">
        <v>1.7677098512649536</v>
      </c>
      <c r="B8690">
        <v>1.0338574647903442</v>
      </c>
      <c r="C8690">
        <v>3.3328086137771606</v>
      </c>
      <c r="D8690">
        <v>-22.265620529651642</v>
      </c>
      <c r="E8690" s="1">
        <v>-0.6911461241543293</v>
      </c>
      <c r="F8690">
        <v>34.800514578819275</v>
      </c>
      <c r="G8690">
        <v>-3.0286461114883423</v>
      </c>
      <c r="H8690">
        <v>-0.16979128122329712</v>
      </c>
      <c r="I8690">
        <v>-2.6114583015441895</v>
      </c>
      <c r="J8690">
        <v>-16.099482774734497</v>
      </c>
      <c r="K8690" s="1">
        <v>-0.6911461241543293</v>
      </c>
      <c r="L8690">
        <v>28.890103101730347</v>
      </c>
      <c r="M8690">
        <v>1.9661486148834229</v>
      </c>
      <c r="N8690">
        <v>2.3921877145767212</v>
      </c>
      <c r="O8690">
        <v>-4.0620565414428711E-2</v>
      </c>
      <c r="P8690">
        <v>5.5843740701675415</v>
      </c>
      <c r="Q8690">
        <v>-0.67865103483200073</v>
      </c>
      <c r="R8690">
        <v>-0.34010410308837891</v>
      </c>
      <c r="S8690">
        <v>8.9713484048843384</v>
      </c>
      <c r="T8690">
        <v>2.2005438804626465</v>
      </c>
    </row>
    <row r="8691" spans="1:20">
      <c r="A8691">
        <v>1.9286498427391052</v>
      </c>
      <c r="B8691">
        <v>1.0473951697349548</v>
      </c>
      <c r="C8691">
        <v>3.1854212284088135</v>
      </c>
      <c r="D8691">
        <v>-21.868225187063217</v>
      </c>
      <c r="E8691" s="1">
        <v>-0.80572953447699547</v>
      </c>
      <c r="F8691">
        <v>38.639582693576813</v>
      </c>
      <c r="G8691">
        <v>-3.2624974846839905</v>
      </c>
      <c r="H8691">
        <v>-0.30469149351119995</v>
      </c>
      <c r="I8691">
        <v>-3.1192712485790253</v>
      </c>
      <c r="J8691">
        <v>-19.044280052185059</v>
      </c>
      <c r="K8691" s="1">
        <v>-0.80572953447699547</v>
      </c>
      <c r="L8691">
        <v>30.530214309692383</v>
      </c>
      <c r="M8691">
        <v>2.1052062511444092</v>
      </c>
      <c r="N8691">
        <v>2.644270658493042</v>
      </c>
      <c r="O8691">
        <v>-7.1883201599121094E-2</v>
      </c>
      <c r="P8691">
        <v>6.0635358095169067</v>
      </c>
      <c r="Q8691">
        <v>-0.93542039394378662</v>
      </c>
      <c r="R8691">
        <v>-0.40052086114883423</v>
      </c>
      <c r="S8691">
        <v>9.8666548728942871</v>
      </c>
      <c r="T8691">
        <v>2.8239786624908447</v>
      </c>
    </row>
    <row r="8692" spans="1:20">
      <c r="A8692">
        <v>1.7765611410140991</v>
      </c>
      <c r="B8692">
        <v>1.0156258940696716</v>
      </c>
      <c r="C8692">
        <v>3.0453205108642578</v>
      </c>
      <c r="D8692">
        <v>-21.802600473165512</v>
      </c>
      <c r="E8692" s="1">
        <v>-0.76666707172989845</v>
      </c>
      <c r="F8692">
        <v>37.486456334590912</v>
      </c>
      <c r="G8692">
        <v>-3.0968748033046722</v>
      </c>
      <c r="H8692">
        <v>-0.27916580438613892</v>
      </c>
      <c r="I8692">
        <v>-3.0031278729438782</v>
      </c>
      <c r="J8692">
        <v>-18.732279539108276</v>
      </c>
      <c r="K8692" s="1">
        <v>-0.76666707172989845</v>
      </c>
      <c r="L8692">
        <v>29.510945081710815</v>
      </c>
      <c r="M8692">
        <v>2.2213608026504517</v>
      </c>
      <c r="N8692">
        <v>2.7557313442230225</v>
      </c>
      <c r="O8692">
        <v>-4.9471855163574219E-2</v>
      </c>
      <c r="P8692">
        <v>6.1994791030883789</v>
      </c>
      <c r="Q8692">
        <v>-1.122400164604187</v>
      </c>
      <c r="R8692">
        <v>-0.43177604675292969</v>
      </c>
      <c r="S8692">
        <v>9.4166696071624756</v>
      </c>
      <c r="T8692">
        <v>2.6671886444091797</v>
      </c>
    </row>
    <row r="8693" spans="1:20">
      <c r="A8693">
        <v>1.7744824290275574</v>
      </c>
      <c r="B8693">
        <v>1.0031238198280334</v>
      </c>
      <c r="C8693">
        <v>3.176569938659668</v>
      </c>
      <c r="D8693">
        <v>-23.093748837709427</v>
      </c>
      <c r="E8693" s="1">
        <v>-0.72187511250376701</v>
      </c>
      <c r="F8693">
        <v>36.355726420879364</v>
      </c>
      <c r="G8693">
        <v>-2.9255189001560211</v>
      </c>
      <c r="H8693">
        <v>-0.22135674953460693</v>
      </c>
      <c r="I8693">
        <v>-2.8036460280418396</v>
      </c>
      <c r="J8693">
        <v>-17.897903919219971</v>
      </c>
      <c r="K8693" s="1">
        <v>-0.72187511250376701</v>
      </c>
      <c r="L8693">
        <v>29.270321130752563</v>
      </c>
      <c r="M8693">
        <v>2.2515654563903809</v>
      </c>
      <c r="N8693">
        <v>2.7265623211860657</v>
      </c>
      <c r="O8693">
        <v>-9.8943710327148438E-3</v>
      </c>
      <c r="P8693">
        <v>6.0906186699867249</v>
      </c>
      <c r="Q8693">
        <v>-1.1598989367485046</v>
      </c>
      <c r="R8693">
        <v>-0.43750554323196411</v>
      </c>
      <c r="S8693">
        <v>9.0359300374984741</v>
      </c>
      <c r="T8693">
        <v>2.2234320640563965</v>
      </c>
    </row>
    <row r="8694" spans="1:20">
      <c r="A8694">
        <v>1.9171908497810364</v>
      </c>
      <c r="B8694">
        <v>1.013539731502533</v>
      </c>
      <c r="C8694">
        <v>3.0302107334136963</v>
      </c>
      <c r="D8694">
        <v>-21.957289427518845</v>
      </c>
      <c r="E8694" s="1">
        <v>-0.73697930201888084</v>
      </c>
      <c r="F8694">
        <v>38.918226957321167</v>
      </c>
      <c r="G8694">
        <v>-2.9255189001560211</v>
      </c>
      <c r="H8694">
        <v>-0.26614964008331299</v>
      </c>
      <c r="I8694">
        <v>-2.9734373092651367</v>
      </c>
      <c r="J8694">
        <v>-18.673449754714966</v>
      </c>
      <c r="K8694" s="1">
        <v>-0.73697930201888084</v>
      </c>
      <c r="L8694">
        <v>28.804689645767212</v>
      </c>
      <c r="M8694">
        <v>2.3656338453292847</v>
      </c>
      <c r="N8694">
        <v>2.852611243724823</v>
      </c>
      <c r="O8694">
        <v>-2.4497509002685547E-2</v>
      </c>
      <c r="P8694">
        <v>6.4973905682563782</v>
      </c>
      <c r="Q8694">
        <v>-1.3536512851715088</v>
      </c>
      <c r="R8694">
        <v>-0.47916918992996216</v>
      </c>
      <c r="S8694">
        <v>9.3525946140289307</v>
      </c>
      <c r="T8694">
        <v>2.6458501815795898</v>
      </c>
    </row>
    <row r="8695" spans="1:20">
      <c r="A8695">
        <v>1.8385425209999084</v>
      </c>
      <c r="B8695">
        <v>1.0057315230369568</v>
      </c>
      <c r="C8695">
        <v>2.5791674852371216</v>
      </c>
      <c r="D8695">
        <v>-19.193224608898163</v>
      </c>
      <c r="E8695" s="1">
        <v>-0.74218772351741791</v>
      </c>
      <c r="F8695">
        <v>40.704160928726196</v>
      </c>
      <c r="G8695">
        <v>-2.8437487781047821</v>
      </c>
      <c r="H8695">
        <v>-0.31042098999023438</v>
      </c>
      <c r="I8695">
        <v>-3.1072944402694702</v>
      </c>
      <c r="J8695">
        <v>-19.290626049041748</v>
      </c>
      <c r="K8695" s="1">
        <v>-0.74218772351741791</v>
      </c>
      <c r="L8695">
        <v>26.456266641616821</v>
      </c>
      <c r="M8695">
        <v>2.7442723512649536</v>
      </c>
      <c r="N8695">
        <v>3.1322985887527466</v>
      </c>
      <c r="O8695">
        <v>-5.105137825012207E-2</v>
      </c>
      <c r="P8695">
        <v>6.8869739770889282</v>
      </c>
      <c r="Q8695">
        <v>-1.8854215741157532</v>
      </c>
      <c r="R8695">
        <v>-0.55677443742752075</v>
      </c>
      <c r="S8695">
        <v>9.1645717620849609</v>
      </c>
      <c r="T8695">
        <v>3.2401084899902344</v>
      </c>
    </row>
    <row r="8696" spans="1:20">
      <c r="A8696">
        <v>1.7822906374931335</v>
      </c>
      <c r="B8696">
        <v>1.0026022791862488</v>
      </c>
      <c r="C8696">
        <v>2.4765580892562866</v>
      </c>
      <c r="D8696">
        <v>-18.528122454881668</v>
      </c>
      <c r="E8696" s="1">
        <v>-0.71458332240581512</v>
      </c>
      <c r="F8696">
        <v>40.420830249786377</v>
      </c>
      <c r="G8696">
        <v>-2.7442686259746552</v>
      </c>
      <c r="H8696">
        <v>-0.27760863304138184</v>
      </c>
      <c r="I8696">
        <v>-2.9604174196720123</v>
      </c>
      <c r="J8696">
        <v>-18.490105867385864</v>
      </c>
      <c r="K8696" s="1">
        <v>-0.71458332240581512</v>
      </c>
      <c r="L8696">
        <v>25.226056575775146</v>
      </c>
      <c r="M8696">
        <v>3.0698031187057495</v>
      </c>
      <c r="N8696">
        <v>3.2723993062973022</v>
      </c>
      <c r="O8696">
        <v>-6.5624713897705078E-2</v>
      </c>
      <c r="P8696">
        <v>7.1119740605354309</v>
      </c>
      <c r="Q8696">
        <v>-2.2312551736831665</v>
      </c>
      <c r="R8696">
        <v>-0.60937553644180298</v>
      </c>
      <c r="S8696">
        <v>8.684888482093811</v>
      </c>
      <c r="T8696">
        <v>3.1698048114776611</v>
      </c>
    </row>
    <row r="8697" spans="1:20">
      <c r="A8697">
        <v>2.0994842052459717</v>
      </c>
      <c r="B8697">
        <v>1.0453164577484131</v>
      </c>
      <c r="C8697">
        <v>3.0015707015991211</v>
      </c>
      <c r="D8697">
        <v>-21.219268441200256</v>
      </c>
      <c r="E8697" s="1">
        <v>-0.71875005960464478</v>
      </c>
      <c r="F8697">
        <v>41.48072749376297</v>
      </c>
      <c r="G8697">
        <v>-2.8874985873699188</v>
      </c>
      <c r="H8697">
        <v>-0.23958832025527954</v>
      </c>
      <c r="I8697">
        <v>-2.8515644371509552</v>
      </c>
      <c r="J8697">
        <v>-17.799466848373413</v>
      </c>
      <c r="K8697" s="1">
        <v>-0.71875005960464478</v>
      </c>
      <c r="L8697">
        <v>27.992188930511475</v>
      </c>
      <c r="M8697">
        <v>3.4020841121673584</v>
      </c>
      <c r="N8697">
        <v>3.375522792339325</v>
      </c>
      <c r="O8697">
        <v>-8.9585781097412109E-2</v>
      </c>
      <c r="P8697">
        <v>7.2354152798652649</v>
      </c>
      <c r="Q8697">
        <v>-2.4359375238418579</v>
      </c>
      <c r="R8697">
        <v>-0.64166635274887085</v>
      </c>
      <c r="S8697">
        <v>8.9114606380462646</v>
      </c>
      <c r="T8697">
        <v>2.5343894958496094</v>
      </c>
    </row>
    <row r="8698" spans="1:20">
      <c r="A8698">
        <v>2.4739578366279602</v>
      </c>
      <c r="B8698">
        <v>1.0812506079673767</v>
      </c>
      <c r="C8698">
        <v>3.6166608333587646</v>
      </c>
      <c r="D8698">
        <v>-24.337496608495712</v>
      </c>
      <c r="E8698" s="1">
        <v>-0.75052119791507721</v>
      </c>
      <c r="F8698">
        <v>43.176040053367615</v>
      </c>
      <c r="G8698">
        <v>-3.1828097999095917</v>
      </c>
      <c r="H8698">
        <v>-0.21562725305557251</v>
      </c>
      <c r="I8698">
        <v>-2.8609372675418854</v>
      </c>
      <c r="J8698">
        <v>-17.677098512649536</v>
      </c>
      <c r="K8698" s="1">
        <v>-0.75052119791507721</v>
      </c>
      <c r="L8698">
        <v>32.617717981338501</v>
      </c>
      <c r="M8698">
        <v>3.9666742086410522</v>
      </c>
      <c r="N8698">
        <v>3.8973987102508545</v>
      </c>
      <c r="O8698">
        <v>-0.19949674606323242</v>
      </c>
      <c r="P8698">
        <v>7.6828077435493469</v>
      </c>
      <c r="Q8698">
        <v>-2.8828158974647522</v>
      </c>
      <c r="R8698">
        <v>-0.71198493242263794</v>
      </c>
      <c r="S8698">
        <v>9.9598914384841919</v>
      </c>
      <c r="T8698">
        <v>2.115100622177124</v>
      </c>
    </row>
    <row r="8699" spans="1:20">
      <c r="A8699">
        <v>2.2437497973442078</v>
      </c>
      <c r="B8699">
        <v>1.0526031255722046</v>
      </c>
      <c r="C8699">
        <v>3.4807324409484863</v>
      </c>
      <c r="D8699">
        <v>-23.506246507167816</v>
      </c>
      <c r="E8699" s="1">
        <v>-0.72812521830201149</v>
      </c>
      <c r="F8699">
        <v>41.057810187339783</v>
      </c>
      <c r="G8699">
        <v>-3.0578114092350006</v>
      </c>
      <c r="H8699">
        <v>-0.17135590314865112</v>
      </c>
      <c r="I8699">
        <v>-2.8072930872440338</v>
      </c>
      <c r="J8699">
        <v>-17.394781112670898</v>
      </c>
      <c r="K8699" s="1">
        <v>-0.72812521830201149</v>
      </c>
      <c r="L8699">
        <v>32.506257295608521</v>
      </c>
      <c r="M8699">
        <v>4.480212926864624</v>
      </c>
      <c r="N8699">
        <v>4.3500065803527832</v>
      </c>
      <c r="O8699">
        <v>-0.26667118072509766</v>
      </c>
      <c r="P8699">
        <v>8.1723928451538086</v>
      </c>
      <c r="Q8699">
        <v>-3.6687552928924561</v>
      </c>
      <c r="R8699">
        <v>-0.83177536725997925</v>
      </c>
      <c r="S8699">
        <v>9.9676996469497681</v>
      </c>
      <c r="T8699">
        <v>2.6395916938781738</v>
      </c>
    </row>
    <row r="8700" spans="1:20">
      <c r="A8700">
        <v>1.9333362579345703</v>
      </c>
      <c r="B8700">
        <v>1.0291710495948792</v>
      </c>
      <c r="C8700">
        <v>3.053128719329834</v>
      </c>
      <c r="D8700">
        <v>-21.270308643579483</v>
      </c>
      <c r="E8700" s="1">
        <v>-0.78177079558372498</v>
      </c>
      <c r="F8700">
        <v>39.704687893390656</v>
      </c>
      <c r="G8700">
        <v>-2.8880201280117035</v>
      </c>
      <c r="H8700">
        <v>-0.22500008344650269</v>
      </c>
      <c r="I8700">
        <v>-3.1015649437904358</v>
      </c>
      <c r="J8700">
        <v>-19.051045179367065</v>
      </c>
      <c r="K8700" s="1">
        <v>-0.78177079558372498</v>
      </c>
      <c r="L8700">
        <v>31.063556671142578</v>
      </c>
      <c r="M8700">
        <v>4.4989585876464844</v>
      </c>
      <c r="N8700">
        <v>4.3239593505859375</v>
      </c>
      <c r="O8700">
        <v>-0.24271011352539063</v>
      </c>
      <c r="P8700">
        <v>8.1312432885169983</v>
      </c>
      <c r="Q8700">
        <v>-3.9953142404556274</v>
      </c>
      <c r="R8700">
        <v>-0.8750036358833313</v>
      </c>
      <c r="S8700">
        <v>9.8192691802978516</v>
      </c>
      <c r="T8700">
        <v>3.6401152610778809</v>
      </c>
    </row>
    <row r="8701" spans="1:20">
      <c r="A8701">
        <v>1.7656236886978149</v>
      </c>
      <c r="B8701">
        <v>1.0364577174186707</v>
      </c>
      <c r="C8701">
        <v>2.76145339012146</v>
      </c>
      <c r="D8701">
        <v>-19.8187455534935</v>
      </c>
      <c r="E8701" s="1">
        <v>-0.93489605933427811</v>
      </c>
      <c r="F8701">
        <v>40.054686367511749</v>
      </c>
      <c r="G8701">
        <v>-2.7968734502792358</v>
      </c>
      <c r="H8701">
        <v>-0.35417079925537109</v>
      </c>
      <c r="I8701">
        <v>-3.7703141570091248</v>
      </c>
      <c r="J8701">
        <v>-22.634387016296387</v>
      </c>
      <c r="K8701" s="1">
        <v>-0.93489605933427811</v>
      </c>
      <c r="L8701">
        <v>31.093239784240723</v>
      </c>
      <c r="M8701">
        <v>4.2234361171722412</v>
      </c>
      <c r="N8701">
        <v>4.0671899914741516</v>
      </c>
      <c r="O8701">
        <v>-0.17449259757995605</v>
      </c>
      <c r="P8701">
        <v>7.6208338141441345</v>
      </c>
      <c r="Q8701">
        <v>-3.8968771696090698</v>
      </c>
      <c r="R8701">
        <v>-0.8520856499671936</v>
      </c>
      <c r="S8701">
        <v>9.9973976612091064</v>
      </c>
      <c r="T8701">
        <v>4.7843754291534424</v>
      </c>
    </row>
    <row r="8702" spans="1:20">
      <c r="A8702">
        <v>1.8374994397163391</v>
      </c>
      <c r="B8702">
        <v>1.0817721486091614</v>
      </c>
      <c r="C8702">
        <v>3.1500011682510376</v>
      </c>
      <c r="D8702">
        <v>-21.899998188018799</v>
      </c>
      <c r="E8702" s="1">
        <v>-1.0265628807246685</v>
      </c>
      <c r="F8702">
        <v>40.39686918258667</v>
      </c>
      <c r="G8702">
        <v>-2.8744786977767944</v>
      </c>
      <c r="H8702">
        <v>-0.39323419332504272</v>
      </c>
      <c r="I8702">
        <v>-4.0947943925857544</v>
      </c>
      <c r="J8702">
        <v>-24.402618408203125</v>
      </c>
      <c r="K8702" s="1">
        <v>-1.0265628807246685</v>
      </c>
      <c r="L8702">
        <v>34.091681241989136</v>
      </c>
      <c r="M8702">
        <v>4.2218863964080811</v>
      </c>
      <c r="N8702">
        <v>4.0786489844322205</v>
      </c>
      <c r="O8702">
        <v>-0.14895200729370117</v>
      </c>
      <c r="P8702">
        <v>7.1057230234146118</v>
      </c>
      <c r="Q8702">
        <v>-3.9807334542274475</v>
      </c>
      <c r="R8702">
        <v>-0.87812542915344238</v>
      </c>
      <c r="S8702">
        <v>10.157287120819092</v>
      </c>
      <c r="T8702">
        <v>4.2473971843719482</v>
      </c>
    </row>
    <row r="8703" spans="1:20">
      <c r="A8703">
        <v>2.1656304597854614</v>
      </c>
      <c r="B8703">
        <v>1.1442750692367554</v>
      </c>
      <c r="C8703">
        <v>4.1223913431167603</v>
      </c>
      <c r="D8703">
        <v>-27.272392064332962</v>
      </c>
      <c r="E8703" s="1">
        <v>-1.0093753226101398</v>
      </c>
      <c r="F8703">
        <v>41.081249713897705</v>
      </c>
      <c r="G8703">
        <v>-3.0572898685932159</v>
      </c>
      <c r="H8703">
        <v>-0.26406347751617432</v>
      </c>
      <c r="I8703">
        <v>-3.8015618920326233</v>
      </c>
      <c r="J8703">
        <v>-22.650003433227539</v>
      </c>
      <c r="K8703" s="1">
        <v>-1.0093753226101398</v>
      </c>
      <c r="L8703">
        <v>39.217710494995117</v>
      </c>
      <c r="M8703">
        <v>4.9156248569488525</v>
      </c>
      <c r="N8703">
        <v>4.7276094555854797</v>
      </c>
      <c r="O8703">
        <v>-0.24375319480895996</v>
      </c>
      <c r="P8703">
        <v>7.2874948382377625</v>
      </c>
      <c r="Q8703">
        <v>-4.8911496996879578</v>
      </c>
      <c r="R8703">
        <v>-1.0468810796737671</v>
      </c>
      <c r="S8703">
        <v>10.524988174438477</v>
      </c>
      <c r="T8703">
        <v>2.1942853927612305</v>
      </c>
    </row>
    <row r="8704" spans="1:20">
      <c r="A8704">
        <v>2.4161487817764282</v>
      </c>
      <c r="B8704">
        <v>1.1791661381721497</v>
      </c>
      <c r="C8704">
        <v>4.9088597297668457</v>
      </c>
      <c r="D8704">
        <v>-31.86093270778656</v>
      </c>
      <c r="E8704" s="1">
        <v>-0.93333330005407333</v>
      </c>
      <c r="F8704">
        <v>41.191667318344116</v>
      </c>
      <c r="G8704">
        <v>-3.0234381556510925</v>
      </c>
      <c r="H8704">
        <v>-7.187575101852417E-2</v>
      </c>
      <c r="I8704">
        <v>-3.2484382390975952</v>
      </c>
      <c r="J8704">
        <v>-19.600003957748413</v>
      </c>
      <c r="K8704" s="1">
        <v>-0.93333330005407333</v>
      </c>
      <c r="L8704">
        <v>42.337507009506226</v>
      </c>
      <c r="M8704">
        <v>5.7473927736282349</v>
      </c>
      <c r="N8704">
        <v>5.4885447025299072</v>
      </c>
      <c r="O8704">
        <v>-0.36770105361938477</v>
      </c>
      <c r="P8704">
        <v>8.0020800232887268</v>
      </c>
      <c r="Q8704">
        <v>-6.1854198575019836</v>
      </c>
      <c r="R8704">
        <v>-1.2802109122276306</v>
      </c>
      <c r="S8704">
        <v>10.789051651954651</v>
      </c>
      <c r="T8704">
        <v>0.6395876407623291</v>
      </c>
    </row>
    <row r="8705" spans="1:20">
      <c r="A8705">
        <v>2.1994784474372864</v>
      </c>
      <c r="B8705">
        <v>1.1630207300186157</v>
      </c>
      <c r="C8705">
        <v>4.9385428428649902</v>
      </c>
      <c r="D8705">
        <v>-32.396871596574783</v>
      </c>
      <c r="E8705" s="1">
        <v>-0.92552090063691139</v>
      </c>
      <c r="F8705">
        <v>39.640620350837708</v>
      </c>
      <c r="G8705">
        <v>-2.7807280421257019</v>
      </c>
      <c r="H8705">
        <v>-5.2079558372497559E-3</v>
      </c>
      <c r="I8705">
        <v>-3.1624995172023773</v>
      </c>
      <c r="J8705">
        <v>-19.502073526382446</v>
      </c>
      <c r="K8705" s="1">
        <v>-0.92552090063691139</v>
      </c>
      <c r="L8705">
        <v>41.917711496353149</v>
      </c>
      <c r="M8705">
        <v>6.2364637851715088</v>
      </c>
      <c r="N8705">
        <v>5.9109404683113098</v>
      </c>
      <c r="O8705">
        <v>-0.43749809265136719</v>
      </c>
      <c r="P8705">
        <v>9.234890341758728</v>
      </c>
      <c r="Q8705">
        <v>-8.0572962760925293</v>
      </c>
      <c r="R8705">
        <v>-1.6109421849250793</v>
      </c>
      <c r="S8705">
        <v>10.747909545898438</v>
      </c>
      <c r="T8705">
        <v>0.69895386695861816</v>
      </c>
    </row>
    <row r="8706" spans="1:20">
      <c r="A8706">
        <v>1.6135424375534058</v>
      </c>
      <c r="B8706">
        <v>1.1375024914741516</v>
      </c>
      <c r="C8706">
        <v>3.9406269788742065</v>
      </c>
      <c r="D8706">
        <v>-27.599476277828217</v>
      </c>
      <c r="E8706" s="1">
        <v>-1.1343751102685928</v>
      </c>
      <c r="F8706">
        <v>40.188536047935486</v>
      </c>
      <c r="G8706">
        <v>-2.7442686259746552</v>
      </c>
      <c r="H8706">
        <v>-0.28020888566970825</v>
      </c>
      <c r="I8706">
        <v>-4.1776038706302643</v>
      </c>
      <c r="J8706">
        <v>-25.226056575775146</v>
      </c>
      <c r="K8706" s="1">
        <v>-1.1343751102685928</v>
      </c>
      <c r="L8706">
        <v>39.141148328781128</v>
      </c>
      <c r="M8706">
        <v>5.3442716598510742</v>
      </c>
      <c r="N8706">
        <v>5.0718784332275391</v>
      </c>
      <c r="O8706">
        <v>-0.37032365798950195</v>
      </c>
      <c r="P8706">
        <v>10.171353816986084</v>
      </c>
      <c r="Q8706">
        <v>-9.4489604234695435</v>
      </c>
      <c r="R8706">
        <v>-1.8317699432373047</v>
      </c>
      <c r="S8706">
        <v>10.915100574493408</v>
      </c>
      <c r="T8706">
        <v>2.956777811050415</v>
      </c>
    </row>
    <row r="8707" spans="1:20">
      <c r="A8707">
        <v>1.5046894550323486</v>
      </c>
      <c r="B8707">
        <v>1.1911466717720032</v>
      </c>
      <c r="C8707">
        <v>3.8776099681854248</v>
      </c>
      <c r="D8707">
        <v>-27.915101498365402</v>
      </c>
      <c r="E8707" s="1">
        <v>-1.2447917833924294</v>
      </c>
      <c r="F8707">
        <v>42.423956096172333</v>
      </c>
      <c r="G8707">
        <v>-2.8041675686836243</v>
      </c>
      <c r="H8707">
        <v>-0.42031705379486084</v>
      </c>
      <c r="I8707">
        <v>-4.6812519431114197</v>
      </c>
      <c r="J8707">
        <v>-27.881771326065063</v>
      </c>
      <c r="K8707" s="1">
        <v>-1.2447917833924294</v>
      </c>
      <c r="L8707">
        <v>39.937525987625122</v>
      </c>
      <c r="M8707">
        <v>3.4213513135910034</v>
      </c>
      <c r="N8707">
        <v>3.4489631652832031</v>
      </c>
      <c r="O8707">
        <v>-0.2390742301940918</v>
      </c>
      <c r="P8707">
        <v>10.466143488883972</v>
      </c>
      <c r="Q8707">
        <v>-10.098442435264587</v>
      </c>
      <c r="R8707">
        <v>-1.9276067614555359</v>
      </c>
      <c r="S8707">
        <v>11.134371161460876</v>
      </c>
      <c r="T8707">
        <v>3.4020841121673584</v>
      </c>
    </row>
    <row r="8708" spans="1:20">
      <c r="A8708">
        <v>1.5098974108695984</v>
      </c>
      <c r="B8708">
        <v>1.225002110004425</v>
      </c>
      <c r="C8708">
        <v>4.2822957038879395</v>
      </c>
      <c r="D8708">
        <v>-30.214060097932816</v>
      </c>
      <c r="E8708" s="1">
        <v>-1.1390624567866325</v>
      </c>
      <c r="F8708">
        <v>41.127599775791168</v>
      </c>
      <c r="G8708">
        <v>-2.6604160666465759</v>
      </c>
      <c r="H8708">
        <v>-0.29635429382324219</v>
      </c>
      <c r="I8708">
        <v>-4.2364597320556641</v>
      </c>
      <c r="J8708">
        <v>-25.652080774307251</v>
      </c>
      <c r="K8708" s="1">
        <v>-1.1390624567866325</v>
      </c>
      <c r="L8708">
        <v>40.803134441375732</v>
      </c>
      <c r="M8708">
        <v>1.9484460353851318</v>
      </c>
      <c r="N8708">
        <v>2.3744851350784302</v>
      </c>
      <c r="O8708">
        <v>-0.14740228652954102</v>
      </c>
      <c r="P8708">
        <v>10.868750512599945</v>
      </c>
      <c r="Q8708">
        <v>-10.350003838539124</v>
      </c>
      <c r="R8708">
        <v>-1.9822940230369568</v>
      </c>
      <c r="S8708">
        <v>10.690093040466309</v>
      </c>
      <c r="T8708">
        <v>2.3526251316070557</v>
      </c>
    </row>
    <row r="8709" spans="1:20">
      <c r="A8709">
        <v>1.1770874261856079</v>
      </c>
      <c r="B8709">
        <v>1.1828169226646423</v>
      </c>
      <c r="C8709">
        <v>3.9677023887634277</v>
      </c>
      <c r="D8709">
        <v>-28.32968533039093</v>
      </c>
      <c r="E8709" s="1">
        <v>-0.97291683778166771</v>
      </c>
      <c r="F8709">
        <v>37.474475800991058</v>
      </c>
      <c r="G8709">
        <v>-2.4520829319953918</v>
      </c>
      <c r="H8709">
        <v>-0.19479542970657349</v>
      </c>
      <c r="I8709">
        <v>-3.6859400570392609</v>
      </c>
      <c r="J8709">
        <v>-23.046880960464478</v>
      </c>
      <c r="K8709" s="1">
        <v>-0.97291683778166771</v>
      </c>
      <c r="L8709">
        <v>38.015633821487427</v>
      </c>
      <c r="M8709">
        <v>0.71197748184204102</v>
      </c>
      <c r="N8709">
        <v>1.5776082873344421</v>
      </c>
      <c r="O8709">
        <v>-4.4792890548706055E-2</v>
      </c>
      <c r="P8709">
        <v>11.515624821186066</v>
      </c>
      <c r="Q8709">
        <v>-10.361462831497192</v>
      </c>
      <c r="R8709">
        <v>-1.994796097278595</v>
      </c>
      <c r="S8709">
        <v>9.6963495016098022</v>
      </c>
      <c r="T8709">
        <v>1.8531382083892822</v>
      </c>
    </row>
    <row r="8710" spans="1:20">
      <c r="A8710">
        <v>0.94375014305114746</v>
      </c>
      <c r="B8710">
        <v>1.09843909740448</v>
      </c>
      <c r="C8710">
        <v>3.1906217336654663</v>
      </c>
      <c r="D8710">
        <v>-24.093747138977051</v>
      </c>
      <c r="E8710" s="1">
        <v>-0.88437506929039955</v>
      </c>
      <c r="F8710">
        <v>36.529682576656342</v>
      </c>
      <c r="G8710">
        <v>-2.3942701518535614</v>
      </c>
      <c r="H8710">
        <v>-0.20625442266464233</v>
      </c>
      <c r="I8710">
        <v>-3.4682303667068481</v>
      </c>
      <c r="J8710">
        <v>-21.828651428222656</v>
      </c>
      <c r="K8710" s="1">
        <v>-0.88437506929039955</v>
      </c>
      <c r="L8710">
        <v>33.507823944091797</v>
      </c>
      <c r="M8710">
        <v>0.18645823001861572</v>
      </c>
      <c r="N8710">
        <v>1.3921931385993958</v>
      </c>
      <c r="O8710">
        <v>2.7090311050415039E-2</v>
      </c>
      <c r="P8710">
        <v>11.432811617851257</v>
      </c>
      <c r="Q8710">
        <v>-9.4479173421859741</v>
      </c>
      <c r="R8710">
        <v>-1.8406286835670471</v>
      </c>
      <c r="S8710">
        <v>9.1713517904281616</v>
      </c>
      <c r="T8710">
        <v>2.1547079086303711</v>
      </c>
    </row>
    <row r="8711" spans="1:20">
      <c r="A8711">
        <v>0.76302140951156616</v>
      </c>
      <c r="B8711">
        <v>1.0161474347114563</v>
      </c>
      <c r="C8711">
        <v>2.6192665100097656</v>
      </c>
      <c r="D8711">
        <v>-20.919788628816605</v>
      </c>
      <c r="E8711" s="1">
        <v>-0.74218772351741791</v>
      </c>
      <c r="F8711">
        <v>34.038536250591278</v>
      </c>
      <c r="G8711">
        <v>-2.1057277917861938</v>
      </c>
      <c r="H8711">
        <v>-0.10000169277191162</v>
      </c>
      <c r="I8711">
        <v>-2.8864592313766479</v>
      </c>
      <c r="J8711">
        <v>-18.588542938232422</v>
      </c>
      <c r="K8711" s="1">
        <v>-0.74218772351741791</v>
      </c>
      <c r="L8711">
        <v>28.635948896408081</v>
      </c>
      <c r="M8711">
        <v>-0.14427304267883301</v>
      </c>
      <c r="N8711">
        <v>1.3000071048736572</v>
      </c>
      <c r="O8711">
        <v>0.10469555854797363</v>
      </c>
      <c r="P8711">
        <v>10.41875034570694</v>
      </c>
      <c r="Q8711">
        <v>-7.7458322048187256</v>
      </c>
      <c r="R8711">
        <v>-1.5718787908554077</v>
      </c>
      <c r="S8711">
        <v>8.1609338521957397</v>
      </c>
      <c r="T8711">
        <v>2.0739734172821045</v>
      </c>
    </row>
    <row r="8712" spans="1:20">
      <c r="A8712">
        <v>0.55104494094848633</v>
      </c>
      <c r="B8712">
        <v>0.95416605472564697</v>
      </c>
      <c r="C8712">
        <v>2.119794487953186</v>
      </c>
      <c r="D8712">
        <v>-17.961453646421432</v>
      </c>
      <c r="E8712" s="1">
        <v>-0.6328127346932888</v>
      </c>
      <c r="F8712">
        <v>31.060934066772461</v>
      </c>
      <c r="G8712">
        <v>-1.9281245768070221</v>
      </c>
      <c r="H8712">
        <v>-2.1874904632568359E-2</v>
      </c>
      <c r="I8712">
        <v>-2.4286471307277679</v>
      </c>
      <c r="J8712">
        <v>-16.126573085784912</v>
      </c>
      <c r="K8712" s="1">
        <v>-0.6328127346932888</v>
      </c>
      <c r="L8712">
        <v>24.988025426864624</v>
      </c>
      <c r="M8712">
        <v>-0.24791061878204346</v>
      </c>
      <c r="N8712">
        <v>1.0692775249481201</v>
      </c>
      <c r="O8712">
        <v>0.19842386245727539</v>
      </c>
      <c r="P8712">
        <v>9.1734379529953003</v>
      </c>
      <c r="Q8712">
        <v>-6.1942711472511292</v>
      </c>
      <c r="R8712">
        <v>-1.3401061296463013</v>
      </c>
      <c r="S8712">
        <v>7.1875005960464478</v>
      </c>
      <c r="T8712">
        <v>2.2349059581756592</v>
      </c>
    </row>
    <row r="8713" spans="1:20">
      <c r="A8713">
        <v>0.68177282810211182</v>
      </c>
      <c r="B8713">
        <v>0.9067729115486145</v>
      </c>
      <c r="C8713">
        <v>1.9234418869018555</v>
      </c>
      <c r="D8713">
        <v>-16.593225300312042</v>
      </c>
      <c r="E8713" s="1">
        <v>-0.51666703075170517</v>
      </c>
      <c r="F8713">
        <v>29.905728995800018</v>
      </c>
      <c r="G8713">
        <v>-1.9374974071979523</v>
      </c>
      <c r="H8713">
        <v>5.9895217418670654E-2</v>
      </c>
      <c r="I8713">
        <v>-1.9000023603439331</v>
      </c>
      <c r="J8713">
        <v>-13.044804334640503</v>
      </c>
      <c r="K8713" s="1">
        <v>-0.51666703075170517</v>
      </c>
      <c r="L8713">
        <v>22.605210542678833</v>
      </c>
      <c r="M8713">
        <v>0.28230249881744385</v>
      </c>
      <c r="N8713">
        <v>0.89427083730697632</v>
      </c>
      <c r="O8713">
        <v>0.32240152359008789</v>
      </c>
      <c r="P8713">
        <v>6.3114538788795471</v>
      </c>
      <c r="Q8713">
        <v>-3.276042640209198</v>
      </c>
      <c r="R8713">
        <v>-0.89271366596221924</v>
      </c>
      <c r="S8713">
        <v>6.6593736410140991</v>
      </c>
      <c r="T8713">
        <v>2.2828280925750732</v>
      </c>
    </row>
    <row r="8714" spans="1:20">
      <c r="A8714">
        <v>1.1135414242744446</v>
      </c>
      <c r="B8714">
        <v>0.88333338499069214</v>
      </c>
      <c r="C8714">
        <v>2.3093819618225098</v>
      </c>
      <c r="D8714">
        <v>-18.322914838790894</v>
      </c>
      <c r="E8714" s="1">
        <v>-0.33281277865171432</v>
      </c>
      <c r="F8714">
        <v>28.264060616493225</v>
      </c>
      <c r="G8714">
        <v>-1.8515624105930328</v>
      </c>
      <c r="H8714">
        <v>0.23125112056732178</v>
      </c>
      <c r="I8714">
        <v>-1.0656267404556274</v>
      </c>
      <c r="J8714">
        <v>-7.8901052474975586</v>
      </c>
      <c r="K8714" s="1">
        <v>-0.33281277865171432</v>
      </c>
      <c r="L8714">
        <v>20.829170942306519</v>
      </c>
      <c r="M8714">
        <v>3.4932345151901245</v>
      </c>
      <c r="N8714">
        <v>2.5057345628738403</v>
      </c>
      <c r="O8714">
        <v>0.17032027244567871</v>
      </c>
      <c r="P8714">
        <v>2.7395784854888916</v>
      </c>
      <c r="Q8714">
        <v>-0.40156394243240356</v>
      </c>
      <c r="R8714">
        <v>-0.44374912977218628</v>
      </c>
      <c r="S8714">
        <v>6.2703043222427368</v>
      </c>
      <c r="T8714">
        <v>1.643747091293335</v>
      </c>
    </row>
    <row r="8715" spans="1:20">
      <c r="A8715">
        <v>1.589067280292511</v>
      </c>
      <c r="B8715">
        <v>0.8822903037071228</v>
      </c>
      <c r="C8715">
        <v>2.520829439163208</v>
      </c>
      <c r="D8715">
        <v>-19.240099936723709</v>
      </c>
      <c r="E8715" s="1">
        <v>-0.33020833507180214</v>
      </c>
      <c r="F8715">
        <v>28.973951935768127</v>
      </c>
      <c r="G8715">
        <v>-2.0406246185302734</v>
      </c>
      <c r="H8715">
        <v>0.21509826183319092</v>
      </c>
      <c r="I8715">
        <v>-1.0276064276695251</v>
      </c>
      <c r="J8715">
        <v>-7.1198046207427979</v>
      </c>
      <c r="K8715" s="1">
        <v>-0.33020833507180214</v>
      </c>
      <c r="L8715">
        <v>21.22083306312561</v>
      </c>
      <c r="M8715">
        <v>11.748969554901123</v>
      </c>
      <c r="N8715">
        <v>8.1031247973442078</v>
      </c>
      <c r="O8715">
        <v>-0.65782666206359863</v>
      </c>
      <c r="P8715">
        <v>0.46770274639129639</v>
      </c>
      <c r="Q8715">
        <v>0.66249817609786987</v>
      </c>
      <c r="R8715">
        <v>-0.29427558183670044</v>
      </c>
      <c r="S8715">
        <v>6.2458217144012451</v>
      </c>
      <c r="T8715">
        <v>2.2484362125396729</v>
      </c>
    </row>
    <row r="8716" spans="1:20">
      <c r="A8716">
        <v>2.3557320237159729</v>
      </c>
      <c r="B8716">
        <v>0.98489969968795776</v>
      </c>
      <c r="C8716">
        <v>2.9932260513305664</v>
      </c>
      <c r="D8716">
        <v>-21.879162639379501</v>
      </c>
      <c r="E8716" s="1">
        <v>-0.61927083879709244</v>
      </c>
      <c r="F8716">
        <v>38.142703473567963</v>
      </c>
      <c r="G8716">
        <v>-2.7911439538002014</v>
      </c>
      <c r="H8716">
        <v>-4.7922134399414063E-2</v>
      </c>
      <c r="I8716">
        <v>-2.1671876311302185</v>
      </c>
      <c r="J8716">
        <v>-13.265639543533325</v>
      </c>
      <c r="K8716" s="1">
        <v>-0.61927083879709244</v>
      </c>
      <c r="L8716">
        <v>28.422921895980835</v>
      </c>
      <c r="M8716">
        <v>19.130736589431763</v>
      </c>
      <c r="N8716">
        <v>13.678126037120819</v>
      </c>
      <c r="O8716">
        <v>-1.6166567802429199</v>
      </c>
      <c r="P8716">
        <v>0.33124536275863647</v>
      </c>
      <c r="Q8716">
        <v>0.31093508005142212</v>
      </c>
      <c r="R8716">
        <v>-0.37761032581329346</v>
      </c>
      <c r="S8716">
        <v>7.7479183673858643</v>
      </c>
      <c r="T8716">
        <v>3.206789493560791</v>
      </c>
    </row>
    <row r="8717" spans="1:20">
      <c r="A8717">
        <v>3.1796917319297791</v>
      </c>
      <c r="B8717">
        <v>1.1510401964187622</v>
      </c>
      <c r="C8717">
        <v>3.9807260036468506</v>
      </c>
      <c r="D8717">
        <v>-27.666661888360977</v>
      </c>
      <c r="E8717" s="1">
        <v>-0.92812534421682358</v>
      </c>
      <c r="F8717">
        <v>50.46718567609787</v>
      </c>
      <c r="G8717">
        <v>-3.4375004470348358</v>
      </c>
      <c r="H8717">
        <v>-0.2598986029624939</v>
      </c>
      <c r="I8717">
        <v>-3.3911466598510742</v>
      </c>
      <c r="J8717">
        <v>-20.280718803405762</v>
      </c>
      <c r="K8717" s="1">
        <v>-0.92812534421682358</v>
      </c>
      <c r="L8717">
        <v>38.375020027160645</v>
      </c>
      <c r="M8717">
        <v>20.105212926864624</v>
      </c>
      <c r="N8717">
        <v>15.163026750087738</v>
      </c>
      <c r="O8717">
        <v>-2.0599067211151123</v>
      </c>
      <c r="P8717">
        <v>1.9713491201400757</v>
      </c>
      <c r="Q8717">
        <v>-1.2343749403953552</v>
      </c>
      <c r="R8717">
        <v>-0.68750232458114624</v>
      </c>
      <c r="S8717">
        <v>9.7062438726425171</v>
      </c>
      <c r="T8717">
        <v>3.0989646911621094</v>
      </c>
    </row>
    <row r="8718" spans="1:20">
      <c r="A8718">
        <v>2.6770830154418945</v>
      </c>
      <c r="B8718">
        <v>1.1276081204414368</v>
      </c>
      <c r="C8718">
        <v>3.8781315088272095</v>
      </c>
      <c r="D8718">
        <v>-27.41926908493042</v>
      </c>
      <c r="E8718" s="1">
        <v>-0.84843765944242477</v>
      </c>
      <c r="F8718">
        <v>48.794269561767578</v>
      </c>
      <c r="G8718">
        <v>-2.9947906732559204</v>
      </c>
      <c r="H8718">
        <v>-0.16250461339950562</v>
      </c>
      <c r="I8718">
        <v>-3.2072924077510834</v>
      </c>
      <c r="J8718">
        <v>-19.763022661209106</v>
      </c>
      <c r="K8718" s="1">
        <v>-0.84843765944242477</v>
      </c>
      <c r="L8718">
        <v>37.178128957748413</v>
      </c>
      <c r="M8718">
        <v>11.289581656455994</v>
      </c>
      <c r="N8718">
        <v>9.5520839095115662</v>
      </c>
      <c r="O8718">
        <v>-1.2510418891906738</v>
      </c>
      <c r="P8718">
        <v>4.8354119062423706</v>
      </c>
      <c r="Q8718">
        <v>-4.133857786655426</v>
      </c>
      <c r="R8718">
        <v>-1.2067705392837524</v>
      </c>
      <c r="S8718">
        <v>9.4176977872848511</v>
      </c>
      <c r="T8718">
        <v>2.6052296161651611</v>
      </c>
    </row>
    <row r="8719" spans="1:20">
      <c r="A8719">
        <v>1.6161501407623291</v>
      </c>
      <c r="B8719">
        <v>1.0343790054321289</v>
      </c>
      <c r="C8719">
        <v>2.7020871639251709</v>
      </c>
      <c r="D8719">
        <v>-21.215621381998062</v>
      </c>
      <c r="E8719" s="1">
        <v>-0.76822936534881592</v>
      </c>
      <c r="F8719">
        <v>42.903639376163483</v>
      </c>
      <c r="G8719">
        <v>-2.492707222700119</v>
      </c>
      <c r="H8719">
        <v>-0.18333643674850464</v>
      </c>
      <c r="I8719">
        <v>-3.1302087008953094</v>
      </c>
      <c r="J8719">
        <v>-19.631773233413696</v>
      </c>
      <c r="K8719" s="1">
        <v>-0.76822936534881592</v>
      </c>
      <c r="L8719">
        <v>30.521363019943237</v>
      </c>
      <c r="M8719">
        <v>3.9723962545394897</v>
      </c>
      <c r="N8719">
        <v>4.7338604927062988</v>
      </c>
      <c r="O8719">
        <v>-0.50833821296691895</v>
      </c>
      <c r="P8719">
        <v>7.8114569187164307</v>
      </c>
      <c r="Q8719">
        <v>-7.6437518000602722</v>
      </c>
      <c r="R8719">
        <v>-1.7838552594184875</v>
      </c>
      <c r="S8719">
        <v>8.8005214929580688</v>
      </c>
      <c r="T8719">
        <v>3.6260485649108887</v>
      </c>
    </row>
    <row r="8720" spans="1:20">
      <c r="A8720">
        <v>1.3223960995674133</v>
      </c>
      <c r="B8720">
        <v>1.0322928428649902</v>
      </c>
      <c r="C8720">
        <v>2.47916579246521</v>
      </c>
      <c r="D8720">
        <v>-20.229164510965347</v>
      </c>
      <c r="E8720" s="1">
        <v>-0.7921876385807991</v>
      </c>
      <c r="F8720">
        <v>41.644789278507233</v>
      </c>
      <c r="G8720">
        <v>-2.3546852171421051</v>
      </c>
      <c r="H8720">
        <v>-0.24375319480895996</v>
      </c>
      <c r="I8720">
        <v>-3.2718777656555176</v>
      </c>
      <c r="J8720">
        <v>-20.490109920501709</v>
      </c>
      <c r="K8720" s="1">
        <v>-0.7921876385807991</v>
      </c>
      <c r="L8720">
        <v>28.715640306472778</v>
      </c>
      <c r="M8720">
        <v>1.5968829393386841</v>
      </c>
      <c r="N8720">
        <v>3.2864585518836975</v>
      </c>
      <c r="O8720">
        <v>-0.27760863304138184</v>
      </c>
      <c r="P8720">
        <v>9.5890611410140991</v>
      </c>
      <c r="Q8720">
        <v>-10.01458615064621</v>
      </c>
      <c r="R8720">
        <v>-2.1750032901763916</v>
      </c>
      <c r="S8720">
        <v>9.068220853805542</v>
      </c>
      <c r="T8720">
        <v>3.9869844913482666</v>
      </c>
    </row>
    <row r="8721" spans="1:20">
      <c r="A8721">
        <v>1.4296919107437134</v>
      </c>
      <c r="B8721">
        <v>1.0895878076553345</v>
      </c>
      <c r="C8721">
        <v>3.1645894050598145</v>
      </c>
      <c r="D8721">
        <v>-23.895308375358582</v>
      </c>
      <c r="E8721" s="1">
        <v>-0.81770867109298706</v>
      </c>
      <c r="F8721">
        <v>40.360413491725922</v>
      </c>
      <c r="G8721">
        <v>-2.2864565253257751</v>
      </c>
      <c r="H8721">
        <v>-0.21146237850189209</v>
      </c>
      <c r="I8721">
        <v>-3.2494813203811646</v>
      </c>
      <c r="J8721">
        <v>-20.682305097579956</v>
      </c>
      <c r="K8721" s="1">
        <v>-0.81770867109298706</v>
      </c>
      <c r="L8721">
        <v>30.548453330993652</v>
      </c>
      <c r="M8721">
        <v>0.81928074359893799</v>
      </c>
      <c r="N8721">
        <v>3.1593814492225647</v>
      </c>
      <c r="O8721">
        <v>-0.23022294044494629</v>
      </c>
      <c r="P8721">
        <v>12.093223631381989</v>
      </c>
      <c r="Q8721">
        <v>-12.988023459911346</v>
      </c>
      <c r="R8721">
        <v>-2.7010440826416016</v>
      </c>
      <c r="S8721">
        <v>9.4942599534988403</v>
      </c>
      <c r="T8721">
        <v>3.2885372638702393</v>
      </c>
    </row>
    <row r="8722" spans="1:20">
      <c r="A8722">
        <v>1.263543963432312</v>
      </c>
      <c r="B8722">
        <v>1.1380240321159363</v>
      </c>
      <c r="C8722">
        <v>3.460422158241272</v>
      </c>
      <c r="D8722">
        <v>-25.249477475881577</v>
      </c>
      <c r="E8722" s="1">
        <v>-0.91666681692004204</v>
      </c>
      <c r="F8722">
        <v>39.610937237739563</v>
      </c>
      <c r="G8722">
        <v>-2.3880191147327423</v>
      </c>
      <c r="H8722">
        <v>-0.25416910648345947</v>
      </c>
      <c r="I8722">
        <v>-3.5593770444393158</v>
      </c>
      <c r="J8722">
        <v>-22.490113973617554</v>
      </c>
      <c r="K8722" s="1">
        <v>-0.91666681692004204</v>
      </c>
      <c r="L8722">
        <v>32.691150903701782</v>
      </c>
      <c r="M8722">
        <v>1.1307299137115479</v>
      </c>
      <c r="N8722">
        <v>3.6906301975250244</v>
      </c>
      <c r="O8722">
        <v>-0.3083348274230957</v>
      </c>
      <c r="P8722">
        <v>14.254160225391388</v>
      </c>
      <c r="Q8722">
        <v>-15.540629625320435</v>
      </c>
      <c r="R8722">
        <v>-3.1416714191436768</v>
      </c>
      <c r="S8722">
        <v>9.6255093812942505</v>
      </c>
      <c r="T8722">
        <v>3.200531005859375</v>
      </c>
    </row>
    <row r="8723" spans="1:20">
      <c r="A8723">
        <v>1.0697916150093079</v>
      </c>
      <c r="B8723">
        <v>1.1947900056838989</v>
      </c>
      <c r="C8723">
        <v>3.7265568971633911</v>
      </c>
      <c r="D8723">
        <v>-26.905205100774765</v>
      </c>
      <c r="E8723" s="1">
        <v>-1.0703126899898052</v>
      </c>
      <c r="F8723">
        <v>40.686972439289093</v>
      </c>
      <c r="G8723">
        <v>-2.4651028215885162</v>
      </c>
      <c r="H8723">
        <v>-0.33698230981826782</v>
      </c>
      <c r="I8723">
        <v>-4.1078142821788788</v>
      </c>
      <c r="J8723">
        <v>-25.335937738418579</v>
      </c>
      <c r="K8723" s="1">
        <v>-1.0703126899898052</v>
      </c>
      <c r="L8723">
        <v>35.058856010437012</v>
      </c>
      <c r="M8723">
        <v>0.93594193458557129</v>
      </c>
      <c r="N8723">
        <v>3.114067018032074</v>
      </c>
      <c r="O8723">
        <v>-0.21666288375854492</v>
      </c>
      <c r="P8723">
        <v>14.679685235023499</v>
      </c>
      <c r="Q8723">
        <v>-16.713544726371765</v>
      </c>
      <c r="R8723">
        <v>-3.3260434865951538</v>
      </c>
      <c r="S8723">
        <v>9.9296867847442627</v>
      </c>
      <c r="T8723">
        <v>3.47137451171875</v>
      </c>
    </row>
    <row r="8724" spans="1:20">
      <c r="A8724">
        <v>1.1473968625068665</v>
      </c>
      <c r="B8724">
        <v>1.2255236506462097</v>
      </c>
      <c r="C8724">
        <v>4.1432380676269531</v>
      </c>
      <c r="D8724">
        <v>-29.529683291912079</v>
      </c>
      <c r="E8724" s="1">
        <v>-1.1880211532115936</v>
      </c>
      <c r="F8724">
        <v>41.354164481163025</v>
      </c>
      <c r="G8724">
        <v>-2.6286467909812927</v>
      </c>
      <c r="H8724">
        <v>-0.36615133285522461</v>
      </c>
      <c r="I8724">
        <v>-4.4604167342185974</v>
      </c>
      <c r="J8724">
        <v>-27.178138494491577</v>
      </c>
      <c r="K8724" s="1">
        <v>-1.1880211532115936</v>
      </c>
      <c r="L8724">
        <v>38.940638303756714</v>
      </c>
      <c r="M8724">
        <v>0.69114565849304199</v>
      </c>
      <c r="N8724">
        <v>2.4171918630599976</v>
      </c>
      <c r="O8724">
        <v>-9.4264745712280273E-2</v>
      </c>
      <c r="P8724">
        <v>14.669790863990784</v>
      </c>
      <c r="Q8724">
        <v>-17.198443412780762</v>
      </c>
      <c r="R8724">
        <v>-3.4104213118553162</v>
      </c>
      <c r="S8724">
        <v>10.751038789749146</v>
      </c>
      <c r="T8724">
        <v>3.5140812397003174</v>
      </c>
    </row>
    <row r="8725" spans="1:20">
      <c r="A8725">
        <v>1.3958364725112915</v>
      </c>
      <c r="B8725">
        <v>1.2661442160606384</v>
      </c>
      <c r="C8725">
        <v>4.9177110195159912</v>
      </c>
      <c r="D8725">
        <v>-34.042183309793472</v>
      </c>
      <c r="E8725" s="1">
        <v>-1.2895832769572735</v>
      </c>
      <c r="F8725">
        <v>41.628643870353699</v>
      </c>
      <c r="G8725">
        <v>-3.0567683279514313</v>
      </c>
      <c r="H8725">
        <v>-0.35521388053894043</v>
      </c>
      <c r="I8725">
        <v>-4.6916678547859192</v>
      </c>
      <c r="J8725">
        <v>-28.429180383682251</v>
      </c>
      <c r="K8725" s="1">
        <v>-1.2895832769572735</v>
      </c>
      <c r="L8725">
        <v>45.909911394119263</v>
      </c>
      <c r="M8725">
        <v>1.3265609741210938</v>
      </c>
      <c r="N8725">
        <v>2.3479163646697998</v>
      </c>
      <c r="O8725">
        <v>-1.3560056686401367E-2</v>
      </c>
      <c r="P8725">
        <v>14.765620231628418</v>
      </c>
      <c r="Q8725">
        <v>-17.74635910987854</v>
      </c>
      <c r="R8725">
        <v>-3.5125017166137695</v>
      </c>
      <c r="S8725">
        <v>11.710405349731445</v>
      </c>
      <c r="T8725">
        <v>2.4453103542327881</v>
      </c>
    </row>
    <row r="8726" spans="1:20">
      <c r="A8726">
        <v>1.7099007964134216</v>
      </c>
      <c r="B8726">
        <v>1.2734383344650269</v>
      </c>
      <c r="C8726">
        <v>5.3322911262512207</v>
      </c>
      <c r="D8726">
        <v>-36.425519734621048</v>
      </c>
      <c r="E8726" s="1">
        <v>-1.2078126892447472</v>
      </c>
      <c r="F8726">
        <v>41.979685425758362</v>
      </c>
      <c r="G8726">
        <v>-3.154166042804718</v>
      </c>
      <c r="H8726">
        <v>-0.2598986029624939</v>
      </c>
      <c r="I8726">
        <v>-4.3437518179416656</v>
      </c>
      <c r="J8726">
        <v>-26.676028966903687</v>
      </c>
      <c r="K8726" s="1">
        <v>-1.2078126892447472</v>
      </c>
      <c r="L8726">
        <v>47.687500715255737</v>
      </c>
      <c r="M8726">
        <v>2.6291757822036743</v>
      </c>
      <c r="N8726">
        <v>2.873443067073822</v>
      </c>
      <c r="O8726">
        <v>1.7702579498291016E-2</v>
      </c>
      <c r="P8726">
        <v>15.152603387832642</v>
      </c>
      <c r="Q8726">
        <v>-17.126567661762238</v>
      </c>
      <c r="R8726">
        <v>-3.4328177571296692</v>
      </c>
      <c r="S8726">
        <v>11.036455631256104</v>
      </c>
      <c r="T8726">
        <v>0.63750147819519043</v>
      </c>
    </row>
    <row r="8727" spans="1:20">
      <c r="A8727">
        <v>2.1208375692367554</v>
      </c>
      <c r="B8727">
        <v>1.2458339333534241</v>
      </c>
      <c r="C8727">
        <v>5.1718801259994507</v>
      </c>
      <c r="D8727">
        <v>-35.457286983728409</v>
      </c>
      <c r="E8727" s="1">
        <v>-1.0666670277714729</v>
      </c>
      <c r="F8727">
        <v>44.895309954881668</v>
      </c>
      <c r="G8727">
        <v>-3.2406225800514221</v>
      </c>
      <c r="H8727">
        <v>-0.21562725305557251</v>
      </c>
      <c r="I8727">
        <v>-3.8281269371509552</v>
      </c>
      <c r="J8727">
        <v>-23.808866739273071</v>
      </c>
      <c r="K8727" s="1">
        <v>-1.0666670277714729</v>
      </c>
      <c r="L8727">
        <v>45.417189598083496</v>
      </c>
      <c r="M8727">
        <v>3.7916749715805054</v>
      </c>
      <c r="N8727">
        <v>3.2979175448417664</v>
      </c>
      <c r="O8727">
        <v>2.8640031814575195E-2</v>
      </c>
      <c r="P8727">
        <v>14.947392046451569</v>
      </c>
      <c r="Q8727">
        <v>-14.452606439590454</v>
      </c>
      <c r="R8727">
        <v>-2.99062579870224</v>
      </c>
      <c r="S8727">
        <v>10.109364986419678</v>
      </c>
      <c r="T8727">
        <v>-0.2536475658416748</v>
      </c>
    </row>
    <row r="8728" spans="1:20">
      <c r="A8728">
        <v>2.4468749761581421</v>
      </c>
      <c r="B8728">
        <v>1.2468770146369934</v>
      </c>
      <c r="C8728">
        <v>5.2994787693023682</v>
      </c>
      <c r="D8728">
        <v>-35.928644239902496</v>
      </c>
      <c r="E8728" s="1">
        <v>-0.96510443836450577</v>
      </c>
      <c r="F8728">
        <v>47.570832073688507</v>
      </c>
      <c r="G8728">
        <v>-3.4421868622303009</v>
      </c>
      <c r="H8728">
        <v>-0.18385797739028931</v>
      </c>
      <c r="I8728">
        <v>-3.3984370529651642</v>
      </c>
      <c r="J8728">
        <v>-21.37032151222229</v>
      </c>
      <c r="K8728" s="1">
        <v>-0.96510443836450577</v>
      </c>
      <c r="L8728">
        <v>44.94011402130127</v>
      </c>
      <c r="M8728">
        <v>4.4760406017303467</v>
      </c>
      <c r="N8728">
        <v>3.5317763686180115</v>
      </c>
      <c r="O8728">
        <v>1.4573335647583008E-2</v>
      </c>
      <c r="P8728">
        <v>13.938538730144501</v>
      </c>
      <c r="Q8728">
        <v>-11.690109968185425</v>
      </c>
      <c r="R8728">
        <v>-2.5177076458930969</v>
      </c>
      <c r="S8728">
        <v>9.9557191133499146</v>
      </c>
      <c r="T8728">
        <v>-0.5442500114440918</v>
      </c>
    </row>
    <row r="8729" spans="1:20">
      <c r="A8729">
        <v>2.6791691780090332</v>
      </c>
      <c r="B8729">
        <v>1.2364611029624939</v>
      </c>
      <c r="C8729">
        <v>5.5036544799804687</v>
      </c>
      <c r="D8729">
        <v>-36.730725318193436</v>
      </c>
      <c r="E8729" s="1">
        <v>-0.76302094385027885</v>
      </c>
      <c r="F8729">
        <v>48.286974430084229</v>
      </c>
      <c r="G8729">
        <v>-3.5124979913234711</v>
      </c>
      <c r="H8729">
        <v>-5.1565468311309814E-2</v>
      </c>
      <c r="I8729">
        <v>-2.5458335876464844</v>
      </c>
      <c r="J8729">
        <v>-16.870319843292236</v>
      </c>
      <c r="K8729" s="1">
        <v>-0.76302094385027885</v>
      </c>
      <c r="L8729">
        <v>43.625026941299438</v>
      </c>
      <c r="M8729">
        <v>5.3749978542327881</v>
      </c>
      <c r="N8729">
        <v>4.0171891450881958</v>
      </c>
      <c r="O8729">
        <v>-5.7309865951538086E-2</v>
      </c>
      <c r="P8729">
        <v>12.335933744907379</v>
      </c>
      <c r="Q8729">
        <v>-8.5062533617019653</v>
      </c>
      <c r="R8729">
        <v>-1.954689621925354</v>
      </c>
      <c r="S8729">
        <v>9.6807181835174561</v>
      </c>
      <c r="T8729">
        <v>-0.59789419174194336</v>
      </c>
    </row>
    <row r="8730" spans="1:20">
      <c r="A8730">
        <v>2.5161504745483398</v>
      </c>
      <c r="B8730">
        <v>1.1843740940093994</v>
      </c>
      <c r="C8730">
        <v>5.0187557935714722</v>
      </c>
      <c r="D8730">
        <v>-33.987496048212051</v>
      </c>
      <c r="E8730" s="1">
        <v>-0.57291705161333084</v>
      </c>
      <c r="F8730">
        <v>45.813538134098053</v>
      </c>
      <c r="G8730">
        <v>-3.2703131437301636</v>
      </c>
      <c r="H8730">
        <v>5.5208802223205566E-2</v>
      </c>
      <c r="I8730">
        <v>-1.8541663885116577</v>
      </c>
      <c r="J8730">
        <v>-13.37134838104248</v>
      </c>
      <c r="K8730" s="1">
        <v>-0.57291705161333084</v>
      </c>
      <c r="L8730">
        <v>39.170831441879272</v>
      </c>
      <c r="M8730">
        <v>6.4520835876464844</v>
      </c>
      <c r="N8730">
        <v>4.8437565565109253</v>
      </c>
      <c r="O8730">
        <v>-0.16197562217712402</v>
      </c>
      <c r="P8730">
        <v>11.284895241260529</v>
      </c>
      <c r="Q8730">
        <v>-6.5015628933906555</v>
      </c>
      <c r="R8730">
        <v>-1.5843808650970459</v>
      </c>
      <c r="S8730">
        <v>8.9854151010513306</v>
      </c>
      <c r="T8730">
        <v>5.7309865951538086E-2</v>
      </c>
    </row>
    <row r="8731" spans="1:20">
      <c r="A8731">
        <v>2.2572949528694153</v>
      </c>
      <c r="B8731">
        <v>1.1380240321159363</v>
      </c>
      <c r="C8731">
        <v>4.4661462306976318</v>
      </c>
      <c r="D8731">
        <v>-30.828122049570084</v>
      </c>
      <c r="E8731" s="1">
        <v>-0.47604180872440338</v>
      </c>
      <c r="F8731">
        <v>43.006770312786102</v>
      </c>
      <c r="G8731">
        <v>-3.072395920753479</v>
      </c>
      <c r="H8731">
        <v>0.11510401964187622</v>
      </c>
      <c r="I8731">
        <v>-1.5328153967857361</v>
      </c>
      <c r="J8731">
        <v>-11.618226766586304</v>
      </c>
      <c r="K8731" s="1">
        <v>-0.47604180872440338</v>
      </c>
      <c r="L8731">
        <v>35.848438739776611</v>
      </c>
      <c r="M8731">
        <v>7.3744803667068481</v>
      </c>
      <c r="N8731">
        <v>5.6416690349578857</v>
      </c>
      <c r="O8731">
        <v>-0.26303529739379883</v>
      </c>
      <c r="P8731">
        <v>10.563015937805176</v>
      </c>
      <c r="Q8731">
        <v>-5.1213577389717102</v>
      </c>
      <c r="R8731">
        <v>-1.3307332992553711</v>
      </c>
      <c r="S8731">
        <v>8.2734376192092896</v>
      </c>
      <c r="T8731">
        <v>0.51718950271606445</v>
      </c>
    </row>
    <row r="8732" spans="1:20">
      <c r="A8732">
        <v>2.2812485694885254</v>
      </c>
      <c r="B8732">
        <v>1.1302083730697632</v>
      </c>
      <c r="C8732">
        <v>4.4901072978973389</v>
      </c>
      <c r="D8732">
        <v>-30.727081000804901</v>
      </c>
      <c r="E8732" s="1">
        <v>-0.48802094534039497</v>
      </c>
      <c r="F8732">
        <v>42.741663753986359</v>
      </c>
      <c r="G8732">
        <v>-3.1739585101604462</v>
      </c>
      <c r="H8732">
        <v>0.12499839067459106</v>
      </c>
      <c r="I8732">
        <v>-1.5135444700717926</v>
      </c>
      <c r="J8732">
        <v>-11.32550835609436</v>
      </c>
      <c r="K8732" s="1">
        <v>-0.48802094534039497</v>
      </c>
      <c r="L8732">
        <v>36.65575385093689</v>
      </c>
      <c r="M8732">
        <v>7.8849047422409058</v>
      </c>
      <c r="N8732">
        <v>6.0718804597854614</v>
      </c>
      <c r="O8732">
        <v>-0.3198087215423584</v>
      </c>
      <c r="P8732">
        <v>10.002076625823975</v>
      </c>
      <c r="Q8732">
        <v>-4.1927099227905273</v>
      </c>
      <c r="R8732">
        <v>-1.1692717671394348</v>
      </c>
      <c r="S8732">
        <v>8.2765519618988037</v>
      </c>
      <c r="T8732">
        <v>0.4234611988067627</v>
      </c>
    </row>
    <row r="8733" spans="1:20">
      <c r="A8733">
        <v>2.422921359539032</v>
      </c>
      <c r="B8733">
        <v>1.1239573359489441</v>
      </c>
      <c r="C8733">
        <v>4.6994835138320923</v>
      </c>
      <c r="D8733">
        <v>-31.536977738142014</v>
      </c>
      <c r="E8733" s="1">
        <v>-0.4854169674217701</v>
      </c>
      <c r="F8733">
        <v>42.841143906116486</v>
      </c>
      <c r="G8733">
        <v>-3.2942704856395721</v>
      </c>
      <c r="H8733">
        <v>0.1578107476234436</v>
      </c>
      <c r="I8733">
        <v>-1.4234371483325958</v>
      </c>
      <c r="J8733">
        <v>-10.644257068634033</v>
      </c>
      <c r="K8733" s="1">
        <v>-0.4854169674217701</v>
      </c>
      <c r="L8733">
        <v>38.206785917282104</v>
      </c>
      <c r="M8733">
        <v>8.3947926759719849</v>
      </c>
      <c r="N8733">
        <v>6.5020844340324402</v>
      </c>
      <c r="O8733">
        <v>-0.38543343544006348</v>
      </c>
      <c r="P8733">
        <v>9.2843696475028992</v>
      </c>
      <c r="Q8733">
        <v>-3.0093789100646973</v>
      </c>
      <c r="R8733">
        <v>-0.96458941698074341</v>
      </c>
      <c r="S8733">
        <v>8.4640532732009888</v>
      </c>
      <c r="T8733">
        <v>0.20572543144226074</v>
      </c>
    </row>
    <row r="8734" spans="1:20">
      <c r="A8734">
        <v>2.3963525891304016</v>
      </c>
      <c r="B8734">
        <v>1.1036470532417297</v>
      </c>
      <c r="C8734">
        <v>4.6140700578689575</v>
      </c>
      <c r="D8734">
        <v>-30.747391283512115</v>
      </c>
      <c r="E8734" s="1">
        <v>-0.42500020936131477</v>
      </c>
      <c r="F8734">
        <v>40.248431265354156</v>
      </c>
      <c r="G8734">
        <v>-3.110937774181366</v>
      </c>
      <c r="H8734">
        <v>0.21406263113021851</v>
      </c>
      <c r="I8734">
        <v>-1.1760443449020386</v>
      </c>
      <c r="J8734">
        <v>-9.1385543346405029</v>
      </c>
      <c r="K8734" s="1">
        <v>-0.42500020936131477</v>
      </c>
      <c r="L8734">
        <v>36.554694175720215</v>
      </c>
      <c r="M8734">
        <v>8.7911486625671387</v>
      </c>
      <c r="N8734">
        <v>6.9411471486091614</v>
      </c>
      <c r="O8734">
        <v>-0.45210123062133789</v>
      </c>
      <c r="P8734">
        <v>8.7708309292793274</v>
      </c>
      <c r="Q8734">
        <v>-2.1338537335395813</v>
      </c>
      <c r="R8734">
        <v>-0.81562995910644531</v>
      </c>
      <c r="S8734">
        <v>8.3015561103820801</v>
      </c>
      <c r="T8734">
        <v>0.26771426200866699</v>
      </c>
    </row>
    <row r="8735" spans="1:20">
      <c r="A8735">
        <v>2.3692697286605835</v>
      </c>
      <c r="B8735">
        <v>1.0692700743675232</v>
      </c>
      <c r="C8735">
        <v>4.170835018157959</v>
      </c>
      <c r="D8735">
        <v>-28.164580464363098</v>
      </c>
      <c r="E8735" s="1">
        <v>-0.48489589244127274</v>
      </c>
      <c r="F8735">
        <v>39.220310747623444</v>
      </c>
      <c r="G8735">
        <v>-3.0463524162769318</v>
      </c>
      <c r="H8735">
        <v>0.12812018394470215</v>
      </c>
      <c r="I8735">
        <v>-1.4963559806346893</v>
      </c>
      <c r="J8735">
        <v>-10.44115424156189</v>
      </c>
      <c r="K8735" s="1">
        <v>-0.48489589244127274</v>
      </c>
      <c r="L8735">
        <v>34.552603960037231</v>
      </c>
      <c r="M8735">
        <v>9.2541724443435669</v>
      </c>
      <c r="N8735">
        <v>7.4796900153160095</v>
      </c>
      <c r="O8735">
        <v>-0.52186846733093262</v>
      </c>
      <c r="P8735">
        <v>8.8015571236610413</v>
      </c>
      <c r="Q8735">
        <v>-1.7114579677581787</v>
      </c>
      <c r="R8735">
        <v>-0.75364857912063599</v>
      </c>
      <c r="S8735">
        <v>8.7166577577590942</v>
      </c>
      <c r="T8735">
        <v>1.1182427406311035</v>
      </c>
    </row>
    <row r="8736" spans="1:20">
      <c r="A8736">
        <v>2.3093745112419128</v>
      </c>
      <c r="B8736">
        <v>1.0536462068557739</v>
      </c>
      <c r="C8736">
        <v>3.8432329893112183</v>
      </c>
      <c r="D8736">
        <v>-26.404686272144318</v>
      </c>
      <c r="E8736" s="1">
        <v>-0.57291705161333084</v>
      </c>
      <c r="F8736">
        <v>39.3499955534935</v>
      </c>
      <c r="G8736">
        <v>-3.0312500894069672</v>
      </c>
      <c r="H8736">
        <v>3.2290816307067871E-2</v>
      </c>
      <c r="I8736">
        <v>-1.930728554725647</v>
      </c>
      <c r="J8736">
        <v>-12.609362602233887</v>
      </c>
      <c r="K8736" s="1">
        <v>-0.57291705161333084</v>
      </c>
      <c r="L8736">
        <v>33.810943365097046</v>
      </c>
      <c r="M8736">
        <v>9.3974024057388306</v>
      </c>
      <c r="N8736">
        <v>7.7432319521903992</v>
      </c>
      <c r="O8736">
        <v>-0.55834650993347168</v>
      </c>
      <c r="P8736">
        <v>8.5052028298377991</v>
      </c>
      <c r="Q8736">
        <v>-1.3072937726974487</v>
      </c>
      <c r="R8736">
        <v>-0.66614896059036255</v>
      </c>
      <c r="S8736">
        <v>9.2151015996932983</v>
      </c>
      <c r="T8736">
        <v>2.0958483219146729</v>
      </c>
    </row>
    <row r="8737" spans="1:20">
      <c r="A8737">
        <v>2.0994842052459717</v>
      </c>
      <c r="B8737">
        <v>1.0286495089530945</v>
      </c>
      <c r="C8737">
        <v>3.5281330347061157</v>
      </c>
      <c r="D8737">
        <v>-24.743225425481796</v>
      </c>
      <c r="E8737" s="1">
        <v>-0.63541671261191368</v>
      </c>
      <c r="F8737">
        <v>37.927083671092987</v>
      </c>
      <c r="G8737">
        <v>-2.8307288885116577</v>
      </c>
      <c r="H8737">
        <v>-1.5109777450561523E-2</v>
      </c>
      <c r="I8737">
        <v>-2.2338554263114929</v>
      </c>
      <c r="J8737">
        <v>-14.401555061340332</v>
      </c>
      <c r="K8737" s="1">
        <v>-0.63541671261191368</v>
      </c>
      <c r="L8737">
        <v>32.847940921783447</v>
      </c>
      <c r="M8737">
        <v>9.2895925045013428</v>
      </c>
      <c r="N8737">
        <v>7.915109395980835</v>
      </c>
      <c r="O8737">
        <v>-0.59738755226135254</v>
      </c>
      <c r="P8737">
        <v>7.5406208634376526</v>
      </c>
      <c r="Q8737">
        <v>-0.52291899919509888</v>
      </c>
      <c r="R8737">
        <v>-0.49219280481338501</v>
      </c>
      <c r="S8737">
        <v>9.4072818756103516</v>
      </c>
      <c r="T8737">
        <v>3.065645694732666</v>
      </c>
    </row>
    <row r="8738" spans="1:20">
      <c r="A8738">
        <v>1.8057301640510559</v>
      </c>
      <c r="B8738">
        <v>0.97708404064178467</v>
      </c>
      <c r="C8738">
        <v>3.1156241893768311</v>
      </c>
      <c r="D8738">
        <v>-22.73385226726532</v>
      </c>
      <c r="E8738" s="1">
        <v>-0.65729161724448204</v>
      </c>
      <c r="F8738">
        <v>36.375515162944794</v>
      </c>
      <c r="G8738">
        <v>-2.5755204260349274</v>
      </c>
      <c r="H8738">
        <v>-4.4792890548706055E-2</v>
      </c>
      <c r="I8738">
        <v>-2.4208351969718933</v>
      </c>
      <c r="J8738">
        <v>-15.572905540466309</v>
      </c>
      <c r="K8738" s="1">
        <v>-0.65729161724448204</v>
      </c>
      <c r="L8738">
        <v>30.655741691589355</v>
      </c>
      <c r="M8738">
        <v>8.9979171752929687</v>
      </c>
      <c r="N8738">
        <v>7.9604163765907288</v>
      </c>
      <c r="O8738">
        <v>-0.63803791999816895</v>
      </c>
      <c r="P8738">
        <v>6.4562484622001648</v>
      </c>
      <c r="Q8738">
        <v>0.17499923706054688</v>
      </c>
      <c r="R8738">
        <v>-0.33958256244659424</v>
      </c>
      <c r="S8738">
        <v>9.2359334230422974</v>
      </c>
      <c r="T8738">
        <v>3.5578310489654541</v>
      </c>
    </row>
    <row r="8739" spans="1:20">
      <c r="A8739">
        <v>1.4156252145767212</v>
      </c>
      <c r="B8739">
        <v>0.95000118017196655</v>
      </c>
      <c r="C8739">
        <v>2.9078125953674316</v>
      </c>
      <c r="D8739">
        <v>-21.939579397439957</v>
      </c>
      <c r="E8739" s="1">
        <v>-0.58333342894911766</v>
      </c>
      <c r="F8739">
        <v>33.264577388763428</v>
      </c>
      <c r="G8739">
        <v>-2.0598955452442169</v>
      </c>
      <c r="H8739">
        <v>3.6977231502532959E-2</v>
      </c>
      <c r="I8739">
        <v>-2.2328123450279236</v>
      </c>
      <c r="J8739">
        <v>-14.62969183921814</v>
      </c>
      <c r="K8739" s="1">
        <v>-0.58333342894911766</v>
      </c>
      <c r="L8739">
        <v>26.981770992279053</v>
      </c>
      <c r="M8739">
        <v>8.5234344005584717</v>
      </c>
      <c r="N8739">
        <v>7.8838542103767395</v>
      </c>
      <c r="O8739">
        <v>-0.68750977516174316</v>
      </c>
      <c r="P8739">
        <v>5.3223893046379089</v>
      </c>
      <c r="Q8739">
        <v>0.76614320278167725</v>
      </c>
      <c r="R8739">
        <v>-0.23020803928375244</v>
      </c>
      <c r="S8739">
        <v>8.4161460399627686</v>
      </c>
      <c r="T8739">
        <v>3.3885538578033447</v>
      </c>
    </row>
    <row r="8740" spans="1:20">
      <c r="A8740">
        <v>1.2697950005531311</v>
      </c>
      <c r="B8740">
        <v>0.95833092927932739</v>
      </c>
      <c r="C8740">
        <v>3.0677169561386108</v>
      </c>
      <c r="D8740">
        <v>-22.951558232307434</v>
      </c>
      <c r="E8740" s="1">
        <v>-0.5151042714715004</v>
      </c>
      <c r="F8740">
        <v>30.738018453121185</v>
      </c>
      <c r="G8740">
        <v>-1.7078109085559845</v>
      </c>
      <c r="H8740">
        <v>0.14530867338180542</v>
      </c>
      <c r="I8740">
        <v>-1.8932297825813293</v>
      </c>
      <c r="J8740">
        <v>-12.830734252929688</v>
      </c>
      <c r="K8740" s="1">
        <v>-0.5151042714715004</v>
      </c>
      <c r="L8740">
        <v>25.228142738342285</v>
      </c>
      <c r="M8740">
        <v>7.955208420753479</v>
      </c>
      <c r="N8740">
        <v>7.5739622116088867</v>
      </c>
      <c r="O8740">
        <v>-0.68178772926330566</v>
      </c>
      <c r="P8740">
        <v>4.5760422945022583</v>
      </c>
      <c r="Q8740">
        <v>1.1333301663398743</v>
      </c>
      <c r="R8740">
        <v>-0.17708539962768555</v>
      </c>
      <c r="S8740">
        <v>7.7104121446609497</v>
      </c>
      <c r="T8740">
        <v>2.7817785739898682</v>
      </c>
    </row>
    <row r="8741" spans="1:20">
      <c r="A8741">
        <v>1.4583319425582886</v>
      </c>
      <c r="B8741">
        <v>0.98177045583724976</v>
      </c>
      <c r="C8741">
        <v>3.4333318471908569</v>
      </c>
      <c r="D8741">
        <v>-24.937495589256287</v>
      </c>
      <c r="E8741" s="1">
        <v>-0.54583372548222542</v>
      </c>
      <c r="F8741">
        <v>31.181246042251587</v>
      </c>
      <c r="G8741">
        <v>-1.7260424792766571</v>
      </c>
      <c r="H8741">
        <v>0.16822665929794312</v>
      </c>
      <c r="I8741">
        <v>-1.8291696906089783</v>
      </c>
      <c r="J8741">
        <v>-12.342184782028198</v>
      </c>
      <c r="K8741" s="1">
        <v>-0.54583372548222542</v>
      </c>
      <c r="L8741">
        <v>25.801569223403931</v>
      </c>
      <c r="M8741">
        <v>7.1682333946228027</v>
      </c>
      <c r="N8741">
        <v>7.084377110004425</v>
      </c>
      <c r="O8741">
        <v>-0.65365433692932129</v>
      </c>
      <c r="P8741">
        <v>4.1989535093307495</v>
      </c>
      <c r="Q8741">
        <v>1.3093724846839905</v>
      </c>
      <c r="R8741">
        <v>-0.16771256923675537</v>
      </c>
      <c r="S8741">
        <v>7.8848898410797119</v>
      </c>
      <c r="T8741">
        <v>2.1718740463256836</v>
      </c>
    </row>
    <row r="8742" spans="1:20">
      <c r="A8742">
        <v>1.6244798898696899</v>
      </c>
      <c r="B8742">
        <v>0.97551941871643066</v>
      </c>
      <c r="C8742">
        <v>3.5531222820281982</v>
      </c>
      <c r="D8742">
        <v>-25.459893047809601</v>
      </c>
      <c r="E8742" s="1">
        <v>-0.5911458283662796</v>
      </c>
      <c r="F8742">
        <v>32.349996268749237</v>
      </c>
      <c r="G8742">
        <v>-1.8026046454906464</v>
      </c>
      <c r="H8742">
        <v>0.14999508857727051</v>
      </c>
      <c r="I8742">
        <v>-1.9270852208137512</v>
      </c>
      <c r="J8742">
        <v>-12.71355152130127</v>
      </c>
      <c r="K8742" s="1">
        <v>-0.5911458283662796</v>
      </c>
      <c r="L8742">
        <v>26.55521035194397</v>
      </c>
      <c r="M8742">
        <v>6.5885484218597412</v>
      </c>
      <c r="N8742">
        <v>6.8156272172927856</v>
      </c>
      <c r="O8742">
        <v>-0.66041946411132813</v>
      </c>
      <c r="P8742">
        <v>4.4729113578796387</v>
      </c>
      <c r="Q8742">
        <v>1.0286420583724976</v>
      </c>
      <c r="R8742">
        <v>-0.22500008344650269</v>
      </c>
      <c r="S8742">
        <v>8.4906220436096191</v>
      </c>
      <c r="T8742">
        <v>2.1755397319793701</v>
      </c>
    </row>
    <row r="8743" spans="1:20">
      <c r="A8743">
        <v>1.4593750238418579</v>
      </c>
      <c r="B8743">
        <v>0.93072652816772461</v>
      </c>
      <c r="C8743">
        <v>3.335416316986084</v>
      </c>
      <c r="D8743">
        <v>-23.968227207660675</v>
      </c>
      <c r="E8743" s="1">
        <v>-0.47239614650607109</v>
      </c>
      <c r="F8743">
        <v>30.021354556083679</v>
      </c>
      <c r="G8743">
        <v>-1.6447901725769043</v>
      </c>
      <c r="H8743">
        <v>0.23385137319564819</v>
      </c>
      <c r="I8743">
        <v>-1.5718750655651093</v>
      </c>
      <c r="J8743">
        <v>-10.78072190284729</v>
      </c>
      <c r="K8743" s="1">
        <v>-0.47239614650607109</v>
      </c>
      <c r="L8743">
        <v>24.740129709243774</v>
      </c>
      <c r="M8743">
        <v>6.3119828701019287</v>
      </c>
      <c r="N8743">
        <v>6.7161470651626587</v>
      </c>
      <c r="O8743">
        <v>-0.69740414619445801</v>
      </c>
      <c r="P8743">
        <v>5.4005160927772522</v>
      </c>
      <c r="Q8743">
        <v>0.31093508005142212</v>
      </c>
      <c r="R8743">
        <v>-0.33802539110183716</v>
      </c>
      <c r="S8743">
        <v>8.1328153610229492</v>
      </c>
      <c r="T8743">
        <v>1.9718706607818604</v>
      </c>
    </row>
    <row r="8744" spans="1:20">
      <c r="A8744">
        <v>1.2505203485488892</v>
      </c>
      <c r="B8744">
        <v>0.90625137090682983</v>
      </c>
      <c r="C8744">
        <v>3.1578093767166138</v>
      </c>
      <c r="D8744">
        <v>-22.755205631256104</v>
      </c>
      <c r="E8744" s="1">
        <v>-0.35468768328428268</v>
      </c>
      <c r="F8744">
        <v>27.032807469367981</v>
      </c>
      <c r="G8744">
        <v>-1.4854148030281067</v>
      </c>
      <c r="H8744">
        <v>0.30781328678131104</v>
      </c>
      <c r="I8744">
        <v>-1.1786483228206635</v>
      </c>
      <c r="J8744">
        <v>-8.5843801498413086</v>
      </c>
      <c r="K8744" s="1">
        <v>-0.35468768328428268</v>
      </c>
      <c r="L8744">
        <v>21.978646516799927</v>
      </c>
      <c r="M8744">
        <v>5.9364587068557739</v>
      </c>
      <c r="N8744">
        <v>6.306774914264679</v>
      </c>
      <c r="O8744">
        <v>-0.64897537231445313</v>
      </c>
      <c r="P8744">
        <v>5.8083310723304749</v>
      </c>
      <c r="Q8744">
        <v>1.4580786228179932E-2</v>
      </c>
      <c r="R8744">
        <v>-0.38385391235351563</v>
      </c>
      <c r="S8744">
        <v>7.2812438011169434</v>
      </c>
      <c r="T8744">
        <v>1.638561487197876</v>
      </c>
    </row>
    <row r="8745" spans="1:20">
      <c r="A8745">
        <v>1.119270920753479</v>
      </c>
      <c r="B8745">
        <v>0.90052187442779541</v>
      </c>
      <c r="C8745">
        <v>3.0197948217391968</v>
      </c>
      <c r="D8745">
        <v>-21.907288581132889</v>
      </c>
      <c r="E8745" s="1">
        <v>-0.33125001937150955</v>
      </c>
      <c r="F8745">
        <v>25.68749338388443</v>
      </c>
      <c r="G8745">
        <v>-1.4515630900859833</v>
      </c>
      <c r="H8745">
        <v>0.27239322662353516</v>
      </c>
      <c r="I8745">
        <v>-1.1083334684371948</v>
      </c>
      <c r="J8745">
        <v>-8.0755352973937988</v>
      </c>
      <c r="K8745" s="1">
        <v>-0.33125001937150955</v>
      </c>
      <c r="L8745">
        <v>19.185423851013184</v>
      </c>
      <c r="M8745">
        <v>5.0166696310043335</v>
      </c>
      <c r="N8745">
        <v>5.2489638328552246</v>
      </c>
      <c r="O8745">
        <v>-0.49480795860290527</v>
      </c>
      <c r="P8745">
        <v>5.5020824074745178</v>
      </c>
      <c r="Q8745">
        <v>0.16822665929794312</v>
      </c>
      <c r="R8745">
        <v>-0.35052001476287842</v>
      </c>
      <c r="S8745">
        <v>6.5171867609024048</v>
      </c>
      <c r="T8745">
        <v>1.643747091293335</v>
      </c>
    </row>
    <row r="8746" spans="1:20">
      <c r="A8746">
        <v>1.3807341456413269</v>
      </c>
      <c r="B8746">
        <v>0.92291831970214844</v>
      </c>
      <c r="C8746">
        <v>3.0604153871536255</v>
      </c>
      <c r="D8746">
        <v>-22.202081978321075</v>
      </c>
      <c r="E8746" s="1">
        <v>-0.44427113607525826</v>
      </c>
      <c r="F8746">
        <v>29.134891927242279</v>
      </c>
      <c r="G8746">
        <v>-1.801561564207077</v>
      </c>
      <c r="H8746">
        <v>0.12968480587005615</v>
      </c>
      <c r="I8746">
        <v>-1.5703141689300537</v>
      </c>
      <c r="J8746">
        <v>-10.358840227127075</v>
      </c>
      <c r="K8746" s="1">
        <v>-0.44427113607525826</v>
      </c>
      <c r="L8746">
        <v>20.404696464538574</v>
      </c>
      <c r="M8746">
        <v>4.1786432266235352</v>
      </c>
      <c r="N8746">
        <v>4.3328180909156799</v>
      </c>
      <c r="O8746">
        <v>-0.3890693187713623</v>
      </c>
      <c r="P8746">
        <v>5.3380206227302551</v>
      </c>
      <c r="Q8746">
        <v>0.20729005336761475</v>
      </c>
      <c r="R8746">
        <v>-0.35156309604644775</v>
      </c>
      <c r="S8746">
        <v>7.1536451578140259</v>
      </c>
      <c r="T8746">
        <v>1.9692778587341309</v>
      </c>
    </row>
    <row r="8747" spans="1:20">
      <c r="A8747">
        <v>1.6723945736885071</v>
      </c>
      <c r="B8747">
        <v>0.94114989042282104</v>
      </c>
      <c r="C8747">
        <v>3.0864626169204712</v>
      </c>
      <c r="D8747">
        <v>-22.395830601453781</v>
      </c>
      <c r="E8747" s="1">
        <v>-0.50468789413571358</v>
      </c>
      <c r="F8747">
        <v>32.276555895805359</v>
      </c>
      <c r="G8747">
        <v>-2.1015629172325134</v>
      </c>
      <c r="H8747">
        <v>6.7181885242462158E-2</v>
      </c>
      <c r="I8747">
        <v>-1.8229186534881592</v>
      </c>
      <c r="J8747">
        <v>-11.540114879608154</v>
      </c>
      <c r="K8747" s="1">
        <v>-0.50468789413571358</v>
      </c>
      <c r="L8747">
        <v>22.460430860519409</v>
      </c>
      <c r="M8747">
        <v>3.9557367563247681</v>
      </c>
      <c r="N8747">
        <v>4.1645839810371399</v>
      </c>
      <c r="O8747">
        <v>-0.37813186645507813</v>
      </c>
      <c r="P8747">
        <v>6.1286464333534241</v>
      </c>
      <c r="Q8747">
        <v>-0.3067702054977417</v>
      </c>
      <c r="R8747">
        <v>-0.44427067041397095</v>
      </c>
      <c r="S8747">
        <v>8.0791562795639038</v>
      </c>
      <c r="T8747">
        <v>2.0515620708465576</v>
      </c>
    </row>
    <row r="8748" spans="1:20">
      <c r="A8748">
        <v>1.5369802713394165</v>
      </c>
      <c r="B8748">
        <v>0.91875344514846802</v>
      </c>
      <c r="C8748">
        <v>2.8057247400283813</v>
      </c>
      <c r="D8748">
        <v>-20.939581096172333</v>
      </c>
      <c r="E8748" s="1">
        <v>-0.44947955757379532</v>
      </c>
      <c r="F8748">
        <v>31.471870839595795</v>
      </c>
      <c r="G8748">
        <v>-1.990102231502533</v>
      </c>
      <c r="H8748">
        <v>9.7393989562988281E-2</v>
      </c>
      <c r="I8748">
        <v>-1.6463547945022583</v>
      </c>
      <c r="J8748">
        <v>-10.68541407585144</v>
      </c>
      <c r="K8748" s="1">
        <v>-0.44947955757379532</v>
      </c>
      <c r="L8748">
        <v>21.082818508148193</v>
      </c>
      <c r="M8748">
        <v>4.0255188941955566</v>
      </c>
      <c r="N8748">
        <v>4.2828172445297241</v>
      </c>
      <c r="O8748">
        <v>-0.3947913646697998</v>
      </c>
      <c r="P8748">
        <v>6.892181932926178</v>
      </c>
      <c r="Q8748">
        <v>-0.86406618356704712</v>
      </c>
      <c r="R8748">
        <v>-0.52604079246520996</v>
      </c>
      <c r="S8748">
        <v>7.9078078269958496</v>
      </c>
      <c r="T8748">
        <v>2.1520853042602539</v>
      </c>
    </row>
    <row r="8749" spans="1:20">
      <c r="A8749">
        <v>1.1291652917861938</v>
      </c>
      <c r="B8749">
        <v>0.88697671890258789</v>
      </c>
      <c r="C8749">
        <v>2.2791624069213867</v>
      </c>
      <c r="D8749">
        <v>-18.321871757507324</v>
      </c>
      <c r="E8749" s="1">
        <v>-0.38593774661421776</v>
      </c>
      <c r="F8749">
        <v>29.272913932800293</v>
      </c>
      <c r="G8749">
        <v>-1.719791442155838</v>
      </c>
      <c r="H8749">
        <v>0.10208040475845337</v>
      </c>
      <c r="I8749">
        <v>-1.4598965644836426</v>
      </c>
      <c r="J8749">
        <v>-9.8864734172821045</v>
      </c>
      <c r="K8749" s="1">
        <v>-0.38593774661421776</v>
      </c>
      <c r="L8749">
        <v>17.156779766082764</v>
      </c>
      <c r="M8749">
        <v>3.761976957321167</v>
      </c>
      <c r="N8749">
        <v>3.9187520742416382</v>
      </c>
      <c r="O8749">
        <v>-0.33384561538696289</v>
      </c>
      <c r="P8749">
        <v>6.9104135036468506</v>
      </c>
      <c r="Q8749">
        <v>-1.0421872138977051</v>
      </c>
      <c r="R8749">
        <v>-0.52812695503234863</v>
      </c>
      <c r="S8749">
        <v>6.9958269596099854</v>
      </c>
      <c r="T8749">
        <v>2.5864541530609131</v>
      </c>
    </row>
    <row r="8750" spans="1:20">
      <c r="A8750">
        <v>1.2447908520698547</v>
      </c>
      <c r="B8750">
        <v>0.91718882322311401</v>
      </c>
      <c r="C8750">
        <v>2.3249983787536621</v>
      </c>
      <c r="D8750">
        <v>-18.847394734621048</v>
      </c>
      <c r="E8750" s="1">
        <v>-0.49270829185843468</v>
      </c>
      <c r="F8750">
        <v>31.791143119335175</v>
      </c>
      <c r="G8750">
        <v>-1.8708333373069763</v>
      </c>
      <c r="H8750">
        <v>-1.0430812835693359E-3</v>
      </c>
      <c r="I8750">
        <v>-1.8494799733161926</v>
      </c>
      <c r="J8750">
        <v>-11.848956346511841</v>
      </c>
      <c r="K8750" s="1">
        <v>-0.49270829185843468</v>
      </c>
      <c r="L8750">
        <v>17.598450183868408</v>
      </c>
      <c r="M8750">
        <v>3.1661540269851685</v>
      </c>
      <c r="N8750">
        <v>3.2109394669532776</v>
      </c>
      <c r="O8750">
        <v>-0.2276003360748291</v>
      </c>
      <c r="P8750">
        <v>6.1588510870933533</v>
      </c>
      <c r="Q8750">
        <v>-0.57969242334365845</v>
      </c>
      <c r="R8750">
        <v>-0.42187422513961792</v>
      </c>
      <c r="S8750">
        <v>7.24010169506073</v>
      </c>
      <c r="T8750">
        <v>2.9843747615814209</v>
      </c>
    </row>
    <row r="8751" spans="1:20">
      <c r="A8751">
        <v>1.4598965644836426</v>
      </c>
      <c r="B8751">
        <v>0.94114989042282104</v>
      </c>
      <c r="C8751">
        <v>2.4380236864089966</v>
      </c>
      <c r="D8751">
        <v>-19.483331590890884</v>
      </c>
      <c r="E8751" s="1">
        <v>-0.58281281962990761</v>
      </c>
      <c r="F8751">
        <v>34.690104424953461</v>
      </c>
      <c r="G8751">
        <v>-2.0796880125999451</v>
      </c>
      <c r="H8751">
        <v>-7.5526535511016846E-2</v>
      </c>
      <c r="I8751">
        <v>-2.2057294845581055</v>
      </c>
      <c r="J8751">
        <v>-13.680219650268555</v>
      </c>
      <c r="K8751" s="1">
        <v>-0.58281281962990761</v>
      </c>
      <c r="L8751">
        <v>19.485950469970703</v>
      </c>
      <c r="M8751">
        <v>2.9947906732559204</v>
      </c>
      <c r="N8751">
        <v>3.0385479331016541</v>
      </c>
      <c r="O8751">
        <v>-0.20730495452880859</v>
      </c>
      <c r="P8751">
        <v>6.0348957777023315</v>
      </c>
      <c r="Q8751">
        <v>-0.48229098320007324</v>
      </c>
      <c r="R8751">
        <v>-0.40885806083679199</v>
      </c>
      <c r="S8751">
        <v>7.8791677951812744</v>
      </c>
      <c r="T8751">
        <v>3.2713711261749268</v>
      </c>
    </row>
    <row r="8752" spans="1:20">
      <c r="A8752">
        <v>1.2213587760925293</v>
      </c>
      <c r="B8752">
        <v>0.91978907585144043</v>
      </c>
      <c r="C8752">
        <v>2.1562576293945313</v>
      </c>
      <c r="D8752">
        <v>-17.85728707909584</v>
      </c>
      <c r="E8752" s="1">
        <v>-0.54687494412064552</v>
      </c>
      <c r="F8752">
        <v>33.377081155776978</v>
      </c>
      <c r="G8752">
        <v>-1.9484348595142365</v>
      </c>
      <c r="H8752">
        <v>-5.6251883506774902E-2</v>
      </c>
      <c r="I8752">
        <v>-2.1260417997837067</v>
      </c>
      <c r="J8752">
        <v>-13.449490070343018</v>
      </c>
      <c r="K8752" s="1">
        <v>-0.54687494412064552</v>
      </c>
      <c r="L8752">
        <v>18.032312393188477</v>
      </c>
      <c r="M8752">
        <v>3.1578093767166138</v>
      </c>
      <c r="N8752">
        <v>3.1661465764045715</v>
      </c>
      <c r="O8752">
        <v>-0.22447109222412109</v>
      </c>
      <c r="P8752">
        <v>6.1979144811630249</v>
      </c>
      <c r="Q8752">
        <v>-0.73437392711639404</v>
      </c>
      <c r="R8752">
        <v>-0.47135353088378906</v>
      </c>
      <c r="S8752">
        <v>7.4744820594787598</v>
      </c>
      <c r="T8752">
        <v>3.4333467483520508</v>
      </c>
    </row>
    <row r="8753" spans="1:20">
      <c r="A8753">
        <v>0.86510926485061646</v>
      </c>
      <c r="B8753">
        <v>0.88854134082794189</v>
      </c>
      <c r="C8753">
        <v>1.8192678689956665</v>
      </c>
      <c r="D8753">
        <v>-15.997391194105148</v>
      </c>
      <c r="E8753" s="1">
        <v>-0.50572911277413368</v>
      </c>
      <c r="F8753">
        <v>30.793227255344391</v>
      </c>
      <c r="G8753">
        <v>-1.7031244933605194</v>
      </c>
      <c r="H8753">
        <v>-3.2812356948852539E-2</v>
      </c>
      <c r="I8753">
        <v>-1.9859373569488525</v>
      </c>
      <c r="J8753">
        <v>-12.843221426010132</v>
      </c>
      <c r="K8753" s="1">
        <v>-0.50572911277413368</v>
      </c>
      <c r="L8753">
        <v>15.373438596725464</v>
      </c>
      <c r="M8753">
        <v>3.1187534332275391</v>
      </c>
      <c r="N8753">
        <v>3.0171945691108704</v>
      </c>
      <c r="O8753">
        <v>-0.18802285194396973</v>
      </c>
      <c r="P8753">
        <v>5.894787609577179</v>
      </c>
      <c r="Q8753">
        <v>-0.7093772292137146</v>
      </c>
      <c r="R8753">
        <v>-0.48854202032089233</v>
      </c>
      <c r="S8753">
        <v>6.6369771957397461</v>
      </c>
      <c r="T8753">
        <v>3.5515725612640381</v>
      </c>
    </row>
    <row r="8754" spans="1:20">
      <c r="A8754">
        <v>1.1921897530555725</v>
      </c>
      <c r="B8754">
        <v>0.92708319425582886</v>
      </c>
      <c r="C8754">
        <v>2.1067708730697632</v>
      </c>
      <c r="D8754">
        <v>-17.565101385116577</v>
      </c>
      <c r="E8754" s="1">
        <v>-0.61406288295984268</v>
      </c>
      <c r="F8754">
        <v>33.549994230270386</v>
      </c>
      <c r="G8754">
        <v>-1.9848942756652832</v>
      </c>
      <c r="H8754">
        <v>-0.10833889245986938</v>
      </c>
      <c r="I8754">
        <v>-2.329166978597641</v>
      </c>
      <c r="J8754">
        <v>-14.485418796539307</v>
      </c>
      <c r="K8754" s="1">
        <v>-0.61406288295984268</v>
      </c>
      <c r="L8754">
        <v>18.421351909637451</v>
      </c>
      <c r="M8754">
        <v>2.9291659593582153</v>
      </c>
      <c r="N8754">
        <v>2.8343796730041504</v>
      </c>
      <c r="O8754">
        <v>-0.16510486602783203</v>
      </c>
      <c r="P8754">
        <v>5.5650994181632996</v>
      </c>
      <c r="Q8754">
        <v>-0.45520812273025513</v>
      </c>
      <c r="R8754">
        <v>-0.44271349906921387</v>
      </c>
      <c r="S8754">
        <v>7.5072944164276123</v>
      </c>
      <c r="T8754">
        <v>3.5416781902313232</v>
      </c>
    </row>
    <row r="8755" spans="1:20">
      <c r="A8755">
        <v>1.4619827270507813</v>
      </c>
      <c r="B8755">
        <v>0.96406042575836182</v>
      </c>
      <c r="C8755">
        <v>2.3036450147628784</v>
      </c>
      <c r="D8755">
        <v>-18.50312203168869</v>
      </c>
      <c r="E8755" s="1">
        <v>-0.65885437652468681</v>
      </c>
      <c r="F8755">
        <v>35.897396504878998</v>
      </c>
      <c r="G8755">
        <v>-2.2312477231025696</v>
      </c>
      <c r="H8755">
        <v>-0.13021379709243774</v>
      </c>
      <c r="I8755">
        <v>-2.4838559329509735</v>
      </c>
      <c r="J8755">
        <v>-15.306264162063599</v>
      </c>
      <c r="K8755" s="1">
        <v>-0.65885437652468681</v>
      </c>
      <c r="L8755">
        <v>21.645843982696533</v>
      </c>
      <c r="M8755">
        <v>3.0953139066696167</v>
      </c>
      <c r="N8755">
        <v>3.1114593148231506</v>
      </c>
      <c r="O8755">
        <v>-0.22083520889282227</v>
      </c>
      <c r="P8755">
        <v>5.95884770154953</v>
      </c>
      <c r="Q8755">
        <v>-0.64896047115325928</v>
      </c>
      <c r="R8755">
        <v>-0.45781582593917847</v>
      </c>
      <c r="S8755">
        <v>8.3484351634979248</v>
      </c>
      <c r="T8755">
        <v>3.4635365009307861</v>
      </c>
    </row>
    <row r="8756" spans="1:20">
      <c r="A8756">
        <v>1.3776049017906189</v>
      </c>
      <c r="B8756">
        <v>0.9614601731300354</v>
      </c>
      <c r="C8756">
        <v>2.1906197071075439</v>
      </c>
      <c r="D8756">
        <v>-17.788536846637726</v>
      </c>
      <c r="E8756" s="1">
        <v>-0.59791700914502144</v>
      </c>
      <c r="F8756">
        <v>35.209894180297852</v>
      </c>
      <c r="G8756">
        <v>-2.1416656672954559</v>
      </c>
      <c r="H8756">
        <v>-9.6879899501800537E-2</v>
      </c>
      <c r="I8756">
        <v>-2.3369789123535156</v>
      </c>
      <c r="J8756">
        <v>-14.597922563552856</v>
      </c>
      <c r="K8756" s="1">
        <v>-0.59791700914502144</v>
      </c>
      <c r="L8756">
        <v>21.226584911346436</v>
      </c>
      <c r="M8756">
        <v>3.3510476350784302</v>
      </c>
      <c r="N8756">
        <v>3.4333392977714539</v>
      </c>
      <c r="O8756">
        <v>-0.270843505859375</v>
      </c>
      <c r="P8756">
        <v>6.4020827412605286</v>
      </c>
      <c r="Q8756">
        <v>-0.98489969968795776</v>
      </c>
      <c r="R8756">
        <v>-0.50677359104156494</v>
      </c>
      <c r="S8756">
        <v>8.235931396484375</v>
      </c>
      <c r="T8756">
        <v>3.4312605857849121</v>
      </c>
    </row>
    <row r="8757" spans="1:20">
      <c r="A8757">
        <v>1.1624991893768311</v>
      </c>
      <c r="B8757">
        <v>0.9447932243347168</v>
      </c>
      <c r="C8757">
        <v>1.9401013851165771</v>
      </c>
      <c r="D8757">
        <v>-16.438018530607224</v>
      </c>
      <c r="E8757" s="1">
        <v>-0.51875039935112</v>
      </c>
      <c r="F8757">
        <v>33.81822258234024</v>
      </c>
      <c r="G8757">
        <v>-1.9468739628791809</v>
      </c>
      <c r="H8757">
        <v>-6.7189335823059082E-2</v>
      </c>
      <c r="I8757">
        <v>-2.1651051938533783</v>
      </c>
      <c r="J8757">
        <v>-13.719260692596436</v>
      </c>
      <c r="K8757" s="1">
        <v>-0.51875039935112</v>
      </c>
      <c r="L8757">
        <v>19.077092409133911</v>
      </c>
      <c r="M8757">
        <v>3.4239590167999268</v>
      </c>
      <c r="N8757">
        <v>3.4880265593528748</v>
      </c>
      <c r="O8757">
        <v>-0.2765655517578125</v>
      </c>
      <c r="P8757">
        <v>6.5583288669586182</v>
      </c>
      <c r="Q8757">
        <v>-1.1510476469993591</v>
      </c>
      <c r="R8757">
        <v>-0.5364641547203064</v>
      </c>
      <c r="S8757">
        <v>7.6572895050048828</v>
      </c>
      <c r="T8757">
        <v>3.4942924976348877</v>
      </c>
    </row>
    <row r="8758" spans="1:20">
      <c r="A8758">
        <v>1.0343790054321289</v>
      </c>
      <c r="B8758">
        <v>0.95052272081375122</v>
      </c>
      <c r="C8758">
        <v>1.8880218267440796</v>
      </c>
      <c r="D8758">
        <v>-16.219787299633026</v>
      </c>
      <c r="E8758" s="1">
        <v>-0.52395835518836975</v>
      </c>
      <c r="F8758">
        <v>33.617183566093445</v>
      </c>
      <c r="G8758">
        <v>-1.8781237304210663</v>
      </c>
      <c r="H8758">
        <v>-6.5624713897705078E-2</v>
      </c>
      <c r="I8758">
        <v>-2.1703131496906281</v>
      </c>
      <c r="J8758">
        <v>-13.806760311126709</v>
      </c>
      <c r="K8758" s="1">
        <v>-0.52395835518836975</v>
      </c>
      <c r="L8758">
        <v>17.953664064407349</v>
      </c>
      <c r="M8758">
        <v>3.1203180551528931</v>
      </c>
      <c r="N8758">
        <v>3.0859410762786865</v>
      </c>
      <c r="O8758">
        <v>-0.20626187324523926</v>
      </c>
      <c r="P8758">
        <v>6.0255154967308044</v>
      </c>
      <c r="Q8758">
        <v>-0.83854049444198608</v>
      </c>
      <c r="R8758">
        <v>-0.47864764928817749</v>
      </c>
      <c r="S8758">
        <v>7.1609318256378174</v>
      </c>
      <c r="T8758">
        <v>3.4906268119812012</v>
      </c>
    </row>
    <row r="8759" spans="1:20">
      <c r="A8759">
        <v>1.0229200124740601</v>
      </c>
      <c r="B8759">
        <v>0.96875429153442383</v>
      </c>
      <c r="C8759">
        <v>2.0135492086410522</v>
      </c>
      <c r="D8759">
        <v>-16.99843630194664</v>
      </c>
      <c r="E8759" s="1">
        <v>-0.53333351388573647</v>
      </c>
      <c r="F8759">
        <v>33.927604556083679</v>
      </c>
      <c r="G8759">
        <v>-1.8359348177909851</v>
      </c>
      <c r="H8759">
        <v>-6.510317325592041E-2</v>
      </c>
      <c r="I8759">
        <v>-2.1906271576881409</v>
      </c>
      <c r="J8759">
        <v>-13.89583945274353</v>
      </c>
      <c r="K8759" s="1">
        <v>-0.53333351388573647</v>
      </c>
      <c r="L8759">
        <v>17.790645360946655</v>
      </c>
      <c r="M8759">
        <v>2.8421878814697266</v>
      </c>
      <c r="N8759">
        <v>2.790108323097229</v>
      </c>
      <c r="O8759">
        <v>-0.15312433242797852</v>
      </c>
      <c r="P8759">
        <v>5.5447891354560852</v>
      </c>
      <c r="Q8759">
        <v>-0.52448362112045288</v>
      </c>
      <c r="R8759">
        <v>-0.4177093505859375</v>
      </c>
      <c r="S8759">
        <v>6.9614499807357788</v>
      </c>
      <c r="T8759">
        <v>3.3901035785675049</v>
      </c>
    </row>
    <row r="8760" spans="1:20">
      <c r="A8760">
        <v>1.015104353427887</v>
      </c>
      <c r="B8760">
        <v>0.96250325441360474</v>
      </c>
      <c r="C8760">
        <v>1.9749999046325684</v>
      </c>
      <c r="D8760">
        <v>-16.861453652381897</v>
      </c>
      <c r="E8760" s="1">
        <v>-0.54583372548222542</v>
      </c>
      <c r="F8760">
        <v>34.238018095493317</v>
      </c>
      <c r="G8760">
        <v>-1.8182285130023956</v>
      </c>
      <c r="H8760">
        <v>-8.2291662693023682E-2</v>
      </c>
      <c r="I8760">
        <v>-2.2666677832603455</v>
      </c>
      <c r="J8760">
        <v>-14.263033866882324</v>
      </c>
      <c r="K8760" s="1">
        <v>-0.54583372548222542</v>
      </c>
      <c r="L8760">
        <v>17.422407865524292</v>
      </c>
      <c r="M8760">
        <v>2.7859359979629517</v>
      </c>
      <c r="N8760">
        <v>2.751566469669342</v>
      </c>
      <c r="O8760">
        <v>-0.16093254089355469</v>
      </c>
      <c r="P8760">
        <v>5.4854154586791992</v>
      </c>
      <c r="Q8760">
        <v>-0.50052255392074585</v>
      </c>
      <c r="R8760">
        <v>-0.40885806083679199</v>
      </c>
      <c r="S8760">
        <v>7.0291608572006226</v>
      </c>
      <c r="T8760">
        <v>3.5442709922790527</v>
      </c>
    </row>
    <row r="8761" spans="1:20">
      <c r="A8761">
        <v>1.1635422706604004</v>
      </c>
      <c r="B8761">
        <v>0.93594193458557129</v>
      </c>
      <c r="C8761">
        <v>1.9942671060562134</v>
      </c>
      <c r="D8761">
        <v>-17.128121107816696</v>
      </c>
      <c r="E8761" s="1">
        <v>-0.59427088126540184</v>
      </c>
      <c r="F8761">
        <v>35.506248474121094</v>
      </c>
      <c r="G8761">
        <v>-1.9093751907348633</v>
      </c>
      <c r="H8761">
        <v>-0.1338571310043335</v>
      </c>
      <c r="I8761">
        <v>-2.494271844625473</v>
      </c>
      <c r="J8761">
        <v>-15.424489974975586</v>
      </c>
      <c r="K8761" s="1">
        <v>-0.59427088126540184</v>
      </c>
      <c r="L8761">
        <v>18.069297075271606</v>
      </c>
      <c r="M8761">
        <v>2.7270913124084473</v>
      </c>
      <c r="N8761">
        <v>2.7656257152557373</v>
      </c>
      <c r="O8761">
        <v>-0.18125772476196289</v>
      </c>
      <c r="P8761">
        <v>5.5088475346565247</v>
      </c>
      <c r="Q8761">
        <v>-0.53385645151138306</v>
      </c>
      <c r="R8761">
        <v>-0.40677189826965332</v>
      </c>
      <c r="S8761">
        <v>7.6119750738143921</v>
      </c>
      <c r="T8761">
        <v>3.768235445022583</v>
      </c>
    </row>
    <row r="8762" spans="1:20">
      <c r="A8762">
        <v>1.4322921633720398</v>
      </c>
      <c r="B8762">
        <v>0.93229115009307861</v>
      </c>
      <c r="C8762">
        <v>2.2489577531814575</v>
      </c>
      <c r="D8762">
        <v>-18.580205738544464</v>
      </c>
      <c r="E8762" s="1">
        <v>-0.5697919987142086</v>
      </c>
      <c r="F8762">
        <v>35.941660404205322</v>
      </c>
      <c r="G8762">
        <v>-1.9473955035209656</v>
      </c>
      <c r="H8762">
        <v>-0.10156631469726562</v>
      </c>
      <c r="I8762">
        <v>-2.405211329460144</v>
      </c>
      <c r="J8762">
        <v>-15.085935592651367</v>
      </c>
      <c r="K8762" s="1">
        <v>-0.5697919987142086</v>
      </c>
      <c r="L8762">
        <v>19.481271505355835</v>
      </c>
      <c r="M8762">
        <v>2.8406232595443726</v>
      </c>
      <c r="N8762">
        <v>3.0557289719581604</v>
      </c>
      <c r="O8762">
        <v>-0.22292137145996094</v>
      </c>
      <c r="P8762">
        <v>6.0239583253860474</v>
      </c>
      <c r="Q8762">
        <v>-0.66771358251571655</v>
      </c>
      <c r="R8762">
        <v>-0.45156478881835938</v>
      </c>
      <c r="S8762">
        <v>8.2234293222427368</v>
      </c>
      <c r="T8762">
        <v>3.492206335067749</v>
      </c>
    </row>
    <row r="8763" spans="1:20">
      <c r="A8763">
        <v>1.2640655040740967</v>
      </c>
      <c r="B8763">
        <v>0.91978907585144043</v>
      </c>
      <c r="C8763">
        <v>2.1750032901763916</v>
      </c>
      <c r="D8763">
        <v>-18.097914755344391</v>
      </c>
      <c r="E8763" s="1">
        <v>-0.44322945177555084</v>
      </c>
      <c r="F8763">
        <v>33.053122460842133</v>
      </c>
      <c r="G8763">
        <v>-1.6979165375232697</v>
      </c>
      <c r="H8763">
        <v>1.6145408153533936E-2</v>
      </c>
      <c r="I8763">
        <v>-1.9192732870578766</v>
      </c>
      <c r="J8763">
        <v>-12.75104284286499</v>
      </c>
      <c r="K8763" s="1">
        <v>-0.44322945177555084</v>
      </c>
      <c r="L8763">
        <v>17.603129148483276</v>
      </c>
      <c r="M8763">
        <v>3.030732274055481</v>
      </c>
      <c r="N8763">
        <v>3.3057332038879395</v>
      </c>
      <c r="O8763">
        <v>-0.25001168251037598</v>
      </c>
      <c r="P8763">
        <v>6.464056670665741</v>
      </c>
      <c r="Q8763">
        <v>-0.84583461284637451</v>
      </c>
      <c r="R8763">
        <v>-0.49583613872528076</v>
      </c>
      <c r="S8763">
        <v>7.5895786285400391</v>
      </c>
      <c r="T8763">
        <v>3.1192898750305176</v>
      </c>
    </row>
    <row r="8764" spans="1:20">
      <c r="A8764">
        <v>1.0369792580604553</v>
      </c>
      <c r="B8764">
        <v>0.91145932674407959</v>
      </c>
      <c r="C8764">
        <v>1.9911527633666992</v>
      </c>
      <c r="D8764">
        <v>-17.152599990367889</v>
      </c>
      <c r="E8764" s="1">
        <v>-0.40625035762786865</v>
      </c>
      <c r="F8764">
        <v>31.650520861148834</v>
      </c>
      <c r="G8764">
        <v>-1.5536434948444366</v>
      </c>
      <c r="H8764">
        <v>3.1769275665283203E-2</v>
      </c>
      <c r="I8764">
        <v>-1.7781257629394531</v>
      </c>
      <c r="J8764">
        <v>-12.108862400054932</v>
      </c>
      <c r="K8764" s="1">
        <v>-0.40625035762786865</v>
      </c>
      <c r="L8764">
        <v>15.403658151626587</v>
      </c>
      <c r="M8764">
        <v>2.892717719078064</v>
      </c>
      <c r="N8764">
        <v>3.1031295657157898</v>
      </c>
      <c r="O8764">
        <v>-0.21407008171081543</v>
      </c>
      <c r="P8764">
        <v>6.1088502407073975</v>
      </c>
      <c r="Q8764">
        <v>-0.64896047115325928</v>
      </c>
      <c r="R8764">
        <v>-0.45365095138549805</v>
      </c>
      <c r="S8764">
        <v>6.9411396980285645</v>
      </c>
      <c r="T8764">
        <v>3.1708478927612305</v>
      </c>
    </row>
    <row r="8765" spans="1:20">
      <c r="A8765">
        <v>1.1614635586738586</v>
      </c>
      <c r="B8765">
        <v>0.9296908974647522</v>
      </c>
      <c r="C8765">
        <v>1.9734352827072144</v>
      </c>
      <c r="D8765">
        <v>-17.190102487802505</v>
      </c>
      <c r="E8765" s="1">
        <v>-0.53437519818544388</v>
      </c>
      <c r="F8765">
        <v>34.276559948921204</v>
      </c>
      <c r="G8765">
        <v>-1.7453134059906006</v>
      </c>
      <c r="H8765">
        <v>-0.10260939598083496</v>
      </c>
      <c r="I8765">
        <v>-2.2234395146369934</v>
      </c>
      <c r="J8765">
        <v>-14.365106821060181</v>
      </c>
      <c r="K8765" s="1">
        <v>-0.53437519818544388</v>
      </c>
      <c r="L8765">
        <v>15.839070081710815</v>
      </c>
      <c r="M8765">
        <v>2.5468766689300537</v>
      </c>
      <c r="N8765">
        <v>2.7046874165534973</v>
      </c>
      <c r="O8765">
        <v>-0.1583397388458252</v>
      </c>
      <c r="P8765">
        <v>5.5395811796188354</v>
      </c>
      <c r="Q8765">
        <v>-0.19166618585586548</v>
      </c>
      <c r="R8765">
        <v>-0.36770850419998169</v>
      </c>
      <c r="S8765">
        <v>7.4234306812286377</v>
      </c>
      <c r="T8765">
        <v>3.6687552928924561</v>
      </c>
    </row>
    <row r="8766" spans="1:20">
      <c r="A8766">
        <v>1.2182295322418213</v>
      </c>
      <c r="B8766">
        <v>0.94010680913925171</v>
      </c>
      <c r="C8766">
        <v>1.70937180519104</v>
      </c>
      <c r="D8766">
        <v>-15.773955732584</v>
      </c>
      <c r="E8766" s="1">
        <v>-0.64270850270986557</v>
      </c>
      <c r="F8766">
        <v>36.967702209949493</v>
      </c>
      <c r="G8766">
        <v>-1.9812509417533875</v>
      </c>
      <c r="H8766">
        <v>-0.26249885559082031</v>
      </c>
      <c r="I8766">
        <v>-2.7208328247070313</v>
      </c>
      <c r="J8766">
        <v>-16.945302486419678</v>
      </c>
      <c r="K8766" s="1">
        <v>-0.64270850270986557</v>
      </c>
      <c r="L8766">
        <v>16.508877277374268</v>
      </c>
      <c r="M8766">
        <v>2.4369806051254272</v>
      </c>
      <c r="N8766">
        <v>2.6182308793067932</v>
      </c>
      <c r="O8766">
        <v>-0.15312433242797852</v>
      </c>
      <c r="P8766">
        <v>5.5760368704795837</v>
      </c>
      <c r="Q8766">
        <v>-0.12396275997161865</v>
      </c>
      <c r="R8766">
        <v>-0.35000592470169067</v>
      </c>
      <c r="S8766">
        <v>8.072391152381897</v>
      </c>
      <c r="T8766">
        <v>4.359900951385498</v>
      </c>
    </row>
    <row r="8767" spans="1:20">
      <c r="A8767">
        <v>1.0479167103767395</v>
      </c>
      <c r="B8767">
        <v>0.93333423137664795</v>
      </c>
      <c r="C8767">
        <v>1.3812482357025146</v>
      </c>
      <c r="D8767">
        <v>-14.023434370756149</v>
      </c>
      <c r="E8767" s="1">
        <v>-0.62395865097641945</v>
      </c>
      <c r="F8767">
        <v>36.409892141819</v>
      </c>
      <c r="G8767">
        <v>-1.9427090883255005</v>
      </c>
      <c r="H8767">
        <v>-0.29479712247848511</v>
      </c>
      <c r="I8767">
        <v>-2.6973970234394073</v>
      </c>
      <c r="J8767">
        <v>-16.896873712539673</v>
      </c>
      <c r="K8767" s="1">
        <v>-0.62395865097641945</v>
      </c>
      <c r="L8767">
        <v>15.262514352798462</v>
      </c>
      <c r="M8767">
        <v>2.4026036262512207</v>
      </c>
      <c r="N8767">
        <v>2.6328191161155701</v>
      </c>
      <c r="O8767">
        <v>-0.15884637832641602</v>
      </c>
      <c r="P8767">
        <v>5.6645795702934265</v>
      </c>
      <c r="Q8767">
        <v>-0.18125027418136597</v>
      </c>
      <c r="R8767">
        <v>-0.35521388053894043</v>
      </c>
      <c r="S8767">
        <v>7.807806134223938</v>
      </c>
      <c r="T8767">
        <v>4.5369863510131836</v>
      </c>
    </row>
    <row r="8768" spans="1:20">
      <c r="A8768">
        <v>1.1828169226646423</v>
      </c>
      <c r="B8768">
        <v>0.93333423137664795</v>
      </c>
      <c r="C8768">
        <v>1.6036480665206909</v>
      </c>
      <c r="D8768">
        <v>-15.210933983325958</v>
      </c>
      <c r="E8768" s="1">
        <v>-0.60052098706364632</v>
      </c>
      <c r="F8768">
        <v>36.2229123711586</v>
      </c>
      <c r="G8768">
        <v>-1.9312500953674316</v>
      </c>
      <c r="H8768">
        <v>-0.23645907640457153</v>
      </c>
      <c r="I8768">
        <v>-2.5265626609325409</v>
      </c>
      <c r="J8768">
        <v>-15.927612781524658</v>
      </c>
      <c r="K8768" s="1">
        <v>-0.60052098706364632</v>
      </c>
      <c r="L8768">
        <v>15.967190265655518</v>
      </c>
      <c r="M8768">
        <v>2.2645890712738037</v>
      </c>
      <c r="N8768">
        <v>2.5645866990089417</v>
      </c>
      <c r="O8768">
        <v>-0.16301870346069336</v>
      </c>
      <c r="P8768">
        <v>5.5781230330467224</v>
      </c>
      <c r="Q8768">
        <v>-4.6864151954650879E-3</v>
      </c>
      <c r="R8768">
        <v>-0.32552331686019897</v>
      </c>
      <c r="S8768">
        <v>7.7984333038330078</v>
      </c>
      <c r="T8768">
        <v>4.1062533855438232</v>
      </c>
    </row>
    <row r="8769" spans="1:20">
      <c r="A8769">
        <v>1.5052109956741333</v>
      </c>
      <c r="B8769">
        <v>0.94010680913925171</v>
      </c>
      <c r="C8769">
        <v>2.071872353553772</v>
      </c>
      <c r="D8769">
        <v>-17.649475485086441</v>
      </c>
      <c r="E8769" s="1">
        <v>-0.57239597663283348</v>
      </c>
      <c r="F8769">
        <v>36.822915077209473</v>
      </c>
      <c r="G8769">
        <v>-2.0020827651023865</v>
      </c>
      <c r="H8769">
        <v>-0.15625357627868652</v>
      </c>
      <c r="I8769">
        <v>-2.3369789123535156</v>
      </c>
      <c r="J8769">
        <v>-14.834374189376831</v>
      </c>
      <c r="K8769" s="1">
        <v>-0.57239597663283348</v>
      </c>
      <c r="L8769">
        <v>18.275529146194458</v>
      </c>
      <c r="M8769">
        <v>2.1322965621948242</v>
      </c>
      <c r="N8769">
        <v>2.58646160364151</v>
      </c>
      <c r="O8769">
        <v>-0.19323825836181641</v>
      </c>
      <c r="P8769">
        <v>5.5942684412002563</v>
      </c>
      <c r="Q8769">
        <v>0.25781244039535522</v>
      </c>
      <c r="R8769">
        <v>-0.30052661895751953</v>
      </c>
      <c r="S8769">
        <v>8.1890523433685303</v>
      </c>
      <c r="T8769">
        <v>3.4416615962982178</v>
      </c>
    </row>
    <row r="8770" spans="1:20">
      <c r="A8770">
        <v>1.5552118420600891</v>
      </c>
      <c r="B8770">
        <v>0.94895809888839722</v>
      </c>
      <c r="C8770">
        <v>2.1322965621948242</v>
      </c>
      <c r="D8770">
        <v>-17.85103976726532</v>
      </c>
      <c r="E8770" s="1">
        <v>-0.56250020861625671</v>
      </c>
      <c r="F8770">
        <v>36.553643643856049</v>
      </c>
      <c r="G8770">
        <v>-2.0104162395000458</v>
      </c>
      <c r="H8770">
        <v>-0.12291967868804932</v>
      </c>
      <c r="I8770">
        <v>-2.2093765437602997</v>
      </c>
      <c r="J8770">
        <v>-14.261454343795776</v>
      </c>
      <c r="K8770" s="1">
        <v>-0.56250020861625671</v>
      </c>
      <c r="L8770">
        <v>18.888026475906372</v>
      </c>
      <c r="M8770">
        <v>2.1322965621948242</v>
      </c>
      <c r="N8770">
        <v>2.7270838618278503</v>
      </c>
      <c r="O8770">
        <v>-0.22447109222412109</v>
      </c>
      <c r="P8770">
        <v>5.7041645050048828</v>
      </c>
      <c r="Q8770">
        <v>0.30832737684249878</v>
      </c>
      <c r="R8770">
        <v>-0.30521303415298462</v>
      </c>
      <c r="S8770">
        <v>8.3520859479904175</v>
      </c>
      <c r="T8770">
        <v>3.2463669776916504</v>
      </c>
    </row>
    <row r="8771" spans="1:20">
      <c r="A8771">
        <v>1.5187487006187439</v>
      </c>
      <c r="B8771">
        <v>0.94218552112579346</v>
      </c>
      <c r="C8771">
        <v>2.11353600025177</v>
      </c>
      <c r="D8771">
        <v>-17.629683017730713</v>
      </c>
      <c r="E8771" s="1">
        <v>-0.56718755513429642</v>
      </c>
      <c r="F8771">
        <v>36.189578473567963</v>
      </c>
      <c r="G8771">
        <v>-2.0109377801418304</v>
      </c>
      <c r="H8771">
        <v>-9.8958611488342285E-2</v>
      </c>
      <c r="I8771">
        <v>-2.1520853042602539</v>
      </c>
      <c r="J8771">
        <v>-13.956248760223389</v>
      </c>
      <c r="K8771" s="1">
        <v>-0.56718755513429642</v>
      </c>
      <c r="L8771">
        <v>18.940627574920654</v>
      </c>
      <c r="M8771">
        <v>2.073436975479126</v>
      </c>
      <c r="N8771">
        <v>2.7937516570091248</v>
      </c>
      <c r="O8771">
        <v>-0.22917985916137695</v>
      </c>
      <c r="P8771">
        <v>5.7546868920326233</v>
      </c>
      <c r="Q8771">
        <v>0.3520771861076355</v>
      </c>
      <c r="R8771">
        <v>-0.29114633798599243</v>
      </c>
      <c r="S8771">
        <v>8.3505213260650635</v>
      </c>
      <c r="T8771">
        <v>3.1500160694122314</v>
      </c>
    </row>
    <row r="8772" spans="1:20">
      <c r="A8772">
        <v>1.4838576316833496</v>
      </c>
      <c r="B8772">
        <v>0.92551857233047485</v>
      </c>
      <c r="C8772">
        <v>2.1661520004272461</v>
      </c>
      <c r="D8772">
        <v>-17.856769263744354</v>
      </c>
      <c r="E8772" s="1">
        <v>-0.53229182958602905</v>
      </c>
      <c r="F8772">
        <v>35.709373652935028</v>
      </c>
      <c r="G8772">
        <v>-1.9822902977466583</v>
      </c>
      <c r="H8772">
        <v>-6.7189335823059082E-2</v>
      </c>
      <c r="I8772">
        <v>-2.0505227148532867</v>
      </c>
      <c r="J8772">
        <v>-13.384371995925903</v>
      </c>
      <c r="K8772" s="1">
        <v>-0.53229182958602905</v>
      </c>
      <c r="L8772">
        <v>18.838554620742798</v>
      </c>
      <c r="M8772">
        <v>1.9838511943817139</v>
      </c>
      <c r="N8772">
        <v>2.7859434485435486</v>
      </c>
      <c r="O8772">
        <v>-0.21874904632568359</v>
      </c>
      <c r="P8772">
        <v>5.7088509202003479</v>
      </c>
      <c r="Q8772">
        <v>0.41510164737701416</v>
      </c>
      <c r="R8772">
        <v>-0.26094168424606323</v>
      </c>
      <c r="S8772">
        <v>8.1390589475631714</v>
      </c>
      <c r="T8772">
        <v>2.9020905494689941</v>
      </c>
    </row>
    <row r="8773" spans="1:20">
      <c r="A8773">
        <v>1.3474002480506897</v>
      </c>
      <c r="B8773">
        <v>0.90364366769790649</v>
      </c>
      <c r="C8773">
        <v>2.1333396434783936</v>
      </c>
      <c r="D8773">
        <v>-17.641663551330566</v>
      </c>
      <c r="E8773" s="1">
        <v>-0.49218768253922462</v>
      </c>
      <c r="F8773">
        <v>34.862495958805084</v>
      </c>
      <c r="G8773">
        <v>-1.8968731164932251</v>
      </c>
      <c r="H8773">
        <v>-4.5835971832275391E-2</v>
      </c>
      <c r="I8773">
        <v>-1.9791685044765472</v>
      </c>
      <c r="J8773">
        <v>-12.942194938659668</v>
      </c>
      <c r="K8773" s="1">
        <v>-0.49218768253922462</v>
      </c>
      <c r="L8773">
        <v>17.85886287689209</v>
      </c>
      <c r="M8773">
        <v>1.7171949148178101</v>
      </c>
      <c r="N8773">
        <v>2.5536492466926575</v>
      </c>
      <c r="O8773">
        <v>-0.16564130783081055</v>
      </c>
      <c r="P8773">
        <v>5.370311439037323</v>
      </c>
      <c r="Q8773">
        <v>0.67864358425140381</v>
      </c>
      <c r="R8773">
        <v>-0.19427388906478882</v>
      </c>
      <c r="S8773">
        <v>7.5442641973495483</v>
      </c>
      <c r="T8773">
        <v>2.6724040508270264</v>
      </c>
    </row>
    <row r="8774" spans="1:20">
      <c r="A8774">
        <v>1.3218745589256287</v>
      </c>
      <c r="B8774">
        <v>0.9203106164932251</v>
      </c>
      <c r="C8774">
        <v>2.0729154348373413</v>
      </c>
      <c r="D8774">
        <v>-17.340622842311859</v>
      </c>
      <c r="E8774" s="1">
        <v>-0.54166698828339577</v>
      </c>
      <c r="F8774">
        <v>35.911455750465393</v>
      </c>
      <c r="G8774">
        <v>-1.9817687571048737</v>
      </c>
      <c r="H8774">
        <v>-0.10833889245986938</v>
      </c>
      <c r="I8774">
        <v>-2.2182315587997437</v>
      </c>
      <c r="J8774">
        <v>-14.084905385971069</v>
      </c>
      <c r="K8774" s="1">
        <v>-0.54166698828339577</v>
      </c>
      <c r="L8774">
        <v>17.792195081710815</v>
      </c>
      <c r="M8774">
        <v>1.390114426612854</v>
      </c>
      <c r="N8774">
        <v>2.2109374403953552</v>
      </c>
      <c r="O8774">
        <v>-0.12448430061340332</v>
      </c>
      <c r="P8774">
        <v>4.8703104257583618</v>
      </c>
      <c r="Q8774">
        <v>1.0229125618934631</v>
      </c>
      <c r="R8774">
        <v>-0.14010816812515259</v>
      </c>
      <c r="S8774">
        <v>7.4578076601028442</v>
      </c>
      <c r="T8774">
        <v>2.750009298324585</v>
      </c>
    </row>
    <row r="8775" spans="1:20">
      <c r="A8775">
        <v>1.3828128576278687</v>
      </c>
      <c r="B8775">
        <v>0.95156580209732056</v>
      </c>
      <c r="C8775">
        <v>2.1031200885772705</v>
      </c>
      <c r="D8775">
        <v>-17.516143620014191</v>
      </c>
      <c r="E8775" s="1">
        <v>-0.57656271383166313</v>
      </c>
      <c r="F8775">
        <v>36.882288753986359</v>
      </c>
      <c r="G8775">
        <v>-2.104688435792923</v>
      </c>
      <c r="H8775">
        <v>-0.14166533946990967</v>
      </c>
      <c r="I8775">
        <v>-2.3348964750766754</v>
      </c>
      <c r="J8775">
        <v>-14.621883630752563</v>
      </c>
      <c r="K8775" s="1">
        <v>-0.57656271383166313</v>
      </c>
      <c r="L8775">
        <v>18.555730581283569</v>
      </c>
      <c r="M8775">
        <v>1.218751072883606</v>
      </c>
      <c r="N8775">
        <v>2.0349025726318359</v>
      </c>
      <c r="O8775">
        <v>-0.11667609214782715</v>
      </c>
      <c r="P8775">
        <v>4.6098902821540833</v>
      </c>
      <c r="Q8775">
        <v>1.1864528059959412</v>
      </c>
      <c r="R8775">
        <v>-0.11771172285079956</v>
      </c>
      <c r="S8775">
        <v>7.5848847627639771</v>
      </c>
      <c r="T8775">
        <v>2.73856520652771</v>
      </c>
    </row>
    <row r="8776" spans="1:20">
      <c r="A8776">
        <v>1.444794237613678</v>
      </c>
      <c r="B8776">
        <v>0.96823275089263916</v>
      </c>
      <c r="C8776">
        <v>2.1729171276092529</v>
      </c>
      <c r="D8776">
        <v>-17.951037734746933</v>
      </c>
      <c r="E8776" s="1">
        <v>-0.56927092373371124</v>
      </c>
      <c r="F8776">
        <v>36.988541483879089</v>
      </c>
      <c r="G8776">
        <v>-2.1619796752929687</v>
      </c>
      <c r="H8776">
        <v>-0.13750046491622925</v>
      </c>
      <c r="I8776">
        <v>-2.2817738354206085</v>
      </c>
      <c r="J8776">
        <v>-14.324992895126343</v>
      </c>
      <c r="K8776" s="1">
        <v>-0.56927092373371124</v>
      </c>
      <c r="L8776">
        <v>19.206792116165161</v>
      </c>
      <c r="M8776">
        <v>1.2072920799255371</v>
      </c>
      <c r="N8776">
        <v>2.0515695214271545</v>
      </c>
      <c r="O8776">
        <v>-0.1354217529296875</v>
      </c>
      <c r="P8776">
        <v>4.6302080154418945</v>
      </c>
      <c r="Q8776">
        <v>1.1848956346511841</v>
      </c>
      <c r="R8776">
        <v>-0.11823326349258423</v>
      </c>
      <c r="S8776">
        <v>7.689058780670166</v>
      </c>
      <c r="T8776">
        <v>2.5672018527984619</v>
      </c>
    </row>
    <row r="8777" spans="1:20">
      <c r="A8777">
        <v>1.5166699886322021</v>
      </c>
      <c r="B8777">
        <v>0.97447633743286133</v>
      </c>
      <c r="C8777">
        <v>2.2713541984558105</v>
      </c>
      <c r="D8777">
        <v>-18.585935235023499</v>
      </c>
      <c r="E8777" s="1">
        <v>-0.55104168131947517</v>
      </c>
      <c r="F8777">
        <v>36.961458623409271</v>
      </c>
      <c r="G8777">
        <v>-2.2010393440723419</v>
      </c>
      <c r="H8777">
        <v>-0.11719018220901489</v>
      </c>
      <c r="I8777">
        <v>-2.1703131496906281</v>
      </c>
      <c r="J8777">
        <v>-13.720303773880005</v>
      </c>
      <c r="K8777" s="1">
        <v>-0.55104168131947517</v>
      </c>
      <c r="L8777">
        <v>19.90211009979248</v>
      </c>
      <c r="M8777">
        <v>1.261979341506958</v>
      </c>
      <c r="N8777">
        <v>2.2031292319297791</v>
      </c>
      <c r="O8777">
        <v>-0.17499923706054688</v>
      </c>
      <c r="P8777">
        <v>4.7567710280418396</v>
      </c>
      <c r="Q8777">
        <v>1.0692700743675232</v>
      </c>
      <c r="R8777">
        <v>-0.14010816812515259</v>
      </c>
      <c r="S8777">
        <v>7.8817605972290039</v>
      </c>
      <c r="T8777">
        <v>2.2771060466766357</v>
      </c>
    </row>
    <row r="8778" spans="1:20">
      <c r="A8778">
        <v>1.3937503099441528</v>
      </c>
      <c r="B8778">
        <v>0.95000118017196655</v>
      </c>
      <c r="C8778">
        <v>2.1859407424926758</v>
      </c>
      <c r="D8778">
        <v>-18.090620636940002</v>
      </c>
      <c r="E8778" s="1">
        <v>-0.53125014528632164</v>
      </c>
      <c r="F8778">
        <v>35.850517451763153</v>
      </c>
      <c r="G8778">
        <v>-2.1213516592979431</v>
      </c>
      <c r="H8778">
        <v>-8.9064240455627441E-2</v>
      </c>
      <c r="I8778">
        <v>-2.0281262695789337</v>
      </c>
      <c r="J8778">
        <v>-13.027071952819824</v>
      </c>
      <c r="K8778" s="1">
        <v>-0.53125014528632164</v>
      </c>
      <c r="L8778">
        <v>19.100546836853027</v>
      </c>
      <c r="M8778">
        <v>1.2078136205673218</v>
      </c>
      <c r="N8778">
        <v>2.3645833134651184</v>
      </c>
      <c r="O8778">
        <v>-0.14376640319824219</v>
      </c>
      <c r="P8778">
        <v>4.778645932674408</v>
      </c>
      <c r="Q8778">
        <v>0.79113990068435669</v>
      </c>
      <c r="R8778">
        <v>-0.18542259931564331</v>
      </c>
      <c r="S8778">
        <v>7.8260302543640137</v>
      </c>
      <c r="T8778">
        <v>2.4291872978210449</v>
      </c>
    </row>
    <row r="8779" spans="1:20">
      <c r="A8779">
        <v>1.2114569544792175</v>
      </c>
      <c r="B8779">
        <v>0.93021243810653687</v>
      </c>
      <c r="C8779">
        <v>2.0395815372467041</v>
      </c>
      <c r="D8779">
        <v>-17.248954623937607</v>
      </c>
      <c r="E8779" s="1">
        <v>-0.57135429233312607</v>
      </c>
      <c r="F8779">
        <v>35.322390496730804</v>
      </c>
      <c r="G8779">
        <v>-2.0901039242744446</v>
      </c>
      <c r="H8779">
        <v>-0.12135505676269531</v>
      </c>
      <c r="I8779">
        <v>-2.1671876311302185</v>
      </c>
      <c r="J8779">
        <v>-13.839572668075562</v>
      </c>
      <c r="K8779" s="1">
        <v>-0.57135429233312607</v>
      </c>
      <c r="L8779">
        <v>18.414586782455444</v>
      </c>
      <c r="M8779">
        <v>0.85520744323730469</v>
      </c>
      <c r="N8779">
        <v>2.1604225039482117</v>
      </c>
      <c r="O8779">
        <v>-4.3749809265136719E-2</v>
      </c>
      <c r="P8779">
        <v>4.1963532567024231</v>
      </c>
      <c r="Q8779">
        <v>0.46562403440475464</v>
      </c>
      <c r="R8779">
        <v>-0.18906593322753906</v>
      </c>
      <c r="S8779">
        <v>7.8088492155075073</v>
      </c>
      <c r="T8779">
        <v>3.0421912670135498</v>
      </c>
    </row>
    <row r="8780" spans="1:20">
      <c r="A8780">
        <v>1.2317746877670288</v>
      </c>
      <c r="B8780">
        <v>0.95000118017196655</v>
      </c>
      <c r="C8780">
        <v>2.115100622177124</v>
      </c>
      <c r="D8780">
        <v>-17.632286995649338</v>
      </c>
      <c r="E8780" s="1">
        <v>-0.63124997541308403</v>
      </c>
      <c r="F8780">
        <v>36.252602934837341</v>
      </c>
      <c r="G8780">
        <v>-2.1713525056838989</v>
      </c>
      <c r="H8780">
        <v>-0.17448514699935913</v>
      </c>
      <c r="I8780">
        <v>-2.4250000715255737</v>
      </c>
      <c r="J8780">
        <v>-15.177071094512939</v>
      </c>
      <c r="K8780" s="1">
        <v>-0.63124997541308403</v>
      </c>
      <c r="L8780">
        <v>19.230753183364868</v>
      </c>
      <c r="M8780">
        <v>0.61771273612976074</v>
      </c>
      <c r="N8780">
        <v>2.0031258463859558</v>
      </c>
      <c r="O8780">
        <v>-1.5109777450561523E-2</v>
      </c>
      <c r="P8780">
        <v>3.7406235933303833</v>
      </c>
      <c r="Q8780">
        <v>0.25520473718643188</v>
      </c>
      <c r="R8780">
        <v>-0.16146153211593628</v>
      </c>
      <c r="S8780">
        <v>8.0880224704742432</v>
      </c>
      <c r="T8780">
        <v>3.2729208469390869</v>
      </c>
    </row>
    <row r="8781" spans="1:20">
      <c r="A8781">
        <v>1.2401044368743896</v>
      </c>
      <c r="B8781">
        <v>0.96562504768371582</v>
      </c>
      <c r="C8781">
        <v>2.2822916507720947</v>
      </c>
      <c r="D8781">
        <v>-18.519267439842224</v>
      </c>
      <c r="E8781" s="1">
        <v>-0.61041675508022308</v>
      </c>
      <c r="F8781">
        <v>35.81874817609787</v>
      </c>
      <c r="G8781">
        <v>-2.1119788289070129</v>
      </c>
      <c r="H8781">
        <v>-0.15781819820404053</v>
      </c>
      <c r="I8781">
        <v>-2.4192705750465393</v>
      </c>
      <c r="J8781">
        <v>-15.203654766082764</v>
      </c>
      <c r="K8781" s="1">
        <v>-0.61041675508022308</v>
      </c>
      <c r="L8781">
        <v>19.843757152557373</v>
      </c>
      <c r="M8781">
        <v>0.52396953105926514</v>
      </c>
      <c r="N8781">
        <v>2.0406320691108704</v>
      </c>
      <c r="O8781">
        <v>-2.3961067199707031E-2</v>
      </c>
      <c r="P8781">
        <v>3.5458281636238098</v>
      </c>
      <c r="Q8781">
        <v>3.643333911895752E-3</v>
      </c>
      <c r="R8781">
        <v>-0.14531612396240234</v>
      </c>
      <c r="S8781">
        <v>8.0645829439163208</v>
      </c>
      <c r="T8781">
        <v>3.0125081539154053</v>
      </c>
    </row>
    <row r="8782" spans="1:20">
      <c r="A8782">
        <v>1.1020824313163757</v>
      </c>
      <c r="B8782">
        <v>0.9369775652885437</v>
      </c>
      <c r="C8782">
        <v>2.2880285978317261</v>
      </c>
      <c r="D8782">
        <v>-18.549475818872452</v>
      </c>
      <c r="E8782" s="1">
        <v>-0.5364585667848587</v>
      </c>
      <c r="F8782">
        <v>33.749997615814209</v>
      </c>
      <c r="G8782">
        <v>-1.9166655838489532</v>
      </c>
      <c r="H8782">
        <v>-8.8542699813842773E-2</v>
      </c>
      <c r="I8782">
        <v>-2.1526068449020386</v>
      </c>
      <c r="J8782">
        <v>-13.929158449172974</v>
      </c>
      <c r="K8782" s="1">
        <v>-0.5364585667848587</v>
      </c>
      <c r="L8782">
        <v>19.032835960388184</v>
      </c>
      <c r="M8782">
        <v>0.55417418479919434</v>
      </c>
      <c r="N8782">
        <v>2.1578148007392883</v>
      </c>
      <c r="O8782">
        <v>-4.5835971832275391E-2</v>
      </c>
      <c r="P8782">
        <v>3.580726683139801</v>
      </c>
      <c r="Q8782">
        <v>-0.17239898443222046</v>
      </c>
      <c r="R8782">
        <v>-0.16614794731140137</v>
      </c>
      <c r="S8782">
        <v>7.6604187488555908</v>
      </c>
      <c r="T8782">
        <v>2.6791691780090332</v>
      </c>
    </row>
    <row r="8783" spans="1:20">
      <c r="A8783">
        <v>1.0994821786880493</v>
      </c>
      <c r="B8783">
        <v>0.93542039394378662</v>
      </c>
      <c r="C8783">
        <v>2.4208277463912964</v>
      </c>
      <c r="D8783">
        <v>-19.21197772026062</v>
      </c>
      <c r="E8783" s="1">
        <v>-0.51770871505141258</v>
      </c>
      <c r="F8783">
        <v>32.854162156581879</v>
      </c>
      <c r="G8783">
        <v>-1.8432289361953735</v>
      </c>
      <c r="H8783">
        <v>-3.1255185604095459E-2</v>
      </c>
      <c r="I8783">
        <v>-1.9760429859161377</v>
      </c>
      <c r="J8783">
        <v>-12.907803058624268</v>
      </c>
      <c r="K8783" s="1">
        <v>-0.51770871505141258</v>
      </c>
      <c r="L8783">
        <v>18.852084875106812</v>
      </c>
      <c r="M8783">
        <v>0.47187507152557373</v>
      </c>
      <c r="N8783">
        <v>2.1437555551528931</v>
      </c>
      <c r="O8783">
        <v>-4.4792890548706055E-2</v>
      </c>
      <c r="P8783">
        <v>3.5270825028419495</v>
      </c>
      <c r="Q8783">
        <v>-0.13021379709243774</v>
      </c>
      <c r="R8783">
        <v>-0.17708539962768555</v>
      </c>
      <c r="S8783">
        <v>7.4364542961120605</v>
      </c>
      <c r="T8783">
        <v>2.2135376930236816</v>
      </c>
    </row>
    <row r="8784" spans="1:20">
      <c r="A8784">
        <v>1.0505244135856628</v>
      </c>
      <c r="B8784">
        <v>0.94062834978103638</v>
      </c>
      <c r="C8784">
        <v>2.5411546230316162</v>
      </c>
      <c r="D8784">
        <v>-19.779164344072342</v>
      </c>
      <c r="E8784" s="1">
        <v>-0.47968747094273567</v>
      </c>
      <c r="F8784">
        <v>31.404159963130951</v>
      </c>
      <c r="G8784">
        <v>-1.7317682504653931</v>
      </c>
      <c r="H8784">
        <v>3.9577484130859375E-2</v>
      </c>
      <c r="I8784">
        <v>-1.7588548362255096</v>
      </c>
      <c r="J8784">
        <v>-11.666655540466309</v>
      </c>
      <c r="K8784" s="1">
        <v>-0.47968747094273567</v>
      </c>
      <c r="L8784">
        <v>18.191158771514893</v>
      </c>
      <c r="M8784">
        <v>0.36719441413879395</v>
      </c>
      <c r="N8784">
        <v>2.0708367228507996</v>
      </c>
      <c r="O8784">
        <v>-2.0831823348999023E-2</v>
      </c>
      <c r="P8784">
        <v>3.436453640460968</v>
      </c>
      <c r="Q8784">
        <v>-1.5109777450561523E-2</v>
      </c>
      <c r="R8784">
        <v>-0.17292052507400513</v>
      </c>
      <c r="S8784">
        <v>7.0473849773406982</v>
      </c>
      <c r="T8784">
        <v>1.7854273319244385</v>
      </c>
    </row>
    <row r="8785" spans="1:20">
      <c r="A8785">
        <v>1.0609403252601624</v>
      </c>
      <c r="B8785">
        <v>0.96041709184646606</v>
      </c>
      <c r="C8785">
        <v>2.7666687965393066</v>
      </c>
      <c r="D8785">
        <v>-20.927079021930695</v>
      </c>
      <c r="E8785" s="1">
        <v>-0.44843787327408791</v>
      </c>
      <c r="F8785">
        <v>29.971875250339508</v>
      </c>
      <c r="G8785">
        <v>-1.6713514924049377</v>
      </c>
      <c r="H8785">
        <v>9.1142952442169189E-2</v>
      </c>
      <c r="I8785">
        <v>-1.6000010073184967</v>
      </c>
      <c r="J8785">
        <v>-10.681241750717163</v>
      </c>
      <c r="K8785" s="1">
        <v>-0.44843787327408791</v>
      </c>
      <c r="L8785">
        <v>17.941147089004517</v>
      </c>
      <c r="M8785">
        <v>0.23177266120910645</v>
      </c>
      <c r="N8785">
        <v>1.9494816660881042</v>
      </c>
      <c r="O8785">
        <v>1.8239021301269531E-2</v>
      </c>
      <c r="P8785">
        <v>3.1479150056838989</v>
      </c>
      <c r="Q8785">
        <v>0.13853609561920166</v>
      </c>
      <c r="R8785">
        <v>-0.15104562044143677</v>
      </c>
      <c r="S8785">
        <v>6.7765563726425171</v>
      </c>
      <c r="T8785">
        <v>1.2354254722595215</v>
      </c>
    </row>
    <row r="8786" spans="1:20">
      <c r="A8786">
        <v>0.96771121025085449</v>
      </c>
      <c r="B8786">
        <v>0.97031146287918091</v>
      </c>
      <c r="C8786">
        <v>2.7729123830795288</v>
      </c>
      <c r="D8786">
        <v>-20.895309746265411</v>
      </c>
      <c r="E8786" s="1">
        <v>-0.41666673496365547</v>
      </c>
      <c r="F8786">
        <v>28.636977076530457</v>
      </c>
      <c r="G8786">
        <v>-1.6218759119510651</v>
      </c>
      <c r="H8786">
        <v>0.11093169450759888</v>
      </c>
      <c r="I8786">
        <v>-1.5171878039836884</v>
      </c>
      <c r="J8786">
        <v>-10.053128004074097</v>
      </c>
      <c r="K8786" s="1">
        <v>-0.41666673496365547</v>
      </c>
      <c r="L8786">
        <v>16.821891069412231</v>
      </c>
      <c r="M8786">
        <v>0.30937790870666504</v>
      </c>
      <c r="N8786">
        <v>2.0724013447761536</v>
      </c>
      <c r="O8786">
        <v>5.2154064178466797E-3</v>
      </c>
      <c r="P8786">
        <v>3.1171813607215881</v>
      </c>
      <c r="Q8786">
        <v>0.15520304441452026</v>
      </c>
      <c r="R8786">
        <v>-0.14791637659072876</v>
      </c>
      <c r="S8786">
        <v>6.5656155347824097</v>
      </c>
      <c r="T8786">
        <v>1.0364651679992676</v>
      </c>
    </row>
    <row r="8787" spans="1:20">
      <c r="A8787">
        <v>0.87396055459976196</v>
      </c>
      <c r="B8787">
        <v>0.97031146287918091</v>
      </c>
      <c r="C8787">
        <v>2.7015656232833862</v>
      </c>
      <c r="D8787">
        <v>-20.568225532770157</v>
      </c>
      <c r="E8787" s="1">
        <v>-0.44947955757379532</v>
      </c>
      <c r="F8787">
        <v>28.378121554851532</v>
      </c>
      <c r="G8787">
        <v>-1.5937499701976776</v>
      </c>
      <c r="H8787">
        <v>4.8957765102386475E-2</v>
      </c>
      <c r="I8787">
        <v>-1.7343759536743164</v>
      </c>
      <c r="J8787">
        <v>-11.055737733840942</v>
      </c>
      <c r="K8787" s="1">
        <v>-0.44947955757379532</v>
      </c>
      <c r="L8787">
        <v>16.036480665206909</v>
      </c>
      <c r="M8787">
        <v>0.39844214916229248</v>
      </c>
      <c r="N8787">
        <v>2.0552128553390503</v>
      </c>
      <c r="O8787">
        <v>4.1127204895019531E-2</v>
      </c>
      <c r="P8787">
        <v>2.782285213470459</v>
      </c>
      <c r="Q8787">
        <v>0.13437122106552124</v>
      </c>
      <c r="R8787">
        <v>-0.14062970876693726</v>
      </c>
      <c r="S8787">
        <v>6.6953152418136597</v>
      </c>
      <c r="T8787">
        <v>1.7187595367431641</v>
      </c>
    </row>
    <row r="8788" spans="1:20">
      <c r="A8788">
        <v>1.1713579297065735</v>
      </c>
      <c r="B8788">
        <v>0.99375098943710327</v>
      </c>
      <c r="C8788">
        <v>2.8255283832550049</v>
      </c>
      <c r="D8788">
        <v>-21.288018673658371</v>
      </c>
      <c r="E8788" s="1">
        <v>-0.56875031441450119</v>
      </c>
      <c r="F8788">
        <v>31.71093761920929</v>
      </c>
      <c r="G8788">
        <v>-1.9265599548816681</v>
      </c>
      <c r="H8788">
        <v>-8.697807788848877E-2</v>
      </c>
      <c r="I8788">
        <v>-2.208855003118515</v>
      </c>
      <c r="J8788">
        <v>-13.641148805618286</v>
      </c>
      <c r="K8788" s="1">
        <v>-0.56875031441450119</v>
      </c>
      <c r="L8788">
        <v>19.246876239776611</v>
      </c>
      <c r="M8788">
        <v>0.72917342185974121</v>
      </c>
      <c r="N8788">
        <v>2.2859424352645874</v>
      </c>
      <c r="O8788">
        <v>2.238154411315918E-2</v>
      </c>
      <c r="P8788">
        <v>3.0140578746795654</v>
      </c>
      <c r="Q8788">
        <v>-0.13645738363265991</v>
      </c>
      <c r="R8788">
        <v>-0.18177181482315063</v>
      </c>
      <c r="S8788">
        <v>7.9406201839447021</v>
      </c>
      <c r="T8788">
        <v>2.5729238986968994</v>
      </c>
    </row>
    <row r="8789" spans="1:20">
      <c r="A8789">
        <v>1.5463531017303467</v>
      </c>
      <c r="B8789">
        <v>1.0171905159950256</v>
      </c>
      <c r="C8789">
        <v>2.955213189125061</v>
      </c>
      <c r="D8789">
        <v>-21.903123706579208</v>
      </c>
      <c r="E8789" s="1">
        <v>-0.66354172304272652</v>
      </c>
      <c r="F8789">
        <v>35.642184317111969</v>
      </c>
      <c r="G8789">
        <v>-2.3223944008350372</v>
      </c>
      <c r="H8789">
        <v>-0.17760694026947021</v>
      </c>
      <c r="I8789">
        <v>-2.5911480188369751</v>
      </c>
      <c r="J8789">
        <v>-15.985429286956787</v>
      </c>
      <c r="K8789" s="1">
        <v>-0.66354172304272652</v>
      </c>
      <c r="L8789">
        <v>24.005740880966187</v>
      </c>
      <c r="M8789">
        <v>1.6083419322967529</v>
      </c>
      <c r="N8789">
        <v>2.9828175902366638</v>
      </c>
      <c r="O8789">
        <v>-4.4286251068115234E-2</v>
      </c>
      <c r="P8789">
        <v>4.0145814418792725</v>
      </c>
      <c r="Q8789">
        <v>-0.97239762544631958</v>
      </c>
      <c r="R8789">
        <v>-0.31510740518569946</v>
      </c>
      <c r="S8789">
        <v>9.2947930097579956</v>
      </c>
      <c r="T8789">
        <v>3.3698081970214844</v>
      </c>
    </row>
    <row r="8790" spans="1:20">
      <c r="A8790">
        <v>1.709379255771637</v>
      </c>
      <c r="B8790">
        <v>1.0114610195159912</v>
      </c>
      <c r="C8790">
        <v>3.0166655778884888</v>
      </c>
      <c r="D8790">
        <v>-22.27499708533287</v>
      </c>
      <c r="E8790" s="1">
        <v>-0.66458340734243393</v>
      </c>
      <c r="F8790">
        <v>37.132285535335541</v>
      </c>
      <c r="G8790">
        <v>-2.3286454379558563</v>
      </c>
      <c r="H8790">
        <v>-0.13958662748336792</v>
      </c>
      <c r="I8790">
        <v>-2.584896981716156</v>
      </c>
      <c r="J8790">
        <v>-16.099989414215088</v>
      </c>
      <c r="K8790" s="1">
        <v>-0.66458340734243393</v>
      </c>
      <c r="L8790">
        <v>25.100529193878174</v>
      </c>
      <c r="M8790">
        <v>2.6760399341583252</v>
      </c>
      <c r="N8790">
        <v>3.6083385348320007</v>
      </c>
      <c r="O8790">
        <v>-6.6161155700683594E-2</v>
      </c>
      <c r="P8790">
        <v>5.0171837210655212</v>
      </c>
      <c r="Q8790">
        <v>-1.9984394311904907</v>
      </c>
      <c r="R8790">
        <v>-0.47969073057174683</v>
      </c>
      <c r="S8790">
        <v>9.3067735433578491</v>
      </c>
      <c r="T8790">
        <v>3.4724175930023193</v>
      </c>
    </row>
    <row r="8791" spans="1:20">
      <c r="A8791">
        <v>2.155207097530365</v>
      </c>
      <c r="B8791">
        <v>1.0333359241485596</v>
      </c>
      <c r="C8791">
        <v>3.1526088714599609</v>
      </c>
      <c r="D8791">
        <v>-23.233849555253983</v>
      </c>
      <c r="E8791" s="1">
        <v>-0.74427109211683273</v>
      </c>
      <c r="F8791">
        <v>41.421875357627869</v>
      </c>
      <c r="G8791">
        <v>-2.508852630853653</v>
      </c>
      <c r="H8791">
        <v>-0.19479542970657349</v>
      </c>
      <c r="I8791">
        <v>-2.8557293117046356</v>
      </c>
      <c r="J8791">
        <v>-17.283856868743896</v>
      </c>
      <c r="K8791" s="1">
        <v>-0.74427109211683273</v>
      </c>
      <c r="L8791">
        <v>26.190638542175293</v>
      </c>
      <c r="M8791">
        <v>3.6906301975250244</v>
      </c>
      <c r="N8791">
        <v>4.0286481380462646</v>
      </c>
      <c r="O8791">
        <v>-5.9902667999267578E-2</v>
      </c>
      <c r="P8791">
        <v>6.1900988221168518</v>
      </c>
      <c r="Q8791">
        <v>-2.7994811534881592</v>
      </c>
      <c r="R8791">
        <v>-0.60312449932098389</v>
      </c>
      <c r="S8791">
        <v>9.5348954200744629</v>
      </c>
      <c r="T8791">
        <v>3.3849179744720459</v>
      </c>
    </row>
    <row r="8792" spans="1:20">
      <c r="A8792">
        <v>2.3859366774559021</v>
      </c>
      <c r="B8792">
        <v>1.0682269930839539</v>
      </c>
      <c r="C8792">
        <v>3.2458305358886719</v>
      </c>
      <c r="D8792">
        <v>-23.900516331195831</v>
      </c>
      <c r="E8792" s="1">
        <v>-0.80625014379620552</v>
      </c>
      <c r="F8792">
        <v>44.658329337835312</v>
      </c>
      <c r="G8792">
        <v>-2.6083327829837799</v>
      </c>
      <c r="H8792">
        <v>-0.26249885559082031</v>
      </c>
      <c r="I8792">
        <v>-3.1427107751369476</v>
      </c>
      <c r="J8792">
        <v>-18.599480390548706</v>
      </c>
      <c r="K8792" s="1">
        <v>-0.80625014379620552</v>
      </c>
      <c r="L8792">
        <v>26.502609252929688</v>
      </c>
      <c r="M8792">
        <v>4.1390657424926758</v>
      </c>
      <c r="N8792">
        <v>4.1661486029624939</v>
      </c>
      <c r="O8792">
        <v>-3.6984682083129883E-2</v>
      </c>
      <c r="P8792">
        <v>6.6526010632514954</v>
      </c>
      <c r="Q8792">
        <v>-3.1260475516319275</v>
      </c>
      <c r="R8792">
        <v>-0.64739584922790527</v>
      </c>
      <c r="S8792">
        <v>9.4484388828277588</v>
      </c>
      <c r="T8792">
        <v>3.1067728996276855</v>
      </c>
    </row>
    <row r="8793" spans="1:20">
      <c r="A8793">
        <v>2.5489628314971924</v>
      </c>
      <c r="B8793">
        <v>1.1124983429908752</v>
      </c>
      <c r="C8793">
        <v>3.5130232572555542</v>
      </c>
      <c r="D8793">
        <v>-25.615621358156204</v>
      </c>
      <c r="E8793" s="1">
        <v>-0.85312500596046448</v>
      </c>
      <c r="F8793">
        <v>47.649476677179337</v>
      </c>
      <c r="G8793">
        <v>-2.5322921574115753</v>
      </c>
      <c r="H8793">
        <v>-0.31927227973937988</v>
      </c>
      <c r="I8793">
        <v>-3.375522792339325</v>
      </c>
      <c r="J8793">
        <v>-19.579172134399414</v>
      </c>
      <c r="K8793" s="1">
        <v>-0.85312500596046448</v>
      </c>
      <c r="L8793">
        <v>26.073455810546875</v>
      </c>
      <c r="M8793">
        <v>4.3776035308837891</v>
      </c>
      <c r="N8793">
        <v>4.3099001049995422</v>
      </c>
      <c r="O8793">
        <v>-3.0219554901123047E-2</v>
      </c>
      <c r="P8793">
        <v>7.0552080869674683</v>
      </c>
      <c r="Q8793">
        <v>-3.5447925329208374</v>
      </c>
      <c r="R8793">
        <v>-0.71146339178085327</v>
      </c>
      <c r="S8793">
        <v>9.1781169176101685</v>
      </c>
      <c r="T8793">
        <v>2.6734471321105957</v>
      </c>
    </row>
    <row r="8794" spans="1:20">
      <c r="A8794">
        <v>2.5395825505256653</v>
      </c>
      <c r="B8794">
        <v>1.1489614844322205</v>
      </c>
      <c r="C8794">
        <v>3.5604238510131836</v>
      </c>
      <c r="D8794">
        <v>-26.079684495925903</v>
      </c>
      <c r="E8794" s="1">
        <v>-0.90624997392296791</v>
      </c>
      <c r="F8794">
        <v>49.676038324832916</v>
      </c>
      <c r="G8794">
        <v>-2.4130195379257202</v>
      </c>
      <c r="H8794">
        <v>-0.36927312612533569</v>
      </c>
      <c r="I8794">
        <v>-3.568749874830246</v>
      </c>
      <c r="J8794">
        <v>-20.551055669784546</v>
      </c>
      <c r="K8794" s="1">
        <v>-0.90624997392296791</v>
      </c>
      <c r="L8794">
        <v>24.895846843719482</v>
      </c>
      <c r="M8794">
        <v>4.8072934150695801</v>
      </c>
      <c r="N8794">
        <v>4.6395882964134216</v>
      </c>
      <c r="O8794">
        <v>-5.3137540817260742E-2</v>
      </c>
      <c r="P8794">
        <v>8.2213506102561951</v>
      </c>
      <c r="Q8794">
        <v>-4.6395882964134216</v>
      </c>
      <c r="R8794">
        <v>-0.88021159172058105</v>
      </c>
      <c r="S8794">
        <v>9.0624988079071045</v>
      </c>
      <c r="T8794">
        <v>3.0713677406311035</v>
      </c>
    </row>
    <row r="8795" spans="1:20">
      <c r="A8795">
        <v>2.4369806051254272</v>
      </c>
      <c r="B8795">
        <v>1.1807307600975037</v>
      </c>
      <c r="C8795">
        <v>3.5270899534225464</v>
      </c>
      <c r="D8795">
        <v>-25.970309972763062</v>
      </c>
      <c r="E8795" s="1">
        <v>-1.0046875104308128</v>
      </c>
      <c r="F8795">
        <v>51.897913217544556</v>
      </c>
      <c r="G8795">
        <v>-2.5296881794929504</v>
      </c>
      <c r="H8795">
        <v>-0.46250224113464355</v>
      </c>
      <c r="I8795">
        <v>-3.9494819939136505</v>
      </c>
      <c r="J8795">
        <v>-22.836446762084961</v>
      </c>
      <c r="K8795" s="1">
        <v>-1.0046875104308128</v>
      </c>
      <c r="L8795">
        <v>25.931775569915771</v>
      </c>
      <c r="M8795">
        <v>5.7718753814697266</v>
      </c>
      <c r="N8795">
        <v>5.1349028944969177</v>
      </c>
      <c r="O8795">
        <v>-9.2715024948120117E-2</v>
      </c>
      <c r="P8795">
        <v>9.7723901271820068</v>
      </c>
      <c r="Q8795">
        <v>-6.4546912908554077</v>
      </c>
      <c r="R8795">
        <v>-1.1375024914741516</v>
      </c>
      <c r="S8795">
        <v>9.214058518409729</v>
      </c>
      <c r="T8795">
        <v>3.6828219890594482</v>
      </c>
    </row>
    <row r="8796" spans="1:20">
      <c r="A8796">
        <v>2.7005225419998169</v>
      </c>
      <c r="B8796">
        <v>1.225002110004425</v>
      </c>
      <c r="C8796">
        <v>3.806769847869873</v>
      </c>
      <c r="D8796">
        <v>-27.433332055807114</v>
      </c>
      <c r="E8796" s="1">
        <v>-1.1302083730697632</v>
      </c>
      <c r="F8796">
        <v>55.6052066385746</v>
      </c>
      <c r="G8796">
        <v>-2.9156245291233063</v>
      </c>
      <c r="H8796">
        <v>-0.55677443742752075</v>
      </c>
      <c r="I8796">
        <v>-4.388023167848587</v>
      </c>
      <c r="J8796">
        <v>-25.401055812835693</v>
      </c>
      <c r="K8796" s="1">
        <v>-1.1302083730697632</v>
      </c>
      <c r="L8796">
        <v>30.469268560409546</v>
      </c>
      <c r="M8796">
        <v>6.9958418607711792</v>
      </c>
      <c r="N8796">
        <v>5.8364644646644592</v>
      </c>
      <c r="O8796">
        <v>-0.20208954811096191</v>
      </c>
      <c r="P8796">
        <v>11.331245303153992</v>
      </c>
      <c r="Q8796">
        <v>-8.1718787550926208</v>
      </c>
      <c r="R8796">
        <v>-1.3953149318695068</v>
      </c>
      <c r="S8796">
        <v>10.088533163070679</v>
      </c>
      <c r="T8796">
        <v>3.9171874523162842</v>
      </c>
    </row>
    <row r="8797" spans="1:20">
      <c r="A8797">
        <v>3.2578110694885254</v>
      </c>
      <c r="B8797">
        <v>1.2791678309440613</v>
      </c>
      <c r="C8797">
        <v>4.2557269334793091</v>
      </c>
      <c r="D8797">
        <v>-29.826559126377106</v>
      </c>
      <c r="E8797" s="1">
        <v>-1.2526041828095913</v>
      </c>
      <c r="F8797">
        <v>60.731247067451477</v>
      </c>
      <c r="G8797">
        <v>-3.4453123807907104</v>
      </c>
      <c r="H8797">
        <v>-0.61926990747451782</v>
      </c>
      <c r="I8797">
        <v>-4.7776065766811371</v>
      </c>
      <c r="J8797">
        <v>-27.697384357452393</v>
      </c>
      <c r="K8797" s="1">
        <v>-1.2526041828095913</v>
      </c>
      <c r="L8797">
        <v>37.083357572555542</v>
      </c>
      <c r="M8797">
        <v>9.1520845890045166</v>
      </c>
      <c r="N8797">
        <v>7.2598978877067566</v>
      </c>
      <c r="O8797">
        <v>-0.4177093505859375</v>
      </c>
      <c r="P8797">
        <v>13.963021337985992</v>
      </c>
      <c r="Q8797">
        <v>-10.827086865901947</v>
      </c>
      <c r="R8797">
        <v>-1.8182322382926941</v>
      </c>
      <c r="S8797">
        <v>11.300519108772278</v>
      </c>
      <c r="T8797">
        <v>3.8687586784362793</v>
      </c>
    </row>
    <row r="8798" spans="1:20">
      <c r="A8798">
        <v>3.5031288862228394</v>
      </c>
      <c r="B8798">
        <v>1.3197958469390869</v>
      </c>
      <c r="C8798">
        <v>4.5578181743621826</v>
      </c>
      <c r="D8798">
        <v>-31.430207192897797</v>
      </c>
      <c r="E8798" s="1">
        <v>-1.2255208566784859</v>
      </c>
      <c r="F8798">
        <v>61.966143548488617</v>
      </c>
      <c r="G8798">
        <v>-3.6171860992908478</v>
      </c>
      <c r="H8798">
        <v>-0.56354701519012451</v>
      </c>
      <c r="I8798">
        <v>-4.6401061117649078</v>
      </c>
      <c r="J8798">
        <v>-27.126550674438477</v>
      </c>
      <c r="K8798" s="1">
        <v>-1.2255208566784859</v>
      </c>
      <c r="L8798">
        <v>40.395855903625488</v>
      </c>
      <c r="M8798">
        <v>10.984897613525391</v>
      </c>
      <c r="N8798">
        <v>8.4744840860366821</v>
      </c>
      <c r="O8798">
        <v>-0.59011578559875488</v>
      </c>
      <c r="P8798">
        <v>16.191661357879639</v>
      </c>
      <c r="Q8798">
        <v>-13.025000691413879</v>
      </c>
      <c r="R8798">
        <v>-2.159900963306427</v>
      </c>
      <c r="S8798">
        <v>11.401042342185974</v>
      </c>
      <c r="T8798">
        <v>3.2890737056732178</v>
      </c>
    </row>
    <row r="8799" spans="1:20">
      <c r="A8799">
        <v>3.6557316780090332</v>
      </c>
      <c r="B8799">
        <v>1.3380199670791626</v>
      </c>
      <c r="C8799">
        <v>4.7567784786224365</v>
      </c>
      <c r="D8799">
        <v>-32.427079975605011</v>
      </c>
      <c r="E8799" s="1">
        <v>-1.1802082881331444</v>
      </c>
      <c r="F8799">
        <v>62.214579433202744</v>
      </c>
      <c r="G8799">
        <v>-3.7583336234092712</v>
      </c>
      <c r="H8799">
        <v>-0.51823258399963379</v>
      </c>
      <c r="I8799">
        <v>-4.4317729771137238</v>
      </c>
      <c r="J8799">
        <v>-26.108324527740479</v>
      </c>
      <c r="K8799" s="1">
        <v>-1.1802082881331444</v>
      </c>
      <c r="L8799">
        <v>42.779713869094849</v>
      </c>
      <c r="M8799">
        <v>11.908859014511108</v>
      </c>
      <c r="N8799">
        <v>8.9380219578742981</v>
      </c>
      <c r="O8799">
        <v>-0.69063901901245117</v>
      </c>
      <c r="P8799">
        <v>17.222389578819275</v>
      </c>
      <c r="Q8799">
        <v>-14.054693281650543</v>
      </c>
      <c r="R8799">
        <v>-2.3213550448417664</v>
      </c>
      <c r="S8799">
        <v>11.514052748680115</v>
      </c>
      <c r="T8799">
        <v>2.7692914009094238</v>
      </c>
    </row>
    <row r="8800" spans="1:20">
      <c r="A8800">
        <v>3.6109387874603271</v>
      </c>
      <c r="B8800">
        <v>1.298956573009491</v>
      </c>
      <c r="C8800">
        <v>4.4749975204467773</v>
      </c>
      <c r="D8800">
        <v>-30.977081507444382</v>
      </c>
      <c r="E8800" s="1">
        <v>-1.1375001631677151</v>
      </c>
      <c r="F8800">
        <v>62.101040035486221</v>
      </c>
      <c r="G8800">
        <v>-3.8041658699512482</v>
      </c>
      <c r="H8800">
        <v>-0.51771104335784912</v>
      </c>
      <c r="I8800">
        <v>-4.3140649795532227</v>
      </c>
      <c r="J8800">
        <v>-25.477081537246704</v>
      </c>
      <c r="K8800" s="1">
        <v>-1.1375001631677151</v>
      </c>
      <c r="L8800">
        <v>42.383879423141479</v>
      </c>
      <c r="M8800">
        <v>12.185946106910706</v>
      </c>
      <c r="N8800">
        <v>8.8453143835067749</v>
      </c>
      <c r="O8800">
        <v>-0.73230266571044922</v>
      </c>
      <c r="P8800">
        <v>17.248958349227905</v>
      </c>
      <c r="Q8800">
        <v>-14.039583504199982</v>
      </c>
      <c r="R8800">
        <v>-2.3401081562042236</v>
      </c>
      <c r="S8800">
        <v>11.51198148727417</v>
      </c>
      <c r="T8800">
        <v>2.9651224613189697</v>
      </c>
    </row>
    <row r="8801" spans="1:20">
      <c r="A8801">
        <v>3.2973960041999817</v>
      </c>
      <c r="B8801">
        <v>1.2135431170463562</v>
      </c>
      <c r="C8801">
        <v>3.7765651941299438</v>
      </c>
      <c r="D8801">
        <v>-27.428120374679565</v>
      </c>
      <c r="E8801" s="1">
        <v>-1.002604141831398</v>
      </c>
      <c r="F8801">
        <v>59.808328747749329</v>
      </c>
      <c r="G8801">
        <v>-3.6130212247371674</v>
      </c>
      <c r="H8801">
        <v>-0.45365095138549805</v>
      </c>
      <c r="I8801">
        <v>-3.8776062428951263</v>
      </c>
      <c r="J8801">
        <v>-23.141682147979736</v>
      </c>
      <c r="K8801" s="1">
        <v>-1.002604141831398</v>
      </c>
      <c r="L8801">
        <v>38.44064474105835</v>
      </c>
      <c r="M8801">
        <v>11.956259608268738</v>
      </c>
      <c r="N8801">
        <v>8.1328153610229492</v>
      </c>
      <c r="O8801">
        <v>-0.72968006134033203</v>
      </c>
      <c r="P8801">
        <v>16.036458313465118</v>
      </c>
      <c r="Q8801">
        <v>-12.906253337860107</v>
      </c>
      <c r="R8801">
        <v>-2.2151097655296326</v>
      </c>
      <c r="S8801">
        <v>10.665625333786011</v>
      </c>
      <c r="T8801">
        <v>3.3260583877563477</v>
      </c>
    </row>
    <row r="8802" spans="1:20">
      <c r="A8802">
        <v>3.0614584684371948</v>
      </c>
      <c r="B8802">
        <v>1.1536478996276855</v>
      </c>
      <c r="C8802">
        <v>3.461986780166626</v>
      </c>
      <c r="D8802">
        <v>-25.821350514888763</v>
      </c>
      <c r="E8802" s="1">
        <v>-0.81979203969240189</v>
      </c>
      <c r="F8802">
        <v>56.322913616895676</v>
      </c>
      <c r="G8802">
        <v>-3.357812762260437</v>
      </c>
      <c r="H8802">
        <v>-0.28593838214874268</v>
      </c>
      <c r="I8802">
        <v>-3.1317733228206635</v>
      </c>
      <c r="J8802">
        <v>-19.198954105377197</v>
      </c>
      <c r="K8802" s="1">
        <v>-0.81979203969240189</v>
      </c>
      <c r="L8802">
        <v>35.038560628890991</v>
      </c>
      <c r="M8802">
        <v>11.007294058799744</v>
      </c>
      <c r="N8802">
        <v>7.082812488079071</v>
      </c>
      <c r="O8802">
        <v>-0.67499279975891113</v>
      </c>
      <c r="P8802">
        <v>14.238536357879639</v>
      </c>
      <c r="Q8802">
        <v>-11.226564645767212</v>
      </c>
      <c r="R8802">
        <v>-2.0151063799858093</v>
      </c>
      <c r="S8802">
        <v>9.5598846673965454</v>
      </c>
      <c r="T8802">
        <v>2.9635429382324219</v>
      </c>
    </row>
    <row r="8803" spans="1:20">
      <c r="A8803">
        <v>2.6880204677581787</v>
      </c>
      <c r="B8803">
        <v>1.0921880602836609</v>
      </c>
      <c r="C8803">
        <v>3.1328201293945313</v>
      </c>
      <c r="D8803">
        <v>-24.001039564609528</v>
      </c>
      <c r="E8803" s="1">
        <v>-0.66197942942380905</v>
      </c>
      <c r="F8803">
        <v>51.882810890674591</v>
      </c>
      <c r="G8803">
        <v>-3.0244775116443634</v>
      </c>
      <c r="H8803">
        <v>-0.14010816812515259</v>
      </c>
      <c r="I8803">
        <v>-2.4614594876766205</v>
      </c>
      <c r="J8803">
        <v>-15.751570463180542</v>
      </c>
      <c r="K8803" s="1">
        <v>-0.66197942942380905</v>
      </c>
      <c r="L8803">
        <v>31.133860349655151</v>
      </c>
      <c r="M8803">
        <v>9.7953230142593384</v>
      </c>
      <c r="N8803">
        <v>6.1765685677528381</v>
      </c>
      <c r="O8803">
        <v>-0.6135404109954834</v>
      </c>
      <c r="P8803">
        <v>12.915104627609253</v>
      </c>
      <c r="Q8803">
        <v>-10.008856654167175</v>
      </c>
      <c r="R8803">
        <v>-1.8786489963531494</v>
      </c>
      <c r="S8803">
        <v>8.5749924182891846</v>
      </c>
      <c r="T8803">
        <v>2.735435962677002</v>
      </c>
    </row>
    <row r="8804" spans="1:20">
      <c r="A8804">
        <v>2.3312494158744812</v>
      </c>
      <c r="B8804">
        <v>1.0458305478096008</v>
      </c>
      <c r="C8804">
        <v>2.6880204677581787</v>
      </c>
      <c r="D8804">
        <v>-21.5744748711586</v>
      </c>
      <c r="E8804" s="1">
        <v>-0.62604201957583427</v>
      </c>
      <c r="F8804">
        <v>49.214057624340057</v>
      </c>
      <c r="G8804">
        <v>-2.8104148805141449</v>
      </c>
      <c r="H8804">
        <v>-0.1354217529296875</v>
      </c>
      <c r="I8804">
        <v>-2.3536458611488342</v>
      </c>
      <c r="J8804">
        <v>-15.337496995925903</v>
      </c>
      <c r="K8804" s="1">
        <v>-0.62604201957583427</v>
      </c>
      <c r="L8804">
        <v>28.170853853225708</v>
      </c>
      <c r="M8804">
        <v>8.9041739702224731</v>
      </c>
      <c r="N8804">
        <v>5.5276080965995789</v>
      </c>
      <c r="O8804">
        <v>-0.54687261581420898</v>
      </c>
      <c r="P8804">
        <v>12.232810258865356</v>
      </c>
      <c r="Q8804">
        <v>-9.3557313084602356</v>
      </c>
      <c r="R8804">
        <v>-1.7869845032691956</v>
      </c>
      <c r="S8804">
        <v>8.2078129053115845</v>
      </c>
      <c r="T8804">
        <v>3.1505227088928223</v>
      </c>
    </row>
    <row r="8805" spans="1:20">
      <c r="A8805">
        <v>2.1755248308181763</v>
      </c>
      <c r="B8805">
        <v>1.0322928428649902</v>
      </c>
      <c r="C8805">
        <v>2.2989660501480103</v>
      </c>
      <c r="D8805">
        <v>-19.672393798828125</v>
      </c>
      <c r="E8805" s="1">
        <v>-0.72187511250376701</v>
      </c>
      <c r="F8805">
        <v>49.572393298149109</v>
      </c>
      <c r="G8805">
        <v>-2.8520822525024414</v>
      </c>
      <c r="H8805">
        <v>-0.25937706232070923</v>
      </c>
      <c r="I8805">
        <v>-2.7901045978069305</v>
      </c>
      <c r="J8805">
        <v>-17.681777477264404</v>
      </c>
      <c r="K8805" s="1">
        <v>-0.72187511250376701</v>
      </c>
      <c r="L8805">
        <v>27.471363544464111</v>
      </c>
      <c r="M8805">
        <v>7.7625066041946411</v>
      </c>
      <c r="N8805">
        <v>4.6515688300132751</v>
      </c>
      <c r="O8805">
        <v>-0.45832991600036621</v>
      </c>
      <c r="P8805">
        <v>11.510930955410004</v>
      </c>
      <c r="Q8805">
        <v>-8.4552094340324402</v>
      </c>
      <c r="R8805">
        <v>-1.6447976231575012</v>
      </c>
      <c r="S8805">
        <v>8.6749941110610962</v>
      </c>
      <c r="T8805">
        <v>3.8630366325378418</v>
      </c>
    </row>
    <row r="8806" spans="1:20">
      <c r="A8806">
        <v>2.1151080727577209</v>
      </c>
      <c r="B8806">
        <v>1.0354146361351013</v>
      </c>
      <c r="C8806">
        <v>2.2828131914138794</v>
      </c>
      <c r="D8806">
        <v>-19.828122109174728</v>
      </c>
      <c r="E8806" s="1">
        <v>-0.74687507003545761</v>
      </c>
      <c r="F8806">
        <v>49.610413610935211</v>
      </c>
      <c r="G8806">
        <v>-2.8322897851467133</v>
      </c>
      <c r="H8806">
        <v>-0.29218941926956177</v>
      </c>
      <c r="I8806">
        <v>-2.891145646572113</v>
      </c>
      <c r="J8806">
        <v>-18.117696046829224</v>
      </c>
      <c r="K8806" s="1">
        <v>-0.74687507003545761</v>
      </c>
      <c r="L8806">
        <v>27.246356010437012</v>
      </c>
      <c r="M8806">
        <v>6.7296922206878662</v>
      </c>
      <c r="N8806">
        <v>3.9640665054321289</v>
      </c>
      <c r="O8806">
        <v>-0.37604570388793945</v>
      </c>
      <c r="P8806">
        <v>10.930724442005157</v>
      </c>
      <c r="Q8806">
        <v>-7.7109411358833313</v>
      </c>
      <c r="R8806">
        <v>-1.54896080493927</v>
      </c>
      <c r="S8806">
        <v>8.7765604257583618</v>
      </c>
      <c r="T8806">
        <v>3.7979185581207275</v>
      </c>
    </row>
    <row r="8807" spans="1:20">
      <c r="A8807">
        <v>1.7781257629394531</v>
      </c>
      <c r="B8807">
        <v>1.0119825601577759</v>
      </c>
      <c r="C8807">
        <v>2.1125078201293945</v>
      </c>
      <c r="D8807">
        <v>-18.848434090614319</v>
      </c>
      <c r="E8807" s="1">
        <v>-0.63385441899299622</v>
      </c>
      <c r="F8807">
        <v>46.277601271867752</v>
      </c>
      <c r="G8807">
        <v>-2.5411434471607208</v>
      </c>
      <c r="H8807">
        <v>-0.206775963306427</v>
      </c>
      <c r="I8807">
        <v>-2.4916678667068481</v>
      </c>
      <c r="J8807">
        <v>-16.063541173934937</v>
      </c>
      <c r="K8807" s="1">
        <v>-0.63385441899299622</v>
      </c>
      <c r="L8807">
        <v>24.293750524520874</v>
      </c>
      <c r="M8807">
        <v>5.8781355619430542</v>
      </c>
      <c r="N8807">
        <v>3.5802125930786133</v>
      </c>
      <c r="O8807">
        <v>-0.29322504997253418</v>
      </c>
      <c r="P8807">
        <v>10.468743741512299</v>
      </c>
      <c r="Q8807">
        <v>-7.267192006111145</v>
      </c>
      <c r="R8807">
        <v>-1.48802250623703</v>
      </c>
      <c r="S8807">
        <v>8.0526024103164673</v>
      </c>
      <c r="T8807">
        <v>3.5395920276641846</v>
      </c>
    </row>
    <row r="8808" spans="1:20">
      <c r="A8808">
        <v>1.4786496758460999</v>
      </c>
      <c r="B8808">
        <v>0.98385661840438843</v>
      </c>
      <c r="C8808">
        <v>1.7776042222976685</v>
      </c>
      <c r="D8808">
        <v>-16.943227499723434</v>
      </c>
      <c r="E8808" s="1">
        <v>-0.58125006034970284</v>
      </c>
      <c r="F8808">
        <v>44.078122824430466</v>
      </c>
      <c r="G8808">
        <v>-2.3776032030582428</v>
      </c>
      <c r="H8808">
        <v>-0.19063055515289307</v>
      </c>
      <c r="I8808">
        <v>-2.3479163646697998</v>
      </c>
      <c r="J8808">
        <v>-15.384882688522339</v>
      </c>
      <c r="K8808" s="1">
        <v>-0.58125006034970284</v>
      </c>
      <c r="L8808">
        <v>21.924495697021484</v>
      </c>
      <c r="M8808">
        <v>5.2656233310699463</v>
      </c>
      <c r="N8808">
        <v>3.2442733645439148</v>
      </c>
      <c r="O8808">
        <v>-0.21874904632568359</v>
      </c>
      <c r="P8808">
        <v>10.048434138298035</v>
      </c>
      <c r="Q8808">
        <v>-6.7546889185905457</v>
      </c>
      <c r="R8808">
        <v>-1.3958364725112915</v>
      </c>
      <c r="S8808">
        <v>7.5166672468185425</v>
      </c>
      <c r="T8808">
        <v>3.6791861057281494</v>
      </c>
    </row>
    <row r="8809" spans="1:20">
      <c r="A8809">
        <v>1.298956573009491</v>
      </c>
      <c r="B8809">
        <v>0.97760558128356934</v>
      </c>
      <c r="C8809">
        <v>1.6343742609024048</v>
      </c>
      <c r="D8809">
        <v>-16.164060682058334</v>
      </c>
      <c r="E8809" s="1">
        <v>-0.55937515571713448</v>
      </c>
      <c r="F8809">
        <v>42.995311319828033</v>
      </c>
      <c r="G8809">
        <v>-2.3484379053115845</v>
      </c>
      <c r="H8809">
        <v>-0.18593668937683105</v>
      </c>
      <c r="I8809">
        <v>-2.2848956286907196</v>
      </c>
      <c r="J8809">
        <v>-15.055209398269653</v>
      </c>
      <c r="K8809" s="1">
        <v>-0.55937515571713448</v>
      </c>
      <c r="L8809">
        <v>20.817726850509644</v>
      </c>
      <c r="M8809">
        <v>4.4182389974594116</v>
      </c>
      <c r="N8809">
        <v>2.6744827628135681</v>
      </c>
      <c r="O8809">
        <v>-0.13124942779541016</v>
      </c>
      <c r="P8809">
        <v>9.2343688011169434</v>
      </c>
      <c r="Q8809">
        <v>-5.8442726731300354</v>
      </c>
      <c r="R8809">
        <v>-1.2276098132133484</v>
      </c>
      <c r="S8809">
        <v>7.1234256029129028</v>
      </c>
      <c r="T8809">
        <v>3.6495029926300049</v>
      </c>
    </row>
    <row r="8810" spans="1:20">
      <c r="A8810">
        <v>1.3505220413208008</v>
      </c>
      <c r="B8810">
        <v>0.99062919616699219</v>
      </c>
      <c r="C8810">
        <v>1.9156336784362793</v>
      </c>
      <c r="D8810">
        <v>-17.576038837432861</v>
      </c>
      <c r="E8810" s="1">
        <v>-0.54583372548222542</v>
      </c>
      <c r="F8810">
        <v>42.698957026004791</v>
      </c>
      <c r="G8810">
        <v>-2.4041645228862762</v>
      </c>
      <c r="H8810">
        <v>-0.14791637659072876</v>
      </c>
      <c r="I8810">
        <v>-2.1744817495346069</v>
      </c>
      <c r="J8810">
        <v>-14.34740424156189</v>
      </c>
      <c r="K8810" s="1">
        <v>-0.54583372548222542</v>
      </c>
      <c r="L8810">
        <v>21.543771028518677</v>
      </c>
      <c r="M8810">
        <v>3.6114603281021118</v>
      </c>
      <c r="N8810">
        <v>2.1406263113021851</v>
      </c>
      <c r="O8810">
        <v>-5.5223703384399414E-2</v>
      </c>
      <c r="P8810">
        <v>8.4114521741867065</v>
      </c>
      <c r="Q8810">
        <v>-4.9723982810974121</v>
      </c>
      <c r="R8810">
        <v>-1.061461865901947</v>
      </c>
      <c r="S8810">
        <v>7.0406198501586914</v>
      </c>
      <c r="T8810">
        <v>3.2474100589752197</v>
      </c>
    </row>
    <row r="8811" spans="1:20">
      <c r="A8811">
        <v>1.568228006362915</v>
      </c>
      <c r="B8811">
        <v>0.98854303359985352</v>
      </c>
      <c r="C8811">
        <v>2.1119862794876099</v>
      </c>
      <c r="D8811">
        <v>-18.490102142095566</v>
      </c>
      <c r="E8811" s="1">
        <v>-0.56822923943400383</v>
      </c>
      <c r="F8811">
        <v>43.625518679618835</v>
      </c>
      <c r="G8811">
        <v>-2.5958307087421417</v>
      </c>
      <c r="H8811">
        <v>-0.15937536954879761</v>
      </c>
      <c r="I8811">
        <v>-2.1927095949649811</v>
      </c>
      <c r="J8811">
        <v>-14.246344566345215</v>
      </c>
      <c r="K8811" s="1">
        <v>-0.56822923943400383</v>
      </c>
      <c r="L8811">
        <v>23.345321416854858</v>
      </c>
      <c r="M8811">
        <v>3.2916665077209473</v>
      </c>
      <c r="N8811">
        <v>2.2031292319297791</v>
      </c>
      <c r="O8811">
        <v>-6.771087646484375E-2</v>
      </c>
      <c r="P8811">
        <v>8.5156187415122986</v>
      </c>
      <c r="Q8811">
        <v>-4.6947970986366272</v>
      </c>
      <c r="R8811">
        <v>-0.99062919616699219</v>
      </c>
      <c r="S8811">
        <v>7.7994763851165771</v>
      </c>
      <c r="T8811">
        <v>3.1057298183441162</v>
      </c>
    </row>
    <row r="8812" spans="1:20">
      <c r="A8812">
        <v>1.5598982572555542</v>
      </c>
      <c r="B8812">
        <v>0.97447633743286133</v>
      </c>
      <c r="C8812">
        <v>2.0776093006134033</v>
      </c>
      <c r="D8812">
        <v>-18.211975693702698</v>
      </c>
      <c r="E8812" s="1">
        <v>-0.54322928190231323</v>
      </c>
      <c r="F8812">
        <v>42.944267392158508</v>
      </c>
      <c r="G8812">
        <v>-2.6213526725769043</v>
      </c>
      <c r="H8812">
        <v>-0.142708420753479</v>
      </c>
      <c r="I8812">
        <v>-2.073436975479126</v>
      </c>
      <c r="J8812">
        <v>-13.583868741989136</v>
      </c>
      <c r="K8812" s="1">
        <v>-0.54322928190231323</v>
      </c>
      <c r="L8812">
        <v>23.459374904632568</v>
      </c>
      <c r="M8812">
        <v>3.2817721366882324</v>
      </c>
      <c r="N8812">
        <v>2.4906247854232788</v>
      </c>
      <c r="O8812">
        <v>-0.11563301086425781</v>
      </c>
      <c r="P8812">
        <v>8.9124962687492371</v>
      </c>
      <c r="Q8812">
        <v>-4.8067718744277954</v>
      </c>
      <c r="R8812">
        <v>-0.99167227745056152</v>
      </c>
      <c r="S8812">
        <v>8.0609321594238281</v>
      </c>
      <c r="T8812">
        <v>3.0135512351989746</v>
      </c>
    </row>
    <row r="8813" spans="1:20">
      <c r="A8813">
        <v>1.3088583946228027</v>
      </c>
      <c r="B8813">
        <v>0.94947963953018188</v>
      </c>
      <c r="C8813">
        <v>1.8791705369949341</v>
      </c>
      <c r="D8813">
        <v>-17.064061015844345</v>
      </c>
      <c r="E8813" s="1">
        <v>-0.49531273543834686</v>
      </c>
      <c r="F8813">
        <v>40.755204856395721</v>
      </c>
      <c r="G8813">
        <v>-2.5197900831699371</v>
      </c>
      <c r="H8813">
        <v>-0.11562556028366089</v>
      </c>
      <c r="I8813">
        <v>-1.9046887755393982</v>
      </c>
      <c r="J8813">
        <v>-12.766152620315552</v>
      </c>
      <c r="K8813" s="1">
        <v>-0.49531273543834686</v>
      </c>
      <c r="L8813">
        <v>22.013038396835327</v>
      </c>
      <c r="M8813">
        <v>3.2635480165481567</v>
      </c>
      <c r="N8813">
        <v>2.7390643954277039</v>
      </c>
      <c r="O8813">
        <v>-0.18334388732910156</v>
      </c>
      <c r="P8813">
        <v>9.1828107833862305</v>
      </c>
      <c r="Q8813">
        <v>-4.9000009894371033</v>
      </c>
      <c r="R8813">
        <v>-0.99479407072067261</v>
      </c>
      <c r="S8813">
        <v>7.8161358833312988</v>
      </c>
      <c r="T8813">
        <v>2.9698014259338379</v>
      </c>
    </row>
    <row r="8814" spans="1:20">
      <c r="A8814">
        <v>1.0802075266838074</v>
      </c>
      <c r="B8814">
        <v>0.94062834978103638</v>
      </c>
      <c r="C8814">
        <v>1.6239583492279053</v>
      </c>
      <c r="D8814">
        <v>-15.759371221065521</v>
      </c>
      <c r="E8814" s="1">
        <v>-0.531771220266819</v>
      </c>
      <c r="F8814">
        <v>39.878644049167633</v>
      </c>
      <c r="G8814">
        <v>-2.5296881794929504</v>
      </c>
      <c r="H8814">
        <v>-0.16666948795318604</v>
      </c>
      <c r="I8814">
        <v>-2.0682290196418762</v>
      </c>
      <c r="J8814">
        <v>-13.793736696243286</v>
      </c>
      <c r="K8814" s="1">
        <v>-0.531771220266819</v>
      </c>
      <c r="L8814">
        <v>21.171897649765015</v>
      </c>
      <c r="M8814">
        <v>3.0401051044464111</v>
      </c>
      <c r="N8814">
        <v>2.6223957538604736</v>
      </c>
      <c r="O8814">
        <v>-0.20417571067810059</v>
      </c>
      <c r="P8814">
        <v>8.8895782828330994</v>
      </c>
      <c r="Q8814">
        <v>-4.5895874500274658</v>
      </c>
      <c r="R8814">
        <v>-0.93542039394378662</v>
      </c>
      <c r="S8814">
        <v>7.6390653848648071</v>
      </c>
      <c r="T8814">
        <v>3.2317936420440674</v>
      </c>
    </row>
    <row r="8815" spans="1:20">
      <c r="A8815">
        <v>0.98177045583724976</v>
      </c>
      <c r="B8815">
        <v>0.9447932243347168</v>
      </c>
      <c r="C8815">
        <v>1.5203207731246948</v>
      </c>
      <c r="D8815">
        <v>-15.274997800588608</v>
      </c>
      <c r="E8815" s="1">
        <v>-0.5781250074505806</v>
      </c>
      <c r="F8815">
        <v>39.718225598335266</v>
      </c>
      <c r="G8815">
        <v>-2.6093758642673492</v>
      </c>
      <c r="H8815">
        <v>-0.21198391914367676</v>
      </c>
      <c r="I8815">
        <v>-2.2718757390975952</v>
      </c>
      <c r="J8815">
        <v>-15.016674995422363</v>
      </c>
      <c r="K8815" s="1">
        <v>-0.5781250074505806</v>
      </c>
      <c r="L8815">
        <v>21.668761968612671</v>
      </c>
      <c r="M8815">
        <v>2.8031319379806519</v>
      </c>
      <c r="N8815">
        <v>2.4536475539207458</v>
      </c>
      <c r="O8815">
        <v>-0.19532442092895508</v>
      </c>
      <c r="P8815">
        <v>8.4546878933906555</v>
      </c>
      <c r="Q8815">
        <v>-4.1349008679389954</v>
      </c>
      <c r="R8815">
        <v>-0.85677206516265869</v>
      </c>
      <c r="S8815">
        <v>7.6364576816558838</v>
      </c>
      <c r="T8815">
        <v>3.4130215644836426</v>
      </c>
    </row>
    <row r="8816" spans="1:20">
      <c r="A8816">
        <v>0.85520744323730469</v>
      </c>
      <c r="B8816">
        <v>0.93542039394378662</v>
      </c>
      <c r="C8816">
        <v>1.4041662216186523</v>
      </c>
      <c r="D8816">
        <v>-14.598432928323746</v>
      </c>
      <c r="E8816" s="1">
        <v>-0.57864608243107796</v>
      </c>
      <c r="F8816">
        <v>38.582809269428253</v>
      </c>
      <c r="G8816">
        <v>-2.5817714631557465</v>
      </c>
      <c r="H8816">
        <v>-0.20625442266464233</v>
      </c>
      <c r="I8816">
        <v>-2.278648316860199</v>
      </c>
      <c r="J8816">
        <v>-15.134364366531372</v>
      </c>
      <c r="K8816" s="1">
        <v>-0.57864608243107796</v>
      </c>
      <c r="L8816">
        <v>21.591693162918091</v>
      </c>
      <c r="M8816">
        <v>2.7474015951156616</v>
      </c>
      <c r="N8816">
        <v>2.4307295680046082</v>
      </c>
      <c r="O8816">
        <v>-0.18176436424255371</v>
      </c>
      <c r="P8816">
        <v>8.2567706704139709</v>
      </c>
      <c r="Q8816">
        <v>-3.9057284593582153</v>
      </c>
      <c r="R8816">
        <v>-0.81354379653930664</v>
      </c>
      <c r="S8816">
        <v>7.4557214975357056</v>
      </c>
      <c r="T8816">
        <v>3.5083293914794922</v>
      </c>
    </row>
    <row r="8817" spans="1:20">
      <c r="A8817">
        <v>0.67031383514404297</v>
      </c>
      <c r="B8817">
        <v>0.89947879314422607</v>
      </c>
      <c r="C8817">
        <v>1.1776089668273926</v>
      </c>
      <c r="D8817">
        <v>-13.251557946205139</v>
      </c>
      <c r="E8817" s="1">
        <v>-0.57135429233312607</v>
      </c>
      <c r="F8817">
        <v>36.88020259141922</v>
      </c>
      <c r="G8817">
        <v>-2.523958683013916</v>
      </c>
      <c r="H8817">
        <v>-0.20573288202285767</v>
      </c>
      <c r="I8817">
        <v>-2.2692717611789703</v>
      </c>
      <c r="J8817">
        <v>-15.201032161712646</v>
      </c>
      <c r="K8817" s="1">
        <v>-0.57135429233312607</v>
      </c>
      <c r="L8817">
        <v>21.168231964111328</v>
      </c>
      <c r="M8817">
        <v>2.750009298324585</v>
      </c>
      <c r="N8817">
        <v>2.3916736245155334</v>
      </c>
      <c r="O8817">
        <v>-0.1614689826965332</v>
      </c>
      <c r="P8817">
        <v>7.950514554977417</v>
      </c>
      <c r="Q8817">
        <v>-3.660939633846283</v>
      </c>
      <c r="R8817">
        <v>-0.78333914279937744</v>
      </c>
      <c r="S8817">
        <v>7.1786344051361084</v>
      </c>
      <c r="T8817">
        <v>3.6958456039428711</v>
      </c>
    </row>
    <row r="8818" spans="1:20">
      <c r="A8818">
        <v>0.54791569709777832</v>
      </c>
      <c r="B8818">
        <v>0.85416436195373535</v>
      </c>
      <c r="C8818">
        <v>1.1135488748550415</v>
      </c>
      <c r="D8818">
        <v>-12.697391211986542</v>
      </c>
      <c r="E8818" s="1">
        <v>-0.54114591330289841</v>
      </c>
      <c r="F8818">
        <v>35.055205225944519</v>
      </c>
      <c r="G8818">
        <v>-2.4447925388813019</v>
      </c>
      <c r="H8818">
        <v>-0.17708539962768555</v>
      </c>
      <c r="I8818">
        <v>-2.1375007927417755</v>
      </c>
      <c r="J8818">
        <v>-14.583855867385864</v>
      </c>
      <c r="K8818" s="1">
        <v>-0.54114591330289841</v>
      </c>
      <c r="L8818">
        <v>20.836979150772095</v>
      </c>
      <c r="M8818">
        <v>2.8333365917205811</v>
      </c>
      <c r="N8818">
        <v>2.400524914264679</v>
      </c>
      <c r="O8818">
        <v>-0.14322996139526367</v>
      </c>
      <c r="P8818">
        <v>7.709890604019165</v>
      </c>
      <c r="Q8818">
        <v>-3.4666657447814941</v>
      </c>
      <c r="R8818">
        <v>-0.74948370456695557</v>
      </c>
      <c r="S8818">
        <v>6.8411380052566528</v>
      </c>
      <c r="T8818">
        <v>3.5630166530609131</v>
      </c>
    </row>
    <row r="8819" spans="1:20">
      <c r="A8819">
        <v>0.4723966121673584</v>
      </c>
      <c r="B8819">
        <v>0.835418701171875</v>
      </c>
      <c r="C8819">
        <v>1.1270791292190552</v>
      </c>
      <c r="D8819">
        <v>-12.557808309793472</v>
      </c>
      <c r="E8819" s="1">
        <v>-0.49270829185843468</v>
      </c>
      <c r="F8819">
        <v>32.899998128414154</v>
      </c>
      <c r="G8819">
        <v>-2.3234374821186066</v>
      </c>
      <c r="H8819">
        <v>-0.12656301259994507</v>
      </c>
      <c r="I8819">
        <v>-1.9390620291233063</v>
      </c>
      <c r="J8819">
        <v>-13.549476861953735</v>
      </c>
      <c r="K8819" s="1">
        <v>-0.49270829185843468</v>
      </c>
      <c r="L8819">
        <v>20.517706871032715</v>
      </c>
      <c r="M8819">
        <v>2.8916746377944946</v>
      </c>
      <c r="N8819">
        <v>2.385944128036499</v>
      </c>
      <c r="O8819">
        <v>-0.12969970703125</v>
      </c>
      <c r="P8819">
        <v>7.5770840048789978</v>
      </c>
      <c r="Q8819">
        <v>-3.2973960041999817</v>
      </c>
      <c r="R8819">
        <v>-0.72865188121795654</v>
      </c>
      <c r="S8819">
        <v>6.4276009798049927</v>
      </c>
      <c r="T8819">
        <v>3.3260583877563477</v>
      </c>
    </row>
    <row r="8820" spans="1:20">
      <c r="A8820">
        <v>0.57135522365570068</v>
      </c>
      <c r="B8820">
        <v>0.85729360580444336</v>
      </c>
      <c r="C8820">
        <v>1.1942684650421143</v>
      </c>
      <c r="D8820">
        <v>-12.890100479125977</v>
      </c>
      <c r="E8820" s="1">
        <v>-0.49583334475755692</v>
      </c>
      <c r="F8820">
        <v>33.263020217418671</v>
      </c>
      <c r="G8820">
        <v>-2.379685640335083</v>
      </c>
      <c r="H8820">
        <v>-0.13697892427444458</v>
      </c>
      <c r="I8820">
        <v>-2.005208283662796</v>
      </c>
      <c r="J8820">
        <v>-13.82032036781311</v>
      </c>
      <c r="K8820" s="1">
        <v>-0.49583334475755692</v>
      </c>
      <c r="L8820">
        <v>21.325021982192993</v>
      </c>
      <c r="M8820">
        <v>2.892717719078064</v>
      </c>
      <c r="N8820">
        <v>2.3734420537948608</v>
      </c>
      <c r="O8820">
        <v>-0.13282895088195801</v>
      </c>
      <c r="P8820">
        <v>7.5052082538604736</v>
      </c>
      <c r="Q8820">
        <v>-3.1901076436042786</v>
      </c>
      <c r="R8820">
        <v>-0.73333829641342163</v>
      </c>
      <c r="S8820">
        <v>6.5999925136566162</v>
      </c>
      <c r="T8820">
        <v>3.2833516597747803</v>
      </c>
    </row>
    <row r="8821" spans="1:20">
      <c r="A8821">
        <v>0.74166804552078247</v>
      </c>
      <c r="B8821">
        <v>0.89114904403686523</v>
      </c>
      <c r="C8821">
        <v>1.3380199670791626</v>
      </c>
      <c r="D8821">
        <v>-13.628121465444565</v>
      </c>
      <c r="E8821" s="1">
        <v>-0.48593757674098015</v>
      </c>
      <c r="F8821">
        <v>33.970311284065247</v>
      </c>
      <c r="G8821">
        <v>-2.4536438286304474</v>
      </c>
      <c r="H8821">
        <v>-0.11458247900009155</v>
      </c>
      <c r="I8821">
        <v>-1.9984394311904907</v>
      </c>
      <c r="J8821">
        <v>-13.601571321487427</v>
      </c>
      <c r="K8821" s="1">
        <v>-0.48593757674098015</v>
      </c>
      <c r="L8821">
        <v>22.218227386474609</v>
      </c>
      <c r="M8821">
        <v>3.0406266450881958</v>
      </c>
      <c r="N8821">
        <v>2.5390684604644775</v>
      </c>
      <c r="O8821">
        <v>-0.1614689826965332</v>
      </c>
      <c r="P8821">
        <v>7.6895803213119507</v>
      </c>
      <c r="Q8821">
        <v>-3.2682344317436218</v>
      </c>
      <c r="R8821">
        <v>-0.76510757207870483</v>
      </c>
      <c r="S8821">
        <v>6.7958235740661621</v>
      </c>
      <c r="T8821">
        <v>3.0437707901000977</v>
      </c>
    </row>
    <row r="8822" spans="1:20">
      <c r="A8822">
        <v>0.71822851896286011</v>
      </c>
      <c r="B8822">
        <v>0.88124722242355347</v>
      </c>
      <c r="C8822">
        <v>1.3135373592376709</v>
      </c>
      <c r="D8822">
        <v>-13.331245630979538</v>
      </c>
      <c r="E8822" s="1">
        <v>-0.44843787327408791</v>
      </c>
      <c r="F8822">
        <v>32.972395420074463</v>
      </c>
      <c r="G8822">
        <v>-2.3776032030582428</v>
      </c>
      <c r="H8822">
        <v>-5.0522387027740479E-2</v>
      </c>
      <c r="I8822">
        <v>-1.8322914838790894</v>
      </c>
      <c r="J8822">
        <v>-12.614578008651733</v>
      </c>
      <c r="K8822" s="1">
        <v>-0.44843787327408791</v>
      </c>
      <c r="L8822">
        <v>21.473437547683716</v>
      </c>
      <c r="M8822">
        <v>3.2723993062973022</v>
      </c>
      <c r="N8822">
        <v>2.7322918176651001</v>
      </c>
      <c r="O8822">
        <v>-0.18697977066040039</v>
      </c>
      <c r="P8822">
        <v>7.9015567898750305</v>
      </c>
      <c r="Q8822">
        <v>-3.5088583827018738</v>
      </c>
      <c r="R8822">
        <v>-0.79739838838577271</v>
      </c>
      <c r="S8822">
        <v>6.6109299659729004</v>
      </c>
      <c r="T8822">
        <v>2.9229223728179932</v>
      </c>
    </row>
    <row r="8823" spans="1:20">
      <c r="A8823">
        <v>0.75260549783706665</v>
      </c>
      <c r="B8823">
        <v>0.84843486547470093</v>
      </c>
      <c r="C8823">
        <v>1.1713504791259766</v>
      </c>
      <c r="D8823">
        <v>-12.470308691263199</v>
      </c>
      <c r="E8823" s="1">
        <v>-0.47968747094273567</v>
      </c>
      <c r="F8823">
        <v>33.144265413284302</v>
      </c>
      <c r="G8823">
        <v>-2.3583322763442993</v>
      </c>
      <c r="H8823">
        <v>-5.677342414855957E-2</v>
      </c>
      <c r="I8823">
        <v>-1.8947944045066833</v>
      </c>
      <c r="J8823">
        <v>-12.973427772521973</v>
      </c>
      <c r="K8823" s="1">
        <v>-0.47968747094273567</v>
      </c>
      <c r="L8823">
        <v>21.113544702529907</v>
      </c>
      <c r="M8823">
        <v>3.4036487340927124</v>
      </c>
      <c r="N8823">
        <v>2.8265640139579773</v>
      </c>
      <c r="O8823">
        <v>-0.20104646682739258</v>
      </c>
      <c r="P8823">
        <v>8.0906227231025696</v>
      </c>
      <c r="Q8823">
        <v>-3.6067739129066467</v>
      </c>
      <c r="R8823">
        <v>-0.80885738134384155</v>
      </c>
      <c r="S8823">
        <v>6.808847188949585</v>
      </c>
      <c r="T8823">
        <v>3.2140612602233887</v>
      </c>
    </row>
    <row r="8824" spans="1:20">
      <c r="A8824">
        <v>0.78333169221878052</v>
      </c>
      <c r="B8824">
        <v>0.84114819765090942</v>
      </c>
      <c r="C8824">
        <v>1.0718703269958496</v>
      </c>
      <c r="D8824">
        <v>-11.907808482646942</v>
      </c>
      <c r="E8824" s="1">
        <v>-0.51250029355287552</v>
      </c>
      <c r="F8824">
        <v>33.553645014762878</v>
      </c>
      <c r="G8824">
        <v>-2.3442693054676056</v>
      </c>
      <c r="H8824">
        <v>-8.0212950706481934E-2</v>
      </c>
      <c r="I8824">
        <v>-1.9760429859161377</v>
      </c>
      <c r="J8824">
        <v>-13.479679822921753</v>
      </c>
      <c r="K8824" s="1">
        <v>-0.51250029355287552</v>
      </c>
      <c r="L8824">
        <v>21.08648419380188</v>
      </c>
      <c r="M8824">
        <v>3.4109354019165039</v>
      </c>
      <c r="N8824">
        <v>2.8234422206878662</v>
      </c>
      <c r="O8824">
        <v>-0.19428133964538574</v>
      </c>
      <c r="P8824">
        <v>8.154161274433136</v>
      </c>
      <c r="Q8824">
        <v>-3.5859420895576477</v>
      </c>
      <c r="R8824">
        <v>-0.80833584070205688</v>
      </c>
      <c r="S8824">
        <v>6.8984329700469971</v>
      </c>
      <c r="T8824">
        <v>3.383338451385498</v>
      </c>
    </row>
    <row r="8825" spans="1:20">
      <c r="A8825">
        <v>0.75677037239074707</v>
      </c>
      <c r="B8825">
        <v>0.85677206516265869</v>
      </c>
      <c r="C8825">
        <v>1.0682344436645508</v>
      </c>
      <c r="D8825">
        <v>-11.743225157260895</v>
      </c>
      <c r="E8825" s="1">
        <v>-0.50677079707384109</v>
      </c>
      <c r="F8825">
        <v>33.158853650093079</v>
      </c>
      <c r="G8825">
        <v>-2.2864565253257751</v>
      </c>
      <c r="H8825">
        <v>-6.4589083194732666E-2</v>
      </c>
      <c r="I8825">
        <v>-1.9255205988883972</v>
      </c>
      <c r="J8825">
        <v>-13.255715370178223</v>
      </c>
      <c r="K8825" s="1">
        <v>-0.50677079707384109</v>
      </c>
      <c r="L8825">
        <v>20.994275808334351</v>
      </c>
      <c r="M8825">
        <v>3.3411532640457153</v>
      </c>
      <c r="N8825">
        <v>2.7802139520645142</v>
      </c>
      <c r="O8825">
        <v>-0.18230080604553223</v>
      </c>
      <c r="P8825">
        <v>8.0796852707862854</v>
      </c>
      <c r="Q8825">
        <v>-3.4489631652832031</v>
      </c>
      <c r="R8825">
        <v>-0.78281760215759277</v>
      </c>
      <c r="S8825">
        <v>6.664574146270752</v>
      </c>
      <c r="T8825">
        <v>3.2427310943603516</v>
      </c>
    </row>
    <row r="8826" spans="1:20">
      <c r="A8826">
        <v>0.62604248523712158</v>
      </c>
      <c r="B8826">
        <v>0.86198002099990845</v>
      </c>
      <c r="C8826">
        <v>1.1624991893768311</v>
      </c>
      <c r="D8826">
        <v>-11.98853924870491</v>
      </c>
      <c r="E8826" s="1">
        <v>-0.43229199945926666</v>
      </c>
      <c r="F8826">
        <v>30.701562762260437</v>
      </c>
      <c r="G8826">
        <v>-2.1755211055278778</v>
      </c>
      <c r="H8826">
        <v>5.2079558372497559E-3</v>
      </c>
      <c r="I8826">
        <v>-1.6442723572254181</v>
      </c>
      <c r="J8826">
        <v>-11.588007211685181</v>
      </c>
      <c r="K8826" s="1">
        <v>-0.43229199945926666</v>
      </c>
      <c r="L8826">
        <v>20.041167736053467</v>
      </c>
      <c r="M8826">
        <v>3.2265633344650269</v>
      </c>
      <c r="N8826">
        <v>2.6869848370552063</v>
      </c>
      <c r="O8826">
        <v>-0.16093254089355469</v>
      </c>
      <c r="P8826">
        <v>7.871873676776886</v>
      </c>
      <c r="Q8826">
        <v>-3.2203122973442078</v>
      </c>
      <c r="R8826">
        <v>-0.73958933353424072</v>
      </c>
      <c r="S8826">
        <v>6.0968697071075439</v>
      </c>
      <c r="T8826">
        <v>2.8510391712188721</v>
      </c>
    </row>
    <row r="8827" spans="1:20">
      <c r="A8827">
        <v>0.59427320957183838</v>
      </c>
      <c r="B8827">
        <v>0.83906203508377075</v>
      </c>
      <c r="C8827">
        <v>1.239582896232605</v>
      </c>
      <c r="D8827">
        <v>-12.32968270778656</v>
      </c>
      <c r="E8827" s="1">
        <v>-0.43749995529651642</v>
      </c>
      <c r="F8827">
        <v>29.258333146572113</v>
      </c>
      <c r="G8827">
        <v>-2.1916665136814117</v>
      </c>
      <c r="H8827">
        <v>-1.354515552520752E-2</v>
      </c>
      <c r="I8827">
        <v>-1.6119815409183502</v>
      </c>
      <c r="J8827">
        <v>-11.104702949523926</v>
      </c>
      <c r="K8827" s="1">
        <v>-0.43749995529651642</v>
      </c>
      <c r="L8827">
        <v>19.290626049041748</v>
      </c>
      <c r="M8827">
        <v>3.0276030302047729</v>
      </c>
      <c r="N8827">
        <v>2.5098994374275208</v>
      </c>
      <c r="O8827">
        <v>-0.11980533599853516</v>
      </c>
      <c r="P8827">
        <v>7.506243884563446</v>
      </c>
      <c r="Q8827">
        <v>-2.9567703604698181</v>
      </c>
      <c r="R8827">
        <v>-0.68385899066925049</v>
      </c>
      <c r="S8827">
        <v>6.1630159616470337</v>
      </c>
      <c r="T8827">
        <v>2.9822885990142822</v>
      </c>
    </row>
    <row r="8828" spans="1:20">
      <c r="A8828">
        <v>0.71979314088821411</v>
      </c>
      <c r="B8828">
        <v>0.82187354564666748</v>
      </c>
      <c r="C8828">
        <v>1.2833327054977417</v>
      </c>
      <c r="D8828">
        <v>-12.705206871032715</v>
      </c>
      <c r="E8828" s="1">
        <v>-0.49895839765667915</v>
      </c>
      <c r="F8828">
        <v>30.159369111061096</v>
      </c>
      <c r="G8828">
        <v>-2.329166978597641</v>
      </c>
      <c r="H8828">
        <v>-8.3856284618377686E-2</v>
      </c>
      <c r="I8828">
        <v>-1.8109381198883057</v>
      </c>
      <c r="J8828">
        <v>-12.014597654342651</v>
      </c>
      <c r="K8828" s="1">
        <v>-0.49895839765667915</v>
      </c>
      <c r="L8828">
        <v>19.865632057189941</v>
      </c>
      <c r="M8828">
        <v>2.956777811050415</v>
      </c>
      <c r="N8828">
        <v>2.5078132748603821</v>
      </c>
      <c r="O8828">
        <v>-0.12189149856567383</v>
      </c>
      <c r="P8828">
        <v>7.4708312749862671</v>
      </c>
      <c r="Q8828">
        <v>-2.8593763709068298</v>
      </c>
      <c r="R8828">
        <v>-0.65781176090240479</v>
      </c>
      <c r="S8828">
        <v>6.8114548921585083</v>
      </c>
      <c r="T8828">
        <v>3.3932328224182129</v>
      </c>
    </row>
    <row r="8829" spans="1:20">
      <c r="A8829">
        <v>0.75417011976242065</v>
      </c>
      <c r="B8829">
        <v>0.8036494255065918</v>
      </c>
      <c r="C8829">
        <v>1.1661499738693237</v>
      </c>
      <c r="D8829">
        <v>-12.173954397439957</v>
      </c>
      <c r="E8829" s="1">
        <v>-0.50208345055580139</v>
      </c>
      <c r="F8829">
        <v>30.419789254665375</v>
      </c>
      <c r="G8829">
        <v>-2.3734383285045624</v>
      </c>
      <c r="H8829">
        <v>-0.11406838893890381</v>
      </c>
      <c r="I8829">
        <v>-1.8932297825813293</v>
      </c>
      <c r="J8829">
        <v>-12.483328580856323</v>
      </c>
      <c r="K8829" s="1">
        <v>-0.50208345055580139</v>
      </c>
      <c r="L8829">
        <v>19.878149032592773</v>
      </c>
      <c r="M8829">
        <v>3.0817687511444092</v>
      </c>
      <c r="N8829">
        <v>2.767711877822876</v>
      </c>
      <c r="O8829">
        <v>-0.17186999320983887</v>
      </c>
      <c r="P8829">
        <v>7.8499987721443176</v>
      </c>
      <c r="Q8829">
        <v>-2.9718801379203796</v>
      </c>
      <c r="R8829">
        <v>-0.67187845706939697</v>
      </c>
      <c r="S8829">
        <v>7.2567611932754517</v>
      </c>
      <c r="T8829">
        <v>3.723442554473877</v>
      </c>
    </row>
    <row r="8830" spans="1:20">
      <c r="A8830">
        <v>0.56250393390655518</v>
      </c>
      <c r="B8830">
        <v>0.78958272933959961</v>
      </c>
      <c r="C8830">
        <v>0.92761218547821045</v>
      </c>
      <c r="D8830">
        <v>-10.849997401237488</v>
      </c>
      <c r="E8830" s="1">
        <v>-0.44895848259329796</v>
      </c>
      <c r="F8830">
        <v>28.976559638977051</v>
      </c>
      <c r="G8830">
        <v>-2.2312477231025696</v>
      </c>
      <c r="H8830">
        <v>-7.448345422744751E-2</v>
      </c>
      <c r="I8830">
        <v>-1.7411485314369202</v>
      </c>
      <c r="J8830">
        <v>-11.716157197952271</v>
      </c>
      <c r="K8830" s="1">
        <v>-0.44895848259329796</v>
      </c>
      <c r="L8830">
        <v>18.146872520446777</v>
      </c>
      <c r="M8830">
        <v>3.1963586807250977</v>
      </c>
      <c r="N8830">
        <v>3.0067712068557739</v>
      </c>
      <c r="O8830">
        <v>-0.21719932556152344</v>
      </c>
      <c r="P8830">
        <v>8.1390589475631714</v>
      </c>
      <c r="Q8830">
        <v>-3.035418689250946</v>
      </c>
      <c r="R8830">
        <v>-0.69687515497207642</v>
      </c>
      <c r="S8830">
        <v>6.9255232810974121</v>
      </c>
      <c r="T8830">
        <v>3.6422014236450195</v>
      </c>
    </row>
    <row r="8831" spans="1:20">
      <c r="A8831">
        <v>0.57344138622283936</v>
      </c>
      <c r="B8831">
        <v>0.8187517523765564</v>
      </c>
      <c r="C8831">
        <v>1.0567754507064819</v>
      </c>
      <c r="D8831">
        <v>-11.534892022609711</v>
      </c>
      <c r="E8831" s="1">
        <v>-0.44531282037496567</v>
      </c>
      <c r="F8831">
        <v>29.111452400684357</v>
      </c>
      <c r="G8831">
        <v>-2.2062472999095917</v>
      </c>
      <c r="H8831">
        <v>-5.7816505432128906E-2</v>
      </c>
      <c r="I8831">
        <v>-1.6645863652229309</v>
      </c>
      <c r="J8831">
        <v>-11.221885681152344</v>
      </c>
      <c r="K8831" s="1">
        <v>-0.44531282037496567</v>
      </c>
      <c r="L8831">
        <v>17.945319414138794</v>
      </c>
      <c r="M8831">
        <v>3.075525164604187</v>
      </c>
      <c r="N8831">
        <v>2.9604211449623108</v>
      </c>
      <c r="O8831">
        <v>-0.22551417350769043</v>
      </c>
      <c r="P8831">
        <v>7.7572911977767944</v>
      </c>
      <c r="Q8831">
        <v>-2.6619806885719299</v>
      </c>
      <c r="R8831">
        <v>-0.64739584922790527</v>
      </c>
      <c r="S8831">
        <v>6.7489594221115112</v>
      </c>
      <c r="T8831">
        <v>3.2104253768920898</v>
      </c>
    </row>
    <row r="8832" spans="1:20">
      <c r="A8832">
        <v>0.57344138622283936</v>
      </c>
      <c r="B8832">
        <v>0.835418701171875</v>
      </c>
      <c r="C8832">
        <v>1.1468827724456787</v>
      </c>
      <c r="D8832">
        <v>-12.013018131256104</v>
      </c>
      <c r="E8832" s="1">
        <v>-0.42395852506160736</v>
      </c>
      <c r="F8832">
        <v>28.879687190055847</v>
      </c>
      <c r="G8832">
        <v>-2.1619796752929687</v>
      </c>
      <c r="H8832">
        <v>-1.9274652004241943E-2</v>
      </c>
      <c r="I8832">
        <v>-1.5567727386951447</v>
      </c>
      <c r="J8832">
        <v>-10.603636503219604</v>
      </c>
      <c r="K8832" s="1">
        <v>-0.42395852506160736</v>
      </c>
      <c r="L8832">
        <v>17.767727375030518</v>
      </c>
      <c r="M8832">
        <v>3.0442774295806885</v>
      </c>
      <c r="N8832">
        <v>2.9557347297668457</v>
      </c>
      <c r="O8832">
        <v>-0.25209784507751465</v>
      </c>
      <c r="P8832">
        <v>7.4989572167396545</v>
      </c>
      <c r="Q8832">
        <v>-2.3281276226043701</v>
      </c>
      <c r="R8832">
        <v>-0.59895962476730347</v>
      </c>
      <c r="S8832">
        <v>6.569787859916687</v>
      </c>
      <c r="T8832">
        <v>2.915114164352417</v>
      </c>
    </row>
    <row r="8833" spans="1:20">
      <c r="A8833">
        <v>0.37656724452972412</v>
      </c>
      <c r="B8833">
        <v>0.82343816757202148</v>
      </c>
      <c r="C8833">
        <v>0.99062919616699219</v>
      </c>
      <c r="D8833">
        <v>-11.099476367235184</v>
      </c>
      <c r="E8833" s="1">
        <v>-0.37760427221655846</v>
      </c>
      <c r="F8833">
        <v>27.214057743549347</v>
      </c>
      <c r="G8833">
        <v>-1.9874982535839081</v>
      </c>
      <c r="H8833">
        <v>2.6039779186248779E-2</v>
      </c>
      <c r="I8833">
        <v>-1.4130212366580963</v>
      </c>
      <c r="J8833">
        <v>-9.913027286529541</v>
      </c>
      <c r="K8833" s="1">
        <v>-0.37760427221655846</v>
      </c>
      <c r="L8833">
        <v>16.010433435440063</v>
      </c>
      <c r="M8833">
        <v>2.9479265213012695</v>
      </c>
      <c r="N8833">
        <v>2.8723999857902527</v>
      </c>
      <c r="O8833">
        <v>-0.26771426200866699</v>
      </c>
      <c r="P8833">
        <v>7.097393274307251</v>
      </c>
      <c r="Q8833">
        <v>-1.9166693091392517</v>
      </c>
      <c r="R8833">
        <v>-0.52083283662796021</v>
      </c>
      <c r="S8833">
        <v>6.0968697071075439</v>
      </c>
      <c r="T8833">
        <v>2.9036402702331543</v>
      </c>
    </row>
    <row r="8834" spans="1:20">
      <c r="A8834">
        <v>0.43698400259017944</v>
      </c>
      <c r="B8834">
        <v>0.82187354564666748</v>
      </c>
      <c r="C8834">
        <v>1.0682344436645508</v>
      </c>
      <c r="D8834">
        <v>-11.429686099290848</v>
      </c>
      <c r="E8834" s="1">
        <v>-0.37760427221655846</v>
      </c>
      <c r="F8834">
        <v>27.247913181781769</v>
      </c>
      <c r="G8834">
        <v>-1.9859373569488525</v>
      </c>
      <c r="H8834">
        <v>1.7702579498291016E-2</v>
      </c>
      <c r="I8834">
        <v>-1.4453120529651642</v>
      </c>
      <c r="J8834">
        <v>-10.021358728408813</v>
      </c>
      <c r="K8834" s="1">
        <v>-0.37760427221655846</v>
      </c>
      <c r="L8834">
        <v>16.090631484985352</v>
      </c>
      <c r="M8834">
        <v>2.7265697717666626</v>
      </c>
      <c r="N8834">
        <v>2.7218759059906006</v>
      </c>
      <c r="O8834">
        <v>-0.25260448455810547</v>
      </c>
      <c r="P8834">
        <v>6.632290780544281</v>
      </c>
      <c r="Q8834">
        <v>-1.4135465025901794</v>
      </c>
      <c r="R8834">
        <v>-0.43698400259017944</v>
      </c>
      <c r="S8834">
        <v>6.2432289123535156</v>
      </c>
      <c r="T8834">
        <v>2.8927028179168701</v>
      </c>
    </row>
    <row r="8835" spans="1:20">
      <c r="A8835">
        <v>0.66927075386047363</v>
      </c>
      <c r="B8835">
        <v>0.82604587078094482</v>
      </c>
      <c r="C8835">
        <v>1.4411509037017822</v>
      </c>
      <c r="D8835">
        <v>-13.30416277050972</v>
      </c>
      <c r="E8835" s="1">
        <v>-0.35624997690320015</v>
      </c>
      <c r="F8835">
        <v>26.953645050525665</v>
      </c>
      <c r="G8835">
        <v>-2.0000003278255463</v>
      </c>
      <c r="H8835">
        <v>7.0832669734954834E-2</v>
      </c>
      <c r="I8835">
        <v>-1.2661479413509369</v>
      </c>
      <c r="J8835">
        <v>-8.9989602565765381</v>
      </c>
      <c r="K8835" s="1">
        <v>-0.35624997690320015</v>
      </c>
      <c r="L8835">
        <v>17.579168081283569</v>
      </c>
      <c r="M8835">
        <v>2.6546865701675415</v>
      </c>
      <c r="N8835">
        <v>2.7562528848648071</v>
      </c>
      <c r="O8835">
        <v>-0.24843215942382813</v>
      </c>
      <c r="P8835">
        <v>6.4854100346565247</v>
      </c>
      <c r="Q8835">
        <v>-1.0239630937576294</v>
      </c>
      <c r="R8835">
        <v>-0.3947913646697998</v>
      </c>
      <c r="S8835">
        <v>6.4348876476287842</v>
      </c>
      <c r="T8835">
        <v>2.3979246616363525</v>
      </c>
    </row>
    <row r="8836" spans="1:20">
      <c r="A8836">
        <v>0.71614980697631836</v>
      </c>
      <c r="B8836">
        <v>0.81354379653930664</v>
      </c>
      <c r="C8836">
        <v>1.6104131937026978</v>
      </c>
      <c r="D8836">
        <v>-14.104682952165604</v>
      </c>
      <c r="E8836" s="1">
        <v>-0.31666690483689308</v>
      </c>
      <c r="F8836">
        <v>25.493226945400238</v>
      </c>
      <c r="G8836">
        <v>-1.9421875476837158</v>
      </c>
      <c r="H8836">
        <v>0.12968480587005615</v>
      </c>
      <c r="I8836">
        <v>-1.0109394788742065</v>
      </c>
      <c r="J8836">
        <v>-7.547914981842041</v>
      </c>
      <c r="K8836" s="1">
        <v>-0.31666690483689308</v>
      </c>
      <c r="L8836">
        <v>17.31562614440918</v>
      </c>
      <c r="M8836">
        <v>2.7234405279159546</v>
      </c>
      <c r="N8836">
        <v>2.8682351112365723</v>
      </c>
      <c r="O8836">
        <v>-0.25886297225952148</v>
      </c>
      <c r="P8836">
        <v>6.5177083015441895</v>
      </c>
      <c r="Q8836">
        <v>-0.88489800691604614</v>
      </c>
      <c r="R8836">
        <v>-0.38177520036697388</v>
      </c>
      <c r="S8836">
        <v>6.30207359790802</v>
      </c>
      <c r="T8836">
        <v>1.9942820072174072</v>
      </c>
    </row>
    <row r="8837" spans="1:20">
      <c r="A8837">
        <v>0.7093772292137146</v>
      </c>
      <c r="B8837">
        <v>0.80677121877670288</v>
      </c>
      <c r="C8837">
        <v>1.7338544130325317</v>
      </c>
      <c r="D8837">
        <v>-14.647394418716431</v>
      </c>
      <c r="E8837" s="1">
        <v>-0.28541684150695801</v>
      </c>
      <c r="F8837">
        <v>24.167701601982117</v>
      </c>
      <c r="G8837">
        <v>-1.8958337604999542</v>
      </c>
      <c r="H8837">
        <v>0.17552077770233154</v>
      </c>
      <c r="I8837">
        <v>-0.84166601300239563</v>
      </c>
      <c r="J8837">
        <v>-6.2937438488006592</v>
      </c>
      <c r="K8837" s="1">
        <v>-0.28541684150695801</v>
      </c>
      <c r="L8837">
        <v>16.325026750564575</v>
      </c>
      <c r="M8837">
        <v>2.8026103973388672</v>
      </c>
      <c r="N8837">
        <v>2.9802098870277405</v>
      </c>
      <c r="O8837">
        <v>-0.28386712074279785</v>
      </c>
      <c r="P8837">
        <v>6.4453110098838806</v>
      </c>
      <c r="Q8837">
        <v>-0.6395876407623291</v>
      </c>
      <c r="R8837">
        <v>-0.34271180629730225</v>
      </c>
      <c r="S8837">
        <v>6.181761622428894</v>
      </c>
      <c r="T8837">
        <v>1.6937553882598877</v>
      </c>
    </row>
    <row r="8838" spans="1:20">
      <c r="A8838">
        <v>0.57396292686462402</v>
      </c>
      <c r="B8838">
        <v>0.81614404916763306</v>
      </c>
      <c r="C8838">
        <v>1.6755163669586182</v>
      </c>
      <c r="D8838">
        <v>-14.257289469242096</v>
      </c>
      <c r="E8838" s="1">
        <v>-0.27552107349038124</v>
      </c>
      <c r="F8838">
        <v>23.563019931316376</v>
      </c>
      <c r="G8838">
        <v>-1.8411464989185333</v>
      </c>
      <c r="H8838">
        <v>0.17239153385162354</v>
      </c>
      <c r="I8838">
        <v>-0.84270909428596497</v>
      </c>
      <c r="J8838">
        <v>-6.1083436012268066</v>
      </c>
      <c r="K8838" s="1">
        <v>-0.27552107349038124</v>
      </c>
      <c r="L8838">
        <v>14.920324087142944</v>
      </c>
      <c r="M8838">
        <v>2.7479231357574463</v>
      </c>
      <c r="N8838">
        <v>2.8760433197021484</v>
      </c>
      <c r="O8838">
        <v>-0.28073787689208984</v>
      </c>
      <c r="P8838">
        <v>5.9275999665260315</v>
      </c>
      <c r="Q8838">
        <v>-0.26562809944152832</v>
      </c>
      <c r="R8838">
        <v>-0.28802454471588135</v>
      </c>
      <c r="S8838">
        <v>5.896344780921936</v>
      </c>
      <c r="T8838">
        <v>1.7760396003723145</v>
      </c>
    </row>
    <row r="8839" spans="1:20">
      <c r="A8839">
        <v>0.48437714576721191</v>
      </c>
      <c r="B8839">
        <v>0.84322690963745117</v>
      </c>
      <c r="C8839">
        <v>1.4822930097579956</v>
      </c>
      <c r="D8839">
        <v>-13.294268399477005</v>
      </c>
      <c r="E8839" s="1">
        <v>-0.3390628844499588</v>
      </c>
      <c r="F8839">
        <v>24.89374577999115</v>
      </c>
      <c r="G8839">
        <v>-1.8932297825813293</v>
      </c>
      <c r="H8839">
        <v>6.093829870223999E-2</v>
      </c>
      <c r="I8839">
        <v>-1.1739581823348999</v>
      </c>
      <c r="J8839">
        <v>-7.9114735126495361</v>
      </c>
      <c r="K8839" s="1">
        <v>-0.3390628844499588</v>
      </c>
      <c r="L8839">
        <v>13.95106315612793</v>
      </c>
      <c r="M8839">
        <v>2.5849044322967529</v>
      </c>
      <c r="N8839">
        <v>2.6609376072883606</v>
      </c>
      <c r="O8839">
        <v>-0.25314092636108398</v>
      </c>
      <c r="P8839">
        <v>5.1656216382980347</v>
      </c>
      <c r="Q8839">
        <v>3.9063394069671631E-2</v>
      </c>
      <c r="R8839">
        <v>-0.22292137145996094</v>
      </c>
      <c r="S8839">
        <v>6.0010403394699097</v>
      </c>
      <c r="T8839">
        <v>2.3770928382873535</v>
      </c>
    </row>
    <row r="8840" spans="1:20">
      <c r="A8840">
        <v>0.45052170753479004</v>
      </c>
      <c r="B8840">
        <v>0.84583461284637451</v>
      </c>
      <c r="C8840">
        <v>1.2713521718978882</v>
      </c>
      <c r="D8840">
        <v>-12.265622615814209</v>
      </c>
      <c r="E8840" s="1">
        <v>-0.38958340883255005</v>
      </c>
      <c r="F8840">
        <v>26.271350681781769</v>
      </c>
      <c r="G8840">
        <v>-1.9484348595142365</v>
      </c>
      <c r="H8840">
        <v>-3.7498772144317627E-2</v>
      </c>
      <c r="I8840">
        <v>-1.4859400689601898</v>
      </c>
      <c r="J8840">
        <v>-9.6078217029571533</v>
      </c>
      <c r="K8840" s="1">
        <v>-0.38958340883255005</v>
      </c>
      <c r="L8840">
        <v>13.50104808807373</v>
      </c>
      <c r="M8840">
        <v>2.4843811988830566</v>
      </c>
      <c r="N8840">
        <v>2.588026225566864</v>
      </c>
      <c r="O8840">
        <v>-0.2505183219909668</v>
      </c>
      <c r="P8840">
        <v>4.918225109577179</v>
      </c>
      <c r="Q8840">
        <v>0.13541430234909058</v>
      </c>
      <c r="R8840">
        <v>-0.19479542970657349</v>
      </c>
      <c r="S8840">
        <v>6.242707371711731</v>
      </c>
      <c r="T8840">
        <v>2.9916763305664063</v>
      </c>
    </row>
    <row r="8841" spans="1:20">
      <c r="A8841">
        <v>0.32708793878555298</v>
      </c>
      <c r="B8841">
        <v>0.82239508628845215</v>
      </c>
      <c r="C8841">
        <v>0.94375014305114746</v>
      </c>
      <c r="D8841">
        <v>-10.731246322393417</v>
      </c>
      <c r="E8841" s="1">
        <v>-0.43333368375897408</v>
      </c>
      <c r="F8841">
        <v>27.072392404079437</v>
      </c>
      <c r="G8841">
        <v>-1.9286461174488068</v>
      </c>
      <c r="H8841">
        <v>-0.12291967868804932</v>
      </c>
      <c r="I8841">
        <v>-1.7984397709369659</v>
      </c>
      <c r="J8841">
        <v>-11.324465274810791</v>
      </c>
      <c r="K8841" s="1">
        <v>-0.43333368375897408</v>
      </c>
      <c r="L8841">
        <v>12.359917163848877</v>
      </c>
      <c r="M8841">
        <v>2.3614615201950073</v>
      </c>
      <c r="N8841">
        <v>2.5244802236557007</v>
      </c>
      <c r="O8841">
        <v>-0.24116039276123047</v>
      </c>
      <c r="P8841">
        <v>4.8161447048187256</v>
      </c>
      <c r="Q8841">
        <v>8.3848834037780762E-2</v>
      </c>
      <c r="R8841">
        <v>-0.18802285194396973</v>
      </c>
      <c r="S8841">
        <v>6.3671767711639404</v>
      </c>
      <c r="T8841">
        <v>3.8005411624908447</v>
      </c>
    </row>
    <row r="8842" spans="1:20">
      <c r="A8842">
        <v>0.42343884706497192</v>
      </c>
      <c r="B8842">
        <v>0.83489716053009033</v>
      </c>
      <c r="C8842">
        <v>0.87551772594451904</v>
      </c>
      <c r="D8842">
        <v>-10.597914457321167</v>
      </c>
      <c r="E8842" s="1">
        <v>-0.52135437726974487</v>
      </c>
      <c r="F8842">
        <v>29.327601194381714</v>
      </c>
      <c r="G8842">
        <v>-2.0380206406116486</v>
      </c>
      <c r="H8842">
        <v>-0.21146237850189209</v>
      </c>
      <c r="I8842">
        <v>-2.1833330392837524</v>
      </c>
      <c r="J8842">
        <v>-13.421863317489624</v>
      </c>
      <c r="K8842" s="1">
        <v>-0.52135437726974487</v>
      </c>
      <c r="L8842">
        <v>12.975007295608521</v>
      </c>
      <c r="M8842">
        <v>2.24323570728302</v>
      </c>
      <c r="N8842">
        <v>2.5192722678184509</v>
      </c>
      <c r="O8842">
        <v>-0.22709369659423828</v>
      </c>
      <c r="P8842">
        <v>4.8755183815956116</v>
      </c>
      <c r="Q8842">
        <v>6.7651271820068359E-3</v>
      </c>
      <c r="R8842">
        <v>-0.19270926713943481</v>
      </c>
      <c r="S8842">
        <v>7.0244818925857544</v>
      </c>
      <c r="T8842">
        <v>4.4156312942504883</v>
      </c>
    </row>
    <row r="8843" spans="1:20">
      <c r="A8843">
        <v>0.58645755052566528</v>
      </c>
      <c r="B8843">
        <v>0.86823105812072754</v>
      </c>
      <c r="C8843">
        <v>0.97969174385070801</v>
      </c>
      <c r="D8843">
        <v>-11.28280907869339</v>
      </c>
      <c r="E8843" s="1">
        <v>-0.53385412320494652</v>
      </c>
      <c r="F8843">
        <v>31.050518155097961</v>
      </c>
      <c r="G8843">
        <v>-2.1296851336956024</v>
      </c>
      <c r="H8843">
        <v>-0.21198391914367676</v>
      </c>
      <c r="I8843">
        <v>-2.2286474704742432</v>
      </c>
      <c r="J8843">
        <v>-13.713032007217407</v>
      </c>
      <c r="K8843" s="1">
        <v>-0.53385412320494652</v>
      </c>
      <c r="L8843">
        <v>14.146357774734497</v>
      </c>
      <c r="M8843">
        <v>2.35728919506073</v>
      </c>
      <c r="N8843">
        <v>2.8213560581207275</v>
      </c>
      <c r="O8843">
        <v>-0.28386712074279785</v>
      </c>
      <c r="P8843">
        <v>5.4650977253913879</v>
      </c>
      <c r="Q8843">
        <v>-0.30625611543655396</v>
      </c>
      <c r="R8843">
        <v>-0.25885552167892456</v>
      </c>
      <c r="S8843">
        <v>7.5489580631256104</v>
      </c>
      <c r="T8843">
        <v>4.3130218982696533</v>
      </c>
    </row>
    <row r="8844" spans="1:20">
      <c r="A8844">
        <v>0.50364434719085693</v>
      </c>
      <c r="B8844">
        <v>0.86198002099990845</v>
      </c>
      <c r="C8844">
        <v>1.0375082492828369</v>
      </c>
      <c r="D8844">
        <v>-11.652082204818726</v>
      </c>
      <c r="E8844" s="1">
        <v>-0.44583342969417572</v>
      </c>
      <c r="F8844">
        <v>29.693223536014557</v>
      </c>
      <c r="G8844">
        <v>-1.9822902977466583</v>
      </c>
      <c r="H8844">
        <v>-0.11771172285079956</v>
      </c>
      <c r="I8844">
        <v>-1.8671900033950806</v>
      </c>
      <c r="J8844">
        <v>-11.747390031814575</v>
      </c>
      <c r="K8844" s="1">
        <v>-0.44583342969417572</v>
      </c>
      <c r="L8844">
        <v>13.269811868667603</v>
      </c>
      <c r="M8844">
        <v>2.4864673614501953</v>
      </c>
      <c r="N8844">
        <v>3.0588582158088684</v>
      </c>
      <c r="O8844">
        <v>-0.32186508178710938</v>
      </c>
      <c r="P8844">
        <v>5.8968737721443176</v>
      </c>
      <c r="Q8844">
        <v>-0.60261040925979614</v>
      </c>
      <c r="R8844">
        <v>-0.31406432390213013</v>
      </c>
      <c r="S8844">
        <v>7.1010440587997437</v>
      </c>
      <c r="T8844">
        <v>3.761976957321167</v>
      </c>
    </row>
    <row r="8845" spans="1:20">
      <c r="A8845">
        <v>0.45781582593917847</v>
      </c>
      <c r="B8845">
        <v>0.84635615348815918</v>
      </c>
      <c r="C8845">
        <v>1.3588517904281616</v>
      </c>
      <c r="D8845">
        <v>-13.382289558649063</v>
      </c>
      <c r="E8845" s="1">
        <v>-0.32187532633543015</v>
      </c>
      <c r="F8845">
        <v>27.139060199260712</v>
      </c>
      <c r="G8845">
        <v>-1.7499998211860657</v>
      </c>
      <c r="H8845">
        <v>3.6977231502532959E-2</v>
      </c>
      <c r="I8845">
        <v>-1.2802109122276306</v>
      </c>
      <c r="J8845">
        <v>-8.33854079246521</v>
      </c>
      <c r="K8845" s="1">
        <v>-0.32187532633543015</v>
      </c>
      <c r="L8845">
        <v>11.877626180648804</v>
      </c>
      <c r="M8845">
        <v>2.3942738771438599</v>
      </c>
      <c r="N8845">
        <v>3.0078142881393433</v>
      </c>
      <c r="O8845">
        <v>-0.30729174613952637</v>
      </c>
      <c r="P8845">
        <v>5.9401020407676697</v>
      </c>
      <c r="Q8845">
        <v>-0.62917172908782959</v>
      </c>
      <c r="R8845">
        <v>-0.32604485750198364</v>
      </c>
      <c r="S8845">
        <v>6.2536448240280151</v>
      </c>
      <c r="T8845">
        <v>2.7546882629394531</v>
      </c>
    </row>
    <row r="8846" spans="1:20">
      <c r="A8846">
        <v>0.74479728937149048</v>
      </c>
      <c r="B8846">
        <v>0.8671879768371582</v>
      </c>
      <c r="C8846">
        <v>1.9609332084655762</v>
      </c>
      <c r="D8846">
        <v>-16.36509969830513</v>
      </c>
      <c r="E8846" s="1">
        <v>-0.25416677817702293</v>
      </c>
      <c r="F8846">
        <v>26.843748986721039</v>
      </c>
      <c r="G8846">
        <v>-1.7552077770233154</v>
      </c>
      <c r="H8846">
        <v>0.1489594578742981</v>
      </c>
      <c r="I8846">
        <v>-0.91145932674407959</v>
      </c>
      <c r="J8846">
        <v>-6.0286521911621094</v>
      </c>
      <c r="K8846" s="1">
        <v>-0.25416677817702293</v>
      </c>
      <c r="L8846">
        <v>12.943774461746216</v>
      </c>
      <c r="M8846">
        <v>2.2812485694885254</v>
      </c>
      <c r="N8846">
        <v>2.8812512755393982</v>
      </c>
      <c r="O8846">
        <v>-0.28282403945922852</v>
      </c>
      <c r="P8846">
        <v>5.8822855353355408</v>
      </c>
      <c r="Q8846">
        <v>-0.42760372161865234</v>
      </c>
      <c r="R8846">
        <v>-0.3067702054977417</v>
      </c>
      <c r="S8846">
        <v>6.0708224773406982</v>
      </c>
      <c r="T8846">
        <v>1.6697943210601807</v>
      </c>
    </row>
    <row r="8847" spans="1:20">
      <c r="A8847">
        <v>0.9536445140838623</v>
      </c>
      <c r="B8847">
        <v>0.89687854051589966</v>
      </c>
      <c r="C8847">
        <v>2.4713575839996338</v>
      </c>
      <c r="D8847">
        <v>-18.738016486167908</v>
      </c>
      <c r="E8847" s="1">
        <v>-0.17031282186508179</v>
      </c>
      <c r="F8847">
        <v>25.815621018409729</v>
      </c>
      <c r="G8847">
        <v>-1.7239563167095184</v>
      </c>
      <c r="H8847">
        <v>0.27447938919067383</v>
      </c>
      <c r="I8847">
        <v>-0.46458467841148376</v>
      </c>
      <c r="J8847">
        <v>-3.3286511898040771</v>
      </c>
      <c r="K8847" s="1">
        <v>-0.17031282186508179</v>
      </c>
      <c r="L8847">
        <v>13.504177331924438</v>
      </c>
      <c r="M8847">
        <v>2.4250000715255737</v>
      </c>
      <c r="N8847">
        <v>2.9255226254463196</v>
      </c>
      <c r="O8847">
        <v>-0.28178095817565918</v>
      </c>
      <c r="P8847">
        <v>5.9895813465118408</v>
      </c>
      <c r="Q8847">
        <v>-0.32448023557662964</v>
      </c>
      <c r="R8847">
        <v>-0.31197816133499146</v>
      </c>
      <c r="S8847">
        <v>5.9296786785125732</v>
      </c>
      <c r="T8847">
        <v>0.88801980018615723</v>
      </c>
    </row>
    <row r="8848" spans="1:20">
      <c r="A8848">
        <v>1.1177137494087219</v>
      </c>
      <c r="B8848">
        <v>0.92500448226928711</v>
      </c>
      <c r="C8848">
        <v>2.9385387897491455</v>
      </c>
      <c r="D8848">
        <v>-20.938016474246979</v>
      </c>
      <c r="E8848" s="1">
        <v>-0.10781269520521164</v>
      </c>
      <c r="F8848">
        <v>24.49478954076767</v>
      </c>
      <c r="G8848">
        <v>-1.6791671514511108</v>
      </c>
      <c r="H8848">
        <v>0.38541108369827271</v>
      </c>
      <c r="I8848">
        <v>-5.4687261581420898E-2</v>
      </c>
      <c r="J8848">
        <v>-0.82604587078094482</v>
      </c>
      <c r="K8848" s="1">
        <v>-0.10781269520521164</v>
      </c>
      <c r="L8848">
        <v>13.710945844650269</v>
      </c>
      <c r="M8848">
        <v>2.5041699409484863</v>
      </c>
      <c r="N8848">
        <v>2.9505267739295959</v>
      </c>
      <c r="O8848">
        <v>-0.27188658714294434</v>
      </c>
      <c r="P8848">
        <v>5.9848949313163757</v>
      </c>
      <c r="Q8848">
        <v>-0.31719356775283813</v>
      </c>
      <c r="R8848">
        <v>-0.3234371542930603</v>
      </c>
      <c r="S8848">
        <v>5.9208273887634277</v>
      </c>
      <c r="T8848">
        <v>0.42551755905151367</v>
      </c>
    </row>
    <row r="8849" spans="1:20">
      <c r="A8849">
        <v>1.2296885251998901</v>
      </c>
      <c r="B8849">
        <v>0.93594193458557129</v>
      </c>
      <c r="C8849">
        <v>3.2921880483627319</v>
      </c>
      <c r="D8849">
        <v>-22.446352988481522</v>
      </c>
      <c r="E8849" s="1">
        <v>-4.7917012125253677E-2</v>
      </c>
      <c r="F8849">
        <v>22.828646004199982</v>
      </c>
      <c r="G8849">
        <v>-1.6338527202606201</v>
      </c>
      <c r="H8849">
        <v>0.46405941247940063</v>
      </c>
      <c r="I8849">
        <v>0.32968446612358093</v>
      </c>
      <c r="J8849">
        <v>1.5447884798049927</v>
      </c>
      <c r="K8849" s="1">
        <v>-4.7917012125253677E-2</v>
      </c>
      <c r="L8849">
        <v>13.23854923248291</v>
      </c>
      <c r="M8849">
        <v>2.6348978281021118</v>
      </c>
      <c r="N8849">
        <v>3.0489638447761536</v>
      </c>
      <c r="O8849">
        <v>-0.27030706405639648</v>
      </c>
      <c r="P8849">
        <v>6.0104131698608398</v>
      </c>
      <c r="Q8849">
        <v>-0.43906271457672119</v>
      </c>
      <c r="R8849">
        <v>-0.33229589462280273</v>
      </c>
      <c r="S8849">
        <v>5.8765560388565063</v>
      </c>
      <c r="T8849">
        <v>0.14585256576538086</v>
      </c>
    </row>
    <row r="8850" spans="1:20">
      <c r="A8850">
        <v>1.1026039719581604</v>
      </c>
      <c r="B8850">
        <v>0.91510266065597534</v>
      </c>
      <c r="C8850">
        <v>3.0817687511444092</v>
      </c>
      <c r="D8850">
        <v>-21.282810717821121</v>
      </c>
      <c r="E8850" s="1">
        <v>-4.895869642496109E-2</v>
      </c>
      <c r="F8850">
        <v>22.376559674739838</v>
      </c>
      <c r="G8850">
        <v>-1.6098953783512115</v>
      </c>
      <c r="H8850">
        <v>0.40937215089797974</v>
      </c>
      <c r="I8850">
        <v>0.23958086967468262</v>
      </c>
      <c r="J8850">
        <v>1.1291652917861938</v>
      </c>
      <c r="K8850" s="1">
        <v>-4.895869642496109E-2</v>
      </c>
      <c r="L8850">
        <v>11.784911155700684</v>
      </c>
      <c r="M8850">
        <v>2.6177167892456055</v>
      </c>
      <c r="N8850">
        <v>2.9177144169807434</v>
      </c>
      <c r="O8850">
        <v>-0.24583935737609863</v>
      </c>
      <c r="P8850">
        <v>5.7692676782608032</v>
      </c>
      <c r="Q8850">
        <v>-0.61823427677154541</v>
      </c>
      <c r="R8850">
        <v>-0.32031536102294922</v>
      </c>
      <c r="S8850">
        <v>5.7301968336105347</v>
      </c>
      <c r="T8850">
        <v>0.62447786331176758</v>
      </c>
    </row>
    <row r="8851" spans="1:20">
      <c r="A8851">
        <v>1.1281296610832214</v>
      </c>
      <c r="B8851">
        <v>0.91458112001419067</v>
      </c>
      <c r="C8851">
        <v>2.8291642665863037</v>
      </c>
      <c r="D8851">
        <v>-20.002599805593491</v>
      </c>
      <c r="E8851" s="1">
        <v>-0.15885429456830025</v>
      </c>
      <c r="F8851">
        <v>25.109894573688507</v>
      </c>
      <c r="G8851">
        <v>-1.7640627920627594</v>
      </c>
      <c r="H8851">
        <v>0.26302039623260498</v>
      </c>
      <c r="I8851">
        <v>-0.31302124261856079</v>
      </c>
      <c r="J8851">
        <v>-1.9942671060562134</v>
      </c>
      <c r="K8851" s="1">
        <v>-0.15885429456830025</v>
      </c>
      <c r="L8851">
        <v>12.425005435943604</v>
      </c>
      <c r="M8851">
        <v>2.4078190326690674</v>
      </c>
      <c r="N8851">
        <v>2.6244819164276123</v>
      </c>
      <c r="O8851">
        <v>-0.21874904632568359</v>
      </c>
      <c r="P8851">
        <v>5.4062455892562866</v>
      </c>
      <c r="Q8851">
        <v>-0.64791738986968994</v>
      </c>
      <c r="R8851">
        <v>-0.2916678786277771</v>
      </c>
      <c r="S8851">
        <v>6.2713474035263062</v>
      </c>
      <c r="T8851">
        <v>1.508861780166626</v>
      </c>
    </row>
    <row r="8852" spans="1:20">
      <c r="A8852">
        <v>1.2020841240882874</v>
      </c>
      <c r="B8852">
        <v>0.92291831970214844</v>
      </c>
      <c r="C8852">
        <v>2.6776045560836792</v>
      </c>
      <c r="D8852">
        <v>-19.225519150495529</v>
      </c>
      <c r="E8852" s="1">
        <v>-0.25833351537585258</v>
      </c>
      <c r="F8852">
        <v>27.525514364242554</v>
      </c>
      <c r="G8852">
        <v>-1.9057281315326691</v>
      </c>
      <c r="H8852">
        <v>0.16770511865615845</v>
      </c>
      <c r="I8852">
        <v>-0.7328130304813385</v>
      </c>
      <c r="J8852">
        <v>-4.5223981142044067</v>
      </c>
      <c r="K8852" s="1">
        <v>-0.25833351537585258</v>
      </c>
      <c r="L8852">
        <v>13.642728328704834</v>
      </c>
      <c r="M8852">
        <v>2.3072957992553711</v>
      </c>
      <c r="N8852">
        <v>2.5281310081481934</v>
      </c>
      <c r="O8852">
        <v>-0.22137165069580078</v>
      </c>
      <c r="P8852">
        <v>5.3854137659072876</v>
      </c>
      <c r="Q8852">
        <v>-0.67447870969772339</v>
      </c>
      <c r="R8852">
        <v>-0.28229504823684692</v>
      </c>
      <c r="S8852">
        <v>6.8187415599822998</v>
      </c>
      <c r="T8852">
        <v>2.0645856857299805</v>
      </c>
    </row>
    <row r="8853" spans="1:20">
      <c r="A8853">
        <v>1.0692700743675232</v>
      </c>
      <c r="B8853">
        <v>0.90572983026504517</v>
      </c>
      <c r="C8853">
        <v>2.2557377815246582</v>
      </c>
      <c r="D8853">
        <v>-17.042703926563263</v>
      </c>
      <c r="E8853" s="1">
        <v>-0.31041679903864861</v>
      </c>
      <c r="F8853">
        <v>28.474994003772736</v>
      </c>
      <c r="G8853">
        <v>-1.8916651606559753</v>
      </c>
      <c r="H8853">
        <v>0.10780990123748779</v>
      </c>
      <c r="I8853">
        <v>-1.0708346962928772</v>
      </c>
      <c r="J8853">
        <v>-6.6984295845031738</v>
      </c>
      <c r="K8853" s="1">
        <v>-0.31041679903864861</v>
      </c>
      <c r="L8853">
        <v>12.957304716110229</v>
      </c>
      <c r="M8853">
        <v>2.3598968982696533</v>
      </c>
      <c r="N8853">
        <v>2.6218816637992859</v>
      </c>
      <c r="O8853">
        <v>-0.24324655532836914</v>
      </c>
      <c r="P8853">
        <v>5.6687444448471069</v>
      </c>
      <c r="Q8853">
        <v>-0.92448294162750244</v>
      </c>
      <c r="R8853">
        <v>-0.31979382038116455</v>
      </c>
      <c r="S8853">
        <v>6.948426365852356</v>
      </c>
      <c r="T8853">
        <v>2.6067793369293213</v>
      </c>
    </row>
    <row r="8854" spans="1:20">
      <c r="A8854">
        <v>0.88489800691604614</v>
      </c>
      <c r="B8854">
        <v>0.88437646627426147</v>
      </c>
      <c r="C8854">
        <v>1.933857798576355</v>
      </c>
      <c r="D8854">
        <v>-15.485934913158417</v>
      </c>
      <c r="E8854" s="1">
        <v>-0.28281286358833313</v>
      </c>
      <c r="F8854">
        <v>27.783326804637909</v>
      </c>
      <c r="G8854">
        <v>-1.7598941922187805</v>
      </c>
      <c r="H8854">
        <v>0.11614710092544556</v>
      </c>
      <c r="I8854">
        <v>-1.119270920753479</v>
      </c>
      <c r="J8854">
        <v>-7.135927677154541</v>
      </c>
      <c r="K8854" s="1">
        <v>-0.28281286358833313</v>
      </c>
      <c r="L8854">
        <v>11.319816112518311</v>
      </c>
      <c r="M8854">
        <v>2.3088604211807251</v>
      </c>
      <c r="N8854">
        <v>2.6161521673202515</v>
      </c>
      <c r="O8854">
        <v>-0.22447109222412109</v>
      </c>
      <c r="P8854">
        <v>5.7562440633773804</v>
      </c>
      <c r="Q8854">
        <v>-1.018233597278595</v>
      </c>
      <c r="R8854">
        <v>-0.34010410308837891</v>
      </c>
      <c r="S8854">
        <v>6.585925817489624</v>
      </c>
      <c r="T8854">
        <v>2.7098953723907471</v>
      </c>
    </row>
    <row r="8855" spans="1:20">
      <c r="A8855">
        <v>0.90052187442779541</v>
      </c>
      <c r="B8855">
        <v>0.88437646627426147</v>
      </c>
      <c r="C8855">
        <v>2.0281225442886353</v>
      </c>
      <c r="D8855">
        <v>-16.133852303028107</v>
      </c>
      <c r="E8855" s="1">
        <v>-0.23802090436220169</v>
      </c>
      <c r="F8855">
        <v>27.334891259670258</v>
      </c>
      <c r="G8855">
        <v>-1.7208307981491089</v>
      </c>
      <c r="H8855">
        <v>0.15937536954879761</v>
      </c>
      <c r="I8855">
        <v>-0.98958611488342285</v>
      </c>
      <c r="J8855">
        <v>-6.4739584922790527</v>
      </c>
      <c r="K8855" s="1">
        <v>-0.23802090436220169</v>
      </c>
      <c r="L8855">
        <v>11.402100324630737</v>
      </c>
      <c r="M8855">
        <v>2.0302087068557739</v>
      </c>
      <c r="N8855">
        <v>2.3968815803527832</v>
      </c>
      <c r="O8855">
        <v>-0.18021464347839355</v>
      </c>
      <c r="P8855">
        <v>5.5213496088981628</v>
      </c>
      <c r="Q8855">
        <v>-0.79948455095291138</v>
      </c>
      <c r="R8855">
        <v>-0.31458586454391479</v>
      </c>
      <c r="S8855">
        <v>6.3145756721496582</v>
      </c>
      <c r="T8855">
        <v>2.355724573135376</v>
      </c>
    </row>
    <row r="8856" spans="1:20">
      <c r="A8856">
        <v>0.92812627553939819</v>
      </c>
      <c r="B8856">
        <v>0.88958442211151123</v>
      </c>
      <c r="C8856">
        <v>2.1588504314422607</v>
      </c>
      <c r="D8856">
        <v>-16.834370791912079</v>
      </c>
      <c r="E8856" s="1">
        <v>-0.21614599972963333</v>
      </c>
      <c r="F8856">
        <v>27.207806706428528</v>
      </c>
      <c r="G8856">
        <v>-1.718226820230484</v>
      </c>
      <c r="H8856">
        <v>0.18593668937683105</v>
      </c>
      <c r="I8856">
        <v>-0.89218840003013611</v>
      </c>
      <c r="J8856">
        <v>-5.9260427951812744</v>
      </c>
      <c r="K8856" s="1">
        <v>-0.21614599972963333</v>
      </c>
      <c r="L8856">
        <v>11.616677045822144</v>
      </c>
      <c r="M8856">
        <v>1.815110445022583</v>
      </c>
      <c r="N8856">
        <v>2.2541731595993042</v>
      </c>
      <c r="O8856">
        <v>-0.17032027244567871</v>
      </c>
      <c r="P8856">
        <v>5.3203105926513672</v>
      </c>
      <c r="Q8856">
        <v>-0.63333660364151001</v>
      </c>
      <c r="R8856">
        <v>-0.28854608535766602</v>
      </c>
      <c r="S8856">
        <v>6.1791688203811646</v>
      </c>
      <c r="T8856">
        <v>2.1021068096160889</v>
      </c>
    </row>
    <row r="8857" spans="1:20">
      <c r="A8857">
        <v>0.8599013090133667</v>
      </c>
      <c r="B8857">
        <v>0.89531391859054565</v>
      </c>
      <c r="C8857">
        <v>2.2036433219909668</v>
      </c>
      <c r="D8857">
        <v>-17.004683613777161</v>
      </c>
      <c r="E8857" s="1">
        <v>-0.17916690558195114</v>
      </c>
      <c r="F8857">
        <v>26.17916464805603</v>
      </c>
      <c r="G8857">
        <v>-1.6338527202606201</v>
      </c>
      <c r="H8857">
        <v>0.21927058696746826</v>
      </c>
      <c r="I8857">
        <v>-0.71458518505096436</v>
      </c>
      <c r="J8857">
        <v>-4.9427151679992676</v>
      </c>
      <c r="K8857" s="1">
        <v>-0.17916690558195114</v>
      </c>
      <c r="L8857">
        <v>10.823965072631836</v>
      </c>
      <c r="M8857">
        <v>1.6666650772094727</v>
      </c>
      <c r="N8857">
        <v>2.2182315587997437</v>
      </c>
      <c r="O8857">
        <v>-0.18489360809326172</v>
      </c>
      <c r="P8857">
        <v>5.2234381437301636</v>
      </c>
      <c r="Q8857">
        <v>-0.53229182958602905</v>
      </c>
      <c r="R8857">
        <v>-0.27552247047424316</v>
      </c>
      <c r="S8857">
        <v>5.8640539646148682</v>
      </c>
      <c r="T8857">
        <v>1.9364655017852783</v>
      </c>
    </row>
    <row r="8858" spans="1:20">
      <c r="A8858">
        <v>0.86770951747894287</v>
      </c>
      <c r="B8858">
        <v>0.89114904403686523</v>
      </c>
      <c r="C8858">
        <v>2.2458285093307495</v>
      </c>
      <c r="D8858">
        <v>-17.195310443639755</v>
      </c>
      <c r="E8858" s="1">
        <v>-0.18125027418136597</v>
      </c>
      <c r="F8858">
        <v>25.760412216186523</v>
      </c>
      <c r="G8858">
        <v>-1.6161464154720306</v>
      </c>
      <c r="H8858">
        <v>0.21197646856307983</v>
      </c>
      <c r="I8858">
        <v>-0.69687515497207642</v>
      </c>
      <c r="J8858">
        <v>-4.7994852066040039</v>
      </c>
      <c r="K8858" s="1">
        <v>-0.18125027418136597</v>
      </c>
      <c r="L8858">
        <v>10.845333337783813</v>
      </c>
      <c r="M8858">
        <v>1.553654670715332</v>
      </c>
      <c r="N8858">
        <v>2.1895840764045715</v>
      </c>
      <c r="O8858">
        <v>-0.18125772476196289</v>
      </c>
      <c r="P8858">
        <v>5.1421821117401123</v>
      </c>
      <c r="Q8858">
        <v>-0.44114887714385986</v>
      </c>
      <c r="R8858">
        <v>-0.2750009298324585</v>
      </c>
      <c r="S8858">
        <v>5.8822929859161377</v>
      </c>
      <c r="T8858">
        <v>1.9786655902862549</v>
      </c>
    </row>
    <row r="8859" spans="1:20">
      <c r="A8859">
        <v>1.082293689250946</v>
      </c>
      <c r="B8859">
        <v>0.90104341506958008</v>
      </c>
      <c r="C8859">
        <v>2.3505240678787231</v>
      </c>
      <c r="D8859">
        <v>-17.755724489688873</v>
      </c>
      <c r="E8859" s="1">
        <v>-0.24791667237877846</v>
      </c>
      <c r="F8859">
        <v>27.841143310070038</v>
      </c>
      <c r="G8859">
        <v>-1.8244795501232147</v>
      </c>
      <c r="H8859">
        <v>0.14062225818634033</v>
      </c>
      <c r="I8859">
        <v>-0.98020955920219421</v>
      </c>
      <c r="J8859">
        <v>-6.3500106334686279</v>
      </c>
      <c r="K8859" s="1">
        <v>-0.24791667237877846</v>
      </c>
      <c r="L8859">
        <v>13.082832098007202</v>
      </c>
      <c r="M8859">
        <v>1.5411525964736938</v>
      </c>
      <c r="N8859">
        <v>2.2760480642318726</v>
      </c>
      <c r="O8859">
        <v>-0.20208954811096191</v>
      </c>
      <c r="P8859">
        <v>5.2135363221168518</v>
      </c>
      <c r="Q8859">
        <v>-0.45156478881835938</v>
      </c>
      <c r="R8859">
        <v>-0.28229504823684692</v>
      </c>
      <c r="S8859">
        <v>6.7135393619537354</v>
      </c>
      <c r="T8859">
        <v>2.23541259765625</v>
      </c>
    </row>
    <row r="8860" spans="1:20">
      <c r="A8860">
        <v>1.1838525533676147</v>
      </c>
      <c r="B8860">
        <v>0.89791417121887207</v>
      </c>
      <c r="C8860">
        <v>2.3645907640457153</v>
      </c>
      <c r="D8860">
        <v>-17.832808196544647</v>
      </c>
      <c r="E8860" s="1">
        <v>-0.272396020591259</v>
      </c>
      <c r="F8860">
        <v>28.872914612293243</v>
      </c>
      <c r="G8860">
        <v>-1.9161440432071686</v>
      </c>
      <c r="H8860">
        <v>0.11406093835830688</v>
      </c>
      <c r="I8860">
        <v>-1.0859370231628418</v>
      </c>
      <c r="J8860">
        <v>-7.0546865463256836</v>
      </c>
      <c r="K8860" s="1">
        <v>-0.272396020591259</v>
      </c>
      <c r="L8860">
        <v>14.279693365097046</v>
      </c>
      <c r="M8860">
        <v>1.690104603767395</v>
      </c>
      <c r="N8860">
        <v>2.4968758225440979</v>
      </c>
      <c r="O8860">
        <v>-0.24530291557312012</v>
      </c>
      <c r="P8860">
        <v>5.4703131318092346</v>
      </c>
      <c r="Q8860">
        <v>-0.65208226442337036</v>
      </c>
      <c r="R8860">
        <v>-0.31458586454391479</v>
      </c>
      <c r="S8860">
        <v>7.1937441825866699</v>
      </c>
      <c r="T8860">
        <v>2.3494958877563477</v>
      </c>
    </row>
    <row r="8861" spans="1:20">
      <c r="A8861">
        <v>1.1015608906745911</v>
      </c>
      <c r="B8861">
        <v>0.87656080722808838</v>
      </c>
      <c r="C8861">
        <v>2.2583305835723877</v>
      </c>
      <c r="D8861">
        <v>-17.205726355314255</v>
      </c>
      <c r="E8861" s="1">
        <v>-0.2640625461935997</v>
      </c>
      <c r="F8861">
        <v>28.406247496604919</v>
      </c>
      <c r="G8861">
        <v>-1.8526017665863037</v>
      </c>
      <c r="H8861">
        <v>0.12812018394470215</v>
      </c>
      <c r="I8861">
        <v>-1.0437518358230591</v>
      </c>
      <c r="J8861">
        <v>-6.9968700408935547</v>
      </c>
      <c r="K8861" s="1">
        <v>-0.2640625461935997</v>
      </c>
      <c r="L8861">
        <v>13.836979866027832</v>
      </c>
      <c r="M8861">
        <v>1.9328147172927856</v>
      </c>
      <c r="N8861">
        <v>2.7437508106231689</v>
      </c>
      <c r="O8861">
        <v>-0.28854608535766602</v>
      </c>
      <c r="P8861">
        <v>5.774475634098053</v>
      </c>
      <c r="Q8861">
        <v>-0.97500532865524292</v>
      </c>
      <c r="R8861">
        <v>-0.36667287349700928</v>
      </c>
      <c r="S8861">
        <v>7.1234256029129028</v>
      </c>
      <c r="T8861">
        <v>2.3369789123535156</v>
      </c>
    </row>
    <row r="8862" spans="1:20">
      <c r="A8862">
        <v>1.0296925902366638</v>
      </c>
      <c r="B8862">
        <v>0.88124722242355347</v>
      </c>
      <c r="C8862">
        <v>2.2203177213668823</v>
      </c>
      <c r="D8862">
        <v>-16.965102404356003</v>
      </c>
      <c r="E8862" s="1">
        <v>-0.29947934672236443</v>
      </c>
      <c r="F8862">
        <v>28.717182576656342</v>
      </c>
      <c r="G8862">
        <v>-1.8505193293094635</v>
      </c>
      <c r="H8862">
        <v>0.10728836059570313</v>
      </c>
      <c r="I8862">
        <v>-1.1619813740253448</v>
      </c>
      <c r="J8862">
        <v>-7.6625049114227295</v>
      </c>
      <c r="K8862" s="1">
        <v>-0.29947934672236443</v>
      </c>
      <c r="L8862">
        <v>13.748437166213989</v>
      </c>
      <c r="M8862">
        <v>1.9265711307525635</v>
      </c>
      <c r="N8862">
        <v>2.671360969543457</v>
      </c>
      <c r="O8862">
        <v>-0.26041269302368164</v>
      </c>
      <c r="P8862">
        <v>5.6151002645492554</v>
      </c>
      <c r="Q8862">
        <v>-1.0713562369346619</v>
      </c>
      <c r="R8862">
        <v>-0.37500262260437012</v>
      </c>
      <c r="S8862">
        <v>7.0109367370605469</v>
      </c>
      <c r="T8862">
        <v>2.3666620254516602</v>
      </c>
    </row>
    <row r="8863" spans="1:20">
      <c r="A8863">
        <v>1.0526031255722046</v>
      </c>
      <c r="B8863">
        <v>0.89479237794876099</v>
      </c>
      <c r="C8863">
        <v>2.2588521242141724</v>
      </c>
      <c r="D8863">
        <v>-17.164058983325958</v>
      </c>
      <c r="E8863" s="1">
        <v>-0.32812496647238731</v>
      </c>
      <c r="F8863">
        <v>29.324993491172791</v>
      </c>
      <c r="G8863">
        <v>-1.8890611827373505</v>
      </c>
      <c r="H8863">
        <v>7.187575101852417E-2</v>
      </c>
      <c r="I8863">
        <v>-1.2687519192695618</v>
      </c>
      <c r="J8863">
        <v>-8.3109438419342041</v>
      </c>
      <c r="K8863" s="1">
        <v>-0.32812496647238731</v>
      </c>
      <c r="L8863">
        <v>14.543771743774414</v>
      </c>
      <c r="M8863">
        <v>1.8599033355712891</v>
      </c>
      <c r="N8863">
        <v>2.5354176759719849</v>
      </c>
      <c r="O8863">
        <v>-0.21457672119140625</v>
      </c>
      <c r="P8863">
        <v>5.4177045822143555</v>
      </c>
      <c r="Q8863">
        <v>-1.0401085019111633</v>
      </c>
      <c r="R8863">
        <v>-0.35417079925537109</v>
      </c>
      <c r="S8863">
        <v>6.9520771503448486</v>
      </c>
      <c r="T8863">
        <v>2.4197995662689209</v>
      </c>
    </row>
    <row r="8864" spans="1:20">
      <c r="A8864">
        <v>1.0244846343994141</v>
      </c>
      <c r="B8864">
        <v>0.89218467473983765</v>
      </c>
      <c r="C8864">
        <v>2.213016152381897</v>
      </c>
      <c r="D8864">
        <v>-16.910415142774582</v>
      </c>
      <c r="E8864" s="1">
        <v>-0.32395869493484497</v>
      </c>
      <c r="F8864">
        <v>29.030203819274902</v>
      </c>
      <c r="G8864">
        <v>-1.8453113734722137</v>
      </c>
      <c r="H8864">
        <v>7.1354210376739502E-2</v>
      </c>
      <c r="I8864">
        <v>-1.261979341506958</v>
      </c>
      <c r="J8864">
        <v>-8.4260404109954834</v>
      </c>
      <c r="K8864" s="1">
        <v>-0.32395869493484497</v>
      </c>
      <c r="L8864">
        <v>14.535963535308838</v>
      </c>
      <c r="M8864">
        <v>1.8666684627532959</v>
      </c>
      <c r="N8864">
        <v>2.4572983384132385</v>
      </c>
      <c r="O8864">
        <v>-0.19061565399169922</v>
      </c>
      <c r="P8864">
        <v>5.3166672587394714</v>
      </c>
      <c r="Q8864">
        <v>-1.0286495089530945</v>
      </c>
      <c r="R8864">
        <v>-0.34531205892562866</v>
      </c>
      <c r="S8864">
        <v>6.7249983549118042</v>
      </c>
      <c r="T8864">
        <v>2.4875104427337646</v>
      </c>
    </row>
    <row r="8865" spans="1:20">
      <c r="A8865">
        <v>0.99115073680877686</v>
      </c>
      <c r="B8865">
        <v>0.90729445219039917</v>
      </c>
      <c r="C8865">
        <v>2.0776093006134033</v>
      </c>
      <c r="D8865">
        <v>-16.238540410995483</v>
      </c>
      <c r="E8865" s="1">
        <v>-0.3604167141020298</v>
      </c>
      <c r="F8865">
        <v>29.463015496730804</v>
      </c>
      <c r="G8865">
        <v>-1.8546879291534424</v>
      </c>
      <c r="H8865">
        <v>3.5934150218963623E-2</v>
      </c>
      <c r="I8865">
        <v>-1.4390647411346436</v>
      </c>
      <c r="J8865">
        <v>-9.5734298229217529</v>
      </c>
      <c r="K8865" s="1">
        <v>-0.3604167141020298</v>
      </c>
      <c r="L8865">
        <v>14.38489556312561</v>
      </c>
      <c r="M8865">
        <v>1.8291771411895752</v>
      </c>
      <c r="N8865">
        <v>2.3072957992553711</v>
      </c>
      <c r="O8865">
        <v>-0.14322996139526367</v>
      </c>
      <c r="P8865">
        <v>5.0458312034606934</v>
      </c>
      <c r="Q8865">
        <v>-0.91354548931121826</v>
      </c>
      <c r="R8865">
        <v>-0.33437460660934448</v>
      </c>
      <c r="S8865">
        <v>6.734892725944519</v>
      </c>
      <c r="T8865">
        <v>2.8520822525024414</v>
      </c>
    </row>
    <row r="8866" spans="1:20">
      <c r="A8866">
        <v>1.0916665196418762</v>
      </c>
      <c r="B8866">
        <v>0.92604011297225952</v>
      </c>
      <c r="C8866">
        <v>1.9526034593582153</v>
      </c>
      <c r="D8866">
        <v>-15.688017010688782</v>
      </c>
      <c r="E8866" s="1">
        <v>-0.47500012442469597</v>
      </c>
      <c r="F8866">
        <v>31.700514256954193</v>
      </c>
      <c r="G8866">
        <v>-2.01406329870224</v>
      </c>
      <c r="H8866">
        <v>-6.7189335823059082E-2</v>
      </c>
      <c r="I8866">
        <v>-1.9135437905788422</v>
      </c>
      <c r="J8866">
        <v>-12.136459350585938</v>
      </c>
      <c r="K8866" s="1">
        <v>-0.47500012442469597</v>
      </c>
      <c r="L8866">
        <v>15.51353931427002</v>
      </c>
      <c r="M8866">
        <v>1.7843842506408691</v>
      </c>
      <c r="N8866">
        <v>2.2083371877670288</v>
      </c>
      <c r="O8866">
        <v>-0.10156631469726562</v>
      </c>
      <c r="P8866">
        <v>4.8359334468841553</v>
      </c>
      <c r="Q8866">
        <v>-0.83281844854354858</v>
      </c>
      <c r="R8866">
        <v>-0.32604485750198364</v>
      </c>
      <c r="S8866">
        <v>7.3385387659072876</v>
      </c>
      <c r="T8866">
        <v>3.4927129745483398</v>
      </c>
    </row>
    <row r="8867" spans="1:20">
      <c r="A8867">
        <v>1.1885464191436768</v>
      </c>
      <c r="B8867">
        <v>0.91666728258132935</v>
      </c>
      <c r="C8867">
        <v>1.7708390951156616</v>
      </c>
      <c r="D8867">
        <v>-14.820829033851624</v>
      </c>
      <c r="E8867" s="1">
        <v>-0.58020837604999542</v>
      </c>
      <c r="F8867">
        <v>34.238018095493317</v>
      </c>
      <c r="G8867">
        <v>-2.1895840764045715</v>
      </c>
      <c r="H8867">
        <v>-0.18125027418136597</v>
      </c>
      <c r="I8867">
        <v>-2.3880228400230408</v>
      </c>
      <c r="J8867">
        <v>-14.630734920501709</v>
      </c>
      <c r="K8867" s="1">
        <v>-0.58020837604999542</v>
      </c>
      <c r="L8867">
        <v>16.76824688911438</v>
      </c>
      <c r="M8867">
        <v>1.9078105688095093</v>
      </c>
      <c r="N8867">
        <v>2.3281276226043701</v>
      </c>
      <c r="O8867">
        <v>-0.12812018394470215</v>
      </c>
      <c r="P8867">
        <v>4.9812495708465576</v>
      </c>
      <c r="Q8867">
        <v>-1.0541677474975586</v>
      </c>
      <c r="R8867">
        <v>-0.35104155540466309</v>
      </c>
      <c r="S8867">
        <v>7.9442709684371948</v>
      </c>
      <c r="T8867">
        <v>3.9911568164825439</v>
      </c>
    </row>
    <row r="8868" spans="1:20">
      <c r="A8868">
        <v>1.2307316064834595</v>
      </c>
      <c r="B8868">
        <v>0.90833753347396851</v>
      </c>
      <c r="C8868">
        <v>1.7380267381668091</v>
      </c>
      <c r="D8868">
        <v>-14.679685235023499</v>
      </c>
      <c r="E8868" s="1">
        <v>-0.59218751266598701</v>
      </c>
      <c r="F8868">
        <v>35.068750381469727</v>
      </c>
      <c r="G8868">
        <v>-2.2197924554347992</v>
      </c>
      <c r="H8868">
        <v>-0.20468980073928833</v>
      </c>
      <c r="I8868">
        <v>-2.4437494575977325</v>
      </c>
      <c r="J8868">
        <v>-14.964580535888672</v>
      </c>
      <c r="K8868" s="1">
        <v>-0.59218751266598701</v>
      </c>
      <c r="L8868">
        <v>17.261981964111328</v>
      </c>
      <c r="M8868">
        <v>2.0895898342132568</v>
      </c>
      <c r="N8868">
        <v>2.541668713092804</v>
      </c>
      <c r="O8868">
        <v>-0.18280744552612305</v>
      </c>
      <c r="P8868">
        <v>5.1947906613349915</v>
      </c>
      <c r="Q8868">
        <v>-1.3177096843719482</v>
      </c>
      <c r="R8868">
        <v>-0.38906186819076538</v>
      </c>
      <c r="S8868">
        <v>8.0989599227905273</v>
      </c>
      <c r="T8868">
        <v>3.8599073886871338</v>
      </c>
    </row>
    <row r="8869" spans="1:20">
      <c r="A8869">
        <v>1.2338533997535706</v>
      </c>
      <c r="B8869">
        <v>0.90937316417694092</v>
      </c>
      <c r="C8869">
        <v>1.7854124307632446</v>
      </c>
      <c r="D8869">
        <v>-14.867182821035385</v>
      </c>
      <c r="E8869" s="1">
        <v>-0.54375035688281059</v>
      </c>
      <c r="F8869">
        <v>34.594789147377014</v>
      </c>
      <c r="G8869">
        <v>-2.1395832300186157</v>
      </c>
      <c r="H8869">
        <v>-0.15781819820404053</v>
      </c>
      <c r="I8869">
        <v>-2.1895840764045715</v>
      </c>
      <c r="J8869">
        <v>-13.696342706680298</v>
      </c>
      <c r="K8869" s="1">
        <v>-0.54375035688281059</v>
      </c>
      <c r="L8869">
        <v>17.0479416847229</v>
      </c>
      <c r="M8869">
        <v>2.2984445095062256</v>
      </c>
      <c r="N8869">
        <v>2.8468817472457886</v>
      </c>
      <c r="O8869">
        <v>-0.24688243865966797</v>
      </c>
      <c r="P8869">
        <v>5.5562481284141541</v>
      </c>
      <c r="Q8869">
        <v>-1.7072930932044983</v>
      </c>
      <c r="R8869">
        <v>-0.4588589072227478</v>
      </c>
      <c r="S8869">
        <v>7.9275965690612793</v>
      </c>
      <c r="T8869">
        <v>3.3885538578033447</v>
      </c>
    </row>
    <row r="8870" spans="1:20">
      <c r="A8870">
        <v>1.0947957634925842</v>
      </c>
      <c r="B8870">
        <v>0.90312212705612183</v>
      </c>
      <c r="C8870">
        <v>1.6296952962875366</v>
      </c>
      <c r="D8870">
        <v>-14.043226838111877</v>
      </c>
      <c r="E8870" s="1">
        <v>-0.50572911277413368</v>
      </c>
      <c r="F8870">
        <v>34.064061939716339</v>
      </c>
      <c r="G8870">
        <v>-2.0994767546653748</v>
      </c>
      <c r="H8870">
        <v>-0.14791637659072876</v>
      </c>
      <c r="I8870">
        <v>-2.0468756556510925</v>
      </c>
      <c r="J8870">
        <v>-12.937486171722412</v>
      </c>
      <c r="K8870" s="1">
        <v>-0.50572911277413368</v>
      </c>
      <c r="L8870">
        <v>15.589088201522827</v>
      </c>
      <c r="M8870">
        <v>2.4531334638595581</v>
      </c>
      <c r="N8870">
        <v>2.9911473393440247</v>
      </c>
      <c r="O8870">
        <v>-0.25105476379394531</v>
      </c>
      <c r="P8870">
        <v>5.7604163885116577</v>
      </c>
      <c r="Q8870">
        <v>-2.1109431982040405</v>
      </c>
      <c r="R8870">
        <v>-0.52291899919509888</v>
      </c>
      <c r="S8870">
        <v>7.5078010559082031</v>
      </c>
      <c r="T8870">
        <v>3.2479166984558105</v>
      </c>
    </row>
    <row r="8871" spans="1:20">
      <c r="A8871">
        <v>0.93646347522735596</v>
      </c>
      <c r="B8871">
        <v>0.91093778610229492</v>
      </c>
      <c r="C8871">
        <v>1.7192661762237549</v>
      </c>
      <c r="D8871">
        <v>-14.704164117574692</v>
      </c>
      <c r="E8871" s="1">
        <v>-0.40729204192757607</v>
      </c>
      <c r="F8871">
        <v>32.633848488330841</v>
      </c>
      <c r="G8871">
        <v>-1.9588544964790344</v>
      </c>
      <c r="H8871">
        <v>-6.1459839344024658E-2</v>
      </c>
      <c r="I8871">
        <v>-1.6744807362556458</v>
      </c>
      <c r="J8871">
        <v>-10.891139507293701</v>
      </c>
      <c r="K8871" s="1">
        <v>-0.40729204192757607</v>
      </c>
      <c r="L8871">
        <v>14.267206192016602</v>
      </c>
      <c r="M8871">
        <v>2.4567693471908569</v>
      </c>
      <c r="N8871">
        <v>2.8567761182785034</v>
      </c>
      <c r="O8871">
        <v>-0.18385052680969238</v>
      </c>
      <c r="P8871">
        <v>5.6213513016700745</v>
      </c>
      <c r="Q8871">
        <v>-2.3854225873947144</v>
      </c>
      <c r="R8871">
        <v>-0.56719034910202026</v>
      </c>
      <c r="S8871">
        <v>6.6218674182891846</v>
      </c>
      <c r="T8871">
        <v>2.7348995208740234</v>
      </c>
    </row>
    <row r="8872" spans="1:20">
      <c r="A8872">
        <v>0.97760558128356934</v>
      </c>
      <c r="B8872">
        <v>0.93437731266021729</v>
      </c>
      <c r="C8872">
        <v>2.0979195833206177</v>
      </c>
      <c r="D8872">
        <v>-16.807287931442261</v>
      </c>
      <c r="E8872" s="1">
        <v>-0.34583359956741333</v>
      </c>
      <c r="F8872">
        <v>31.596347689628601</v>
      </c>
      <c r="G8872">
        <v>-1.8843747675418854</v>
      </c>
      <c r="H8872">
        <v>1.9788742065429688E-2</v>
      </c>
      <c r="I8872">
        <v>-1.3479180634021759</v>
      </c>
      <c r="J8872">
        <v>-9.0202987194061279</v>
      </c>
      <c r="K8872" s="1">
        <v>-0.34583359956741333</v>
      </c>
      <c r="L8872">
        <v>14.583855867385864</v>
      </c>
      <c r="M8872">
        <v>2.3333430290222168</v>
      </c>
      <c r="N8872">
        <v>2.6901066303253174</v>
      </c>
      <c r="O8872">
        <v>-0.12135505676269531</v>
      </c>
      <c r="P8872">
        <v>5.4723918437957764</v>
      </c>
      <c r="Q8872">
        <v>-2.5572925806045532</v>
      </c>
      <c r="R8872">
        <v>-0.60573220252990723</v>
      </c>
      <c r="S8872">
        <v>6.2171816825866699</v>
      </c>
      <c r="T8872">
        <v>2.2505223751068115</v>
      </c>
    </row>
    <row r="8873" spans="1:20">
      <c r="A8873">
        <v>1.2229159474372864</v>
      </c>
      <c r="B8873">
        <v>0.97239762544631958</v>
      </c>
      <c r="C8873">
        <v>2.5520920753479004</v>
      </c>
      <c r="D8873">
        <v>-19.135933369398117</v>
      </c>
      <c r="E8873" s="1">
        <v>-0.41093770414590836</v>
      </c>
      <c r="F8873">
        <v>33.19791704416275</v>
      </c>
      <c r="G8873">
        <v>-2.1260417997837067</v>
      </c>
      <c r="H8873">
        <v>-1.5109777450561523E-2</v>
      </c>
      <c r="I8873">
        <v>-1.4604181051254272</v>
      </c>
      <c r="J8873">
        <v>-9.4520747661590576</v>
      </c>
      <c r="K8873" s="1">
        <v>-0.41093770414590836</v>
      </c>
      <c r="L8873">
        <v>16.939610242843628</v>
      </c>
      <c r="M8873">
        <v>2.3354142904281616</v>
      </c>
      <c r="N8873">
        <v>2.7833357453346252</v>
      </c>
      <c r="O8873">
        <v>-0.11146068572998047</v>
      </c>
      <c r="P8873">
        <v>5.7604163885116577</v>
      </c>
      <c r="Q8873">
        <v>-3.1072944402694702</v>
      </c>
      <c r="R8873">
        <v>-0.71875005960464478</v>
      </c>
      <c r="S8873">
        <v>7.0322901010513306</v>
      </c>
      <c r="T8873">
        <v>2.2057294845581055</v>
      </c>
    </row>
    <row r="8874" spans="1:20">
      <c r="A8874">
        <v>1.3380199670791626</v>
      </c>
      <c r="B8874">
        <v>0.97551941871643066</v>
      </c>
      <c r="C8874">
        <v>2.5421828031539917</v>
      </c>
      <c r="D8874">
        <v>-18.870830535888672</v>
      </c>
      <c r="E8874" s="1">
        <v>-0.4651043564081192</v>
      </c>
      <c r="F8874">
        <v>34.829683601856232</v>
      </c>
      <c r="G8874">
        <v>-2.34270840883255</v>
      </c>
      <c r="H8874">
        <v>-6.9797039031982422E-2</v>
      </c>
      <c r="I8874">
        <v>-1.6817711293697357</v>
      </c>
      <c r="J8874">
        <v>-10.64947247505188</v>
      </c>
      <c r="K8874" s="1">
        <v>-0.4651043564081192</v>
      </c>
      <c r="L8874">
        <v>18.400520086288452</v>
      </c>
      <c r="M8874">
        <v>2.8869807720184326</v>
      </c>
      <c r="N8874">
        <v>3.4666731953620911</v>
      </c>
      <c r="O8874">
        <v>-0.20572543144226074</v>
      </c>
      <c r="P8874">
        <v>6.9661438465118408</v>
      </c>
      <c r="Q8874">
        <v>-4.515625536441803</v>
      </c>
      <c r="R8874">
        <v>-0.95365196466445923</v>
      </c>
      <c r="S8874">
        <v>8.0598890781402588</v>
      </c>
      <c r="T8874">
        <v>2.5604367256164551</v>
      </c>
    </row>
    <row r="8875" spans="1:20">
      <c r="A8875">
        <v>1.1322945356369019</v>
      </c>
      <c r="B8875">
        <v>0.94166398048400879</v>
      </c>
      <c r="C8875">
        <v>2.057299017906189</v>
      </c>
      <c r="D8875">
        <v>-16.207810491323471</v>
      </c>
      <c r="E8875" s="1">
        <v>-0.49218768253922462</v>
      </c>
      <c r="F8875">
        <v>34.368224442005157</v>
      </c>
      <c r="G8875">
        <v>-2.2947899997234344</v>
      </c>
      <c r="H8875">
        <v>-0.11771172285079956</v>
      </c>
      <c r="I8875">
        <v>-1.9187517464160919</v>
      </c>
      <c r="J8875">
        <v>-12.066155672073364</v>
      </c>
      <c r="K8875" s="1">
        <v>-0.49218768253922462</v>
      </c>
      <c r="L8875">
        <v>17.607837915420532</v>
      </c>
      <c r="M8875">
        <v>3.7567764520645142</v>
      </c>
      <c r="N8875">
        <v>4.1598975658416748</v>
      </c>
      <c r="O8875">
        <v>-0.24062395095825195</v>
      </c>
      <c r="P8875">
        <v>8.6026042699813843</v>
      </c>
      <c r="Q8875">
        <v>-6.5291672945022583</v>
      </c>
      <c r="R8875">
        <v>-1.2359395623207092</v>
      </c>
      <c r="S8875">
        <v>8.0791562795639038</v>
      </c>
      <c r="T8875">
        <v>3.4067928791046143</v>
      </c>
    </row>
    <row r="8876" spans="1:20">
      <c r="A8876">
        <v>1.2479200959205627</v>
      </c>
      <c r="B8876">
        <v>0.95573067665100098</v>
      </c>
      <c r="C8876">
        <v>1.9067674875259399</v>
      </c>
      <c r="D8876">
        <v>-15.470311045646667</v>
      </c>
      <c r="E8876" s="1">
        <v>-0.67343749105930328</v>
      </c>
      <c r="F8876">
        <v>37.797391414642334</v>
      </c>
      <c r="G8876">
        <v>-2.5687478482723236</v>
      </c>
      <c r="H8876">
        <v>-0.27187913656234741</v>
      </c>
      <c r="I8876">
        <v>-2.6932321488857269</v>
      </c>
      <c r="J8876">
        <v>-16.429156064987183</v>
      </c>
      <c r="K8876" s="1">
        <v>-0.67343749105930328</v>
      </c>
      <c r="L8876">
        <v>21.116167306900024</v>
      </c>
      <c r="M8876">
        <v>4.3750107288360596</v>
      </c>
      <c r="N8876">
        <v>4.4114589691162109</v>
      </c>
      <c r="O8876">
        <v>-0.20000338554382324</v>
      </c>
      <c r="P8876">
        <v>9.602077305316925</v>
      </c>
      <c r="Q8876">
        <v>-7.8781247138977051</v>
      </c>
      <c r="R8876">
        <v>-1.4072954654693604</v>
      </c>
      <c r="S8876">
        <v>8.6984336376190186</v>
      </c>
      <c r="T8876">
        <v>4.3255388736724854</v>
      </c>
    </row>
    <row r="8877" spans="1:20">
      <c r="A8877">
        <v>1.893751323223114</v>
      </c>
      <c r="B8877">
        <v>1.0354146361351013</v>
      </c>
      <c r="C8877">
        <v>2.3015588521957397</v>
      </c>
      <c r="D8877">
        <v>-17.59062334895134</v>
      </c>
      <c r="E8877" s="1">
        <v>-1.0041669011116028</v>
      </c>
      <c r="F8877">
        <v>45.733850449323654</v>
      </c>
      <c r="G8877">
        <v>-3.2703131437301636</v>
      </c>
      <c r="H8877">
        <v>-0.50208717584609985</v>
      </c>
      <c r="I8877">
        <v>-3.9723962545394897</v>
      </c>
      <c r="J8877">
        <v>-23.615628480911255</v>
      </c>
      <c r="K8877" s="1">
        <v>-1.0041669011116028</v>
      </c>
      <c r="L8877">
        <v>31.042188405990601</v>
      </c>
      <c r="M8877">
        <v>5.6698024272918701</v>
      </c>
      <c r="N8877">
        <v>5.0442740321159363</v>
      </c>
      <c r="O8877">
        <v>-0.20259618759155273</v>
      </c>
      <c r="P8877">
        <v>11.263541877269745</v>
      </c>
      <c r="Q8877">
        <v>-9.8562538623809814</v>
      </c>
      <c r="R8877">
        <v>-1.6989633440971375</v>
      </c>
      <c r="S8877">
        <v>10.363534092903137</v>
      </c>
      <c r="T8877">
        <v>4.9781203269958496</v>
      </c>
    </row>
    <row r="8878" spans="1:20">
      <c r="A8878">
        <v>2.0869821310043335</v>
      </c>
      <c r="B8878">
        <v>1.0838583111763</v>
      </c>
      <c r="C8878">
        <v>2.5083273649215698</v>
      </c>
      <c r="D8878">
        <v>-18.583331257104874</v>
      </c>
      <c r="E8878" s="1">
        <v>-1.1234376579523087</v>
      </c>
      <c r="F8878">
        <v>48.424474895000458</v>
      </c>
      <c r="G8878">
        <v>-3.5729147493839264</v>
      </c>
      <c r="H8878">
        <v>-0.57344138622283936</v>
      </c>
      <c r="I8878">
        <v>-4.4687502086162567</v>
      </c>
      <c r="J8878">
        <v>-26.605218648910522</v>
      </c>
      <c r="K8878" s="1">
        <v>-1.1234376579523087</v>
      </c>
      <c r="L8878">
        <v>36.356270313262939</v>
      </c>
      <c r="M8878">
        <v>8.7265670299530029</v>
      </c>
      <c r="N8878">
        <v>6.6734403371810913</v>
      </c>
      <c r="O8878">
        <v>-0.42083859443664551</v>
      </c>
      <c r="P8878">
        <v>14.801040291786194</v>
      </c>
      <c r="Q8878">
        <v>-13.473957777023315</v>
      </c>
      <c r="R8878">
        <v>-2.1562501788139343</v>
      </c>
      <c r="S8878">
        <v>10.489583015441895</v>
      </c>
      <c r="T8878">
        <v>4.6708285808563232</v>
      </c>
    </row>
    <row r="8879" spans="1:20">
      <c r="A8879">
        <v>2.1338537335395813</v>
      </c>
      <c r="B8879">
        <v>1.1395812034606934</v>
      </c>
      <c r="C8879">
        <v>2.9916614294052124</v>
      </c>
      <c r="D8879">
        <v>-21.380726248025894</v>
      </c>
      <c r="E8879" s="1">
        <v>-1.163021195679903</v>
      </c>
      <c r="F8879">
        <v>50.409894436597824</v>
      </c>
      <c r="G8879">
        <v>-3.8338527083396912</v>
      </c>
      <c r="H8879">
        <v>-0.58124959468841553</v>
      </c>
      <c r="I8879">
        <v>-4.5265629887580872</v>
      </c>
      <c r="J8879">
        <v>-27.04271674156189</v>
      </c>
      <c r="K8879" s="1">
        <v>-1.163021195679903</v>
      </c>
      <c r="L8879">
        <v>40.070831775665283</v>
      </c>
      <c r="M8879">
        <v>12.971356511116028</v>
      </c>
      <c r="N8879">
        <v>8.6677148938179016</v>
      </c>
      <c r="O8879">
        <v>-0.84376335144042969</v>
      </c>
      <c r="P8879">
        <v>19.434370100498199</v>
      </c>
      <c r="Q8879">
        <v>-17.663024365901947</v>
      </c>
      <c r="R8879">
        <v>-2.4411454796791077</v>
      </c>
      <c r="S8879">
        <v>9.9140554666519165</v>
      </c>
      <c r="T8879">
        <v>3.4458339214324951</v>
      </c>
    </row>
    <row r="8880" spans="1:20">
      <c r="A8880">
        <v>2.7781277894973755</v>
      </c>
      <c r="B8880">
        <v>1.2458339333534241</v>
      </c>
      <c r="C8880">
        <v>4.2833387851715088</v>
      </c>
      <c r="D8880">
        <v>-29.093746095895767</v>
      </c>
      <c r="E8880" s="1">
        <v>-1.1937501840293407</v>
      </c>
      <c r="F8880">
        <v>55.685412138700485</v>
      </c>
      <c r="G8880">
        <v>-4.2713545262813568</v>
      </c>
      <c r="H8880">
        <v>-0.49374997615814209</v>
      </c>
      <c r="I8880">
        <v>-4.3494813144207001</v>
      </c>
      <c r="J8880">
        <v>-25.932282209396362</v>
      </c>
      <c r="K8880" s="1">
        <v>-1.1937501840293407</v>
      </c>
      <c r="L8880">
        <v>48.006266355514526</v>
      </c>
      <c r="M8880">
        <v>14.151051640510559</v>
      </c>
      <c r="N8880">
        <v>8.7567716836929321</v>
      </c>
      <c r="O8880">
        <v>-1.0307431221008301</v>
      </c>
      <c r="P8880">
        <v>21.357811987400055</v>
      </c>
      <c r="Q8880">
        <v>-18.060415983200073</v>
      </c>
      <c r="R8880">
        <v>-2.5119781494140625</v>
      </c>
      <c r="S8880">
        <v>10.684370994567871</v>
      </c>
      <c r="T8880">
        <v>1.7161667346954346</v>
      </c>
    </row>
    <row r="8881" spans="1:20">
      <c r="A8881">
        <v>3.1427070498466492</v>
      </c>
      <c r="B8881">
        <v>1.3197958469390869</v>
      </c>
      <c r="C8881">
        <v>5.4651051759719849</v>
      </c>
      <c r="D8881">
        <v>-36.831248551607132</v>
      </c>
      <c r="E8881" s="1">
        <v>-1.0312502272427082</v>
      </c>
      <c r="F8881">
        <v>57.713538408279419</v>
      </c>
      <c r="G8881">
        <v>-4.2739585041999817</v>
      </c>
      <c r="H8881">
        <v>-0.19375234842300415</v>
      </c>
      <c r="I8881">
        <v>-3.4526064991950989</v>
      </c>
      <c r="J8881">
        <v>-21.18229866027832</v>
      </c>
      <c r="K8881" s="1">
        <v>-1.0312502272427082</v>
      </c>
      <c r="L8881">
        <v>54.133862257003784</v>
      </c>
      <c r="M8881">
        <v>10.353654623031616</v>
      </c>
      <c r="N8881">
        <v>6.1932355165481567</v>
      </c>
      <c r="O8881">
        <v>-0.79116225242614746</v>
      </c>
      <c r="P8881">
        <v>18.844790756702423</v>
      </c>
      <c r="Q8881">
        <v>-12.458339333534241</v>
      </c>
      <c r="R8881">
        <v>-2.0583346486091614</v>
      </c>
      <c r="S8881">
        <v>11.282280087471008</v>
      </c>
      <c r="T8881">
        <v>2.9683113098144531E-2</v>
      </c>
    </row>
    <row r="8882" spans="1:20">
      <c r="A8882">
        <v>1.9302070140838623</v>
      </c>
      <c r="B8882">
        <v>1.2093782424926758</v>
      </c>
      <c r="C8882">
        <v>4.1203200817108154</v>
      </c>
      <c r="D8882">
        <v>-30.117183923721313</v>
      </c>
      <c r="E8882" s="1">
        <v>-0.79166702926158905</v>
      </c>
      <c r="F8882">
        <v>49.456246197223663</v>
      </c>
      <c r="G8882">
        <v>-3.3234357833862305</v>
      </c>
      <c r="H8882">
        <v>-7.0832669734954834E-2</v>
      </c>
      <c r="I8882">
        <v>-2.7875006198883057</v>
      </c>
      <c r="J8882">
        <v>-17.961472272872925</v>
      </c>
      <c r="K8882" s="1">
        <v>-0.79166702926158905</v>
      </c>
      <c r="L8882">
        <v>42.672932147979736</v>
      </c>
      <c r="M8882">
        <v>4.7838538885116577</v>
      </c>
      <c r="N8882">
        <v>3.5776048898696899</v>
      </c>
      <c r="O8882">
        <v>-0.34999847412109375</v>
      </c>
      <c r="P8882">
        <v>13.061977922916412</v>
      </c>
      <c r="Q8882">
        <v>-4.9729198217391968</v>
      </c>
      <c r="R8882">
        <v>-1.1062547564506531</v>
      </c>
      <c r="S8882">
        <v>9.8833292722702026</v>
      </c>
      <c r="T8882">
        <v>1.346886157989502</v>
      </c>
    </row>
    <row r="8883" spans="1:20">
      <c r="A8883">
        <v>0.77604502439498901</v>
      </c>
      <c r="B8883">
        <v>1.0671913623809814</v>
      </c>
      <c r="C8883">
        <v>2.2880285978317261</v>
      </c>
      <c r="D8883">
        <v>-19.823957234621048</v>
      </c>
      <c r="E8883" s="1">
        <v>-0.6911461241543293</v>
      </c>
      <c r="F8883">
        <v>41.753120720386505</v>
      </c>
      <c r="G8883">
        <v>-2.4104155600070953</v>
      </c>
      <c r="H8883">
        <v>-0.18385797739028931</v>
      </c>
      <c r="I8883">
        <v>-2.8197914361953735</v>
      </c>
      <c r="J8883">
        <v>-18.229693174362183</v>
      </c>
      <c r="K8883" s="1">
        <v>-0.6911461241543293</v>
      </c>
      <c r="L8883">
        <v>27.197927236557007</v>
      </c>
      <c r="M8883">
        <v>1.6817748546600342</v>
      </c>
      <c r="N8883">
        <v>2.5260448455810547</v>
      </c>
      <c r="O8883">
        <v>-9.0122222900390625E-2</v>
      </c>
      <c r="P8883">
        <v>8.0156251788139343</v>
      </c>
      <c r="Q8883">
        <v>-0.28020888566970825</v>
      </c>
      <c r="R8883">
        <v>-0.36406517028808594</v>
      </c>
      <c r="S8883">
        <v>8.3473920822143555</v>
      </c>
      <c r="T8883">
        <v>3.4932494163513184</v>
      </c>
    </row>
    <row r="8884" spans="1:20">
      <c r="A8884">
        <v>0.82187354564666748</v>
      </c>
      <c r="B8884">
        <v>1.0265633463859558</v>
      </c>
      <c r="C8884">
        <v>2.0088553428649902</v>
      </c>
      <c r="D8884">
        <v>-17.748434096574783</v>
      </c>
      <c r="E8884" s="1">
        <v>-0.7244795560836792</v>
      </c>
      <c r="F8884">
        <v>40.530726313591003</v>
      </c>
      <c r="G8884">
        <v>-2.229686826467514</v>
      </c>
      <c r="H8884">
        <v>-0.26354193687438965</v>
      </c>
      <c r="I8884">
        <v>-3.0328147113323212</v>
      </c>
      <c r="J8884">
        <v>-19.27030086517334</v>
      </c>
      <c r="K8884" s="1">
        <v>-0.7244795560836792</v>
      </c>
      <c r="L8884">
        <v>23.914605379104614</v>
      </c>
      <c r="M8884">
        <v>0.64063072204589844</v>
      </c>
      <c r="N8884">
        <v>2.198442816734314</v>
      </c>
      <c r="O8884">
        <v>2.4467706680297852E-2</v>
      </c>
      <c r="P8884">
        <v>5.5093690752983093</v>
      </c>
      <c r="Q8884">
        <v>1.4234334230422974</v>
      </c>
      <c r="R8884">
        <v>-5.677342414855957E-2</v>
      </c>
      <c r="S8884">
        <v>8.3666592836380005</v>
      </c>
      <c r="T8884">
        <v>4.1557252407073975</v>
      </c>
    </row>
    <row r="8885" spans="1:20">
      <c r="A8885">
        <v>1.1270865797996521</v>
      </c>
      <c r="B8885">
        <v>1.0156258940696716</v>
      </c>
      <c r="C8885">
        <v>2.0937472581863403</v>
      </c>
      <c r="D8885">
        <v>-17.529163509607315</v>
      </c>
      <c r="E8885" s="1">
        <v>-0.81250024959445</v>
      </c>
      <c r="F8885">
        <v>40.75729101896286</v>
      </c>
      <c r="G8885">
        <v>-2.2562481462955475</v>
      </c>
      <c r="H8885">
        <v>-0.30781328678131104</v>
      </c>
      <c r="I8885">
        <v>-3.3484399318695068</v>
      </c>
      <c r="J8885">
        <v>-20.860940217971802</v>
      </c>
      <c r="K8885" s="1">
        <v>-0.81250024959445</v>
      </c>
      <c r="L8885">
        <v>25.082826614379883</v>
      </c>
      <c r="M8885">
        <v>0.20365417003631592</v>
      </c>
      <c r="N8885">
        <v>2.1526068449020386</v>
      </c>
      <c r="O8885">
        <v>8.8542699813842773E-2</v>
      </c>
      <c r="P8885">
        <v>3.657810389995575</v>
      </c>
      <c r="Q8885">
        <v>2.1885409951210022</v>
      </c>
      <c r="R8885">
        <v>0.10885298252105713</v>
      </c>
      <c r="S8885">
        <v>8.8458359241485596</v>
      </c>
      <c r="T8885">
        <v>4.5140683650970459</v>
      </c>
    </row>
    <row r="8886" spans="1:20">
      <c r="A8886">
        <v>0.65521150827407837</v>
      </c>
      <c r="B8886">
        <v>0.96926838159561157</v>
      </c>
      <c r="C8886">
        <v>1.651570200920105</v>
      </c>
      <c r="D8886">
        <v>-14.86041396856308</v>
      </c>
      <c r="E8886" s="1">
        <v>-0.76874997466802597</v>
      </c>
      <c r="F8886">
        <v>37.253119051456451</v>
      </c>
      <c r="G8886">
        <v>-1.9192695617675781</v>
      </c>
      <c r="H8886">
        <v>-0.25729089975357056</v>
      </c>
      <c r="I8886">
        <v>-3.2406263053417206</v>
      </c>
      <c r="J8886">
        <v>-20.395845174789429</v>
      </c>
      <c r="K8886" s="1">
        <v>-0.76874997466802597</v>
      </c>
      <c r="L8886">
        <v>21.875530481338501</v>
      </c>
      <c r="M8886">
        <v>0.20417571067810059</v>
      </c>
      <c r="N8886">
        <v>2.2796913981437683</v>
      </c>
      <c r="O8886">
        <v>0.1067817211151123</v>
      </c>
      <c r="P8886">
        <v>2.7255192399024963</v>
      </c>
      <c r="Q8886">
        <v>2.1468698978424072</v>
      </c>
      <c r="R8886">
        <v>0.11510401964187622</v>
      </c>
      <c r="S8886">
        <v>7.7468752861022949</v>
      </c>
      <c r="T8886">
        <v>4.4817924499511719</v>
      </c>
    </row>
    <row r="8887" spans="1:20">
      <c r="A8887">
        <v>0.39687752723693848</v>
      </c>
      <c r="B8887">
        <v>0.97135454416275024</v>
      </c>
      <c r="C8887">
        <v>1.7239600419998169</v>
      </c>
      <c r="D8887">
        <v>-15.288539230823517</v>
      </c>
      <c r="E8887" s="1">
        <v>-0.70156250149011612</v>
      </c>
      <c r="F8887">
        <v>34.47134792804718</v>
      </c>
      <c r="G8887">
        <v>-1.7057284712791443</v>
      </c>
      <c r="H8887">
        <v>-0.16510486602783203</v>
      </c>
      <c r="I8887">
        <v>-2.9276050627231598</v>
      </c>
      <c r="J8887">
        <v>-18.829166889190674</v>
      </c>
      <c r="K8887" s="1">
        <v>-0.70156250149011612</v>
      </c>
      <c r="L8887">
        <v>20.192205905914307</v>
      </c>
      <c r="M8887">
        <v>2.9176473617553711E-2</v>
      </c>
      <c r="N8887">
        <v>2.2046938538551331</v>
      </c>
      <c r="O8887">
        <v>0.13646483421325684</v>
      </c>
      <c r="P8887">
        <v>2.2651031613349915</v>
      </c>
      <c r="Q8887">
        <v>1.9999966025352478</v>
      </c>
      <c r="R8887">
        <v>9.0099871158599854E-2</v>
      </c>
      <c r="S8887">
        <v>6.8973898887634277</v>
      </c>
      <c r="T8887">
        <v>3.5677254199981689</v>
      </c>
    </row>
    <row r="8888" spans="1:20">
      <c r="A8888">
        <v>0.6776079535484314</v>
      </c>
      <c r="B8888">
        <v>1.0281279683113098</v>
      </c>
      <c r="C8888">
        <v>2.3338496685028076</v>
      </c>
      <c r="D8888">
        <v>-18.542706966400146</v>
      </c>
      <c r="E8888" s="1">
        <v>-0.67500025033950806</v>
      </c>
      <c r="F8888">
        <v>35.183854401111603</v>
      </c>
      <c r="G8888">
        <v>-1.8687509000301361</v>
      </c>
      <c r="H8888">
        <v>-0.11666864156723022</v>
      </c>
      <c r="I8888">
        <v>-2.7036480605602264</v>
      </c>
      <c r="J8888">
        <v>-17.589598894119263</v>
      </c>
      <c r="K8888" s="1">
        <v>-0.67500025033950806</v>
      </c>
      <c r="L8888">
        <v>22.488564252853394</v>
      </c>
      <c r="M8888">
        <v>-0.12707710266113281</v>
      </c>
      <c r="N8888">
        <v>2.2135451436042786</v>
      </c>
      <c r="O8888">
        <v>0.13279914855957031</v>
      </c>
      <c r="P8888">
        <v>2.4692714214324951</v>
      </c>
      <c r="Q8888">
        <v>1.8031224608421326</v>
      </c>
      <c r="R8888">
        <v>5.6244432926177979E-2</v>
      </c>
      <c r="S8888">
        <v>7.2942674160003662</v>
      </c>
      <c r="T8888">
        <v>2.4161636829376221</v>
      </c>
    </row>
    <row r="8889" spans="1:20">
      <c r="A8889">
        <v>0.78802555799484253</v>
      </c>
      <c r="B8889">
        <v>1.0703131556510925</v>
      </c>
      <c r="C8889">
        <v>2.9635429382324219</v>
      </c>
      <c r="D8889">
        <v>-21.778121590614319</v>
      </c>
      <c r="E8889" s="1">
        <v>-0.54791662842035294</v>
      </c>
      <c r="F8889">
        <v>33.819787204265594</v>
      </c>
      <c r="G8889">
        <v>-1.9177086651325226</v>
      </c>
      <c r="H8889">
        <v>1.0356307029724121E-3</v>
      </c>
      <c r="I8889">
        <v>-2.1067708730697632</v>
      </c>
      <c r="J8889">
        <v>-14.16093111038208</v>
      </c>
      <c r="K8889" s="1">
        <v>-0.54791662842035294</v>
      </c>
      <c r="L8889">
        <v>22.808879613876343</v>
      </c>
      <c r="M8889">
        <v>-0.17552077770233154</v>
      </c>
      <c r="N8889">
        <v>2.4333372712135315</v>
      </c>
      <c r="O8889">
        <v>0.10779500007629395</v>
      </c>
      <c r="P8889">
        <v>3.046870231628418</v>
      </c>
      <c r="Q8889">
        <v>1.4171823859214783</v>
      </c>
      <c r="R8889">
        <v>-1.7188489437103271E-2</v>
      </c>
      <c r="S8889">
        <v>7.3739588260650635</v>
      </c>
      <c r="T8889">
        <v>0.99167227745056152</v>
      </c>
    </row>
    <row r="8890" spans="1:20">
      <c r="A8890">
        <v>0.38385391235351563</v>
      </c>
      <c r="B8890">
        <v>1.0369792580604553</v>
      </c>
      <c r="C8890">
        <v>2.905726432800293</v>
      </c>
      <c r="D8890">
        <v>-21.353643387556076</v>
      </c>
      <c r="E8890" s="1">
        <v>-0.39635412395000458</v>
      </c>
      <c r="F8890">
        <v>29.078640043735504</v>
      </c>
      <c r="G8890">
        <v>-1.6536451876163483</v>
      </c>
      <c r="H8890">
        <v>9.2186033725738525E-2</v>
      </c>
      <c r="I8890">
        <v>-1.5463568270206451</v>
      </c>
      <c r="J8890">
        <v>-10.850012302398682</v>
      </c>
      <c r="K8890" s="1">
        <v>-0.39635412395000458</v>
      </c>
      <c r="L8890">
        <v>17.896890640258789</v>
      </c>
      <c r="M8890">
        <v>-6.249547004699707E-2</v>
      </c>
      <c r="N8890">
        <v>2.6333332061767578</v>
      </c>
      <c r="O8890">
        <v>9.6350908279418945E-2</v>
      </c>
      <c r="P8890">
        <v>3.4348964691162109</v>
      </c>
      <c r="Q8890">
        <v>0.93905627727508545</v>
      </c>
      <c r="R8890">
        <v>-0.11458247900009155</v>
      </c>
      <c r="S8890">
        <v>6.5927058458328247</v>
      </c>
      <c r="T8890">
        <v>0.53334236145019531</v>
      </c>
    </row>
    <row r="8891" spans="1:20">
      <c r="A8891">
        <v>0.12187659740447998</v>
      </c>
      <c r="B8891">
        <v>1.016668975353241</v>
      </c>
      <c r="C8891">
        <v>2.504691481590271</v>
      </c>
      <c r="D8891">
        <v>-19.116144627332687</v>
      </c>
      <c r="E8891" s="1">
        <v>-0.44479174539446831</v>
      </c>
      <c r="F8891">
        <v>28.026558458805084</v>
      </c>
      <c r="G8891">
        <v>-1.6468726098537445</v>
      </c>
      <c r="H8891">
        <v>-1.0415911674499512E-2</v>
      </c>
      <c r="I8891">
        <v>-1.7833337187767029</v>
      </c>
      <c r="J8891">
        <v>-11.98124885559082</v>
      </c>
      <c r="K8891" s="1">
        <v>-0.44479174539446831</v>
      </c>
      <c r="L8891">
        <v>14.492720365524292</v>
      </c>
      <c r="M8891">
        <v>0.12604892253875732</v>
      </c>
      <c r="N8891">
        <v>2.6281252503395081</v>
      </c>
      <c r="O8891">
        <v>0.10260939598083496</v>
      </c>
      <c r="P8891">
        <v>3.5817697644233704</v>
      </c>
      <c r="Q8891">
        <v>0.56562572717666626</v>
      </c>
      <c r="R8891">
        <v>-0.17865002155303955</v>
      </c>
      <c r="S8891">
        <v>6.4739584922790527</v>
      </c>
      <c r="T8891">
        <v>1.4026165008544922</v>
      </c>
    </row>
    <row r="8892" spans="1:20">
      <c r="A8892">
        <v>0.19479542970657349</v>
      </c>
      <c r="B8892">
        <v>1.0249987244606018</v>
      </c>
      <c r="C8892">
        <v>2.2489577531814575</v>
      </c>
      <c r="D8892">
        <v>-17.782289534807205</v>
      </c>
      <c r="E8892" s="1">
        <v>-0.58489618822932243</v>
      </c>
      <c r="F8892">
        <v>30.916661024093628</v>
      </c>
      <c r="G8892">
        <v>-1.8552057445049286</v>
      </c>
      <c r="H8892">
        <v>-0.18281489610671997</v>
      </c>
      <c r="I8892">
        <v>-2.3562498390674591</v>
      </c>
      <c r="J8892">
        <v>-15.007287263870239</v>
      </c>
      <c r="K8892" s="1">
        <v>-0.58489618822932243</v>
      </c>
      <c r="L8892">
        <v>14.386981725692749</v>
      </c>
      <c r="M8892">
        <v>0.270843505859375</v>
      </c>
      <c r="N8892">
        <v>2.5520846247673035</v>
      </c>
      <c r="O8892">
        <v>0.12239813804626465</v>
      </c>
      <c r="P8892">
        <v>3.6171823740005493</v>
      </c>
      <c r="Q8892">
        <v>0.35520642995834351</v>
      </c>
      <c r="R8892">
        <v>-0.20208954811096191</v>
      </c>
      <c r="S8892">
        <v>7.0473849773406982</v>
      </c>
      <c r="T8892">
        <v>2.4453103542327881</v>
      </c>
    </row>
    <row r="8893" spans="1:20">
      <c r="A8893">
        <v>0.37604570388793945</v>
      </c>
      <c r="B8893">
        <v>1.0453164577484131</v>
      </c>
      <c r="C8893">
        <v>2.1270811557769775</v>
      </c>
      <c r="D8893">
        <v>-17.228122800588608</v>
      </c>
      <c r="E8893" s="1">
        <v>-0.69270841777324677</v>
      </c>
      <c r="F8893">
        <v>34.701555967330933</v>
      </c>
      <c r="G8893">
        <v>-2.0296871662139893</v>
      </c>
      <c r="H8893">
        <v>-0.32395869493484497</v>
      </c>
      <c r="I8893">
        <v>-2.8062500059604645</v>
      </c>
      <c r="J8893">
        <v>-17.400532960891724</v>
      </c>
      <c r="K8893" s="1">
        <v>-0.69270841777324677</v>
      </c>
      <c r="L8893">
        <v>15.007823705673218</v>
      </c>
      <c r="M8893">
        <v>0.50520896911621094</v>
      </c>
      <c r="N8893">
        <v>2.5546923279762268</v>
      </c>
      <c r="O8893">
        <v>0.15208125114440918</v>
      </c>
      <c r="P8893">
        <v>3.7437453866004944</v>
      </c>
      <c r="Q8893">
        <v>-2.2396445274353027E-2</v>
      </c>
      <c r="R8893">
        <v>-0.26302039623260498</v>
      </c>
      <c r="S8893">
        <v>7.5989514589309692</v>
      </c>
      <c r="T8893">
        <v>3.2093822956085205</v>
      </c>
    </row>
    <row r="8894" spans="1:20">
      <c r="A8894">
        <v>0.43750554323196411</v>
      </c>
      <c r="B8894">
        <v>1.0401085019111633</v>
      </c>
      <c r="C8894">
        <v>2.2104233503341675</v>
      </c>
      <c r="D8894">
        <v>-17.760414630174637</v>
      </c>
      <c r="E8894" s="1">
        <v>-0.66458340734243393</v>
      </c>
      <c r="F8894">
        <v>35.155206918716431</v>
      </c>
      <c r="G8894">
        <v>-1.9744783639907837</v>
      </c>
      <c r="H8894">
        <v>-0.28906762599945068</v>
      </c>
      <c r="I8894">
        <v>-2.6869811117649078</v>
      </c>
      <c r="J8894">
        <v>-16.754686832427979</v>
      </c>
      <c r="K8894" s="1">
        <v>-0.66458340734243393</v>
      </c>
      <c r="L8894">
        <v>15.056252479553223</v>
      </c>
      <c r="M8894">
        <v>0.82395970821380615</v>
      </c>
      <c r="N8894">
        <v>2.7208402752876282</v>
      </c>
      <c r="O8894">
        <v>0.17604231834411621</v>
      </c>
      <c r="P8894">
        <v>4.0020793676376343</v>
      </c>
      <c r="Q8894">
        <v>-0.5833357572555542</v>
      </c>
      <c r="R8894">
        <v>-0.36927312612533569</v>
      </c>
      <c r="S8894">
        <v>7.3682218790054321</v>
      </c>
      <c r="T8894">
        <v>2.9541850090026855</v>
      </c>
    </row>
    <row r="8895" spans="1:20">
      <c r="A8895">
        <v>0.45312941074371338</v>
      </c>
      <c r="B8895">
        <v>1.0421872138977051</v>
      </c>
      <c r="C8895">
        <v>2.3630261421203613</v>
      </c>
      <c r="D8895">
        <v>-18.665101379156113</v>
      </c>
      <c r="E8895" s="1">
        <v>-0.66718785092234612</v>
      </c>
      <c r="F8895">
        <v>35.357289016246796</v>
      </c>
      <c r="G8895">
        <v>-1.9598938524723053</v>
      </c>
      <c r="H8895">
        <v>-0.26771426200866699</v>
      </c>
      <c r="I8895">
        <v>-2.6750005781650543</v>
      </c>
      <c r="J8895">
        <v>-16.6015625</v>
      </c>
      <c r="K8895" s="1">
        <v>-0.66718785092234612</v>
      </c>
      <c r="L8895">
        <v>15.471369028091431</v>
      </c>
      <c r="M8895">
        <v>1.3666749000549316</v>
      </c>
      <c r="N8895">
        <v>3.093235194683075</v>
      </c>
      <c r="O8895">
        <v>0.16248226165771484</v>
      </c>
      <c r="P8895">
        <v>4.3572857975959778</v>
      </c>
      <c r="Q8895">
        <v>-1.4510452747344971</v>
      </c>
      <c r="R8895">
        <v>-0.50313025712966919</v>
      </c>
      <c r="S8895">
        <v>7.2406232357025146</v>
      </c>
      <c r="T8895">
        <v>2.5953352451324463</v>
      </c>
    </row>
    <row r="8896" spans="1:20">
      <c r="A8896">
        <v>0.67344307899475098</v>
      </c>
      <c r="B8896">
        <v>1.0781288146972656</v>
      </c>
      <c r="C8896">
        <v>2.6557296514511108</v>
      </c>
      <c r="D8896">
        <v>-20.328644663095474</v>
      </c>
      <c r="E8896" s="1">
        <v>-0.73229195550084114</v>
      </c>
      <c r="F8896">
        <v>37.504687905311584</v>
      </c>
      <c r="G8896">
        <v>-2.1281242370605469</v>
      </c>
      <c r="H8896">
        <v>-0.32500177621841431</v>
      </c>
      <c r="I8896">
        <v>-2.9286481440067291</v>
      </c>
      <c r="J8896">
        <v>-17.815619707107544</v>
      </c>
      <c r="K8896" s="1">
        <v>-0.73229195550084114</v>
      </c>
      <c r="L8896">
        <v>17.492204904556274</v>
      </c>
      <c r="M8896">
        <v>2.079695463180542</v>
      </c>
      <c r="N8896">
        <v>3.5947933793067932</v>
      </c>
      <c r="O8896">
        <v>9.4801187515258789E-2</v>
      </c>
      <c r="P8896">
        <v>4.9651041626930237</v>
      </c>
      <c r="Q8896">
        <v>-2.6145875453948975</v>
      </c>
      <c r="R8896">
        <v>-0.67083537578582764</v>
      </c>
      <c r="S8896">
        <v>7.7328085899353027</v>
      </c>
      <c r="T8896">
        <v>2.4505257606506348</v>
      </c>
    </row>
    <row r="8897" spans="1:20">
      <c r="A8897">
        <v>1.3505220413208008</v>
      </c>
      <c r="B8897">
        <v>1.1536478996276855</v>
      </c>
      <c r="C8897">
        <v>3.2562464475631714</v>
      </c>
      <c r="D8897">
        <v>-23.571871221065521</v>
      </c>
      <c r="E8897" s="1">
        <v>-0.87656266987323761</v>
      </c>
      <c r="F8897">
        <v>43.082289397716522</v>
      </c>
      <c r="G8897">
        <v>-2.6546865701675415</v>
      </c>
      <c r="H8897">
        <v>-0.43594092130661011</v>
      </c>
      <c r="I8897">
        <v>-3.4645833075046539</v>
      </c>
      <c r="J8897">
        <v>-20.48906683921814</v>
      </c>
      <c r="K8897" s="1">
        <v>-0.87656266987323761</v>
      </c>
      <c r="L8897">
        <v>23.26616644859314</v>
      </c>
      <c r="M8897">
        <v>4.1208416223526001</v>
      </c>
      <c r="N8897">
        <v>5.1958337426185608</v>
      </c>
      <c r="O8897">
        <v>-0.1557469367980957</v>
      </c>
      <c r="P8897">
        <v>7.0500001311302185</v>
      </c>
      <c r="Q8897">
        <v>-5.2395835518836975</v>
      </c>
      <c r="R8897">
        <v>-1.0786503553390503</v>
      </c>
      <c r="S8897">
        <v>9.3104094266891479</v>
      </c>
      <c r="T8897">
        <v>2.3640692234039307</v>
      </c>
    </row>
    <row r="8898" spans="1:20">
      <c r="A8898">
        <v>1.8614605069160461</v>
      </c>
      <c r="B8898">
        <v>1.1869817972183228</v>
      </c>
      <c r="C8898">
        <v>3.5520792007446289</v>
      </c>
      <c r="D8898">
        <v>-25.149475783109665</v>
      </c>
      <c r="E8898" s="1">
        <v>-0.96822949126362801</v>
      </c>
      <c r="F8898">
        <v>46.902600675821304</v>
      </c>
      <c r="G8898">
        <v>-3.0020810663700104</v>
      </c>
      <c r="H8898">
        <v>-0.46875327825546265</v>
      </c>
      <c r="I8898">
        <v>-3.7682317197322845</v>
      </c>
      <c r="J8898">
        <v>-22.186994552612305</v>
      </c>
      <c r="K8898" s="1">
        <v>-0.96822949126362801</v>
      </c>
      <c r="L8898">
        <v>27.759909629821777</v>
      </c>
      <c r="M8898">
        <v>7.3776096105575562</v>
      </c>
      <c r="N8898">
        <v>7.6218768954277039</v>
      </c>
      <c r="O8898">
        <v>-0.52657723426818848</v>
      </c>
      <c r="P8898">
        <v>10.019786655902863</v>
      </c>
      <c r="Q8898">
        <v>-8.5671916604042053</v>
      </c>
      <c r="R8898">
        <v>-1.6239583492279053</v>
      </c>
      <c r="S8898">
        <v>10.183855891227722</v>
      </c>
      <c r="T8898">
        <v>2.5114715099334717</v>
      </c>
    </row>
    <row r="8899" spans="1:20">
      <c r="A8899">
        <v>2.2307336330413818</v>
      </c>
      <c r="B8899">
        <v>1.2151077389717102</v>
      </c>
      <c r="C8899">
        <v>3.6953091621398926</v>
      </c>
      <c r="D8899">
        <v>-25.871872901916504</v>
      </c>
      <c r="E8899" s="1">
        <v>-1.0588541626930237</v>
      </c>
      <c r="F8899">
        <v>49.794267863035202</v>
      </c>
      <c r="G8899">
        <v>-3.235936164855957</v>
      </c>
      <c r="H8899">
        <v>-0.51093846559524536</v>
      </c>
      <c r="I8899">
        <v>-4.0776059031486511</v>
      </c>
      <c r="J8899">
        <v>-23.999989032745361</v>
      </c>
      <c r="K8899" s="1">
        <v>-1.0588541626930237</v>
      </c>
      <c r="L8899">
        <v>31.356781721115112</v>
      </c>
      <c r="M8899">
        <v>9.8036527633666992</v>
      </c>
      <c r="N8899">
        <v>8.9286491274833679</v>
      </c>
      <c r="O8899">
        <v>-0.79634785652160645</v>
      </c>
      <c r="P8899">
        <v>13.267181813716888</v>
      </c>
      <c r="Q8899">
        <v>-12.297920882701874</v>
      </c>
      <c r="R8899">
        <v>-2.2645890712738037</v>
      </c>
      <c r="S8899">
        <v>10.389059782028198</v>
      </c>
      <c r="T8899">
        <v>2.9656291007995605</v>
      </c>
    </row>
    <row r="8900" spans="1:20">
      <c r="A8900">
        <v>2.786979079246521</v>
      </c>
      <c r="B8900">
        <v>1.2546852231025696</v>
      </c>
      <c r="C8900">
        <v>3.8875043392181396</v>
      </c>
      <c r="D8900">
        <v>-26.763018220663071</v>
      </c>
      <c r="E8900" s="1">
        <v>-1.2130211107432842</v>
      </c>
      <c r="F8900">
        <v>54.790101945400238</v>
      </c>
      <c r="G8900">
        <v>-3.7317685782909393</v>
      </c>
      <c r="H8900">
        <v>-0.63697993755340576</v>
      </c>
      <c r="I8900">
        <v>-4.6447925269603729</v>
      </c>
      <c r="J8900">
        <v>-27.124494314193726</v>
      </c>
      <c r="K8900" s="1">
        <v>-1.2130211107432842</v>
      </c>
      <c r="L8900">
        <v>37.234902381896973</v>
      </c>
      <c r="M8900">
        <v>9.9562555551528931</v>
      </c>
      <c r="N8900">
        <v>8.38489830493927</v>
      </c>
      <c r="O8900">
        <v>-0.84739923477172852</v>
      </c>
      <c r="P8900">
        <v>16.715101897716522</v>
      </c>
      <c r="Q8900">
        <v>-15.945836901664734</v>
      </c>
      <c r="R8900">
        <v>-2.7791708707809448</v>
      </c>
      <c r="S8900">
        <v>11.356770992279053</v>
      </c>
      <c r="T8900">
        <v>3.5536587238311768</v>
      </c>
    </row>
    <row r="8901" spans="1:20">
      <c r="A8901">
        <v>3.3848956227302551</v>
      </c>
      <c r="B8901">
        <v>1.2874975800514221</v>
      </c>
      <c r="C8901">
        <v>3.725007176399231</v>
      </c>
      <c r="D8901">
        <v>-25.784891098737717</v>
      </c>
      <c r="E8901" s="1">
        <v>-1.4687501825392246</v>
      </c>
      <c r="F8901">
        <v>63.221871852874756</v>
      </c>
      <c r="G8901">
        <v>-4.5380182564258575</v>
      </c>
      <c r="H8901">
        <v>-0.86458772420883179</v>
      </c>
      <c r="I8901">
        <v>-5.6286454200744629</v>
      </c>
      <c r="J8901">
        <v>-32.753139734268188</v>
      </c>
      <c r="K8901" s="1">
        <v>-1.4687501825392246</v>
      </c>
      <c r="L8901">
        <v>45.982301235198975</v>
      </c>
      <c r="M8901">
        <v>8.0156326293945313</v>
      </c>
      <c r="N8901">
        <v>6.3390657305717468</v>
      </c>
      <c r="O8901">
        <v>-0.75313448905944824</v>
      </c>
      <c r="P8901">
        <v>22.239059209823608</v>
      </c>
      <c r="Q8901">
        <v>-21.245837211608887</v>
      </c>
      <c r="R8901">
        <v>-3.3083334565162659</v>
      </c>
      <c r="S8901">
        <v>13.345822691917419</v>
      </c>
      <c r="T8901">
        <v>4.759371280670166</v>
      </c>
    </row>
    <row r="8902" spans="1:20">
      <c r="A8902">
        <v>2.8041675686836243</v>
      </c>
      <c r="B8902">
        <v>1.2208372354507446</v>
      </c>
      <c r="C8902">
        <v>2.6515573263168335</v>
      </c>
      <c r="D8902">
        <v>-20.383849740028381</v>
      </c>
      <c r="E8902" s="1">
        <v>-1.4536459930241108</v>
      </c>
      <c r="F8902">
        <v>63.995309174060822</v>
      </c>
      <c r="G8902">
        <v>-4.4749975204467773</v>
      </c>
      <c r="H8902">
        <v>-0.90572983026504517</v>
      </c>
      <c r="I8902">
        <v>-5.7411454617977142</v>
      </c>
      <c r="J8902">
        <v>-33.782809972763062</v>
      </c>
      <c r="K8902" s="1">
        <v>-1.4536459930241108</v>
      </c>
      <c r="L8902">
        <v>45.156776905059814</v>
      </c>
      <c r="M8902">
        <v>4.889070987701416</v>
      </c>
      <c r="N8902">
        <v>4.1317716240882874</v>
      </c>
      <c r="O8902">
        <v>-0.56770443916320801</v>
      </c>
      <c r="P8902">
        <v>24.986974895000458</v>
      </c>
      <c r="Q8902">
        <v>-22.942714393138885</v>
      </c>
      <c r="R8902">
        <v>-3.5302117466926575</v>
      </c>
      <c r="S8902">
        <v>13.016656041145325</v>
      </c>
      <c r="T8902">
        <v>5.5619776248931885</v>
      </c>
    </row>
    <row r="8903" spans="1:20">
      <c r="A8903">
        <v>1.8869787454605103</v>
      </c>
      <c r="B8903">
        <v>1.1494830250740051</v>
      </c>
      <c r="C8903">
        <v>1.8291622400283813</v>
      </c>
      <c r="D8903">
        <v>-16.48905873298645</v>
      </c>
      <c r="E8903" s="1">
        <v>-1.2130211107432842</v>
      </c>
      <c r="F8903">
        <v>58.164060115814209</v>
      </c>
      <c r="G8903">
        <v>-3.7776045501232147</v>
      </c>
      <c r="H8903">
        <v>-0.71770697832107544</v>
      </c>
      <c r="I8903">
        <v>-4.9385428428649902</v>
      </c>
      <c r="J8903">
        <v>-29.677093029022217</v>
      </c>
      <c r="K8903" s="1">
        <v>-1.2130211107432842</v>
      </c>
      <c r="L8903">
        <v>38.989603519439697</v>
      </c>
      <c r="M8903">
        <v>2.2713541984558105</v>
      </c>
      <c r="N8903">
        <v>2.671360969543457</v>
      </c>
      <c r="O8903">
        <v>-0.3744959831237793</v>
      </c>
      <c r="P8903">
        <v>23.524999618530273</v>
      </c>
      <c r="Q8903">
        <v>-19.567191600799561</v>
      </c>
      <c r="R8903">
        <v>-3.2890662550926208</v>
      </c>
      <c r="S8903">
        <v>11.00468635559082</v>
      </c>
      <c r="T8903">
        <v>5.1338672637939453</v>
      </c>
    </row>
    <row r="8904" spans="1:20">
      <c r="A8904">
        <v>1.6057342290878296</v>
      </c>
      <c r="B8904">
        <v>1.143231987953186</v>
      </c>
      <c r="C8904">
        <v>1.9098967313766479</v>
      </c>
      <c r="D8904">
        <v>-17.119266092777252</v>
      </c>
      <c r="E8904" s="1">
        <v>-1.0786461643874645</v>
      </c>
      <c r="F8904">
        <v>54.706767201423645</v>
      </c>
      <c r="G8904">
        <v>-3.4385398030281067</v>
      </c>
      <c r="H8904">
        <v>-0.57291984558105469</v>
      </c>
      <c r="I8904">
        <v>-4.3411478400230408</v>
      </c>
      <c r="J8904">
        <v>-26.604682207107544</v>
      </c>
      <c r="K8904" s="1">
        <v>-1.0786461643874645</v>
      </c>
      <c r="L8904">
        <v>36.904186010360718</v>
      </c>
      <c r="M8904">
        <v>1.0317713022232056</v>
      </c>
      <c r="N8904">
        <v>2.1239593625068665</v>
      </c>
      <c r="O8904">
        <v>-0.26145577430725098</v>
      </c>
      <c r="P8904">
        <v>20.642183721065521</v>
      </c>
      <c r="Q8904">
        <v>-15.40885865688324</v>
      </c>
      <c r="R8904">
        <v>-2.7947947382926941</v>
      </c>
      <c r="S8904">
        <v>10.129690170288086</v>
      </c>
      <c r="T8904">
        <v>4.2609572410583496</v>
      </c>
    </row>
    <row r="8905" spans="1:20">
      <c r="A8905">
        <v>1.5020817518234253</v>
      </c>
      <c r="B8905">
        <v>1.1630207300186157</v>
      </c>
      <c r="C8905">
        <v>2.6208311319351196</v>
      </c>
      <c r="D8905">
        <v>-20.891662687063217</v>
      </c>
      <c r="E8905" s="1">
        <v>-0.90937502682209015</v>
      </c>
      <c r="F8905">
        <v>50.993748009204865</v>
      </c>
      <c r="G8905">
        <v>-3.2499991357326508</v>
      </c>
      <c r="H8905">
        <v>-0.38489699363708496</v>
      </c>
      <c r="I8905">
        <v>-3.5291686654090881</v>
      </c>
      <c r="J8905">
        <v>-22.359371185302734</v>
      </c>
      <c r="K8905" s="1">
        <v>-0.90937502682209015</v>
      </c>
      <c r="L8905">
        <v>36.805212497711182</v>
      </c>
      <c r="M8905">
        <v>0.19271671772003174</v>
      </c>
      <c r="N8905">
        <v>1.9468814134597778</v>
      </c>
      <c r="O8905">
        <v>-0.19115209579467773</v>
      </c>
      <c r="P8905">
        <v>16.04374498128891</v>
      </c>
      <c r="Q8905">
        <v>-10.120317339897156</v>
      </c>
      <c r="R8905">
        <v>-2.0343810319900513</v>
      </c>
      <c r="S8905">
        <v>9.637489914894104</v>
      </c>
      <c r="T8905">
        <v>2.4630427360534668</v>
      </c>
    </row>
    <row r="8906" spans="1:20">
      <c r="A8906">
        <v>1.2265667319297791</v>
      </c>
      <c r="B8906">
        <v>1.1651068925857544</v>
      </c>
      <c r="C8906">
        <v>3.3458322286605835</v>
      </c>
      <c r="D8906">
        <v>-24.443745613098145</v>
      </c>
      <c r="E8906" s="1">
        <v>-0.66041667014360428</v>
      </c>
      <c r="F8906">
        <v>43.943226337432861</v>
      </c>
      <c r="G8906">
        <v>-2.809375524520874</v>
      </c>
      <c r="H8906">
        <v>-0.11146068572998047</v>
      </c>
      <c r="I8906">
        <v>-2.390105277299881</v>
      </c>
      <c r="J8906">
        <v>-15.908330678939819</v>
      </c>
      <c r="K8906" s="1">
        <v>-0.66041667014360428</v>
      </c>
      <c r="L8906">
        <v>32.92083740234375</v>
      </c>
      <c r="M8906">
        <v>-0.13697147369384766</v>
      </c>
      <c r="N8906">
        <v>2.0468756556510925</v>
      </c>
      <c r="O8906">
        <v>-0.16564130783081055</v>
      </c>
      <c r="P8906">
        <v>11.640623211860657</v>
      </c>
      <c r="Q8906">
        <v>-5.7270824909210205</v>
      </c>
      <c r="R8906">
        <v>-1.326046884059906</v>
      </c>
      <c r="S8906">
        <v>8.9072883129119873</v>
      </c>
      <c r="T8906">
        <v>0.92291831970214844</v>
      </c>
    </row>
    <row r="8907" spans="1:20">
      <c r="A8907">
        <v>0.55312365293502808</v>
      </c>
      <c r="B8907">
        <v>1.0875016450881958</v>
      </c>
      <c r="C8907">
        <v>2.9869824647903442</v>
      </c>
      <c r="D8907">
        <v>-22.190101444721222</v>
      </c>
      <c r="E8907" s="1">
        <v>-0.48281252384185791</v>
      </c>
      <c r="F8907">
        <v>35.49531102180481</v>
      </c>
      <c r="G8907">
        <v>-2.0786449313163757</v>
      </c>
      <c r="H8907">
        <v>1.4059245586395264E-2</v>
      </c>
      <c r="I8907">
        <v>-1.7359368503093719</v>
      </c>
      <c r="J8907">
        <v>-11.808842420578003</v>
      </c>
      <c r="K8907" s="1">
        <v>-0.48281252384185791</v>
      </c>
      <c r="L8907">
        <v>21.992206573486328</v>
      </c>
      <c r="M8907">
        <v>-0.46093761920928955</v>
      </c>
      <c r="N8907">
        <v>2.0072981715202332</v>
      </c>
      <c r="O8907">
        <v>-9.8437070846557617E-2</v>
      </c>
      <c r="P8907">
        <v>7.7760368585586548</v>
      </c>
      <c r="Q8907">
        <v>-2.0046904683113098</v>
      </c>
      <c r="R8907">
        <v>-0.68958848714828491</v>
      </c>
      <c r="S8907">
        <v>8.0229192972183228</v>
      </c>
      <c r="T8907">
        <v>1.788020133972168</v>
      </c>
    </row>
    <row r="8908" spans="1:20">
      <c r="A8908">
        <v>5.5208802223205566E-2</v>
      </c>
      <c r="B8908">
        <v>1.0130181908607483</v>
      </c>
      <c r="C8908">
        <v>2.2052079439163208</v>
      </c>
      <c r="D8908">
        <v>-17.873436212539673</v>
      </c>
      <c r="E8908" s="1">
        <v>-0.48958370462059975</v>
      </c>
      <c r="F8908">
        <v>31.989060342311859</v>
      </c>
      <c r="G8908">
        <v>-1.7057284712791443</v>
      </c>
      <c r="H8908">
        <v>-5.3130090236663818E-2</v>
      </c>
      <c r="I8908">
        <v>-1.8833354115486145</v>
      </c>
      <c r="J8908">
        <v>-12.341678142547607</v>
      </c>
      <c r="K8908" s="1">
        <v>-0.48958370462059975</v>
      </c>
      <c r="L8908">
        <v>14.788568019866943</v>
      </c>
      <c r="M8908">
        <v>-0.70884823799133301</v>
      </c>
      <c r="N8908">
        <v>1.8989592790603638</v>
      </c>
      <c r="O8908">
        <v>-4.2706727981567383E-2</v>
      </c>
      <c r="P8908">
        <v>5.5843740701675415</v>
      </c>
      <c r="Q8908">
        <v>5.2079558372497559E-3</v>
      </c>
      <c r="R8908">
        <v>-0.34427642822265625</v>
      </c>
      <c r="S8908">
        <v>7.7020823955535889</v>
      </c>
      <c r="T8908">
        <v>3.3317804336547852</v>
      </c>
    </row>
    <row r="8909" spans="1:20">
      <c r="A8909">
        <v>-0.11718273162841797</v>
      </c>
      <c r="B8909">
        <v>0.98333507776260376</v>
      </c>
      <c r="C8909">
        <v>1.4854222536087036</v>
      </c>
      <c r="D8909">
        <v>-13.94478976726532</v>
      </c>
      <c r="E8909" s="1">
        <v>-0.66041667014360428</v>
      </c>
      <c r="F8909">
        <v>33.059373497962952</v>
      </c>
      <c r="G8909">
        <v>-1.7145834863185883</v>
      </c>
      <c r="H8909">
        <v>-0.25156140327453613</v>
      </c>
      <c r="I8909">
        <v>-2.6791691780090332</v>
      </c>
      <c r="J8909">
        <v>-16.607820987701416</v>
      </c>
      <c r="K8909" s="1">
        <v>-0.66041667014360428</v>
      </c>
      <c r="L8909">
        <v>13.045310974121094</v>
      </c>
      <c r="M8909">
        <v>-0.92291831970214844</v>
      </c>
      <c r="N8909">
        <v>1.7848983407020569</v>
      </c>
      <c r="O8909">
        <v>7.8082084655761719E-3</v>
      </c>
      <c r="P8909">
        <v>3.6343708634376526</v>
      </c>
      <c r="Q8909">
        <v>1.6046836972236633</v>
      </c>
      <c r="R8909">
        <v>-7.5004994869232178E-2</v>
      </c>
      <c r="S8909">
        <v>8.2109272480010986</v>
      </c>
      <c r="T8909">
        <v>4.8578083515167236</v>
      </c>
    </row>
    <row r="8910" spans="1:20">
      <c r="A8910">
        <v>1.093745231628418E-2</v>
      </c>
      <c r="B8910">
        <v>0.98124891519546509</v>
      </c>
      <c r="C8910">
        <v>1.3776123523712158</v>
      </c>
      <c r="D8910">
        <v>-13.467185199260712</v>
      </c>
      <c r="E8910" s="1">
        <v>-0.67552085965871811</v>
      </c>
      <c r="F8910">
        <v>33.875517547130585</v>
      </c>
      <c r="G8910">
        <v>-1.6557276248931885</v>
      </c>
      <c r="H8910">
        <v>-0.2687498927116394</v>
      </c>
      <c r="I8910">
        <v>-2.8078146278858185</v>
      </c>
      <c r="J8910">
        <v>-17.346352338790894</v>
      </c>
      <c r="K8910" s="1">
        <v>-0.67552085965871811</v>
      </c>
      <c r="L8910">
        <v>13.679176568984985</v>
      </c>
      <c r="M8910">
        <v>-0.71249902248382568</v>
      </c>
      <c r="N8910">
        <v>1.9489601254463196</v>
      </c>
      <c r="O8910">
        <v>2.7090311050415039E-2</v>
      </c>
      <c r="P8910">
        <v>2.5947913527488708</v>
      </c>
      <c r="Q8910">
        <v>2.1411404013633728</v>
      </c>
      <c r="R8910">
        <v>1.093745231628418E-2</v>
      </c>
      <c r="S8910">
        <v>8.2025974988937378</v>
      </c>
      <c r="T8910">
        <v>4.6198070049285889</v>
      </c>
    </row>
    <row r="8911" spans="1:20">
      <c r="A8911">
        <v>8.9585781097412109E-2</v>
      </c>
      <c r="B8911">
        <v>0.94531476497650146</v>
      </c>
      <c r="C8911">
        <v>1.8499940633773804</v>
      </c>
      <c r="D8911">
        <v>-16.004685312509537</v>
      </c>
      <c r="E8911" s="1">
        <v>-0.4520835354924202</v>
      </c>
      <c r="F8911">
        <v>28.000518679618835</v>
      </c>
      <c r="G8911">
        <v>-1.2260414659976959</v>
      </c>
      <c r="H8911">
        <v>5.2079558372497559E-3</v>
      </c>
      <c r="I8911">
        <v>-1.7781257629394531</v>
      </c>
      <c r="J8911">
        <v>-11.41926646232605</v>
      </c>
      <c r="K8911" s="1">
        <v>-0.4520835354924202</v>
      </c>
      <c r="L8911">
        <v>10.94481348991394</v>
      </c>
      <c r="M8911">
        <v>-0.24271011352539063</v>
      </c>
      <c r="N8911">
        <v>2.13593989610672</v>
      </c>
      <c r="O8911">
        <v>7.1346759796142578E-2</v>
      </c>
      <c r="P8911">
        <v>1.8671825528144836</v>
      </c>
      <c r="Q8911">
        <v>2.11353600025177</v>
      </c>
      <c r="R8911">
        <v>6.7651271820068359E-3</v>
      </c>
      <c r="S8911">
        <v>6.6447854042053223</v>
      </c>
      <c r="T8911">
        <v>2.9822885990142822</v>
      </c>
    </row>
    <row r="8912" spans="1:20">
      <c r="A8912">
        <v>0.33489614725112915</v>
      </c>
      <c r="B8912">
        <v>0.93333423137664795</v>
      </c>
      <c r="C8912">
        <v>2.4421960115432739</v>
      </c>
      <c r="D8912">
        <v>-18.95572617650032</v>
      </c>
      <c r="E8912" s="1">
        <v>-0.38489606231451035</v>
      </c>
      <c r="F8912">
        <v>24.864062666893005</v>
      </c>
      <c r="G8912">
        <v>-1.2421868741512299</v>
      </c>
      <c r="H8912">
        <v>0.13072788715362549</v>
      </c>
      <c r="I8912">
        <v>-1.3843774795532227</v>
      </c>
      <c r="J8912">
        <v>-8.8599026203155518</v>
      </c>
      <c r="K8912" s="1">
        <v>-0.38489606231451035</v>
      </c>
      <c r="L8912">
        <v>11.968255043029785</v>
      </c>
      <c r="M8912">
        <v>0.14322996139526367</v>
      </c>
      <c r="N8912">
        <v>2.2302120923995972</v>
      </c>
      <c r="O8912">
        <v>8.9585781097412109E-2</v>
      </c>
      <c r="P8912">
        <v>1.425519585609436</v>
      </c>
      <c r="Q8912">
        <v>2.0677074790000916</v>
      </c>
      <c r="R8912">
        <v>-6.2510371208190918E-3</v>
      </c>
      <c r="S8912">
        <v>6.3406229019165039</v>
      </c>
      <c r="T8912">
        <v>2.1760463714599609</v>
      </c>
    </row>
    <row r="8913" spans="1:20">
      <c r="A8913">
        <v>0.73020905256271362</v>
      </c>
      <c r="B8913">
        <v>0.96406042575836182</v>
      </c>
      <c r="C8913">
        <v>2.663537859916687</v>
      </c>
      <c r="D8913">
        <v>-19.8776014149189</v>
      </c>
      <c r="E8913" s="1">
        <v>-0.58697955682873726</v>
      </c>
      <c r="F8913">
        <v>28.622396290302277</v>
      </c>
      <c r="G8913">
        <v>-1.8072910606861115</v>
      </c>
      <c r="H8913">
        <v>-3.6984682083129883E-2</v>
      </c>
      <c r="I8913">
        <v>-2.2192709147930145</v>
      </c>
      <c r="J8913">
        <v>-13.376057147979736</v>
      </c>
      <c r="K8913" s="1">
        <v>-0.58697955682873726</v>
      </c>
      <c r="L8913">
        <v>17.979711294174194</v>
      </c>
      <c r="M8913">
        <v>0.82032382488250732</v>
      </c>
      <c r="N8913">
        <v>2.6291683316230774</v>
      </c>
      <c r="O8913">
        <v>6.1452388763427734E-2</v>
      </c>
      <c r="P8913">
        <v>1.340620219707489</v>
      </c>
      <c r="Q8913">
        <v>1.8640607595443726</v>
      </c>
      <c r="R8913">
        <v>-4.9479305744171143E-2</v>
      </c>
      <c r="S8913">
        <v>7.8296810388565063</v>
      </c>
      <c r="T8913">
        <v>2.9229223728179932</v>
      </c>
    </row>
    <row r="8914" spans="1:20">
      <c r="A8914">
        <v>0.67812949419021606</v>
      </c>
      <c r="B8914">
        <v>0.9614601731300354</v>
      </c>
      <c r="C8914">
        <v>2.2088587284088135</v>
      </c>
      <c r="D8914">
        <v>-17.513018101453781</v>
      </c>
      <c r="E8914" s="1">
        <v>-0.71510439738631248</v>
      </c>
      <c r="F8914">
        <v>32.388538122177124</v>
      </c>
      <c r="G8914">
        <v>-1.9494779407978058</v>
      </c>
      <c r="H8914">
        <v>-0.16979128122329712</v>
      </c>
      <c r="I8914">
        <v>-2.8661452233791351</v>
      </c>
      <c r="J8914">
        <v>-17.456769943237305</v>
      </c>
      <c r="K8914" s="1">
        <v>-0.71510439738631248</v>
      </c>
      <c r="L8914">
        <v>19.855231046676636</v>
      </c>
      <c r="M8914">
        <v>1.9343793392181396</v>
      </c>
      <c r="N8914">
        <v>3.5505220293998718</v>
      </c>
      <c r="O8914">
        <v>-2.0831823348999023E-2</v>
      </c>
      <c r="P8914">
        <v>1.8130168318748474</v>
      </c>
      <c r="Q8914">
        <v>1.0281205177307129</v>
      </c>
      <c r="R8914">
        <v>-0.18645823001861572</v>
      </c>
      <c r="S8914">
        <v>8.2484334707260132</v>
      </c>
      <c r="T8914">
        <v>3.803640604019165</v>
      </c>
    </row>
    <row r="8915" spans="1:20">
      <c r="A8915">
        <v>0.62552094459533691</v>
      </c>
      <c r="B8915">
        <v>0.9614601731300354</v>
      </c>
      <c r="C8915">
        <v>1.980215311050415</v>
      </c>
      <c r="D8915">
        <v>-16.523953527212143</v>
      </c>
      <c r="E8915" s="1">
        <v>-0.75052119791507721</v>
      </c>
      <c r="F8915">
        <v>33.709891140460968</v>
      </c>
      <c r="G8915">
        <v>-1.848958432674408</v>
      </c>
      <c r="H8915">
        <v>-0.21094083786010742</v>
      </c>
      <c r="I8915">
        <v>-3.0671879649162292</v>
      </c>
      <c r="J8915">
        <v>-18.963009119033813</v>
      </c>
      <c r="K8915" s="1">
        <v>-0.75052119791507721</v>
      </c>
      <c r="L8915">
        <v>19.47447657585144</v>
      </c>
      <c r="M8915">
        <v>3.3963620662689209</v>
      </c>
      <c r="N8915">
        <v>4.7781318426132202</v>
      </c>
      <c r="O8915">
        <v>-0.14480948448181152</v>
      </c>
      <c r="P8915">
        <v>2.6213526725769043</v>
      </c>
      <c r="Q8915">
        <v>-5.0000846385955811E-2</v>
      </c>
      <c r="R8915">
        <v>-0.36770850419998169</v>
      </c>
      <c r="S8915">
        <v>7.8739523887634277</v>
      </c>
      <c r="T8915">
        <v>3.9166808128356934</v>
      </c>
    </row>
    <row r="8916" spans="1:20">
      <c r="A8916">
        <v>1.0062530636787415</v>
      </c>
      <c r="B8916">
        <v>1.0192692279815674</v>
      </c>
      <c r="C8916">
        <v>2.241671085357666</v>
      </c>
      <c r="D8916">
        <v>-18.12082901597023</v>
      </c>
      <c r="E8916" s="1">
        <v>-0.86250016465783119</v>
      </c>
      <c r="F8916">
        <v>37.835933268070221</v>
      </c>
      <c r="G8916">
        <v>-2.1890625357627869</v>
      </c>
      <c r="H8916">
        <v>-0.32240152359008789</v>
      </c>
      <c r="I8916">
        <v>-3.5203136503696442</v>
      </c>
      <c r="J8916">
        <v>-21.443754434585571</v>
      </c>
      <c r="K8916" s="1">
        <v>-0.86250016465783119</v>
      </c>
      <c r="L8916">
        <v>22.598445415496826</v>
      </c>
      <c r="M8916">
        <v>4.6463608741760254</v>
      </c>
      <c r="N8916">
        <v>5.9104189276695251</v>
      </c>
      <c r="O8916">
        <v>-0.28905272483825684</v>
      </c>
      <c r="P8916">
        <v>3.3848956227302551</v>
      </c>
      <c r="Q8916">
        <v>-0.80729275941848755</v>
      </c>
      <c r="R8916">
        <v>-0.48646330833435059</v>
      </c>
      <c r="S8916">
        <v>8.686453104019165</v>
      </c>
      <c r="T8916">
        <v>3.7786662578582764</v>
      </c>
    </row>
    <row r="8917" spans="1:20">
      <c r="A8917">
        <v>1.6947910189628601</v>
      </c>
      <c r="B8917">
        <v>1.1130198836326599</v>
      </c>
      <c r="C8917">
        <v>3.1473934650421143</v>
      </c>
      <c r="D8917">
        <v>-23.018226027488708</v>
      </c>
      <c r="E8917" s="1">
        <v>-0.9088544175028801</v>
      </c>
      <c r="F8917">
        <v>42.27863997220993</v>
      </c>
      <c r="G8917">
        <v>-2.6432275772094727</v>
      </c>
      <c r="H8917">
        <v>-0.33906847238540649</v>
      </c>
      <c r="I8917">
        <v>-3.6119818687438965</v>
      </c>
      <c r="J8917">
        <v>-22.070318460464478</v>
      </c>
      <c r="K8917" s="1">
        <v>-0.9088544175028801</v>
      </c>
      <c r="L8917">
        <v>28.606772422790527</v>
      </c>
      <c r="M8917">
        <v>6.3973963260650635</v>
      </c>
      <c r="N8917">
        <v>7.6161473989486694</v>
      </c>
      <c r="O8917">
        <v>-0.49480795860290527</v>
      </c>
      <c r="P8917">
        <v>4.3645799160003662</v>
      </c>
      <c r="Q8917">
        <v>-1.7994791269302368</v>
      </c>
      <c r="R8917">
        <v>-0.62708556652069092</v>
      </c>
      <c r="S8917">
        <v>9.7619742155075073</v>
      </c>
      <c r="T8917">
        <v>2.6812553405761719</v>
      </c>
    </row>
    <row r="8918" spans="1:20">
      <c r="A8918">
        <v>1.8125027418136597</v>
      </c>
      <c r="B8918">
        <v>1.1130198836326599</v>
      </c>
      <c r="C8918">
        <v>3.5958290100097656</v>
      </c>
      <c r="D8918">
        <v>-25.222912430763245</v>
      </c>
      <c r="E8918" s="1">
        <v>-0.77864620834589005</v>
      </c>
      <c r="F8918">
        <v>40.485933423042297</v>
      </c>
      <c r="G8918">
        <v>-2.5218725204467773</v>
      </c>
      <c r="H8918">
        <v>-0.18333643674850464</v>
      </c>
      <c r="I8918">
        <v>-2.9895827174186707</v>
      </c>
      <c r="J8918">
        <v>-19.035428762435913</v>
      </c>
      <c r="K8918" s="1">
        <v>-0.77864620834589005</v>
      </c>
      <c r="L8918">
        <v>29.447942972183228</v>
      </c>
      <c r="M8918">
        <v>8.0317705869674683</v>
      </c>
      <c r="N8918">
        <v>9.0958401560783386</v>
      </c>
      <c r="O8918">
        <v>-0.69010257720947266</v>
      </c>
      <c r="P8918">
        <v>5.5197849869728088</v>
      </c>
      <c r="Q8918">
        <v>-2.8520822525024414</v>
      </c>
      <c r="R8918">
        <v>-0.79166889190673828</v>
      </c>
      <c r="S8918">
        <v>9.2781186103820801</v>
      </c>
      <c r="T8918">
        <v>1.8687546253204346</v>
      </c>
    </row>
    <row r="8919" spans="1:20">
      <c r="A8919">
        <v>1.770317554473877</v>
      </c>
      <c r="B8919">
        <v>1.1046901345252991</v>
      </c>
      <c r="C8919">
        <v>3.4234374761581421</v>
      </c>
      <c r="D8919">
        <v>-24.17343482375145</v>
      </c>
      <c r="E8919" s="1">
        <v>-0.85156271234154701</v>
      </c>
      <c r="F8919">
        <v>41.527599096298218</v>
      </c>
      <c r="G8919">
        <v>-2.644270658493042</v>
      </c>
      <c r="H8919">
        <v>-0.27292221784591675</v>
      </c>
      <c r="I8919">
        <v>-3.2567717134952545</v>
      </c>
      <c r="J8919">
        <v>-20.47082781791687</v>
      </c>
      <c r="K8919" s="1">
        <v>-0.85156271234154701</v>
      </c>
      <c r="L8919">
        <v>29.554188251495361</v>
      </c>
      <c r="M8919">
        <v>8.7526142597198486</v>
      </c>
      <c r="N8919">
        <v>9.4619840383529663</v>
      </c>
      <c r="O8919">
        <v>-0.76353549957275391</v>
      </c>
      <c r="P8919">
        <v>6.3286423683166504</v>
      </c>
      <c r="Q8919">
        <v>-3.7984400987625122</v>
      </c>
      <c r="R8919">
        <v>-0.91666728258132935</v>
      </c>
      <c r="S8919">
        <v>9.2953145503997803</v>
      </c>
      <c r="T8919">
        <v>2.4682283401489258</v>
      </c>
    </row>
    <row r="8920" spans="1:20">
      <c r="A8920">
        <v>2.0375028252601624</v>
      </c>
      <c r="B8920">
        <v>1.1328160762786865</v>
      </c>
      <c r="C8920">
        <v>3.4791678190231323</v>
      </c>
      <c r="D8920">
        <v>-24.440102279186249</v>
      </c>
      <c r="E8920" s="1">
        <v>-1.0041669011116028</v>
      </c>
      <c r="F8920">
        <v>45.509371906518936</v>
      </c>
      <c r="G8920">
        <v>-3.0536465346813202</v>
      </c>
      <c r="H8920">
        <v>-0.42291730642318726</v>
      </c>
      <c r="I8920">
        <v>-3.8453154265880585</v>
      </c>
      <c r="J8920">
        <v>-23.499995470046997</v>
      </c>
      <c r="K8920" s="1">
        <v>-1.0041669011116028</v>
      </c>
      <c r="L8920">
        <v>32.61980414390564</v>
      </c>
      <c r="M8920">
        <v>8.6625069379806519</v>
      </c>
      <c r="N8920">
        <v>9.197920560836792</v>
      </c>
      <c r="O8920">
        <v>-0.76615810394287109</v>
      </c>
      <c r="P8920">
        <v>7.0427060127258301</v>
      </c>
      <c r="Q8920">
        <v>-4.560418426990509</v>
      </c>
      <c r="R8920">
        <v>-1.0312497615814209</v>
      </c>
      <c r="S8920">
        <v>10.156244039535522</v>
      </c>
      <c r="T8920">
        <v>2.8692781925201416</v>
      </c>
    </row>
    <row r="8921" spans="1:20">
      <c r="A8921">
        <v>2.2458359599113464</v>
      </c>
      <c r="B8921">
        <v>1.1390596628189087</v>
      </c>
      <c r="C8921">
        <v>3.5802125930786133</v>
      </c>
      <c r="D8921">
        <v>-24.915102869272232</v>
      </c>
      <c r="E8921" s="1">
        <v>-1.0317708365619183</v>
      </c>
      <c r="F8921">
        <v>47.48593270778656</v>
      </c>
      <c r="G8921">
        <v>-3.31927090883255</v>
      </c>
      <c r="H8921">
        <v>-0.4494786262512207</v>
      </c>
      <c r="I8921">
        <v>-3.9708353579044342</v>
      </c>
      <c r="J8921">
        <v>-24.232804775238037</v>
      </c>
      <c r="K8921" s="1">
        <v>-1.0317708365619183</v>
      </c>
      <c r="L8921">
        <v>35.396367311477661</v>
      </c>
      <c r="M8921">
        <v>8.2302093505859375</v>
      </c>
      <c r="N8921">
        <v>8.6781308054924011</v>
      </c>
      <c r="O8921">
        <v>-0.76720118522644043</v>
      </c>
      <c r="P8921">
        <v>8.7109357118606567</v>
      </c>
      <c r="Q8921">
        <v>-6.289064884185791</v>
      </c>
      <c r="R8921">
        <v>-1.3078153133392334</v>
      </c>
      <c r="S8921">
        <v>10.529682040214539</v>
      </c>
      <c r="T8921">
        <v>2.7047097682952881</v>
      </c>
    </row>
    <row r="8922" spans="1:20">
      <c r="A8922">
        <v>2.1927133202552795</v>
      </c>
      <c r="B8922">
        <v>1.1197924613952637</v>
      </c>
      <c r="C8922">
        <v>3.4536421298980713</v>
      </c>
      <c r="D8922">
        <v>-24.208851158618927</v>
      </c>
      <c r="E8922" s="1">
        <v>-0.98333368077874184</v>
      </c>
      <c r="F8922">
        <v>46.835415065288544</v>
      </c>
      <c r="G8922">
        <v>-3.33385169506073</v>
      </c>
      <c r="H8922">
        <v>-0.42708218097686768</v>
      </c>
      <c r="I8922">
        <v>-3.8416683673858643</v>
      </c>
      <c r="J8922">
        <v>-23.524492979049683</v>
      </c>
      <c r="K8922" s="1">
        <v>-0.98333368077874184</v>
      </c>
      <c r="L8922">
        <v>35.67969799041748</v>
      </c>
      <c r="M8922">
        <v>7.6046884059906006</v>
      </c>
      <c r="N8922">
        <v>7.8593790531158447</v>
      </c>
      <c r="O8922">
        <v>-0.74115395545959473</v>
      </c>
      <c r="P8922">
        <v>10.905206203460693</v>
      </c>
      <c r="Q8922">
        <v>-8.6229220032691956</v>
      </c>
      <c r="R8922">
        <v>-1.6557350754737854</v>
      </c>
      <c r="S8922">
        <v>10.26509702205658</v>
      </c>
      <c r="T8922">
        <v>2.5885403156280518</v>
      </c>
    </row>
    <row r="8923" spans="1:20">
      <c r="A8923">
        <v>2.4671927094459534</v>
      </c>
      <c r="B8923">
        <v>1.1312514543533325</v>
      </c>
      <c r="C8923">
        <v>3.5749971866607666</v>
      </c>
      <c r="D8923">
        <v>-24.841144680976868</v>
      </c>
      <c r="E8923" s="1">
        <v>-1.0510417632758617</v>
      </c>
      <c r="F8923">
        <v>48.396870493888855</v>
      </c>
      <c r="G8923">
        <v>-3.6401040852069855</v>
      </c>
      <c r="H8923">
        <v>-0.45938044786453247</v>
      </c>
      <c r="I8923">
        <v>-4.0276050567626953</v>
      </c>
      <c r="J8923">
        <v>-24.459362030029297</v>
      </c>
      <c r="K8923" s="1">
        <v>-1.0510417632758617</v>
      </c>
      <c r="L8923">
        <v>39.183348417282104</v>
      </c>
      <c r="M8923">
        <v>6.7661553621292114</v>
      </c>
      <c r="N8923">
        <v>6.7015662789344788</v>
      </c>
      <c r="O8923">
        <v>-0.66927075386047363</v>
      </c>
      <c r="P8923">
        <v>13.360410928726196</v>
      </c>
      <c r="Q8923">
        <v>-11.143751442432404</v>
      </c>
      <c r="R8923">
        <v>-2.0604208111763</v>
      </c>
      <c r="S8923">
        <v>10.821864008903503</v>
      </c>
      <c r="T8923">
        <v>2.4630427360534668</v>
      </c>
    </row>
    <row r="8924" spans="1:20">
      <c r="A8924">
        <v>2.7619823813438416</v>
      </c>
      <c r="B8924">
        <v>1.1333376169204712</v>
      </c>
      <c r="C8924">
        <v>3.7499964237213135</v>
      </c>
      <c r="D8924">
        <v>-25.647912174463272</v>
      </c>
      <c r="E8924" s="1">
        <v>-1.1046878062188625</v>
      </c>
      <c r="F8924">
        <v>49.780726432800293</v>
      </c>
      <c r="G8924">
        <v>-3.9124973118305206</v>
      </c>
      <c r="H8924">
        <v>-0.47291815280914307</v>
      </c>
      <c r="I8924">
        <v>-4.1520856320858002</v>
      </c>
      <c r="J8924">
        <v>-25.161445140838623</v>
      </c>
      <c r="K8924" s="1">
        <v>-1.1046878062188625</v>
      </c>
      <c r="L8924">
        <v>42.485952377319336</v>
      </c>
      <c r="M8924">
        <v>5.7932287454605103</v>
      </c>
      <c r="N8924">
        <v>5.6312531232833862</v>
      </c>
      <c r="O8924">
        <v>-0.59479475021362305</v>
      </c>
      <c r="P8924">
        <v>15.365622937679291</v>
      </c>
      <c r="Q8924">
        <v>-13.261459767818451</v>
      </c>
      <c r="R8924">
        <v>-2.4359375238418579</v>
      </c>
      <c r="S8924">
        <v>11.357292532920837</v>
      </c>
      <c r="T8924">
        <v>2.2932291030883789</v>
      </c>
    </row>
    <row r="8925" spans="1:20">
      <c r="A8925">
        <v>2.9760450124740601</v>
      </c>
      <c r="B8925">
        <v>1.1328160762786865</v>
      </c>
      <c r="C8925">
        <v>3.8192719221115112</v>
      </c>
      <c r="D8925">
        <v>-25.890622287988663</v>
      </c>
      <c r="E8925" s="1">
        <v>-1.10625009983778</v>
      </c>
      <c r="F8925">
        <v>50.691664218902588</v>
      </c>
      <c r="G8925">
        <v>-4.1125006973743439</v>
      </c>
      <c r="H8925">
        <v>-0.46458840370178223</v>
      </c>
      <c r="I8925">
        <v>-4.130728542804718</v>
      </c>
      <c r="J8925">
        <v>-24.983346462249756</v>
      </c>
      <c r="K8925" s="1">
        <v>-1.10625009983778</v>
      </c>
      <c r="L8925">
        <v>44.717729091644287</v>
      </c>
      <c r="M8925">
        <v>3.9067715406417847</v>
      </c>
      <c r="N8925">
        <v>4.1104182600975037</v>
      </c>
      <c r="O8925">
        <v>-0.4666745662689209</v>
      </c>
      <c r="P8925">
        <v>18.163017928600311</v>
      </c>
      <c r="Q8925">
        <v>-15.799999237060547</v>
      </c>
      <c r="R8925">
        <v>-2.8953179717063904</v>
      </c>
      <c r="S8925">
        <v>11.771351099014282</v>
      </c>
      <c r="T8925">
        <v>2.113044261932373</v>
      </c>
    </row>
    <row r="8926" spans="1:20">
      <c r="A8926">
        <v>3.0557289719581604</v>
      </c>
      <c r="B8926">
        <v>1.1421889066696167</v>
      </c>
      <c r="C8926">
        <v>3.9182305335998535</v>
      </c>
      <c r="D8926">
        <v>-26.393227279186249</v>
      </c>
      <c r="E8926" s="1">
        <v>-1.0854168795049191</v>
      </c>
      <c r="F8926">
        <v>51.247391849756241</v>
      </c>
      <c r="G8926">
        <v>-4.1473954916000366</v>
      </c>
      <c r="H8926">
        <v>-0.42136013507843018</v>
      </c>
      <c r="I8926">
        <v>-4.0083341300487518</v>
      </c>
      <c r="J8926">
        <v>-24.213016033172607</v>
      </c>
      <c r="K8926" s="1">
        <v>-1.0854168795049191</v>
      </c>
      <c r="L8926">
        <v>45.431256294250488</v>
      </c>
      <c r="M8926">
        <v>1.9427090883255005</v>
      </c>
      <c r="N8926">
        <v>2.7875006198883057</v>
      </c>
      <c r="O8926">
        <v>-0.29635429382324219</v>
      </c>
      <c r="P8926">
        <v>19.356764853000641</v>
      </c>
      <c r="Q8926">
        <v>-16.426563262939453</v>
      </c>
      <c r="R8926">
        <v>-3.0062496662139893</v>
      </c>
      <c r="S8926">
        <v>11.82238757610321</v>
      </c>
      <c r="T8926">
        <v>1.965641975402832</v>
      </c>
    </row>
    <row r="8927" spans="1:20">
      <c r="A8927">
        <v>3.1583383679389954</v>
      </c>
      <c r="B8927">
        <v>1.1973977088928223</v>
      </c>
      <c r="C8927">
        <v>4.0895789861679077</v>
      </c>
      <c r="D8927">
        <v>-27.291141450405121</v>
      </c>
      <c r="E8927" s="1">
        <v>-1.1276043951511383</v>
      </c>
      <c r="F8927">
        <v>52.964057773351669</v>
      </c>
      <c r="G8927">
        <v>-4.2395815253257751</v>
      </c>
      <c r="H8927">
        <v>-0.45417249202728271</v>
      </c>
      <c r="I8927">
        <v>-4.1375011205673218</v>
      </c>
      <c r="J8927">
        <v>-24.810940027236938</v>
      </c>
      <c r="K8927" s="1">
        <v>-1.1276043951511383</v>
      </c>
      <c r="L8927">
        <v>46.331793069839478</v>
      </c>
      <c r="M8927">
        <v>0.63854455947875977</v>
      </c>
      <c r="N8927">
        <v>1.954689621925354</v>
      </c>
      <c r="O8927">
        <v>-0.1671910285949707</v>
      </c>
      <c r="P8927">
        <v>18.296875059604645</v>
      </c>
      <c r="Q8927">
        <v>-14.97708261013031</v>
      </c>
      <c r="R8927">
        <v>-2.7729198336601257</v>
      </c>
      <c r="S8927">
        <v>12.057289481163025</v>
      </c>
      <c r="T8927">
        <v>2.0463764667510986</v>
      </c>
    </row>
    <row r="8928" spans="1:20">
      <c r="A8928">
        <v>3.216668963432312</v>
      </c>
      <c r="B8928">
        <v>1.2354180216789246</v>
      </c>
      <c r="C8928">
        <v>4.1380226612091064</v>
      </c>
      <c r="D8928">
        <v>-27.570310980081558</v>
      </c>
      <c r="E8928" s="1">
        <v>-1.1635418049991131</v>
      </c>
      <c r="F8928">
        <v>54.332807660102844</v>
      </c>
      <c r="G8928">
        <v>-4.3296851217746735</v>
      </c>
      <c r="H8928">
        <v>-0.49427151679992676</v>
      </c>
      <c r="I8928">
        <v>-4.2776055634021759</v>
      </c>
      <c r="J8928">
        <v>-25.557279586791992</v>
      </c>
      <c r="K8928" s="1">
        <v>-1.1635418049991131</v>
      </c>
      <c r="L8928">
        <v>46.834379434585571</v>
      </c>
      <c r="M8928">
        <v>0.14740228652954102</v>
      </c>
      <c r="N8928">
        <v>1.7213597893714905</v>
      </c>
      <c r="O8928">
        <v>-0.12293457984924316</v>
      </c>
      <c r="P8928">
        <v>16.963541507720947</v>
      </c>
      <c r="Q8928">
        <v>-13.357818126678467</v>
      </c>
      <c r="R8928">
        <v>-2.5281310081481934</v>
      </c>
      <c r="S8928">
        <v>12.403115630149841</v>
      </c>
      <c r="T8928">
        <v>2.2026002407073975</v>
      </c>
    </row>
    <row r="8929" spans="1:20">
      <c r="A8929">
        <v>3.1807348132133484</v>
      </c>
      <c r="B8929">
        <v>1.2286454439163208</v>
      </c>
      <c r="C8929">
        <v>4.026561975479126</v>
      </c>
      <c r="D8929">
        <v>-27.037497609853745</v>
      </c>
      <c r="E8929" s="1">
        <v>-1.1307294480502605</v>
      </c>
      <c r="F8929">
        <v>54.628122597932816</v>
      </c>
      <c r="G8929">
        <v>-4.2901039123535156</v>
      </c>
      <c r="H8929">
        <v>-0.47604739665985107</v>
      </c>
      <c r="I8929">
        <v>-4.2380206286907196</v>
      </c>
      <c r="J8929">
        <v>-25.424987077713013</v>
      </c>
      <c r="K8929" s="1">
        <v>-1.1307294480502605</v>
      </c>
      <c r="L8929">
        <v>46.051055192947388</v>
      </c>
      <c r="M8929">
        <v>2.9176473617553711E-2</v>
      </c>
      <c r="N8929">
        <v>1.8875002861022949</v>
      </c>
      <c r="O8929">
        <v>-0.15521049499511719</v>
      </c>
      <c r="P8929">
        <v>15.359371900558472</v>
      </c>
      <c r="Q8929">
        <v>-11.138021945953369</v>
      </c>
      <c r="R8929">
        <v>-2.1989643573760986</v>
      </c>
      <c r="S8929">
        <v>12.68748939037323</v>
      </c>
      <c r="T8929">
        <v>2.3880302906036377</v>
      </c>
    </row>
    <row r="8930" spans="1:20">
      <c r="A8930">
        <v>2.9031261801719666</v>
      </c>
      <c r="B8930">
        <v>1.1838525533676147</v>
      </c>
      <c r="C8930">
        <v>3.7026107311248779</v>
      </c>
      <c r="D8930">
        <v>-25.40937066078186</v>
      </c>
      <c r="E8930" s="1">
        <v>-1.0161460377275944</v>
      </c>
      <c r="F8930">
        <v>52.710935473442078</v>
      </c>
      <c r="G8930">
        <v>-4.048958420753479</v>
      </c>
      <c r="H8930">
        <v>-0.410422682762146</v>
      </c>
      <c r="I8930">
        <v>-3.9296895265579224</v>
      </c>
      <c r="J8930">
        <v>-23.802071809768677</v>
      </c>
      <c r="K8930" s="1">
        <v>-1.0161460377275944</v>
      </c>
      <c r="L8930">
        <v>43.186455965042114</v>
      </c>
      <c r="M8930">
        <v>0.24688243865966797</v>
      </c>
      <c r="N8930">
        <v>2.2583380341529846</v>
      </c>
      <c r="O8930">
        <v>-0.20626187324523926</v>
      </c>
      <c r="P8930">
        <v>13.560935854911804</v>
      </c>
      <c r="Q8930">
        <v>-8.5536465048789978</v>
      </c>
      <c r="R8930">
        <v>-1.7875060439109802</v>
      </c>
      <c r="S8930">
        <v>12.344270944595337</v>
      </c>
      <c r="T8930">
        <v>2.5203227996826172</v>
      </c>
    </row>
    <row r="8931" spans="1:20">
      <c r="A8931">
        <v>2.6135444641113281</v>
      </c>
      <c r="B8931">
        <v>1.1588558554649353</v>
      </c>
      <c r="C8931">
        <v>3.484383225440979</v>
      </c>
      <c r="D8931">
        <v>-24.312496185302734</v>
      </c>
      <c r="E8931" s="1">
        <v>-0.94947917386889458</v>
      </c>
      <c r="F8931">
        <v>50.79062283039093</v>
      </c>
      <c r="G8931">
        <v>-3.8656257092952728</v>
      </c>
      <c r="H8931">
        <v>-0.37604570388793945</v>
      </c>
      <c r="I8931">
        <v>-3.6994814872741699</v>
      </c>
      <c r="J8931">
        <v>-22.538036108016968</v>
      </c>
      <c r="K8931" s="1">
        <v>-0.94947917386889458</v>
      </c>
      <c r="L8931">
        <v>40.95834493637085</v>
      </c>
      <c r="M8931">
        <v>0.4911571741104126</v>
      </c>
      <c r="N8931">
        <v>2.4994835257530212</v>
      </c>
      <c r="O8931">
        <v>-0.21979212760925293</v>
      </c>
      <c r="P8931">
        <v>11.011973023414612</v>
      </c>
      <c r="Q8931">
        <v>-5.46979159116745</v>
      </c>
      <c r="R8931">
        <v>-1.2656301259994507</v>
      </c>
      <c r="S8931">
        <v>11.8989497423172</v>
      </c>
      <c r="T8931">
        <v>2.6036500930786133</v>
      </c>
    </row>
    <row r="8932" spans="1:20">
      <c r="A8932">
        <v>2.5588572025299072</v>
      </c>
      <c r="B8932">
        <v>1.1718794703483582</v>
      </c>
      <c r="C8932">
        <v>3.4984350204467773</v>
      </c>
      <c r="D8932">
        <v>-24.339061230421066</v>
      </c>
      <c r="E8932" s="1">
        <v>-0.9802086278796196</v>
      </c>
      <c r="F8932">
        <v>50.764579325914383</v>
      </c>
      <c r="G8932">
        <v>-3.883853554725647</v>
      </c>
      <c r="H8932">
        <v>-0.4026070237159729</v>
      </c>
      <c r="I8932">
        <v>-3.7583336234092712</v>
      </c>
      <c r="J8932">
        <v>-22.81874418258667</v>
      </c>
      <c r="K8932" s="1">
        <v>-0.9802086278796196</v>
      </c>
      <c r="L8932">
        <v>40.916144847869873</v>
      </c>
      <c r="M8932">
        <v>0.64428150653839111</v>
      </c>
      <c r="N8932">
        <v>2.6000067591667175</v>
      </c>
      <c r="O8932">
        <v>-0.22342801094055176</v>
      </c>
      <c r="P8932">
        <v>8.9520812034606934</v>
      </c>
      <c r="Q8932">
        <v>-3.1526088714599609</v>
      </c>
      <c r="R8932">
        <v>-0.88177621364593506</v>
      </c>
      <c r="S8932">
        <v>11.947393417358398</v>
      </c>
      <c r="T8932">
        <v>2.7296841144561768</v>
      </c>
    </row>
    <row r="8933" spans="1:20">
      <c r="A8933">
        <v>2.8229206800460815</v>
      </c>
      <c r="B8933">
        <v>1.2156292796134949</v>
      </c>
      <c r="C8933">
        <v>3.8088560104370117</v>
      </c>
      <c r="D8933">
        <v>-25.892704725265503</v>
      </c>
      <c r="E8933" s="1">
        <v>-1.0385420173406601</v>
      </c>
      <c r="F8933">
        <v>52.514579147100449</v>
      </c>
      <c r="G8933">
        <v>-4.1005201637744904</v>
      </c>
      <c r="H8933">
        <v>-0.43385475873947144</v>
      </c>
      <c r="I8933">
        <v>-3.8906261324882507</v>
      </c>
      <c r="J8933">
        <v>-23.43595027923584</v>
      </c>
      <c r="K8933" s="1">
        <v>-1.0385420173406601</v>
      </c>
      <c r="L8933">
        <v>43.375015258789063</v>
      </c>
      <c r="M8933">
        <v>1.0140687227249146</v>
      </c>
      <c r="N8933">
        <v>2.8588548302650452</v>
      </c>
      <c r="O8933">
        <v>-0.22500753402709961</v>
      </c>
      <c r="P8933">
        <v>6.8880170583724976</v>
      </c>
      <c r="Q8933">
        <v>-0.71562826633453369</v>
      </c>
      <c r="R8933">
        <v>-0.48646330833435059</v>
      </c>
      <c r="S8933">
        <v>12.496873736381531</v>
      </c>
      <c r="T8933">
        <v>2.5703310966491699</v>
      </c>
    </row>
    <row r="8934" spans="1:20">
      <c r="A8934">
        <v>2.8239637613296509</v>
      </c>
      <c r="B8934">
        <v>1.1973977088928223</v>
      </c>
      <c r="C8934">
        <v>3.9406269788742065</v>
      </c>
      <c r="D8934">
        <v>-26.484370231628418</v>
      </c>
      <c r="E8934" s="1">
        <v>-0.90312538668513298</v>
      </c>
      <c r="F8934">
        <v>50.389580428600311</v>
      </c>
      <c r="G8934">
        <v>-3.9718747138977051</v>
      </c>
      <c r="H8934">
        <v>-0.29271095991134644</v>
      </c>
      <c r="I8934">
        <v>-3.381773829460144</v>
      </c>
      <c r="J8934">
        <v>-20.805209875106812</v>
      </c>
      <c r="K8934" s="1">
        <v>-0.90312538668513298</v>
      </c>
      <c r="L8934">
        <v>43.15263032913208</v>
      </c>
      <c r="M8934">
        <v>1.788020133972168</v>
      </c>
      <c r="N8934">
        <v>3.4447982907295227</v>
      </c>
      <c r="O8934">
        <v>-0.23281574249267578</v>
      </c>
      <c r="P8934">
        <v>5.8895796537399292</v>
      </c>
      <c r="Q8934">
        <v>0.53177028894424438</v>
      </c>
      <c r="R8934">
        <v>-0.25937706232070923</v>
      </c>
      <c r="S8934">
        <v>11.893749237060547</v>
      </c>
      <c r="T8934">
        <v>1.9677281379699707</v>
      </c>
    </row>
    <row r="8935" spans="1:20">
      <c r="A8935">
        <v>1.7213597893714905</v>
      </c>
      <c r="B8935">
        <v>1.0593757033348083</v>
      </c>
      <c r="C8935">
        <v>3.1489580869674683</v>
      </c>
      <c r="D8935">
        <v>-22.394787520170212</v>
      </c>
      <c r="E8935" s="1">
        <v>-0.63333334401249886</v>
      </c>
      <c r="F8935">
        <v>39.67759758234024</v>
      </c>
      <c r="G8935">
        <v>-2.9458329081535339</v>
      </c>
      <c r="H8935">
        <v>-8.0212950706481934E-2</v>
      </c>
      <c r="I8935">
        <v>-2.4083331227302551</v>
      </c>
      <c r="J8935">
        <v>-15.685409307479858</v>
      </c>
      <c r="K8935" s="1">
        <v>-0.63333334401249886</v>
      </c>
      <c r="L8935">
        <v>32.118767499923706</v>
      </c>
      <c r="M8935">
        <v>2.2822916507720947</v>
      </c>
      <c r="N8935">
        <v>3.4375041723251343</v>
      </c>
      <c r="O8935">
        <v>-0.10052323341369629</v>
      </c>
      <c r="P8935">
        <v>4.1494742035865784</v>
      </c>
      <c r="Q8935">
        <v>1.1635422706604004</v>
      </c>
      <c r="R8935">
        <v>-7.5004994869232178E-2</v>
      </c>
      <c r="S8935">
        <v>8.418738842010498</v>
      </c>
      <c r="T8935">
        <v>1.9875168800354004</v>
      </c>
    </row>
    <row r="8936" spans="1:20">
      <c r="A8936">
        <v>0.98489969968795776</v>
      </c>
      <c r="B8936">
        <v>1.0010451078414917</v>
      </c>
      <c r="C8936">
        <v>2.5744736194610596</v>
      </c>
      <c r="D8936">
        <v>-19.578121602535248</v>
      </c>
      <c r="E8936" s="1">
        <v>-0.60885446146130562</v>
      </c>
      <c r="F8936">
        <v>34.477077424526215</v>
      </c>
      <c r="G8936">
        <v>-2.34270840883255</v>
      </c>
      <c r="H8936">
        <v>-9.9480152130126953E-2</v>
      </c>
      <c r="I8936">
        <v>-2.3541674017906189</v>
      </c>
      <c r="J8936">
        <v>-15.344798564910889</v>
      </c>
      <c r="K8936" s="1">
        <v>-0.60885446146130562</v>
      </c>
      <c r="L8936">
        <v>24.726063013076782</v>
      </c>
      <c r="M8936">
        <v>2.3140609264373779</v>
      </c>
      <c r="N8936">
        <v>2.8000026941299438</v>
      </c>
      <c r="O8936">
        <v>8.9049339294433594E-2</v>
      </c>
      <c r="P8936">
        <v>2.0249933004379272</v>
      </c>
      <c r="Q8936">
        <v>1.8208324909210205</v>
      </c>
      <c r="R8936">
        <v>9.0621411800384521E-2</v>
      </c>
      <c r="S8936">
        <v>6.1281174421310425</v>
      </c>
      <c r="T8936">
        <v>2.5515854358673096</v>
      </c>
    </row>
    <row r="8937" spans="1:20">
      <c r="A8937">
        <v>1.7557293176651001</v>
      </c>
      <c r="B8937">
        <v>1.1411458253860474</v>
      </c>
      <c r="C8937">
        <v>3.2416731119155884</v>
      </c>
      <c r="D8937">
        <v>-24.075519293546677</v>
      </c>
      <c r="E8937" s="1">
        <v>-1.0255211964249611</v>
      </c>
      <c r="F8937">
        <v>46.133331954479218</v>
      </c>
      <c r="G8937">
        <v>-3.1119771301746368</v>
      </c>
      <c r="H8937">
        <v>-0.43021142482757568</v>
      </c>
      <c r="I8937">
        <v>-3.8567706942558289</v>
      </c>
      <c r="J8937">
        <v>-23.566156625747681</v>
      </c>
      <c r="K8937" s="1">
        <v>-1.0255211964249611</v>
      </c>
      <c r="L8937">
        <v>34.411460161209106</v>
      </c>
      <c r="M8937">
        <v>3.0052065849304199</v>
      </c>
      <c r="N8937">
        <v>2.8349012136459351</v>
      </c>
      <c r="O8937">
        <v>8.0198049545288086E-2</v>
      </c>
      <c r="P8937">
        <v>6.7651271820068359E-3</v>
      </c>
      <c r="Q8937">
        <v>2.415098249912262</v>
      </c>
      <c r="R8937">
        <v>0.2109333872795105</v>
      </c>
      <c r="S8937">
        <v>8.0552101135253906</v>
      </c>
      <c r="T8937">
        <v>3.0515789985656738</v>
      </c>
    </row>
    <row r="8938" spans="1:20">
      <c r="A8938">
        <v>4.2999982833862305</v>
      </c>
      <c r="B8938">
        <v>1.444794237613678</v>
      </c>
      <c r="C8938">
        <v>5.4885447025299072</v>
      </c>
      <c r="D8938">
        <v>-38.228120654821396</v>
      </c>
      <c r="E8938" s="1">
        <v>-1.6145836561918259</v>
      </c>
      <c r="F8938">
        <v>75.415100902318954</v>
      </c>
      <c r="G8938">
        <v>-5.3187496960163116</v>
      </c>
      <c r="H8938">
        <v>-0.7656291127204895</v>
      </c>
      <c r="I8938">
        <v>-5.7708360254764557</v>
      </c>
      <c r="J8938">
        <v>-34.251570701599121</v>
      </c>
      <c r="K8938" s="1">
        <v>-1.6145836561918259</v>
      </c>
      <c r="L8938">
        <v>63.858866691589355</v>
      </c>
      <c r="M8938">
        <v>6.8578124046325684</v>
      </c>
      <c r="N8938">
        <v>6.6484436392784119</v>
      </c>
      <c r="O8938">
        <v>-0.52762031555175781</v>
      </c>
      <c r="P8938">
        <v>1.5624985098838806</v>
      </c>
      <c r="Q8938">
        <v>1.2874975800514221</v>
      </c>
      <c r="R8938">
        <v>2.3432075977325439E-2</v>
      </c>
      <c r="S8938">
        <v>15.336453914642334</v>
      </c>
      <c r="T8938">
        <v>2.0385384559631348</v>
      </c>
    </row>
    <row r="8939" spans="1:20">
      <c r="A8939">
        <v>5.3932294249534607</v>
      </c>
      <c r="B8939">
        <v>1.5328153967857361</v>
      </c>
      <c r="C8939">
        <v>6.6625028848648071</v>
      </c>
      <c r="D8939">
        <v>-46.178121119737625</v>
      </c>
      <c r="E8939" s="1">
        <v>-1.555729191750288</v>
      </c>
      <c r="F8939">
        <v>87.961975485086441</v>
      </c>
      <c r="G8939">
        <v>-6.1203129589557648</v>
      </c>
      <c r="H8939">
        <v>-0.58281421661376953</v>
      </c>
      <c r="I8939">
        <v>-5.27239590883255</v>
      </c>
      <c r="J8939">
        <v>-32.073944807052612</v>
      </c>
      <c r="K8939" s="1">
        <v>-1.555729191750288</v>
      </c>
      <c r="L8939">
        <v>77.575534582138062</v>
      </c>
      <c r="M8939">
        <v>13.695836067199707</v>
      </c>
      <c r="N8939">
        <v>13.417191803455353</v>
      </c>
      <c r="O8939">
        <v>-1.5124976634979248</v>
      </c>
      <c r="P8939">
        <v>5.8291628956794739</v>
      </c>
      <c r="Q8939">
        <v>-2.3390650749206543</v>
      </c>
      <c r="R8939">
        <v>-0.45990198850631714</v>
      </c>
      <c r="S8939">
        <v>18.633842468261719</v>
      </c>
      <c r="T8939">
        <v>-6.9797039031982422E-2</v>
      </c>
    </row>
    <row r="8940" spans="1:20">
      <c r="A8940">
        <v>4.2593777179718018</v>
      </c>
      <c r="B8940">
        <v>1.3776049017906189</v>
      </c>
      <c r="C8940">
        <v>5.6557357311248779</v>
      </c>
      <c r="D8940">
        <v>-40.713539347052574</v>
      </c>
      <c r="E8940" s="1">
        <v>-1.1244793422520161</v>
      </c>
      <c r="F8940">
        <v>76.356768608093262</v>
      </c>
      <c r="G8940">
        <v>-5.0697922706604004</v>
      </c>
      <c r="H8940">
        <v>-0.25052577257156372</v>
      </c>
      <c r="I8940">
        <v>-3.6390647292137146</v>
      </c>
      <c r="J8940">
        <v>-23.152083158493042</v>
      </c>
      <c r="K8940" s="1">
        <v>-1.1244793422520161</v>
      </c>
      <c r="L8940">
        <v>64.380228519439697</v>
      </c>
      <c r="M8940">
        <v>17.485424876213074</v>
      </c>
      <c r="N8940">
        <v>16.483858227729797</v>
      </c>
      <c r="O8940">
        <v>-2.0250082015991211</v>
      </c>
      <c r="P8940">
        <v>8.5963532328605652</v>
      </c>
      <c r="Q8940">
        <v>-5.2614584565162659</v>
      </c>
      <c r="R8940">
        <v>-0.80260634422302246</v>
      </c>
      <c r="S8940">
        <v>15.87812602519989</v>
      </c>
      <c r="T8940">
        <v>-0.2072751522064209</v>
      </c>
    </row>
    <row r="8941" spans="1:20">
      <c r="A8941">
        <v>1.8843784928321838</v>
      </c>
      <c r="B8941">
        <v>1.1151060461997986</v>
      </c>
      <c r="C8941">
        <v>3.4593790769577026</v>
      </c>
      <c r="D8941">
        <v>-27.103643864393234</v>
      </c>
      <c r="E8941" s="1">
        <v>-0.61458349227905273</v>
      </c>
      <c r="F8941">
        <v>49.648433923721313</v>
      </c>
      <c r="G8941">
        <v>-3.0171871185302734</v>
      </c>
      <c r="H8941">
        <v>3.1769275665283203E-2</v>
      </c>
      <c r="I8941">
        <v>-1.9567720592021942</v>
      </c>
      <c r="J8941">
        <v>-13.202071189880371</v>
      </c>
      <c r="K8941" s="1">
        <v>-0.61458349227905273</v>
      </c>
      <c r="L8941">
        <v>34.673959016799927</v>
      </c>
      <c r="M8941">
        <v>16.033858060836792</v>
      </c>
      <c r="N8941">
        <v>14.04271274805069</v>
      </c>
      <c r="O8941">
        <v>-1.8812417984008789</v>
      </c>
      <c r="P8941">
        <v>9.1906189918518066</v>
      </c>
      <c r="Q8941">
        <v>-6.30989670753479</v>
      </c>
      <c r="R8941">
        <v>-0.90833753347396851</v>
      </c>
      <c r="S8941">
        <v>9.1150999069213867</v>
      </c>
      <c r="T8941">
        <v>1.1817812919616699</v>
      </c>
    </row>
    <row r="8942" spans="1:20">
      <c r="A8942">
        <v>1.2270882725715637</v>
      </c>
      <c r="B8942">
        <v>1.0281279683113098</v>
      </c>
      <c r="C8942">
        <v>2.7072876691818237</v>
      </c>
      <c r="D8942">
        <v>-21.411456167697906</v>
      </c>
      <c r="E8942" s="1">
        <v>-0.55208336561918259</v>
      </c>
      <c r="F8942">
        <v>40.12395441532135</v>
      </c>
      <c r="G8942">
        <v>-2.5453120470046997</v>
      </c>
      <c r="H8942">
        <v>-3.1776726245880127E-2</v>
      </c>
      <c r="I8942">
        <v>-1.94583460688591</v>
      </c>
      <c r="J8942">
        <v>-12.529164552688599</v>
      </c>
      <c r="K8942" s="1">
        <v>-0.55208336561918259</v>
      </c>
      <c r="L8942">
        <v>24.172395467758179</v>
      </c>
      <c r="M8942">
        <v>10.097399353981018</v>
      </c>
      <c r="N8942">
        <v>8.830733597278595</v>
      </c>
      <c r="O8942">
        <v>-1.2515783309936523</v>
      </c>
      <c r="P8942">
        <v>8.9843720197677612</v>
      </c>
      <c r="Q8942">
        <v>-6.2244832515716553</v>
      </c>
      <c r="R8942">
        <v>-0.97187608480453491</v>
      </c>
      <c r="S8942">
        <v>6.6359341144561768</v>
      </c>
      <c r="T8942">
        <v>2.106785774230957</v>
      </c>
    </row>
    <row r="8943" spans="1:20">
      <c r="A8943">
        <v>2.2583380341529846</v>
      </c>
      <c r="B8943">
        <v>1.1453106999397278</v>
      </c>
      <c r="C8943">
        <v>3.5536438226699829</v>
      </c>
      <c r="D8943">
        <v>-25.262497365474701</v>
      </c>
      <c r="E8943" s="1">
        <v>-0.78489584848284721</v>
      </c>
      <c r="F8943">
        <v>49.770832061767578</v>
      </c>
      <c r="G8943">
        <v>-3.6588534712791443</v>
      </c>
      <c r="H8943">
        <v>-0.24583935737609863</v>
      </c>
      <c r="I8943">
        <v>-2.849481999874115</v>
      </c>
      <c r="J8943">
        <v>-17.352074384689331</v>
      </c>
      <c r="K8943" s="1">
        <v>-0.78489584848284721</v>
      </c>
      <c r="L8943">
        <v>35.233855247497559</v>
      </c>
      <c r="M8943">
        <v>5.1541775465011597</v>
      </c>
      <c r="N8943">
        <v>5.6932345032691956</v>
      </c>
      <c r="O8943">
        <v>-0.64167380332946777</v>
      </c>
      <c r="P8943">
        <v>10.773956775665283</v>
      </c>
      <c r="Q8943">
        <v>-7.6791718602180481</v>
      </c>
      <c r="R8943">
        <v>-1.2906268239021301</v>
      </c>
      <c r="S8943">
        <v>9.311974048614502</v>
      </c>
      <c r="T8943">
        <v>1.7630159854888916</v>
      </c>
    </row>
    <row r="8944" spans="1:20">
      <c r="A8944">
        <v>2.9473975300788879</v>
      </c>
      <c r="B8944">
        <v>1.2463554739952087</v>
      </c>
      <c r="C8944">
        <v>4.2515695095062256</v>
      </c>
      <c r="D8944">
        <v>-28.873953968286514</v>
      </c>
      <c r="E8944" s="1">
        <v>-0.95364591106772423</v>
      </c>
      <c r="F8944">
        <v>56.862495839595795</v>
      </c>
      <c r="G8944">
        <v>-4.4557265937328339</v>
      </c>
      <c r="H8944">
        <v>-0.35312771797180176</v>
      </c>
      <c r="I8944">
        <v>-3.4442730247974396</v>
      </c>
      <c r="J8944">
        <v>-20.939052104949951</v>
      </c>
      <c r="K8944" s="1">
        <v>-0.95364591106772423</v>
      </c>
      <c r="L8944">
        <v>45.527100563049316</v>
      </c>
      <c r="M8944">
        <v>3.0421912670135498</v>
      </c>
      <c r="N8944">
        <v>4.4848993420600891</v>
      </c>
      <c r="O8944">
        <v>-0.32970309257507324</v>
      </c>
      <c r="P8944">
        <v>12.46093213558197</v>
      </c>
      <c r="Q8944">
        <v>-9.5869824290275574</v>
      </c>
      <c r="R8944">
        <v>-1.6359388828277588</v>
      </c>
      <c r="S8944">
        <v>11.386975646018982</v>
      </c>
      <c r="T8944">
        <v>1.2427270412445068</v>
      </c>
    </row>
    <row r="8945" spans="1:20">
      <c r="A8945">
        <v>3.1963586807250977</v>
      </c>
      <c r="B8945">
        <v>1.2703165411949158</v>
      </c>
      <c r="C8945">
        <v>4.4822990894317627</v>
      </c>
      <c r="D8945">
        <v>-30.043747276067734</v>
      </c>
      <c r="E8945" s="1">
        <v>-1.0192710906267166</v>
      </c>
      <c r="F8945">
        <v>58.577079325914383</v>
      </c>
      <c r="G8945">
        <v>-4.7890618443489075</v>
      </c>
      <c r="H8945">
        <v>-0.347919762134552</v>
      </c>
      <c r="I8945">
        <v>-3.5979188978672028</v>
      </c>
      <c r="J8945">
        <v>-22.314578294754028</v>
      </c>
      <c r="K8945" s="1">
        <v>-1.0192710906267166</v>
      </c>
      <c r="L8945">
        <v>51.967203617095947</v>
      </c>
      <c r="M8945">
        <v>2.1765679121017456</v>
      </c>
      <c r="N8945">
        <v>4.1250064969062805</v>
      </c>
      <c r="O8945">
        <v>-0.24530291557312012</v>
      </c>
      <c r="P8945">
        <v>15.637494623661041</v>
      </c>
      <c r="Q8945">
        <v>-12.859374284744263</v>
      </c>
      <c r="R8945">
        <v>-2.1880269050598145</v>
      </c>
      <c r="S8945">
        <v>12.690618634223938</v>
      </c>
      <c r="T8945">
        <v>0.8786618709564209</v>
      </c>
    </row>
    <row r="8946" spans="1:20">
      <c r="A8946">
        <v>2.9515624046325684</v>
      </c>
      <c r="B8946">
        <v>1.2078136205673218</v>
      </c>
      <c r="C8946">
        <v>4.1249990463256836</v>
      </c>
      <c r="D8946">
        <v>-27.983330190181732</v>
      </c>
      <c r="E8946" s="1">
        <v>-0.94583351165056229</v>
      </c>
      <c r="F8946">
        <v>54.782290011644363</v>
      </c>
      <c r="G8946">
        <v>-4.5703127980232239</v>
      </c>
      <c r="H8946">
        <v>-0.26198476552963257</v>
      </c>
      <c r="I8946">
        <v>-3.2895840704441071</v>
      </c>
      <c r="J8946">
        <v>-20.909368991851807</v>
      </c>
      <c r="K8946" s="1">
        <v>-0.94583351165056229</v>
      </c>
      <c r="L8946">
        <v>51.774501800537109</v>
      </c>
      <c r="M8946">
        <v>2.1671950817108154</v>
      </c>
      <c r="N8946">
        <v>4.2812526226043701</v>
      </c>
      <c r="O8946">
        <v>-0.28905272483825684</v>
      </c>
      <c r="P8946">
        <v>18.77082884311676</v>
      </c>
      <c r="Q8946">
        <v>-15.431776642799377</v>
      </c>
      <c r="R8946">
        <v>-2.6151090860366821</v>
      </c>
      <c r="S8946">
        <v>12.605205178260803</v>
      </c>
      <c r="T8946">
        <v>0.78386068344116211</v>
      </c>
    </row>
    <row r="8947" spans="1:20">
      <c r="A8947">
        <v>2.6635453104972839</v>
      </c>
      <c r="B8947">
        <v>1.180209219455719</v>
      </c>
      <c r="C8947">
        <v>3.8640648126602173</v>
      </c>
      <c r="D8947">
        <v>-26.478122919797897</v>
      </c>
      <c r="E8947" s="1">
        <v>-0.95364591106772423</v>
      </c>
      <c r="F8947">
        <v>52.517183125019073</v>
      </c>
      <c r="G8947">
        <v>-4.4364556670188904</v>
      </c>
      <c r="H8947">
        <v>-0.29375404119491577</v>
      </c>
      <c r="I8947">
        <v>-3.3942721784114838</v>
      </c>
      <c r="J8947">
        <v>-21.576046943664551</v>
      </c>
      <c r="K8947" s="1">
        <v>-0.95364591106772423</v>
      </c>
      <c r="L8947">
        <v>51.372408866882324</v>
      </c>
      <c r="M8947">
        <v>1.5849024057388306</v>
      </c>
      <c r="N8947">
        <v>3.6390647292137146</v>
      </c>
      <c r="O8947">
        <v>-0.19219517707824707</v>
      </c>
      <c r="P8947">
        <v>18.978118896484375</v>
      </c>
      <c r="Q8947">
        <v>-15.618748962879181</v>
      </c>
      <c r="R8947">
        <v>-2.6312544941902161</v>
      </c>
      <c r="S8947">
        <v>12.255206704139709</v>
      </c>
      <c r="T8947">
        <v>1.0979175567626953</v>
      </c>
    </row>
    <row r="8948" spans="1:20">
      <c r="A8948">
        <v>2.5468766689300537</v>
      </c>
      <c r="B8948">
        <v>1.1864602565765381</v>
      </c>
      <c r="C8948">
        <v>3.7520825862884521</v>
      </c>
      <c r="D8948">
        <v>-25.815621018409729</v>
      </c>
      <c r="E8948" s="1">
        <v>-1.020312774926424</v>
      </c>
      <c r="F8948">
        <v>53.026560693979263</v>
      </c>
      <c r="G8948">
        <v>-4.5302063226699829</v>
      </c>
      <c r="H8948">
        <v>-0.38281828165054321</v>
      </c>
      <c r="I8948">
        <v>-3.7239603698253632</v>
      </c>
      <c r="J8948">
        <v>-23.402094841003418</v>
      </c>
      <c r="K8948" s="1">
        <v>-1.020312774926424</v>
      </c>
      <c r="L8948">
        <v>52.103132009506226</v>
      </c>
      <c r="M8948">
        <v>1.104697585105896</v>
      </c>
      <c r="N8948">
        <v>3.1328126788139343</v>
      </c>
      <c r="O8948">
        <v>-0.12969970703125</v>
      </c>
      <c r="P8948">
        <v>18.072910606861115</v>
      </c>
      <c r="Q8948">
        <v>-14.808334410190582</v>
      </c>
      <c r="R8948">
        <v>-2.4854168295860291</v>
      </c>
      <c r="S8948">
        <v>12.428119778633118</v>
      </c>
      <c r="T8948">
        <v>1.5974044799804688</v>
      </c>
    </row>
    <row r="8949" spans="1:20">
      <c r="A8949">
        <v>2.0708367228507996</v>
      </c>
      <c r="B8949">
        <v>1.1359378695487976</v>
      </c>
      <c r="C8949">
        <v>3.356248140335083</v>
      </c>
      <c r="D8949">
        <v>-23.706767708063126</v>
      </c>
      <c r="E8949" s="1">
        <v>-0.96093770116567612</v>
      </c>
      <c r="F8949">
        <v>49.292705953121185</v>
      </c>
      <c r="G8949">
        <v>-4.2916648089885712</v>
      </c>
      <c r="H8949">
        <v>-0.33541768789291382</v>
      </c>
      <c r="I8949">
        <v>-3.4973956644535065</v>
      </c>
      <c r="J8949">
        <v>-22.457808256149292</v>
      </c>
      <c r="K8949" s="1">
        <v>-0.96093770116567612</v>
      </c>
      <c r="L8949">
        <v>49.42554235458374</v>
      </c>
      <c r="M8949">
        <v>0.87344646453857422</v>
      </c>
      <c r="N8949">
        <v>2.9229223728179932</v>
      </c>
      <c r="O8949">
        <v>-0.10311603546142578</v>
      </c>
      <c r="P8949">
        <v>17.174996435642242</v>
      </c>
      <c r="Q8949">
        <v>-13.83490115404129</v>
      </c>
      <c r="R8949">
        <v>-2.3208335041999817</v>
      </c>
      <c r="S8949">
        <v>11.552080512046814</v>
      </c>
      <c r="T8949">
        <v>1.9598901271820068</v>
      </c>
    </row>
    <row r="8950" spans="1:20">
      <c r="A8950">
        <v>1.6494840383529663</v>
      </c>
      <c r="B8950">
        <v>1.0906234383583069</v>
      </c>
      <c r="C8950">
        <v>3.0927062034606934</v>
      </c>
      <c r="D8950">
        <v>-22.48801663517952</v>
      </c>
      <c r="E8950" s="1">
        <v>-0.88489614427089691</v>
      </c>
      <c r="F8950">
        <v>44.766664505004883</v>
      </c>
      <c r="G8950">
        <v>-3.935936838388443</v>
      </c>
      <c r="H8950">
        <v>-0.2598986029624939</v>
      </c>
      <c r="I8950">
        <v>-3.1770840287208557</v>
      </c>
      <c r="J8950">
        <v>-21.0723876953125</v>
      </c>
      <c r="K8950" s="1">
        <v>-0.88489614427089691</v>
      </c>
      <c r="L8950">
        <v>45.664608478546143</v>
      </c>
      <c r="M8950">
        <v>0.59531629085540771</v>
      </c>
      <c r="N8950">
        <v>2.5859400629997253</v>
      </c>
      <c r="O8950">
        <v>-3.5941600799560547E-2</v>
      </c>
      <c r="P8950">
        <v>15.815623104572296</v>
      </c>
      <c r="Q8950">
        <v>-12.734375894069672</v>
      </c>
      <c r="R8950">
        <v>-2.1208375692367554</v>
      </c>
      <c r="S8950">
        <v>10.48906147480011</v>
      </c>
      <c r="T8950">
        <v>2.182304859161377</v>
      </c>
    </row>
    <row r="8951" spans="1:20">
      <c r="A8951">
        <v>2.2260472178459167</v>
      </c>
      <c r="B8951">
        <v>1.1427104473114014</v>
      </c>
      <c r="C8951">
        <v>3.4203082323074341</v>
      </c>
      <c r="D8951">
        <v>-24.467706680297852</v>
      </c>
      <c r="E8951" s="1">
        <v>-1.0119793005287647</v>
      </c>
      <c r="F8951">
        <v>49.093745648860931</v>
      </c>
      <c r="G8951">
        <v>-4.2994767427444458</v>
      </c>
      <c r="H8951">
        <v>-0.39114803075790405</v>
      </c>
      <c r="I8951">
        <v>-3.7015639245510101</v>
      </c>
      <c r="J8951">
        <v>-24.09738302230835</v>
      </c>
      <c r="K8951" s="1">
        <v>-1.0119793005287647</v>
      </c>
      <c r="L8951">
        <v>48.473447561264038</v>
      </c>
      <c r="M8951">
        <v>0.45312941074371338</v>
      </c>
      <c r="N8951">
        <v>2.6213601231575012</v>
      </c>
      <c r="O8951">
        <v>-5.5223703384399414E-2</v>
      </c>
      <c r="P8951">
        <v>14.973431825637817</v>
      </c>
      <c r="Q8951">
        <v>-11.626563966274261</v>
      </c>
      <c r="R8951">
        <v>-1.9468739628791809</v>
      </c>
      <c r="S8951">
        <v>12.154161930084229</v>
      </c>
      <c r="T8951">
        <v>2.3369789123535156</v>
      </c>
    </row>
    <row r="8952" spans="1:20">
      <c r="A8952">
        <v>2.6604160666465759</v>
      </c>
      <c r="B8952">
        <v>1.1567696928977966</v>
      </c>
      <c r="C8952">
        <v>3.4791678190231323</v>
      </c>
      <c r="D8952">
        <v>-24.926040321588516</v>
      </c>
      <c r="E8952" s="1">
        <v>-1.0765627957880497</v>
      </c>
      <c r="F8952">
        <v>52.757289260625839</v>
      </c>
      <c r="G8952">
        <v>-4.5999996364116669</v>
      </c>
      <c r="H8952">
        <v>-0.48229098320007324</v>
      </c>
      <c r="I8952">
        <v>-3.9994791150093079</v>
      </c>
      <c r="J8952">
        <v>-25.828123092651367</v>
      </c>
      <c r="K8952" s="1">
        <v>-1.0765627957880497</v>
      </c>
      <c r="L8952">
        <v>50.303131341934204</v>
      </c>
      <c r="M8952">
        <v>0.8052140474319458</v>
      </c>
      <c r="N8952">
        <v>3.2697916030883789</v>
      </c>
      <c r="O8952">
        <v>-0.17136335372924805</v>
      </c>
      <c r="P8952">
        <v>15.473954379558563</v>
      </c>
      <c r="Q8952">
        <v>-11.392712593078613</v>
      </c>
      <c r="R8952">
        <v>-1.9401088356971741</v>
      </c>
      <c r="S8952">
        <v>13.589054346084595</v>
      </c>
      <c r="T8952">
        <v>2.3385584354400635</v>
      </c>
    </row>
    <row r="8953" spans="1:20">
      <c r="A8953">
        <v>2.195313572883606</v>
      </c>
      <c r="B8953">
        <v>1.0718777775764465</v>
      </c>
      <c r="C8953">
        <v>2.5864541530609131</v>
      </c>
      <c r="D8953">
        <v>-20.467184484004974</v>
      </c>
      <c r="E8953" s="1">
        <v>-1.0036458261311054</v>
      </c>
      <c r="F8953">
        <v>51.166664808988571</v>
      </c>
      <c r="G8953">
        <v>-4.2609348893165588</v>
      </c>
      <c r="H8953">
        <v>-0.50520896911621094</v>
      </c>
      <c r="I8953">
        <v>-3.8640648126602173</v>
      </c>
      <c r="J8953">
        <v>-25.178641080856323</v>
      </c>
      <c r="K8953" s="1">
        <v>-1.0036458261311054</v>
      </c>
      <c r="L8953">
        <v>44.095337390899658</v>
      </c>
      <c r="M8953">
        <v>1.3328194618225098</v>
      </c>
      <c r="N8953">
        <v>3.9099007844924927</v>
      </c>
      <c r="O8953">
        <v>-0.2447962760925293</v>
      </c>
      <c r="P8953">
        <v>16.088016331195831</v>
      </c>
      <c r="Q8953">
        <v>-11.383853852748871</v>
      </c>
      <c r="R8953">
        <v>-1.9557327032089233</v>
      </c>
      <c r="S8953">
        <v>12.833327054977417</v>
      </c>
      <c r="T8953">
        <v>2.7682483196258545</v>
      </c>
    </row>
    <row r="8954" spans="1:20">
      <c r="A8954">
        <v>1.3979151844978333</v>
      </c>
      <c r="B8954">
        <v>1.0046884417533875</v>
      </c>
      <c r="C8954">
        <v>1.6171932220458984</v>
      </c>
      <c r="D8954">
        <v>-15.605725347995758</v>
      </c>
      <c r="E8954" s="1">
        <v>-0.97135454416275024</v>
      </c>
      <c r="F8954">
        <v>48.249997198581696</v>
      </c>
      <c r="G8954">
        <v>-3.6213546991348267</v>
      </c>
      <c r="H8954">
        <v>-0.51614642143249512</v>
      </c>
      <c r="I8954">
        <v>-3.8374997675418854</v>
      </c>
      <c r="J8954">
        <v>-24.742722511291504</v>
      </c>
      <c r="K8954" s="1">
        <v>-0.97135454416275024</v>
      </c>
      <c r="L8954">
        <v>36.047935485839844</v>
      </c>
      <c r="M8954">
        <v>1.3656318187713623</v>
      </c>
      <c r="N8954">
        <v>3.6270841956138611</v>
      </c>
      <c r="O8954">
        <v>-0.14740228652954102</v>
      </c>
      <c r="P8954">
        <v>15.077076852321625</v>
      </c>
      <c r="Q8954">
        <v>-10.22135466337204</v>
      </c>
      <c r="R8954">
        <v>-1.7645880579948425</v>
      </c>
      <c r="S8954">
        <v>10.931238532066345</v>
      </c>
      <c r="T8954">
        <v>3.5390853881835938</v>
      </c>
    </row>
    <row r="8955" spans="1:20">
      <c r="A8955">
        <v>1.1947900056838989</v>
      </c>
      <c r="B8955">
        <v>1.0114610195159912</v>
      </c>
      <c r="C8955">
        <v>1.5567690134048462</v>
      </c>
      <c r="D8955">
        <v>-15.431247651576996</v>
      </c>
      <c r="E8955" s="1">
        <v>-0.95833372324705124</v>
      </c>
      <c r="F8955">
        <v>47.559894621372223</v>
      </c>
      <c r="G8955">
        <v>-3.3619776368141174</v>
      </c>
      <c r="H8955">
        <v>-0.46875327825546265</v>
      </c>
      <c r="I8955">
        <v>-3.7171877920627594</v>
      </c>
      <c r="J8955">
        <v>-23.568242788314819</v>
      </c>
      <c r="K8955" s="1">
        <v>-0.95833372324705124</v>
      </c>
      <c r="L8955">
        <v>34.419804811477661</v>
      </c>
      <c r="M8955">
        <v>1.2895911931991577</v>
      </c>
      <c r="N8955">
        <v>3.2312497496604919</v>
      </c>
      <c r="O8955">
        <v>-5.3644180297851563E-2</v>
      </c>
      <c r="P8955">
        <v>13.402082026004791</v>
      </c>
      <c r="Q8955">
        <v>-8.3687528967857361</v>
      </c>
      <c r="R8955">
        <v>-1.4718770980834961</v>
      </c>
      <c r="S8955">
        <v>9.9687427282333374</v>
      </c>
      <c r="T8955">
        <v>3.4963488578796387</v>
      </c>
    </row>
    <row r="8956" spans="1:20">
      <c r="A8956">
        <v>1.2322962284088135</v>
      </c>
      <c r="B8956">
        <v>1.0234415531158447</v>
      </c>
      <c r="C8956">
        <v>1.8848925828933716</v>
      </c>
      <c r="D8956">
        <v>-17.130203545093536</v>
      </c>
      <c r="E8956" s="1">
        <v>-0.90000033378601074</v>
      </c>
      <c r="F8956">
        <v>46.384371817111969</v>
      </c>
      <c r="G8956">
        <v>-3.222394734621048</v>
      </c>
      <c r="H8956">
        <v>-0.34896284341812134</v>
      </c>
      <c r="I8956">
        <v>-3.3625029027462006</v>
      </c>
      <c r="J8956">
        <v>-21.424472332000732</v>
      </c>
      <c r="K8956" s="1">
        <v>-0.90000033378601074</v>
      </c>
      <c r="L8956">
        <v>34.913033246994019</v>
      </c>
      <c r="M8956">
        <v>1.2786537408828735</v>
      </c>
      <c r="N8956">
        <v>3.0182301998138428</v>
      </c>
      <c r="O8956">
        <v>1.665949821472168E-2</v>
      </c>
      <c r="P8956">
        <v>12.025520205497742</v>
      </c>
      <c r="Q8956">
        <v>-7.0552080869674683</v>
      </c>
      <c r="R8956">
        <v>-1.2458339333534241</v>
      </c>
      <c r="S8956">
        <v>9.3682259321212769</v>
      </c>
      <c r="T8956">
        <v>3.0151009559631348</v>
      </c>
    </row>
    <row r="8957" spans="1:20">
      <c r="A8957">
        <v>1.1968761682510376</v>
      </c>
      <c r="B8957">
        <v>1.0187476873397827</v>
      </c>
      <c r="C8957">
        <v>2.1666735410690308</v>
      </c>
      <c r="D8957">
        <v>-18.485933542251587</v>
      </c>
      <c r="E8957" s="1">
        <v>-0.80156279727816582</v>
      </c>
      <c r="F8957">
        <v>44.235412031412125</v>
      </c>
      <c r="G8957">
        <v>-3.0072890222072601</v>
      </c>
      <c r="H8957">
        <v>-0.21041929721832275</v>
      </c>
      <c r="I8957">
        <v>-2.8796903789043427</v>
      </c>
      <c r="J8957">
        <v>-18.660932779312134</v>
      </c>
      <c r="K8957" s="1">
        <v>-0.80156279727816582</v>
      </c>
      <c r="L8957">
        <v>34.376561641693115</v>
      </c>
      <c r="M8957">
        <v>1.4338642358779907</v>
      </c>
      <c r="N8957">
        <v>2.9776096343994141</v>
      </c>
      <c r="O8957">
        <v>4.1127204895019531E-2</v>
      </c>
      <c r="P8957">
        <v>10.659374296665192</v>
      </c>
      <c r="Q8957">
        <v>-5.7578161358833313</v>
      </c>
      <c r="R8957">
        <v>-1.0213553905487061</v>
      </c>
      <c r="S8957">
        <v>8.6807310581207275</v>
      </c>
      <c r="T8957">
        <v>2.5614798069000244</v>
      </c>
    </row>
    <row r="8958" spans="1:20">
      <c r="A8958">
        <v>1.302085816860199</v>
      </c>
      <c r="B8958">
        <v>1.0145828127861023</v>
      </c>
      <c r="C8958">
        <v>2.4229139089584351</v>
      </c>
      <c r="D8958">
        <v>-19.848953932523727</v>
      </c>
      <c r="E8958" s="1">
        <v>-0.73645869269967079</v>
      </c>
      <c r="F8958">
        <v>43.220832943916321</v>
      </c>
      <c r="G8958">
        <v>-2.9421858489513397</v>
      </c>
      <c r="H8958">
        <v>-0.14062970876693726</v>
      </c>
      <c r="I8958">
        <v>-2.6270858943462372</v>
      </c>
      <c r="J8958">
        <v>-17.187505960464478</v>
      </c>
      <c r="K8958" s="1">
        <v>-0.73645869269967079</v>
      </c>
      <c r="L8958">
        <v>34.868776798248291</v>
      </c>
      <c r="M8958">
        <v>1.7026066780090332</v>
      </c>
      <c r="N8958">
        <v>3.1494796276092529</v>
      </c>
      <c r="O8958">
        <v>1.8239021301269531E-2</v>
      </c>
      <c r="P8958">
        <v>9.7843706607818604</v>
      </c>
      <c r="Q8958">
        <v>-4.946880042552948</v>
      </c>
      <c r="R8958">
        <v>-0.90885907411575317</v>
      </c>
      <c r="S8958">
        <v>8.6890608072280884</v>
      </c>
      <c r="T8958">
        <v>2.2927224636077881</v>
      </c>
    </row>
    <row r="8959" spans="1:20">
      <c r="A8959">
        <v>1.4755204319953918</v>
      </c>
      <c r="B8959">
        <v>0.99270790815353394</v>
      </c>
      <c r="C8959">
        <v>2.5119781494140625</v>
      </c>
      <c r="D8959">
        <v>-20.389057695865631</v>
      </c>
      <c r="E8959" s="1">
        <v>-0.69375010207295418</v>
      </c>
      <c r="F8959">
        <v>42.744271457195282</v>
      </c>
      <c r="G8959">
        <v>-2.8781257569789886</v>
      </c>
      <c r="H8959">
        <v>-0.10364502668380737</v>
      </c>
      <c r="I8959">
        <v>-2.503126859664917</v>
      </c>
      <c r="J8959">
        <v>-16.442179679870605</v>
      </c>
      <c r="K8959" s="1">
        <v>-0.69375010207295418</v>
      </c>
      <c r="L8959">
        <v>34.861981868743896</v>
      </c>
      <c r="M8959">
        <v>2.1666735410690308</v>
      </c>
      <c r="N8959">
        <v>3.4635439515113831</v>
      </c>
      <c r="O8959">
        <v>-7.8082084655761719E-3</v>
      </c>
      <c r="P8959">
        <v>9.2479139566421509</v>
      </c>
      <c r="Q8959">
        <v>-4.5677125453948975</v>
      </c>
      <c r="R8959">
        <v>-0.89844316244125366</v>
      </c>
      <c r="S8959">
        <v>8.9088529348373413</v>
      </c>
      <c r="T8959">
        <v>2.3724138736724854</v>
      </c>
    </row>
    <row r="8960" spans="1:20">
      <c r="A8960">
        <v>1.4718770980834961</v>
      </c>
      <c r="B8960">
        <v>0.95885246992111206</v>
      </c>
      <c r="C8960">
        <v>2.3744851350784302</v>
      </c>
      <c r="D8960">
        <v>-19.61822435259819</v>
      </c>
      <c r="E8960" s="1">
        <v>-0.64843753352761269</v>
      </c>
      <c r="F8960">
        <v>41.308850049972534</v>
      </c>
      <c r="G8960">
        <v>-2.7255192399024963</v>
      </c>
      <c r="H8960">
        <v>-7.2918832302093506E-2</v>
      </c>
      <c r="I8960">
        <v>-2.3343749344348907</v>
      </c>
      <c r="J8960">
        <v>-15.543758869171143</v>
      </c>
      <c r="K8960" s="1">
        <v>-0.64843753352761269</v>
      </c>
      <c r="L8960">
        <v>33.135414123535156</v>
      </c>
      <c r="M8960">
        <v>2.7416646480560303</v>
      </c>
      <c r="N8960">
        <v>3.7973970174789429</v>
      </c>
      <c r="O8960">
        <v>-4.8428773880004883E-2</v>
      </c>
      <c r="P8960">
        <v>9.0380162000656128</v>
      </c>
      <c r="Q8960">
        <v>-4.5609399676322937</v>
      </c>
      <c r="R8960">
        <v>-0.92448294162750244</v>
      </c>
      <c r="S8960">
        <v>8.7156146764755249</v>
      </c>
      <c r="T8960">
        <v>2.5635361671447754</v>
      </c>
    </row>
    <row r="8961" spans="1:20">
      <c r="A8961">
        <v>1.3604164123535156</v>
      </c>
      <c r="B8961">
        <v>0.93176960945129395</v>
      </c>
      <c r="C8961">
        <v>2.1864622831344604</v>
      </c>
      <c r="D8961">
        <v>-18.433850258588791</v>
      </c>
      <c r="E8961" s="1">
        <v>-0.57187536731362343</v>
      </c>
      <c r="F8961">
        <v>38.229160010814667</v>
      </c>
      <c r="G8961">
        <v>-2.4729147553443909</v>
      </c>
      <c r="H8961">
        <v>-3.6507844924926758E-3</v>
      </c>
      <c r="I8961">
        <v>-1.9822940230369568</v>
      </c>
      <c r="J8961">
        <v>-13.622909784317017</v>
      </c>
      <c r="K8961" s="1">
        <v>-0.57187536731362343</v>
      </c>
      <c r="L8961">
        <v>30.386477708816528</v>
      </c>
      <c r="M8961">
        <v>3.4046918153762817</v>
      </c>
      <c r="N8961">
        <v>4.0130242705345154</v>
      </c>
      <c r="O8961">
        <v>-6.4581632614135742E-2</v>
      </c>
      <c r="P8961">
        <v>8.6484327912330627</v>
      </c>
      <c r="Q8961">
        <v>-4.4479221105575562</v>
      </c>
      <c r="R8961">
        <v>-0.90104341506958008</v>
      </c>
      <c r="S8961">
        <v>8.0598890781402588</v>
      </c>
      <c r="T8961">
        <v>2.6437640190124512</v>
      </c>
    </row>
    <row r="8962" spans="1:20">
      <c r="A8962">
        <v>1.6203150153160095</v>
      </c>
      <c r="B8962">
        <v>0.96458196640014648</v>
      </c>
      <c r="C8962">
        <v>2.506256103515625</v>
      </c>
      <c r="D8962">
        <v>-19.86510306596756</v>
      </c>
      <c r="E8962" s="1">
        <v>-0.62135420739650726</v>
      </c>
      <c r="F8962">
        <v>38.537494838237762</v>
      </c>
      <c r="G8962">
        <v>-2.6166662573814392</v>
      </c>
      <c r="H8962">
        <v>1.093745231628418E-2</v>
      </c>
      <c r="I8962">
        <v>-2.0473971962928772</v>
      </c>
      <c r="J8962">
        <v>-13.869792222976685</v>
      </c>
      <c r="K8962" s="1">
        <v>-0.62135420739650726</v>
      </c>
      <c r="L8962">
        <v>32.474488019943237</v>
      </c>
      <c r="M8962">
        <v>3.6395937204360962</v>
      </c>
      <c r="N8962">
        <v>3.8927122950553894</v>
      </c>
      <c r="O8962">
        <v>-1.093745231628418E-2</v>
      </c>
      <c r="P8962">
        <v>7.868744432926178</v>
      </c>
      <c r="Q8962">
        <v>-3.9031282067298889</v>
      </c>
      <c r="R8962">
        <v>-0.80052018165588379</v>
      </c>
      <c r="S8962">
        <v>8.256763219833374</v>
      </c>
      <c r="T8962">
        <v>2.4875104427337646</v>
      </c>
    </row>
    <row r="8963" spans="1:20">
      <c r="A8963">
        <v>1.771874725818634</v>
      </c>
      <c r="B8963">
        <v>0.98124891519546509</v>
      </c>
      <c r="C8963">
        <v>2.6156306266784668</v>
      </c>
      <c r="D8963">
        <v>-20.202081650495529</v>
      </c>
      <c r="E8963" s="1">
        <v>-0.63697947189211845</v>
      </c>
      <c r="F8963">
        <v>39.411455392837524</v>
      </c>
      <c r="G8963">
        <v>-2.7098953723907471</v>
      </c>
      <c r="H8963">
        <v>1.7188489437103271E-2</v>
      </c>
      <c r="I8963">
        <v>-2.1057315170764923</v>
      </c>
      <c r="J8963">
        <v>-14.104694128036499</v>
      </c>
      <c r="K8963" s="1">
        <v>-0.63697947189211845</v>
      </c>
      <c r="L8963">
        <v>33.479183912277222</v>
      </c>
      <c r="M8963">
        <v>4.0187537670135498</v>
      </c>
      <c r="N8963">
        <v>4.0849000215530396</v>
      </c>
      <c r="O8963">
        <v>-1.1473894119262695E-2</v>
      </c>
      <c r="P8963">
        <v>7.7171847224235535</v>
      </c>
      <c r="Q8963">
        <v>-3.6411508917808533</v>
      </c>
      <c r="R8963">
        <v>-0.76302140951156616</v>
      </c>
      <c r="S8963">
        <v>8.3734393119812012</v>
      </c>
      <c r="T8963">
        <v>2.4073123931884766</v>
      </c>
    </row>
    <row r="8964" spans="1:20">
      <c r="A8964">
        <v>1.4562532305717468</v>
      </c>
      <c r="B8964">
        <v>0.94687938690185547</v>
      </c>
      <c r="C8964">
        <v>2.3015588521957397</v>
      </c>
      <c r="D8964">
        <v>-18.488019704818726</v>
      </c>
      <c r="E8964" s="1">
        <v>-0.54010422900319099</v>
      </c>
      <c r="F8964">
        <v>36.977082490921021</v>
      </c>
      <c r="G8964">
        <v>-2.4260394275188446</v>
      </c>
      <c r="H8964">
        <v>7.2911381721496582E-2</v>
      </c>
      <c r="I8964">
        <v>-1.8442720174789429</v>
      </c>
      <c r="J8964">
        <v>-12.733340263366699</v>
      </c>
      <c r="K8964" s="1">
        <v>-0.54010422900319099</v>
      </c>
      <c r="L8964">
        <v>30.039072036743164</v>
      </c>
      <c r="M8964">
        <v>4.3187588453292847</v>
      </c>
      <c r="N8964">
        <v>4.2562559247016907</v>
      </c>
      <c r="O8964">
        <v>-5.3644180297851563E-4</v>
      </c>
      <c r="P8964">
        <v>7.6942667365074158</v>
      </c>
      <c r="Q8964">
        <v>-3.6474019289016724</v>
      </c>
      <c r="R8964">
        <v>-0.75417011976242065</v>
      </c>
      <c r="S8964">
        <v>7.4499994516372681</v>
      </c>
      <c r="T8964">
        <v>2.4463534355163574</v>
      </c>
    </row>
    <row r="8965" spans="1:20">
      <c r="A8965">
        <v>1.1239573359489441</v>
      </c>
      <c r="B8965">
        <v>0.91405957937240601</v>
      </c>
      <c r="C8965">
        <v>2.0364671945571899</v>
      </c>
      <c r="D8965">
        <v>-17.235934734344482</v>
      </c>
      <c r="E8965" s="1">
        <v>-0.4520835354924202</v>
      </c>
      <c r="F8965">
        <v>34.052081406116486</v>
      </c>
      <c r="G8965">
        <v>-2.1098963916301727</v>
      </c>
      <c r="H8965">
        <v>0.12239068746566772</v>
      </c>
      <c r="I8965">
        <v>-1.5947930514812469</v>
      </c>
      <c r="J8965">
        <v>-11.223971843719482</v>
      </c>
      <c r="K8965" s="1">
        <v>-0.4520835354924202</v>
      </c>
      <c r="L8965">
        <v>25.684922933578491</v>
      </c>
      <c r="M8965">
        <v>4.2968839406967163</v>
      </c>
      <c r="N8965">
        <v>4.0578171610832214</v>
      </c>
      <c r="O8965">
        <v>6.0409307479858398E-2</v>
      </c>
      <c r="P8965">
        <v>7.2718709707260132</v>
      </c>
      <c r="Q8965">
        <v>-3.3484399318695068</v>
      </c>
      <c r="R8965">
        <v>-0.6776079535484314</v>
      </c>
      <c r="S8965">
        <v>6.3473880290985107</v>
      </c>
      <c r="T8965">
        <v>2.4656355381011963</v>
      </c>
    </row>
    <row r="8966" spans="1:20">
      <c r="A8966">
        <v>1.6625002026557922</v>
      </c>
      <c r="B8966">
        <v>0.98229199647903442</v>
      </c>
      <c r="C8966">
        <v>2.7531236410140991</v>
      </c>
      <c r="D8966">
        <v>-21.130204200744629</v>
      </c>
      <c r="E8966" s="1">
        <v>-0.56093744933605194</v>
      </c>
      <c r="F8966">
        <v>37.458851933479309</v>
      </c>
      <c r="G8966">
        <v>-2.4776048958301544</v>
      </c>
      <c r="H8966">
        <v>7.2389841079711914E-2</v>
      </c>
      <c r="I8966">
        <v>-1.8817707896232605</v>
      </c>
      <c r="J8966">
        <v>-12.373447418212891</v>
      </c>
      <c r="K8966" s="1">
        <v>-0.56093744933605194</v>
      </c>
      <c r="L8966">
        <v>29.523968696594238</v>
      </c>
      <c r="M8966">
        <v>3.9765685796737671</v>
      </c>
      <c r="N8966">
        <v>3.7244856357574463</v>
      </c>
      <c r="O8966">
        <v>0.11354684829711914</v>
      </c>
      <c r="P8966">
        <v>6.7005157470703125</v>
      </c>
      <c r="Q8966">
        <v>-2.7604177594184875</v>
      </c>
      <c r="R8966">
        <v>-0.56406855583190918</v>
      </c>
      <c r="S8966">
        <v>7.3005110025405884</v>
      </c>
      <c r="T8966">
        <v>1.8557310104370117</v>
      </c>
    </row>
    <row r="8967" spans="1:20">
      <c r="A8967">
        <v>2.2187530994415283</v>
      </c>
      <c r="B8967">
        <v>1.0317713022232056</v>
      </c>
      <c r="C8967">
        <v>3.5442709922790527</v>
      </c>
      <c r="D8967">
        <v>-25.231767445802689</v>
      </c>
      <c r="E8967" s="1">
        <v>-0.57135429233312607</v>
      </c>
      <c r="F8967">
        <v>40.397912263870239</v>
      </c>
      <c r="G8967">
        <v>-2.8505213558673859</v>
      </c>
      <c r="H8967">
        <v>0.10468810796737671</v>
      </c>
      <c r="I8967">
        <v>-1.8229186534881592</v>
      </c>
      <c r="J8967">
        <v>-11.866152286529541</v>
      </c>
      <c r="K8967" s="1">
        <v>-0.57135429233312607</v>
      </c>
      <c r="L8967">
        <v>34.262508153915405</v>
      </c>
      <c r="M8967">
        <v>4.194796085357666</v>
      </c>
      <c r="N8967">
        <v>4.1765645146369934</v>
      </c>
      <c r="O8967">
        <v>1.9252300262451172E-2</v>
      </c>
      <c r="P8967">
        <v>7.1046873927116394</v>
      </c>
      <c r="Q8967">
        <v>-2.7921870350837708</v>
      </c>
      <c r="R8967">
        <v>-0.58124959468841553</v>
      </c>
      <c r="S8967">
        <v>8.5598975419998169</v>
      </c>
      <c r="T8967">
        <v>0.84739923477172852</v>
      </c>
    </row>
    <row r="8968" spans="1:20">
      <c r="A8968">
        <v>2.1104216575622559</v>
      </c>
      <c r="B8968">
        <v>1.0052099823951721</v>
      </c>
      <c r="C8968">
        <v>3.6755204200744629</v>
      </c>
      <c r="D8968">
        <v>-25.826036930084229</v>
      </c>
      <c r="E8968" s="1">
        <v>-0.43489597737789154</v>
      </c>
      <c r="F8968">
        <v>37.559889256954193</v>
      </c>
      <c r="G8968">
        <v>-2.7000010013580322</v>
      </c>
      <c r="H8968">
        <v>0.23332983255386353</v>
      </c>
      <c r="I8968">
        <v>-1.2723952531814575</v>
      </c>
      <c r="J8968">
        <v>-8.8364481925964355</v>
      </c>
      <c r="K8968" s="1">
        <v>-0.43489597737789154</v>
      </c>
      <c r="L8968">
        <v>32.556265592575073</v>
      </c>
      <c r="M8968">
        <v>4.6317726373672485</v>
      </c>
      <c r="N8968">
        <v>4.7739595174789429</v>
      </c>
      <c r="O8968">
        <v>-8.4906816482543945E-2</v>
      </c>
      <c r="P8968">
        <v>7.7177062630653381</v>
      </c>
      <c r="Q8968">
        <v>-3.2458379864692688</v>
      </c>
      <c r="R8968">
        <v>-0.66510587930679321</v>
      </c>
      <c r="S8968">
        <v>8.399471640586853</v>
      </c>
      <c r="T8968">
        <v>0.44533610343933105</v>
      </c>
    </row>
    <row r="8969" spans="1:20">
      <c r="A8969">
        <v>1.5822947025299072</v>
      </c>
      <c r="B8969">
        <v>0.94583630561828613</v>
      </c>
      <c r="C8969">
        <v>3.3005177974700928</v>
      </c>
      <c r="D8969">
        <v>-23.750517517328262</v>
      </c>
      <c r="E8969" s="1">
        <v>-0.29166694730520248</v>
      </c>
      <c r="F8969">
        <v>32.391145825386047</v>
      </c>
      <c r="G8969">
        <v>-2.3322924971580505</v>
      </c>
      <c r="H8969">
        <v>0.32135099172592163</v>
      </c>
      <c r="I8969">
        <v>-0.77031552791595459</v>
      </c>
      <c r="J8969">
        <v>-5.9083402156829834</v>
      </c>
      <c r="K8969" s="1">
        <v>-0.29166694730520248</v>
      </c>
      <c r="L8969">
        <v>26.200026273727417</v>
      </c>
      <c r="M8969">
        <v>4.9979239702224731</v>
      </c>
      <c r="N8969">
        <v>5.2057355642318726</v>
      </c>
      <c r="O8969">
        <v>-0.1526176929473877</v>
      </c>
      <c r="P8969">
        <v>8.0671831965446472</v>
      </c>
      <c r="Q8969">
        <v>-3.6708340048789978</v>
      </c>
      <c r="R8969">
        <v>-0.73333829641342163</v>
      </c>
      <c r="S8969">
        <v>7.5697898864746094</v>
      </c>
      <c r="T8969">
        <v>0.81145763397216797</v>
      </c>
    </row>
    <row r="8970" spans="1:20">
      <c r="A8970">
        <v>1.3609379529953003</v>
      </c>
      <c r="B8970">
        <v>0.94427168369293213</v>
      </c>
      <c r="C8970">
        <v>3.0239671468734741</v>
      </c>
      <c r="D8970">
        <v>-22.314060479402542</v>
      </c>
      <c r="E8970" s="1">
        <v>-0.3270832821726799</v>
      </c>
      <c r="F8970">
        <v>32.011978328227997</v>
      </c>
      <c r="G8970">
        <v>-2.2739581763744354</v>
      </c>
      <c r="H8970">
        <v>0.23176521062850952</v>
      </c>
      <c r="I8970">
        <v>-1.016668975353241</v>
      </c>
      <c r="J8970">
        <v>-6.9411396980285645</v>
      </c>
      <c r="K8970" s="1">
        <v>-0.3270832821726799</v>
      </c>
      <c r="L8970">
        <v>23.400008678436279</v>
      </c>
      <c r="M8970">
        <v>4.889070987701416</v>
      </c>
      <c r="N8970">
        <v>5.0364583730697632</v>
      </c>
      <c r="O8970">
        <v>-0.13437867164611816</v>
      </c>
      <c r="P8970">
        <v>7.7848955988883972</v>
      </c>
      <c r="Q8970">
        <v>-3.5187527537345886</v>
      </c>
      <c r="R8970">
        <v>-0.70729106664657593</v>
      </c>
      <c r="S8970">
        <v>7.4192732572555542</v>
      </c>
      <c r="T8970">
        <v>1.511991024017334</v>
      </c>
    </row>
    <row r="8971" spans="1:20">
      <c r="A8971">
        <v>1.547396183013916</v>
      </c>
      <c r="B8971">
        <v>0.99427253007888794</v>
      </c>
      <c r="C8971">
        <v>3.1687468290328979</v>
      </c>
      <c r="D8971">
        <v>-23.077599704265594</v>
      </c>
      <c r="E8971" s="1">
        <v>-0.45468751341104507</v>
      </c>
      <c r="F8971">
        <v>34.528642892837524</v>
      </c>
      <c r="G8971">
        <v>-2.4421848356723785</v>
      </c>
      <c r="H8971">
        <v>0.10728836059570313</v>
      </c>
      <c r="I8971">
        <v>-1.5578120946884155</v>
      </c>
      <c r="J8971">
        <v>-9.775012731552124</v>
      </c>
      <c r="K8971" s="1">
        <v>-0.45468751341104507</v>
      </c>
      <c r="L8971">
        <v>25.293231010437012</v>
      </c>
      <c r="M8971">
        <v>4.5505315065383911</v>
      </c>
      <c r="N8971">
        <v>4.5828148722648621</v>
      </c>
      <c r="O8971">
        <v>-6.9260597229003906E-2</v>
      </c>
      <c r="P8971">
        <v>7.199995219707489</v>
      </c>
      <c r="Q8971">
        <v>-3.0333325266838074</v>
      </c>
      <c r="R8971">
        <v>-0.63229352235794067</v>
      </c>
      <c r="S8971">
        <v>7.7749937772750854</v>
      </c>
      <c r="T8971">
        <v>1.9703209400177002</v>
      </c>
    </row>
    <row r="8972" spans="1:20">
      <c r="A8972">
        <v>1.6630217432975769</v>
      </c>
      <c r="B8972">
        <v>1.0000020265579224</v>
      </c>
      <c r="C8972">
        <v>3.0666738748550415</v>
      </c>
      <c r="D8972">
        <v>-22.508330643177032</v>
      </c>
      <c r="E8972" s="1">
        <v>-0.54531265050172806</v>
      </c>
      <c r="F8972">
        <v>36.194264888763428</v>
      </c>
      <c r="G8972">
        <v>-2.5494769215583801</v>
      </c>
      <c r="H8972">
        <v>2.1874904632568359E-2</v>
      </c>
      <c r="I8972">
        <v>-1.9369795918464661</v>
      </c>
      <c r="J8972">
        <v>-11.911451816558838</v>
      </c>
      <c r="K8972" s="1">
        <v>-0.54531265050172806</v>
      </c>
      <c r="L8972">
        <v>26.336997747421265</v>
      </c>
      <c r="M8972">
        <v>4.5583397150039673</v>
      </c>
      <c r="N8972">
        <v>4.4984444975852966</v>
      </c>
      <c r="O8972">
        <v>-4.7922134399414063E-2</v>
      </c>
      <c r="P8972">
        <v>7.2973892092704773</v>
      </c>
      <c r="Q8972">
        <v>-2.8786510229110718</v>
      </c>
      <c r="R8972">
        <v>-0.60208886861801147</v>
      </c>
      <c r="S8972">
        <v>8.054688572883606</v>
      </c>
      <c r="T8972">
        <v>2.4026036262512207</v>
      </c>
    </row>
    <row r="8973" spans="1:20">
      <c r="A8973">
        <v>1.7583370208740234</v>
      </c>
      <c r="B8973">
        <v>0.98333507776260376</v>
      </c>
      <c r="C8973">
        <v>2.7833282947540283</v>
      </c>
      <c r="D8973">
        <v>-20.999476313591003</v>
      </c>
      <c r="E8973" s="1">
        <v>-0.64010452479124069</v>
      </c>
      <c r="F8973">
        <v>37.935413420200348</v>
      </c>
      <c r="G8973">
        <v>-2.6281252503395081</v>
      </c>
      <c r="H8973">
        <v>-6.9275498390197754E-2</v>
      </c>
      <c r="I8973">
        <v>-2.360418438911438</v>
      </c>
      <c r="J8973">
        <v>-14.380723237991333</v>
      </c>
      <c r="K8973" s="1">
        <v>-0.64010452479124069</v>
      </c>
      <c r="L8973">
        <v>26.878654956817627</v>
      </c>
      <c r="M8973">
        <v>4.7630220651626587</v>
      </c>
      <c r="N8973">
        <v>4.561983048915863</v>
      </c>
      <c r="O8973">
        <v>-1.9788742065429688E-2</v>
      </c>
      <c r="P8973">
        <v>7.6854154467582703</v>
      </c>
      <c r="Q8973">
        <v>-2.7479156851768494</v>
      </c>
      <c r="R8973">
        <v>-0.55000185966491699</v>
      </c>
      <c r="S8973">
        <v>8.3234310150146484</v>
      </c>
      <c r="T8973">
        <v>2.8552114963531494</v>
      </c>
    </row>
    <row r="8974" spans="1:20">
      <c r="A8974">
        <v>1.9265636801719666</v>
      </c>
      <c r="B8974">
        <v>0.99010765552520752</v>
      </c>
      <c r="C8974">
        <v>2.7520805597305298</v>
      </c>
      <c r="D8974">
        <v>-20.932808518409729</v>
      </c>
      <c r="E8974" s="1">
        <v>-0.67760422825813293</v>
      </c>
      <c r="F8974">
        <v>39.772912859916687</v>
      </c>
      <c r="G8974">
        <v>-2.7020834386348724</v>
      </c>
      <c r="H8974">
        <v>-0.11666864156723022</v>
      </c>
      <c r="I8974">
        <v>-2.5588572025299072</v>
      </c>
      <c r="J8974">
        <v>-15.552610158920288</v>
      </c>
      <c r="K8974" s="1">
        <v>-0.67760422825813293</v>
      </c>
      <c r="L8974">
        <v>27.676582336425781</v>
      </c>
      <c r="M8974">
        <v>5.0192773342132568</v>
      </c>
      <c r="N8974">
        <v>4.7463551163673401</v>
      </c>
      <c r="O8974">
        <v>-3.0726194381713867E-2</v>
      </c>
      <c r="P8974">
        <v>7.7395811676979065</v>
      </c>
      <c r="Q8974">
        <v>-2.3729205131530762</v>
      </c>
      <c r="R8974">
        <v>-0.46510994434356689</v>
      </c>
      <c r="S8974">
        <v>8.6489468812942505</v>
      </c>
      <c r="T8974">
        <v>2.7838647365570068</v>
      </c>
    </row>
    <row r="8975" spans="1:20">
      <c r="A8975">
        <v>1.9349008798599243</v>
      </c>
      <c r="B8975">
        <v>1.0062530636787415</v>
      </c>
      <c r="C8975">
        <v>3.0895918607711792</v>
      </c>
      <c r="D8975">
        <v>-22.827081382274628</v>
      </c>
      <c r="E8975" s="1">
        <v>-0.54947938770055771</v>
      </c>
      <c r="F8975">
        <v>38.173958659172058</v>
      </c>
      <c r="G8975">
        <v>-2.483852207660675</v>
      </c>
      <c r="H8975">
        <v>2.6039779186248779E-2</v>
      </c>
      <c r="I8975">
        <v>-2.0015649497509003</v>
      </c>
      <c r="J8975">
        <v>-12.526035308837891</v>
      </c>
      <c r="K8975" s="1">
        <v>-0.54947938770055771</v>
      </c>
      <c r="L8975">
        <v>26.398450136184692</v>
      </c>
      <c r="M8975">
        <v>5.2369832992553711</v>
      </c>
      <c r="N8975">
        <v>4.9447938799858093</v>
      </c>
      <c r="O8975">
        <v>-8.9079141616821289E-2</v>
      </c>
      <c r="P8975">
        <v>7.2442665696144104</v>
      </c>
      <c r="Q8975">
        <v>-1.7692744731903076</v>
      </c>
      <c r="R8975">
        <v>-0.35990029573440552</v>
      </c>
      <c r="S8975">
        <v>8.1067681312561035</v>
      </c>
      <c r="T8975">
        <v>1.9896030426025391</v>
      </c>
    </row>
    <row r="8976" spans="1:20">
      <c r="A8976">
        <v>1.6588568687438965</v>
      </c>
      <c r="B8976">
        <v>0.97864866256713867</v>
      </c>
      <c r="C8976">
        <v>3.3046901226043701</v>
      </c>
      <c r="D8976">
        <v>-23.966662585735321</v>
      </c>
      <c r="E8976" s="1">
        <v>-0.36197947338223457</v>
      </c>
      <c r="F8976">
        <v>32.911457121372223</v>
      </c>
      <c r="G8976">
        <v>-2.0697899162769318</v>
      </c>
      <c r="H8976">
        <v>0.22812187671661377</v>
      </c>
      <c r="I8976">
        <v>-1.1546872556209564</v>
      </c>
      <c r="J8976">
        <v>-7.6848864555358887</v>
      </c>
      <c r="K8976" s="1">
        <v>-0.36197947338223457</v>
      </c>
      <c r="L8976">
        <v>21.826058626174927</v>
      </c>
      <c r="M8976">
        <v>5.253136157989502</v>
      </c>
      <c r="N8976">
        <v>4.9526095390319824</v>
      </c>
      <c r="O8976">
        <v>-0.1239478588104248</v>
      </c>
      <c r="P8976">
        <v>6.3963532447814941</v>
      </c>
      <c r="Q8976">
        <v>-1.2291669845581055</v>
      </c>
      <c r="R8976">
        <v>-0.26198476552963257</v>
      </c>
      <c r="S8976">
        <v>6.8124979734420776</v>
      </c>
      <c r="T8976">
        <v>1.3046860694885254</v>
      </c>
    </row>
    <row r="8977" spans="1:20">
      <c r="A8977">
        <v>1.2927129864692688</v>
      </c>
      <c r="B8977">
        <v>0.93385577201843262</v>
      </c>
      <c r="C8977">
        <v>3.5645812749862671</v>
      </c>
      <c r="D8977">
        <v>-25.271870195865631</v>
      </c>
      <c r="E8977" s="1">
        <v>-0.18750037997961044</v>
      </c>
      <c r="F8977">
        <v>25.712497532367706</v>
      </c>
      <c r="G8977">
        <v>-1.6942694783210754</v>
      </c>
      <c r="H8977">
        <v>0.40468573570251465</v>
      </c>
      <c r="I8977">
        <v>-0.346355140209198</v>
      </c>
      <c r="J8977">
        <v>-2.7088522911071777</v>
      </c>
      <c r="K8977" s="1">
        <v>-0.18750037997961044</v>
      </c>
      <c r="L8977">
        <v>16.704708337783813</v>
      </c>
      <c r="M8977">
        <v>5.2276104688644409</v>
      </c>
      <c r="N8977">
        <v>5.0437524914741516</v>
      </c>
      <c r="O8977">
        <v>-0.16301870346069336</v>
      </c>
      <c r="P8977">
        <v>5.1895827054977417</v>
      </c>
      <c r="Q8977">
        <v>-0.66354125738143921</v>
      </c>
      <c r="R8977">
        <v>-0.16875565052032471</v>
      </c>
      <c r="S8977">
        <v>5.4927021265029907</v>
      </c>
      <c r="T8977">
        <v>0.5213618278503418</v>
      </c>
    </row>
    <row r="8978" spans="1:20">
      <c r="A8978">
        <v>1.3890638947486877</v>
      </c>
      <c r="B8978">
        <v>0.97344070672988892</v>
      </c>
      <c r="C8978">
        <v>3.9442777633666992</v>
      </c>
      <c r="D8978">
        <v>-27.130205184221268</v>
      </c>
      <c r="E8978" s="1">
        <v>-0.29791705310344696</v>
      </c>
      <c r="F8978">
        <v>26.722393929958344</v>
      </c>
      <c r="G8978">
        <v>-2.0057298243045807</v>
      </c>
      <c r="H8978">
        <v>0.30884891748428345</v>
      </c>
      <c r="I8978">
        <v>-0.7791668176651001</v>
      </c>
      <c r="J8978">
        <v>-4.8567652702331543</v>
      </c>
      <c r="K8978" s="1">
        <v>-0.29791705310344696</v>
      </c>
      <c r="L8978">
        <v>20.09272575378418</v>
      </c>
      <c r="M8978">
        <v>5.5093765258789062</v>
      </c>
      <c r="N8978">
        <v>5.5307298898696899</v>
      </c>
      <c r="O8978">
        <v>-0.2593696117401123</v>
      </c>
      <c r="P8978">
        <v>4.5005157589912415</v>
      </c>
      <c r="Q8978">
        <v>-0.54843723773956299</v>
      </c>
      <c r="R8978">
        <v>-0.17812848091125488</v>
      </c>
      <c r="S8978">
        <v>6.4979195594787598</v>
      </c>
      <c r="T8978">
        <v>0.47916173934936523</v>
      </c>
    </row>
    <row r="8979" spans="1:20">
      <c r="A8979">
        <v>1.6239583492279053</v>
      </c>
      <c r="B8979">
        <v>1.0260418057441711</v>
      </c>
      <c r="C8979">
        <v>3.7265568971633911</v>
      </c>
      <c r="D8979">
        <v>-25.767184793949127</v>
      </c>
      <c r="E8979" s="1">
        <v>-0.60260435566306114</v>
      </c>
      <c r="F8979">
        <v>33.26927125453949</v>
      </c>
      <c r="G8979">
        <v>-2.494271844625473</v>
      </c>
      <c r="H8979">
        <v>2.8125941753387451E-2</v>
      </c>
      <c r="I8979">
        <v>-2.1156258881092072</v>
      </c>
      <c r="J8979">
        <v>-12.631237506866455</v>
      </c>
      <c r="K8979" s="1">
        <v>-0.60260435566306114</v>
      </c>
      <c r="L8979">
        <v>26.257306337356567</v>
      </c>
      <c r="M8979">
        <v>5.985945463180542</v>
      </c>
      <c r="N8979">
        <v>6.1218813061714172</v>
      </c>
      <c r="O8979">
        <v>-0.35521388053894043</v>
      </c>
      <c r="P8979">
        <v>4.3484345078468323</v>
      </c>
      <c r="Q8979">
        <v>-0.78489631414413452</v>
      </c>
      <c r="R8979">
        <v>-0.23958832025527954</v>
      </c>
      <c r="S8979">
        <v>8.3885341882705688</v>
      </c>
      <c r="T8979">
        <v>1.8234550952911377</v>
      </c>
    </row>
    <row r="8980" spans="1:20">
      <c r="A8980">
        <v>1.5755221247673035</v>
      </c>
      <c r="B8980">
        <v>1.0041669011116028</v>
      </c>
      <c r="C8980">
        <v>2.9963552951812744</v>
      </c>
      <c r="D8980">
        <v>-21.776560693979263</v>
      </c>
      <c r="E8980" s="1">
        <v>-0.74895843863487244</v>
      </c>
      <c r="F8980">
        <v>36.126561462879181</v>
      </c>
      <c r="G8980">
        <v>-2.6104152202606201</v>
      </c>
      <c r="H8980">
        <v>-0.12864917516708374</v>
      </c>
      <c r="I8980">
        <v>-2.9036477208137512</v>
      </c>
      <c r="J8980">
        <v>-17.436444759368896</v>
      </c>
      <c r="K8980" s="1">
        <v>-0.74895843863487244</v>
      </c>
      <c r="L8980">
        <v>27.955740690231323</v>
      </c>
      <c r="M8980">
        <v>6.414070725440979</v>
      </c>
      <c r="N8980">
        <v>6.4598992466926575</v>
      </c>
      <c r="O8980">
        <v>-0.39374828338623047</v>
      </c>
      <c r="P8980">
        <v>4.5380145311355591</v>
      </c>
      <c r="Q8980">
        <v>-1.0812506079673767</v>
      </c>
      <c r="R8980">
        <v>-0.29687583446502686</v>
      </c>
      <c r="S8980">
        <v>8.7572932243347168</v>
      </c>
      <c r="T8980">
        <v>2.8442740440368652</v>
      </c>
    </row>
    <row r="8981" spans="1:20">
      <c r="A8981">
        <v>1.2609362602233887</v>
      </c>
      <c r="B8981">
        <v>0.93958526849746704</v>
      </c>
      <c r="C8981">
        <v>1.9427090883255005</v>
      </c>
      <c r="D8981">
        <v>-16.095831990242004</v>
      </c>
      <c r="E8981" s="1">
        <v>-0.79322932288050652</v>
      </c>
      <c r="F8981">
        <v>36.193743348121643</v>
      </c>
      <c r="G8981">
        <v>-2.5864578783512115</v>
      </c>
      <c r="H8981">
        <v>-0.20781159400939941</v>
      </c>
      <c r="I8981">
        <v>-3.3359378576278687</v>
      </c>
      <c r="J8981">
        <v>-20.253658294677734</v>
      </c>
      <c r="K8981" s="1">
        <v>-0.79322932288050652</v>
      </c>
      <c r="L8981">
        <v>27.376055717468262</v>
      </c>
      <c r="M8981">
        <v>6.6677182912826538</v>
      </c>
      <c r="N8981">
        <v>6.4802095293998718</v>
      </c>
      <c r="O8981">
        <v>-0.38489699363708496</v>
      </c>
      <c r="P8981">
        <v>4.6020820736885071</v>
      </c>
      <c r="Q8981">
        <v>-1.2661516666412354</v>
      </c>
      <c r="R8981">
        <v>-0.33593922853469849</v>
      </c>
      <c r="S8981">
        <v>7.9994797706604004</v>
      </c>
      <c r="T8981">
        <v>3.5541653633117676</v>
      </c>
    </row>
    <row r="8982" spans="1:20">
      <c r="A8982">
        <v>1.0307282209396362</v>
      </c>
      <c r="B8982">
        <v>0.90937316417694092</v>
      </c>
      <c r="C8982">
        <v>1.5036463737487793</v>
      </c>
      <c r="D8982">
        <v>-13.753123581409454</v>
      </c>
      <c r="E8982" s="1">
        <v>-0.71979174390435219</v>
      </c>
      <c r="F8982">
        <v>34.376040101051331</v>
      </c>
      <c r="G8982">
        <v>-2.5130212306976318</v>
      </c>
      <c r="H8982">
        <v>-0.1671910285949707</v>
      </c>
      <c r="I8982">
        <v>-3.1390637159347534</v>
      </c>
      <c r="J8982">
        <v>-19.471347332000732</v>
      </c>
      <c r="K8982" s="1">
        <v>-0.71979174390435219</v>
      </c>
      <c r="L8982">
        <v>26.539087295532227</v>
      </c>
      <c r="M8982">
        <v>6.795838475227356</v>
      </c>
      <c r="N8982">
        <v>6.511986255645752</v>
      </c>
      <c r="O8982">
        <v>-0.37345290184020996</v>
      </c>
      <c r="P8982">
        <v>4.8656240105628967</v>
      </c>
      <c r="Q8982">
        <v>-1.5755221247673035</v>
      </c>
      <c r="R8982">
        <v>-0.40208548307418823</v>
      </c>
      <c r="S8982">
        <v>7.1859359741210938</v>
      </c>
      <c r="T8982">
        <v>3.4645795822143555</v>
      </c>
    </row>
    <row r="8983" spans="1:20">
      <c r="A8983">
        <v>1.0770857334136963</v>
      </c>
      <c r="B8983">
        <v>0.91771036386489868</v>
      </c>
      <c r="C8983">
        <v>1.6765594482421875</v>
      </c>
      <c r="D8983">
        <v>-14.761976897716522</v>
      </c>
      <c r="E8983" s="1">
        <v>-0.64843753352761269</v>
      </c>
      <c r="F8983">
        <v>33.230729401111603</v>
      </c>
      <c r="G8983">
        <v>-2.41822749376297</v>
      </c>
      <c r="H8983">
        <v>-8.9064240455627441E-2</v>
      </c>
      <c r="I8983">
        <v>-2.8062500059604645</v>
      </c>
      <c r="J8983">
        <v>-17.847925424575806</v>
      </c>
      <c r="K8983" s="1">
        <v>-0.64843753352761269</v>
      </c>
      <c r="L8983">
        <v>26.633352041244507</v>
      </c>
      <c r="M8983">
        <v>6.6541731357574463</v>
      </c>
      <c r="N8983">
        <v>6.4578130841255188</v>
      </c>
      <c r="O8983">
        <v>-0.35366415977478027</v>
      </c>
      <c r="P8983">
        <v>5.3588524460792542</v>
      </c>
      <c r="Q8983">
        <v>-2.1239593625068665</v>
      </c>
      <c r="R8983">
        <v>-0.50677359104156494</v>
      </c>
      <c r="S8983">
        <v>6.9015622138977051</v>
      </c>
      <c r="T8983">
        <v>3.1078159809112549</v>
      </c>
    </row>
    <row r="8984" spans="1:20">
      <c r="A8984">
        <v>1.1854171752929687</v>
      </c>
      <c r="B8984">
        <v>0.93542039394378662</v>
      </c>
      <c r="C8984">
        <v>1.8838495016098022</v>
      </c>
      <c r="D8984">
        <v>-15.981767326593399</v>
      </c>
      <c r="E8984" s="1">
        <v>-0.67291688174009323</v>
      </c>
      <c r="F8984">
        <v>34.163020551204681</v>
      </c>
      <c r="G8984">
        <v>-2.4546869099140167</v>
      </c>
      <c r="H8984">
        <v>-0.10000169277191162</v>
      </c>
      <c r="I8984">
        <v>-2.8104186058044434</v>
      </c>
      <c r="J8984">
        <v>-17.786979675292969</v>
      </c>
      <c r="K8984" s="1">
        <v>-0.67291688174009323</v>
      </c>
      <c r="L8984">
        <v>27.060955762863159</v>
      </c>
      <c r="M8984">
        <v>6.3307285308837891</v>
      </c>
      <c r="N8984">
        <v>6.2932297587394714</v>
      </c>
      <c r="O8984">
        <v>-0.3515779972076416</v>
      </c>
      <c r="P8984">
        <v>5.8145821094512939</v>
      </c>
      <c r="Q8984">
        <v>-2.6437491178512573</v>
      </c>
      <c r="R8984">
        <v>-0.58021396398544312</v>
      </c>
      <c r="S8984">
        <v>7.1104168891906738</v>
      </c>
      <c r="T8984">
        <v>2.9927194118499756</v>
      </c>
    </row>
    <row r="8985" spans="1:20">
      <c r="A8985">
        <v>1.3604164123535156</v>
      </c>
      <c r="B8985">
        <v>0.96250325441360474</v>
      </c>
      <c r="C8985">
        <v>2.2437572479248047</v>
      </c>
      <c r="D8985">
        <v>-18.148954957723618</v>
      </c>
      <c r="E8985" s="1">
        <v>-0.69166673347353935</v>
      </c>
      <c r="F8985">
        <v>35.75260192155838</v>
      </c>
      <c r="G8985">
        <v>-2.5656223297119141</v>
      </c>
      <c r="H8985">
        <v>-9.7915530204772949E-2</v>
      </c>
      <c r="I8985">
        <v>-2.7213543653488159</v>
      </c>
      <c r="J8985">
        <v>-17.161458730697632</v>
      </c>
      <c r="K8985" s="1">
        <v>-0.69166673347353935</v>
      </c>
      <c r="L8985">
        <v>27.924478054046631</v>
      </c>
      <c r="M8985">
        <v>5.9661567211151123</v>
      </c>
      <c r="N8985">
        <v>6.0552135109901428</v>
      </c>
      <c r="O8985">
        <v>-0.35262107849121094</v>
      </c>
      <c r="P8985">
        <v>6.7791640758514404</v>
      </c>
      <c r="Q8985">
        <v>-3.5119801759719849</v>
      </c>
      <c r="R8985">
        <v>-0.67552179098129272</v>
      </c>
      <c r="S8985">
        <v>7.3640644550323486</v>
      </c>
      <c r="T8985">
        <v>2.632826566696167</v>
      </c>
    </row>
    <row r="8986" spans="1:20">
      <c r="A8986">
        <v>1.5046894550323486</v>
      </c>
      <c r="B8986">
        <v>0.97864866256713867</v>
      </c>
      <c r="C8986">
        <v>2.5817751884460449</v>
      </c>
      <c r="D8986">
        <v>-20.095828920602798</v>
      </c>
      <c r="E8986" s="1">
        <v>-0.6531253457069397</v>
      </c>
      <c r="F8986">
        <v>35.914056003093719</v>
      </c>
      <c r="G8986">
        <v>-2.6052072644233704</v>
      </c>
      <c r="H8986">
        <v>-4.4271349906921387E-2</v>
      </c>
      <c r="I8986">
        <v>-2.4593770503997803</v>
      </c>
      <c r="J8986">
        <v>-15.878647565841675</v>
      </c>
      <c r="K8986" s="1">
        <v>-0.6531253457069397</v>
      </c>
      <c r="L8986">
        <v>28.741687536239624</v>
      </c>
      <c r="M8986">
        <v>5.6651085615158081</v>
      </c>
      <c r="N8986">
        <v>5.6838542222976685</v>
      </c>
      <c r="O8986">
        <v>-0.34427642822265625</v>
      </c>
      <c r="P8986">
        <v>7.8354105353355408</v>
      </c>
      <c r="Q8986">
        <v>-4.2093768715858459</v>
      </c>
      <c r="R8986">
        <v>-0.74635446071624756</v>
      </c>
      <c r="S8986">
        <v>7.3203146457672119</v>
      </c>
      <c r="T8986">
        <v>2.3151040077209473</v>
      </c>
    </row>
    <row r="8987" spans="1:20">
      <c r="A8987">
        <v>1.6489624977111816</v>
      </c>
      <c r="B8987">
        <v>0.98854303359985352</v>
      </c>
      <c r="C8987">
        <v>2.5703161954879761</v>
      </c>
      <c r="D8987">
        <v>-20.111978054046631</v>
      </c>
      <c r="E8987" s="1">
        <v>-0.76510431244969368</v>
      </c>
      <c r="F8987">
        <v>38.746349513530731</v>
      </c>
      <c r="G8987">
        <v>-2.8671883046627045</v>
      </c>
      <c r="H8987">
        <v>-0.18125027418136597</v>
      </c>
      <c r="I8987">
        <v>-2.9781274497509003</v>
      </c>
      <c r="J8987">
        <v>-18.712490797042847</v>
      </c>
      <c r="K8987" s="1">
        <v>-0.76510431244969368</v>
      </c>
      <c r="L8987">
        <v>30.649483203887939</v>
      </c>
      <c r="M8987">
        <v>5.2489638328552246</v>
      </c>
      <c r="N8987">
        <v>5.2265673875808716</v>
      </c>
      <c r="O8987">
        <v>-0.37187337875366211</v>
      </c>
      <c r="P8987">
        <v>8.5078105330467224</v>
      </c>
      <c r="Q8987">
        <v>-4.7213584184646606</v>
      </c>
      <c r="R8987">
        <v>-0.80208480358123779</v>
      </c>
      <c r="S8987">
        <v>8.1150978803634644</v>
      </c>
      <c r="T8987">
        <v>2.8416812419891357</v>
      </c>
    </row>
    <row r="8988" spans="1:20">
      <c r="A8988">
        <v>1.6416683793067932</v>
      </c>
      <c r="B8988">
        <v>0.99062919616699219</v>
      </c>
      <c r="C8988">
        <v>2.3255199193954468</v>
      </c>
      <c r="D8988">
        <v>-18.849998712539673</v>
      </c>
      <c r="E8988" s="1">
        <v>-0.88697951287031174</v>
      </c>
      <c r="F8988">
        <v>41.919268667697906</v>
      </c>
      <c r="G8988">
        <v>-3.0739568173885345</v>
      </c>
      <c r="H8988">
        <v>-0.32708793878555298</v>
      </c>
      <c r="I8988">
        <v>-3.5791695117950439</v>
      </c>
      <c r="J8988">
        <v>-21.958857774734497</v>
      </c>
      <c r="K8988" s="1">
        <v>-0.88697951287031174</v>
      </c>
      <c r="L8988">
        <v>32.223969697952271</v>
      </c>
      <c r="M8988">
        <v>5.0213634967803955</v>
      </c>
      <c r="N8988">
        <v>5.0906315445899963</v>
      </c>
      <c r="O8988">
        <v>-0.41407346725463867</v>
      </c>
      <c r="P8988">
        <v>9.031243622303009</v>
      </c>
      <c r="Q8988">
        <v>-5.2020847797393799</v>
      </c>
      <c r="R8988">
        <v>-0.87291747331619263</v>
      </c>
      <c r="S8988">
        <v>8.8864564895629883</v>
      </c>
      <c r="T8988">
        <v>3.3911466598510742</v>
      </c>
    </row>
    <row r="8989" spans="1:20">
      <c r="A8989">
        <v>1.3427138328552246</v>
      </c>
      <c r="B8989">
        <v>0.99114328622817993</v>
      </c>
      <c r="C8989">
        <v>2.0822882652282715</v>
      </c>
      <c r="D8989">
        <v>-17.504163086414337</v>
      </c>
      <c r="E8989" s="1">
        <v>-0.89531252160668373</v>
      </c>
      <c r="F8989">
        <v>41.205726563930511</v>
      </c>
      <c r="G8989">
        <v>-2.8916671872138977</v>
      </c>
      <c r="H8989">
        <v>-0.30260533094406128</v>
      </c>
      <c r="I8989">
        <v>-3.6359392106533051</v>
      </c>
      <c r="J8989">
        <v>-22.565096616744995</v>
      </c>
      <c r="K8989" s="1">
        <v>-0.89531252160668373</v>
      </c>
      <c r="L8989">
        <v>32.487004995346069</v>
      </c>
      <c r="M8989">
        <v>4.7421902418136597</v>
      </c>
      <c r="N8989">
        <v>5.0458386540412903</v>
      </c>
      <c r="O8989">
        <v>-0.44116377830505371</v>
      </c>
      <c r="P8989">
        <v>9.6078068017959595</v>
      </c>
      <c r="Q8989">
        <v>-5.6442767381668091</v>
      </c>
      <c r="R8989">
        <v>-0.96041709184646606</v>
      </c>
      <c r="S8989">
        <v>8.7510347366333008</v>
      </c>
      <c r="T8989">
        <v>3.4067928791046143</v>
      </c>
    </row>
    <row r="8990" spans="1:20">
      <c r="A8990">
        <v>0.93333423137664795</v>
      </c>
      <c r="B8990">
        <v>0.97187608480453491</v>
      </c>
      <c r="C8990">
        <v>2.1479129791259766</v>
      </c>
      <c r="D8990">
        <v>-17.708852887153625</v>
      </c>
      <c r="E8990" s="1">
        <v>-0.75781252235174179</v>
      </c>
      <c r="F8990">
        <v>35.695306956768036</v>
      </c>
      <c r="G8990">
        <v>-2.34270840883255</v>
      </c>
      <c r="H8990">
        <v>-0.10885298252105713</v>
      </c>
      <c r="I8990">
        <v>-3.0093751847743988</v>
      </c>
      <c r="J8990">
        <v>-19.563019275665283</v>
      </c>
      <c r="K8990" s="1">
        <v>-0.75781252235174179</v>
      </c>
      <c r="L8990">
        <v>30.495315790176392</v>
      </c>
      <c r="M8990">
        <v>4.2296946048736572</v>
      </c>
      <c r="N8990">
        <v>4.7489628195762634</v>
      </c>
      <c r="O8990">
        <v>-0.41407346725463867</v>
      </c>
      <c r="P8990">
        <v>9.5687434077262878</v>
      </c>
      <c r="Q8990">
        <v>-5.5588558316230774</v>
      </c>
      <c r="R8990">
        <v>-0.95677375793457031</v>
      </c>
      <c r="S8990">
        <v>7.6046884059906006</v>
      </c>
      <c r="T8990">
        <v>2.8812587261199951</v>
      </c>
    </row>
    <row r="8991" spans="1:20">
      <c r="A8991">
        <v>0.76979398727416992</v>
      </c>
      <c r="B8991">
        <v>0.97604095935821533</v>
      </c>
      <c r="C8991">
        <v>2.4322867393493652</v>
      </c>
      <c r="D8991">
        <v>-19.321873784065247</v>
      </c>
      <c r="E8991" s="1">
        <v>-0.73593761771917343</v>
      </c>
      <c r="F8991">
        <v>32.89426863193512</v>
      </c>
      <c r="G8991">
        <v>-2.0223967730998993</v>
      </c>
      <c r="H8991">
        <v>-3.4376978874206543E-2</v>
      </c>
      <c r="I8991">
        <v>-2.7994811534881592</v>
      </c>
      <c r="J8991">
        <v>-18.571346998214722</v>
      </c>
      <c r="K8991" s="1">
        <v>-0.73593761771917343</v>
      </c>
      <c r="L8991">
        <v>29.654175043106079</v>
      </c>
      <c r="M8991">
        <v>3.3776015043258667</v>
      </c>
      <c r="N8991">
        <v>4.0635466575622559</v>
      </c>
      <c r="O8991">
        <v>-0.33855438232421875</v>
      </c>
      <c r="P8991">
        <v>8.4713548421859741</v>
      </c>
      <c r="Q8991">
        <v>-4.9572959542274475</v>
      </c>
      <c r="R8991">
        <v>-0.85885822772979736</v>
      </c>
      <c r="S8991">
        <v>7.2156190872192383</v>
      </c>
      <c r="T8991">
        <v>2.7672052383422852</v>
      </c>
    </row>
    <row r="8992" spans="1:20">
      <c r="A8992">
        <v>0.97551941871643066</v>
      </c>
      <c r="B8992">
        <v>1.0177120566368103</v>
      </c>
      <c r="C8992">
        <v>2.9203146696090698</v>
      </c>
      <c r="D8992">
        <v>-22.070828825235367</v>
      </c>
      <c r="E8992" s="1">
        <v>-0.81250024959445</v>
      </c>
      <c r="F8992">
        <v>33.95572304725647</v>
      </c>
      <c r="G8992">
        <v>-2.0682290196418762</v>
      </c>
      <c r="H8992">
        <v>-5.416572093963623E-2</v>
      </c>
      <c r="I8992">
        <v>-3.0098967254161835</v>
      </c>
      <c r="J8992">
        <v>-19.559890031814575</v>
      </c>
      <c r="K8992" s="1">
        <v>-0.81250024959445</v>
      </c>
      <c r="L8992">
        <v>31.671375036239624</v>
      </c>
      <c r="M8992">
        <v>2.6854276657104492</v>
      </c>
      <c r="N8992">
        <v>3.5994797945022583</v>
      </c>
      <c r="O8992">
        <v>-0.30103325843811035</v>
      </c>
      <c r="P8992">
        <v>7.302604615688324</v>
      </c>
      <c r="Q8992">
        <v>-4.4671893119812012</v>
      </c>
      <c r="R8992">
        <v>-0.79739838838577271</v>
      </c>
      <c r="S8992">
        <v>7.9901069402694702</v>
      </c>
      <c r="T8992">
        <v>2.7578175067901611</v>
      </c>
    </row>
    <row r="8993" spans="1:20">
      <c r="A8993">
        <v>1.0557323694229126</v>
      </c>
      <c r="B8993">
        <v>1.0427087545394897</v>
      </c>
      <c r="C8993">
        <v>3.3729225397109985</v>
      </c>
      <c r="D8993">
        <v>-24.456769227981567</v>
      </c>
      <c r="E8993" s="1">
        <v>-0.77395839616656303</v>
      </c>
      <c r="F8993">
        <v>33.292703330516815</v>
      </c>
      <c r="G8993">
        <v>-2.0390599966049194</v>
      </c>
      <c r="H8993">
        <v>3.3855438232421875E-2</v>
      </c>
      <c r="I8993">
        <v>-2.8739608824253082</v>
      </c>
      <c r="J8993">
        <v>-18.532305955886841</v>
      </c>
      <c r="K8993" s="1">
        <v>-0.77395839616656303</v>
      </c>
      <c r="L8993">
        <v>32.318234443664551</v>
      </c>
      <c r="M8993">
        <v>2.2312551736831665</v>
      </c>
      <c r="N8993">
        <v>3.6046877503395081</v>
      </c>
      <c r="O8993">
        <v>-0.36665797233581543</v>
      </c>
      <c r="P8993">
        <v>6.6859349608421326</v>
      </c>
      <c r="Q8993">
        <v>-4.6281293034553528</v>
      </c>
      <c r="R8993">
        <v>-0.87291747331619263</v>
      </c>
      <c r="S8993">
        <v>8.7598860263824463</v>
      </c>
      <c r="T8993">
        <v>2.3661553859710693</v>
      </c>
    </row>
    <row r="8994" spans="1:20">
      <c r="A8994">
        <v>0.59635937213897705</v>
      </c>
      <c r="B8994">
        <v>1.0052099823951721</v>
      </c>
      <c r="C8994">
        <v>3.1161457300186157</v>
      </c>
      <c r="D8994">
        <v>-22.847913205623627</v>
      </c>
      <c r="E8994" s="1">
        <v>-0.65000029280781746</v>
      </c>
      <c r="F8994">
        <v>28.906770050525665</v>
      </c>
      <c r="G8994">
        <v>-1.7432272434234619</v>
      </c>
      <c r="H8994">
        <v>0.12135505676269531</v>
      </c>
      <c r="I8994">
        <v>-2.4937503039836884</v>
      </c>
      <c r="J8994">
        <v>-16.328126192092896</v>
      </c>
      <c r="K8994" s="1">
        <v>-0.65000029280781746</v>
      </c>
      <c r="L8994">
        <v>27.54741907119751</v>
      </c>
      <c r="M8994">
        <v>2.0203143358230591</v>
      </c>
      <c r="N8994">
        <v>3.7510469555854797</v>
      </c>
      <c r="O8994">
        <v>-0.43022632598876953</v>
      </c>
      <c r="P8994">
        <v>6.9197863340377808</v>
      </c>
      <c r="Q8994">
        <v>-5.6473985314369202</v>
      </c>
      <c r="R8994">
        <v>-1.0723993182182312</v>
      </c>
      <c r="S8994">
        <v>8.497387170791626</v>
      </c>
      <c r="T8994">
        <v>2.3187696933746338</v>
      </c>
    </row>
    <row r="8995" spans="1:20">
      <c r="A8995">
        <v>0.27447938919067383</v>
      </c>
      <c r="B8995">
        <v>0.9765625</v>
      </c>
      <c r="C8995">
        <v>2.7411431074142456</v>
      </c>
      <c r="D8995">
        <v>-20.766664296388626</v>
      </c>
      <c r="E8995" s="1">
        <v>-0.64010452479124069</v>
      </c>
      <c r="F8995">
        <v>27.047917246818542</v>
      </c>
      <c r="G8995">
        <v>-1.5984363853931427</v>
      </c>
      <c r="H8995">
        <v>6.093829870223999E-2</v>
      </c>
      <c r="I8995">
        <v>-2.5348961353302002</v>
      </c>
      <c r="J8995">
        <v>-16.383320093154907</v>
      </c>
      <c r="K8995" s="1">
        <v>-0.64010452479124069</v>
      </c>
      <c r="L8995">
        <v>23.617208003997803</v>
      </c>
      <c r="M8995">
        <v>1.6239583492279053</v>
      </c>
      <c r="N8995">
        <v>3.5177096724510193</v>
      </c>
      <c r="O8995">
        <v>-0.40781497955322266</v>
      </c>
      <c r="P8995">
        <v>7.445313036441803</v>
      </c>
      <c r="Q8995">
        <v>-6.5927132964134216</v>
      </c>
      <c r="R8995">
        <v>-1.2312531471252441</v>
      </c>
      <c r="S8995">
        <v>8.4854066371917725</v>
      </c>
      <c r="T8995">
        <v>2.8562545776367187</v>
      </c>
    </row>
    <row r="8996" spans="1:20">
      <c r="A8996">
        <v>0.2916678786277771</v>
      </c>
      <c r="B8996">
        <v>0.97083300352096558</v>
      </c>
      <c r="C8996">
        <v>2.6645809412002563</v>
      </c>
      <c r="D8996">
        <v>-20.447913557291031</v>
      </c>
      <c r="E8996" s="1">
        <v>-0.6447918713092804</v>
      </c>
      <c r="F8996">
        <v>27.536451816558838</v>
      </c>
      <c r="G8996">
        <v>-1.658853143453598</v>
      </c>
      <c r="H8996">
        <v>1.0356307029724121E-3</v>
      </c>
      <c r="I8996">
        <v>-2.5671869516372681</v>
      </c>
      <c r="J8996">
        <v>-16.464054584503174</v>
      </c>
      <c r="K8996" s="1">
        <v>-0.6447918713092804</v>
      </c>
      <c r="L8996">
        <v>22.634387016296387</v>
      </c>
      <c r="M8996">
        <v>1.3703107833862305</v>
      </c>
      <c r="N8996">
        <v>3.1463578343391418</v>
      </c>
      <c r="O8996">
        <v>-0.34999847412109375</v>
      </c>
      <c r="P8996">
        <v>8.3161443471908569</v>
      </c>
      <c r="Q8996">
        <v>-7.4395835399627686</v>
      </c>
      <c r="R8996">
        <v>-1.3687536120414734</v>
      </c>
      <c r="S8996">
        <v>8.4192603826522827</v>
      </c>
      <c r="T8996">
        <v>2.9145777225494385</v>
      </c>
    </row>
    <row r="8997" spans="1:20">
      <c r="A8997">
        <v>0.53749978542327881</v>
      </c>
      <c r="B8997">
        <v>0.9843781590461731</v>
      </c>
      <c r="C8997">
        <v>2.6567727327346802</v>
      </c>
      <c r="D8997">
        <v>-20.506769418716431</v>
      </c>
      <c r="E8997" s="1">
        <v>-0.68645831197500229</v>
      </c>
      <c r="F8997">
        <v>30.043743550777435</v>
      </c>
      <c r="G8997">
        <v>-1.930728554725647</v>
      </c>
      <c r="H8997">
        <v>-0.10156631469726562</v>
      </c>
      <c r="I8997">
        <v>-2.7057304978370667</v>
      </c>
      <c r="J8997">
        <v>-17.114579677581787</v>
      </c>
      <c r="K8997" s="1">
        <v>-0.68645831197500229</v>
      </c>
      <c r="L8997">
        <v>22.94585108757019</v>
      </c>
      <c r="M8997">
        <v>1.1942684650421143</v>
      </c>
      <c r="N8997">
        <v>2.6635453104972839</v>
      </c>
      <c r="O8997">
        <v>-0.24896860122680664</v>
      </c>
      <c r="P8997">
        <v>10.284371674060822</v>
      </c>
      <c r="Q8997">
        <v>-8.9890658855438232</v>
      </c>
      <c r="R8997">
        <v>-1.5885457396507263</v>
      </c>
      <c r="S8997">
        <v>8.4869712591171265</v>
      </c>
      <c r="T8997">
        <v>2.7901232242584229</v>
      </c>
    </row>
    <row r="8998" spans="1:20">
      <c r="A8998">
        <v>0.65573304891586304</v>
      </c>
      <c r="B8998">
        <v>0.99531561136245728</v>
      </c>
      <c r="C8998">
        <v>2.6369839906692505</v>
      </c>
      <c r="D8998">
        <v>-20.489059388637543</v>
      </c>
      <c r="E8998" s="1">
        <v>-0.70312526077032089</v>
      </c>
      <c r="F8998">
        <v>31.620830297470093</v>
      </c>
      <c r="G8998">
        <v>-2.0489580929279327</v>
      </c>
      <c r="H8998">
        <v>-0.15104562044143677</v>
      </c>
      <c r="I8998">
        <v>-2.8192736208438873</v>
      </c>
      <c r="J8998">
        <v>-17.67238974571228</v>
      </c>
      <c r="K8998" s="1">
        <v>-0.70312526077032089</v>
      </c>
      <c r="L8998">
        <v>23.036479949951172</v>
      </c>
      <c r="M8998">
        <v>1.0489672422409058</v>
      </c>
      <c r="N8998">
        <v>2.442188560962677</v>
      </c>
      <c r="O8998">
        <v>-0.20626187324523926</v>
      </c>
      <c r="P8998">
        <v>11.947393417358398</v>
      </c>
      <c r="Q8998">
        <v>-10.159894824028015</v>
      </c>
      <c r="R8998">
        <v>-1.7406269907951355</v>
      </c>
      <c r="S8998">
        <v>8.5697919130325317</v>
      </c>
      <c r="T8998">
        <v>2.7083456516265869</v>
      </c>
    </row>
    <row r="8999" spans="1:20">
      <c r="A8999">
        <v>0.68385899066925049</v>
      </c>
      <c r="B8999">
        <v>0.98697841167449951</v>
      </c>
      <c r="C8999">
        <v>2.8541684150695801</v>
      </c>
      <c r="D8999">
        <v>-21.76249772310257</v>
      </c>
      <c r="E8999" s="1">
        <v>-0.59010414406657219</v>
      </c>
      <c r="F8999">
        <v>30.36874532699585</v>
      </c>
      <c r="G8999">
        <v>-1.9151046872138977</v>
      </c>
      <c r="H8999">
        <v>-4.2192637920379639E-2</v>
      </c>
      <c r="I8999">
        <v>-2.4505220353603363</v>
      </c>
      <c r="J8999">
        <v>-15.900522470474243</v>
      </c>
      <c r="K8999" s="1">
        <v>-0.59010414406657219</v>
      </c>
      <c r="L8999">
        <v>22.309392690658569</v>
      </c>
      <c r="M8999">
        <v>0.93437731266021729</v>
      </c>
      <c r="N8999">
        <v>2.2723972797393799</v>
      </c>
      <c r="O8999">
        <v>-0.16042590141296387</v>
      </c>
      <c r="P8999">
        <v>12.79062032699585</v>
      </c>
      <c r="Q8999">
        <v>-10.73697954416275</v>
      </c>
      <c r="R8999">
        <v>-1.8286481499671936</v>
      </c>
      <c r="S8999">
        <v>7.9229176044464111</v>
      </c>
      <c r="T8999">
        <v>1.9171833992004395</v>
      </c>
    </row>
    <row r="9000" spans="1:20">
      <c r="A9000">
        <v>0.86666643619537354</v>
      </c>
      <c r="B9000">
        <v>0.9916648268699646</v>
      </c>
      <c r="C9000">
        <v>3.1005293130874634</v>
      </c>
      <c r="D9000">
        <v>-23.201558738946915</v>
      </c>
      <c r="E9000" s="1">
        <v>-0.55312504991889</v>
      </c>
      <c r="F9000">
        <v>30.702076852321625</v>
      </c>
      <c r="G9000">
        <v>-1.9411444664001465</v>
      </c>
      <c r="H9000">
        <v>1.5571713447570801E-3</v>
      </c>
      <c r="I9000">
        <v>-2.3177079856395721</v>
      </c>
      <c r="J9000">
        <v>-15.297383069992065</v>
      </c>
      <c r="K9000" s="1">
        <v>-0.55312504991889</v>
      </c>
      <c r="L9000">
        <v>22.59218692779541</v>
      </c>
      <c r="M9000">
        <v>0.87083876132965088</v>
      </c>
      <c r="N9000">
        <v>2.1484419703483582</v>
      </c>
      <c r="O9000">
        <v>-0.1150965690612793</v>
      </c>
      <c r="P9000">
        <v>13.139583170413971</v>
      </c>
      <c r="Q9000">
        <v>-10.964065790176392</v>
      </c>
      <c r="R9000">
        <v>-1.8750056624412537</v>
      </c>
      <c r="S9000">
        <v>7.7963471412658691</v>
      </c>
      <c r="T9000">
        <v>1.3963580131530762</v>
      </c>
    </row>
    <row r="9001" spans="1:20">
      <c r="A9001">
        <v>1.0432302951812744</v>
      </c>
      <c r="B9001">
        <v>1.0265633463859558</v>
      </c>
      <c r="C9001">
        <v>3.2854229211807251</v>
      </c>
      <c r="D9001">
        <v>-24.326037615537643</v>
      </c>
      <c r="E9001" s="1">
        <v>-0.63385441899299622</v>
      </c>
      <c r="F9001">
        <v>32.807812094688416</v>
      </c>
      <c r="G9001">
        <v>-2.0046867430210114</v>
      </c>
      <c r="H9001">
        <v>-6.5624713897705078E-2</v>
      </c>
      <c r="I9001">
        <v>-2.6427097618579865</v>
      </c>
      <c r="J9001">
        <v>-17.170846462249756</v>
      </c>
      <c r="K9001" s="1">
        <v>-0.63385441899299622</v>
      </c>
      <c r="L9001">
        <v>23.198962211608887</v>
      </c>
      <c r="M9001">
        <v>0.75104832649230957</v>
      </c>
      <c r="N9001">
        <v>2.1296888589859009</v>
      </c>
      <c r="O9001">
        <v>-7.864832878112793E-2</v>
      </c>
      <c r="P9001">
        <v>12.76041567325592</v>
      </c>
      <c r="Q9001">
        <v>-10.825522243976593</v>
      </c>
      <c r="R9001">
        <v>-1.8656253814697266</v>
      </c>
      <c r="S9001">
        <v>8.4729194641113281</v>
      </c>
      <c r="T9001">
        <v>1.6922056674957275</v>
      </c>
    </row>
    <row r="9002" spans="1:20">
      <c r="A9002">
        <v>0.69687515497207642</v>
      </c>
      <c r="B9002">
        <v>1.0395869612693787</v>
      </c>
      <c r="C9002">
        <v>3.0171871185302734</v>
      </c>
      <c r="D9002">
        <v>-22.970311343669891</v>
      </c>
      <c r="E9002" s="1">
        <v>-0.62395865097641945</v>
      </c>
      <c r="F9002">
        <v>31.517185270786285</v>
      </c>
      <c r="G9002">
        <v>-1.6999989748001099</v>
      </c>
      <c r="H9002">
        <v>-8.9585781097412109E-2</v>
      </c>
      <c r="I9002">
        <v>-2.7265623211860657</v>
      </c>
      <c r="J9002">
        <v>-17.826050519943237</v>
      </c>
      <c r="K9002" s="1">
        <v>-0.62395865097641945</v>
      </c>
      <c r="L9002">
        <v>19.796371459960938</v>
      </c>
      <c r="M9002">
        <v>0.84374845027923584</v>
      </c>
      <c r="N9002">
        <v>2.4562552571296692</v>
      </c>
      <c r="O9002">
        <v>-0.11301040649414063</v>
      </c>
      <c r="P9002">
        <v>11.961452662944794</v>
      </c>
      <c r="Q9002">
        <v>-10.884374380111694</v>
      </c>
      <c r="R9002">
        <v>-1.8817707896232605</v>
      </c>
      <c r="S9002">
        <v>8.6348950862884521</v>
      </c>
      <c r="T9002">
        <v>2.5474131107330322</v>
      </c>
    </row>
    <row r="9003" spans="1:20">
      <c r="A9003">
        <v>0.14166533946990967</v>
      </c>
      <c r="B9003">
        <v>1.0161474347114563</v>
      </c>
      <c r="C9003">
        <v>2.3775994777679443</v>
      </c>
      <c r="D9003">
        <v>-19.68437060713768</v>
      </c>
      <c r="E9003" s="1">
        <v>-0.58958353474736214</v>
      </c>
      <c r="F9003">
        <v>28.763018548488617</v>
      </c>
      <c r="G9003">
        <v>-1.3119764626026154</v>
      </c>
      <c r="H9003">
        <v>-0.12239813804626465</v>
      </c>
      <c r="I9003">
        <v>-2.7593746781349182</v>
      </c>
      <c r="J9003">
        <v>-18.097400665283203</v>
      </c>
      <c r="K9003" s="1">
        <v>-0.58958353474736214</v>
      </c>
      <c r="L9003">
        <v>14.469802379608154</v>
      </c>
      <c r="M9003">
        <v>0.90000033378601074</v>
      </c>
      <c r="N9003">
        <v>2.6932358741760254</v>
      </c>
      <c r="O9003">
        <v>-0.14480948448181152</v>
      </c>
      <c r="P9003">
        <v>12.298956513404846</v>
      </c>
      <c r="Q9003">
        <v>-12.540630996227264</v>
      </c>
      <c r="R9003">
        <v>-2.1812543272972107</v>
      </c>
      <c r="S9003">
        <v>8.4333270788192749</v>
      </c>
      <c r="T9003">
        <v>3.7182271480560303</v>
      </c>
    </row>
    <row r="9004" spans="1:20">
      <c r="A9004">
        <v>-7.8126788139343262E-2</v>
      </c>
      <c r="B9004">
        <v>0.99635124206542969</v>
      </c>
      <c r="C9004">
        <v>1.9213557243347168</v>
      </c>
      <c r="D9004">
        <v>-17.315622419118881</v>
      </c>
      <c r="E9004" s="1">
        <v>-0.67343749105930328</v>
      </c>
      <c r="F9004">
        <v>28.992705047130585</v>
      </c>
      <c r="G9004">
        <v>-1.2942701578140259</v>
      </c>
      <c r="H9004">
        <v>-0.24375319480895996</v>
      </c>
      <c r="I9004">
        <v>-3.1890645623207092</v>
      </c>
      <c r="J9004">
        <v>-20.361453294754028</v>
      </c>
      <c r="K9004" s="1">
        <v>-0.67343749105930328</v>
      </c>
      <c r="L9004">
        <v>13.286471366882324</v>
      </c>
      <c r="M9004">
        <v>0.80938637256622314</v>
      </c>
      <c r="N9004">
        <v>2.6276111602783203</v>
      </c>
      <c r="O9004">
        <v>-0.12865662574768066</v>
      </c>
      <c r="P9004">
        <v>14.238536357879639</v>
      </c>
      <c r="Q9004">
        <v>-14.895312488079071</v>
      </c>
      <c r="R9004">
        <v>-2.6395842432975769</v>
      </c>
      <c r="S9004">
        <v>8.6098909378051758</v>
      </c>
      <c r="T9004">
        <v>4.6547055244445801</v>
      </c>
    </row>
    <row r="9005" spans="1:20">
      <c r="A9005">
        <v>0.15156716108322144</v>
      </c>
      <c r="B9005">
        <v>1.0000020265579224</v>
      </c>
      <c r="C9005">
        <v>1.7213523387908936</v>
      </c>
      <c r="D9005">
        <v>-16.324996948242188</v>
      </c>
      <c r="E9005" s="1">
        <v>-0.86979195475578308</v>
      </c>
      <c r="F9005">
        <v>33.177077770233154</v>
      </c>
      <c r="G9005">
        <v>-1.7734356224536896</v>
      </c>
      <c r="H9005">
        <v>-0.44427067041397095</v>
      </c>
      <c r="I9005">
        <v>-3.9442703127861023</v>
      </c>
      <c r="J9005">
        <v>-24.269789457321167</v>
      </c>
      <c r="K9005" s="1">
        <v>-0.86979195475578308</v>
      </c>
      <c r="L9005">
        <v>17.630219459533691</v>
      </c>
      <c r="M9005">
        <v>0.79479813575744629</v>
      </c>
      <c r="N9005">
        <v>2.5500059127807617</v>
      </c>
      <c r="O9005">
        <v>-9.3221664428710938E-2</v>
      </c>
      <c r="P9005">
        <v>16.955725848674774</v>
      </c>
      <c r="Q9005">
        <v>-16.128130257129669</v>
      </c>
      <c r="R9005">
        <v>-2.9979199171066284</v>
      </c>
      <c r="S9005">
        <v>9.3692690134048462</v>
      </c>
      <c r="T9005">
        <v>5.0604343414306641</v>
      </c>
    </row>
    <row r="9006" spans="1:20">
      <c r="A9006">
        <v>0.46458840370178223</v>
      </c>
      <c r="B9006">
        <v>0.99010765552520752</v>
      </c>
      <c r="C9006">
        <v>1.7468780279159546</v>
      </c>
      <c r="D9006">
        <v>-16.575518995523453</v>
      </c>
      <c r="E9006" s="1">
        <v>-0.87968772277235985</v>
      </c>
      <c r="F9006">
        <v>36.074995994567871</v>
      </c>
      <c r="G9006">
        <v>-2.1411441266536713</v>
      </c>
      <c r="H9006">
        <v>-0.44479221105575562</v>
      </c>
      <c r="I9006">
        <v>-3.8473978638648987</v>
      </c>
      <c r="J9006">
        <v>-23.541152477264404</v>
      </c>
      <c r="K9006" s="1">
        <v>-0.87968772277235985</v>
      </c>
      <c r="L9006">
        <v>21.297931671142578</v>
      </c>
      <c r="M9006">
        <v>1.1984407901763916</v>
      </c>
      <c r="N9006">
        <v>2.9624998569488525</v>
      </c>
      <c r="O9006">
        <v>-0.13020634651184082</v>
      </c>
      <c r="P9006">
        <v>16.39895886182785</v>
      </c>
      <c r="Q9006">
        <v>-12.345835566520691</v>
      </c>
      <c r="R9006">
        <v>-2.5088563561439514</v>
      </c>
      <c r="S9006">
        <v>9.7536444664001465</v>
      </c>
      <c r="T9006">
        <v>4.3218731880187988</v>
      </c>
    </row>
    <row r="9007" spans="1:20">
      <c r="A9007">
        <v>0.39010494947433472</v>
      </c>
      <c r="B9007">
        <v>0.94062834978103638</v>
      </c>
      <c r="C9007">
        <v>1.7932355403900146</v>
      </c>
      <c r="D9007">
        <v>-16.838539391756058</v>
      </c>
      <c r="E9007" s="1">
        <v>-0.60989614576101303</v>
      </c>
      <c r="F9007">
        <v>32.268226146697998</v>
      </c>
      <c r="G9007">
        <v>-1.7765611410140991</v>
      </c>
      <c r="H9007">
        <v>-0.19114464521408081</v>
      </c>
      <c r="I9007">
        <v>-2.636980265378952</v>
      </c>
      <c r="J9007">
        <v>-16.633868217468262</v>
      </c>
      <c r="K9007" s="1">
        <v>-0.60989614576101303</v>
      </c>
      <c r="L9007">
        <v>17.414599657058716</v>
      </c>
      <c r="M9007">
        <v>1.932293176651001</v>
      </c>
      <c r="N9007">
        <v>3.5901069641113281</v>
      </c>
      <c r="O9007">
        <v>-0.16251206398010254</v>
      </c>
      <c r="P9007">
        <v>12.933850288391113</v>
      </c>
      <c r="Q9007">
        <v>-6.590627133846283</v>
      </c>
      <c r="R9007">
        <v>-1.5848949551582336</v>
      </c>
      <c r="S9007">
        <v>8.4223896265029907</v>
      </c>
      <c r="T9007">
        <v>2.8859376907348633</v>
      </c>
    </row>
    <row r="9008" spans="1:20">
      <c r="A9008">
        <v>0.28698146343231201</v>
      </c>
      <c r="B9008">
        <v>0.90468674898147583</v>
      </c>
      <c r="C9008">
        <v>1.6520917415618896</v>
      </c>
      <c r="D9008">
        <v>-16.103643923997879</v>
      </c>
      <c r="E9008" s="1">
        <v>-0.45260414481163025</v>
      </c>
      <c r="F9008">
        <v>28.995312750339508</v>
      </c>
      <c r="G9008">
        <v>-1.464061439037323</v>
      </c>
      <c r="H9008">
        <v>-6.9797039031982422E-2</v>
      </c>
      <c r="I9008">
        <v>-1.961980015039444</v>
      </c>
      <c r="J9008">
        <v>-12.480199337005615</v>
      </c>
      <c r="K9008" s="1">
        <v>-0.45260414481163025</v>
      </c>
      <c r="L9008">
        <v>12.474477291107178</v>
      </c>
      <c r="M9008">
        <v>2.5708377361297607</v>
      </c>
      <c r="N9008">
        <v>3.9364621043205261</v>
      </c>
      <c r="O9008">
        <v>-0.13488531112670898</v>
      </c>
      <c r="P9008">
        <v>9.9927037954330444</v>
      </c>
      <c r="Q9008">
        <v>-3.1546875834465027</v>
      </c>
      <c r="R9008">
        <v>-0.98177045583724976</v>
      </c>
      <c r="S9008">
        <v>7.3302090167999268</v>
      </c>
      <c r="T9008">
        <v>2.5005340576171875</v>
      </c>
    </row>
    <row r="9009" spans="1:20">
      <c r="A9009">
        <v>0.42708218097686768</v>
      </c>
      <c r="B9009">
        <v>0.90312212705612183</v>
      </c>
      <c r="C9009">
        <v>1.4921873807907104</v>
      </c>
      <c r="D9009">
        <v>-15.323955565690994</v>
      </c>
      <c r="E9009" s="1">
        <v>-0.48125023022294044</v>
      </c>
      <c r="F9009">
        <v>29.908329248428345</v>
      </c>
      <c r="G9009">
        <v>-1.4130212366580963</v>
      </c>
      <c r="H9009">
        <v>-0.11771172285079956</v>
      </c>
      <c r="I9009">
        <v>-2.0921900868415833</v>
      </c>
      <c r="J9009">
        <v>-12.717187404632568</v>
      </c>
      <c r="K9009" s="1">
        <v>-0.48125023022294044</v>
      </c>
      <c r="L9009">
        <v>9.8349153995513916</v>
      </c>
      <c r="M9009">
        <v>3.4916698932647705</v>
      </c>
      <c r="N9009">
        <v>4.4328123331069946</v>
      </c>
      <c r="O9009">
        <v>-0.12344121932983398</v>
      </c>
      <c r="P9009">
        <v>6.6807270050048828</v>
      </c>
      <c r="Q9009">
        <v>-0.27031451463699341</v>
      </c>
      <c r="R9009">
        <v>-0.4421919584274292</v>
      </c>
      <c r="S9009">
        <v>7.3932260274887085</v>
      </c>
      <c r="T9009">
        <v>3.2625198364257813</v>
      </c>
    </row>
    <row r="9010" spans="1:20">
      <c r="A9010">
        <v>0.48021227121353149</v>
      </c>
      <c r="B9010">
        <v>0.92500448226928711</v>
      </c>
      <c r="C9010">
        <v>1.4713555574417114</v>
      </c>
      <c r="D9010">
        <v>-15.345308929681778</v>
      </c>
      <c r="E9010" s="1">
        <v>-0.58541679754853249</v>
      </c>
      <c r="F9010">
        <v>32.006248831748962</v>
      </c>
      <c r="G9010">
        <v>-1.1901035904884338</v>
      </c>
      <c r="H9010">
        <v>-0.18490105867385864</v>
      </c>
      <c r="I9010">
        <v>-2.5968775153160095</v>
      </c>
      <c r="J9010">
        <v>-15.552610158920288</v>
      </c>
      <c r="K9010" s="1">
        <v>-0.58541679754853249</v>
      </c>
      <c r="L9010">
        <v>9.027630090713501</v>
      </c>
      <c r="M9010">
        <v>4.315108060836792</v>
      </c>
      <c r="N9010">
        <v>5.2489638328552246</v>
      </c>
      <c r="O9010">
        <v>-0.22032856941223145</v>
      </c>
      <c r="P9010">
        <v>3.9598941802978516</v>
      </c>
      <c r="Q9010">
        <v>1.2281239032745361</v>
      </c>
      <c r="R9010">
        <v>-0.1489594578742981</v>
      </c>
      <c r="S9010">
        <v>8.0354064702987671</v>
      </c>
      <c r="T9010">
        <v>4.5260488986968994</v>
      </c>
    </row>
    <row r="9011" spans="1:20">
      <c r="A9011">
        <v>0.38437545299530029</v>
      </c>
      <c r="B9011">
        <v>0.93645602464675903</v>
      </c>
      <c r="C9011">
        <v>1.5093833208084106</v>
      </c>
      <c r="D9011">
        <v>-15.745308250188828</v>
      </c>
      <c r="E9011" s="1">
        <v>-0.63072936609387398</v>
      </c>
      <c r="F9011">
        <v>32.124996185302734</v>
      </c>
      <c r="G9011">
        <v>-0.71875005960464478</v>
      </c>
      <c r="H9011">
        <v>-0.19791722297668457</v>
      </c>
      <c r="I9011">
        <v>-2.9052086174488068</v>
      </c>
      <c r="J9011">
        <v>-17.455220222473145</v>
      </c>
      <c r="K9011" s="1">
        <v>-0.63072936609387398</v>
      </c>
      <c r="L9011">
        <v>6.7302286624908447</v>
      </c>
      <c r="M9011">
        <v>5.8755278587341309</v>
      </c>
      <c r="N9011">
        <v>7.0234388113021851</v>
      </c>
      <c r="O9011">
        <v>-0.46199560165405273</v>
      </c>
      <c r="P9011">
        <v>2.2848919034004211</v>
      </c>
      <c r="Q9011">
        <v>1.4760419726371765</v>
      </c>
      <c r="R9011">
        <v>-8.0212950706481934E-2</v>
      </c>
      <c r="S9011">
        <v>8.5692703723907471</v>
      </c>
      <c r="T9011">
        <v>5.604177713394165</v>
      </c>
    </row>
    <row r="9012" spans="1:20">
      <c r="A9012">
        <v>0.6380230188369751</v>
      </c>
      <c r="B9012">
        <v>0.95625221729278564</v>
      </c>
      <c r="C9012">
        <v>1.8317699432373047</v>
      </c>
      <c r="D9012">
        <v>-17.626039683818817</v>
      </c>
      <c r="E9012" s="1">
        <v>-0.68385433405637741</v>
      </c>
      <c r="F9012">
        <v>33.314056694507599</v>
      </c>
      <c r="G9012">
        <v>-0.57760253548622131</v>
      </c>
      <c r="H9012">
        <v>-0.22865086793899536</v>
      </c>
      <c r="I9012">
        <v>-3.1973980367183685</v>
      </c>
      <c r="J9012">
        <v>-19.159883260726929</v>
      </c>
      <c r="K9012" s="1">
        <v>-0.68385433405637741</v>
      </c>
      <c r="L9012">
        <v>6.9109499454498291</v>
      </c>
      <c r="M9012">
        <v>8.0796927213668823</v>
      </c>
      <c r="N9012">
        <v>9.3156248331069946</v>
      </c>
      <c r="O9012">
        <v>-0.74583292007446289</v>
      </c>
      <c r="P9012">
        <v>2.0119771361351013</v>
      </c>
      <c r="Q9012">
        <v>1.058332622051239</v>
      </c>
      <c r="R9012">
        <v>-0.13021379709243774</v>
      </c>
      <c r="S9012">
        <v>9.4708353281021118</v>
      </c>
      <c r="T9012">
        <v>6.1593949794769287</v>
      </c>
    </row>
    <row r="9013" spans="1:20">
      <c r="A9013">
        <v>1.1791661381721497</v>
      </c>
      <c r="B9013">
        <v>0.99635124206542969</v>
      </c>
      <c r="C9013">
        <v>2.3947954177856445</v>
      </c>
      <c r="D9013">
        <v>-20.818747580051422</v>
      </c>
      <c r="E9013" s="1">
        <v>-0.75052119791507721</v>
      </c>
      <c r="F9013">
        <v>35.357289016246796</v>
      </c>
      <c r="G9013">
        <v>-0.5817711353302002</v>
      </c>
      <c r="H9013">
        <v>-0.27083605527877808</v>
      </c>
      <c r="I9013">
        <v>-3.5489611327648163</v>
      </c>
      <c r="J9013">
        <v>-21.3145911693573</v>
      </c>
      <c r="K9013" s="1">
        <v>-0.75052119791507721</v>
      </c>
      <c r="L9013">
        <v>8.901059627532959</v>
      </c>
      <c r="M9013">
        <v>12.03802227973938</v>
      </c>
      <c r="N9013">
        <v>13.270840048789978</v>
      </c>
      <c r="O9013">
        <v>-1.2770891189575195</v>
      </c>
      <c r="P9013">
        <v>2.7015581727027893</v>
      </c>
      <c r="Q9013">
        <v>0.19166618585586548</v>
      </c>
      <c r="R9013">
        <v>-0.2536475658416748</v>
      </c>
      <c r="S9013">
        <v>10.652601718902588</v>
      </c>
      <c r="T9013">
        <v>6.5374970436096191</v>
      </c>
    </row>
    <row r="9014" spans="1:20">
      <c r="A9014">
        <v>1.4515668153762817</v>
      </c>
      <c r="B9014">
        <v>1.0291710495948792</v>
      </c>
      <c r="C9014">
        <v>2.6588588953018188</v>
      </c>
      <c r="D9014">
        <v>-22.426560521125793</v>
      </c>
      <c r="E9014" s="1">
        <v>-0.7921876385807991</v>
      </c>
      <c r="F9014">
        <v>36.357291042804718</v>
      </c>
      <c r="G9014">
        <v>-0.5755200982093811</v>
      </c>
      <c r="H9014">
        <v>-0.31249970197677612</v>
      </c>
      <c r="I9014">
        <v>-3.704167902469635</v>
      </c>
      <c r="J9014">
        <v>-22.61042594909668</v>
      </c>
      <c r="K9014" s="1">
        <v>-0.7921876385807991</v>
      </c>
      <c r="L9014">
        <v>9.5823109149932861</v>
      </c>
      <c r="M9014">
        <v>13.884380459785461</v>
      </c>
      <c r="N9014">
        <v>14.755211770534515</v>
      </c>
      <c r="O9014">
        <v>-1.5807449817657471</v>
      </c>
      <c r="P9014">
        <v>2.7984380722045898</v>
      </c>
      <c r="Q9014">
        <v>-0.13177096843719482</v>
      </c>
      <c r="R9014">
        <v>-0.26667118072509766</v>
      </c>
      <c r="S9014">
        <v>10.363012552261353</v>
      </c>
      <c r="T9014">
        <v>6.2713623046875</v>
      </c>
    </row>
    <row r="9015" spans="1:20">
      <c r="A9015">
        <v>1.6255229711532593</v>
      </c>
      <c r="B9015">
        <v>1.015104353427887</v>
      </c>
      <c r="C9015">
        <v>2.64739990234375</v>
      </c>
      <c r="D9015">
        <v>-22.455204278230667</v>
      </c>
      <c r="E9015" s="1">
        <v>-0.79062534496188164</v>
      </c>
      <c r="F9015">
        <v>37.953644990921021</v>
      </c>
      <c r="G9015">
        <v>-0.85937231779098511</v>
      </c>
      <c r="H9015">
        <v>-0.33906847238540649</v>
      </c>
      <c r="I9015">
        <v>-3.6036483943462372</v>
      </c>
      <c r="J9015">
        <v>-22.089570760726929</v>
      </c>
      <c r="K9015" s="1">
        <v>-0.79062534496188164</v>
      </c>
      <c r="L9015">
        <v>10.856270790100098</v>
      </c>
      <c r="M9015">
        <v>12.462496757507324</v>
      </c>
      <c r="N9015">
        <v>12.769274413585663</v>
      </c>
      <c r="O9015">
        <v>-1.526564359664917</v>
      </c>
      <c r="P9015">
        <v>2.7395784854888916</v>
      </c>
      <c r="Q9015">
        <v>-6.6667795181274414E-2</v>
      </c>
      <c r="R9015">
        <v>-0.24375319480895996</v>
      </c>
      <c r="S9015">
        <v>9.5421820878982544</v>
      </c>
      <c r="T9015">
        <v>5.0895810127258301</v>
      </c>
    </row>
    <row r="9016" spans="1:20">
      <c r="A9016">
        <v>1.4505237340927124</v>
      </c>
      <c r="B9016">
        <v>0.96458196640014648</v>
      </c>
      <c r="C9016">
        <v>2.3406296968460083</v>
      </c>
      <c r="D9016">
        <v>-20.576037466526031</v>
      </c>
      <c r="E9016" s="1">
        <v>-0.65468763932585716</v>
      </c>
      <c r="F9016">
        <v>36.392703652381897</v>
      </c>
      <c r="G9016">
        <v>-0.97448006272315979</v>
      </c>
      <c r="H9016">
        <v>-0.21927058696746826</v>
      </c>
      <c r="I9016">
        <v>-2.9953122138977051</v>
      </c>
      <c r="J9016">
        <v>-18.577605485916138</v>
      </c>
      <c r="K9016" s="1">
        <v>-0.65468763932585716</v>
      </c>
      <c r="L9016">
        <v>10.596901178359985</v>
      </c>
      <c r="M9016">
        <v>10.413020849227905</v>
      </c>
      <c r="N9016">
        <v>10.414063930511475</v>
      </c>
      <c r="O9016">
        <v>-1.3749897480010986</v>
      </c>
      <c r="P9016">
        <v>2.8708279132843018</v>
      </c>
      <c r="Q9016">
        <v>-0.16771256923675537</v>
      </c>
      <c r="R9016">
        <v>-0.26458501815795898</v>
      </c>
      <c r="S9016">
        <v>8.3187520503997803</v>
      </c>
      <c r="T9016">
        <v>3.9739608764648438</v>
      </c>
    </row>
    <row r="9017" spans="1:20">
      <c r="A9017">
        <v>1.0052099823951721</v>
      </c>
      <c r="B9017">
        <v>0.89843571186065674</v>
      </c>
      <c r="C9017">
        <v>1.8635392189025879</v>
      </c>
      <c r="D9017">
        <v>-17.438538372516632</v>
      </c>
      <c r="E9017" s="1">
        <v>-0.49270829185843468</v>
      </c>
      <c r="F9017">
        <v>32.846353948116302</v>
      </c>
      <c r="G9017">
        <v>-1.0776035487651825</v>
      </c>
      <c r="H9017">
        <v>-4.8957765102386475E-2</v>
      </c>
      <c r="I9017">
        <v>-2.2281259298324585</v>
      </c>
      <c r="J9017">
        <v>-13.945311307907104</v>
      </c>
      <c r="K9017" s="1">
        <v>-0.49270829185843468</v>
      </c>
      <c r="L9017">
        <v>9.7885429859161377</v>
      </c>
      <c r="M9017">
        <v>7.3499977588653564</v>
      </c>
      <c r="N9017">
        <v>7.3557347059249878</v>
      </c>
      <c r="O9017">
        <v>-1.0578036308288574</v>
      </c>
      <c r="P9017">
        <v>2.6927068829536438</v>
      </c>
      <c r="Q9017">
        <v>-0.36823004484176636</v>
      </c>
      <c r="R9017">
        <v>-0.28281658887863159</v>
      </c>
      <c r="S9017">
        <v>6.8755149841308594</v>
      </c>
      <c r="T9017">
        <v>3.1250119209289551</v>
      </c>
    </row>
    <row r="9018" spans="1:20">
      <c r="A9018">
        <v>1.018233597278595</v>
      </c>
      <c r="B9018">
        <v>0.87864696979522705</v>
      </c>
      <c r="C9018">
        <v>1.7635375261306763</v>
      </c>
      <c r="D9018">
        <v>-16.42187312245369</v>
      </c>
      <c r="E9018" s="1">
        <v>-0.48854202032089233</v>
      </c>
      <c r="F9018">
        <v>32.784372568130493</v>
      </c>
      <c r="G9018">
        <v>-1.4796853065490723</v>
      </c>
      <c r="H9018">
        <v>-2.5525689125061035E-2</v>
      </c>
      <c r="I9018">
        <v>-2.0281262695789337</v>
      </c>
      <c r="J9018">
        <v>-12.183338403701782</v>
      </c>
      <c r="K9018" s="1">
        <v>-0.48854202032089233</v>
      </c>
      <c r="L9018">
        <v>12.212514877319336</v>
      </c>
      <c r="M9018">
        <v>4.7312527894973755</v>
      </c>
      <c r="N9018">
        <v>5.1807314157485962</v>
      </c>
      <c r="O9018">
        <v>-0.7489621639251709</v>
      </c>
      <c r="P9018">
        <v>3.1713545322418213</v>
      </c>
      <c r="Q9018">
        <v>-0.79375505447387695</v>
      </c>
      <c r="R9018">
        <v>-0.34114718437194824</v>
      </c>
      <c r="S9018">
        <v>7.0291608572006226</v>
      </c>
      <c r="T9018">
        <v>2.8364658355712891</v>
      </c>
    </row>
    <row r="9019" spans="1:20">
      <c r="A9019">
        <v>1.3401061296463013</v>
      </c>
      <c r="B9019">
        <v>0.88594108819961548</v>
      </c>
      <c r="C9019">
        <v>2.2276043891906738</v>
      </c>
      <c r="D9019">
        <v>-18.583852797746658</v>
      </c>
      <c r="E9019" s="1">
        <v>-0.43906271457672119</v>
      </c>
      <c r="F9019">
        <v>31.880207359790802</v>
      </c>
      <c r="G9019">
        <v>-1.7296858131885529</v>
      </c>
      <c r="H9019">
        <v>9.7393989562988281E-2</v>
      </c>
      <c r="I9019">
        <v>-1.6114600002765656</v>
      </c>
      <c r="J9019">
        <v>-9.6187591552734375</v>
      </c>
      <c r="K9019" s="1">
        <v>-0.43906271457672119</v>
      </c>
      <c r="L9019">
        <v>15.872418880462646</v>
      </c>
      <c r="M9019">
        <v>3.2239556312561035</v>
      </c>
      <c r="N9019">
        <v>4.1359439492225647</v>
      </c>
      <c r="O9019">
        <v>-0.55626034736633301</v>
      </c>
      <c r="P9019">
        <v>4.294268786907196</v>
      </c>
      <c r="Q9019">
        <v>-1.5442743897438049</v>
      </c>
      <c r="R9019">
        <v>-0.45000016689300537</v>
      </c>
      <c r="S9019">
        <v>7.4062496423721313</v>
      </c>
      <c r="T9019">
        <v>1.9896030426025391</v>
      </c>
    </row>
    <row r="9020" spans="1:20">
      <c r="A9020">
        <v>1.2744814157485962</v>
      </c>
      <c r="B9020">
        <v>0.87083131074905396</v>
      </c>
      <c r="C9020">
        <v>2.4729222059249878</v>
      </c>
      <c r="D9020">
        <v>-19.686974585056305</v>
      </c>
      <c r="E9020" s="1">
        <v>-0.30833343043923378</v>
      </c>
      <c r="F9020">
        <v>27.984894812107086</v>
      </c>
      <c r="G9020">
        <v>-1.5651024878025055</v>
      </c>
      <c r="H9020">
        <v>0.25312602519989014</v>
      </c>
      <c r="I9020">
        <v>-0.99687650799751282</v>
      </c>
      <c r="J9020">
        <v>-6.1442852020263672</v>
      </c>
      <c r="K9020" s="1">
        <v>-0.30833343043923378</v>
      </c>
      <c r="L9020">
        <v>14.826059341430664</v>
      </c>
      <c r="M9020">
        <v>2.8906315565109253</v>
      </c>
      <c r="N9020">
        <v>3.9635449647903442</v>
      </c>
      <c r="O9020">
        <v>-0.50261616706848145</v>
      </c>
      <c r="P9020">
        <v>5.083329975605011</v>
      </c>
      <c r="Q9020">
        <v>-2.0807310938835144</v>
      </c>
      <c r="R9020">
        <v>-0.51771104335784912</v>
      </c>
      <c r="S9020">
        <v>6.8182200193405151</v>
      </c>
      <c r="T9020">
        <v>1.4026165008544922</v>
      </c>
    </row>
    <row r="9021" spans="1:20">
      <c r="A9021">
        <v>0.87812542915344238</v>
      </c>
      <c r="B9021">
        <v>0.86145848035812378</v>
      </c>
      <c r="C9021">
        <v>2.506256103515625</v>
      </c>
      <c r="D9021">
        <v>-19.712496548891068</v>
      </c>
      <c r="E9021" s="1">
        <v>-0.16197934746742249</v>
      </c>
      <c r="F9021">
        <v>22.836975753307343</v>
      </c>
      <c r="G9021">
        <v>-1.2494772672653198</v>
      </c>
      <c r="H9021">
        <v>0.3614574670791626</v>
      </c>
      <c r="I9021">
        <v>-0.37239864468574524</v>
      </c>
      <c r="J9021">
        <v>-2.4812519550323486</v>
      </c>
      <c r="K9021" s="1">
        <v>-0.16197934746742249</v>
      </c>
      <c r="L9021">
        <v>10.32710075378418</v>
      </c>
      <c r="M9021">
        <v>2.6979148387908936</v>
      </c>
      <c r="N9021">
        <v>3.8843750953674316</v>
      </c>
      <c r="O9021">
        <v>-0.43958425521850586</v>
      </c>
      <c r="P9021">
        <v>5.5895820260047913</v>
      </c>
      <c r="Q9021">
        <v>-2.6421919465065002</v>
      </c>
      <c r="R9021">
        <v>-0.56510418653488159</v>
      </c>
      <c r="S9021">
        <v>5.5796802043914795</v>
      </c>
      <c r="T9021">
        <v>1.3041794300079346</v>
      </c>
    </row>
    <row r="9022" spans="1:20">
      <c r="A9022">
        <v>0.51979720592498779</v>
      </c>
      <c r="B9022">
        <v>0.85781514644622803</v>
      </c>
      <c r="C9022">
        <v>2.4713575839996338</v>
      </c>
      <c r="D9022">
        <v>-19.559893757104874</v>
      </c>
      <c r="E9022" s="1">
        <v>-9.2708505690097809E-2</v>
      </c>
      <c r="F9022">
        <v>20.129166543483734</v>
      </c>
      <c r="G9022">
        <v>-1.0729171335697174</v>
      </c>
      <c r="H9022">
        <v>0.38906186819076538</v>
      </c>
      <c r="I9022">
        <v>-6.3542276620864868E-2</v>
      </c>
      <c r="J9022">
        <v>-0.62604248523712158</v>
      </c>
      <c r="K9022" s="1">
        <v>-9.2708505690097809E-2</v>
      </c>
      <c r="L9022">
        <v>6.7458450794219971</v>
      </c>
      <c r="M9022">
        <v>3.0041635036468506</v>
      </c>
      <c r="N9022">
        <v>4.1395872831344604</v>
      </c>
      <c r="O9022">
        <v>-0.4494786262512207</v>
      </c>
      <c r="P9022">
        <v>5.9005171060562134</v>
      </c>
      <c r="Q9022">
        <v>-3.3041685819625854</v>
      </c>
      <c r="R9022">
        <v>-0.65208226442337036</v>
      </c>
      <c r="S9022">
        <v>4.6291649341583252</v>
      </c>
      <c r="T9022">
        <v>1.3156235218048096</v>
      </c>
    </row>
    <row r="9023" spans="1:20">
      <c r="A9023">
        <v>0.39583444595336914</v>
      </c>
      <c r="B9023">
        <v>0.85312873125076294</v>
      </c>
      <c r="C9023">
        <v>2.7234405279159546</v>
      </c>
      <c r="D9023">
        <v>-20.973954349756241</v>
      </c>
      <c r="E9023" s="1">
        <v>-3.4896191209554672E-2</v>
      </c>
      <c r="F9023">
        <v>17.756246030330658</v>
      </c>
      <c r="G9023">
        <v>-0.95416605472564697</v>
      </c>
      <c r="H9023">
        <v>0.43801963329315186</v>
      </c>
      <c r="I9023">
        <v>0.23385137319564819</v>
      </c>
      <c r="J9023">
        <v>1.0270774364471436</v>
      </c>
      <c r="K9023" s="1">
        <v>-3.4896191209554672E-2</v>
      </c>
      <c r="L9023">
        <v>5.7875216007232666</v>
      </c>
      <c r="M9023">
        <v>3.5635530948638916</v>
      </c>
      <c r="N9023">
        <v>4.5088604092597961</v>
      </c>
      <c r="O9023">
        <v>-0.50261616706848145</v>
      </c>
      <c r="P9023">
        <v>6.5156221389770508</v>
      </c>
      <c r="Q9023">
        <v>-4.2822957038879395</v>
      </c>
      <c r="R9023">
        <v>-0.82448124885559082</v>
      </c>
      <c r="S9023">
        <v>4.1786432266235352</v>
      </c>
      <c r="T9023">
        <v>0.85052847862243652</v>
      </c>
    </row>
    <row r="9024" spans="1:20">
      <c r="A9024">
        <v>0.48802047967910767</v>
      </c>
      <c r="B9024">
        <v>0.86823105812072754</v>
      </c>
      <c r="C9024">
        <v>2.9588490724563599</v>
      </c>
      <c r="D9024">
        <v>-22.134371101856232</v>
      </c>
      <c r="E9024" s="1">
        <v>-5.6771095842123032E-2</v>
      </c>
      <c r="F9024">
        <v>17.682291567325592</v>
      </c>
      <c r="G9024">
        <v>-1.0614581406116486</v>
      </c>
      <c r="H9024">
        <v>0.42812526226043701</v>
      </c>
      <c r="I9024">
        <v>0.1328103244304657</v>
      </c>
      <c r="J9024">
        <v>0.4781186580657959</v>
      </c>
      <c r="K9024" s="1">
        <v>-5.6771095842123032E-2</v>
      </c>
      <c r="L9024">
        <v>7.3401033878326416</v>
      </c>
      <c r="M9024">
        <v>3.8843750953674316</v>
      </c>
      <c r="N9024">
        <v>4.7921910881996155</v>
      </c>
      <c r="O9024">
        <v>-0.54061412811279297</v>
      </c>
      <c r="P9024">
        <v>7.3505192995071411</v>
      </c>
      <c r="Q9024">
        <v>-5.3098946809768677</v>
      </c>
      <c r="R9024">
        <v>-0.99375098943710327</v>
      </c>
      <c r="S9024">
        <v>4.5614540576934814</v>
      </c>
      <c r="T9024">
        <v>0.68438053131103516</v>
      </c>
    </row>
    <row r="9025" spans="1:20">
      <c r="A9025">
        <v>0.71770697832107544</v>
      </c>
      <c r="B9025">
        <v>0.90364366769790649</v>
      </c>
      <c r="C9025">
        <v>3.1276047229766846</v>
      </c>
      <c r="D9025">
        <v>-22.708330303430557</v>
      </c>
      <c r="E9025" s="1">
        <v>-0.18333364278078079</v>
      </c>
      <c r="F9025">
        <v>20.743228495121002</v>
      </c>
      <c r="G9025">
        <v>-1.4786459505558014</v>
      </c>
      <c r="H9025">
        <v>0.31822919845581055</v>
      </c>
      <c r="I9025">
        <v>-0.53802132606506348</v>
      </c>
      <c r="J9025">
        <v>-3.4317672252655029</v>
      </c>
      <c r="K9025" s="1">
        <v>-0.18333364278078079</v>
      </c>
      <c r="L9025">
        <v>12.145847082138062</v>
      </c>
      <c r="M9025">
        <v>4.7557353973388672</v>
      </c>
      <c r="N9025">
        <v>5.578652024269104</v>
      </c>
      <c r="O9025">
        <v>-0.65261125564575195</v>
      </c>
      <c r="P9025">
        <v>8.8520795106887817</v>
      </c>
      <c r="Q9025">
        <v>-6.9828182458877563</v>
      </c>
      <c r="R9025">
        <v>-1.2645870447158813</v>
      </c>
      <c r="S9025">
        <v>5.8265626430511475</v>
      </c>
      <c r="T9025">
        <v>1.1453330516815186</v>
      </c>
    </row>
    <row r="9026" spans="1:20">
      <c r="A9026">
        <v>0.87239593267440796</v>
      </c>
      <c r="B9026">
        <v>0.93124806880950928</v>
      </c>
      <c r="C9026">
        <v>3.1770914793014526</v>
      </c>
      <c r="D9026">
        <v>-22.715620696544647</v>
      </c>
      <c r="E9026" s="1">
        <v>-0.32968772575259209</v>
      </c>
      <c r="F9026">
        <v>23.505724966526031</v>
      </c>
      <c r="G9026">
        <v>-1.8364563584327698</v>
      </c>
      <c r="H9026">
        <v>0.21354109048843384</v>
      </c>
      <c r="I9026">
        <v>-1.225002110004425</v>
      </c>
      <c r="J9026">
        <v>-7.674485445022583</v>
      </c>
      <c r="K9026" s="1">
        <v>-0.32968772575259209</v>
      </c>
      <c r="L9026">
        <v>17.217189073562622</v>
      </c>
      <c r="M9026">
        <v>5.2781254053115845</v>
      </c>
      <c r="N9026">
        <v>5.8916732668876648</v>
      </c>
      <c r="O9026">
        <v>-0.65469741821289063</v>
      </c>
      <c r="P9026">
        <v>10.049477219581604</v>
      </c>
      <c r="Q9026">
        <v>-8.5666701197624207</v>
      </c>
      <c r="R9026">
        <v>-1.5338584780693054</v>
      </c>
      <c r="S9026">
        <v>6.7932307720184326</v>
      </c>
      <c r="T9026">
        <v>1.8854141235351563</v>
      </c>
    </row>
    <row r="9027" spans="1:20">
      <c r="A9027">
        <v>1.0213553905487061</v>
      </c>
      <c r="B9027">
        <v>0.94427168369293213</v>
      </c>
      <c r="C9027">
        <v>3.1546950340270996</v>
      </c>
      <c r="D9027">
        <v>-22.48801663517952</v>
      </c>
      <c r="E9027" s="1">
        <v>-0.48020854592323303</v>
      </c>
      <c r="F9027">
        <v>25.903120636940002</v>
      </c>
      <c r="G9027">
        <v>-2.1062493324279785</v>
      </c>
      <c r="H9027">
        <v>0.13541430234909058</v>
      </c>
      <c r="I9027">
        <v>-1.7994791269302368</v>
      </c>
      <c r="J9027">
        <v>-11.099487543106079</v>
      </c>
      <c r="K9027" s="1">
        <v>-0.48020854592323303</v>
      </c>
      <c r="L9027">
        <v>21.447926759719849</v>
      </c>
      <c r="M9027">
        <v>4.6307295560836792</v>
      </c>
      <c r="N9027">
        <v>5.1640644669532776</v>
      </c>
      <c r="O9027">
        <v>-0.44167041778564453</v>
      </c>
      <c r="P9027">
        <v>10.675519704818726</v>
      </c>
      <c r="Q9027">
        <v>-9.7859427332878113</v>
      </c>
      <c r="R9027">
        <v>-1.7421916127204895</v>
      </c>
      <c r="S9027">
        <v>7.5229108333587646</v>
      </c>
      <c r="T9027">
        <v>2.7442872524261475</v>
      </c>
    </row>
    <row r="9028" spans="1:20">
      <c r="A9028">
        <v>1.1421889066696167</v>
      </c>
      <c r="B9028">
        <v>0.96250325441360474</v>
      </c>
      <c r="C9028">
        <v>3.1432360410690308</v>
      </c>
      <c r="D9028">
        <v>-22.357810288667679</v>
      </c>
      <c r="E9028" s="1">
        <v>-0.57656271383166313</v>
      </c>
      <c r="F9028">
        <v>28.292186558246613</v>
      </c>
      <c r="G9028">
        <v>-2.2911466658115387</v>
      </c>
      <c r="H9028">
        <v>0.10728836059570313</v>
      </c>
      <c r="I9028">
        <v>-2.1317712962627411</v>
      </c>
      <c r="J9028">
        <v>-12.78802752494812</v>
      </c>
      <c r="K9028" s="1">
        <v>-0.57656271383166313</v>
      </c>
      <c r="L9028">
        <v>24.746894836425781</v>
      </c>
      <c r="M9028">
        <v>4.6192705631256104</v>
      </c>
      <c r="N9028">
        <v>5.0885453820228577</v>
      </c>
      <c r="O9028">
        <v>-0.34064054489135742</v>
      </c>
      <c r="P9028">
        <v>10.982289910316467</v>
      </c>
      <c r="Q9028">
        <v>-10.466150939464569</v>
      </c>
      <c r="R9028">
        <v>-1.8583387136459351</v>
      </c>
      <c r="S9028">
        <v>8.0015510320663452</v>
      </c>
      <c r="T9028">
        <v>3.2396018505096436</v>
      </c>
    </row>
    <row r="9029" spans="1:20">
      <c r="A9029">
        <v>1.1661499738693237</v>
      </c>
      <c r="B9029">
        <v>0.99895894527435303</v>
      </c>
      <c r="C9029">
        <v>3.3671855926513672</v>
      </c>
      <c r="D9029">
        <v>-23.503642529249191</v>
      </c>
      <c r="E9029" s="1">
        <v>-0.57291705161333084</v>
      </c>
      <c r="F9029">
        <v>29.881246387958527</v>
      </c>
      <c r="G9029">
        <v>-2.3140609264373779</v>
      </c>
      <c r="H9029">
        <v>0.19530951976776123</v>
      </c>
      <c r="I9029">
        <v>-2.0895861089229584</v>
      </c>
      <c r="J9029">
        <v>-12.490630149841309</v>
      </c>
      <c r="K9029" s="1">
        <v>-0.57291705161333084</v>
      </c>
      <c r="L9029">
        <v>28.639078140258789</v>
      </c>
      <c r="M9029">
        <v>5.61562180519104</v>
      </c>
      <c r="N9029">
        <v>5.9281289577484131</v>
      </c>
      <c r="O9029">
        <v>-0.35625696182250977</v>
      </c>
      <c r="P9029">
        <v>11.145830154418945</v>
      </c>
      <c r="Q9029">
        <v>-11.210419237613678</v>
      </c>
      <c r="R9029">
        <v>-1.9838586449623108</v>
      </c>
      <c r="S9029">
        <v>8.0187469720840454</v>
      </c>
      <c r="T9029">
        <v>3.1984448432922363</v>
      </c>
    </row>
    <row r="9030" spans="1:20">
      <c r="A9030">
        <v>1.0989606380462646</v>
      </c>
      <c r="B9030">
        <v>1.0213553905487061</v>
      </c>
      <c r="C9030">
        <v>3.7854164838790894</v>
      </c>
      <c r="D9030">
        <v>-25.576040148735046</v>
      </c>
      <c r="E9030" s="1">
        <v>-0.47187507152557373</v>
      </c>
      <c r="F9030">
        <v>28.183333575725555</v>
      </c>
      <c r="G9030">
        <v>-2.1838545799255371</v>
      </c>
      <c r="H9030">
        <v>0.35156309604644775</v>
      </c>
      <c r="I9030">
        <v>-1.6161464154720306</v>
      </c>
      <c r="J9030">
        <v>-10.027617216110229</v>
      </c>
      <c r="K9030" s="1">
        <v>-0.47187507152557373</v>
      </c>
      <c r="L9030">
        <v>30.757814645767212</v>
      </c>
      <c r="M9030">
        <v>6.0187578201293945</v>
      </c>
      <c r="N9030">
        <v>6.1526075005531311</v>
      </c>
      <c r="O9030">
        <v>-0.34686923027038574</v>
      </c>
      <c r="P9030">
        <v>11.248953640460968</v>
      </c>
      <c r="Q9030">
        <v>-11.747397482395172</v>
      </c>
      <c r="R9030">
        <v>-2.07500159740448</v>
      </c>
      <c r="S9030">
        <v>7.4140578508377075</v>
      </c>
      <c r="T9030">
        <v>2.3760497570037842</v>
      </c>
    </row>
    <row r="9031" spans="1:20">
      <c r="A9031">
        <v>1.3901069760322571</v>
      </c>
      <c r="B9031">
        <v>1.0734349489212036</v>
      </c>
      <c r="C9031">
        <v>4.2635500431060791</v>
      </c>
      <c r="D9031">
        <v>-27.881767600774765</v>
      </c>
      <c r="E9031" s="1">
        <v>-0.52447943016886711</v>
      </c>
      <c r="F9031">
        <v>30.18072247505188</v>
      </c>
      <c r="G9031">
        <v>-2.5572925806045532</v>
      </c>
      <c r="H9031">
        <v>0.33541768789291382</v>
      </c>
      <c r="I9031">
        <v>-1.7083361744880676</v>
      </c>
      <c r="J9031">
        <v>-10.383844375610352</v>
      </c>
      <c r="K9031" s="1">
        <v>-0.52447943016886711</v>
      </c>
      <c r="L9031">
        <v>35.094290971755981</v>
      </c>
      <c r="M9031">
        <v>4.8645883798599243</v>
      </c>
      <c r="N9031">
        <v>5.0130262970924377</v>
      </c>
      <c r="O9031">
        <v>-0.18543004989624023</v>
      </c>
      <c r="P9031">
        <v>11.245310306549072</v>
      </c>
      <c r="Q9031">
        <v>-12.005731463432312</v>
      </c>
      <c r="R9031">
        <v>-2.1041706204414368</v>
      </c>
      <c r="S9031">
        <v>8.0010443925857544</v>
      </c>
      <c r="T9031">
        <v>1.7718970775604248</v>
      </c>
    </row>
    <row r="9032" spans="1:20">
      <c r="A9032">
        <v>1.6104206442832947</v>
      </c>
      <c r="B9032">
        <v>1.1072903871536255</v>
      </c>
      <c r="C9032">
        <v>4.5411437749862671</v>
      </c>
      <c r="D9032">
        <v>-29.233328998088837</v>
      </c>
      <c r="E9032" s="1">
        <v>-0.55104168131947517</v>
      </c>
      <c r="F9032">
        <v>32.138541340827942</v>
      </c>
      <c r="G9032">
        <v>-2.847917377948761</v>
      </c>
      <c r="H9032">
        <v>0.32499432563781738</v>
      </c>
      <c r="I9032">
        <v>-1.7546899616718292</v>
      </c>
      <c r="J9032">
        <v>-10.657280683517456</v>
      </c>
      <c r="K9032" s="1">
        <v>-0.55104168131947517</v>
      </c>
      <c r="L9032">
        <v>38.14011812210083</v>
      </c>
      <c r="M9032">
        <v>4.2333304882049561</v>
      </c>
      <c r="N9032">
        <v>4.4031292200088501</v>
      </c>
      <c r="O9032">
        <v>-0.11405348777770996</v>
      </c>
      <c r="P9032">
        <v>11.408329010009766</v>
      </c>
      <c r="Q9032">
        <v>-12.170314788818359</v>
      </c>
      <c r="R9032">
        <v>-2.134375274181366</v>
      </c>
      <c r="S9032">
        <v>8.5479170083999634</v>
      </c>
      <c r="T9032">
        <v>1.3307332992553711</v>
      </c>
    </row>
    <row r="9033" spans="1:20">
      <c r="A9033">
        <v>1.5812516212463379</v>
      </c>
      <c r="B9033">
        <v>1.1041685938835144</v>
      </c>
      <c r="C9033">
        <v>4.6442747116088867</v>
      </c>
      <c r="D9033">
        <v>-29.691141098737717</v>
      </c>
      <c r="E9033" s="1">
        <v>-0.46979170292615891</v>
      </c>
      <c r="F9033">
        <v>30.610412359237671</v>
      </c>
      <c r="G9033">
        <v>-2.8057284653186798</v>
      </c>
      <c r="H9033">
        <v>0.42291730642318726</v>
      </c>
      <c r="I9033">
        <v>-1.3734400272369385</v>
      </c>
      <c r="J9033">
        <v>-8.8921785354614258</v>
      </c>
      <c r="K9033" s="1">
        <v>-0.46979170292615891</v>
      </c>
      <c r="L9033">
        <v>38.287520408630371</v>
      </c>
      <c r="M9033">
        <v>4.4073015451431274</v>
      </c>
      <c r="N9033">
        <v>4.3171942234039307</v>
      </c>
      <c r="O9033">
        <v>-0.10782480239868164</v>
      </c>
      <c r="P9033">
        <v>11.708848178386688</v>
      </c>
      <c r="Q9033">
        <v>-12.308336794376373</v>
      </c>
      <c r="R9033">
        <v>-2.1812543272972107</v>
      </c>
      <c r="S9033">
        <v>8.2848966121673584</v>
      </c>
      <c r="T9033">
        <v>0.80469250679016113</v>
      </c>
    </row>
    <row r="9034" spans="1:20">
      <c r="A9034">
        <v>1.4322921633720398</v>
      </c>
      <c r="B9034">
        <v>1.0630190372467041</v>
      </c>
      <c r="C9034">
        <v>4.3697953224182129</v>
      </c>
      <c r="D9034">
        <v>-28.248433023691177</v>
      </c>
      <c r="E9034" s="1">
        <v>-0.43125031515955925</v>
      </c>
      <c r="F9034">
        <v>28.92187237739563</v>
      </c>
      <c r="G9034">
        <v>-2.7109384536743164</v>
      </c>
      <c r="H9034">
        <v>0.424996018409729</v>
      </c>
      <c r="I9034">
        <v>-1.2562498450279236</v>
      </c>
      <c r="J9034">
        <v>-8.6583197116851807</v>
      </c>
      <c r="K9034" s="1">
        <v>-0.43125031515955925</v>
      </c>
      <c r="L9034">
        <v>36.007314920425415</v>
      </c>
      <c r="M9034">
        <v>5.2036494016647339</v>
      </c>
      <c r="N9034">
        <v>4.6724006533622742</v>
      </c>
      <c r="O9034">
        <v>-0.17240643501281738</v>
      </c>
      <c r="P9034">
        <v>11.972390115261078</v>
      </c>
      <c r="Q9034">
        <v>-11.995315551757813</v>
      </c>
      <c r="R9034">
        <v>-2.134375274181366</v>
      </c>
      <c r="S9034">
        <v>7.8135430812835693</v>
      </c>
      <c r="T9034">
        <v>0.8468925952911377</v>
      </c>
    </row>
    <row r="9035" spans="1:20">
      <c r="A9035">
        <v>1.5687495470046997</v>
      </c>
      <c r="B9035">
        <v>1.061461865901947</v>
      </c>
      <c r="C9035">
        <v>4.3479204177856445</v>
      </c>
      <c r="D9035">
        <v>-28.313018381595612</v>
      </c>
      <c r="E9035" s="1">
        <v>-0.52552111446857452</v>
      </c>
      <c r="F9035">
        <v>31.008854508399963</v>
      </c>
      <c r="G9035">
        <v>-2.8020814061164856</v>
      </c>
      <c r="H9035">
        <v>0.27135014533996582</v>
      </c>
      <c r="I9035">
        <v>-1.6833357512950897</v>
      </c>
      <c r="J9035">
        <v>-11.32550835609436</v>
      </c>
      <c r="K9035" s="1">
        <v>-0.52552111446857452</v>
      </c>
      <c r="L9035">
        <v>35.421878099441528</v>
      </c>
      <c r="M9035">
        <v>6.026044487953186</v>
      </c>
      <c r="N9035">
        <v>5.0598978996276855</v>
      </c>
      <c r="O9035">
        <v>-0.19949674606323242</v>
      </c>
      <c r="P9035">
        <v>11.412493884563446</v>
      </c>
      <c r="Q9035">
        <v>-10.617189109325409</v>
      </c>
      <c r="R9035">
        <v>-1.8901079893112183</v>
      </c>
      <c r="S9035">
        <v>7.9848915338516235</v>
      </c>
      <c r="T9035">
        <v>0.98595023155212402</v>
      </c>
    </row>
    <row r="9036" spans="1:20">
      <c r="A9036">
        <v>1.7937496304512024</v>
      </c>
      <c r="B9036">
        <v>1.079164445400238</v>
      </c>
      <c r="C9036">
        <v>4.4302046298980713</v>
      </c>
      <c r="D9036">
        <v>-28.985414654016495</v>
      </c>
      <c r="E9036" s="1">
        <v>-0.60468772426247597</v>
      </c>
      <c r="F9036">
        <v>33.934891223907471</v>
      </c>
      <c r="G9036">
        <v>-2.8635412454605103</v>
      </c>
      <c r="H9036">
        <v>0.16822665929794312</v>
      </c>
      <c r="I9036">
        <v>-2.0208358764648438</v>
      </c>
      <c r="J9036">
        <v>-13.257801532745361</v>
      </c>
      <c r="K9036" s="1">
        <v>-0.60468772426247597</v>
      </c>
      <c r="L9036">
        <v>35.241693258285522</v>
      </c>
      <c r="M9036">
        <v>6.9921910762786865</v>
      </c>
      <c r="N9036">
        <v>5.7588592171669006</v>
      </c>
      <c r="O9036">
        <v>-0.27605891227722168</v>
      </c>
      <c r="P9036">
        <v>10.754682123661041</v>
      </c>
      <c r="Q9036">
        <v>-9.0005248785018921</v>
      </c>
      <c r="R9036">
        <v>-1.6078129410743713</v>
      </c>
      <c r="S9036">
        <v>8.2588493824005127</v>
      </c>
      <c r="T9036">
        <v>0.88387727737426758</v>
      </c>
    </row>
    <row r="9037" spans="1:20">
      <c r="A9037">
        <v>1.7791688442230225</v>
      </c>
      <c r="B9037">
        <v>1.0828152298927307</v>
      </c>
      <c r="C9037">
        <v>4.2947977781295776</v>
      </c>
      <c r="D9037">
        <v>-28.58801931142807</v>
      </c>
      <c r="E9037" s="1">
        <v>-0.5994793027639389</v>
      </c>
      <c r="F9037">
        <v>35.250000655651093</v>
      </c>
      <c r="G9037">
        <v>-2.6718750596046448</v>
      </c>
      <c r="H9037">
        <v>0.14739483594894409</v>
      </c>
      <c r="I9037">
        <v>-2.0718760788440704</v>
      </c>
      <c r="J9037">
        <v>-13.777077198028564</v>
      </c>
      <c r="K9037" s="1">
        <v>-0.5994793027639389</v>
      </c>
      <c r="L9037">
        <v>32.687515020370483</v>
      </c>
      <c r="M9037">
        <v>9.050518274307251</v>
      </c>
      <c r="N9037">
        <v>7.488548755645752</v>
      </c>
      <c r="O9037">
        <v>-0.48229098320007324</v>
      </c>
      <c r="P9037">
        <v>9.4322860240936279</v>
      </c>
      <c r="Q9037">
        <v>-6.2593743205070496</v>
      </c>
      <c r="R9037">
        <v>-1.1364594101905823</v>
      </c>
      <c r="S9037">
        <v>7.8734308481216431</v>
      </c>
      <c r="T9037">
        <v>0.52031874656677246</v>
      </c>
    </row>
    <row r="9038" spans="1:20">
      <c r="A9038">
        <v>1.6520842909812927</v>
      </c>
      <c r="B9038">
        <v>1.1026039719581604</v>
      </c>
      <c r="C9038">
        <v>4.3697953224182129</v>
      </c>
      <c r="D9038">
        <v>-29.23281118273735</v>
      </c>
      <c r="E9038" s="1">
        <v>-0.57083368301391602</v>
      </c>
      <c r="F9038">
        <v>35.142183303833008</v>
      </c>
      <c r="G9038">
        <v>-2.3843757808208466</v>
      </c>
      <c r="H9038">
        <v>0.17812103033065796</v>
      </c>
      <c r="I9038">
        <v>-1.9781254231929779</v>
      </c>
      <c r="J9038">
        <v>-13.475000858306885</v>
      </c>
      <c r="K9038" s="1">
        <v>-0.57083368301391602</v>
      </c>
      <c r="L9038">
        <v>30.293762683868408</v>
      </c>
      <c r="M9038">
        <v>11.234372854232788</v>
      </c>
      <c r="N9038">
        <v>9.5729231834411621</v>
      </c>
      <c r="O9038">
        <v>-0.7604062557220459</v>
      </c>
      <c r="P9038">
        <v>6.8322867155075073</v>
      </c>
      <c r="Q9038">
        <v>-3.1343773007392883</v>
      </c>
      <c r="R9038">
        <v>-0.62552094459533691</v>
      </c>
      <c r="S9038">
        <v>7.3968768119812012</v>
      </c>
      <c r="T9038">
        <v>0.22554397583007813</v>
      </c>
    </row>
    <row r="9039" spans="1:20">
      <c r="A9039">
        <v>1.7651095986366272</v>
      </c>
      <c r="B9039">
        <v>1.1385455727577209</v>
      </c>
      <c r="C9039">
        <v>4.6046823263168335</v>
      </c>
      <c r="D9039">
        <v>-30.568227171897888</v>
      </c>
      <c r="E9039" s="1">
        <v>-0.62708370387554169</v>
      </c>
      <c r="F9039">
        <v>36.931246519088745</v>
      </c>
      <c r="G9039">
        <v>-2.3166649043560028</v>
      </c>
      <c r="H9039">
        <v>0.12968480587005615</v>
      </c>
      <c r="I9039">
        <v>-2.1854192018508911</v>
      </c>
      <c r="J9039">
        <v>-14.442175626754761</v>
      </c>
      <c r="K9039" s="1">
        <v>-0.62708370387554169</v>
      </c>
      <c r="L9039">
        <v>29.910415410995483</v>
      </c>
      <c r="M9039">
        <v>13.065114617347717</v>
      </c>
      <c r="N9039">
        <v>11.629693210124969</v>
      </c>
      <c r="O9039">
        <v>-1.1401176452636719</v>
      </c>
      <c r="P9039">
        <v>4.5479163527488708</v>
      </c>
      <c r="Q9039">
        <v>-1.0213553905487061</v>
      </c>
      <c r="R9039">
        <v>-0.26719272136688232</v>
      </c>
      <c r="S9039">
        <v>7.8051984310150146</v>
      </c>
      <c r="T9039">
        <v>0.37500262260437012</v>
      </c>
    </row>
    <row r="9040" spans="1:20">
      <c r="A9040">
        <v>1.978650689125061</v>
      </c>
      <c r="B9040">
        <v>1.1776015162467957</v>
      </c>
      <c r="C9040">
        <v>4.7651082277297974</v>
      </c>
      <c r="D9040">
        <v>-31.59530833363533</v>
      </c>
      <c r="E9040" s="1">
        <v>-0.71770837530493736</v>
      </c>
      <c r="F9040">
        <v>39.733327925205231</v>
      </c>
      <c r="G9040">
        <v>-2.4229176342487335</v>
      </c>
      <c r="H9040">
        <v>3.3855438232421875E-2</v>
      </c>
      <c r="I9040">
        <v>-2.5317706167697906</v>
      </c>
      <c r="J9040">
        <v>-16.120821237564087</v>
      </c>
      <c r="K9040" s="1">
        <v>-0.71770837530493736</v>
      </c>
      <c r="L9040">
        <v>30.72085976600647</v>
      </c>
      <c r="M9040">
        <v>14.004692435264587</v>
      </c>
      <c r="N9040">
        <v>12.716673314571381</v>
      </c>
      <c r="O9040">
        <v>-1.4067888259887695</v>
      </c>
      <c r="P9040">
        <v>3.5755187273025513</v>
      </c>
      <c r="Q9040">
        <v>-0.44635683298110962</v>
      </c>
      <c r="R9040">
        <v>-0.13490021228790283</v>
      </c>
      <c r="S9040">
        <v>8.5234344005584717</v>
      </c>
      <c r="T9040">
        <v>0.6625056266784668</v>
      </c>
    </row>
    <row r="9041" spans="1:20">
      <c r="A9041">
        <v>2.0234361290931702</v>
      </c>
      <c r="B9041">
        <v>1.1859387159347534</v>
      </c>
      <c r="C9041">
        <v>4.6729147434234619</v>
      </c>
      <c r="D9041">
        <v>-31.46197646856308</v>
      </c>
      <c r="E9041" s="1">
        <v>-0.72343787178397179</v>
      </c>
      <c r="F9041">
        <v>41.167184710502625</v>
      </c>
      <c r="G9041">
        <v>-2.3369789123535156</v>
      </c>
      <c r="H9041">
        <v>1.1458992958068848E-2</v>
      </c>
      <c r="I9041">
        <v>-2.6020854711532593</v>
      </c>
      <c r="J9041">
        <v>-16.41198992729187</v>
      </c>
      <c r="K9041" s="1">
        <v>-0.72343787178397179</v>
      </c>
      <c r="L9041">
        <v>29.946893453598022</v>
      </c>
      <c r="M9041">
        <v>14.30937647819519</v>
      </c>
      <c r="N9041">
        <v>13.248443603515625</v>
      </c>
      <c r="O9041">
        <v>-1.6458332538604736</v>
      </c>
      <c r="P9041">
        <v>3.4057274460792542</v>
      </c>
      <c r="Q9041">
        <v>-0.48698484897613525</v>
      </c>
      <c r="R9041">
        <v>-0.11458247900009155</v>
      </c>
      <c r="S9041">
        <v>8.8942646980285645</v>
      </c>
      <c r="T9041">
        <v>0.96407532691955566</v>
      </c>
    </row>
    <row r="9042" spans="1:20">
      <c r="A9042">
        <v>1.6526058316230774</v>
      </c>
      <c r="B9042">
        <v>1.1343732476234436</v>
      </c>
      <c r="C9042">
        <v>4.1927099227905273</v>
      </c>
      <c r="D9042">
        <v>-29.090620577335358</v>
      </c>
      <c r="E9042" s="1">
        <v>-0.60781277716159821</v>
      </c>
      <c r="F9042">
        <v>38.665100932121277</v>
      </c>
      <c r="G9042">
        <v>-1.9364580512046814</v>
      </c>
      <c r="H9042">
        <v>9.3750655651092529E-2</v>
      </c>
      <c r="I9042">
        <v>-2.2463537752628326</v>
      </c>
      <c r="J9042">
        <v>-14.602601528167725</v>
      </c>
      <c r="K9042" s="1">
        <v>-0.60781277716159821</v>
      </c>
      <c r="L9042">
        <v>26.023447513580322</v>
      </c>
      <c r="M9042">
        <v>12.928128242492676</v>
      </c>
      <c r="N9042">
        <v>12.228131294250488</v>
      </c>
      <c r="O9042">
        <v>-1.6489624977111816</v>
      </c>
      <c r="P9042">
        <v>3.3536404371261597</v>
      </c>
      <c r="Q9042">
        <v>-0.70052593946456909</v>
      </c>
      <c r="R9042">
        <v>-0.15468895435333252</v>
      </c>
      <c r="S9042">
        <v>8.2093775272369385</v>
      </c>
      <c r="T9042">
        <v>1.2968778610229492</v>
      </c>
    </row>
    <row r="9043" spans="1:20">
      <c r="A9043">
        <v>1.3109371066093445</v>
      </c>
      <c r="B9043">
        <v>1.0854154825210571</v>
      </c>
      <c r="C9043">
        <v>3.6182254552841187</v>
      </c>
      <c r="D9043">
        <v>-26.157289743423462</v>
      </c>
      <c r="E9043" s="1">
        <v>-0.56822923943400383</v>
      </c>
      <c r="F9043">
        <v>37.127077579498291</v>
      </c>
      <c r="G9043">
        <v>-1.7057284712791443</v>
      </c>
      <c r="H9043">
        <v>8.2291662693023682E-2</v>
      </c>
      <c r="I9043">
        <v>-2.1895840764045715</v>
      </c>
      <c r="J9043">
        <v>-14.269262552261353</v>
      </c>
      <c r="K9043" s="1">
        <v>-0.56822923943400383</v>
      </c>
      <c r="L9043">
        <v>22.395312786102295</v>
      </c>
      <c r="M9043">
        <v>10.328128933906555</v>
      </c>
      <c r="N9043">
        <v>10.029688477516174</v>
      </c>
      <c r="O9043">
        <v>-1.4338493347167969</v>
      </c>
      <c r="P9043">
        <v>2.9484331607818604</v>
      </c>
      <c r="Q9043">
        <v>-0.64218789339065552</v>
      </c>
      <c r="R9043">
        <v>-0.15104562044143677</v>
      </c>
      <c r="S9043">
        <v>7.7687501907348633</v>
      </c>
      <c r="T9043">
        <v>1.965641975402832</v>
      </c>
    </row>
    <row r="9044" spans="1:20">
      <c r="A9044">
        <v>1.239582896232605</v>
      </c>
      <c r="B9044">
        <v>1.0609403252601624</v>
      </c>
      <c r="C9044">
        <v>3.3104121685028076</v>
      </c>
      <c r="D9044">
        <v>-24.633850902318954</v>
      </c>
      <c r="E9044" s="1">
        <v>-0.57135429233312607</v>
      </c>
      <c r="F9044">
        <v>37.2963547706604</v>
      </c>
      <c r="G9044">
        <v>-1.7265602946281433</v>
      </c>
      <c r="H9044">
        <v>4.7914683818817139E-2</v>
      </c>
      <c r="I9044">
        <v>-2.2729188203811646</v>
      </c>
      <c r="J9044">
        <v>-14.701038599014282</v>
      </c>
      <c r="K9044" s="1">
        <v>-0.57135429233312607</v>
      </c>
      <c r="L9044">
        <v>21.298974752426147</v>
      </c>
      <c r="M9044">
        <v>8.33854079246521</v>
      </c>
      <c r="N9044">
        <v>8.3520859479904175</v>
      </c>
      <c r="O9044">
        <v>-1.229703426361084</v>
      </c>
      <c r="P9044">
        <v>2.7510374784469604</v>
      </c>
      <c r="Q9044">
        <v>-0.5666688084602356</v>
      </c>
      <c r="R9044">
        <v>-0.14167279005050659</v>
      </c>
      <c r="S9044">
        <v>7.8781247138977051</v>
      </c>
      <c r="T9044">
        <v>2.395331859588623</v>
      </c>
    </row>
    <row r="9045" spans="1:20">
      <c r="A9045">
        <v>1.1562556028366089</v>
      </c>
      <c r="B9045">
        <v>1.0192692279815674</v>
      </c>
      <c r="C9045">
        <v>2.9458403587341309</v>
      </c>
      <c r="D9045">
        <v>-22.706769406795502</v>
      </c>
      <c r="E9045" s="1">
        <v>-0.52395835518836975</v>
      </c>
      <c r="F9045">
        <v>36.88020259141922</v>
      </c>
      <c r="G9045">
        <v>-1.788020133972168</v>
      </c>
      <c r="H9045">
        <v>4.1663646697998047E-2</v>
      </c>
      <c r="I9045">
        <v>-2.1875016391277313</v>
      </c>
      <c r="J9045">
        <v>-14.307290315628052</v>
      </c>
      <c r="K9045" s="1">
        <v>-0.52395835518836975</v>
      </c>
      <c r="L9045">
        <v>20.3208327293396</v>
      </c>
      <c r="M9045">
        <v>6.372407078742981</v>
      </c>
      <c r="N9045">
        <v>6.7359432578086853</v>
      </c>
      <c r="O9045">
        <v>-1.0255277156829834</v>
      </c>
      <c r="P9045">
        <v>2.8994753956794739</v>
      </c>
      <c r="Q9045">
        <v>-0.70208311080932617</v>
      </c>
      <c r="R9045">
        <v>-0.16354769468307495</v>
      </c>
      <c r="S9045">
        <v>7.929682731628418</v>
      </c>
      <c r="T9045">
        <v>2.5812685489654541</v>
      </c>
    </row>
    <row r="9046" spans="1:20">
      <c r="A9046">
        <v>0.98124891519546509</v>
      </c>
      <c r="B9046">
        <v>0.96458196640014648</v>
      </c>
      <c r="C9046">
        <v>2.5692731142044067</v>
      </c>
      <c r="D9046">
        <v>-20.64114436507225</v>
      </c>
      <c r="E9046" s="1">
        <v>-0.43906271457672119</v>
      </c>
      <c r="F9046">
        <v>35.193748772144318</v>
      </c>
      <c r="G9046">
        <v>-1.7296858131885529</v>
      </c>
      <c r="H9046">
        <v>6.3017010688781738E-2</v>
      </c>
      <c r="I9046">
        <v>-1.9015632569789886</v>
      </c>
      <c r="J9046">
        <v>-12.868762016296387</v>
      </c>
      <c r="K9046" s="1">
        <v>-0.43906271457672119</v>
      </c>
      <c r="L9046">
        <v>18.494278192520142</v>
      </c>
      <c r="M9046">
        <v>5.128130316734314</v>
      </c>
      <c r="N9046">
        <v>5.7343766093254089</v>
      </c>
      <c r="O9046">
        <v>-0.89064240455627441</v>
      </c>
      <c r="P9046">
        <v>3.2098963856697083</v>
      </c>
      <c r="Q9046">
        <v>-1.0369792580604553</v>
      </c>
      <c r="R9046">
        <v>-0.20937621593475342</v>
      </c>
      <c r="S9046">
        <v>7.6270848512649536</v>
      </c>
      <c r="T9046">
        <v>2.5098919868469238</v>
      </c>
    </row>
    <row r="9047" spans="1:20">
      <c r="A9047">
        <v>0.80677121877670288</v>
      </c>
      <c r="B9047">
        <v>0.93281269073486328</v>
      </c>
      <c r="C9047">
        <v>2.2890567779541016</v>
      </c>
      <c r="D9047">
        <v>-19.10259947180748</v>
      </c>
      <c r="E9047" s="1">
        <v>-0.36458345130085945</v>
      </c>
      <c r="F9047">
        <v>33.195309340953827</v>
      </c>
      <c r="G9047">
        <v>-1.615624874830246</v>
      </c>
      <c r="H9047">
        <v>9.3229115009307861E-2</v>
      </c>
      <c r="I9047">
        <v>-1.5848986804485321</v>
      </c>
      <c r="J9047">
        <v>-11.378645896911621</v>
      </c>
      <c r="K9047" s="1">
        <v>-0.36458345130085945</v>
      </c>
      <c r="L9047">
        <v>16.612499952316284</v>
      </c>
      <c r="M9047">
        <v>4.1567683219909668</v>
      </c>
      <c r="N9047">
        <v>4.9406290054321289</v>
      </c>
      <c r="O9047">
        <v>-0.75730681419372559</v>
      </c>
      <c r="P9047">
        <v>3.3729150891304016</v>
      </c>
      <c r="Q9047">
        <v>-1.2302100658416748</v>
      </c>
      <c r="R9047">
        <v>-0.22708624601364136</v>
      </c>
      <c r="S9047">
        <v>7.1682184934616089</v>
      </c>
      <c r="T9047">
        <v>2.3437738418579102</v>
      </c>
    </row>
    <row r="9048" spans="1:20">
      <c r="A9048">
        <v>0.79844146966934204</v>
      </c>
      <c r="B9048">
        <v>0.92708319425582886</v>
      </c>
      <c r="C9048">
        <v>2.2687464952468872</v>
      </c>
      <c r="D9048">
        <v>-19.002601504325867</v>
      </c>
      <c r="E9048" s="1">
        <v>-0.35833334550261497</v>
      </c>
      <c r="F9048">
        <v>32.77134895324707</v>
      </c>
      <c r="G9048">
        <v>-1.6270838677883148</v>
      </c>
      <c r="H9048">
        <v>0.10260194540023804</v>
      </c>
      <c r="I9048">
        <v>-1.5078149735927582</v>
      </c>
      <c r="J9048">
        <v>-10.978132486343384</v>
      </c>
      <c r="K9048" s="1">
        <v>-0.35833334550261497</v>
      </c>
      <c r="L9048">
        <v>16.388565301895142</v>
      </c>
      <c r="M9048">
        <v>3.4708380699157715</v>
      </c>
      <c r="N9048">
        <v>4.3791681528091431</v>
      </c>
      <c r="O9048">
        <v>-0.65311789512634277</v>
      </c>
      <c r="P9048">
        <v>3.3140629529953003</v>
      </c>
      <c r="Q9048">
        <v>-1.2229159474372864</v>
      </c>
      <c r="R9048">
        <v>-0.22083520889282227</v>
      </c>
      <c r="S9048">
        <v>7.0734322071075439</v>
      </c>
      <c r="T9048">
        <v>2.1166801452636719</v>
      </c>
    </row>
    <row r="9049" spans="1:20">
      <c r="A9049">
        <v>0.86510926485061646</v>
      </c>
      <c r="B9049">
        <v>0.93281269073486328</v>
      </c>
      <c r="C9049">
        <v>2.4650990962982178</v>
      </c>
      <c r="D9049">
        <v>-20.083852112293243</v>
      </c>
      <c r="E9049" s="1">
        <v>-0.34114578738808632</v>
      </c>
      <c r="F9049">
        <v>32.223433256149292</v>
      </c>
      <c r="G9049">
        <v>-1.6822926700115204</v>
      </c>
      <c r="H9049">
        <v>0.14947354793548584</v>
      </c>
      <c r="I9049">
        <v>-1.3203136622905731</v>
      </c>
      <c r="J9049">
        <v>-9.648442268371582</v>
      </c>
      <c r="K9049" s="1">
        <v>-0.34114578738808632</v>
      </c>
      <c r="L9049">
        <v>16.550004482269287</v>
      </c>
      <c r="M9049">
        <v>2.8229206800460815</v>
      </c>
      <c r="N9049">
        <v>3.9265677332878113</v>
      </c>
      <c r="O9049">
        <v>-0.56770443916320801</v>
      </c>
      <c r="P9049">
        <v>3.3901035785675049</v>
      </c>
      <c r="Q9049">
        <v>-1.2437552213668823</v>
      </c>
      <c r="R9049">
        <v>-0.23020803928375244</v>
      </c>
      <c r="S9049">
        <v>7.1119815111160278</v>
      </c>
      <c r="T9049">
        <v>1.4927089214324951</v>
      </c>
    </row>
    <row r="9050" spans="1:20">
      <c r="A9050">
        <v>0.64427405595779419</v>
      </c>
      <c r="B9050">
        <v>0.90729445219039917</v>
      </c>
      <c r="C9050">
        <v>2.5781244039535522</v>
      </c>
      <c r="D9050">
        <v>-20.717184990644455</v>
      </c>
      <c r="E9050" s="1">
        <v>-0.19687507301568985</v>
      </c>
      <c r="F9050">
        <v>27.109891176223755</v>
      </c>
      <c r="G9050">
        <v>-1.4192685484886169</v>
      </c>
      <c r="H9050">
        <v>0.30781328678131104</v>
      </c>
      <c r="I9050">
        <v>-0.56927278637886047</v>
      </c>
      <c r="J9050">
        <v>-4.7781318426132202</v>
      </c>
      <c r="K9050" s="1">
        <v>-0.19687507301568985</v>
      </c>
      <c r="L9050">
        <v>12.787520885467529</v>
      </c>
      <c r="M9050">
        <v>2.4135410785675049</v>
      </c>
      <c r="N9050">
        <v>3.7093758583068848</v>
      </c>
      <c r="O9050">
        <v>-0.50884485244750977</v>
      </c>
      <c r="P9050">
        <v>3.5119727253913879</v>
      </c>
      <c r="Q9050">
        <v>-1.3494789600372314</v>
      </c>
      <c r="R9050">
        <v>-0.25885552167892456</v>
      </c>
      <c r="S9050">
        <v>6.2713474035263062</v>
      </c>
      <c r="T9050">
        <v>0.77396631240844727</v>
      </c>
    </row>
    <row r="9051" spans="1:20">
      <c r="A9051">
        <v>0.35417079925537109</v>
      </c>
      <c r="B9051">
        <v>0.86354464292526245</v>
      </c>
      <c r="C9051">
        <v>2.482295036315918</v>
      </c>
      <c r="D9051">
        <v>-20.19791305065155</v>
      </c>
      <c r="E9051" s="1">
        <v>-0.12760423123836517</v>
      </c>
      <c r="F9051">
        <v>22.331245243549347</v>
      </c>
      <c r="G9051">
        <v>-1.1291652917861938</v>
      </c>
      <c r="H9051">
        <v>0.37291646003723145</v>
      </c>
      <c r="I9051">
        <v>-0.16718730330467224</v>
      </c>
      <c r="J9051">
        <v>-1.8463581800460815</v>
      </c>
      <c r="K9051" s="1">
        <v>-0.12760423123836517</v>
      </c>
      <c r="L9051">
        <v>8.7859630584716797</v>
      </c>
      <c r="M9051">
        <v>1.9098967313766479</v>
      </c>
      <c r="N9051">
        <v>3.4406259655952454</v>
      </c>
      <c r="O9051">
        <v>-0.40936470031738281</v>
      </c>
      <c r="P9051">
        <v>3.4078061580657959</v>
      </c>
      <c r="Q9051">
        <v>-1.4083385467529297</v>
      </c>
      <c r="R9051">
        <v>-0.27240067720413208</v>
      </c>
      <c r="S9051">
        <v>5.5473893880844116</v>
      </c>
      <c r="T9051">
        <v>0.81616640090942383</v>
      </c>
    </row>
    <row r="9052" spans="1:20">
      <c r="A9052">
        <v>0.38385391235351563</v>
      </c>
      <c r="B9052">
        <v>0.87708234786987305</v>
      </c>
      <c r="C9052">
        <v>2.4463534355163574</v>
      </c>
      <c r="D9052">
        <v>-19.909370690584183</v>
      </c>
      <c r="E9052" s="1">
        <v>-0.21250033751130104</v>
      </c>
      <c r="F9052">
        <v>23.291662335395813</v>
      </c>
      <c r="G9052">
        <v>-1.2343749403953552</v>
      </c>
      <c r="H9052">
        <v>0.28645247220993042</v>
      </c>
      <c r="I9052">
        <v>-0.56719034910202026</v>
      </c>
      <c r="J9052">
        <v>-4.0838569402694702</v>
      </c>
      <c r="K9052" s="1">
        <v>-0.21250033751130104</v>
      </c>
      <c r="L9052">
        <v>9.7968876361846924</v>
      </c>
      <c r="M9052">
        <v>1.5239566564559937</v>
      </c>
      <c r="N9052">
        <v>3.2500028610229492</v>
      </c>
      <c r="O9052">
        <v>-0.34010410308837891</v>
      </c>
      <c r="P9052">
        <v>3.3885389566421509</v>
      </c>
      <c r="Q9052">
        <v>-1.3974010944366455</v>
      </c>
      <c r="R9052">
        <v>-0.26042014360427856</v>
      </c>
      <c r="S9052">
        <v>6.022915244102478</v>
      </c>
      <c r="T9052">
        <v>1.3161599636077881</v>
      </c>
    </row>
    <row r="9053" spans="1:20">
      <c r="A9053">
        <v>0.54843723773956299</v>
      </c>
      <c r="B9053">
        <v>0.91927498579025269</v>
      </c>
      <c r="C9053">
        <v>2.4416744709014893</v>
      </c>
      <c r="D9053">
        <v>-19.74218338727951</v>
      </c>
      <c r="E9053" s="1">
        <v>-0.36927079781889915</v>
      </c>
      <c r="F9053">
        <v>26.82187408208847</v>
      </c>
      <c r="G9053">
        <v>-1.536976546049118</v>
      </c>
      <c r="H9053">
        <v>0.12083351612091064</v>
      </c>
      <c r="I9053">
        <v>-1.3536475598812103</v>
      </c>
      <c r="J9053">
        <v>-8.8994801044464111</v>
      </c>
      <c r="K9053" s="1">
        <v>-0.36927079781889915</v>
      </c>
      <c r="L9053">
        <v>13.417720794677734</v>
      </c>
      <c r="M9053">
        <v>1.2640655040740967</v>
      </c>
      <c r="N9053">
        <v>3.2135471701622009</v>
      </c>
      <c r="O9053">
        <v>-0.30782818794250488</v>
      </c>
      <c r="P9053">
        <v>3.6114528775215149</v>
      </c>
      <c r="Q9053">
        <v>-1.4531239867210388</v>
      </c>
      <c r="R9053">
        <v>-0.26667118072509766</v>
      </c>
      <c r="S9053">
        <v>7.0249885320663452</v>
      </c>
      <c r="T9053">
        <v>1.8776059150695801</v>
      </c>
    </row>
    <row r="9054" spans="1:20">
      <c r="A9054">
        <v>0.53958594799041748</v>
      </c>
      <c r="B9054">
        <v>0.92656165361404419</v>
      </c>
      <c r="C9054">
        <v>2.6552081108093262</v>
      </c>
      <c r="D9054">
        <v>-20.693227648735046</v>
      </c>
      <c r="E9054" s="1">
        <v>-0.33281277865171432</v>
      </c>
      <c r="F9054">
        <v>25.229685008525848</v>
      </c>
      <c r="G9054">
        <v>-1.4375001192092896</v>
      </c>
      <c r="H9054">
        <v>0.18177181482315063</v>
      </c>
      <c r="I9054">
        <v>-1.2192726135253906</v>
      </c>
      <c r="J9054">
        <v>-8.3177089691162109</v>
      </c>
      <c r="K9054" s="1">
        <v>-0.33281277865171432</v>
      </c>
      <c r="L9054">
        <v>13.970851898193359</v>
      </c>
      <c r="M9054">
        <v>1.1817812919616699</v>
      </c>
      <c r="N9054">
        <v>3.2666698098182678</v>
      </c>
      <c r="O9054">
        <v>-0.28228759765625</v>
      </c>
      <c r="P9054">
        <v>3.9645805954933167</v>
      </c>
      <c r="Q9054">
        <v>-1.5687495470046997</v>
      </c>
      <c r="R9054">
        <v>-0.30469149351119995</v>
      </c>
      <c r="S9054">
        <v>6.8140625953674316</v>
      </c>
      <c r="T9054">
        <v>1.4937520027160645</v>
      </c>
    </row>
    <row r="9055" spans="1:20">
      <c r="A9055">
        <v>0.43906271457672119</v>
      </c>
      <c r="B9055">
        <v>0.93072652816772461</v>
      </c>
      <c r="C9055">
        <v>2.9307305812835693</v>
      </c>
      <c r="D9055">
        <v>-22.052079439163208</v>
      </c>
      <c r="E9055" s="1">
        <v>-0.26614591479301453</v>
      </c>
      <c r="F9055">
        <v>22.409893572330475</v>
      </c>
      <c r="G9055">
        <v>-1.2572892010211945</v>
      </c>
      <c r="H9055">
        <v>0.30364096164703369</v>
      </c>
      <c r="I9055">
        <v>-0.84896013140678406</v>
      </c>
      <c r="J9055">
        <v>-6.2026083469390869</v>
      </c>
      <c r="K9055" s="1">
        <v>-0.26614591479301453</v>
      </c>
      <c r="L9055">
        <v>13.206779956817627</v>
      </c>
      <c r="M9055">
        <v>1.0562539100646973</v>
      </c>
      <c r="N9055">
        <v>3.2104179263114929</v>
      </c>
      <c r="O9055">
        <v>-0.26771426200866699</v>
      </c>
      <c r="P9055">
        <v>4.0494725108146667</v>
      </c>
      <c r="Q9055">
        <v>-1.6859397292137146</v>
      </c>
      <c r="R9055">
        <v>-0.33333897590637207</v>
      </c>
      <c r="S9055">
        <v>6.3583254814147949</v>
      </c>
      <c r="T9055">
        <v>0.99271535873413086</v>
      </c>
    </row>
    <row r="9056" spans="1:20">
      <c r="A9056">
        <v>0.40156394243240356</v>
      </c>
      <c r="B9056">
        <v>0.93958526849746704</v>
      </c>
      <c r="C9056">
        <v>2.9588490724563599</v>
      </c>
      <c r="D9056">
        <v>-22.189058363437653</v>
      </c>
      <c r="E9056" s="1">
        <v>-0.29375031590461731</v>
      </c>
      <c r="F9056">
        <v>23.101560771465302</v>
      </c>
      <c r="G9056">
        <v>-1.3182274997234344</v>
      </c>
      <c r="H9056">
        <v>0.28073042631149292</v>
      </c>
      <c r="I9056">
        <v>-0.93698129057884216</v>
      </c>
      <c r="J9056">
        <v>-6.7406296730041504</v>
      </c>
      <c r="K9056" s="1">
        <v>-0.29375031590461731</v>
      </c>
      <c r="L9056">
        <v>13.46355676651001</v>
      </c>
      <c r="M9056">
        <v>1.0026097297668457</v>
      </c>
      <c r="N9056">
        <v>3.1625032424926758</v>
      </c>
      <c r="O9056">
        <v>-0.27397274971008301</v>
      </c>
      <c r="P9056">
        <v>4.1031241416931152</v>
      </c>
      <c r="Q9056">
        <v>-1.7942711710929871</v>
      </c>
      <c r="R9056">
        <v>-0.35260617733001709</v>
      </c>
      <c r="S9056">
        <v>6.4734369516372681</v>
      </c>
      <c r="T9056">
        <v>1.0572969913482666</v>
      </c>
    </row>
    <row r="9057" spans="1:20">
      <c r="A9057">
        <v>0.3630220890045166</v>
      </c>
      <c r="B9057">
        <v>0.94843655824661255</v>
      </c>
      <c r="C9057">
        <v>2.9421895742416382</v>
      </c>
      <c r="D9057">
        <v>-22.108852863311768</v>
      </c>
      <c r="E9057" s="1">
        <v>-0.30729174613952637</v>
      </c>
      <c r="F9057">
        <v>24.106770753860474</v>
      </c>
      <c r="G9057">
        <v>-1.3953112065792084</v>
      </c>
      <c r="H9057">
        <v>0.24947524070739746</v>
      </c>
      <c r="I9057">
        <v>-0.98229199647903442</v>
      </c>
      <c r="J9057">
        <v>-7.1286559104919434</v>
      </c>
      <c r="K9057" s="1">
        <v>-0.30729174613952637</v>
      </c>
      <c r="L9057">
        <v>13.956248760223389</v>
      </c>
      <c r="M9057">
        <v>0.89427828788757324</v>
      </c>
      <c r="N9057">
        <v>3.0552148818969727</v>
      </c>
      <c r="O9057">
        <v>-0.25728344917297363</v>
      </c>
      <c r="P9057">
        <v>4.2072907090187073</v>
      </c>
      <c r="Q9057">
        <v>-1.8880218267440796</v>
      </c>
      <c r="R9057">
        <v>-0.36458671092987061</v>
      </c>
      <c r="S9057">
        <v>6.4088553190231323</v>
      </c>
      <c r="T9057">
        <v>1.0932385921478271</v>
      </c>
    </row>
    <row r="9058" spans="1:20">
      <c r="A9058">
        <v>0.3614574670791626</v>
      </c>
      <c r="B9058">
        <v>0.96875429153442383</v>
      </c>
      <c r="C9058">
        <v>3.0458420515060425</v>
      </c>
      <c r="D9058">
        <v>-22.645309567451477</v>
      </c>
      <c r="E9058" s="1">
        <v>-0.27395831421017647</v>
      </c>
      <c r="F9058">
        <v>23.841142654418945</v>
      </c>
      <c r="G9058">
        <v>-1.4682300388813019</v>
      </c>
      <c r="H9058">
        <v>0.2750009298324585</v>
      </c>
      <c r="I9058">
        <v>-0.87969005107879639</v>
      </c>
      <c r="J9058">
        <v>-6.5208375453948975</v>
      </c>
      <c r="K9058" s="1">
        <v>-0.27395831421017647</v>
      </c>
      <c r="L9058">
        <v>14.817208051681519</v>
      </c>
      <c r="M9058">
        <v>0.69166719913482666</v>
      </c>
      <c r="N9058">
        <v>2.8713569045066833</v>
      </c>
      <c r="O9058">
        <v>-0.19636750221252441</v>
      </c>
      <c r="P9058">
        <v>4.2979121208190918</v>
      </c>
      <c r="Q9058">
        <v>-1.8635466694831848</v>
      </c>
      <c r="R9058">
        <v>-0.33437460660934448</v>
      </c>
      <c r="S9058">
        <v>6.2302052974700928</v>
      </c>
      <c r="T9058">
        <v>0.87189674377441406</v>
      </c>
    </row>
    <row r="9059" spans="1:20">
      <c r="A9059">
        <v>0.40468573570251465</v>
      </c>
      <c r="B9059">
        <v>0.97864866256713867</v>
      </c>
      <c r="C9059">
        <v>3.1588524580001831</v>
      </c>
      <c r="D9059">
        <v>-23.223955184221268</v>
      </c>
      <c r="E9059" s="1">
        <v>-0.27708336710929871</v>
      </c>
      <c r="F9059">
        <v>24.752601981163025</v>
      </c>
      <c r="G9059">
        <v>-1.6109384596347809</v>
      </c>
      <c r="H9059">
        <v>0.26249885559082031</v>
      </c>
      <c r="I9059">
        <v>-0.95208361744880676</v>
      </c>
      <c r="J9059">
        <v>-6.8541765213012695</v>
      </c>
      <c r="K9059" s="1">
        <v>-0.27708336710929871</v>
      </c>
      <c r="L9059">
        <v>16.428142786026001</v>
      </c>
      <c r="M9059">
        <v>0.5359351634979248</v>
      </c>
      <c r="N9059">
        <v>2.7213543653488159</v>
      </c>
      <c r="O9059">
        <v>-0.15780329704284668</v>
      </c>
      <c r="P9059">
        <v>4.3442696332931519</v>
      </c>
      <c r="Q9059">
        <v>-1.7812550067901611</v>
      </c>
      <c r="R9059">
        <v>-0.30521303415298462</v>
      </c>
      <c r="S9059">
        <v>6.4130127429962158</v>
      </c>
      <c r="T9059">
        <v>0.77345967292785645</v>
      </c>
    </row>
    <row r="9060" spans="1:20">
      <c r="A9060">
        <v>0.44167041778564453</v>
      </c>
      <c r="B9060">
        <v>0.98072737455368042</v>
      </c>
      <c r="C9060">
        <v>3.2531321048736572</v>
      </c>
      <c r="D9060">
        <v>-23.730725049972534</v>
      </c>
      <c r="E9060" s="1">
        <v>-0.26718759909272194</v>
      </c>
      <c r="F9060">
        <v>24.948954582214355</v>
      </c>
      <c r="G9060">
        <v>-1.6307272017002106</v>
      </c>
      <c r="H9060">
        <v>0.28437376022338867</v>
      </c>
      <c r="I9060">
        <v>-0.88072940707206726</v>
      </c>
      <c r="J9060">
        <v>-6.4593851566314697</v>
      </c>
      <c r="K9060" s="1">
        <v>-0.26718759909272194</v>
      </c>
      <c r="L9060">
        <v>17.179191112518311</v>
      </c>
      <c r="M9060">
        <v>0.47865509986877441</v>
      </c>
      <c r="N9060">
        <v>2.6625022292137146</v>
      </c>
      <c r="O9060">
        <v>-0.14168024063110352</v>
      </c>
      <c r="P9060">
        <v>4.3385401368141174</v>
      </c>
      <c r="Q9060">
        <v>-1.8109381198883057</v>
      </c>
      <c r="R9060">
        <v>-0.31146407127380371</v>
      </c>
      <c r="S9060">
        <v>6.4281225204467773</v>
      </c>
      <c r="T9060">
        <v>0.6453096866607666</v>
      </c>
    </row>
    <row r="9061" spans="1:20">
      <c r="A9061">
        <v>0.50364434719085693</v>
      </c>
      <c r="B9061">
        <v>0.97239762544631958</v>
      </c>
      <c r="C9061">
        <v>3.3901035785675049</v>
      </c>
      <c r="D9061">
        <v>-24.396352469921112</v>
      </c>
      <c r="E9061" s="1">
        <v>-0.24218764156103134</v>
      </c>
      <c r="F9061">
        <v>24.219267070293427</v>
      </c>
      <c r="G9061">
        <v>-1.5874989330768585</v>
      </c>
      <c r="H9061">
        <v>0.34322589635848999</v>
      </c>
      <c r="I9061">
        <v>-0.64270943403244019</v>
      </c>
      <c r="J9061">
        <v>-4.9723982810974121</v>
      </c>
      <c r="K9061" s="1">
        <v>-0.24218764156103134</v>
      </c>
      <c r="L9061">
        <v>17.5953209400177</v>
      </c>
      <c r="M9061">
        <v>0.48854947090148926</v>
      </c>
      <c r="N9061">
        <v>2.6364624500274658</v>
      </c>
      <c r="O9061">
        <v>-0.12084841728210449</v>
      </c>
      <c r="P9061">
        <v>4.3499991297721863</v>
      </c>
      <c r="Q9061">
        <v>-1.9630268216133118</v>
      </c>
      <c r="R9061">
        <v>-0.31822919845581055</v>
      </c>
      <c r="S9061">
        <v>6.2984377145767212</v>
      </c>
      <c r="T9061">
        <v>0.40939450263977051</v>
      </c>
    </row>
    <row r="9062" spans="1:20">
      <c r="A9062">
        <v>0.61979144811630249</v>
      </c>
      <c r="B9062">
        <v>0.98229199647903442</v>
      </c>
      <c r="C9062">
        <v>3.5468786954879761</v>
      </c>
      <c r="D9062">
        <v>-25.108851492404938</v>
      </c>
      <c r="E9062" s="1">
        <v>-0.24947943165898323</v>
      </c>
      <c r="F9062">
        <v>24.278119206428528</v>
      </c>
      <c r="G9062">
        <v>-1.6203112900257111</v>
      </c>
      <c r="H9062">
        <v>0.36614388227462769</v>
      </c>
      <c r="I9062">
        <v>-0.51979348063468933</v>
      </c>
      <c r="J9062">
        <v>-4.0593743324279785</v>
      </c>
      <c r="K9062" s="1">
        <v>-0.24947943165898323</v>
      </c>
      <c r="L9062">
        <v>18.560439348220825</v>
      </c>
      <c r="M9062">
        <v>0.53541362285614014</v>
      </c>
      <c r="N9062">
        <v>2.6593804359436035</v>
      </c>
      <c r="O9062">
        <v>-0.11405348777770996</v>
      </c>
      <c r="P9062">
        <v>4.3593719601631165</v>
      </c>
      <c r="Q9062">
        <v>-2.0968765020370483</v>
      </c>
      <c r="R9062">
        <v>-0.33437460660934448</v>
      </c>
      <c r="S9062">
        <v>6.4411461353302002</v>
      </c>
      <c r="T9062">
        <v>0.17812848091125488</v>
      </c>
    </row>
    <row r="9063" spans="1:20">
      <c r="A9063">
        <v>0.73854625225067139</v>
      </c>
      <c r="B9063">
        <v>1.0041669011116028</v>
      </c>
      <c r="C9063">
        <v>3.7328153848648071</v>
      </c>
      <c r="D9063">
        <v>-25.92916414141655</v>
      </c>
      <c r="E9063" s="1">
        <v>-0.22135442122817039</v>
      </c>
      <c r="F9063">
        <v>24.071350693702698</v>
      </c>
      <c r="G9063">
        <v>-1.6958341002464294</v>
      </c>
      <c r="H9063">
        <v>0.39374828338623047</v>
      </c>
      <c r="I9063">
        <v>-0.40208548307418823</v>
      </c>
      <c r="J9063">
        <v>-3.2619833946228027</v>
      </c>
      <c r="K9063" s="1">
        <v>-0.22135442122817039</v>
      </c>
      <c r="L9063">
        <v>19.681274890899658</v>
      </c>
      <c r="M9063">
        <v>0.62032043933868408</v>
      </c>
      <c r="N9063">
        <v>2.7572959661483765</v>
      </c>
      <c r="O9063">
        <v>-0.13592839241027832</v>
      </c>
      <c r="P9063">
        <v>4.3588504195213318</v>
      </c>
      <c r="Q9063">
        <v>-2.1687522530555725</v>
      </c>
      <c r="R9063">
        <v>-0.37552416324615479</v>
      </c>
      <c r="S9063">
        <v>6.6281259059906006</v>
      </c>
      <c r="T9063">
        <v>-0.1468658447265625</v>
      </c>
    </row>
    <row r="9064" spans="1:20">
      <c r="A9064">
        <v>0.73698163032531738</v>
      </c>
      <c r="B9064">
        <v>1.0015666484832764</v>
      </c>
      <c r="C9064">
        <v>3.7223994731903076</v>
      </c>
      <c r="D9064">
        <v>-25.846350938081741</v>
      </c>
      <c r="E9064" s="1">
        <v>-0.17552077770233154</v>
      </c>
      <c r="F9064">
        <v>23.07603508234024</v>
      </c>
      <c r="G9064">
        <v>-1.6932301223278046</v>
      </c>
      <c r="H9064">
        <v>0.42395293712615967</v>
      </c>
      <c r="I9064">
        <v>-0.2536475658416748</v>
      </c>
      <c r="J9064">
        <v>-2.4703145027160645</v>
      </c>
      <c r="K9064" s="1">
        <v>-0.17552077770233154</v>
      </c>
      <c r="L9064">
        <v>19.175022840499878</v>
      </c>
      <c r="M9064">
        <v>0.71249902248382568</v>
      </c>
      <c r="N9064">
        <v>2.8328150510787964</v>
      </c>
      <c r="O9064">
        <v>-0.15470385551452637</v>
      </c>
      <c r="P9064">
        <v>4.4171810150146484</v>
      </c>
      <c r="Q9064">
        <v>-2.2276043891906738</v>
      </c>
      <c r="R9064">
        <v>-0.39999932050704956</v>
      </c>
      <c r="S9064">
        <v>6.5317600965499878</v>
      </c>
      <c r="T9064">
        <v>-0.28541684150695801</v>
      </c>
    </row>
    <row r="9065" spans="1:20">
      <c r="A9065">
        <v>0.64323097467422485</v>
      </c>
      <c r="B9065">
        <v>0.97917020320892334</v>
      </c>
      <c r="C9065">
        <v>3.4369826316833496</v>
      </c>
      <c r="D9065">
        <v>-24.413019418716431</v>
      </c>
      <c r="E9065" s="1">
        <v>-0.15781261026859283</v>
      </c>
      <c r="F9065">
        <v>22.549994289875031</v>
      </c>
      <c r="G9065">
        <v>-1.6000010073184967</v>
      </c>
      <c r="H9065">
        <v>0.42864680290222168</v>
      </c>
      <c r="I9065">
        <v>-0.23489817976951599</v>
      </c>
      <c r="J9065">
        <v>-2.5375038385391235</v>
      </c>
      <c r="K9065" s="1">
        <v>-0.15781261026859283</v>
      </c>
      <c r="L9065">
        <v>16.457825899124146</v>
      </c>
      <c r="M9065">
        <v>0.70051848888397217</v>
      </c>
      <c r="N9065">
        <v>2.7598962187767029</v>
      </c>
      <c r="O9065">
        <v>-0.16042590141296387</v>
      </c>
      <c r="P9065">
        <v>4.3093711137771606</v>
      </c>
      <c r="Q9065">
        <v>-2.2619813680648804</v>
      </c>
      <c r="R9065">
        <v>-0.41354447603225708</v>
      </c>
      <c r="S9065">
        <v>6.2791556119918823</v>
      </c>
      <c r="T9065">
        <v>7.9184770584106445E-2</v>
      </c>
    </row>
    <row r="9066" spans="1:20">
      <c r="A9066">
        <v>0.53906440734863281</v>
      </c>
      <c r="B9066">
        <v>0.93489885330200195</v>
      </c>
      <c r="C9066">
        <v>2.9598921537399292</v>
      </c>
      <c r="D9066">
        <v>-22.050518542528152</v>
      </c>
      <c r="E9066" s="1">
        <v>-0.17447955906391144</v>
      </c>
      <c r="F9066">
        <v>23.281246423721313</v>
      </c>
      <c r="G9066">
        <v>-1.4692693948745728</v>
      </c>
      <c r="H9066">
        <v>0.36562234163284302</v>
      </c>
      <c r="I9066">
        <v>-0.46771019697189331</v>
      </c>
      <c r="J9066">
        <v>-4.0911436080932617</v>
      </c>
      <c r="K9066" s="1">
        <v>-0.17447955906391144</v>
      </c>
      <c r="L9066">
        <v>13.229191303253174</v>
      </c>
      <c r="M9066">
        <v>0.65676867961883545</v>
      </c>
      <c r="N9066">
        <v>2.6817768812179565</v>
      </c>
      <c r="O9066">
        <v>-0.16614794731140137</v>
      </c>
      <c r="P9066">
        <v>4.3557286262512207</v>
      </c>
      <c r="Q9066">
        <v>-2.3046880960464478</v>
      </c>
      <c r="R9066">
        <v>-0.43489784002304077</v>
      </c>
      <c r="S9066">
        <v>6.1677098274230957</v>
      </c>
      <c r="T9066">
        <v>0.86355209350585938</v>
      </c>
    </row>
    <row r="9067" spans="1:20">
      <c r="A9067">
        <v>0.55416673421859741</v>
      </c>
      <c r="B9067">
        <v>0.90833753347396851</v>
      </c>
      <c r="C9067">
        <v>2.6927143335342407</v>
      </c>
      <c r="D9067">
        <v>-20.801559090614319</v>
      </c>
      <c r="E9067" s="1">
        <v>-0.20833360031247139</v>
      </c>
      <c r="F9067">
        <v>24.255208671092987</v>
      </c>
      <c r="G9067">
        <v>-1.4223940670490265</v>
      </c>
      <c r="H9067">
        <v>0.27291476726531982</v>
      </c>
      <c r="I9067">
        <v>-0.75937435030937195</v>
      </c>
      <c r="J9067">
        <v>-5.9161484241485596</v>
      </c>
      <c r="K9067" s="1">
        <v>-0.20833360031247139</v>
      </c>
      <c r="L9067">
        <v>12.119799852371216</v>
      </c>
      <c r="M9067">
        <v>0.59583783149719238</v>
      </c>
      <c r="N9067">
        <v>2.5427117943763733</v>
      </c>
      <c r="O9067">
        <v>-0.14218688011169434</v>
      </c>
      <c r="P9067">
        <v>4.3874979019165039</v>
      </c>
      <c r="Q9067">
        <v>-2.2671893239021301</v>
      </c>
      <c r="R9067">
        <v>-0.41354447603225708</v>
      </c>
      <c r="S9067">
        <v>6.2000006437301636</v>
      </c>
      <c r="T9067">
        <v>1.3276040554046631</v>
      </c>
    </row>
    <row r="9068" spans="1:20">
      <c r="A9068">
        <v>0.71146339178085327</v>
      </c>
      <c r="B9068">
        <v>0.91354548931121826</v>
      </c>
      <c r="C9068">
        <v>2.7510374784469604</v>
      </c>
      <c r="D9068">
        <v>-21.155204623937607</v>
      </c>
      <c r="E9068" s="1">
        <v>-0.26197917759418488</v>
      </c>
      <c r="F9068">
        <v>25.671869516372681</v>
      </c>
      <c r="G9068">
        <v>-1.5031248331069946</v>
      </c>
      <c r="H9068">
        <v>0.21874904632568359</v>
      </c>
      <c r="I9068">
        <v>-0.98281353712081909</v>
      </c>
      <c r="J9068">
        <v>-7.1437656879425049</v>
      </c>
      <c r="K9068" s="1">
        <v>-0.26197917759418488</v>
      </c>
      <c r="L9068">
        <v>13.189584016799927</v>
      </c>
      <c r="M9068">
        <v>0.51666796207427979</v>
      </c>
      <c r="N9068">
        <v>2.4119839072227478</v>
      </c>
      <c r="O9068">
        <v>-0.11146068572998047</v>
      </c>
      <c r="P9068">
        <v>4.3614581227302551</v>
      </c>
      <c r="Q9068">
        <v>-2.1041706204414368</v>
      </c>
      <c r="R9068">
        <v>-0.37395954132080078</v>
      </c>
      <c r="S9068">
        <v>6.4906179904937744</v>
      </c>
      <c r="T9068">
        <v>1.4135539531707764</v>
      </c>
    </row>
    <row r="9069" spans="1:20">
      <c r="A9069">
        <v>0.84479153156280518</v>
      </c>
      <c r="B9069">
        <v>0.91823190450668335</v>
      </c>
      <c r="C9069">
        <v>2.8208345174789429</v>
      </c>
      <c r="D9069">
        <v>-21.557807922363281</v>
      </c>
      <c r="E9069" s="1">
        <v>-0.29531260952353477</v>
      </c>
      <c r="F9069">
        <v>26.890620589256287</v>
      </c>
      <c r="G9069">
        <v>-1.5942715108394623</v>
      </c>
      <c r="H9069">
        <v>0.20781159400939941</v>
      </c>
      <c r="I9069">
        <v>-1.0885447263717651</v>
      </c>
      <c r="J9069">
        <v>-7.6770782470703125</v>
      </c>
      <c r="K9069" s="1">
        <v>-0.29531260952353477</v>
      </c>
      <c r="L9069">
        <v>14.235943555831909</v>
      </c>
      <c r="M9069">
        <v>0.48437714576721191</v>
      </c>
      <c r="N9069">
        <v>2.3875012993812561</v>
      </c>
      <c r="O9069">
        <v>-9.6887350082397461E-2</v>
      </c>
      <c r="P9069">
        <v>4.4437497854232788</v>
      </c>
      <c r="Q9069">
        <v>-2.0125061273574829</v>
      </c>
      <c r="R9069">
        <v>-0.36770850419998169</v>
      </c>
      <c r="S9069">
        <v>6.7713558673858643</v>
      </c>
      <c r="T9069">
        <v>1.3911426067352295</v>
      </c>
    </row>
    <row r="9070" spans="1:20">
      <c r="A9070">
        <v>0.59218704700469971</v>
      </c>
      <c r="B9070">
        <v>0.89270621538162231</v>
      </c>
      <c r="C9070">
        <v>2.5994777679443359</v>
      </c>
      <c r="D9070">
        <v>-20.434893667697906</v>
      </c>
      <c r="E9070" s="1">
        <v>-0.21979166194796562</v>
      </c>
      <c r="F9070">
        <v>24.247914552688599</v>
      </c>
      <c r="G9070">
        <v>-1.4234371483325958</v>
      </c>
      <c r="H9070">
        <v>0.27291476726531982</v>
      </c>
      <c r="I9070">
        <v>-0.7244795560836792</v>
      </c>
      <c r="J9070">
        <v>-5.5426955223083496</v>
      </c>
      <c r="K9070" s="1">
        <v>-0.21979166194796562</v>
      </c>
      <c r="L9070">
        <v>11.713027954101563</v>
      </c>
      <c r="M9070">
        <v>0.50105154514312744</v>
      </c>
      <c r="N9070">
        <v>2.4187564849853516</v>
      </c>
      <c r="O9070">
        <v>-7.292628288269043E-2</v>
      </c>
      <c r="P9070">
        <v>4.6078115701675415</v>
      </c>
      <c r="Q9070">
        <v>-2.0770877599716187</v>
      </c>
      <c r="R9070">
        <v>-0.37968903779983521</v>
      </c>
      <c r="S9070">
        <v>6.0739517211914063</v>
      </c>
      <c r="T9070">
        <v>1.2145936489105225</v>
      </c>
    </row>
    <row r="9071" spans="1:20">
      <c r="A9071">
        <v>0.48125535249710083</v>
      </c>
      <c r="B9071">
        <v>0.89062750339508057</v>
      </c>
      <c r="C9071">
        <v>2.6942789554595947</v>
      </c>
      <c r="D9071">
        <v>-20.924996584653854</v>
      </c>
      <c r="E9071" s="1">
        <v>-0.13906275853514671</v>
      </c>
      <c r="F9071">
        <v>21.427080035209656</v>
      </c>
      <c r="G9071">
        <v>-1.3739578425884247</v>
      </c>
      <c r="H9071">
        <v>0.35104155540466309</v>
      </c>
      <c r="I9071">
        <v>-0.31041726469993591</v>
      </c>
      <c r="J9071">
        <v>-2.8531253337860107</v>
      </c>
      <c r="K9071" s="1">
        <v>-0.13906275853514671</v>
      </c>
      <c r="L9071">
        <v>10.894805192947388</v>
      </c>
      <c r="M9071">
        <v>0.48854947090148926</v>
      </c>
      <c r="N9071">
        <v>2.3906305432319641</v>
      </c>
      <c r="O9071">
        <v>-4.8965215682983398E-2</v>
      </c>
      <c r="P9071">
        <v>4.5916661620140076</v>
      </c>
      <c r="Q9071">
        <v>-2.0354166626930237</v>
      </c>
      <c r="R9071">
        <v>-0.35521388053894043</v>
      </c>
      <c r="S9071">
        <v>5.6208223104476929</v>
      </c>
      <c r="T9071">
        <v>0.67031383514404297</v>
      </c>
    </row>
    <row r="9072" spans="1:20">
      <c r="A9072">
        <v>0.65625458955764771</v>
      </c>
      <c r="B9072">
        <v>0.9052082896232605</v>
      </c>
      <c r="C9072">
        <v>2.9583275318145752</v>
      </c>
      <c r="D9072">
        <v>-22.266663610935211</v>
      </c>
      <c r="E9072" s="1">
        <v>-0.13385433703660965</v>
      </c>
      <c r="F9072">
        <v>22.021353244781494</v>
      </c>
      <c r="G9072">
        <v>-1.50260329246521</v>
      </c>
      <c r="H9072">
        <v>0.36093592643737793</v>
      </c>
      <c r="I9072">
        <v>-0.27864798903465271</v>
      </c>
      <c r="J9072">
        <v>-2.5525987148284912</v>
      </c>
      <c r="K9072" s="1">
        <v>-0.13385433703660965</v>
      </c>
      <c r="L9072">
        <v>12.336999177932739</v>
      </c>
      <c r="M9072">
        <v>0.50833821296691895</v>
      </c>
      <c r="N9072">
        <v>2.442188560962677</v>
      </c>
      <c r="O9072">
        <v>-6.6161155700683594E-2</v>
      </c>
      <c r="P9072">
        <v>4.5739561319351196</v>
      </c>
      <c r="Q9072">
        <v>-1.9822940230369568</v>
      </c>
      <c r="R9072">
        <v>-0.32968819141387939</v>
      </c>
      <c r="S9072">
        <v>6.0348957777023315</v>
      </c>
      <c r="T9072">
        <v>0.42292475700378418</v>
      </c>
    </row>
    <row r="9073" spans="1:20">
      <c r="A9073">
        <v>0.73437392711639404</v>
      </c>
      <c r="B9073">
        <v>0.8750036358833313</v>
      </c>
      <c r="C9073">
        <v>2.8687566518783569</v>
      </c>
      <c r="D9073">
        <v>-21.703120321035385</v>
      </c>
      <c r="E9073" s="1">
        <v>-0.13697938993573189</v>
      </c>
      <c r="F9073">
        <v>23.258328437805176</v>
      </c>
      <c r="G9073">
        <v>-1.5552081167697906</v>
      </c>
      <c r="H9073">
        <v>0.3218725323677063</v>
      </c>
      <c r="I9073">
        <v>-0.37916749715805054</v>
      </c>
      <c r="J9073">
        <v>-3.2890588045120239</v>
      </c>
      <c r="K9073" s="1">
        <v>-0.13697938993573189</v>
      </c>
      <c r="L9073">
        <v>11.740624904632568</v>
      </c>
      <c r="M9073">
        <v>0.692710280418396</v>
      </c>
      <c r="N9073">
        <v>2.7026087045669556</v>
      </c>
      <c r="O9073">
        <v>-0.11667609214782715</v>
      </c>
      <c r="P9073">
        <v>4.7390609979629517</v>
      </c>
      <c r="Q9073">
        <v>-2.1041706204414368</v>
      </c>
      <c r="R9073">
        <v>-0.347919762134552</v>
      </c>
      <c r="S9073">
        <v>6.4666569232940674</v>
      </c>
      <c r="T9073">
        <v>0.72500109672546387</v>
      </c>
    </row>
    <row r="9074" spans="1:20">
      <c r="A9074">
        <v>0.61250478029251099</v>
      </c>
      <c r="B9074">
        <v>0.82708150148391724</v>
      </c>
      <c r="C9074">
        <v>2.4849027395248413</v>
      </c>
      <c r="D9074">
        <v>-19.68437060713768</v>
      </c>
      <c r="E9074" s="1">
        <v>-0.12708362191915512</v>
      </c>
      <c r="F9074">
        <v>22.911451756954193</v>
      </c>
      <c r="G9074">
        <v>-1.4427080750465393</v>
      </c>
      <c r="H9074">
        <v>0.27551501989364624</v>
      </c>
      <c r="I9074">
        <v>-0.40572881698608398</v>
      </c>
      <c r="J9074">
        <v>-3.4354180097579956</v>
      </c>
      <c r="K9074" s="1">
        <v>-0.12708362191915512</v>
      </c>
      <c r="L9074">
        <v>9.3875229358673096</v>
      </c>
      <c r="M9074">
        <v>0.94531476497650146</v>
      </c>
      <c r="N9074">
        <v>2.9703155159950256</v>
      </c>
      <c r="O9074">
        <v>-0.14168024063110352</v>
      </c>
      <c r="P9074">
        <v>4.924476146697998</v>
      </c>
      <c r="Q9074">
        <v>-2.2458359599113464</v>
      </c>
      <c r="R9074">
        <v>-0.37188082933425903</v>
      </c>
      <c r="S9074">
        <v>6.260409951210022</v>
      </c>
      <c r="T9074">
        <v>1.1807382106781006</v>
      </c>
    </row>
    <row r="9075" spans="1:20">
      <c r="A9075">
        <v>0.57396292686462402</v>
      </c>
      <c r="B9075">
        <v>0.83437561988830566</v>
      </c>
      <c r="C9075">
        <v>2.3338496685028076</v>
      </c>
      <c r="D9075">
        <v>-18.872912973165512</v>
      </c>
      <c r="E9075" s="1">
        <v>-0.16093766316771507</v>
      </c>
      <c r="F9075">
        <v>23.291140794754028</v>
      </c>
      <c r="G9075">
        <v>-1.4223940670490265</v>
      </c>
      <c r="H9075">
        <v>0.23020803928375244</v>
      </c>
      <c r="I9075">
        <v>-0.53073093295097351</v>
      </c>
      <c r="J9075">
        <v>-4.07448410987854</v>
      </c>
      <c r="K9075" s="1">
        <v>-0.16093766316771507</v>
      </c>
      <c r="L9075">
        <v>9.0041756629943848</v>
      </c>
      <c r="M9075">
        <v>1.0948032140731812</v>
      </c>
      <c r="N9075">
        <v>3.0791684985160828</v>
      </c>
      <c r="O9075">
        <v>-0.12603402137756348</v>
      </c>
      <c r="P9075">
        <v>4.9015581607818604</v>
      </c>
      <c r="Q9075">
        <v>-2.1177083253860474</v>
      </c>
      <c r="R9075">
        <v>-0.33229589462280273</v>
      </c>
      <c r="S9075">
        <v>6.1171799898147583</v>
      </c>
      <c r="T9075">
        <v>1.4567673206329346</v>
      </c>
    </row>
    <row r="9076" spans="1:20">
      <c r="A9076">
        <v>0.69114565849304199</v>
      </c>
      <c r="B9076">
        <v>0.86666643619537354</v>
      </c>
      <c r="C9076">
        <v>2.4421960115432739</v>
      </c>
      <c r="D9076">
        <v>-19.461974501609802</v>
      </c>
      <c r="E9076" s="1">
        <v>-0.22135442122817039</v>
      </c>
      <c r="F9076">
        <v>24.795830249786377</v>
      </c>
      <c r="G9076">
        <v>-1.5317685902118683</v>
      </c>
      <c r="H9076">
        <v>0.19322335720062256</v>
      </c>
      <c r="I9076">
        <v>-0.73749944567680359</v>
      </c>
      <c r="J9076">
        <v>-5.2963495254516602</v>
      </c>
      <c r="K9076" s="1">
        <v>-0.22135442122817039</v>
      </c>
      <c r="L9076">
        <v>10.453671216964722</v>
      </c>
      <c r="M9076">
        <v>1.1140704154968262</v>
      </c>
      <c r="N9076">
        <v>3.0239596962928772</v>
      </c>
      <c r="O9076">
        <v>-0.10886788368225098</v>
      </c>
      <c r="P9076">
        <v>4.6848952770233154</v>
      </c>
      <c r="Q9076">
        <v>-1.9385442137718201</v>
      </c>
      <c r="R9076">
        <v>-0.29531866312026978</v>
      </c>
      <c r="S9076">
        <v>6.2880218029022217</v>
      </c>
      <c r="T9076">
        <v>1.491159200668335</v>
      </c>
    </row>
    <row r="9077" spans="1:20">
      <c r="A9077">
        <v>0.86666643619537354</v>
      </c>
      <c r="B9077">
        <v>0.88801980018615723</v>
      </c>
      <c r="C9077">
        <v>2.5921911001205444</v>
      </c>
      <c r="D9077">
        <v>-20.318746566772461</v>
      </c>
      <c r="E9077" s="1">
        <v>-0.26093749329447746</v>
      </c>
      <c r="F9077">
        <v>26.305727660655975</v>
      </c>
      <c r="G9077">
        <v>-1.6963519155979156</v>
      </c>
      <c r="H9077">
        <v>0.18280744552612305</v>
      </c>
      <c r="I9077">
        <v>-0.88072940707206726</v>
      </c>
      <c r="J9077">
        <v>-6.2916576862335205</v>
      </c>
      <c r="K9077" s="1">
        <v>-0.26093749329447746</v>
      </c>
      <c r="L9077">
        <v>12.501060962677002</v>
      </c>
      <c r="M9077">
        <v>1.1833310127258301</v>
      </c>
      <c r="N9077">
        <v>2.9703155159950256</v>
      </c>
      <c r="O9077">
        <v>-0.1150965690612793</v>
      </c>
      <c r="P9077">
        <v>4.6317651867866516</v>
      </c>
      <c r="Q9077">
        <v>-1.8208324909210205</v>
      </c>
      <c r="R9077">
        <v>-0.2932325005531311</v>
      </c>
      <c r="S9077">
        <v>6.4630210399627686</v>
      </c>
      <c r="T9077">
        <v>1.3427138328552246</v>
      </c>
    </row>
    <row r="9078" spans="1:20">
      <c r="A9078">
        <v>0.833854079246521</v>
      </c>
      <c r="B9078">
        <v>0.87656080722808838</v>
      </c>
      <c r="C9078">
        <v>2.541661262512207</v>
      </c>
      <c r="D9078">
        <v>-20.090099424123764</v>
      </c>
      <c r="E9078" s="1">
        <v>-0.21822936832904816</v>
      </c>
      <c r="F9078">
        <v>25.613017380237579</v>
      </c>
      <c r="G9078">
        <v>-1.6546882688999176</v>
      </c>
      <c r="H9078">
        <v>0.21561980247497559</v>
      </c>
      <c r="I9078">
        <v>-0.76562538743019104</v>
      </c>
      <c r="J9078">
        <v>-5.8119893074035645</v>
      </c>
      <c r="K9078" s="1">
        <v>-0.21822936832904816</v>
      </c>
      <c r="L9078">
        <v>12.182295322418213</v>
      </c>
      <c r="M9078">
        <v>1.2161433696746826</v>
      </c>
      <c r="N9078">
        <v>2.8843805193901062</v>
      </c>
      <c r="O9078">
        <v>-0.11354684829711914</v>
      </c>
      <c r="P9078">
        <v>4.6286433935165405</v>
      </c>
      <c r="Q9078">
        <v>-1.8630251288414001</v>
      </c>
      <c r="R9078">
        <v>-0.29635429382324219</v>
      </c>
      <c r="S9078">
        <v>6.1130225658416748</v>
      </c>
      <c r="T9078">
        <v>1.1880397796630859</v>
      </c>
    </row>
    <row r="9079" spans="1:20">
      <c r="A9079">
        <v>0.76718628406524658</v>
      </c>
      <c r="B9079">
        <v>0.86875259876251221</v>
      </c>
      <c r="C9079">
        <v>2.5156289339065552</v>
      </c>
      <c r="D9079">
        <v>-19.929163157939911</v>
      </c>
      <c r="E9079" s="1">
        <v>-0.18750037997961044</v>
      </c>
      <c r="F9079">
        <v>24.828121066093445</v>
      </c>
      <c r="G9079">
        <v>-1.5937499701976776</v>
      </c>
      <c r="H9079">
        <v>0.23280829191207886</v>
      </c>
      <c r="I9079">
        <v>-0.70520862936973572</v>
      </c>
      <c r="J9079">
        <v>-5.330204963684082</v>
      </c>
      <c r="K9079" s="1">
        <v>-0.18750037997961044</v>
      </c>
      <c r="L9079">
        <v>11.462002992630005</v>
      </c>
      <c r="M9079">
        <v>1.0375082492828369</v>
      </c>
      <c r="N9079">
        <v>2.5947988033294678</v>
      </c>
      <c r="O9079">
        <v>-7.4476003646850586E-2</v>
      </c>
      <c r="P9079">
        <v>4.3604150414466858</v>
      </c>
      <c r="Q9079">
        <v>-1.7458349466323853</v>
      </c>
      <c r="R9079">
        <v>-0.25937706232070923</v>
      </c>
      <c r="S9079">
        <v>5.7885348796844482</v>
      </c>
      <c r="T9079">
        <v>1.123964786529541</v>
      </c>
    </row>
    <row r="9080" spans="1:20">
      <c r="A9080">
        <v>0.87343901395797729</v>
      </c>
      <c r="B9080">
        <v>0.88176876306533813</v>
      </c>
      <c r="C9080">
        <v>2.650529146194458</v>
      </c>
      <c r="D9080">
        <v>-20.622391253709793</v>
      </c>
      <c r="E9080" s="1">
        <v>-0.21093757823109627</v>
      </c>
      <c r="F9080">
        <v>25.660410523414612</v>
      </c>
      <c r="G9080">
        <v>-1.6833320260047913</v>
      </c>
      <c r="H9080">
        <v>0.21666288375854492</v>
      </c>
      <c r="I9080">
        <v>-0.79635530710220337</v>
      </c>
      <c r="J9080">
        <v>-5.6473910808563232</v>
      </c>
      <c r="K9080" s="1">
        <v>-0.21093757823109627</v>
      </c>
      <c r="L9080">
        <v>12.493759393692017</v>
      </c>
      <c r="M9080">
        <v>0.86458027362823486</v>
      </c>
      <c r="N9080">
        <v>2.3739635944366455</v>
      </c>
      <c r="O9080">
        <v>-4.7385692596435547E-2</v>
      </c>
      <c r="P9080">
        <v>4.1234344244003296</v>
      </c>
      <c r="Q9080">
        <v>-1.5927106142044067</v>
      </c>
      <c r="R9080">
        <v>-0.23177266120910645</v>
      </c>
      <c r="S9080">
        <v>6.0067623853683472</v>
      </c>
      <c r="T9080">
        <v>1.0859370231628418</v>
      </c>
    </row>
    <row r="9081" spans="1:20">
      <c r="A9081">
        <v>0.95416605472564697</v>
      </c>
      <c r="B9081">
        <v>0.88958442211151123</v>
      </c>
      <c r="C9081">
        <v>2.7234405279159546</v>
      </c>
      <c r="D9081">
        <v>-20.953644067049026</v>
      </c>
      <c r="E9081" s="1">
        <v>-0.22916682064533234</v>
      </c>
      <c r="F9081">
        <v>26.306770741939545</v>
      </c>
      <c r="G9081">
        <v>-1.7343759536743164</v>
      </c>
      <c r="H9081">
        <v>0.21406263113021851</v>
      </c>
      <c r="I9081">
        <v>-0.82812458276748657</v>
      </c>
      <c r="J9081">
        <v>-5.7823061943054199</v>
      </c>
      <c r="K9081" s="1">
        <v>-0.22916682064533234</v>
      </c>
      <c r="L9081">
        <v>13.386458158493042</v>
      </c>
      <c r="M9081">
        <v>0.80730020999908447</v>
      </c>
      <c r="N9081">
        <v>2.3390650749206543</v>
      </c>
      <c r="O9081">
        <v>-5.1558017730712891E-2</v>
      </c>
      <c r="P9081">
        <v>4.084371030330658</v>
      </c>
      <c r="Q9081">
        <v>-1.5302076935768127</v>
      </c>
      <c r="R9081">
        <v>-0.22865086793899536</v>
      </c>
      <c r="S9081">
        <v>6.2458217144012451</v>
      </c>
      <c r="T9081">
        <v>1.1260509490966797</v>
      </c>
    </row>
    <row r="9082" spans="1:20">
      <c r="A9082">
        <v>0.83594024181365967</v>
      </c>
      <c r="B9082">
        <v>0.88489800691604614</v>
      </c>
      <c r="C9082">
        <v>2.5661438703536987</v>
      </c>
      <c r="D9082">
        <v>-20.166143774986267</v>
      </c>
      <c r="E9082" s="1">
        <v>-0.20885420963168144</v>
      </c>
      <c r="F9082">
        <v>25.465101003646851</v>
      </c>
      <c r="G9082">
        <v>-1.5760399401187897</v>
      </c>
      <c r="H9082">
        <v>0.21874904632568359</v>
      </c>
      <c r="I9082">
        <v>-0.7494799792766571</v>
      </c>
      <c r="J9082">
        <v>-5.3390562534332275</v>
      </c>
      <c r="K9082" s="1">
        <v>-0.20885420963168144</v>
      </c>
      <c r="L9082">
        <v>12.193232774734497</v>
      </c>
      <c r="M9082">
        <v>0.82448124885559082</v>
      </c>
      <c r="N9082">
        <v>2.445317804813385</v>
      </c>
      <c r="O9082">
        <v>-6.4074993133544922E-2</v>
      </c>
      <c r="P9082">
        <v>4.1786432266235352</v>
      </c>
      <c r="Q9082">
        <v>-1.5942752361297607</v>
      </c>
      <c r="R9082">
        <v>-0.24323165416717529</v>
      </c>
      <c r="S9082">
        <v>6.0973912477493286</v>
      </c>
      <c r="T9082">
        <v>1.2896060943603516</v>
      </c>
    </row>
    <row r="9083" spans="1:20">
      <c r="A9083">
        <v>0.80833584070205688</v>
      </c>
      <c r="B9083">
        <v>0.90885162353515625</v>
      </c>
      <c r="C9083">
        <v>2.5380253791809082</v>
      </c>
      <c r="D9083">
        <v>-20.094789564609528</v>
      </c>
      <c r="E9083" s="1">
        <v>-0.23802090436220169</v>
      </c>
      <c r="F9083">
        <v>25.822915136814117</v>
      </c>
      <c r="G9083">
        <v>-1.5119798481464386</v>
      </c>
      <c r="H9083">
        <v>0.19322335720062256</v>
      </c>
      <c r="I9083">
        <v>-0.83958357572555542</v>
      </c>
      <c r="J9083">
        <v>-5.7203173637390137</v>
      </c>
      <c r="K9083" s="1">
        <v>-0.23802090436220169</v>
      </c>
      <c r="L9083">
        <v>12.026041746139526</v>
      </c>
      <c r="M9083">
        <v>0.73230266571044922</v>
      </c>
      <c r="N9083">
        <v>2.4416670203208923</v>
      </c>
      <c r="O9083">
        <v>-7.2389841079711914E-2</v>
      </c>
      <c r="P9083">
        <v>4.084371030330658</v>
      </c>
      <c r="Q9083">
        <v>-1.5536472201347351</v>
      </c>
      <c r="R9083">
        <v>-0.24218857288360596</v>
      </c>
      <c r="S9083">
        <v>6.1901062726974487</v>
      </c>
      <c r="T9083">
        <v>1.4057457447052002</v>
      </c>
    </row>
    <row r="9084" spans="1:20">
      <c r="A9084">
        <v>0.79531222581863403</v>
      </c>
      <c r="B9084">
        <v>0.91771036386489868</v>
      </c>
      <c r="C9084">
        <v>2.5890618562698364</v>
      </c>
      <c r="D9084">
        <v>-20.363539457321167</v>
      </c>
      <c r="E9084" s="1">
        <v>-0.25156280025839806</v>
      </c>
      <c r="F9084">
        <v>25.902599096298218</v>
      </c>
      <c r="G9084">
        <v>-1.4916658401489258</v>
      </c>
      <c r="H9084">
        <v>0.20520389080047607</v>
      </c>
      <c r="I9084">
        <v>-0.85364654660224915</v>
      </c>
      <c r="J9084">
        <v>-5.7880282402038574</v>
      </c>
      <c r="K9084" s="1">
        <v>-0.25156280025839806</v>
      </c>
      <c r="L9084">
        <v>12.259900569915771</v>
      </c>
      <c r="M9084">
        <v>0.65833330154418945</v>
      </c>
      <c r="N9084">
        <v>2.4281293153762817</v>
      </c>
      <c r="O9084">
        <v>-8.2820653915405273E-2</v>
      </c>
      <c r="P9084">
        <v>4.0000006556510925</v>
      </c>
      <c r="Q9084">
        <v>-1.4729201793670654</v>
      </c>
      <c r="R9084">
        <v>-0.23906677961349487</v>
      </c>
      <c r="S9084">
        <v>6.2046796083450317</v>
      </c>
      <c r="T9084">
        <v>1.3557374477386475</v>
      </c>
    </row>
    <row r="9085" spans="1:20">
      <c r="A9085">
        <v>0.66301971673965454</v>
      </c>
      <c r="B9085">
        <v>0.89427083730697632</v>
      </c>
      <c r="C9085">
        <v>2.5619864463806152</v>
      </c>
      <c r="D9085">
        <v>-20.20624652504921</v>
      </c>
      <c r="E9085" s="1">
        <v>-0.22083334624767303</v>
      </c>
      <c r="F9085">
        <v>24.74687248468399</v>
      </c>
      <c r="G9085">
        <v>-1.3994798064231873</v>
      </c>
      <c r="H9085">
        <v>0.24999678134918213</v>
      </c>
      <c r="I9085">
        <v>-0.73749944567680359</v>
      </c>
      <c r="J9085">
        <v>-5.290105938911438</v>
      </c>
      <c r="K9085" s="1">
        <v>-0.22083334624767303</v>
      </c>
      <c r="L9085">
        <v>11.54637336730957</v>
      </c>
      <c r="M9085">
        <v>0.56926906108856201</v>
      </c>
      <c r="N9085">
        <v>2.3833364248275757</v>
      </c>
      <c r="O9085">
        <v>-8.2820653915405273E-2</v>
      </c>
      <c r="P9085">
        <v>3.8432255387306213</v>
      </c>
      <c r="Q9085">
        <v>-1.4000013470649719</v>
      </c>
      <c r="R9085">
        <v>-0.22604316473007202</v>
      </c>
      <c r="S9085">
        <v>5.9843659400939941</v>
      </c>
      <c r="T9085">
        <v>1.3281404972076416</v>
      </c>
    </row>
    <row r="9086" spans="1:20">
      <c r="A9086">
        <v>0.55416673421859741</v>
      </c>
      <c r="B9086">
        <v>0.88176876306533813</v>
      </c>
      <c r="C9086">
        <v>2.4625062942504883</v>
      </c>
      <c r="D9086">
        <v>-19.631769508123398</v>
      </c>
      <c r="E9086" s="1">
        <v>-0.22552115842700005</v>
      </c>
      <c r="F9086">
        <v>24.417705833911896</v>
      </c>
      <c r="G9086">
        <v>-1.3677068054676056</v>
      </c>
      <c r="H9086">
        <v>0.23697316646575928</v>
      </c>
      <c r="I9086">
        <v>-0.80052018165588379</v>
      </c>
      <c r="J9086">
        <v>-5.8671832084655762</v>
      </c>
      <c r="K9086" s="1">
        <v>-0.22552115842700005</v>
      </c>
      <c r="L9086">
        <v>11.164605617523193</v>
      </c>
      <c r="M9086">
        <v>0.49635767936706543</v>
      </c>
      <c r="N9086">
        <v>2.3291707038879395</v>
      </c>
      <c r="O9086">
        <v>-7.3969364166259766E-2</v>
      </c>
      <c r="P9086">
        <v>3.6822855472564697</v>
      </c>
      <c r="Q9086">
        <v>-1.3526082038879395</v>
      </c>
      <c r="R9086">
        <v>-0.20260363817214966</v>
      </c>
      <c r="S9086">
        <v>6.021350622177124</v>
      </c>
      <c r="T9086">
        <v>1.6078352928161621</v>
      </c>
    </row>
    <row r="9087" spans="1:20">
      <c r="A9087">
        <v>0.50468742847442627</v>
      </c>
      <c r="B9087">
        <v>0.88906288146972656</v>
      </c>
      <c r="C9087">
        <v>2.3270845413208008</v>
      </c>
      <c r="D9087">
        <v>-18.818225711584091</v>
      </c>
      <c r="E9087" s="1">
        <v>-0.27083372697234154</v>
      </c>
      <c r="F9087">
        <v>24.457290768623352</v>
      </c>
      <c r="G9087">
        <v>-1.4135390520095825</v>
      </c>
      <c r="H9087">
        <v>0.19270926713943481</v>
      </c>
      <c r="I9087">
        <v>-0.98958611488342285</v>
      </c>
      <c r="J9087">
        <v>-7.1109235286712646</v>
      </c>
      <c r="K9087" s="1">
        <v>-0.27083372697234154</v>
      </c>
      <c r="L9087">
        <v>11.354714632034302</v>
      </c>
      <c r="M9087">
        <v>0.48281252384185791</v>
      </c>
      <c r="N9087">
        <v>2.3052096366882324</v>
      </c>
      <c r="O9087">
        <v>-7.0303678512573242E-2</v>
      </c>
      <c r="P9087">
        <v>3.6869794130325317</v>
      </c>
      <c r="Q9087">
        <v>-1.3161450624465942</v>
      </c>
      <c r="R9087">
        <v>-0.18958747386932373</v>
      </c>
      <c r="S9087">
        <v>6.1307251453399658</v>
      </c>
      <c r="T9087">
        <v>1.9609332084655762</v>
      </c>
    </row>
    <row r="9088" spans="1:20">
      <c r="A9088">
        <v>0.5817711353302002</v>
      </c>
      <c r="B9088">
        <v>0.90000033378601074</v>
      </c>
      <c r="C9088">
        <v>2.3291707038879395</v>
      </c>
      <c r="D9088">
        <v>-18.798433244228363</v>
      </c>
      <c r="E9088" s="1">
        <v>-0.32864604145288467</v>
      </c>
      <c r="F9088">
        <v>25.360412895679474</v>
      </c>
      <c r="G9088">
        <v>-1.5390627086162567</v>
      </c>
      <c r="H9088">
        <v>0.14010071754455566</v>
      </c>
      <c r="I9088">
        <v>-1.241147518157959</v>
      </c>
      <c r="J9088">
        <v>-8.5807442665100098</v>
      </c>
      <c r="K9088" s="1">
        <v>-0.32864604145288467</v>
      </c>
      <c r="L9088">
        <v>12.422412633895874</v>
      </c>
      <c r="M9088">
        <v>0.45573711395263672</v>
      </c>
      <c r="N9088">
        <v>2.2494792938232422</v>
      </c>
      <c r="O9088">
        <v>-6.3538551330566406E-2</v>
      </c>
      <c r="P9088">
        <v>3.6109313368797302</v>
      </c>
      <c r="Q9088">
        <v>-1.265108585357666</v>
      </c>
      <c r="R9088">
        <v>-0.16979128122329712</v>
      </c>
      <c r="S9088">
        <v>6.4177066087722778</v>
      </c>
      <c r="T9088">
        <v>2.1963715553283691</v>
      </c>
    </row>
    <row r="9089" spans="1:20">
      <c r="A9089">
        <v>0.6776079535484314</v>
      </c>
      <c r="B9089">
        <v>0.90468674898147583</v>
      </c>
      <c r="C9089">
        <v>2.3802071809768677</v>
      </c>
      <c r="D9089">
        <v>-18.994789570569992</v>
      </c>
      <c r="E9089" s="1">
        <v>-0.37552090361714363</v>
      </c>
      <c r="F9089">
        <v>26.369266211986542</v>
      </c>
      <c r="G9089">
        <v>-1.6953125596046448</v>
      </c>
      <c r="H9089">
        <v>0.10051578283309937</v>
      </c>
      <c r="I9089">
        <v>-1.4427080750465393</v>
      </c>
      <c r="J9089">
        <v>-9.8645985126495361</v>
      </c>
      <c r="K9089" s="1">
        <v>-0.37552090361714363</v>
      </c>
      <c r="L9089">
        <v>14.21511173248291</v>
      </c>
      <c r="M9089">
        <v>0.50781667232513428</v>
      </c>
      <c r="N9089">
        <v>2.2807344794273376</v>
      </c>
      <c r="O9089">
        <v>-7.5012445449829102E-2</v>
      </c>
      <c r="P9089">
        <v>3.6249980330467224</v>
      </c>
      <c r="Q9089">
        <v>-1.1937543749809265</v>
      </c>
      <c r="R9089">
        <v>-0.16510486602783203</v>
      </c>
      <c r="S9089">
        <v>6.7848861217498779</v>
      </c>
      <c r="T9089">
        <v>2.4583339691162109</v>
      </c>
    </row>
    <row r="9090" spans="1:20">
      <c r="A9090">
        <v>0.64843893051147461</v>
      </c>
      <c r="B9090">
        <v>0.88854134082794189</v>
      </c>
      <c r="C9090">
        <v>2.342715859413147</v>
      </c>
      <c r="D9090">
        <v>-18.701560795307159</v>
      </c>
      <c r="E9090" s="1">
        <v>-0.35260431468486786</v>
      </c>
      <c r="F9090">
        <v>25.652602314949036</v>
      </c>
      <c r="G9090">
        <v>-1.727081835269928</v>
      </c>
      <c r="H9090">
        <v>0.11770427227020264</v>
      </c>
      <c r="I9090">
        <v>-1.3828128576278687</v>
      </c>
      <c r="J9090">
        <v>-9.8807215690612793</v>
      </c>
      <c r="K9090" s="1">
        <v>-0.35260431468486786</v>
      </c>
      <c r="L9090">
        <v>14.800012111663818</v>
      </c>
      <c r="M9090">
        <v>0.60468912124633789</v>
      </c>
      <c r="N9090">
        <v>2.3614615201950073</v>
      </c>
      <c r="O9090">
        <v>-8.8542699813842773E-2</v>
      </c>
      <c r="P9090">
        <v>3.5927072167396545</v>
      </c>
      <c r="Q9090">
        <v>-1.2052133679389954</v>
      </c>
      <c r="R9090">
        <v>-0.18697977066040039</v>
      </c>
      <c r="S9090">
        <v>6.7562460899353027</v>
      </c>
      <c r="T9090">
        <v>2.6432275772094727</v>
      </c>
    </row>
    <row r="9091" spans="1:20">
      <c r="A9091">
        <v>0.70729106664657593</v>
      </c>
      <c r="B9091">
        <v>0.87291747331619263</v>
      </c>
      <c r="C9091">
        <v>2.3625046014785767</v>
      </c>
      <c r="D9091">
        <v>-18.780205398797989</v>
      </c>
      <c r="E9091" s="1">
        <v>-0.34687528386712074</v>
      </c>
      <c r="F9091">
        <v>25.344789028167725</v>
      </c>
      <c r="G9091">
        <v>-1.8130205571651459</v>
      </c>
      <c r="H9091">
        <v>0.11406093835830688</v>
      </c>
      <c r="I9091">
        <v>-1.3932287693023682</v>
      </c>
      <c r="J9091">
        <v>-10.123968124389648</v>
      </c>
      <c r="K9091" s="1">
        <v>-0.34687528386712074</v>
      </c>
      <c r="L9091">
        <v>15.701055526733398</v>
      </c>
      <c r="M9091">
        <v>0.62865018844604492</v>
      </c>
      <c r="N9091">
        <v>2.381250262260437</v>
      </c>
      <c r="O9091">
        <v>-8.7499618530273438E-2</v>
      </c>
      <c r="P9091">
        <v>3.4536421298980713</v>
      </c>
      <c r="Q9091">
        <v>-1.1104196310043335</v>
      </c>
      <c r="R9091">
        <v>-0.17812848091125488</v>
      </c>
      <c r="S9091">
        <v>6.9703012704849243</v>
      </c>
      <c r="T9091">
        <v>2.8786659240722656</v>
      </c>
    </row>
    <row r="9092" spans="1:20">
      <c r="A9092">
        <v>0.80990046262741089</v>
      </c>
      <c r="B9092">
        <v>0.8750036358833313</v>
      </c>
      <c r="C9092">
        <v>2.4656206369400024</v>
      </c>
      <c r="D9092">
        <v>-19.291665405035019</v>
      </c>
      <c r="E9092" s="1">
        <v>-0.36822911351919174</v>
      </c>
      <c r="F9092">
        <v>25.560937821865082</v>
      </c>
      <c r="G9092">
        <v>-1.9067712128162384</v>
      </c>
      <c r="H9092">
        <v>0.11353939771652222</v>
      </c>
      <c r="I9092">
        <v>-1.4354176819324493</v>
      </c>
      <c r="J9092">
        <v>-10.164588689804077</v>
      </c>
      <c r="K9092" s="1">
        <v>-0.36822911351919174</v>
      </c>
      <c r="L9092">
        <v>17.178148031234741</v>
      </c>
      <c r="M9092">
        <v>0.62136352062225342</v>
      </c>
      <c r="N9092">
        <v>2.3817718029022217</v>
      </c>
      <c r="O9092">
        <v>-8.7499618530273438E-2</v>
      </c>
      <c r="P9092">
        <v>3.3296868205070496</v>
      </c>
      <c r="Q9092">
        <v>-1.002088189125061</v>
      </c>
      <c r="R9092">
        <v>-0.16510486602783203</v>
      </c>
      <c r="S9092">
        <v>7.2458237409591675</v>
      </c>
      <c r="T9092">
        <v>2.935945987701416</v>
      </c>
    </row>
    <row r="9093" spans="1:20">
      <c r="A9093">
        <v>0.88125467300415039</v>
      </c>
      <c r="B9093">
        <v>0.8822903037071228</v>
      </c>
      <c r="C9093">
        <v>2.5359392166137695</v>
      </c>
      <c r="D9093">
        <v>-19.556246697902679</v>
      </c>
      <c r="E9093" s="1">
        <v>-0.39479183033108711</v>
      </c>
      <c r="F9093">
        <v>25.558851659297943</v>
      </c>
      <c r="G9093">
        <v>-1.9390620291233063</v>
      </c>
      <c r="H9093">
        <v>0.14478713274002075</v>
      </c>
      <c r="I9093">
        <v>-1.4036484062671661</v>
      </c>
      <c r="J9093">
        <v>-9.477078914642334</v>
      </c>
      <c r="K9093" s="1">
        <v>-0.39479183033108711</v>
      </c>
      <c r="L9093">
        <v>18.674492835998535</v>
      </c>
      <c r="M9093">
        <v>0.69218873977661133</v>
      </c>
      <c r="N9093">
        <v>2.4729222059249878</v>
      </c>
      <c r="O9093">
        <v>-9.7930431365966797E-2</v>
      </c>
      <c r="P9093">
        <v>3.3447891473770142</v>
      </c>
      <c r="Q9093">
        <v>-0.95625221729278564</v>
      </c>
      <c r="R9093">
        <v>-0.15573203563690186</v>
      </c>
      <c r="S9093">
        <v>7.2875022888183594</v>
      </c>
      <c r="T9093">
        <v>2.6802122592926025</v>
      </c>
    </row>
    <row r="9094" spans="1:20">
      <c r="A9094">
        <v>0.86406618356704712</v>
      </c>
      <c r="B9094">
        <v>0.88176876306533813</v>
      </c>
      <c r="C9094">
        <v>2.4552047252655029</v>
      </c>
      <c r="D9094">
        <v>-19.134894013404846</v>
      </c>
      <c r="E9094" s="1">
        <v>-0.38645835593342781</v>
      </c>
      <c r="F9094">
        <v>25.09114146232605</v>
      </c>
      <c r="G9094">
        <v>-1.8604174256324768</v>
      </c>
      <c r="H9094">
        <v>0.17343461513519287</v>
      </c>
      <c r="I9094">
        <v>-1.3177096843719482</v>
      </c>
      <c r="J9094">
        <v>-8.7974071502685547</v>
      </c>
      <c r="K9094" s="1">
        <v>-0.38645835593342781</v>
      </c>
      <c r="L9094">
        <v>18.681257963180542</v>
      </c>
      <c r="M9094">
        <v>0.81145763397216797</v>
      </c>
      <c r="N9094">
        <v>2.6307329535484314</v>
      </c>
      <c r="O9094">
        <v>-0.12552738189697266</v>
      </c>
      <c r="P9094">
        <v>3.5046860575675964</v>
      </c>
      <c r="Q9094">
        <v>-1.0046884417533875</v>
      </c>
      <c r="R9094">
        <v>-0.15781819820404053</v>
      </c>
      <c r="S9094">
        <v>6.9906264543533325</v>
      </c>
      <c r="T9094">
        <v>2.2958517074584961</v>
      </c>
    </row>
    <row r="9095" spans="1:20">
      <c r="A9095">
        <v>0.76770782470703125</v>
      </c>
      <c r="B9095">
        <v>0.86927413940429688</v>
      </c>
      <c r="C9095">
        <v>2.3036450147628784</v>
      </c>
      <c r="D9095">
        <v>-18.419269472360611</v>
      </c>
      <c r="E9095" s="1">
        <v>-0.3604167141020298</v>
      </c>
      <c r="F9095">
        <v>24.112500250339508</v>
      </c>
      <c r="G9095">
        <v>-1.7359368503093719</v>
      </c>
      <c r="H9095">
        <v>0.20156055688858032</v>
      </c>
      <c r="I9095">
        <v>-1.2104175984859467</v>
      </c>
      <c r="J9095">
        <v>-8.2828104496002197</v>
      </c>
      <c r="K9095" s="1">
        <v>-0.3604167141020298</v>
      </c>
      <c r="L9095">
        <v>17.418771982192993</v>
      </c>
      <c r="M9095">
        <v>0.80989301204681396</v>
      </c>
      <c r="N9095">
        <v>2.6625022292137146</v>
      </c>
      <c r="O9095">
        <v>-0.13437867164611816</v>
      </c>
      <c r="P9095">
        <v>3.6411434412002563</v>
      </c>
      <c r="Q9095">
        <v>-0.96093863248825073</v>
      </c>
      <c r="R9095">
        <v>-0.15261024236679077</v>
      </c>
      <c r="S9095">
        <v>6.4578056335449219</v>
      </c>
      <c r="T9095">
        <v>1.9807517528533936</v>
      </c>
    </row>
    <row r="9096" spans="1:20">
      <c r="A9096">
        <v>0.82187354564666748</v>
      </c>
      <c r="B9096">
        <v>0.87969005107879639</v>
      </c>
      <c r="C9096">
        <v>2.241671085357666</v>
      </c>
      <c r="D9096">
        <v>-18.16926896572113</v>
      </c>
      <c r="E9096" s="1">
        <v>-0.42083347216248512</v>
      </c>
      <c r="F9096">
        <v>25.551557540893555</v>
      </c>
      <c r="G9096">
        <v>-1.8203109502792358</v>
      </c>
      <c r="H9096">
        <v>0.13853609561920166</v>
      </c>
      <c r="I9096">
        <v>-1.4598965644836426</v>
      </c>
      <c r="J9096">
        <v>-9.7869932651519775</v>
      </c>
      <c r="K9096" s="1">
        <v>-0.42083347216248512</v>
      </c>
      <c r="L9096">
        <v>17.616152763366699</v>
      </c>
      <c r="M9096">
        <v>0.68594515323638916</v>
      </c>
      <c r="N9096">
        <v>2.5359392166137695</v>
      </c>
      <c r="O9096">
        <v>-0.10991096496582031</v>
      </c>
      <c r="P9096">
        <v>3.6515593528747559</v>
      </c>
      <c r="Q9096">
        <v>-0.90365111827850342</v>
      </c>
      <c r="R9096">
        <v>-0.13906508684158325</v>
      </c>
      <c r="S9096">
        <v>6.5838545560836792</v>
      </c>
      <c r="T9096">
        <v>2.1281242370605469</v>
      </c>
    </row>
    <row r="9097" spans="1:20">
      <c r="A9097">
        <v>1.1380240321159363</v>
      </c>
      <c r="B9097">
        <v>0.91875344514846802</v>
      </c>
      <c r="C9097">
        <v>2.3161470890045166</v>
      </c>
      <c r="D9097">
        <v>-18.616665154695511</v>
      </c>
      <c r="E9097" s="1">
        <v>-0.56041684001684189</v>
      </c>
      <c r="F9097">
        <v>30.304163694381714</v>
      </c>
      <c r="G9097">
        <v>-2.1484382450580597</v>
      </c>
      <c r="H9097">
        <v>-2.8647482395172119E-2</v>
      </c>
      <c r="I9097">
        <v>-2.0807310938835144</v>
      </c>
      <c r="J9097">
        <v>-13.262510299682617</v>
      </c>
      <c r="K9097" s="1">
        <v>-0.56041684001684189</v>
      </c>
      <c r="L9097">
        <v>20.312517881393433</v>
      </c>
      <c r="M9097">
        <v>0.56822597980499268</v>
      </c>
      <c r="N9097">
        <v>2.4276077747344971</v>
      </c>
      <c r="O9097">
        <v>-9.4801187515258789E-2</v>
      </c>
      <c r="P9097">
        <v>3.8874968886375427</v>
      </c>
      <c r="Q9097">
        <v>-0.88489800691604614</v>
      </c>
      <c r="R9097">
        <v>-0.13854354619979858</v>
      </c>
      <c r="S9097">
        <v>7.5322836637496948</v>
      </c>
      <c r="T9097">
        <v>2.5307238101959229</v>
      </c>
    </row>
    <row r="9098" spans="1:20">
      <c r="A9098">
        <v>1.346878707408905</v>
      </c>
      <c r="B9098">
        <v>0.93437731266021729</v>
      </c>
      <c r="C9098">
        <v>2.3151040077209473</v>
      </c>
      <c r="D9098">
        <v>-18.620830029249191</v>
      </c>
      <c r="E9098" s="1">
        <v>-0.64791692420840263</v>
      </c>
      <c r="F9098">
        <v>33.798955380916595</v>
      </c>
      <c r="G9098">
        <v>-2.3447908461093903</v>
      </c>
      <c r="H9098">
        <v>-0.1187548041343689</v>
      </c>
      <c r="I9098">
        <v>-2.4635419249534607</v>
      </c>
      <c r="J9098">
        <v>-15.379160642623901</v>
      </c>
      <c r="K9098" s="1">
        <v>-0.64791692420840263</v>
      </c>
      <c r="L9098">
        <v>22.108346223831177</v>
      </c>
      <c r="M9098">
        <v>0.66146254539489746</v>
      </c>
      <c r="N9098">
        <v>2.6281252503395081</v>
      </c>
      <c r="O9098">
        <v>-0.141143798828125</v>
      </c>
      <c r="P9098">
        <v>4.4177025556564331</v>
      </c>
      <c r="Q9098">
        <v>-1.1697933077812195</v>
      </c>
      <c r="R9098">
        <v>-0.19896030426025391</v>
      </c>
      <c r="S9098">
        <v>8.33854079246521</v>
      </c>
      <c r="T9098">
        <v>2.8286576271057129</v>
      </c>
    </row>
    <row r="9099" spans="1:20">
      <c r="A9099">
        <v>1.0937526822090149</v>
      </c>
      <c r="B9099">
        <v>0.91198086738586426</v>
      </c>
      <c r="C9099">
        <v>2.0296871662139893</v>
      </c>
      <c r="D9099">
        <v>-17.06145703792572</v>
      </c>
      <c r="E9099" s="1">
        <v>-0.58229174464941025</v>
      </c>
      <c r="F9099">
        <v>33.060416579246521</v>
      </c>
      <c r="G9099">
        <v>-2.2729150950908661</v>
      </c>
      <c r="H9099">
        <v>-7.1354210376739502E-2</v>
      </c>
      <c r="I9099">
        <v>-2.2072941064834595</v>
      </c>
      <c r="J9099">
        <v>-14.151573181152344</v>
      </c>
      <c r="K9099" s="1">
        <v>-0.58229174464941025</v>
      </c>
      <c r="L9099">
        <v>20.67604660987854</v>
      </c>
      <c r="M9099">
        <v>0.86407363414764404</v>
      </c>
      <c r="N9099">
        <v>2.9947981238365173</v>
      </c>
      <c r="O9099">
        <v>-0.20834803581237793</v>
      </c>
      <c r="P9099">
        <v>5.4437443614006042</v>
      </c>
      <c r="Q9099">
        <v>-2.2005215287208557</v>
      </c>
      <c r="R9099">
        <v>-0.36094337701797485</v>
      </c>
      <c r="S9099">
        <v>8.0682188272476196</v>
      </c>
      <c r="T9099">
        <v>2.7151107788085938</v>
      </c>
    </row>
    <row r="9100" spans="1:20">
      <c r="A9100">
        <v>0.91614574193954468</v>
      </c>
      <c r="B9100">
        <v>0.9052082896232605</v>
      </c>
      <c r="C9100">
        <v>1.9828081130981445</v>
      </c>
      <c r="D9100">
        <v>-16.751561313867569</v>
      </c>
      <c r="E9100" s="1">
        <v>-0.50677079707384109</v>
      </c>
      <c r="F9100">
        <v>31.52187168598175</v>
      </c>
      <c r="G9100">
        <v>-2.2239573299884796</v>
      </c>
      <c r="H9100">
        <v>-2.3439526557922363E-2</v>
      </c>
      <c r="I9100">
        <v>-1.8911473453044891</v>
      </c>
      <c r="J9100">
        <v>-12.585937976837158</v>
      </c>
      <c r="K9100" s="1">
        <v>-0.50677079707384109</v>
      </c>
      <c r="L9100">
        <v>20.239591598510742</v>
      </c>
      <c r="M9100">
        <v>0.90000033378601074</v>
      </c>
      <c r="N9100">
        <v>3.0807331204414368</v>
      </c>
      <c r="O9100">
        <v>-0.20834803581237793</v>
      </c>
      <c r="P9100">
        <v>6.1583295464515686</v>
      </c>
      <c r="Q9100">
        <v>-2.9781311750411987</v>
      </c>
      <c r="R9100">
        <v>-0.46145915985107422</v>
      </c>
      <c r="S9100">
        <v>7.6140612363815308</v>
      </c>
      <c r="T9100">
        <v>2.3333430290222168</v>
      </c>
    </row>
    <row r="9101" spans="1:20">
      <c r="A9101">
        <v>0.92656165361404419</v>
      </c>
      <c r="B9101">
        <v>0.91562420129776001</v>
      </c>
      <c r="C9101">
        <v>2.0937472581863403</v>
      </c>
      <c r="D9101">
        <v>-17.403122037649155</v>
      </c>
      <c r="E9101" s="1">
        <v>-0.51614595577120781</v>
      </c>
      <c r="F9101">
        <v>32.0395827293396</v>
      </c>
      <c r="G9101">
        <v>-2.3359358310699463</v>
      </c>
      <c r="H9101">
        <v>-5.8338046073913574E-2</v>
      </c>
      <c r="I9101">
        <v>-1.9265636801719666</v>
      </c>
      <c r="J9101">
        <v>-12.750536203384399</v>
      </c>
      <c r="K9101" s="1">
        <v>-0.51614595577120781</v>
      </c>
      <c r="L9101">
        <v>21.08803391456604</v>
      </c>
      <c r="M9101">
        <v>0.7244795560836792</v>
      </c>
      <c r="N9101">
        <v>2.8859376907348633</v>
      </c>
      <c r="O9101">
        <v>-0.14895200729370117</v>
      </c>
      <c r="P9101">
        <v>6.4958333969116211</v>
      </c>
      <c r="Q9101">
        <v>-3.3338591456413269</v>
      </c>
      <c r="R9101">
        <v>-0.4723966121673584</v>
      </c>
      <c r="S9101">
        <v>7.5104087591171265</v>
      </c>
      <c r="T9101">
        <v>2.1349191665649414</v>
      </c>
    </row>
    <row r="9102" spans="1:20">
      <c r="A9102">
        <v>0.96614658832550049</v>
      </c>
      <c r="B9102">
        <v>0.92760473489761353</v>
      </c>
      <c r="C9102">
        <v>2.1677166223526001</v>
      </c>
      <c r="D9102">
        <v>-17.882809042930603</v>
      </c>
      <c r="E9102" s="1">
        <v>-0.56093744933605194</v>
      </c>
      <c r="F9102">
        <v>33.220306038856506</v>
      </c>
      <c r="G9102">
        <v>-2.4026036262512207</v>
      </c>
      <c r="H9102">
        <v>-8.4377825260162354E-2</v>
      </c>
      <c r="I9102">
        <v>-2.1000020205974579</v>
      </c>
      <c r="J9102">
        <v>-13.678640127182007</v>
      </c>
      <c r="K9102" s="1">
        <v>-0.56093744933605194</v>
      </c>
      <c r="L9102">
        <v>21.85937762260437</v>
      </c>
      <c r="M9102">
        <v>0.62865018844604492</v>
      </c>
      <c r="N9102">
        <v>2.8010457754135132</v>
      </c>
      <c r="O9102">
        <v>-0.1125037670135498</v>
      </c>
      <c r="P9102">
        <v>6.4171850681304932</v>
      </c>
      <c r="Q9102">
        <v>-2.9197931289672852</v>
      </c>
      <c r="R9102">
        <v>-0.39999932050704956</v>
      </c>
      <c r="S9102">
        <v>7.5197815895080566</v>
      </c>
      <c r="T9102">
        <v>2.1927058696746826</v>
      </c>
    </row>
    <row r="9103" spans="1:20">
      <c r="A9103">
        <v>0.96614658832550049</v>
      </c>
      <c r="B9103">
        <v>0.93489885330200195</v>
      </c>
      <c r="C9103">
        <v>2.1447986364364624</v>
      </c>
      <c r="D9103">
        <v>-17.744269222021103</v>
      </c>
      <c r="E9103" s="1">
        <v>-0.56510418653488159</v>
      </c>
      <c r="F9103">
        <v>33.392705023288727</v>
      </c>
      <c r="G9103">
        <v>-2.3213550448417664</v>
      </c>
      <c r="H9103">
        <v>-6.6146254539489746E-2</v>
      </c>
      <c r="I9103">
        <v>-2.1208338439464569</v>
      </c>
      <c r="J9103">
        <v>-13.902097940444946</v>
      </c>
      <c r="K9103" s="1">
        <v>-0.56510418653488159</v>
      </c>
      <c r="L9103">
        <v>21.948456764221191</v>
      </c>
      <c r="M9103">
        <v>0.6885528564453125</v>
      </c>
      <c r="N9103">
        <v>2.8932318091392517</v>
      </c>
      <c r="O9103">
        <v>-0.10520219802856445</v>
      </c>
      <c r="P9103">
        <v>6.0437470674514771</v>
      </c>
      <c r="Q9103">
        <v>-2.2874996066093445</v>
      </c>
      <c r="R9103">
        <v>-0.32968819141387939</v>
      </c>
      <c r="S9103">
        <v>7.4286460876464844</v>
      </c>
      <c r="T9103">
        <v>2.2682249546051025</v>
      </c>
    </row>
    <row r="9104" spans="1:20">
      <c r="A9104">
        <v>0.95000118017196655</v>
      </c>
      <c r="B9104">
        <v>0.93385577201843262</v>
      </c>
      <c r="C9104">
        <v>2.0322948694229126</v>
      </c>
      <c r="D9104">
        <v>-17.095830291509628</v>
      </c>
      <c r="E9104" s="1">
        <v>-0.59375027194619179</v>
      </c>
      <c r="F9104">
        <v>33.958330750465393</v>
      </c>
      <c r="G9104">
        <v>-2.3151040077209473</v>
      </c>
      <c r="H9104">
        <v>-9.5836818218231201E-2</v>
      </c>
      <c r="I9104">
        <v>-2.240106463432312</v>
      </c>
      <c r="J9104">
        <v>-14.541655778884888</v>
      </c>
      <c r="K9104" s="1">
        <v>-0.59375027194619179</v>
      </c>
      <c r="L9104">
        <v>21.72553539276123</v>
      </c>
      <c r="M9104">
        <v>0.77031552791595459</v>
      </c>
      <c r="N9104">
        <v>3.0078142881393433</v>
      </c>
      <c r="O9104">
        <v>-0.13282895088195801</v>
      </c>
      <c r="P9104">
        <v>5.7656243443489075</v>
      </c>
      <c r="Q9104">
        <v>-1.9973963499069214</v>
      </c>
      <c r="R9104">
        <v>-0.2994835376739502</v>
      </c>
      <c r="S9104">
        <v>7.5333267450332642</v>
      </c>
      <c r="T9104">
        <v>2.464592456817627</v>
      </c>
    </row>
    <row r="9105" spans="1:20">
      <c r="A9105">
        <v>0.90625137090682983</v>
      </c>
      <c r="B9105">
        <v>0.93176960945129395</v>
      </c>
      <c r="C9105">
        <v>1.9010454416275024</v>
      </c>
      <c r="D9105">
        <v>-16.386456787586212</v>
      </c>
      <c r="E9105" s="1">
        <v>-0.62291696667671204</v>
      </c>
      <c r="F9105">
        <v>34.175515174865723</v>
      </c>
      <c r="G9105">
        <v>-2.3161433637142181</v>
      </c>
      <c r="H9105">
        <v>-0.11354684829711914</v>
      </c>
      <c r="I9105">
        <v>-2.3135431110858917</v>
      </c>
      <c r="J9105">
        <v>-14.983862638473511</v>
      </c>
      <c r="K9105" s="1">
        <v>-0.62291696667671204</v>
      </c>
      <c r="L9105">
        <v>21.365642547607422</v>
      </c>
      <c r="M9105">
        <v>0.8109360933303833</v>
      </c>
      <c r="N9105">
        <v>3.0442774295806885</v>
      </c>
      <c r="O9105">
        <v>-0.14844536781311035</v>
      </c>
      <c r="P9105">
        <v>5.4567679762840271</v>
      </c>
      <c r="Q9105">
        <v>-1.7442703247070313</v>
      </c>
      <c r="R9105">
        <v>-0.26458501815795898</v>
      </c>
      <c r="S9105">
        <v>7.5182318687438965</v>
      </c>
      <c r="T9105">
        <v>2.5953352451324463</v>
      </c>
    </row>
    <row r="9106" spans="1:20">
      <c r="A9106">
        <v>0.86041539907455444</v>
      </c>
      <c r="B9106">
        <v>0.93906372785568237</v>
      </c>
      <c r="C9106">
        <v>1.8614530563354492</v>
      </c>
      <c r="D9106">
        <v>-16.22864231467247</v>
      </c>
      <c r="E9106" s="1">
        <v>-0.60625001788139343</v>
      </c>
      <c r="F9106">
        <v>33.586978912353516</v>
      </c>
      <c r="G9106">
        <v>-2.2572912275791168</v>
      </c>
      <c r="H9106">
        <v>-8.3856284618377686E-2</v>
      </c>
      <c r="I9106">
        <v>-2.2380203008651733</v>
      </c>
      <c r="J9106">
        <v>-14.724999666213989</v>
      </c>
      <c r="K9106" s="1">
        <v>-0.60625001788139343</v>
      </c>
      <c r="L9106">
        <v>21.103650331497192</v>
      </c>
      <c r="M9106">
        <v>0.73021650314331055</v>
      </c>
      <c r="N9106">
        <v>2.9166713356971741</v>
      </c>
      <c r="O9106">
        <v>-0.12239813804626465</v>
      </c>
      <c r="P9106">
        <v>5.1109343767166138</v>
      </c>
      <c r="Q9106">
        <v>-1.4697909355163574</v>
      </c>
      <c r="R9106">
        <v>-0.22812932729721069</v>
      </c>
      <c r="S9106">
        <v>7.2859376668930054</v>
      </c>
      <c r="T9106">
        <v>2.547919750213623</v>
      </c>
    </row>
    <row r="9107" spans="1:20">
      <c r="A9107">
        <v>0.8916705846786499</v>
      </c>
      <c r="B9107">
        <v>0.93906372785568237</v>
      </c>
      <c r="C9107">
        <v>1.8932372331619263</v>
      </c>
      <c r="D9107">
        <v>-16.457289457321167</v>
      </c>
      <c r="E9107" s="1">
        <v>-0.60364603996276855</v>
      </c>
      <c r="F9107">
        <v>34.029684960842133</v>
      </c>
      <c r="G9107">
        <v>-2.2984370589256287</v>
      </c>
      <c r="H9107">
        <v>-0.11823326349258423</v>
      </c>
      <c r="I9107">
        <v>-2.3072920739650726</v>
      </c>
      <c r="J9107">
        <v>-15.136450529098511</v>
      </c>
      <c r="K9107" s="1">
        <v>-0.60364603996276855</v>
      </c>
      <c r="L9107">
        <v>21.663039922714233</v>
      </c>
      <c r="M9107">
        <v>0.57344138622283936</v>
      </c>
      <c r="N9107">
        <v>2.7296915650367737</v>
      </c>
      <c r="O9107">
        <v>-9.7393989562988281E-2</v>
      </c>
      <c r="P9107">
        <v>4.719264805316925</v>
      </c>
      <c r="Q9107">
        <v>-1.1927112936973572</v>
      </c>
      <c r="R9107">
        <v>-0.18854439258575439</v>
      </c>
      <c r="S9107">
        <v>7.4192732572555542</v>
      </c>
      <c r="T9107">
        <v>2.6229321956634521</v>
      </c>
    </row>
    <row r="9108" spans="1:20">
      <c r="A9108">
        <v>1.059897243976593</v>
      </c>
      <c r="B9108">
        <v>0.94739347696304321</v>
      </c>
      <c r="C9108">
        <v>1.9432306289672852</v>
      </c>
      <c r="D9108">
        <v>-16.793224960565567</v>
      </c>
      <c r="E9108" s="1">
        <v>-0.68645831197500229</v>
      </c>
      <c r="F9108">
        <v>36.7145836353302</v>
      </c>
      <c r="G9108">
        <v>-2.546355128288269</v>
      </c>
      <c r="H9108">
        <v>-0.22239983081817627</v>
      </c>
      <c r="I9108">
        <v>-2.657812088727951</v>
      </c>
      <c r="J9108">
        <v>-16.892194747924805</v>
      </c>
      <c r="K9108" s="1">
        <v>-0.68645831197500229</v>
      </c>
      <c r="L9108">
        <v>23.64271879196167</v>
      </c>
      <c r="M9108">
        <v>0.55104494094848633</v>
      </c>
      <c r="N9108">
        <v>2.7645900845527649</v>
      </c>
      <c r="O9108">
        <v>-0.11563301086425781</v>
      </c>
      <c r="P9108">
        <v>4.5380145311355591</v>
      </c>
      <c r="Q9108">
        <v>-1.1526048183441162</v>
      </c>
      <c r="R9108">
        <v>-0.1901090145111084</v>
      </c>
      <c r="S9108">
        <v>8.2510411739349365</v>
      </c>
      <c r="T9108">
        <v>2.8885602951049805</v>
      </c>
    </row>
    <row r="9109" spans="1:20">
      <c r="A9109">
        <v>1.2932345271110535</v>
      </c>
      <c r="B9109">
        <v>0.96823275089263916</v>
      </c>
      <c r="C9109">
        <v>1.9177049398422241</v>
      </c>
      <c r="D9109">
        <v>-16.790620982646942</v>
      </c>
      <c r="E9109" s="1">
        <v>-0.76874997466802597</v>
      </c>
      <c r="F9109">
        <v>40.556766092777252</v>
      </c>
      <c r="G9109">
        <v>-2.8812475502490997</v>
      </c>
      <c r="H9109">
        <v>-0.31979382038116455</v>
      </c>
      <c r="I9109">
        <v>-3.0031278729438782</v>
      </c>
      <c r="J9109">
        <v>-18.625527620315552</v>
      </c>
      <c r="K9109" s="1">
        <v>-0.76874997466802597</v>
      </c>
      <c r="L9109">
        <v>26.647418737411499</v>
      </c>
      <c r="M9109">
        <v>0.84531307220458984</v>
      </c>
      <c r="N9109">
        <v>3.314584493637085</v>
      </c>
      <c r="O9109">
        <v>-0.21249055862426758</v>
      </c>
      <c r="P9109">
        <v>4.9677044153213501</v>
      </c>
      <c r="Q9109">
        <v>-1.5578120946884155</v>
      </c>
      <c r="R9109">
        <v>-0.28125196695327759</v>
      </c>
      <c r="S9109">
        <v>9.5119774341583252</v>
      </c>
      <c r="T9109">
        <v>3.0869841575622559</v>
      </c>
    </row>
    <row r="9110" spans="1:20">
      <c r="A9110">
        <v>1.0927096009254456</v>
      </c>
      <c r="B9110">
        <v>0.9369775652885437</v>
      </c>
      <c r="C9110">
        <v>1.6822963953018188</v>
      </c>
      <c r="D9110">
        <v>-15.515100210905075</v>
      </c>
      <c r="E9110" s="1">
        <v>-0.65989606082439423</v>
      </c>
      <c r="F9110">
        <v>38.660936057567596</v>
      </c>
      <c r="G9110">
        <v>-2.6958324015140533</v>
      </c>
      <c r="H9110">
        <v>-0.21771341562271118</v>
      </c>
      <c r="I9110">
        <v>-2.6239603757858276</v>
      </c>
      <c r="J9110">
        <v>-16.746342182159424</v>
      </c>
      <c r="K9110" s="1">
        <v>-0.65989606082439423</v>
      </c>
      <c r="L9110">
        <v>25.433868169784546</v>
      </c>
      <c r="M9110">
        <v>1.221880316734314</v>
      </c>
      <c r="N9110">
        <v>3.9015635848045349</v>
      </c>
      <c r="O9110">
        <v>-0.26354193687438965</v>
      </c>
      <c r="P9110">
        <v>5.6359320878982544</v>
      </c>
      <c r="Q9110">
        <v>-2.1218806505203247</v>
      </c>
      <c r="R9110">
        <v>-0.38281828165054321</v>
      </c>
      <c r="S9110">
        <v>9.1786384582519531</v>
      </c>
      <c r="T9110">
        <v>2.8661489486694336</v>
      </c>
    </row>
    <row r="9111" spans="1:20">
      <c r="A9111">
        <v>0.58542191982269287</v>
      </c>
      <c r="B9111">
        <v>0.89687854051589966</v>
      </c>
      <c r="C9111">
        <v>1.3307332992553711</v>
      </c>
      <c r="D9111">
        <v>-13.440102338790894</v>
      </c>
      <c r="E9111" s="1">
        <v>-0.55104168131947517</v>
      </c>
      <c r="F9111">
        <v>33.608332276344299</v>
      </c>
      <c r="G9111">
        <v>-2.2114589810371399</v>
      </c>
      <c r="H9111">
        <v>-9.4272196292877197E-2</v>
      </c>
      <c r="I9111">
        <v>-2.1739602088928223</v>
      </c>
      <c r="J9111">
        <v>-14.456778764724731</v>
      </c>
      <c r="K9111" s="1">
        <v>-0.55104168131947517</v>
      </c>
      <c r="L9111">
        <v>20.699501037597656</v>
      </c>
      <c r="M9111">
        <v>1.0901093482971191</v>
      </c>
      <c r="N9111">
        <v>3.6218762397766113</v>
      </c>
      <c r="O9111">
        <v>-0.17136335372924805</v>
      </c>
      <c r="P9111">
        <v>5.3635388612747192</v>
      </c>
      <c r="Q9111">
        <v>-1.9718781113624573</v>
      </c>
      <c r="R9111">
        <v>-0.347919762134552</v>
      </c>
      <c r="S9111">
        <v>7.567182183265686</v>
      </c>
      <c r="T9111">
        <v>2.8244853019714355</v>
      </c>
    </row>
    <row r="9112" spans="1:20">
      <c r="A9112">
        <v>0.51718950271606445</v>
      </c>
      <c r="B9112">
        <v>0.90572983026504517</v>
      </c>
      <c r="C9112">
        <v>1.2776106595993042</v>
      </c>
      <c r="D9112">
        <v>-13.142704963684082</v>
      </c>
      <c r="E9112" s="1">
        <v>-0.61927083879709244</v>
      </c>
      <c r="F9112">
        <v>33.533848822116852</v>
      </c>
      <c r="G9112">
        <v>-2.168748527765274</v>
      </c>
      <c r="H9112">
        <v>-0.14843791723251343</v>
      </c>
      <c r="I9112">
        <v>-2.4208351969718933</v>
      </c>
      <c r="J9112">
        <v>-15.703648328781128</v>
      </c>
      <c r="K9112" s="1">
        <v>-0.61927083879709244</v>
      </c>
      <c r="L9112">
        <v>19.724488258361816</v>
      </c>
      <c r="M9112">
        <v>0.66041946411132813</v>
      </c>
      <c r="N9112">
        <v>2.9604211449623108</v>
      </c>
      <c r="O9112">
        <v>-5.0008296966552734E-2</v>
      </c>
      <c r="P9112">
        <v>4.5026019215583801</v>
      </c>
      <c r="Q9112">
        <v>-1.363024115562439</v>
      </c>
      <c r="R9112">
        <v>-0.24062395095825195</v>
      </c>
      <c r="S9112">
        <v>7.2171837091445923</v>
      </c>
      <c r="T9112">
        <v>3.1250119209289551</v>
      </c>
    </row>
    <row r="9113" spans="1:20">
      <c r="A9113">
        <v>0.79114735126495361</v>
      </c>
      <c r="B9113">
        <v>0.93542039394378662</v>
      </c>
      <c r="C9113">
        <v>1.4578104019165039</v>
      </c>
      <c r="D9113">
        <v>-14.248434454202652</v>
      </c>
      <c r="E9113" s="1">
        <v>-0.74010435491800308</v>
      </c>
      <c r="F9113">
        <v>36.924473941326141</v>
      </c>
      <c r="G9113">
        <v>-2.4161450564861298</v>
      </c>
      <c r="H9113">
        <v>-0.26771426200866699</v>
      </c>
      <c r="I9113">
        <v>-2.9427111148834229</v>
      </c>
      <c r="J9113">
        <v>-18.319278955459595</v>
      </c>
      <c r="K9113" s="1">
        <v>-0.74010435491800308</v>
      </c>
      <c r="L9113">
        <v>21.516680717468262</v>
      </c>
      <c r="M9113">
        <v>0.31094253063201904</v>
      </c>
      <c r="N9113">
        <v>2.4817734956741333</v>
      </c>
      <c r="O9113">
        <v>8.3148479461669922E-3</v>
      </c>
      <c r="P9113">
        <v>3.7869736552238464</v>
      </c>
      <c r="Q9113">
        <v>-0.78333914279937744</v>
      </c>
      <c r="R9113">
        <v>-0.15729665756225586</v>
      </c>
      <c r="S9113">
        <v>7.8624933958053589</v>
      </c>
      <c r="T9113">
        <v>3.4255385398864746</v>
      </c>
    </row>
    <row r="9114" spans="1:20">
      <c r="A9114">
        <v>0.94791501760482788</v>
      </c>
      <c r="B9114">
        <v>0.93854218721389771</v>
      </c>
      <c r="C9114">
        <v>1.6197860240936279</v>
      </c>
      <c r="D9114">
        <v>-15.213537961244583</v>
      </c>
      <c r="E9114" s="1">
        <v>-0.72187511250376701</v>
      </c>
      <c r="F9114">
        <v>37.914060056209564</v>
      </c>
      <c r="G9114">
        <v>-2.4968758225440979</v>
      </c>
      <c r="H9114">
        <v>-0.25416910648345947</v>
      </c>
      <c r="I9114">
        <v>-2.9567703604698181</v>
      </c>
      <c r="J9114">
        <v>-18.29114556312561</v>
      </c>
      <c r="K9114" s="1">
        <v>-0.72187511250376701</v>
      </c>
      <c r="L9114">
        <v>22.583872079849243</v>
      </c>
      <c r="M9114">
        <v>0.44740736484527588</v>
      </c>
      <c r="N9114">
        <v>2.6963576674461365</v>
      </c>
      <c r="O9114">
        <v>-4.3243169784545898E-2</v>
      </c>
      <c r="P9114">
        <v>3.90625</v>
      </c>
      <c r="Q9114">
        <v>-0.91250240802764893</v>
      </c>
      <c r="R9114">
        <v>-0.18906593322753906</v>
      </c>
      <c r="S9114">
        <v>8.2479119300842285</v>
      </c>
      <c r="T9114">
        <v>3.2479166984558105</v>
      </c>
    </row>
    <row r="9115" spans="1:20">
      <c r="A9115">
        <v>0.95416605472564697</v>
      </c>
      <c r="B9115">
        <v>0.93176960945129395</v>
      </c>
      <c r="C9115">
        <v>1.6135424375534058</v>
      </c>
      <c r="D9115">
        <v>-15.157811343669891</v>
      </c>
      <c r="E9115" s="1">
        <v>-0.66875014454126358</v>
      </c>
      <c r="F9115">
        <v>37.454165518283844</v>
      </c>
      <c r="G9115">
        <v>-2.4760402739048004</v>
      </c>
      <c r="H9115">
        <v>-0.22447854280471802</v>
      </c>
      <c r="I9115">
        <v>-2.7984380722045898</v>
      </c>
      <c r="J9115">
        <v>-17.342180013656616</v>
      </c>
      <c r="K9115" s="1">
        <v>-0.66875014454126358</v>
      </c>
      <c r="L9115">
        <v>22.232294082641602</v>
      </c>
      <c r="M9115">
        <v>0.88906288146972656</v>
      </c>
      <c r="N9115">
        <v>3.3125057816505432</v>
      </c>
      <c r="O9115">
        <v>-0.14999508857727051</v>
      </c>
      <c r="P9115">
        <v>4.5291632413864136</v>
      </c>
      <c r="Q9115">
        <v>-1.4843791723251343</v>
      </c>
      <c r="R9115">
        <v>-0.29062479734420776</v>
      </c>
      <c r="S9115">
        <v>8.4729194641113281</v>
      </c>
      <c r="T9115">
        <v>3.0713677406311035</v>
      </c>
    </row>
    <row r="9116" spans="1:20">
      <c r="A9116">
        <v>0.82083791494369507</v>
      </c>
      <c r="B9116">
        <v>0.91927498579025269</v>
      </c>
      <c r="C9116">
        <v>1.4739632606506348</v>
      </c>
      <c r="D9116">
        <v>-14.351557940244675</v>
      </c>
      <c r="E9116" s="1">
        <v>-0.63489610329270363</v>
      </c>
      <c r="F9116">
        <v>36.555208265781403</v>
      </c>
      <c r="G9116">
        <v>-2.3625008761882782</v>
      </c>
      <c r="H9116">
        <v>-0.21562725305557251</v>
      </c>
      <c r="I9116">
        <v>-2.7062520384788513</v>
      </c>
      <c r="J9116">
        <v>-16.853123903274536</v>
      </c>
      <c r="K9116" s="1">
        <v>-0.63489610329270363</v>
      </c>
      <c r="L9116">
        <v>20.861983299255371</v>
      </c>
      <c r="M9116">
        <v>1.0864585638046265</v>
      </c>
      <c r="N9116">
        <v>3.5947933793067932</v>
      </c>
      <c r="O9116">
        <v>-0.18334388732910156</v>
      </c>
      <c r="P9116">
        <v>4.7025978565216064</v>
      </c>
      <c r="Q9116">
        <v>-1.9260421395301819</v>
      </c>
      <c r="R9116">
        <v>-0.33073127269744873</v>
      </c>
      <c r="S9116">
        <v>8.2843750715255737</v>
      </c>
      <c r="T9116">
        <v>3.1099021434783936</v>
      </c>
    </row>
    <row r="9117" spans="1:20">
      <c r="A9117">
        <v>0.73073059320449829</v>
      </c>
      <c r="B9117">
        <v>0.92708319425582886</v>
      </c>
      <c r="C9117">
        <v>1.4265626668930054</v>
      </c>
      <c r="D9117">
        <v>-14.066141098737717</v>
      </c>
      <c r="E9117" s="1">
        <v>-0.66041667014360428</v>
      </c>
      <c r="F9117">
        <v>36.779686808586121</v>
      </c>
      <c r="G9117">
        <v>-2.2781230509281158</v>
      </c>
      <c r="H9117">
        <v>-0.24114549160003662</v>
      </c>
      <c r="I9117">
        <v>-2.8296895325183868</v>
      </c>
      <c r="J9117">
        <v>-17.626047134399414</v>
      </c>
      <c r="K9117" s="1">
        <v>-0.66041667014360428</v>
      </c>
      <c r="L9117">
        <v>20.153671503067017</v>
      </c>
      <c r="M9117">
        <v>0.95416605472564697</v>
      </c>
      <c r="N9117">
        <v>3.4234374761581421</v>
      </c>
      <c r="O9117">
        <v>-0.13282895088195801</v>
      </c>
      <c r="P9117">
        <v>4.2052045464515686</v>
      </c>
      <c r="Q9117">
        <v>-2.2145882248878479</v>
      </c>
      <c r="R9117">
        <v>-0.29739737510681152</v>
      </c>
      <c r="S9117">
        <v>8.1093758344650269</v>
      </c>
      <c r="T9117">
        <v>3.3073127269744873</v>
      </c>
    </row>
    <row r="9118" spans="1:20">
      <c r="A9118">
        <v>0.8187517523765564</v>
      </c>
      <c r="B9118">
        <v>0.9447932243347168</v>
      </c>
      <c r="C9118">
        <v>1.6473978757858276</v>
      </c>
      <c r="D9118">
        <v>-15.266142785549164</v>
      </c>
      <c r="E9118" s="1">
        <v>-0.67968759685754776</v>
      </c>
      <c r="F9118">
        <v>37.333332002162933</v>
      </c>
      <c r="G9118">
        <v>-2.2374987602233887</v>
      </c>
      <c r="H9118">
        <v>-0.22447854280471802</v>
      </c>
      <c r="I9118">
        <v>-2.8145834803581238</v>
      </c>
      <c r="J9118">
        <v>-17.78748631477356</v>
      </c>
      <c r="K9118" s="1">
        <v>-0.67968759685754776</v>
      </c>
      <c r="L9118">
        <v>21.103143692016602</v>
      </c>
      <c r="M9118">
        <v>0.836983323097229</v>
      </c>
      <c r="N9118">
        <v>3.2322928309440613</v>
      </c>
      <c r="O9118">
        <v>-9.0122222900390625E-2</v>
      </c>
      <c r="P9118">
        <v>3.8817673921585083</v>
      </c>
      <c r="Q9118">
        <v>-2.2276043891906738</v>
      </c>
      <c r="R9118">
        <v>-0.2598986029624939</v>
      </c>
      <c r="S9118">
        <v>7.9916566610336304</v>
      </c>
      <c r="T9118">
        <v>3.1172037124633789</v>
      </c>
    </row>
    <row r="9119" spans="1:20">
      <c r="A9119">
        <v>0.72864443063735962</v>
      </c>
      <c r="B9119">
        <v>0.94270706176757813</v>
      </c>
      <c r="C9119">
        <v>1.7682313919067383</v>
      </c>
      <c r="D9119">
        <v>-15.918746590614319</v>
      </c>
      <c r="E9119" s="1">
        <v>-0.62083359807729721</v>
      </c>
      <c r="F9119">
        <v>35.530723631381989</v>
      </c>
      <c r="G9119">
        <v>-2.0677074790000916</v>
      </c>
      <c r="H9119">
        <v>-0.14688074588775635</v>
      </c>
      <c r="I9119">
        <v>-2.4885423481464386</v>
      </c>
      <c r="J9119">
        <v>-16.255199909210205</v>
      </c>
      <c r="K9119" s="1">
        <v>-0.62083359807729721</v>
      </c>
      <c r="L9119">
        <v>20.640641450881958</v>
      </c>
      <c r="M9119">
        <v>0.8109360933303833</v>
      </c>
      <c r="N9119">
        <v>3.1536519527435303</v>
      </c>
      <c r="O9119">
        <v>-5.3644180297851563E-2</v>
      </c>
      <c r="P9119">
        <v>3.7265568971633911</v>
      </c>
      <c r="Q9119">
        <v>-2.240106463432312</v>
      </c>
      <c r="R9119">
        <v>-0.2536475658416748</v>
      </c>
      <c r="S9119">
        <v>7.3364526033401489</v>
      </c>
      <c r="T9119">
        <v>2.6661455631256104</v>
      </c>
    </row>
    <row r="9120" spans="1:20">
      <c r="A9120">
        <v>0.71146339178085327</v>
      </c>
      <c r="B9120">
        <v>0.94010680913925171</v>
      </c>
      <c r="C9120">
        <v>1.834377646446228</v>
      </c>
      <c r="D9120">
        <v>-16.316663473844528</v>
      </c>
      <c r="E9120" s="1">
        <v>-0.59218751266598701</v>
      </c>
      <c r="F9120">
        <v>34.904167056083679</v>
      </c>
      <c r="G9120">
        <v>-2.0244792103767395</v>
      </c>
      <c r="H9120">
        <v>-0.11458247900009155</v>
      </c>
      <c r="I9120">
        <v>-2.3552104830741882</v>
      </c>
      <c r="J9120">
        <v>-15.479177236557007</v>
      </c>
      <c r="K9120" s="1">
        <v>-0.59218751266598701</v>
      </c>
      <c r="L9120">
        <v>20.390629768371582</v>
      </c>
      <c r="M9120">
        <v>0.78698992729187012</v>
      </c>
      <c r="N9120">
        <v>3.0984431505203247</v>
      </c>
      <c r="O9120">
        <v>-4.1663646697998047E-2</v>
      </c>
      <c r="P9120">
        <v>3.6338493227958679</v>
      </c>
      <c r="Q9120">
        <v>-2.2369846701622009</v>
      </c>
      <c r="R9120">
        <v>-0.25781244039535522</v>
      </c>
      <c r="S9120">
        <v>7.1416646242141724</v>
      </c>
      <c r="T9120">
        <v>2.4286508560180664</v>
      </c>
    </row>
    <row r="9121" spans="1:20">
      <c r="A9121">
        <v>0.83125382661819458</v>
      </c>
      <c r="B9121">
        <v>0.94322860240936279</v>
      </c>
      <c r="C9121">
        <v>2.0187497138977051</v>
      </c>
      <c r="D9121">
        <v>-17.380204051733017</v>
      </c>
      <c r="E9121" s="1">
        <v>-0.58958353474736214</v>
      </c>
      <c r="F9121">
        <v>35.192705690860748</v>
      </c>
      <c r="G9121">
        <v>-2.0781233906745911</v>
      </c>
      <c r="H9121">
        <v>-9.6358358860015869E-2</v>
      </c>
      <c r="I9121">
        <v>-2.3166686296463013</v>
      </c>
      <c r="J9121">
        <v>-15.028655529022217</v>
      </c>
      <c r="K9121" s="1">
        <v>-0.58958353474736214</v>
      </c>
      <c r="L9121">
        <v>21.181255578994751</v>
      </c>
      <c r="M9121">
        <v>0.81928074359893799</v>
      </c>
      <c r="N9121">
        <v>3.1151100993156433</v>
      </c>
      <c r="O9121">
        <v>-5.677342414855957E-2</v>
      </c>
      <c r="P9121">
        <v>3.6760419607162476</v>
      </c>
      <c r="Q9121">
        <v>-2.2390633821487427</v>
      </c>
      <c r="R9121">
        <v>-0.2687498927116394</v>
      </c>
      <c r="S9121">
        <v>7.3656141757965088</v>
      </c>
      <c r="T9121">
        <v>2.1692812442779541</v>
      </c>
    </row>
    <row r="9122" spans="1:20">
      <c r="A9122">
        <v>0.81406533718109131</v>
      </c>
      <c r="B9122">
        <v>0.93021243810653687</v>
      </c>
      <c r="C9122">
        <v>2.0114630460739136</v>
      </c>
      <c r="D9122">
        <v>-17.333850264549255</v>
      </c>
      <c r="E9122" s="1">
        <v>-0.5697919987142086</v>
      </c>
      <c r="F9122">
        <v>34.57968682050705</v>
      </c>
      <c r="G9122">
        <v>-2.0494796335697174</v>
      </c>
      <c r="H9122">
        <v>-7.864832878112793E-2</v>
      </c>
      <c r="I9122">
        <v>-2.2098980844020844</v>
      </c>
      <c r="J9122">
        <v>-14.390617609024048</v>
      </c>
      <c r="K9122" s="1">
        <v>-0.5697919987142086</v>
      </c>
      <c r="L9122">
        <v>20.818233489990234</v>
      </c>
      <c r="M9122">
        <v>1.0281354188919067</v>
      </c>
      <c r="N9122">
        <v>3.3744797110557556</v>
      </c>
      <c r="O9122">
        <v>-9.9480152130126953E-2</v>
      </c>
      <c r="P9122">
        <v>3.9713531732559204</v>
      </c>
      <c r="Q9122">
        <v>-2.4942755699157715</v>
      </c>
      <c r="R9122">
        <v>-0.31875073909759521</v>
      </c>
      <c r="S9122">
        <v>7.4145793914794922</v>
      </c>
      <c r="T9122">
        <v>2.0536482334136963</v>
      </c>
    </row>
    <row r="9123" spans="1:20">
      <c r="A9123">
        <v>0.6864592432975769</v>
      </c>
      <c r="B9123">
        <v>0.90833753347396851</v>
      </c>
      <c r="C9123">
        <v>1.9036531448364258</v>
      </c>
      <c r="D9123">
        <v>-16.615100204944611</v>
      </c>
      <c r="E9123" s="1">
        <v>-0.50052115693688393</v>
      </c>
      <c r="F9123">
        <v>32.723434269428253</v>
      </c>
      <c r="G9123">
        <v>-1.9187480211257935</v>
      </c>
      <c r="H9123">
        <v>-2.3439526557922363E-2</v>
      </c>
      <c r="I9123">
        <v>-1.9744820892810822</v>
      </c>
      <c r="J9123">
        <v>-13.159364461898804</v>
      </c>
      <c r="K9123" s="1">
        <v>-0.50052115693688393</v>
      </c>
      <c r="L9123">
        <v>19.272416830062866</v>
      </c>
      <c r="M9123">
        <v>1.1723935604095459</v>
      </c>
      <c r="N9123">
        <v>3.5572946071624756</v>
      </c>
      <c r="O9123">
        <v>-0.10260939598083496</v>
      </c>
      <c r="P9123">
        <v>4.1906237602233887</v>
      </c>
      <c r="Q9123">
        <v>-2.7729198336601257</v>
      </c>
      <c r="R9123">
        <v>-0.3630220890045166</v>
      </c>
      <c r="S9123">
        <v>7.142186164855957</v>
      </c>
      <c r="T9123">
        <v>2.0296871662139893</v>
      </c>
    </row>
    <row r="9124" spans="1:20">
      <c r="A9124">
        <v>0.68750232458114624</v>
      </c>
      <c r="B9124">
        <v>0.89791417121887207</v>
      </c>
      <c r="C9124">
        <v>1.9098967313766479</v>
      </c>
      <c r="D9124">
        <v>-16.579683870077133</v>
      </c>
      <c r="E9124" s="1">
        <v>-0.47604180872440338</v>
      </c>
      <c r="F9124">
        <v>31.928643584251404</v>
      </c>
      <c r="G9124">
        <v>-1.8869787454605103</v>
      </c>
      <c r="H9124">
        <v>-8.3371996879577637E-3</v>
      </c>
      <c r="I9124">
        <v>-1.8854178488254547</v>
      </c>
      <c r="J9124">
        <v>-12.680739164352417</v>
      </c>
      <c r="K9124" s="1">
        <v>-0.47604180872440338</v>
      </c>
      <c r="L9124">
        <v>18.914610147476196</v>
      </c>
      <c r="M9124">
        <v>1.127094030380249</v>
      </c>
      <c r="N9124">
        <v>3.4895837306976318</v>
      </c>
      <c r="O9124">
        <v>-8.1241130828857422E-2</v>
      </c>
      <c r="P9124">
        <v>4.1260421276092529</v>
      </c>
      <c r="Q9124">
        <v>-2.7807280421257019</v>
      </c>
      <c r="R9124">
        <v>-0.35781413316726685</v>
      </c>
      <c r="S9124">
        <v>7.1093738079071045</v>
      </c>
      <c r="T9124">
        <v>2.0624995231628418</v>
      </c>
    </row>
    <row r="9125" spans="1:20">
      <c r="A9125">
        <v>0.74739754199981689</v>
      </c>
      <c r="B9125">
        <v>0.88697671890258789</v>
      </c>
      <c r="C9125">
        <v>2.0416676998138428</v>
      </c>
      <c r="D9125">
        <v>-17.262496054172516</v>
      </c>
      <c r="E9125" s="1">
        <v>-0.43125031515955925</v>
      </c>
      <c r="F9125">
        <v>30.459895730018616</v>
      </c>
      <c r="G9125">
        <v>-1.8390603363513947</v>
      </c>
      <c r="H9125">
        <v>3.4891068935394287E-2</v>
      </c>
      <c r="I9125">
        <v>-1.6625002026557922</v>
      </c>
      <c r="J9125">
        <v>-11.346876621246338</v>
      </c>
      <c r="K9125" s="1">
        <v>-0.43125031515955925</v>
      </c>
      <c r="L9125">
        <v>18.648445606231689</v>
      </c>
      <c r="M9125">
        <v>1.1010468006134033</v>
      </c>
      <c r="N9125">
        <v>3.3916682004928589</v>
      </c>
      <c r="O9125">
        <v>-5.5223703384399414E-2</v>
      </c>
      <c r="P9125">
        <v>4.071354866027832</v>
      </c>
      <c r="Q9125">
        <v>-2.7057304978370667</v>
      </c>
      <c r="R9125">
        <v>-0.35156309604644775</v>
      </c>
      <c r="S9125">
        <v>6.9557279348373413</v>
      </c>
      <c r="T9125">
        <v>1.8495023250579834</v>
      </c>
    </row>
    <row r="9126" spans="1:20">
      <c r="A9126">
        <v>0.5270838737487793</v>
      </c>
      <c r="B9126">
        <v>0.84999948740005493</v>
      </c>
      <c r="C9126">
        <v>1.9901096820831299</v>
      </c>
      <c r="D9126">
        <v>-16.8890580534935</v>
      </c>
      <c r="E9126" s="1">
        <v>-0.3307294100522995</v>
      </c>
      <c r="F9126">
        <v>26.081249117851257</v>
      </c>
      <c r="G9126">
        <v>-1.5927068889141083</v>
      </c>
      <c r="H9126">
        <v>0.13905763626098633</v>
      </c>
      <c r="I9126">
        <v>-1.1833347380161285</v>
      </c>
      <c r="J9126">
        <v>-8.5499882698059082</v>
      </c>
      <c r="K9126" s="1">
        <v>-0.3307294100522995</v>
      </c>
      <c r="L9126">
        <v>15.206784009933472</v>
      </c>
      <c r="M9126">
        <v>1.1369884014129639</v>
      </c>
      <c r="N9126">
        <v>3.3239647746086121</v>
      </c>
      <c r="O9126">
        <v>-4.6789646148681641E-3</v>
      </c>
      <c r="P9126">
        <v>4.0604099631309509</v>
      </c>
      <c r="Q9126">
        <v>-2.6958361268043518</v>
      </c>
      <c r="R9126">
        <v>-0.35781413316726685</v>
      </c>
      <c r="S9126">
        <v>6.1244815587997437</v>
      </c>
      <c r="T9126">
        <v>1.6442835330963135</v>
      </c>
    </row>
    <row r="9127" spans="1:20">
      <c r="A9127">
        <v>0.36354362964630127</v>
      </c>
      <c r="B9127">
        <v>0.83801895380020142</v>
      </c>
      <c r="C9127">
        <v>1.8890649080276489</v>
      </c>
      <c r="D9127">
        <v>-16.327600926160812</v>
      </c>
      <c r="E9127" s="1">
        <v>-0.32135425135493279</v>
      </c>
      <c r="F9127">
        <v>23.941665887832642</v>
      </c>
      <c r="G9127">
        <v>-1.4755204319953918</v>
      </c>
      <c r="H9127">
        <v>0.15051662921905518</v>
      </c>
      <c r="I9127">
        <v>-1.1255219578742981</v>
      </c>
      <c r="J9127">
        <v>-7.9864561557769775</v>
      </c>
      <c r="K9127" s="1">
        <v>-0.32135425135493279</v>
      </c>
      <c r="L9127">
        <v>12.671887874603271</v>
      </c>
      <c r="M9127">
        <v>0.98593533039093018</v>
      </c>
      <c r="N9127">
        <v>3.0619800090789795</v>
      </c>
      <c r="O9127">
        <v>7.7068805694580078E-2</v>
      </c>
      <c r="P9127">
        <v>3.6645829677581787</v>
      </c>
      <c r="Q9127">
        <v>-2.5369822978973389</v>
      </c>
      <c r="R9127">
        <v>-0.33750385046005249</v>
      </c>
      <c r="S9127">
        <v>5.8093667030334473</v>
      </c>
      <c r="T9127">
        <v>1.8953084945678711</v>
      </c>
    </row>
    <row r="9128" spans="1:20">
      <c r="A9128">
        <v>0.46354532241821289</v>
      </c>
      <c r="B9128">
        <v>0.85677206516265869</v>
      </c>
      <c r="C9128">
        <v>1.9744783639907837</v>
      </c>
      <c r="D9128">
        <v>-16.750518232584</v>
      </c>
      <c r="E9128" s="1">
        <v>-0.35052094608545303</v>
      </c>
      <c r="F9128">
        <v>24.605207145214081</v>
      </c>
      <c r="G9128">
        <v>-1.5552081167697906</v>
      </c>
      <c r="H9128">
        <v>0.12551993131637573</v>
      </c>
      <c r="I9128">
        <v>-1.2687519192695618</v>
      </c>
      <c r="J9128">
        <v>-8.5895955562591553</v>
      </c>
      <c r="K9128" s="1">
        <v>-0.35052094608545303</v>
      </c>
      <c r="L9128">
        <v>13.345837593078613</v>
      </c>
      <c r="M9128">
        <v>0.89584290981292725</v>
      </c>
      <c r="N9128">
        <v>2.9041692614555359</v>
      </c>
      <c r="O9128">
        <v>0.12186169624328613</v>
      </c>
      <c r="P9128">
        <v>3.4374967217445374</v>
      </c>
      <c r="Q9128">
        <v>-2.4395883083343506</v>
      </c>
      <c r="R9128">
        <v>-0.33437460660934448</v>
      </c>
      <c r="S9128">
        <v>6.1265528202056885</v>
      </c>
      <c r="T9128">
        <v>2.0354390144348145</v>
      </c>
    </row>
    <row r="9129" spans="1:20">
      <c r="A9129">
        <v>0.53958594799041748</v>
      </c>
      <c r="B9129">
        <v>0.85885822772979736</v>
      </c>
      <c r="C9129">
        <v>2.054169774055481</v>
      </c>
      <c r="D9129">
        <v>-17.058853060007095</v>
      </c>
      <c r="E9129" s="1">
        <v>-0.32968772575259209</v>
      </c>
      <c r="F9129">
        <v>24.67760443687439</v>
      </c>
      <c r="G9129">
        <v>-1.5874989330768585</v>
      </c>
      <c r="H9129">
        <v>0.13280659914016724</v>
      </c>
      <c r="I9129">
        <v>-1.2510418891906738</v>
      </c>
      <c r="J9129">
        <v>-8.4989666938781738</v>
      </c>
      <c r="K9129" s="1">
        <v>-0.32968772575259209</v>
      </c>
      <c r="L9129">
        <v>14.159917831420898</v>
      </c>
      <c r="M9129">
        <v>1.0697990655899048</v>
      </c>
      <c r="N9129">
        <v>3.0192732810974121</v>
      </c>
      <c r="O9129">
        <v>0.12657046318054199</v>
      </c>
      <c r="P9129">
        <v>3.5776048898696899</v>
      </c>
      <c r="Q9129">
        <v>-2.7062520384788513</v>
      </c>
      <c r="R9129">
        <v>-0.38489699363708496</v>
      </c>
      <c r="S9129">
        <v>6.3354074954986572</v>
      </c>
      <c r="T9129">
        <v>1.965641975402832</v>
      </c>
    </row>
    <row r="9130" spans="1:20">
      <c r="A9130">
        <v>0.43906271457672119</v>
      </c>
      <c r="B9130">
        <v>0.84322690963745117</v>
      </c>
      <c r="C9130">
        <v>2.0203143358230591</v>
      </c>
      <c r="D9130">
        <v>-16.81041345000267</v>
      </c>
      <c r="E9130" s="1">
        <v>-0.25989580899477005</v>
      </c>
      <c r="F9130">
        <v>23.101039230823517</v>
      </c>
      <c r="G9130">
        <v>-1.4651045203208923</v>
      </c>
      <c r="H9130">
        <v>0.18385052680969238</v>
      </c>
      <c r="I9130">
        <v>-1.0411478579044342</v>
      </c>
      <c r="J9130">
        <v>-7.36197829246521</v>
      </c>
      <c r="K9130" s="1">
        <v>-0.25989580899477005</v>
      </c>
      <c r="L9130">
        <v>13.25574517250061</v>
      </c>
      <c r="M9130">
        <v>1.4083385467529297</v>
      </c>
      <c r="N9130">
        <v>3.2755210995674133</v>
      </c>
      <c r="O9130">
        <v>0.10469555854797363</v>
      </c>
      <c r="P9130">
        <v>3.9510354399681091</v>
      </c>
      <c r="Q9130">
        <v>-3.240630030632019</v>
      </c>
      <c r="R9130">
        <v>-0.46510994434356689</v>
      </c>
      <c r="S9130">
        <v>6.0364603996276855</v>
      </c>
      <c r="T9130">
        <v>1.7635524272918701</v>
      </c>
    </row>
    <row r="9131" spans="1:20">
      <c r="A9131">
        <v>0.47969073057174683</v>
      </c>
      <c r="B9131">
        <v>0.8505210280418396</v>
      </c>
      <c r="C9131">
        <v>2.1510422229766846</v>
      </c>
      <c r="D9131">
        <v>-17.518226057291031</v>
      </c>
      <c r="E9131" s="1">
        <v>-0.24218764156103134</v>
      </c>
      <c r="F9131">
        <v>22.574476897716522</v>
      </c>
      <c r="G9131">
        <v>-1.4359354972839355</v>
      </c>
      <c r="H9131">
        <v>0.22187083959579468</v>
      </c>
      <c r="I9131">
        <v>-0.91927126049995422</v>
      </c>
      <c r="J9131">
        <v>-6.6176950931549072</v>
      </c>
      <c r="K9131" s="1">
        <v>-0.24218764156103134</v>
      </c>
      <c r="L9131">
        <v>13.328135013580322</v>
      </c>
      <c r="M9131">
        <v>1.6182363033294678</v>
      </c>
      <c r="N9131">
        <v>3.3588558435440063</v>
      </c>
      <c r="O9131">
        <v>0.11041760444641113</v>
      </c>
      <c r="P9131">
        <v>4.106767475605011</v>
      </c>
      <c r="Q9131">
        <v>-3.5796910524368286</v>
      </c>
      <c r="R9131">
        <v>-0.52500516176223755</v>
      </c>
      <c r="S9131">
        <v>5.9046894311904907</v>
      </c>
      <c r="T9131">
        <v>1.508861780166626</v>
      </c>
    </row>
    <row r="9132" spans="1:20">
      <c r="A9132">
        <v>0.55468827486038208</v>
      </c>
      <c r="B9132">
        <v>0.85989385843276978</v>
      </c>
      <c r="C9132">
        <v>2.2770911455154419</v>
      </c>
      <c r="D9132">
        <v>-18.184371292591095</v>
      </c>
      <c r="E9132" s="1">
        <v>-0.26250025257468224</v>
      </c>
      <c r="F9132">
        <v>23.002080619335175</v>
      </c>
      <c r="G9132">
        <v>-1.4666654169559479</v>
      </c>
      <c r="H9132">
        <v>0.22187083959579468</v>
      </c>
      <c r="I9132">
        <v>-0.96406415104866028</v>
      </c>
      <c r="J9132">
        <v>-6.7677199840545654</v>
      </c>
      <c r="K9132" s="1">
        <v>-0.26250025257468224</v>
      </c>
      <c r="L9132">
        <v>13.998985290527344</v>
      </c>
      <c r="M9132">
        <v>1.7822980880737305</v>
      </c>
      <c r="N9132">
        <v>3.4338608384132385</v>
      </c>
      <c r="O9132">
        <v>0.11718273162841797</v>
      </c>
      <c r="P9132">
        <v>4.071354866027832</v>
      </c>
      <c r="Q9132">
        <v>-3.7765651941299438</v>
      </c>
      <c r="R9132">
        <v>-0.55677443742752075</v>
      </c>
      <c r="S9132">
        <v>6.0031265020370483</v>
      </c>
      <c r="T9132">
        <v>1.4500021934509277</v>
      </c>
    </row>
    <row r="9133" spans="1:20">
      <c r="A9133">
        <v>0.70676952600479126</v>
      </c>
      <c r="B9133">
        <v>0.87135285139083862</v>
      </c>
      <c r="C9133">
        <v>2.4526119232177734</v>
      </c>
      <c r="D9133">
        <v>-19.105207175016403</v>
      </c>
      <c r="E9133" s="1">
        <v>-0.28593745082616806</v>
      </c>
      <c r="F9133">
        <v>23.702599108219147</v>
      </c>
      <c r="G9133">
        <v>-1.5656240284442902</v>
      </c>
      <c r="H9133">
        <v>0.22239238023757935</v>
      </c>
      <c r="I9133">
        <v>-1.0567717254161835</v>
      </c>
      <c r="J9133">
        <v>-7.2073042392730713</v>
      </c>
      <c r="K9133" s="1">
        <v>-0.28593745082616806</v>
      </c>
      <c r="L9133">
        <v>15.515625476837158</v>
      </c>
      <c r="M9133">
        <v>2.4328231811523438</v>
      </c>
      <c r="N9133">
        <v>3.8666725158691406</v>
      </c>
      <c r="O9133">
        <v>9.2178583145141602E-2</v>
      </c>
      <c r="P9133">
        <v>4.5067667961120605</v>
      </c>
      <c r="Q9133">
        <v>-4.5630261301994324</v>
      </c>
      <c r="R9133">
        <v>-0.66874921321868896</v>
      </c>
      <c r="S9133">
        <v>6.2786340713500977</v>
      </c>
      <c r="T9133">
        <v>1.42708420753479</v>
      </c>
    </row>
    <row r="9134" spans="1:20">
      <c r="A9134">
        <v>1.0260418057441711</v>
      </c>
      <c r="B9134">
        <v>0.88801980018615723</v>
      </c>
      <c r="C9134">
        <v>2.6729106903076172</v>
      </c>
      <c r="D9134">
        <v>-20.201560109853745</v>
      </c>
      <c r="E9134" s="1">
        <v>-0.34843757748603821</v>
      </c>
      <c r="F9134">
        <v>25.438018143177032</v>
      </c>
      <c r="G9134">
        <v>-1.8369778990745544</v>
      </c>
      <c r="H9134">
        <v>0.17916411161422729</v>
      </c>
      <c r="I9134">
        <v>-1.2854188680648804</v>
      </c>
      <c r="J9134">
        <v>-8.50677490234375</v>
      </c>
      <c r="K9134" s="1">
        <v>-0.34843757748603821</v>
      </c>
      <c r="L9134">
        <v>18.272936344146729</v>
      </c>
      <c r="M9134">
        <v>3.9765685796737671</v>
      </c>
      <c r="N9134">
        <v>4.8630237579345703</v>
      </c>
      <c r="O9134">
        <v>-3.1292438507080078E-3</v>
      </c>
      <c r="P9134">
        <v>6.241142749786377</v>
      </c>
      <c r="Q9134">
        <v>-6.3890665769577026</v>
      </c>
      <c r="R9134">
        <v>-0.94322860240936279</v>
      </c>
      <c r="S9134">
        <v>6.8624913692474365</v>
      </c>
      <c r="T9134">
        <v>1.4932453632354736</v>
      </c>
    </row>
    <row r="9135" spans="1:20">
      <c r="A9135">
        <v>1.4854222536087036</v>
      </c>
      <c r="B9135">
        <v>0.92551857233047485</v>
      </c>
      <c r="C9135">
        <v>2.934381365776062</v>
      </c>
      <c r="D9135">
        <v>-21.529685705900192</v>
      </c>
      <c r="E9135" s="1">
        <v>-0.4947916604578495</v>
      </c>
      <c r="F9135">
        <v>29.349997639656067</v>
      </c>
      <c r="G9135">
        <v>-2.2677071392536163</v>
      </c>
      <c r="H9135">
        <v>6.3538551330566406E-2</v>
      </c>
      <c r="I9135">
        <v>-1.8088556826114655</v>
      </c>
      <c r="J9135">
        <v>-11.343240737915039</v>
      </c>
      <c r="K9135" s="1">
        <v>-0.4947916604578495</v>
      </c>
      <c r="L9135">
        <v>22.68335223197937</v>
      </c>
      <c r="M9135">
        <v>6.4567774534225464</v>
      </c>
      <c r="N9135">
        <v>6.3369795680046082</v>
      </c>
      <c r="O9135">
        <v>-0.24428963661193848</v>
      </c>
      <c r="P9135">
        <v>8.989579975605011</v>
      </c>
      <c r="Q9135">
        <v>-8.6427107453346252</v>
      </c>
      <c r="R9135">
        <v>-1.3359412550926208</v>
      </c>
      <c r="S9135">
        <v>7.7005177736282349</v>
      </c>
      <c r="T9135">
        <v>1.67083740234375</v>
      </c>
    </row>
    <row r="9136" spans="1:20">
      <c r="A9136">
        <v>1.9296929240226746</v>
      </c>
      <c r="B9136">
        <v>0.97344070672988892</v>
      </c>
      <c r="C9136">
        <v>3.2786428928375244</v>
      </c>
      <c r="D9136">
        <v>-23.334372788667679</v>
      </c>
      <c r="E9136" s="1">
        <v>-0.62239589169621468</v>
      </c>
      <c r="F9136">
        <v>33.294267952442169</v>
      </c>
      <c r="G9136">
        <v>-2.6567690074443817</v>
      </c>
      <c r="H9136">
        <v>-2.0839273929595947E-2</v>
      </c>
      <c r="I9136">
        <v>-2.2182315587997437</v>
      </c>
      <c r="J9136">
        <v>-13.507306575775146</v>
      </c>
      <c r="K9136" s="1">
        <v>-0.62239589169621468</v>
      </c>
      <c r="L9136">
        <v>27.262002229690552</v>
      </c>
      <c r="M9136">
        <v>8.5026025772094727</v>
      </c>
      <c r="N9136">
        <v>7.4338540434837341</v>
      </c>
      <c r="O9136">
        <v>-0.49531459808349609</v>
      </c>
      <c r="P9136">
        <v>11.032290756702423</v>
      </c>
      <c r="Q9136">
        <v>-9.9994838237762451</v>
      </c>
      <c r="R9136">
        <v>-1.6052126884460449</v>
      </c>
      <c r="S9136">
        <v>8.378639817237854</v>
      </c>
      <c r="T9136">
        <v>1.6057491302490234</v>
      </c>
    </row>
    <row r="9137" spans="1:20">
      <c r="A9137">
        <v>2.4724006652832031</v>
      </c>
      <c r="B9137">
        <v>1.0270848870277405</v>
      </c>
      <c r="C9137">
        <v>3.7593692541122437</v>
      </c>
      <c r="D9137">
        <v>-25.849476456642151</v>
      </c>
      <c r="E9137" s="1">
        <v>-0.75104180723428726</v>
      </c>
      <c r="F9137">
        <v>37.857286632061005</v>
      </c>
      <c r="G9137">
        <v>-3.0770823359489441</v>
      </c>
      <c r="H9137">
        <v>-8.5420906543731689E-2</v>
      </c>
      <c r="I9137">
        <v>-2.5614611804485321</v>
      </c>
      <c r="J9137">
        <v>-15.371888875961304</v>
      </c>
      <c r="K9137" s="1">
        <v>-0.75104180723428726</v>
      </c>
      <c r="L9137">
        <v>32.667726278305054</v>
      </c>
      <c r="M9137">
        <v>10.698959231376648</v>
      </c>
      <c r="N9137">
        <v>8.5593760013580322</v>
      </c>
      <c r="O9137">
        <v>-0.77968835830688477</v>
      </c>
      <c r="P9137">
        <v>13.030208647251129</v>
      </c>
      <c r="Q9137">
        <v>-11.161461472511292</v>
      </c>
      <c r="R9137">
        <v>-1.8526092171669006</v>
      </c>
      <c r="S9137">
        <v>9.0317726135253906</v>
      </c>
      <c r="T9137">
        <v>1.3078153133392334</v>
      </c>
    </row>
    <row r="9138" spans="1:20">
      <c r="A9138">
        <v>2.6187524199485779</v>
      </c>
      <c r="B9138">
        <v>1.0453164577484131</v>
      </c>
      <c r="C9138">
        <v>3.9942711591720581</v>
      </c>
      <c r="D9138">
        <v>-27.005206793546677</v>
      </c>
      <c r="E9138" s="1">
        <v>-0.75781252235174179</v>
      </c>
      <c r="F9138">
        <v>39.198435842990875</v>
      </c>
      <c r="G9138">
        <v>-3.1473934650421143</v>
      </c>
      <c r="H9138">
        <v>-6.2502920627593994E-2</v>
      </c>
      <c r="I9138">
        <v>-2.5510415434837341</v>
      </c>
      <c r="J9138">
        <v>-15.502601861953735</v>
      </c>
      <c r="K9138" s="1">
        <v>-0.75781252235174179</v>
      </c>
      <c r="L9138">
        <v>34.448444843292236</v>
      </c>
      <c r="M9138">
        <v>11.977091431617737</v>
      </c>
      <c r="N9138">
        <v>9.1390684247016907</v>
      </c>
      <c r="O9138">
        <v>-0.91928243637084961</v>
      </c>
      <c r="P9138">
        <v>14.031246304512024</v>
      </c>
      <c r="Q9138">
        <v>-11.813022196292877</v>
      </c>
      <c r="R9138">
        <v>-2.0000040531158447</v>
      </c>
      <c r="S9138">
        <v>8.8281184434890747</v>
      </c>
      <c r="T9138">
        <v>0.99635124206542969</v>
      </c>
    </row>
    <row r="9139" spans="1:20">
      <c r="A9139">
        <v>2.5942698121070862</v>
      </c>
      <c r="B9139">
        <v>1.0588541626930237</v>
      </c>
      <c r="C9139">
        <v>4.2265653610229492</v>
      </c>
      <c r="D9139">
        <v>-28.2026007771492</v>
      </c>
      <c r="E9139" s="1">
        <v>-0.71041705086827278</v>
      </c>
      <c r="F9139">
        <v>38.957811892032623</v>
      </c>
      <c r="G9139">
        <v>-3.0416660010814667</v>
      </c>
      <c r="H9139">
        <v>6.2510371208190918E-3</v>
      </c>
      <c r="I9139">
        <v>-2.398960292339325</v>
      </c>
      <c r="J9139">
        <v>-14.775007963180542</v>
      </c>
      <c r="K9139" s="1">
        <v>-0.71041705086827278</v>
      </c>
      <c r="L9139">
        <v>34.729689359664917</v>
      </c>
      <c r="M9139">
        <v>12.160941958427429</v>
      </c>
      <c r="N9139">
        <v>8.936464786529541</v>
      </c>
      <c r="O9139">
        <v>-0.89949369430541992</v>
      </c>
      <c r="P9139">
        <v>14.133848249912262</v>
      </c>
      <c r="Q9139">
        <v>-11.999480426311493</v>
      </c>
      <c r="R9139">
        <v>-2.058856189250946</v>
      </c>
      <c r="S9139">
        <v>8.2380175590515137</v>
      </c>
      <c r="T9139">
        <v>0.56928396224975586</v>
      </c>
    </row>
    <row r="9140" spans="1:20">
      <c r="A9140">
        <v>2.666667103767395</v>
      </c>
      <c r="B9140">
        <v>1.0796859860420227</v>
      </c>
      <c r="C9140">
        <v>4.5088529586791992</v>
      </c>
      <c r="D9140">
        <v>-29.722392559051514</v>
      </c>
      <c r="E9140" s="1">
        <v>-0.72239618748426437</v>
      </c>
      <c r="F9140">
        <v>39.783328771591187</v>
      </c>
      <c r="G9140">
        <v>-3.0447915196418762</v>
      </c>
      <c r="H9140">
        <v>9.8943710327148438E-3</v>
      </c>
      <c r="I9140">
        <v>-2.46458500623703</v>
      </c>
      <c r="J9140">
        <v>-15.02498984336853</v>
      </c>
      <c r="K9140" s="1">
        <v>-0.72239618748426437</v>
      </c>
      <c r="L9140">
        <v>35.777091979980469</v>
      </c>
      <c r="M9140">
        <v>11.723443865776062</v>
      </c>
      <c r="N9140">
        <v>8.4557309746742249</v>
      </c>
      <c r="O9140">
        <v>-0.84009766578674316</v>
      </c>
      <c r="P9140">
        <v>13.927601277828217</v>
      </c>
      <c r="Q9140">
        <v>-11.969797313213348</v>
      </c>
      <c r="R9140">
        <v>-2.057291567325592</v>
      </c>
      <c r="S9140">
        <v>8.2348883152008057</v>
      </c>
      <c r="T9140">
        <v>0.20417571067810059</v>
      </c>
    </row>
    <row r="9141" spans="1:20">
      <c r="A9141">
        <v>2.6723966002464294</v>
      </c>
      <c r="B9141">
        <v>1.09843909740448</v>
      </c>
      <c r="C9141">
        <v>4.6718716621398926</v>
      </c>
      <c r="D9141">
        <v>-30.631247907876968</v>
      </c>
      <c r="E9141" s="1">
        <v>-0.73385424911975861</v>
      </c>
      <c r="F9141">
        <v>40.521875023841858</v>
      </c>
      <c r="G9141">
        <v>-2.9921866953372955</v>
      </c>
      <c r="H9141">
        <v>1.0415911674499512E-2</v>
      </c>
      <c r="I9141">
        <v>-2.5526061654090881</v>
      </c>
      <c r="J9141">
        <v>-15.359371900558472</v>
      </c>
      <c r="K9141" s="1">
        <v>-0.73385424911975861</v>
      </c>
      <c r="L9141">
        <v>36.539077758789063</v>
      </c>
      <c r="M9141">
        <v>10.909378528594971</v>
      </c>
      <c r="N9141">
        <v>7.8531280159950256</v>
      </c>
      <c r="O9141">
        <v>-0.79688429832458496</v>
      </c>
      <c r="P9141">
        <v>13.937495648860931</v>
      </c>
      <c r="Q9141">
        <v>-12.100525200366974</v>
      </c>
      <c r="R9141">
        <v>-2.073436975479126</v>
      </c>
      <c r="S9141">
        <v>8.500516414642334</v>
      </c>
      <c r="T9141">
        <v>3.4391880035400391E-2</v>
      </c>
    </row>
    <row r="9142" spans="1:20">
      <c r="A9142">
        <v>2.4145841598510742</v>
      </c>
      <c r="B9142">
        <v>1.077607274055481</v>
      </c>
      <c r="C9142">
        <v>4.4526010751724243</v>
      </c>
      <c r="D9142">
        <v>-29.476039111614227</v>
      </c>
      <c r="E9142" s="1">
        <v>-0.66979182884097099</v>
      </c>
      <c r="F9142">
        <v>38.830727338790894</v>
      </c>
      <c r="G9142">
        <v>-2.7390606701374054</v>
      </c>
      <c r="H9142">
        <v>6.3538551330566406E-2</v>
      </c>
      <c r="I9142">
        <v>-2.3895837366580963</v>
      </c>
      <c r="J9142">
        <v>-14.647930860519409</v>
      </c>
      <c r="K9142" s="1">
        <v>-0.66979182884097099</v>
      </c>
      <c r="L9142">
        <v>35.070836544036865</v>
      </c>
      <c r="M9142">
        <v>9.9494904279708862</v>
      </c>
      <c r="N9142">
        <v>7.1968808770179749</v>
      </c>
      <c r="O9142">
        <v>-0.77655911445617676</v>
      </c>
      <c r="P9142">
        <v>14.178119599819183</v>
      </c>
      <c r="Q9142">
        <v>-12.465626001358032</v>
      </c>
      <c r="R9142">
        <v>-2.1369829773902893</v>
      </c>
      <c r="S9142">
        <v>8.5015594959259033</v>
      </c>
      <c r="T9142">
        <v>0.40781497955322266</v>
      </c>
    </row>
    <row r="9143" spans="1:20">
      <c r="A9143">
        <v>1.9854158163070679</v>
      </c>
      <c r="B9143">
        <v>1.0291710495948792</v>
      </c>
      <c r="C9143">
        <v>3.9536505937576294</v>
      </c>
      <c r="D9143">
        <v>-26.795309036970139</v>
      </c>
      <c r="E9143" s="1">
        <v>-0.60364603996276855</v>
      </c>
      <c r="F9143">
        <v>36.051034927368164</v>
      </c>
      <c r="G9143">
        <v>-2.4427063763141632</v>
      </c>
      <c r="H9143">
        <v>8.8542699813842773E-2</v>
      </c>
      <c r="I9143">
        <v>-2.2442713379859924</v>
      </c>
      <c r="J9143">
        <v>-14.235943555831909</v>
      </c>
      <c r="K9143" s="1">
        <v>-0.60364603996276855</v>
      </c>
      <c r="L9143">
        <v>31.993240118026733</v>
      </c>
      <c r="M9143">
        <v>8.7265670299530029</v>
      </c>
      <c r="N9143">
        <v>6.2380209565162659</v>
      </c>
      <c r="O9143">
        <v>-0.69478154182434082</v>
      </c>
      <c r="P9143">
        <v>14.269791543483734</v>
      </c>
      <c r="Q9143">
        <v>-12.682817876338959</v>
      </c>
      <c r="R9143">
        <v>-2.1635442972183228</v>
      </c>
      <c r="S9143">
        <v>8.2458257675170898</v>
      </c>
      <c r="T9143">
        <v>1.2817680835723877</v>
      </c>
    </row>
    <row r="9144" spans="1:20">
      <c r="A9144">
        <v>1.7052069306373596</v>
      </c>
      <c r="B9144">
        <v>1.0119825601577759</v>
      </c>
      <c r="C9144">
        <v>3.6338567733764648</v>
      </c>
      <c r="D9144">
        <v>-25.095310062170029</v>
      </c>
      <c r="E9144" s="1">
        <v>-0.59531256556510925</v>
      </c>
      <c r="F9144">
        <v>34.77083146572113</v>
      </c>
      <c r="G9144">
        <v>-2.2947899997234344</v>
      </c>
      <c r="H9144">
        <v>6.8224966526031494E-2</v>
      </c>
      <c r="I9144">
        <v>-2.2760443389415741</v>
      </c>
      <c r="J9144">
        <v>-14.560431241989136</v>
      </c>
      <c r="K9144" s="1">
        <v>-0.59531256556510925</v>
      </c>
      <c r="L9144">
        <v>29.814600944519043</v>
      </c>
      <c r="M9144">
        <v>7.7468752861022949</v>
      </c>
      <c r="N9144">
        <v>5.397401750087738</v>
      </c>
      <c r="O9144">
        <v>-0.60313940048217773</v>
      </c>
      <c r="P9144">
        <v>14.047391712665558</v>
      </c>
      <c r="Q9144">
        <v>-12.674480676651001</v>
      </c>
      <c r="R9144">
        <v>-2.1401047706604004</v>
      </c>
      <c r="S9144">
        <v>8.090093731880188</v>
      </c>
      <c r="T9144">
        <v>1.9255280494689941</v>
      </c>
    </row>
    <row r="9145" spans="1:20">
      <c r="A9145">
        <v>1.6427114605903625</v>
      </c>
      <c r="B9145">
        <v>1.0312497615814209</v>
      </c>
      <c r="C9145">
        <v>3.5427063703536987</v>
      </c>
      <c r="D9145">
        <v>-24.665102362632751</v>
      </c>
      <c r="E9145" s="1">
        <v>-0.66562509164214134</v>
      </c>
      <c r="F9145">
        <v>35.172395408153534</v>
      </c>
      <c r="G9145">
        <v>-2.3151040077209473</v>
      </c>
      <c r="H9145">
        <v>2.600252628326416E-3</v>
      </c>
      <c r="I9145">
        <v>-2.4786479771137238</v>
      </c>
      <c r="J9145">
        <v>-15.563011169433594</v>
      </c>
      <c r="K9145" s="1">
        <v>-0.66562509164214134</v>
      </c>
      <c r="L9145">
        <v>29.122412204742432</v>
      </c>
      <c r="M9145">
        <v>6.5036565065383911</v>
      </c>
      <c r="N9145">
        <v>4.35677170753479</v>
      </c>
      <c r="O9145">
        <v>-0.49686431884765625</v>
      </c>
      <c r="P9145">
        <v>13.552077114582062</v>
      </c>
      <c r="Q9145">
        <v>-12.529172003269196</v>
      </c>
      <c r="R9145">
        <v>-2.0927116274833679</v>
      </c>
      <c r="S9145">
        <v>8.4531158208847046</v>
      </c>
      <c r="T9145">
        <v>2.4797022342681885</v>
      </c>
    </row>
    <row r="9146" spans="1:20">
      <c r="A9146">
        <v>1.5645846724510193</v>
      </c>
      <c r="B9146">
        <v>1.0255202651023865</v>
      </c>
      <c r="C9146">
        <v>3.2593756914138794</v>
      </c>
      <c r="D9146">
        <v>-23.172914981842041</v>
      </c>
      <c r="E9146" s="1">
        <v>-0.71718776598572731</v>
      </c>
      <c r="F9146">
        <v>35.606764256954193</v>
      </c>
      <c r="G9146">
        <v>-2.4010390043258667</v>
      </c>
      <c r="H9146">
        <v>-7.864832878112793E-2</v>
      </c>
      <c r="I9146">
        <v>-2.7114599943161011</v>
      </c>
      <c r="J9146">
        <v>-16.663014888763428</v>
      </c>
      <c r="K9146" s="1">
        <v>-0.71718776598572731</v>
      </c>
      <c r="L9146">
        <v>28.351068496704102</v>
      </c>
      <c r="M9146">
        <v>5.6911557912826538</v>
      </c>
      <c r="N9146">
        <v>3.9182305335998535</v>
      </c>
      <c r="O9146">
        <v>-0.49063563346862793</v>
      </c>
      <c r="P9146">
        <v>13.83749395608902</v>
      </c>
      <c r="Q9146">
        <v>-12.922920286655426</v>
      </c>
      <c r="R9146">
        <v>-2.1609365940093994</v>
      </c>
      <c r="S9146">
        <v>9.0364515781402588</v>
      </c>
      <c r="T9146">
        <v>3.0328333377838135</v>
      </c>
    </row>
    <row r="9147" spans="1:20">
      <c r="A9147">
        <v>1.2062489986419678</v>
      </c>
      <c r="B9147">
        <v>0.98281353712081909</v>
      </c>
      <c r="C9147">
        <v>2.7223974466323853</v>
      </c>
      <c r="D9147">
        <v>-20.432811230421066</v>
      </c>
      <c r="E9147" s="1">
        <v>-0.64531248062849045</v>
      </c>
      <c r="F9147">
        <v>33.68280827999115</v>
      </c>
      <c r="G9147">
        <v>-2.2307299077510834</v>
      </c>
      <c r="H9147">
        <v>-8.2291662693023682E-2</v>
      </c>
      <c r="I9147">
        <v>-2.6026070117950439</v>
      </c>
      <c r="J9147">
        <v>-16.071885824203491</v>
      </c>
      <c r="K9147" s="1">
        <v>-0.64531248062849045</v>
      </c>
      <c r="L9147">
        <v>25.08959174156189</v>
      </c>
      <c r="M9147">
        <v>5.0515681505203247</v>
      </c>
      <c r="N9147">
        <v>3.6552101373672485</v>
      </c>
      <c r="O9147">
        <v>-0.47761201858520508</v>
      </c>
      <c r="P9147">
        <v>14.574475586414337</v>
      </c>
      <c r="Q9147">
        <v>-13.70365172624588</v>
      </c>
      <c r="R9147">
        <v>-2.3020878434181213</v>
      </c>
      <c r="S9147">
        <v>8.6171776056289673</v>
      </c>
      <c r="T9147">
        <v>3.1317770481109619</v>
      </c>
    </row>
    <row r="9148" spans="1:20">
      <c r="A9148">
        <v>1.1953115463256836</v>
      </c>
      <c r="B9148">
        <v>0.98281353712081909</v>
      </c>
      <c r="C9148">
        <v>2.7890652418136597</v>
      </c>
      <c r="D9148">
        <v>-20.97812294960022</v>
      </c>
      <c r="E9148" s="1">
        <v>-0.58958353474736214</v>
      </c>
      <c r="F9148">
        <v>33.075518906116486</v>
      </c>
      <c r="G9148">
        <v>-2.1333321928977966</v>
      </c>
      <c r="H9148">
        <v>-4.4792890548706055E-2</v>
      </c>
      <c r="I9148">
        <v>-2.4208351969718933</v>
      </c>
      <c r="J9148">
        <v>-14.980733394622803</v>
      </c>
      <c r="K9148" s="1">
        <v>-0.58958353474736214</v>
      </c>
      <c r="L9148">
        <v>24.37397837638855</v>
      </c>
      <c r="M9148">
        <v>4.332810640335083</v>
      </c>
      <c r="N9148">
        <v>3.2947957515716553</v>
      </c>
      <c r="O9148">
        <v>-0.41562318801879883</v>
      </c>
      <c r="P9148">
        <v>14.904685318470001</v>
      </c>
      <c r="Q9148">
        <v>-14.067709445953369</v>
      </c>
      <c r="R9148">
        <v>-2.3677125573158264</v>
      </c>
      <c r="S9148">
        <v>8.381769061088562</v>
      </c>
      <c r="T9148">
        <v>2.6609599590301514</v>
      </c>
    </row>
    <row r="9149" spans="1:20">
      <c r="A9149">
        <v>1.3474002480506897</v>
      </c>
      <c r="B9149">
        <v>0.98697841167449951</v>
      </c>
      <c r="C9149">
        <v>3.0578076839447021</v>
      </c>
      <c r="D9149">
        <v>-22.432290017604828</v>
      </c>
      <c r="E9149" s="1">
        <v>-0.51770871505141258</v>
      </c>
      <c r="F9149">
        <v>32.466664910316467</v>
      </c>
      <c r="G9149">
        <v>-2.0703114569187164</v>
      </c>
      <c r="H9149">
        <v>5.3644180297851563E-2</v>
      </c>
      <c r="I9149">
        <v>-2.1250024437904358</v>
      </c>
      <c r="J9149">
        <v>-13.307303190231323</v>
      </c>
      <c r="K9149" s="1">
        <v>-0.51770871505141258</v>
      </c>
      <c r="L9149">
        <v>24.970859289169312</v>
      </c>
      <c r="M9149">
        <v>3.2661557197570801</v>
      </c>
      <c r="N9149">
        <v>2.8171911835670471</v>
      </c>
      <c r="O9149">
        <v>-0.31197071075439453</v>
      </c>
      <c r="P9149">
        <v>15.743747353553772</v>
      </c>
      <c r="Q9149">
        <v>-14.464065432548523</v>
      </c>
      <c r="R9149">
        <v>-2.4494826793670654</v>
      </c>
      <c r="S9149">
        <v>8.1937462091445923</v>
      </c>
      <c r="T9149">
        <v>1.9942820072174072</v>
      </c>
    </row>
    <row r="9150" spans="1:20">
      <c r="A9150">
        <v>1.2046918272972107</v>
      </c>
      <c r="B9150">
        <v>0.9630247950553894</v>
      </c>
      <c r="C9150">
        <v>2.7823001146316528</v>
      </c>
      <c r="D9150">
        <v>-20.832810550928116</v>
      </c>
      <c r="E9150" s="1">
        <v>-0.49062538892030716</v>
      </c>
      <c r="F9150">
        <v>31.668223440647125</v>
      </c>
      <c r="G9150">
        <v>-2.0468756556510925</v>
      </c>
      <c r="H9150">
        <v>7.0311129093170166E-2</v>
      </c>
      <c r="I9150">
        <v>-2.0151063799858093</v>
      </c>
      <c r="J9150">
        <v>-12.802094221115112</v>
      </c>
      <c r="K9150" s="1">
        <v>-0.49062538892030716</v>
      </c>
      <c r="L9150">
        <v>23.426055908203125</v>
      </c>
      <c r="M9150">
        <v>2.4015605449676514</v>
      </c>
      <c r="N9150">
        <v>2.259381115436554</v>
      </c>
      <c r="O9150">
        <v>-0.19636750221252441</v>
      </c>
      <c r="P9150">
        <v>16.395308077335358</v>
      </c>
      <c r="Q9150">
        <v>-14.669276773929596</v>
      </c>
      <c r="R9150">
        <v>-2.483859658241272</v>
      </c>
      <c r="S9150">
        <v>7.5541585683822632</v>
      </c>
      <c r="T9150">
        <v>1.9885599613189697</v>
      </c>
    </row>
    <row r="9151" spans="1:20">
      <c r="A9151">
        <v>1.2416690587997437</v>
      </c>
      <c r="B9151">
        <v>0.96718966960906982</v>
      </c>
      <c r="C9151">
        <v>2.5140643119812012</v>
      </c>
      <c r="D9151">
        <v>-19.530206918716431</v>
      </c>
      <c r="E9151" s="1">
        <v>-0.56770863011479378</v>
      </c>
      <c r="F9151">
        <v>34.404687583446503</v>
      </c>
      <c r="G9151">
        <v>-2.2760406136512756</v>
      </c>
      <c r="H9151">
        <v>-5.0000846385955811E-2</v>
      </c>
      <c r="I9151">
        <v>-2.2562518715858459</v>
      </c>
      <c r="J9151">
        <v>-13.924986124038696</v>
      </c>
      <c r="K9151" s="1">
        <v>-0.56770863011479378</v>
      </c>
      <c r="L9151">
        <v>22.51771092414856</v>
      </c>
      <c r="M9151">
        <v>1.79271399974823</v>
      </c>
      <c r="N9151">
        <v>1.8052086234092712</v>
      </c>
      <c r="O9151">
        <v>-0.1239478588104248</v>
      </c>
      <c r="P9151">
        <v>16.487494111061096</v>
      </c>
      <c r="Q9151">
        <v>-14.451563358306885</v>
      </c>
      <c r="R9151">
        <v>-2.4359375238418579</v>
      </c>
      <c r="S9151">
        <v>7.4864476919174194</v>
      </c>
      <c r="T9151">
        <v>2.0604133605957031</v>
      </c>
    </row>
    <row r="9152" spans="1:20">
      <c r="A9152">
        <v>1.5125051140785217</v>
      </c>
      <c r="B9152">
        <v>0.99010765552520752</v>
      </c>
      <c r="C9152">
        <v>2.7000010013580322</v>
      </c>
      <c r="D9152">
        <v>-20.705204457044601</v>
      </c>
      <c r="E9152" s="1">
        <v>-0.58333342894911766</v>
      </c>
      <c r="F9152">
        <v>36.994785070419312</v>
      </c>
      <c r="G9152">
        <v>-2.4994798004627228</v>
      </c>
      <c r="H9152">
        <v>-7.7605247497558594E-2</v>
      </c>
      <c r="I9152">
        <v>-2.2744797170162201</v>
      </c>
      <c r="J9152">
        <v>-13.827592134475708</v>
      </c>
      <c r="K9152" s="1">
        <v>-0.58333342894911766</v>
      </c>
      <c r="L9152">
        <v>23.795843124389648</v>
      </c>
      <c r="M9152">
        <v>1.5588551759719849</v>
      </c>
      <c r="N9152">
        <v>1.7020851373672485</v>
      </c>
      <c r="O9152">
        <v>-0.11718273162841797</v>
      </c>
      <c r="P9152">
        <v>16.452603042125702</v>
      </c>
      <c r="Q9152">
        <v>-14.094792306423187</v>
      </c>
      <c r="R9152">
        <v>-2.3817718029022217</v>
      </c>
      <c r="S9152">
        <v>7.7005177736282349</v>
      </c>
      <c r="T9152">
        <v>1.6307234764099121</v>
      </c>
    </row>
    <row r="9153" spans="1:20">
      <c r="A9153">
        <v>1.6197934746742249</v>
      </c>
      <c r="B9153">
        <v>0.98802149295806885</v>
      </c>
      <c r="C9153">
        <v>2.8671920299530029</v>
      </c>
      <c r="D9153">
        <v>-21.647915244102478</v>
      </c>
      <c r="E9153" s="1">
        <v>-0.46979170292615891</v>
      </c>
      <c r="F9153">
        <v>36.436975002288818</v>
      </c>
      <c r="G9153">
        <v>-2.4911463260650635</v>
      </c>
      <c r="H9153">
        <v>2.2917985916137695E-2</v>
      </c>
      <c r="I9153">
        <v>-1.7432309687137604</v>
      </c>
      <c r="J9153">
        <v>-11.028647422790527</v>
      </c>
      <c r="K9153" s="1">
        <v>-0.46979170292615891</v>
      </c>
      <c r="L9153">
        <v>23.579686880111694</v>
      </c>
      <c r="M9153">
        <v>1.6593784093856812</v>
      </c>
      <c r="N9153">
        <v>1.9385442137718201</v>
      </c>
      <c r="O9153">
        <v>-0.17499923706054688</v>
      </c>
      <c r="P9153">
        <v>16.669265925884247</v>
      </c>
      <c r="Q9153">
        <v>-13.790108263492584</v>
      </c>
      <c r="R9153">
        <v>-2.3359432816505432</v>
      </c>
      <c r="S9153">
        <v>7.4525922536849976</v>
      </c>
      <c r="T9153">
        <v>1.3093948364257813</v>
      </c>
    </row>
    <row r="9154" spans="1:20">
      <c r="A9154">
        <v>1.2213587760925293</v>
      </c>
      <c r="B9154">
        <v>0.92916935682296753</v>
      </c>
      <c r="C9154">
        <v>2.3817718029022217</v>
      </c>
      <c r="D9154">
        <v>-19.035935401916504</v>
      </c>
      <c r="E9154" s="1">
        <v>-0.34479191526770592</v>
      </c>
      <c r="F9154">
        <v>32.945312559604645</v>
      </c>
      <c r="G9154">
        <v>-2.1885409951210022</v>
      </c>
      <c r="H9154">
        <v>9.4272196292877197E-2</v>
      </c>
      <c r="I9154">
        <v>-1.2625008821487427</v>
      </c>
      <c r="J9154">
        <v>-8.6218714714050293</v>
      </c>
      <c r="K9154" s="1">
        <v>-0.34479191526770592</v>
      </c>
      <c r="L9154">
        <v>18.771886825561523</v>
      </c>
      <c r="M9154">
        <v>1.7468780279159546</v>
      </c>
      <c r="N9154">
        <v>2.0677149295806885</v>
      </c>
      <c r="O9154">
        <v>-0.19323825836181641</v>
      </c>
      <c r="P9154">
        <v>16.509369015693665</v>
      </c>
      <c r="Q9154">
        <v>-13.217709958553314</v>
      </c>
      <c r="R9154">
        <v>-2.2182315587997437</v>
      </c>
      <c r="S9154">
        <v>6.4572840929031372</v>
      </c>
      <c r="T9154">
        <v>1.8697977066040039</v>
      </c>
    </row>
    <row r="9155" spans="1:20">
      <c r="A9155">
        <v>1.1755228042602539</v>
      </c>
      <c r="B9155">
        <v>0.92812627553939819</v>
      </c>
      <c r="C9155">
        <v>2.3713558912277222</v>
      </c>
      <c r="D9155">
        <v>-19.03228834271431</v>
      </c>
      <c r="E9155" s="1">
        <v>-0.3390628844499588</v>
      </c>
      <c r="F9155">
        <v>33.063016831874847</v>
      </c>
      <c r="G9155">
        <v>-2.1734349429607391</v>
      </c>
      <c r="H9155">
        <v>9.1142952442169189E-2</v>
      </c>
      <c r="I9155">
        <v>-1.2526065111160278</v>
      </c>
      <c r="J9155">
        <v>-8.4541738033294678</v>
      </c>
      <c r="K9155" s="1">
        <v>-0.3390628844499588</v>
      </c>
      <c r="L9155">
        <v>17.978131771087646</v>
      </c>
      <c r="M9155">
        <v>1.5093833208084106</v>
      </c>
      <c r="N9155">
        <v>1.8739625811576843</v>
      </c>
      <c r="O9155">
        <v>-0.12344121932983398</v>
      </c>
      <c r="P9155">
        <v>15.378125011920929</v>
      </c>
      <c r="Q9155">
        <v>-11.865630745887756</v>
      </c>
      <c r="R9155">
        <v>-1.9812509417533875</v>
      </c>
      <c r="S9155">
        <v>6.3187479972839355</v>
      </c>
      <c r="T9155">
        <v>1.9703209400177002</v>
      </c>
    </row>
    <row r="9156" spans="1:20">
      <c r="A9156">
        <v>1.5536472201347351</v>
      </c>
      <c r="B9156">
        <v>0.97187608480453491</v>
      </c>
      <c r="C9156">
        <v>3.046870231628418</v>
      </c>
      <c r="D9156">
        <v>-22.607289254665375</v>
      </c>
      <c r="E9156" s="1">
        <v>-0.32395869493484497</v>
      </c>
      <c r="F9156">
        <v>34.085936844348907</v>
      </c>
      <c r="G9156">
        <v>-2.3442693054676056</v>
      </c>
      <c r="H9156">
        <v>0.16979128122329712</v>
      </c>
      <c r="I9156">
        <v>-1.0791681706905365</v>
      </c>
      <c r="J9156">
        <v>-7.227092981338501</v>
      </c>
      <c r="K9156" s="1">
        <v>-0.32395869493484497</v>
      </c>
      <c r="L9156">
        <v>21.556258201599121</v>
      </c>
      <c r="M9156">
        <v>1.3989657163619995</v>
      </c>
      <c r="N9156">
        <v>1.9057318568229675</v>
      </c>
      <c r="O9156">
        <v>-9.1671943664550781E-2</v>
      </c>
      <c r="P9156">
        <v>14.404162764549255</v>
      </c>
      <c r="Q9156">
        <v>-10.80729067325592</v>
      </c>
      <c r="R9156">
        <v>-1.8265619874000549</v>
      </c>
      <c r="S9156">
        <v>6.9114565849304199</v>
      </c>
      <c r="T9156">
        <v>1.2249946594238281</v>
      </c>
    </row>
    <row r="9157" spans="1:20">
      <c r="A9157">
        <v>1.8474012613296509</v>
      </c>
      <c r="B9157">
        <v>0.95625221729278564</v>
      </c>
      <c r="C9157">
        <v>3.500521183013916</v>
      </c>
      <c r="D9157">
        <v>-24.748954921960831</v>
      </c>
      <c r="E9157" s="1">
        <v>-0.23593753576278687</v>
      </c>
      <c r="F9157">
        <v>31.818747520446777</v>
      </c>
      <c r="G9157">
        <v>-2.3552067577838898</v>
      </c>
      <c r="H9157">
        <v>0.33749639987945557</v>
      </c>
      <c r="I9157">
        <v>-0.57916715741157532</v>
      </c>
      <c r="J9157">
        <v>-4.1697919368743896</v>
      </c>
      <c r="K9157" s="1">
        <v>-0.23593753576278687</v>
      </c>
      <c r="L9157">
        <v>23.572921752929688</v>
      </c>
      <c r="M9157">
        <v>1.7177164554595947</v>
      </c>
      <c r="N9157">
        <v>2.546355128288269</v>
      </c>
      <c r="O9157">
        <v>-0.12812018394470215</v>
      </c>
      <c r="P9157">
        <v>14.505729079246521</v>
      </c>
      <c r="Q9157">
        <v>-10.477609932422638</v>
      </c>
      <c r="R9157">
        <v>-1.8197968602180481</v>
      </c>
      <c r="S9157">
        <v>7.4703097343444824</v>
      </c>
      <c r="T9157">
        <v>0.61979889869689941</v>
      </c>
    </row>
    <row r="9158" spans="1:20">
      <c r="A9158">
        <v>1.2817755341529846</v>
      </c>
      <c r="B9158">
        <v>0.86875259876251221</v>
      </c>
      <c r="C9158">
        <v>2.6661455631256104</v>
      </c>
      <c r="D9158">
        <v>-20.180724561214447</v>
      </c>
      <c r="E9158" s="1">
        <v>-0.20260456949472427</v>
      </c>
      <c r="F9158">
        <v>27.059368789196014</v>
      </c>
      <c r="G9158">
        <v>-1.9791647791862488</v>
      </c>
      <c r="H9158">
        <v>0.33593177795410156</v>
      </c>
      <c r="I9158">
        <v>-0.49791857600212097</v>
      </c>
      <c r="J9158">
        <v>-3.888547420501709</v>
      </c>
      <c r="K9158" s="1">
        <v>-0.20260456949472427</v>
      </c>
      <c r="L9158">
        <v>18.144816160202026</v>
      </c>
      <c r="M9158">
        <v>1.9270926713943481</v>
      </c>
      <c r="N9158">
        <v>2.8354227542877197</v>
      </c>
      <c r="O9158">
        <v>-0.1182258129119873</v>
      </c>
      <c r="P9158">
        <v>14.444790780544281</v>
      </c>
      <c r="Q9158">
        <v>-10.208338499069214</v>
      </c>
      <c r="R9158">
        <v>-1.7843768000602722</v>
      </c>
      <c r="S9158">
        <v>6.6213458776473999</v>
      </c>
      <c r="T9158">
        <v>1.4375150203704834</v>
      </c>
    </row>
    <row r="9159" spans="1:20">
      <c r="A9159">
        <v>0.8822903037071228</v>
      </c>
      <c r="B9159">
        <v>0.86354464292526245</v>
      </c>
      <c r="C9159">
        <v>2.2119879722595215</v>
      </c>
      <c r="D9159">
        <v>-17.990622669458389</v>
      </c>
      <c r="E9159" s="1">
        <v>-0.30677113682031631</v>
      </c>
      <c r="F9159">
        <v>26.731766760349274</v>
      </c>
      <c r="G9159">
        <v>-1.7963536083698273</v>
      </c>
      <c r="H9159">
        <v>0.19843876361846924</v>
      </c>
      <c r="I9159">
        <v>-1.0380223393440247</v>
      </c>
      <c r="J9159">
        <v>-6.9015622138977051</v>
      </c>
      <c r="K9159" s="1">
        <v>-0.30677113682031631</v>
      </c>
      <c r="L9159">
        <v>15.516668558120728</v>
      </c>
      <c r="M9159">
        <v>1.4994889497756958</v>
      </c>
      <c r="N9159">
        <v>2.2927150130271912</v>
      </c>
      <c r="O9159">
        <v>0</v>
      </c>
      <c r="P9159">
        <v>12.720830738544464</v>
      </c>
      <c r="Q9159">
        <v>-8.6557343602180481</v>
      </c>
      <c r="R9159">
        <v>-1.5140622854232788</v>
      </c>
      <c r="S9159">
        <v>6.1057209968566895</v>
      </c>
      <c r="T9159">
        <v>2.3156404495239258</v>
      </c>
    </row>
    <row r="9160" spans="1:20">
      <c r="A9160">
        <v>1.1557340621948242</v>
      </c>
      <c r="B9160">
        <v>0.90885162353515625</v>
      </c>
      <c r="C9160">
        <v>2.5552064180374146</v>
      </c>
      <c r="D9160">
        <v>-19.929163157939911</v>
      </c>
      <c r="E9160" s="1">
        <v>-0.43906271457672119</v>
      </c>
      <c r="F9160">
        <v>29.904685914516449</v>
      </c>
      <c r="G9160">
        <v>-2.0166672766208649</v>
      </c>
      <c r="H9160">
        <v>9.4272196292877197E-2</v>
      </c>
      <c r="I9160">
        <v>-1.5901066362857819</v>
      </c>
      <c r="J9160">
        <v>-9.8598897457122803</v>
      </c>
      <c r="K9160" s="1">
        <v>-0.43906271457672119</v>
      </c>
      <c r="L9160">
        <v>18.936991691589355</v>
      </c>
      <c r="M9160">
        <v>1.1411458253860474</v>
      </c>
      <c r="N9160">
        <v>1.9203126430511475</v>
      </c>
      <c r="O9160">
        <v>6.9260597229003906E-2</v>
      </c>
      <c r="P9160">
        <v>11.510416865348816</v>
      </c>
      <c r="Q9160">
        <v>-7.3572918772697449</v>
      </c>
      <c r="R9160">
        <v>-1.3099014759063721</v>
      </c>
      <c r="S9160">
        <v>6.8275928497314453</v>
      </c>
      <c r="T9160">
        <v>2.503126859664917</v>
      </c>
    </row>
    <row r="9161" spans="1:20">
      <c r="A9161">
        <v>1.4630258083343506</v>
      </c>
      <c r="B9161">
        <v>0.94166398048400879</v>
      </c>
      <c r="C9161">
        <v>2.6500076055526733</v>
      </c>
      <c r="D9161">
        <v>-20.322393625974655</v>
      </c>
      <c r="E9161" s="1">
        <v>-0.54895831272006035</v>
      </c>
      <c r="F9161">
        <v>33.792182803153992</v>
      </c>
      <c r="G9161">
        <v>-2.3609362542629242</v>
      </c>
      <c r="H9161">
        <v>-2.2396445274353027E-2</v>
      </c>
      <c r="I9161">
        <v>-2.1005235612392426</v>
      </c>
      <c r="J9161">
        <v>-12.944787740707397</v>
      </c>
      <c r="K9161" s="1">
        <v>-0.54895831272006035</v>
      </c>
      <c r="L9161">
        <v>22.784382104873657</v>
      </c>
      <c r="M9161">
        <v>1.2489557266235352</v>
      </c>
      <c r="N9161">
        <v>2.0703151822090149</v>
      </c>
      <c r="O9161">
        <v>4.0113925933837891E-2</v>
      </c>
      <c r="P9161">
        <v>11.096350848674774</v>
      </c>
      <c r="Q9161">
        <v>-6.6104158759117126</v>
      </c>
      <c r="R9161">
        <v>-1.2104213237762451</v>
      </c>
      <c r="S9161">
        <v>7.9041570425033569</v>
      </c>
      <c r="T9161">
        <v>2.8182268142700195</v>
      </c>
    </row>
    <row r="9162" spans="1:20">
      <c r="A9162">
        <v>1.0291710495948792</v>
      </c>
      <c r="B9162">
        <v>0.91145932674407959</v>
      </c>
      <c r="C9162">
        <v>2.1864622831344604</v>
      </c>
      <c r="D9162">
        <v>-17.736975103616714</v>
      </c>
      <c r="E9162" s="1">
        <v>-0.4567708820104599</v>
      </c>
      <c r="F9162">
        <v>30.875518918037415</v>
      </c>
      <c r="G9162">
        <v>-2.1114572882652283</v>
      </c>
      <c r="H9162">
        <v>3.4369528293609619E-2</v>
      </c>
      <c r="I9162">
        <v>-1.7708353698253632</v>
      </c>
      <c r="J9162">
        <v>-11.562496423721313</v>
      </c>
      <c r="K9162" s="1">
        <v>-0.4567708820104599</v>
      </c>
      <c r="L9162">
        <v>19.455224275588989</v>
      </c>
      <c r="M9162">
        <v>1.6744881868362427</v>
      </c>
      <c r="N9162">
        <v>2.5552138686180115</v>
      </c>
      <c r="O9162">
        <v>-5.1558017730712891E-2</v>
      </c>
      <c r="P9162">
        <v>10.903641581535339</v>
      </c>
      <c r="Q9162">
        <v>-6.4557343721389771</v>
      </c>
      <c r="R9162">
        <v>-1.1744797229766846</v>
      </c>
      <c r="S9162">
        <v>7.24010169506073</v>
      </c>
      <c r="T9162">
        <v>2.9031336307525635</v>
      </c>
    </row>
    <row r="9163" spans="1:20">
      <c r="A9163">
        <v>0.74791908264160156</v>
      </c>
      <c r="B9163">
        <v>0.86875259876251221</v>
      </c>
      <c r="C9163">
        <v>2.1208375692367554</v>
      </c>
      <c r="D9163">
        <v>-17.245829105377197</v>
      </c>
      <c r="E9163" s="1">
        <v>-0.35156263038516045</v>
      </c>
      <c r="F9163">
        <v>26.707291603088379</v>
      </c>
      <c r="G9163">
        <v>-1.7630197107791901</v>
      </c>
      <c r="H9163">
        <v>0.16041100025177002</v>
      </c>
      <c r="I9163">
        <v>-1.284375786781311</v>
      </c>
      <c r="J9163">
        <v>-8.8135302066802979</v>
      </c>
      <c r="K9163" s="1">
        <v>-0.35156263038516045</v>
      </c>
      <c r="L9163">
        <v>15.843242406845093</v>
      </c>
      <c r="M9163">
        <v>1.7874985933303833</v>
      </c>
      <c r="N9163">
        <v>2.6411488652229309</v>
      </c>
      <c r="O9163">
        <v>-6.5118074417114258E-2</v>
      </c>
      <c r="P9163">
        <v>10.4374960064888</v>
      </c>
      <c r="Q9163">
        <v>-5.942709743976593</v>
      </c>
      <c r="R9163">
        <v>-1.0864585638046265</v>
      </c>
      <c r="S9163">
        <v>6.4088553190231323</v>
      </c>
      <c r="T9163">
        <v>2.7713775634765625</v>
      </c>
    </row>
    <row r="9164" spans="1:20">
      <c r="A9164">
        <v>0.97969174385070801</v>
      </c>
      <c r="B9164">
        <v>0.8750036358833313</v>
      </c>
      <c r="C9164">
        <v>2.2614598274230957</v>
      </c>
      <c r="D9164">
        <v>-17.907287925481796</v>
      </c>
      <c r="E9164" s="1">
        <v>-0.43437536805868149</v>
      </c>
      <c r="F9164">
        <v>28.948433697223663</v>
      </c>
      <c r="G9164">
        <v>-1.9854158163070679</v>
      </c>
      <c r="H9164">
        <v>8.7499618530273438E-2</v>
      </c>
      <c r="I9164">
        <v>-1.6072914004325867</v>
      </c>
      <c r="J9164">
        <v>-10.432809591293335</v>
      </c>
      <c r="K9164" s="1">
        <v>-0.43437536805868149</v>
      </c>
      <c r="L9164">
        <v>17.727106809616089</v>
      </c>
      <c r="M9164">
        <v>1.6385465860366821</v>
      </c>
      <c r="N9164">
        <v>2.4416670203208923</v>
      </c>
      <c r="O9164">
        <v>-2.1874904632568359E-2</v>
      </c>
      <c r="P9164">
        <v>9.9520832300186157</v>
      </c>
      <c r="Q9164">
        <v>-5.2536502480506897</v>
      </c>
      <c r="R9164">
        <v>-0.97187608480453491</v>
      </c>
      <c r="S9164">
        <v>7.0317685604095459</v>
      </c>
      <c r="T9164">
        <v>3.0927062034606934</v>
      </c>
    </row>
    <row r="9165" spans="1:20">
      <c r="A9165">
        <v>1.4031305909156799</v>
      </c>
      <c r="B9165">
        <v>0.90052187442779541</v>
      </c>
      <c r="C9165">
        <v>2.4083405733108521</v>
      </c>
      <c r="D9165">
        <v>-18.732286989688873</v>
      </c>
      <c r="E9165" s="1">
        <v>-0.55625010281801224</v>
      </c>
      <c r="F9165">
        <v>34.450516104698181</v>
      </c>
      <c r="G9165">
        <v>-2.4843737483024597</v>
      </c>
      <c r="H9165">
        <v>-5.8338046073913574E-2</v>
      </c>
      <c r="I9165">
        <v>-2.1713562309741974</v>
      </c>
      <c r="J9165">
        <v>-13.569265604019165</v>
      </c>
      <c r="K9165" s="1">
        <v>-0.55625010281801224</v>
      </c>
      <c r="L9165">
        <v>22.713541984558105</v>
      </c>
      <c r="M9165">
        <v>1.6093850135803223</v>
      </c>
      <c r="N9165">
        <v>2.482295036315918</v>
      </c>
      <c r="O9165">
        <v>-4.5835971832275391E-2</v>
      </c>
      <c r="P9165">
        <v>9.663015604019165</v>
      </c>
      <c r="Q9165">
        <v>-4.6619847416877747</v>
      </c>
      <c r="R9165">
        <v>-0.87604671716690063</v>
      </c>
      <c r="S9165">
        <v>8.3906203508377075</v>
      </c>
      <c r="T9165">
        <v>3.4057497978210449</v>
      </c>
    </row>
    <row r="9166" spans="1:20">
      <c r="A9166">
        <v>1.3505220413208008</v>
      </c>
      <c r="B9166">
        <v>0.88958442211151123</v>
      </c>
      <c r="C9166">
        <v>2.4406313896179199</v>
      </c>
      <c r="D9166">
        <v>-18.990620970726013</v>
      </c>
      <c r="E9166" s="1">
        <v>-0.43958332389593124</v>
      </c>
      <c r="F9166">
        <v>32.899476587772369</v>
      </c>
      <c r="G9166">
        <v>-2.3848935961723328</v>
      </c>
      <c r="H9166">
        <v>6.4060091972351074E-2</v>
      </c>
      <c r="I9166">
        <v>-1.6947910189628601</v>
      </c>
      <c r="J9166">
        <v>-11.247396469116211</v>
      </c>
      <c r="K9166" s="1">
        <v>-0.43958332389593124</v>
      </c>
      <c r="L9166">
        <v>22.708356380462646</v>
      </c>
      <c r="M9166">
        <v>1.9406229257583618</v>
      </c>
      <c r="N9166">
        <v>2.9812529683113098</v>
      </c>
      <c r="O9166">
        <v>-0.15157461166381836</v>
      </c>
      <c r="P9166">
        <v>9.9140629172325134</v>
      </c>
      <c r="Q9166">
        <v>-4.7052130103111267</v>
      </c>
      <c r="R9166">
        <v>-0.89895725250244141</v>
      </c>
      <c r="S9166">
        <v>8.1661343574523926</v>
      </c>
      <c r="T9166">
        <v>2.7843713760375977</v>
      </c>
    </row>
    <row r="9167" spans="1:20">
      <c r="A9167">
        <v>0.93385577201843262</v>
      </c>
      <c r="B9167">
        <v>0.85572898387908936</v>
      </c>
      <c r="C9167">
        <v>2.1468698978424072</v>
      </c>
      <c r="D9167">
        <v>-17.379164695739746</v>
      </c>
      <c r="E9167" s="1">
        <v>-0.30833343043923378</v>
      </c>
      <c r="F9167">
        <v>27.980722486972809</v>
      </c>
      <c r="G9167">
        <v>-1.9942708313465118</v>
      </c>
      <c r="H9167">
        <v>0.18593668937683105</v>
      </c>
      <c r="I9167">
        <v>-1.1348985135555267</v>
      </c>
      <c r="J9167">
        <v>-8.1422030925750732</v>
      </c>
      <c r="K9167" s="1">
        <v>-0.30833343043923378</v>
      </c>
      <c r="L9167">
        <v>17.8031325340271</v>
      </c>
      <c r="M9167">
        <v>2.079695463180542</v>
      </c>
      <c r="N9167">
        <v>3.1661465764045715</v>
      </c>
      <c r="O9167">
        <v>-0.18334388732910156</v>
      </c>
      <c r="P9167">
        <v>9.801037609577179</v>
      </c>
      <c r="Q9167">
        <v>-4.5927092432975769</v>
      </c>
      <c r="R9167">
        <v>-0.88333338499069214</v>
      </c>
      <c r="S9167">
        <v>7.0270746946334839</v>
      </c>
      <c r="T9167">
        <v>2.4448037147521973</v>
      </c>
    </row>
    <row r="9168" spans="1:20">
      <c r="A9168">
        <v>0.86198002099990845</v>
      </c>
      <c r="B9168">
        <v>0.86458772420883179</v>
      </c>
      <c r="C9168">
        <v>1.994788646697998</v>
      </c>
      <c r="D9168">
        <v>-16.624476760625839</v>
      </c>
      <c r="E9168" s="1">
        <v>-0.36770850419998169</v>
      </c>
      <c r="F9168">
        <v>28.473436832427979</v>
      </c>
      <c r="G9168">
        <v>-1.9973963499069214</v>
      </c>
      <c r="H9168">
        <v>0.11406093835830688</v>
      </c>
      <c r="I9168">
        <v>-1.3656243681907654</v>
      </c>
      <c r="J9168">
        <v>-9.2947781085968018</v>
      </c>
      <c r="K9168" s="1">
        <v>-0.36770850419998169</v>
      </c>
      <c r="L9168">
        <v>16.823440790176392</v>
      </c>
      <c r="M9168">
        <v>1.8802136182785034</v>
      </c>
      <c r="N9168">
        <v>2.9255226254463196</v>
      </c>
      <c r="O9168">
        <v>-0.14790892601013184</v>
      </c>
      <c r="P9168">
        <v>9.1104134917259216</v>
      </c>
      <c r="Q9168">
        <v>-4.1041672229766846</v>
      </c>
      <c r="R9168">
        <v>-0.79427659511566162</v>
      </c>
      <c r="S9168">
        <v>7.0338547229766846</v>
      </c>
      <c r="T9168">
        <v>2.7833282947540283</v>
      </c>
    </row>
    <row r="9169" spans="1:20">
      <c r="A9169">
        <v>1.0562539100646973</v>
      </c>
      <c r="B9169">
        <v>0.8901059627532959</v>
      </c>
      <c r="C9169">
        <v>2.0520836114883423</v>
      </c>
      <c r="D9169">
        <v>-17.058853060007095</v>
      </c>
      <c r="E9169" s="1">
        <v>-0.48020854592323303</v>
      </c>
      <c r="F9169">
        <v>31.78124874830246</v>
      </c>
      <c r="G9169">
        <v>-2.193748950958252</v>
      </c>
      <c r="H9169">
        <v>1.1980533599853516E-2</v>
      </c>
      <c r="I9169">
        <v>-1.7921887338161469</v>
      </c>
      <c r="J9169">
        <v>-11.707812547683716</v>
      </c>
      <c r="K9169" s="1">
        <v>-0.48020854592323303</v>
      </c>
      <c r="L9169">
        <v>19.142210483551025</v>
      </c>
      <c r="M9169">
        <v>1.6614645719528198</v>
      </c>
      <c r="N9169">
        <v>2.7171894907951355</v>
      </c>
      <c r="O9169">
        <v>-0.13333559036254883</v>
      </c>
      <c r="P9169">
        <v>8.4307268261909485</v>
      </c>
      <c r="Q9169">
        <v>-3.4078136086463928</v>
      </c>
      <c r="R9169">
        <v>-0.68072974681854248</v>
      </c>
      <c r="S9169">
        <v>7.6572895050048828</v>
      </c>
      <c r="T9169">
        <v>3.1177103519439697</v>
      </c>
    </row>
    <row r="9170" spans="1:20">
      <c r="A9170">
        <v>1.0895878076553345</v>
      </c>
      <c r="B9170">
        <v>0.89635699987411499</v>
      </c>
      <c r="C9170">
        <v>2.0479112863540649</v>
      </c>
      <c r="D9170">
        <v>-17.034891992807388</v>
      </c>
      <c r="E9170" s="1">
        <v>-0.4854169674217701</v>
      </c>
      <c r="F9170">
        <v>32.340101897716522</v>
      </c>
      <c r="G9170">
        <v>-2.1796859800815582</v>
      </c>
      <c r="H9170">
        <v>2.1353363990783691E-2</v>
      </c>
      <c r="I9170">
        <v>-1.7843768000602722</v>
      </c>
      <c r="J9170">
        <v>-12.027591466903687</v>
      </c>
      <c r="K9170" s="1">
        <v>-0.4854169674217701</v>
      </c>
      <c r="L9170">
        <v>20.066171884536743</v>
      </c>
      <c r="M9170">
        <v>1.6687512397766113</v>
      </c>
      <c r="N9170">
        <v>2.7953162789344788</v>
      </c>
      <c r="O9170">
        <v>-0.14948844909667969</v>
      </c>
      <c r="P9170">
        <v>8.239060640335083</v>
      </c>
      <c r="Q9170">
        <v>-3.0869841575622559</v>
      </c>
      <c r="R9170">
        <v>-0.63177198171615601</v>
      </c>
      <c r="S9170">
        <v>7.7244788408279419</v>
      </c>
      <c r="T9170">
        <v>3.0671954154968262</v>
      </c>
    </row>
    <row r="9171" spans="1:20">
      <c r="A9171">
        <v>0.97917020320892334</v>
      </c>
      <c r="B9171">
        <v>0.89687854051589966</v>
      </c>
      <c r="C9171">
        <v>1.9359439611434937</v>
      </c>
      <c r="D9171">
        <v>-16.344267874956131</v>
      </c>
      <c r="E9171" s="1">
        <v>-0.43281260877847672</v>
      </c>
      <c r="F9171">
        <v>31.402602791786194</v>
      </c>
      <c r="G9171">
        <v>-2.0598955452442169</v>
      </c>
      <c r="H9171">
        <v>5.416572093963623E-2</v>
      </c>
      <c r="I9171">
        <v>-1.5984401106834412</v>
      </c>
      <c r="J9171">
        <v>-11.188030242919922</v>
      </c>
      <c r="K9171" s="1">
        <v>-0.43281260877847672</v>
      </c>
      <c r="L9171">
        <v>19.091159105300903</v>
      </c>
      <c r="M9171">
        <v>1.7578154802322388</v>
      </c>
      <c r="N9171">
        <v>2.9604211449623108</v>
      </c>
      <c r="O9171">
        <v>-0.19896030426025391</v>
      </c>
      <c r="P9171">
        <v>8.261457085609436</v>
      </c>
      <c r="Q9171">
        <v>-2.910420298576355</v>
      </c>
      <c r="R9171">
        <v>-0.60468912124633789</v>
      </c>
      <c r="S9171">
        <v>7.4583292007446289</v>
      </c>
      <c r="T9171">
        <v>2.9218792915344238</v>
      </c>
    </row>
    <row r="9172" spans="1:20">
      <c r="A9172">
        <v>0.90885907411575317</v>
      </c>
      <c r="B9172">
        <v>0.88958442211151123</v>
      </c>
      <c r="C9172">
        <v>2.0182281732559204</v>
      </c>
      <c r="D9172">
        <v>-16.792707145214081</v>
      </c>
      <c r="E9172" s="1">
        <v>-0.35624997690320015</v>
      </c>
      <c r="F9172">
        <v>30.047915875911713</v>
      </c>
      <c r="G9172">
        <v>-1.9255205988883972</v>
      </c>
      <c r="H9172">
        <v>0.11614710092544556</v>
      </c>
      <c r="I9172">
        <v>-1.3026036322116852</v>
      </c>
      <c r="J9172">
        <v>-9.5255076885223389</v>
      </c>
      <c r="K9172" s="1">
        <v>-0.35624997690320015</v>
      </c>
      <c r="L9172">
        <v>18.036484718322754</v>
      </c>
      <c r="M9172">
        <v>1.6854256391525269</v>
      </c>
      <c r="N9172">
        <v>2.9036477208137512</v>
      </c>
      <c r="O9172">
        <v>-0.20626187324523926</v>
      </c>
      <c r="P9172">
        <v>8.014582097530365</v>
      </c>
      <c r="Q9172">
        <v>-2.6625022292137146</v>
      </c>
      <c r="R9172">
        <v>-0.55520981550216675</v>
      </c>
      <c r="S9172">
        <v>6.9734305143356323</v>
      </c>
      <c r="T9172">
        <v>2.4557411670684814</v>
      </c>
    </row>
    <row r="9173" spans="1:20">
      <c r="A9173">
        <v>0.94114989042282104</v>
      </c>
      <c r="B9173">
        <v>0.88646262884140015</v>
      </c>
      <c r="C9173">
        <v>2.3536533117294312</v>
      </c>
      <c r="D9173">
        <v>-18.690623342990875</v>
      </c>
      <c r="E9173" s="1">
        <v>-0.25937519967556</v>
      </c>
      <c r="F9173">
        <v>28.357289731502533</v>
      </c>
      <c r="G9173">
        <v>-1.771874725818634</v>
      </c>
      <c r="H9173">
        <v>0.23072957992553711</v>
      </c>
      <c r="I9173">
        <v>-0.86041912436485291</v>
      </c>
      <c r="J9173">
        <v>-6.8796873092651367</v>
      </c>
      <c r="K9173" s="1">
        <v>-0.25937519967556</v>
      </c>
      <c r="L9173">
        <v>17.05053448677063</v>
      </c>
      <c r="M9173">
        <v>1.4177113771438599</v>
      </c>
      <c r="N9173">
        <v>2.6218816637992859</v>
      </c>
      <c r="O9173">
        <v>-0.15208125114440918</v>
      </c>
      <c r="P9173">
        <v>7.3557272553443909</v>
      </c>
      <c r="Q9173">
        <v>-2.1645873785018921</v>
      </c>
      <c r="R9173">
        <v>-0.45833736658096313</v>
      </c>
      <c r="S9173">
        <v>6.3802003860473633</v>
      </c>
      <c r="T9173">
        <v>1.5854239463806152</v>
      </c>
    </row>
    <row r="9174" spans="1:20">
      <c r="A9174">
        <v>0.98802149295806885</v>
      </c>
      <c r="B9174">
        <v>0.88385492563247681</v>
      </c>
      <c r="C9174">
        <v>2.5999993085861206</v>
      </c>
      <c r="D9174">
        <v>-20.014580339193344</v>
      </c>
      <c r="E9174" s="1">
        <v>-0.20833360031247139</v>
      </c>
      <c r="F9174">
        <v>27.128644287586212</v>
      </c>
      <c r="G9174">
        <v>-1.7015598714351654</v>
      </c>
      <c r="H9174">
        <v>0.31041353940963745</v>
      </c>
      <c r="I9174">
        <v>-0.59427320957183838</v>
      </c>
      <c r="J9174">
        <v>-5.1401108503341675</v>
      </c>
      <c r="K9174" s="1">
        <v>-0.20833360031247139</v>
      </c>
      <c r="L9174">
        <v>16.461461782455444</v>
      </c>
      <c r="M9174">
        <v>1.3072937726974487</v>
      </c>
      <c r="N9174">
        <v>2.5302097201347351</v>
      </c>
      <c r="O9174">
        <v>-0.11354684829711914</v>
      </c>
      <c r="P9174">
        <v>6.9072917103767395</v>
      </c>
      <c r="Q9174">
        <v>-1.7984434962272644</v>
      </c>
      <c r="R9174">
        <v>-0.39792060852050781</v>
      </c>
      <c r="S9174">
        <v>6.2098950147628784</v>
      </c>
      <c r="T9174">
        <v>1.0958313941955566</v>
      </c>
    </row>
    <row r="9175" spans="1:20">
      <c r="A9175">
        <v>0.86875259876251221</v>
      </c>
      <c r="B9175">
        <v>0.86250156164169312</v>
      </c>
      <c r="C9175">
        <v>2.6968717575073242</v>
      </c>
      <c r="D9175">
        <v>-20.445831120014191</v>
      </c>
      <c r="E9175" s="1">
        <v>-0.14010444283485413</v>
      </c>
      <c r="F9175">
        <v>23.929163813591003</v>
      </c>
      <c r="G9175">
        <v>-1.5421882271766663</v>
      </c>
      <c r="H9175">
        <v>0.40468573570251465</v>
      </c>
      <c r="I9175">
        <v>-0.24791806936264038</v>
      </c>
      <c r="J9175">
        <v>-2.8489530086517334</v>
      </c>
      <c r="K9175" s="1">
        <v>-0.14010444283485413</v>
      </c>
      <c r="L9175">
        <v>14.53438401222229</v>
      </c>
      <c r="M9175">
        <v>1.2984424829483032</v>
      </c>
      <c r="N9175">
        <v>2.5505274534225464</v>
      </c>
      <c r="O9175">
        <v>-0.12552738189697266</v>
      </c>
      <c r="P9175">
        <v>6.4734369516372681</v>
      </c>
      <c r="Q9175">
        <v>-1.5593767166137695</v>
      </c>
      <c r="R9175">
        <v>-0.37604570388793945</v>
      </c>
      <c r="S9175">
        <v>5.856245756149292</v>
      </c>
      <c r="T9175">
        <v>0.89114904403686523</v>
      </c>
    </row>
    <row r="9176" spans="1:20">
      <c r="A9176">
        <v>0.85885822772979736</v>
      </c>
      <c r="B9176">
        <v>0.86354464292526245</v>
      </c>
      <c r="C9176">
        <v>2.7848929166793823</v>
      </c>
      <c r="D9176">
        <v>-20.829685032367706</v>
      </c>
      <c r="E9176" s="1">
        <v>-0.15885429456830025</v>
      </c>
      <c r="F9176">
        <v>22.700518369674683</v>
      </c>
      <c r="G9176">
        <v>-1.5223957598209381</v>
      </c>
      <c r="H9176">
        <v>0.4177093505859375</v>
      </c>
      <c r="I9176">
        <v>-0.27604401111602783</v>
      </c>
      <c r="J9176">
        <v>-2.6333332061767578</v>
      </c>
      <c r="K9176" s="1">
        <v>-0.15885429456830025</v>
      </c>
      <c r="L9176">
        <v>14.405727386474609</v>
      </c>
      <c r="M9176">
        <v>1.2406259775161743</v>
      </c>
      <c r="N9176">
        <v>2.5166720151901245</v>
      </c>
      <c r="O9176">
        <v>-0.14063715934753418</v>
      </c>
      <c r="P9176">
        <v>6.0177072882652283</v>
      </c>
      <c r="Q9176">
        <v>-1.3843774795532227</v>
      </c>
      <c r="R9176">
        <v>-0.37031620740890503</v>
      </c>
      <c r="S9176">
        <v>6.0890614986419678</v>
      </c>
      <c r="T9176">
        <v>1.2078285217285156</v>
      </c>
    </row>
    <row r="9177" spans="1:20">
      <c r="A9177">
        <v>0.86510926485061646</v>
      </c>
      <c r="B9177">
        <v>0.87239593267440796</v>
      </c>
      <c r="C9177">
        <v>2.4880170822143555</v>
      </c>
      <c r="D9177">
        <v>-19.10051703453064</v>
      </c>
      <c r="E9177" s="1">
        <v>-0.35052094608545303</v>
      </c>
      <c r="F9177">
        <v>25.552600622177124</v>
      </c>
      <c r="G9177">
        <v>-1.7890632152557373</v>
      </c>
      <c r="H9177">
        <v>0.21354109048843384</v>
      </c>
      <c r="I9177">
        <v>-1.1630207300186157</v>
      </c>
      <c r="J9177">
        <v>-7.5166821479797363</v>
      </c>
      <c r="K9177" s="1">
        <v>-0.35052094608545303</v>
      </c>
      <c r="L9177">
        <v>16.550540924072266</v>
      </c>
      <c r="M9177">
        <v>1.2093782424926758</v>
      </c>
      <c r="N9177">
        <v>2.5562569499015808</v>
      </c>
      <c r="O9177">
        <v>-0.17762184143066406</v>
      </c>
      <c r="P9177">
        <v>5.5895820260047913</v>
      </c>
      <c r="Q9177">
        <v>-1.2989640235900879</v>
      </c>
      <c r="R9177">
        <v>-0.36927312612533569</v>
      </c>
      <c r="S9177">
        <v>7.3598921298980713</v>
      </c>
      <c r="T9177">
        <v>2.7713775634765625</v>
      </c>
    </row>
    <row r="9178" spans="1:20">
      <c r="A9178">
        <v>0.56406110525131226</v>
      </c>
      <c r="B9178">
        <v>0.84010511636734009</v>
      </c>
      <c r="C9178">
        <v>1.6031265258789063</v>
      </c>
      <c r="D9178">
        <v>-14.253120869398117</v>
      </c>
      <c r="E9178" s="1">
        <v>-0.52187498658895493</v>
      </c>
      <c r="F9178">
        <v>28.121352195739746</v>
      </c>
      <c r="G9178">
        <v>-1.8937475979328156</v>
      </c>
      <c r="H9178">
        <v>-3.8541853427886963E-2</v>
      </c>
      <c r="I9178">
        <v>-2.1692737936973572</v>
      </c>
      <c r="J9178">
        <v>-13.680726289749146</v>
      </c>
      <c r="K9178" s="1">
        <v>-0.52187498658895493</v>
      </c>
      <c r="L9178">
        <v>17.053127288818359</v>
      </c>
      <c r="M9178">
        <v>1.2494772672653198</v>
      </c>
      <c r="N9178">
        <v>2.6942715048789978</v>
      </c>
      <c r="O9178">
        <v>-0.21198391914367676</v>
      </c>
      <c r="P9178">
        <v>5.5458322167396545</v>
      </c>
      <c r="Q9178">
        <v>-1.428648829460144</v>
      </c>
      <c r="R9178">
        <v>-0.3859400749206543</v>
      </c>
      <c r="S9178">
        <v>7.9010426998138428</v>
      </c>
      <c r="T9178">
        <v>4.43229079246521</v>
      </c>
    </row>
    <row r="9179" spans="1:20">
      <c r="A9179">
        <v>0.12344121932983398</v>
      </c>
      <c r="B9179">
        <v>0.79739838838577271</v>
      </c>
      <c r="C9179">
        <v>0.7244795560836792</v>
      </c>
      <c r="D9179">
        <v>-9.4479136168956757</v>
      </c>
      <c r="E9179" s="1">
        <v>-0.62760431319475174</v>
      </c>
      <c r="F9179">
        <v>27.899995446205139</v>
      </c>
      <c r="G9179">
        <v>-1.8067695200443268</v>
      </c>
      <c r="H9179">
        <v>-0.19218772649765015</v>
      </c>
      <c r="I9179">
        <v>-2.7770847082138062</v>
      </c>
      <c r="J9179">
        <v>-17.505735158920288</v>
      </c>
      <c r="K9179" s="1">
        <v>-0.62760431319475174</v>
      </c>
      <c r="L9179">
        <v>15.492707490921021</v>
      </c>
      <c r="M9179">
        <v>1.1364668607711792</v>
      </c>
      <c r="N9179">
        <v>2.6099011301994324</v>
      </c>
      <c r="O9179">
        <v>-0.19219517707824707</v>
      </c>
      <c r="P9179">
        <v>5.4432228207588196</v>
      </c>
      <c r="Q9179">
        <v>-1.4833360910415649</v>
      </c>
      <c r="R9179">
        <v>-0.37968903779983521</v>
      </c>
      <c r="S9179">
        <v>7.3854178190231323</v>
      </c>
      <c r="T9179">
        <v>5.2812695503234863</v>
      </c>
    </row>
    <row r="9180" spans="1:20">
      <c r="A9180">
        <v>7.448345422744751E-2</v>
      </c>
      <c r="B9180">
        <v>0.80989301204681396</v>
      </c>
      <c r="C9180">
        <v>0.62084197998046875</v>
      </c>
      <c r="D9180">
        <v>-8.846871554851532</v>
      </c>
      <c r="E9180" s="1">
        <v>-0.69166673347353935</v>
      </c>
      <c r="F9180">
        <v>28.172910213470459</v>
      </c>
      <c r="G9180">
        <v>-1.8963515758514404</v>
      </c>
      <c r="H9180">
        <v>-0.2520829439163208</v>
      </c>
      <c r="I9180">
        <v>-2.9973983764648438</v>
      </c>
      <c r="J9180">
        <v>-18.742173910140991</v>
      </c>
      <c r="K9180" s="1">
        <v>-0.69166673347353935</v>
      </c>
      <c r="L9180">
        <v>15.985935926437378</v>
      </c>
      <c r="M9180">
        <v>0.96562504768371582</v>
      </c>
      <c r="N9180">
        <v>2.4026110768318176</v>
      </c>
      <c r="O9180">
        <v>-0.1557469367980957</v>
      </c>
      <c r="P9180">
        <v>5.1406249403953552</v>
      </c>
      <c r="Q9180">
        <v>-1.261979341506958</v>
      </c>
      <c r="R9180">
        <v>-0.33437460660934448</v>
      </c>
      <c r="S9180">
        <v>7.1203112602233887</v>
      </c>
      <c r="T9180">
        <v>4.9901008605957031</v>
      </c>
    </row>
    <row r="9181" spans="1:20">
      <c r="A9181">
        <v>0.53645670413970947</v>
      </c>
      <c r="B9181">
        <v>0.88073313236236572</v>
      </c>
      <c r="C9181">
        <v>1.50260329246521</v>
      </c>
      <c r="D9181">
        <v>-13.464581221342087</v>
      </c>
      <c r="E9181" s="1">
        <v>-0.65416703000664711</v>
      </c>
      <c r="F9181">
        <v>28.831243515014648</v>
      </c>
      <c r="G9181">
        <v>-2.123955637216568</v>
      </c>
      <c r="H9181">
        <v>-0.15000253915786743</v>
      </c>
      <c r="I9181">
        <v>-2.657812088727951</v>
      </c>
      <c r="J9181">
        <v>-16.78958535194397</v>
      </c>
      <c r="K9181" s="1">
        <v>-0.65416703000664711</v>
      </c>
      <c r="L9181">
        <v>20.264595746994019</v>
      </c>
      <c r="M9181">
        <v>0.95625221729278564</v>
      </c>
      <c r="N9181">
        <v>2.4114623665809631</v>
      </c>
      <c r="O9181">
        <v>-0.17186999320983887</v>
      </c>
      <c r="P9181">
        <v>4.9749985337257385</v>
      </c>
      <c r="Q9181">
        <v>-0.95260888338088989</v>
      </c>
      <c r="R9181">
        <v>-0.30312687158584595</v>
      </c>
      <c r="S9181">
        <v>7.3380172252655029</v>
      </c>
      <c r="T9181">
        <v>3.1984448432922363</v>
      </c>
    </row>
    <row r="9182" spans="1:20">
      <c r="A9182">
        <v>0.99375098943710327</v>
      </c>
      <c r="B9182">
        <v>0.92135369777679443</v>
      </c>
      <c r="C9182">
        <v>2.507820725440979</v>
      </c>
      <c r="D9182">
        <v>-18.615622073411942</v>
      </c>
      <c r="E9182" s="1">
        <v>-0.47656288370490074</v>
      </c>
      <c r="F9182">
        <v>27.374476194381714</v>
      </c>
      <c r="G9182">
        <v>-2.1140612661838531</v>
      </c>
      <c r="H9182">
        <v>9.6350908279418945E-2</v>
      </c>
      <c r="I9182">
        <v>-1.810416579246521</v>
      </c>
      <c r="J9182">
        <v>-12.247383594512939</v>
      </c>
      <c r="K9182" s="1">
        <v>-0.47656288370490074</v>
      </c>
      <c r="L9182">
        <v>23.442715406417847</v>
      </c>
      <c r="M9182">
        <v>1.2770891189575195</v>
      </c>
      <c r="N9182">
        <v>2.8989613056182861</v>
      </c>
      <c r="O9182">
        <v>-0.26199221611022949</v>
      </c>
      <c r="P9182">
        <v>5.4557248950004578</v>
      </c>
      <c r="Q9182">
        <v>-1.1822953820228577</v>
      </c>
      <c r="R9182">
        <v>-0.37291646003723145</v>
      </c>
      <c r="S9182">
        <v>7.5661391019821167</v>
      </c>
      <c r="T9182">
        <v>1.3890862464904785</v>
      </c>
    </row>
    <row r="9183" spans="1:20">
      <c r="A9183">
        <v>0.81770867109298706</v>
      </c>
      <c r="B9183">
        <v>0.88906288146972656</v>
      </c>
      <c r="C9183">
        <v>2.3265630006790161</v>
      </c>
      <c r="D9183">
        <v>-17.34478771686554</v>
      </c>
      <c r="E9183" s="1">
        <v>-0.38489606231451035</v>
      </c>
      <c r="F9183">
        <v>24.768747389316559</v>
      </c>
      <c r="G9183">
        <v>-1.9749999046325684</v>
      </c>
      <c r="H9183">
        <v>0.16874819993972778</v>
      </c>
      <c r="I9183">
        <v>-1.5171878039836884</v>
      </c>
      <c r="J9183">
        <v>-10.702073574066162</v>
      </c>
      <c r="K9183" s="1">
        <v>-0.38489606231451035</v>
      </c>
      <c r="L9183">
        <v>21.434396505355835</v>
      </c>
      <c r="M9183">
        <v>1.6020834445953369</v>
      </c>
      <c r="N9183">
        <v>3.3380240201950073</v>
      </c>
      <c r="O9183">
        <v>-0.32186508178710938</v>
      </c>
      <c r="P9183">
        <v>6.1963498592376709</v>
      </c>
      <c r="Q9183">
        <v>-1.6812533140182495</v>
      </c>
      <c r="R9183">
        <v>-0.45572966337203979</v>
      </c>
      <c r="S9183">
        <v>7.2984397411346436</v>
      </c>
      <c r="T9183">
        <v>1.4531314373016357</v>
      </c>
    </row>
    <row r="9184" spans="1:20">
      <c r="A9184">
        <v>0.43385475873947144</v>
      </c>
      <c r="B9184">
        <v>0.85365027189254761</v>
      </c>
      <c r="C9184">
        <v>1.7250031232833862</v>
      </c>
      <c r="D9184">
        <v>-14.035414904356003</v>
      </c>
      <c r="E9184" s="1">
        <v>-0.40364591404795647</v>
      </c>
      <c r="F9184">
        <v>23.47186952829361</v>
      </c>
      <c r="G9184">
        <v>-1.9374974071979523</v>
      </c>
      <c r="H9184">
        <v>9.3229115009307861E-2</v>
      </c>
      <c r="I9184">
        <v>-1.6885437071323395</v>
      </c>
      <c r="J9184">
        <v>-11.620312929153442</v>
      </c>
      <c r="K9184" s="1">
        <v>-0.40364591404795647</v>
      </c>
      <c r="L9184">
        <v>18.558353185653687</v>
      </c>
      <c r="M9184">
        <v>1.6072988510131836</v>
      </c>
      <c r="N9184">
        <v>3.2802149653434753</v>
      </c>
      <c r="O9184">
        <v>-0.29271841049194336</v>
      </c>
      <c r="P9184">
        <v>6.2984377145767212</v>
      </c>
      <c r="Q9184">
        <v>-1.6958341002464294</v>
      </c>
      <c r="R9184">
        <v>-0.44167041778564453</v>
      </c>
      <c r="S9184">
        <v>6.7119747400283813</v>
      </c>
      <c r="T9184">
        <v>2.1229386329650879</v>
      </c>
    </row>
    <row r="9185" spans="1:20">
      <c r="A9185">
        <v>0.35624951124191284</v>
      </c>
      <c r="B9185">
        <v>0.85885822772979736</v>
      </c>
      <c r="C9185">
        <v>1.5531331300735474</v>
      </c>
      <c r="D9185">
        <v>-13.257808983325958</v>
      </c>
      <c r="E9185" s="1">
        <v>-0.50677079707384109</v>
      </c>
      <c r="F9185">
        <v>24.693228304386139</v>
      </c>
      <c r="G9185">
        <v>-2.0541660487651825</v>
      </c>
      <c r="H9185">
        <v>-2.1353363990783691E-2</v>
      </c>
      <c r="I9185">
        <v>-2.0614601671695709</v>
      </c>
      <c r="J9185">
        <v>-13.48385214805603</v>
      </c>
      <c r="K9185" s="1">
        <v>-0.50677079707384109</v>
      </c>
      <c r="L9185">
        <v>17.977088689804077</v>
      </c>
      <c r="M9185">
        <v>1.2781322002410889</v>
      </c>
      <c r="N9185">
        <v>2.8041675686836243</v>
      </c>
      <c r="O9185">
        <v>-0.19532442092895508</v>
      </c>
      <c r="P9185">
        <v>5.7713538408279419</v>
      </c>
      <c r="Q9185">
        <v>-1.2468770146369934</v>
      </c>
      <c r="R9185">
        <v>-0.35677105188369751</v>
      </c>
      <c r="S9185">
        <v>6.5171867609024048</v>
      </c>
      <c r="T9185">
        <v>2.5604367256164551</v>
      </c>
    </row>
    <row r="9186" spans="1:20">
      <c r="A9186">
        <v>0.65625458955764771</v>
      </c>
      <c r="B9186">
        <v>0.91093778610229492</v>
      </c>
      <c r="C9186">
        <v>2.0208358764648438</v>
      </c>
      <c r="D9186">
        <v>-15.908330678939819</v>
      </c>
      <c r="E9186" s="1">
        <v>-0.55156275629997253</v>
      </c>
      <c r="F9186">
        <v>26.961974799633026</v>
      </c>
      <c r="G9186">
        <v>-2.207290381193161</v>
      </c>
      <c r="H9186">
        <v>-4.5835971832275391E-2</v>
      </c>
      <c r="I9186">
        <v>-2.177603542804718</v>
      </c>
      <c r="J9186">
        <v>-14.008849859237671</v>
      </c>
      <c r="K9186" s="1">
        <v>-0.55156275629997253</v>
      </c>
      <c r="L9186">
        <v>20.279169082641602</v>
      </c>
      <c r="M9186">
        <v>1.0114610195159912</v>
      </c>
      <c r="N9186">
        <v>2.5494843721389771</v>
      </c>
      <c r="O9186">
        <v>-0.1671910285949707</v>
      </c>
      <c r="P9186">
        <v>5.548432469367981</v>
      </c>
      <c r="Q9186">
        <v>-1.0171905159950256</v>
      </c>
      <c r="R9186">
        <v>-0.31406432390213013</v>
      </c>
      <c r="S9186">
        <v>6.9328099489212036</v>
      </c>
      <c r="T9186">
        <v>2.2557377815246582</v>
      </c>
    </row>
    <row r="9187" spans="1:20">
      <c r="A9187">
        <v>0.57031214237213135</v>
      </c>
      <c r="B9187">
        <v>0.92239677906036377</v>
      </c>
      <c r="C9187">
        <v>2.2661536931991577</v>
      </c>
      <c r="D9187">
        <v>-17.176039516925812</v>
      </c>
      <c r="E9187" s="1">
        <v>-0.44114608317613602</v>
      </c>
      <c r="F9187">
        <v>25.538541376590729</v>
      </c>
      <c r="G9187">
        <v>-2.064581960439682</v>
      </c>
      <c r="H9187">
        <v>4.5306980609893799E-2</v>
      </c>
      <c r="I9187">
        <v>-1.7911456525325775</v>
      </c>
      <c r="J9187">
        <v>-12.017190456390381</v>
      </c>
      <c r="K9187" s="1">
        <v>-0.44114608317613602</v>
      </c>
      <c r="L9187">
        <v>20.09427547454834</v>
      </c>
      <c r="M9187">
        <v>1.0140687227249146</v>
      </c>
      <c r="N9187">
        <v>2.6651099324226379</v>
      </c>
      <c r="O9187">
        <v>-0.19636750221252441</v>
      </c>
      <c r="P9187">
        <v>5.7015568017959595</v>
      </c>
      <c r="Q9187">
        <v>-1.1880248785018921</v>
      </c>
      <c r="R9187">
        <v>-0.30729174613952637</v>
      </c>
      <c r="S9187">
        <v>6.6135376691818237</v>
      </c>
      <c r="T9187">
        <v>1.7822980880737305</v>
      </c>
    </row>
    <row r="9188" spans="1:20">
      <c r="A9188">
        <v>0.5041658878326416</v>
      </c>
      <c r="B9188">
        <v>0.93281269073486328</v>
      </c>
      <c r="C9188">
        <v>2.4432241916656494</v>
      </c>
      <c r="D9188">
        <v>-18.027599900960922</v>
      </c>
      <c r="E9188" s="1">
        <v>-0.38802111521363258</v>
      </c>
      <c r="F9188">
        <v>24.38228577375412</v>
      </c>
      <c r="G9188">
        <v>-1.9749999046325684</v>
      </c>
      <c r="H9188">
        <v>9.9480152130126953E-2</v>
      </c>
      <c r="I9188">
        <v>-1.5395842492580414</v>
      </c>
      <c r="J9188">
        <v>-10.696351528167725</v>
      </c>
      <c r="K9188" s="1">
        <v>-0.38802111521363258</v>
      </c>
      <c r="L9188">
        <v>19.929170608520508</v>
      </c>
      <c r="M9188">
        <v>1.0000020265579224</v>
      </c>
      <c r="N9188">
        <v>2.7177110314369202</v>
      </c>
      <c r="O9188">
        <v>-0.19791722297668457</v>
      </c>
      <c r="P9188">
        <v>5.6812465190887451</v>
      </c>
      <c r="Q9188">
        <v>-1.3119801878929138</v>
      </c>
      <c r="R9188">
        <v>-0.29531866312026978</v>
      </c>
      <c r="S9188">
        <v>6.4817667007446289</v>
      </c>
      <c r="T9188">
        <v>1.542210578918457</v>
      </c>
    </row>
    <row r="9189" spans="1:20">
      <c r="A9189">
        <v>0.74323266744613647</v>
      </c>
      <c r="B9189">
        <v>0.97344070672988892</v>
      </c>
      <c r="C9189">
        <v>2.8010457754135132</v>
      </c>
      <c r="D9189">
        <v>-19.765622913837433</v>
      </c>
      <c r="E9189" s="1">
        <v>-0.44791679829359055</v>
      </c>
      <c r="F9189">
        <v>25.861978530883789</v>
      </c>
      <c r="G9189">
        <v>-2.1427087485790253</v>
      </c>
      <c r="H9189">
        <v>8.5413455963134766E-2</v>
      </c>
      <c r="I9189">
        <v>-1.6359388828277588</v>
      </c>
      <c r="J9189">
        <v>-11.163026094436646</v>
      </c>
      <c r="K9189" s="1">
        <v>-0.44791679829359055</v>
      </c>
      <c r="L9189">
        <v>22.233337163925171</v>
      </c>
      <c r="M9189">
        <v>1.0349005460739136</v>
      </c>
      <c r="N9189">
        <v>2.8609409928321838</v>
      </c>
      <c r="O9189">
        <v>-0.20939111709594727</v>
      </c>
      <c r="P9189">
        <v>5.7348906993865967</v>
      </c>
      <c r="Q9189">
        <v>-1.5807300806045532</v>
      </c>
      <c r="R9189">
        <v>-0.28854608535766602</v>
      </c>
      <c r="S9189">
        <v>7.243230938911438</v>
      </c>
      <c r="T9189">
        <v>1.4307498931884766</v>
      </c>
    </row>
    <row r="9190" spans="1:20">
      <c r="A9190">
        <v>0.77083706855773926</v>
      </c>
      <c r="B9190">
        <v>0.97396224737167358</v>
      </c>
      <c r="C9190">
        <v>2.8812587261199951</v>
      </c>
      <c r="D9190">
        <v>-20.071350038051605</v>
      </c>
      <c r="E9190" s="1">
        <v>-0.43854163959622383</v>
      </c>
      <c r="F9190">
        <v>25.911979377269745</v>
      </c>
      <c r="G9190">
        <v>-2.1411441266536713</v>
      </c>
      <c r="H9190">
        <v>0.11874735355377197</v>
      </c>
      <c r="I9190">
        <v>-1.6109384596347809</v>
      </c>
      <c r="J9190">
        <v>-11.039584875106812</v>
      </c>
      <c r="K9190" s="1">
        <v>-0.43854163959622383</v>
      </c>
      <c r="L9190">
        <v>22.453665733337402</v>
      </c>
      <c r="M9190">
        <v>1.269802451133728</v>
      </c>
      <c r="N9190">
        <v>3.1531304121017456</v>
      </c>
      <c r="O9190">
        <v>-0.2536475658416748</v>
      </c>
      <c r="P9190">
        <v>6.0114562511444092</v>
      </c>
      <c r="Q9190">
        <v>-2.2135451436042786</v>
      </c>
      <c r="R9190">
        <v>-0.32864511013031006</v>
      </c>
      <c r="S9190">
        <v>7.3739588260650635</v>
      </c>
      <c r="T9190">
        <v>1.364588737487793</v>
      </c>
    </row>
    <row r="9191" spans="1:20">
      <c r="A9191">
        <v>0.48854202032089233</v>
      </c>
      <c r="B9191">
        <v>0.92812627553939819</v>
      </c>
      <c r="C9191">
        <v>2.5729238986968994</v>
      </c>
      <c r="D9191">
        <v>-18.476039171218872</v>
      </c>
      <c r="E9191" s="1">
        <v>-0.42656250298023224</v>
      </c>
      <c r="F9191">
        <v>24.123437702655792</v>
      </c>
      <c r="G9191">
        <v>-1.921873539686203</v>
      </c>
      <c r="H9191">
        <v>0.11458247900009155</v>
      </c>
      <c r="I9191">
        <v>-1.6145855188369751</v>
      </c>
      <c r="J9191">
        <v>-11.008858680725098</v>
      </c>
      <c r="K9191" s="1">
        <v>-0.42656250298023224</v>
      </c>
      <c r="L9191">
        <v>19.278645515441895</v>
      </c>
      <c r="M9191">
        <v>1.3635456562042236</v>
      </c>
      <c r="N9191">
        <v>3.215104341506958</v>
      </c>
      <c r="O9191">
        <v>-0.2479255199432373</v>
      </c>
      <c r="P9191">
        <v>6.1479136347770691</v>
      </c>
      <c r="Q9191">
        <v>-2.6864632964134216</v>
      </c>
      <c r="R9191">
        <v>-0.37604570388793945</v>
      </c>
      <c r="S9191">
        <v>6.8442672491073608</v>
      </c>
      <c r="T9191">
        <v>1.8510520458221436</v>
      </c>
    </row>
    <row r="9192" spans="1:20">
      <c r="A9192">
        <v>0.42135268449783325</v>
      </c>
      <c r="B9192">
        <v>0.92604011297225952</v>
      </c>
      <c r="C9192">
        <v>2.3010373115539551</v>
      </c>
      <c r="D9192">
        <v>-17.085414379835129</v>
      </c>
      <c r="E9192" s="1">
        <v>-0.54791662842035294</v>
      </c>
      <c r="F9192">
        <v>25.656245648860931</v>
      </c>
      <c r="G9192">
        <v>-1.9614584743976593</v>
      </c>
      <c r="H9192">
        <v>-2.0839273929595947E-2</v>
      </c>
      <c r="I9192">
        <v>-2.1041668951511383</v>
      </c>
      <c r="J9192">
        <v>-13.616681098937988</v>
      </c>
      <c r="K9192" s="1">
        <v>-0.54791662842035294</v>
      </c>
      <c r="L9192">
        <v>18.583863973617554</v>
      </c>
      <c r="M9192">
        <v>1.2244880199432373</v>
      </c>
      <c r="N9192">
        <v>3.0411481857299805</v>
      </c>
      <c r="O9192">
        <v>-0.20521879196166992</v>
      </c>
      <c r="P9192">
        <v>5.979686975479126</v>
      </c>
      <c r="Q9192">
        <v>-2.6750043034553528</v>
      </c>
      <c r="R9192">
        <v>-0.3708377480506897</v>
      </c>
      <c r="S9192">
        <v>7.0874989032745361</v>
      </c>
      <c r="T9192">
        <v>2.7432441711425781</v>
      </c>
    </row>
    <row r="9193" spans="1:20">
      <c r="A9193">
        <v>0.46771019697189331</v>
      </c>
      <c r="B9193">
        <v>0.95104426145553589</v>
      </c>
      <c r="C9193">
        <v>2.1291673183441162</v>
      </c>
      <c r="D9193">
        <v>-16.251038759946823</v>
      </c>
      <c r="E9193" s="1">
        <v>-0.68281264975667</v>
      </c>
      <c r="F9193">
        <v>28.984889388084412</v>
      </c>
      <c r="G9193">
        <v>-2.0588524639606476</v>
      </c>
      <c r="H9193">
        <v>-0.16041845083236694</v>
      </c>
      <c r="I9193">
        <v>-2.6744790375232697</v>
      </c>
      <c r="J9193">
        <v>-16.855716705322266</v>
      </c>
      <c r="K9193" s="1">
        <v>-0.68281264975667</v>
      </c>
      <c r="L9193">
        <v>19.985944032669067</v>
      </c>
      <c r="M9193">
        <v>1.1010468006134033</v>
      </c>
      <c r="N9193">
        <v>2.8531253337860107</v>
      </c>
      <c r="O9193">
        <v>-0.16301870346069336</v>
      </c>
      <c r="P9193">
        <v>5.7025998830795288</v>
      </c>
      <c r="Q9193">
        <v>-2.5161504745483398</v>
      </c>
      <c r="R9193">
        <v>-0.34948438405990601</v>
      </c>
      <c r="S9193">
        <v>7.4494779109954834</v>
      </c>
      <c r="T9193">
        <v>3.4562647342681885</v>
      </c>
    </row>
    <row r="9194" spans="1:20">
      <c r="A9194">
        <v>0.4255250096321106</v>
      </c>
      <c r="B9194">
        <v>0.95052272081375122</v>
      </c>
      <c r="C9194">
        <v>2.0786523818969727</v>
      </c>
      <c r="D9194">
        <v>-16.081769019365311</v>
      </c>
      <c r="E9194" s="1">
        <v>-0.67291688174009323</v>
      </c>
      <c r="F9194">
        <v>29.320307075977325</v>
      </c>
      <c r="G9194">
        <v>-1.9281245768070221</v>
      </c>
      <c r="H9194">
        <v>-0.14322996139526367</v>
      </c>
      <c r="I9194">
        <v>-2.636980265378952</v>
      </c>
      <c r="J9194">
        <v>-17.026573419570923</v>
      </c>
      <c r="K9194" s="1">
        <v>-0.67291688174009323</v>
      </c>
      <c r="L9194">
        <v>20.360946655273438</v>
      </c>
      <c r="M9194">
        <v>1.0963529348373413</v>
      </c>
      <c r="N9194">
        <v>2.7463585138320923</v>
      </c>
      <c r="O9194">
        <v>-0.13387203216552734</v>
      </c>
      <c r="P9194">
        <v>5.5067688226699829</v>
      </c>
      <c r="Q9194">
        <v>-2.4276077747344971</v>
      </c>
      <c r="R9194">
        <v>-0.34531205892562866</v>
      </c>
      <c r="S9194">
        <v>7.0203095674514771</v>
      </c>
      <c r="T9194">
        <v>3.3234357833862305</v>
      </c>
    </row>
    <row r="9195" spans="1:20">
      <c r="A9195">
        <v>0.46823173761367798</v>
      </c>
      <c r="B9195">
        <v>0.96353888511657715</v>
      </c>
      <c r="C9195">
        <v>2.1307319402694702</v>
      </c>
      <c r="D9195">
        <v>-16.581248492002487</v>
      </c>
      <c r="E9195" s="1">
        <v>-0.65885437652468681</v>
      </c>
      <c r="F9195">
        <v>30.001036822795868</v>
      </c>
      <c r="G9195">
        <v>-1.9052065908908844</v>
      </c>
      <c r="H9195">
        <v>-0.14010816812515259</v>
      </c>
      <c r="I9195">
        <v>-2.5854185223579407</v>
      </c>
      <c r="J9195">
        <v>-16.670316457748413</v>
      </c>
      <c r="K9195" s="1">
        <v>-0.65885437652468681</v>
      </c>
      <c r="L9195">
        <v>20.10992169380188</v>
      </c>
      <c r="M9195">
        <v>1.0796934366226196</v>
      </c>
      <c r="N9195">
        <v>2.6125013828277588</v>
      </c>
      <c r="O9195">
        <v>-0.1010596752166748</v>
      </c>
      <c r="P9195">
        <v>5.2859336137771606</v>
      </c>
      <c r="Q9195">
        <v>-2.2666677832603455</v>
      </c>
      <c r="R9195">
        <v>-0.32240152359008789</v>
      </c>
      <c r="S9195">
        <v>6.8041682243347168</v>
      </c>
      <c r="T9195">
        <v>2.9374957084655762</v>
      </c>
    </row>
    <row r="9196" spans="1:20">
      <c r="A9196">
        <v>0.71042031049728394</v>
      </c>
      <c r="B9196">
        <v>1.0020807385444641</v>
      </c>
      <c r="C9196">
        <v>2.5390684604644775</v>
      </c>
      <c r="D9196">
        <v>-18.917705863714218</v>
      </c>
      <c r="E9196" s="1">
        <v>-0.62760431319475174</v>
      </c>
      <c r="F9196">
        <v>30.905202031135559</v>
      </c>
      <c r="G9196">
        <v>-1.973956823348999</v>
      </c>
      <c r="H9196">
        <v>-9.1150403022766113E-2</v>
      </c>
      <c r="I9196">
        <v>-2.4166665971279144</v>
      </c>
      <c r="J9196">
        <v>-15.412509441375732</v>
      </c>
      <c r="K9196" s="1">
        <v>-0.62760431319475174</v>
      </c>
      <c r="L9196">
        <v>20.99376916885376</v>
      </c>
      <c r="M9196">
        <v>1.1276155710220337</v>
      </c>
      <c r="N9196">
        <v>2.5921911001205444</v>
      </c>
      <c r="O9196">
        <v>-9.6887350082397461E-2</v>
      </c>
      <c r="P9196">
        <v>5.1437467336654663</v>
      </c>
      <c r="Q9196">
        <v>-2.1447911858558655</v>
      </c>
      <c r="R9196">
        <v>-0.31094253063201904</v>
      </c>
      <c r="S9196">
        <v>6.9385319948196411</v>
      </c>
      <c r="T9196">
        <v>2.1802186965942383</v>
      </c>
    </row>
    <row r="9197" spans="1:20">
      <c r="A9197">
        <v>1.0156258940696716</v>
      </c>
      <c r="B9197">
        <v>1.0239556431770325</v>
      </c>
      <c r="C9197">
        <v>3.1500011682510376</v>
      </c>
      <c r="D9197">
        <v>-22.040620446205139</v>
      </c>
      <c r="E9197" s="1">
        <v>-0.5281250923871994</v>
      </c>
      <c r="F9197">
        <v>29.699474573135376</v>
      </c>
      <c r="G9197">
        <v>-1.9666664302349091</v>
      </c>
      <c r="H9197">
        <v>7.7083706855773926E-2</v>
      </c>
      <c r="I9197">
        <v>-1.8921904265880585</v>
      </c>
      <c r="J9197">
        <v>-12.2833251953125</v>
      </c>
      <c r="K9197" s="1">
        <v>-0.5281250923871994</v>
      </c>
      <c r="L9197">
        <v>21.959900856018066</v>
      </c>
      <c r="M9197">
        <v>1.5187561511993408</v>
      </c>
      <c r="N9197">
        <v>2.9901042580604553</v>
      </c>
      <c r="O9197">
        <v>-0.14635920524597168</v>
      </c>
      <c r="P9197">
        <v>5.5911391973495483</v>
      </c>
      <c r="Q9197">
        <v>-2.5124996900558472</v>
      </c>
      <c r="R9197">
        <v>-0.3614574670791626</v>
      </c>
      <c r="S9197">
        <v>7.0609301328659058</v>
      </c>
      <c r="T9197">
        <v>1.1281371116638184</v>
      </c>
    </row>
    <row r="9198" spans="1:20">
      <c r="A9198">
        <v>1.0526031255722046</v>
      </c>
      <c r="B9198">
        <v>0.98958611488342285</v>
      </c>
      <c r="C9198">
        <v>3.237500786781311</v>
      </c>
      <c r="D9198">
        <v>-22.236976772546768</v>
      </c>
      <c r="E9198" s="1">
        <v>-0.4854169674217701</v>
      </c>
      <c r="F9198">
        <v>28.316140174865723</v>
      </c>
      <c r="G9198">
        <v>-1.9520819187164307</v>
      </c>
      <c r="H9198">
        <v>0.12759864330291748</v>
      </c>
      <c r="I9198">
        <v>-1.6973987221717834</v>
      </c>
      <c r="J9198">
        <v>-11.218756437301636</v>
      </c>
      <c r="K9198" s="1">
        <v>-0.4854169674217701</v>
      </c>
      <c r="L9198">
        <v>21.598458290100098</v>
      </c>
      <c r="M9198">
        <v>2.1744817495346069</v>
      </c>
      <c r="N9198">
        <v>3.5666674375534058</v>
      </c>
      <c r="O9198">
        <v>-0.18593668937683105</v>
      </c>
      <c r="P9198">
        <v>6.4374953508377075</v>
      </c>
      <c r="Q9198">
        <v>-3.2854229211807251</v>
      </c>
      <c r="R9198">
        <v>-0.4343762993812561</v>
      </c>
      <c r="S9198">
        <v>7.0916563272476196</v>
      </c>
      <c r="T9198">
        <v>0.9161531925201416</v>
      </c>
    </row>
    <row r="9199" spans="1:20">
      <c r="A9199">
        <v>1.0989606380462646</v>
      </c>
      <c r="B9199">
        <v>0.98333507776260376</v>
      </c>
      <c r="C9199">
        <v>3.3911466598510742</v>
      </c>
      <c r="D9199">
        <v>-22.993225604295731</v>
      </c>
      <c r="E9199" s="1">
        <v>-0.45729195699095726</v>
      </c>
      <c r="F9199">
        <v>28.154686093330383</v>
      </c>
      <c r="G9199">
        <v>-1.9927062094211578</v>
      </c>
      <c r="H9199">
        <v>0.14166533946990967</v>
      </c>
      <c r="I9199">
        <v>-1.6135424375534058</v>
      </c>
      <c r="J9199">
        <v>-10.715097188949585</v>
      </c>
      <c r="K9199" s="1">
        <v>-0.45729195699095726</v>
      </c>
      <c r="L9199">
        <v>21.936982870101929</v>
      </c>
      <c r="M9199">
        <v>2.8208345174789429</v>
      </c>
      <c r="N9199">
        <v>3.9729177951812744</v>
      </c>
      <c r="O9199">
        <v>-0.19949674606323242</v>
      </c>
      <c r="P9199">
        <v>6.8572908639907837</v>
      </c>
      <c r="Q9199">
        <v>-3.7161484360694885</v>
      </c>
      <c r="R9199">
        <v>-0.46979635953903198</v>
      </c>
      <c r="S9199">
        <v>6.8843662738800049</v>
      </c>
      <c r="T9199">
        <v>0.55053830146789551</v>
      </c>
    </row>
    <row r="9200" spans="1:20">
      <c r="A9200">
        <v>1.2364611029624939</v>
      </c>
      <c r="B9200">
        <v>0.99635124206542969</v>
      </c>
      <c r="C9200">
        <v>3.6546885967254639</v>
      </c>
      <c r="D9200">
        <v>-24.386975914239883</v>
      </c>
      <c r="E9200" s="1">
        <v>-0.42656250298023224</v>
      </c>
      <c r="F9200">
        <v>27.782291173934937</v>
      </c>
      <c r="G9200">
        <v>-2.0651035010814667</v>
      </c>
      <c r="H9200">
        <v>0.18385052680969238</v>
      </c>
      <c r="I9200">
        <v>-1.4661476016044617</v>
      </c>
      <c r="J9200">
        <v>-9.8749995231628418</v>
      </c>
      <c r="K9200" s="1">
        <v>-0.42656250298023224</v>
      </c>
      <c r="L9200">
        <v>23.467212915420532</v>
      </c>
      <c r="M9200">
        <v>3.1937509775161743</v>
      </c>
      <c r="N9200">
        <v>4.1536465287208557</v>
      </c>
      <c r="O9200">
        <v>-0.19270181655883789</v>
      </c>
      <c r="P9200">
        <v>6.9557279348373413</v>
      </c>
      <c r="Q9200">
        <v>-3.7401095032691956</v>
      </c>
      <c r="R9200">
        <v>-0.47916918992996216</v>
      </c>
      <c r="S9200">
        <v>6.8453103303909302</v>
      </c>
      <c r="T9200">
        <v>0.34219026565551758</v>
      </c>
    </row>
    <row r="9201" spans="1:20">
      <c r="A9201">
        <v>1.4145821332931519</v>
      </c>
      <c r="B9201">
        <v>1.018233597278595</v>
      </c>
      <c r="C9201">
        <v>3.7854164838790894</v>
      </c>
      <c r="D9201">
        <v>-25.036975741386414</v>
      </c>
      <c r="E9201" s="1">
        <v>-0.48802094534039497</v>
      </c>
      <c r="F9201">
        <v>28.501562774181366</v>
      </c>
      <c r="G9201">
        <v>-2.3062489926815033</v>
      </c>
      <c r="H9201">
        <v>0.15312433242797852</v>
      </c>
      <c r="I9201">
        <v>-1.6338564455509186</v>
      </c>
      <c r="J9201">
        <v>-10.842174291610718</v>
      </c>
      <c r="K9201" s="1">
        <v>-0.48802094534039497</v>
      </c>
      <c r="L9201">
        <v>26.36408805847168</v>
      </c>
      <c r="M9201">
        <v>3.5255253314971924</v>
      </c>
      <c r="N9201">
        <v>4.2989626526832581</v>
      </c>
      <c r="O9201">
        <v>-0.19741058349609375</v>
      </c>
      <c r="P9201">
        <v>6.8390592932701111</v>
      </c>
      <c r="Q9201">
        <v>-3.5942718386650085</v>
      </c>
      <c r="R9201">
        <v>-0.47135353088378906</v>
      </c>
      <c r="S9201">
        <v>7.4963569641113281</v>
      </c>
      <c r="T9201">
        <v>0.95885992050170898</v>
      </c>
    </row>
    <row r="9202" spans="1:20">
      <c r="A9202">
        <v>1.3562515377998352</v>
      </c>
      <c r="B9202">
        <v>1.0098963975906372</v>
      </c>
      <c r="C9202">
        <v>3.4062564373016357</v>
      </c>
      <c r="D9202">
        <v>-22.958852350711823</v>
      </c>
      <c r="E9202" s="1">
        <v>-0.57499995455145836</v>
      </c>
      <c r="F9202">
        <v>29.403641819953918</v>
      </c>
      <c r="G9202">
        <v>-2.4510398507118225</v>
      </c>
      <c r="H9202">
        <v>5.9895217418670654E-2</v>
      </c>
      <c r="I9202">
        <v>-2.0031258463859558</v>
      </c>
      <c r="J9202">
        <v>-13.170301914215088</v>
      </c>
      <c r="K9202" s="1">
        <v>-0.57499995455145836</v>
      </c>
      <c r="L9202">
        <v>27.429699897766113</v>
      </c>
      <c r="M9202">
        <v>3.785938024520874</v>
      </c>
      <c r="N9202">
        <v>4.5067742466926575</v>
      </c>
      <c r="O9202">
        <v>-0.22655725479125977</v>
      </c>
      <c r="P9202">
        <v>6.9156214594841003</v>
      </c>
      <c r="Q9202">
        <v>-3.5453140735626221</v>
      </c>
      <c r="R9202">
        <v>-0.47135353088378906</v>
      </c>
      <c r="S9202">
        <v>8.0526024103164673</v>
      </c>
      <c r="T9202">
        <v>1.9588768482208252</v>
      </c>
    </row>
    <row r="9203" spans="1:20">
      <c r="A9203">
        <v>1.1791661381721497</v>
      </c>
      <c r="B9203">
        <v>0.98749995231628418</v>
      </c>
      <c r="C9203">
        <v>2.9885470867156982</v>
      </c>
      <c r="D9203">
        <v>-20.71666345000267</v>
      </c>
      <c r="E9203" s="1">
        <v>-0.60260435566306114</v>
      </c>
      <c r="F9203">
        <v>29.16979044675827</v>
      </c>
      <c r="G9203">
        <v>-2.3932270705699921</v>
      </c>
      <c r="H9203">
        <v>3.643333911895752E-3</v>
      </c>
      <c r="I9203">
        <v>-2.2125020623207092</v>
      </c>
      <c r="J9203">
        <v>-14.531761407852173</v>
      </c>
      <c r="K9203" s="1">
        <v>-0.60260435566306114</v>
      </c>
      <c r="L9203">
        <v>26.754707098007202</v>
      </c>
      <c r="M9203">
        <v>3.8599073886871338</v>
      </c>
      <c r="N9203">
        <v>4.5630261301994324</v>
      </c>
      <c r="O9203">
        <v>-0.21302700042724609</v>
      </c>
      <c r="P9203">
        <v>6.895311176776886</v>
      </c>
      <c r="Q9203">
        <v>-3.4869834780693054</v>
      </c>
      <c r="R9203">
        <v>-0.44635683298110962</v>
      </c>
      <c r="S9203">
        <v>8.0166608095169067</v>
      </c>
      <c r="T9203">
        <v>2.4890601634979248</v>
      </c>
    </row>
    <row r="9204" spans="1:20">
      <c r="A9204">
        <v>1.1843740940093994</v>
      </c>
      <c r="B9204">
        <v>0.98593533039093018</v>
      </c>
      <c r="C9204">
        <v>2.9291659593582153</v>
      </c>
      <c r="D9204">
        <v>-20.45208215713501</v>
      </c>
      <c r="E9204" s="1">
        <v>-0.62343757599592209</v>
      </c>
      <c r="F9204">
        <v>29.77655827999115</v>
      </c>
      <c r="G9204">
        <v>-2.4057291448116302</v>
      </c>
      <c r="H9204">
        <v>-2.7604401111602783E-2</v>
      </c>
      <c r="I9204">
        <v>-2.3552104830741882</v>
      </c>
      <c r="J9204">
        <v>-15.122920274734497</v>
      </c>
      <c r="K9204" s="1">
        <v>-0.62343757599592209</v>
      </c>
      <c r="L9204">
        <v>26.895850896835327</v>
      </c>
      <c r="M9204">
        <v>3.8531273603439331</v>
      </c>
      <c r="N9204">
        <v>4.5645833015441895</v>
      </c>
      <c r="O9204">
        <v>-0.22083520889282227</v>
      </c>
      <c r="P9204">
        <v>6.7812502384185791</v>
      </c>
      <c r="Q9204">
        <v>-3.4046918153762817</v>
      </c>
      <c r="R9204">
        <v>-0.42500346899032593</v>
      </c>
      <c r="S9204">
        <v>8.1765651702880859</v>
      </c>
      <c r="T9204">
        <v>2.5229156017303467</v>
      </c>
    </row>
    <row r="9205" spans="1:20">
      <c r="A9205">
        <v>1.1661499738693237</v>
      </c>
      <c r="B9205">
        <v>0.9843781590461731</v>
      </c>
      <c r="C9205">
        <v>2.9854178428649902</v>
      </c>
      <c r="D9205">
        <v>-20.736977458000183</v>
      </c>
      <c r="E9205" s="1">
        <v>-0.58281281962990761</v>
      </c>
      <c r="F9205">
        <v>29.310934245586395</v>
      </c>
      <c r="G9205">
        <v>-2.3489557206630707</v>
      </c>
      <c r="H9205">
        <v>1.9788742065429688E-2</v>
      </c>
      <c r="I9205">
        <v>-2.1562501788139343</v>
      </c>
      <c r="J9205">
        <v>-13.928651809692383</v>
      </c>
      <c r="K9205" s="1">
        <v>-0.58281281962990761</v>
      </c>
      <c r="L9205">
        <v>26.644289493560791</v>
      </c>
      <c r="M9205">
        <v>3.883853554725647</v>
      </c>
      <c r="N9205">
        <v>4.5500025153160095</v>
      </c>
      <c r="O9205">
        <v>-0.25573372840881348</v>
      </c>
      <c r="P9205">
        <v>6.9437474012374878</v>
      </c>
      <c r="Q9205">
        <v>-3.4317746758460999</v>
      </c>
      <c r="R9205">
        <v>-0.45000016689300537</v>
      </c>
      <c r="S9205">
        <v>7.8817605972290039</v>
      </c>
      <c r="T9205">
        <v>2.0807385444641113</v>
      </c>
    </row>
    <row r="9206" spans="1:20">
      <c r="A9206">
        <v>1.0125041007995605</v>
      </c>
      <c r="B9206">
        <v>0.97969174385070801</v>
      </c>
      <c r="C9206">
        <v>2.8953105211257935</v>
      </c>
      <c r="D9206">
        <v>-20.318746566772461</v>
      </c>
      <c r="E9206" s="1">
        <v>-0.52500003948807716</v>
      </c>
      <c r="F9206">
        <v>28.484895825386047</v>
      </c>
      <c r="G9206">
        <v>-2.2317692637443542</v>
      </c>
      <c r="H9206">
        <v>6.510317325592041E-2</v>
      </c>
      <c r="I9206">
        <v>-1.9171871244907379</v>
      </c>
      <c r="J9206">
        <v>-12.75104284286499</v>
      </c>
      <c r="K9206" s="1">
        <v>-0.52500003948807716</v>
      </c>
      <c r="L9206">
        <v>24.514585733413696</v>
      </c>
      <c r="M9206">
        <v>3.8354247808456421</v>
      </c>
      <c r="N9206">
        <v>4.3885484337806702</v>
      </c>
      <c r="O9206">
        <v>-0.26199221611022949</v>
      </c>
      <c r="P9206">
        <v>7.0062503218650818</v>
      </c>
      <c r="Q9206">
        <v>-3.601565957069397</v>
      </c>
      <c r="R9206">
        <v>-0.46614557504653931</v>
      </c>
      <c r="S9206">
        <v>7.1906149387359619</v>
      </c>
      <c r="T9206">
        <v>1.803666353225708</v>
      </c>
    </row>
    <row r="9207" spans="1:20">
      <c r="A9207">
        <v>1.2510418891906738</v>
      </c>
      <c r="B9207">
        <v>1.0072961449623108</v>
      </c>
      <c r="C9207">
        <v>3.0510425567626953</v>
      </c>
      <c r="D9207">
        <v>-21.357808262109756</v>
      </c>
      <c r="E9207" s="1">
        <v>-0.57343766093254089</v>
      </c>
      <c r="F9207">
        <v>31.342186033725739</v>
      </c>
      <c r="G9207">
        <v>-2.3828111588954926</v>
      </c>
      <c r="H9207">
        <v>1.0356307029724121E-3</v>
      </c>
      <c r="I9207">
        <v>-2.1442733705043793</v>
      </c>
      <c r="J9207">
        <v>-13.793736696243286</v>
      </c>
      <c r="K9207" s="1">
        <v>-0.57343766093254089</v>
      </c>
      <c r="L9207">
        <v>24.784386157989502</v>
      </c>
      <c r="M9207">
        <v>3.603130578994751</v>
      </c>
      <c r="N9207">
        <v>4.1729211807250977</v>
      </c>
      <c r="O9207">
        <v>-0.24843215942382813</v>
      </c>
      <c r="P9207">
        <v>6.9708302617073059</v>
      </c>
      <c r="Q9207">
        <v>-3.6723986268043518</v>
      </c>
      <c r="R9207">
        <v>-0.44896453619003296</v>
      </c>
      <c r="S9207">
        <v>7.5874924659729004</v>
      </c>
      <c r="T9207">
        <v>1.8385648727416992</v>
      </c>
    </row>
    <row r="9208" spans="1:20">
      <c r="A9208">
        <v>1.4171898365020752</v>
      </c>
      <c r="B9208">
        <v>1.0192692279815674</v>
      </c>
      <c r="C9208">
        <v>3.0447989702224731</v>
      </c>
      <c r="D9208">
        <v>-21.344266831874847</v>
      </c>
      <c r="E9208" s="1">
        <v>-0.61927083879709244</v>
      </c>
      <c r="F9208">
        <v>33.438019454479218</v>
      </c>
      <c r="G9208">
        <v>-2.5124996900558472</v>
      </c>
      <c r="H9208">
        <v>-6.0416758060455322E-2</v>
      </c>
      <c r="I9208">
        <v>-2.3645833134651184</v>
      </c>
      <c r="J9208">
        <v>-14.899998903274536</v>
      </c>
      <c r="K9208" s="1">
        <v>-0.61927083879709244</v>
      </c>
      <c r="L9208">
        <v>25.361478328704834</v>
      </c>
      <c r="M9208">
        <v>3.5369843244552612</v>
      </c>
      <c r="N9208">
        <v>4.193231463432312</v>
      </c>
      <c r="O9208">
        <v>-0.27397274971008301</v>
      </c>
      <c r="P9208">
        <v>7.3692649602890015</v>
      </c>
      <c r="Q9208">
        <v>-3.8984417915344238</v>
      </c>
      <c r="R9208">
        <v>-0.47760456800460815</v>
      </c>
      <c r="S9208">
        <v>8.0588459968566895</v>
      </c>
      <c r="T9208">
        <v>2.0661652088165283</v>
      </c>
    </row>
    <row r="9209" spans="1:20">
      <c r="A9209">
        <v>1.1916682124137878</v>
      </c>
      <c r="B9209">
        <v>0.96510350704193115</v>
      </c>
      <c r="C9209">
        <v>2.5484412908554077</v>
      </c>
      <c r="D9209">
        <v>-18.672913312911987</v>
      </c>
      <c r="E9209" s="1">
        <v>-0.60729170218110085</v>
      </c>
      <c r="F9209">
        <v>33.024996519088745</v>
      </c>
      <c r="G9209">
        <v>-2.3979172110557556</v>
      </c>
      <c r="H9209">
        <v>-8.8021159172058105E-2</v>
      </c>
      <c r="I9209">
        <v>-2.4104192852973938</v>
      </c>
      <c r="J9209">
        <v>-15.305221080780029</v>
      </c>
      <c r="K9209" s="1">
        <v>-0.60729170218110085</v>
      </c>
      <c r="L9209">
        <v>23.186981678009033</v>
      </c>
      <c r="M9209">
        <v>3.5333335399627686</v>
      </c>
      <c r="N9209">
        <v>4.2296946048736572</v>
      </c>
      <c r="O9209">
        <v>-0.29793381690979004</v>
      </c>
      <c r="P9209">
        <v>8.0135390162467957</v>
      </c>
      <c r="Q9209">
        <v>-4.251040518283844</v>
      </c>
      <c r="R9209">
        <v>-0.51562488079071045</v>
      </c>
      <c r="S9209">
        <v>7.7552050352096558</v>
      </c>
      <c r="T9209">
        <v>2.5812685489654541</v>
      </c>
    </row>
    <row r="9210" spans="1:20">
      <c r="A9210">
        <v>1.0661482810974121</v>
      </c>
      <c r="B9210">
        <v>0.93021243810653687</v>
      </c>
      <c r="C9210">
        <v>2.1651089191436768</v>
      </c>
      <c r="D9210">
        <v>-16.796350479125977</v>
      </c>
      <c r="E9210" s="1">
        <v>-0.6411462090909481</v>
      </c>
      <c r="F9210">
        <v>33.707290887832642</v>
      </c>
      <c r="G9210">
        <v>-2.3708343505859375</v>
      </c>
      <c r="H9210">
        <v>-0.1505240797996521</v>
      </c>
      <c r="I9210">
        <v>-2.5911480188369751</v>
      </c>
      <c r="J9210">
        <v>-16.249477863311768</v>
      </c>
      <c r="K9210" s="1">
        <v>-0.6411462090909481</v>
      </c>
      <c r="L9210">
        <v>21.592706441879272</v>
      </c>
      <c r="M9210">
        <v>3.3124983310699463</v>
      </c>
      <c r="N9210">
        <v>4.031255841255188</v>
      </c>
      <c r="O9210">
        <v>-0.26562809944152832</v>
      </c>
      <c r="P9210">
        <v>8.1432238221168518</v>
      </c>
      <c r="Q9210">
        <v>-4.2880252003669739</v>
      </c>
      <c r="R9210">
        <v>-0.50104409456253052</v>
      </c>
      <c r="S9210">
        <v>7.709890604019165</v>
      </c>
      <c r="T9210">
        <v>3.1276047229766846</v>
      </c>
    </row>
    <row r="9211" spans="1:20">
      <c r="A9211">
        <v>1.2333318591117859</v>
      </c>
      <c r="B9211">
        <v>0.94010680913925171</v>
      </c>
      <c r="C9211">
        <v>2.1661520004272461</v>
      </c>
      <c r="D9211">
        <v>-16.997914761304855</v>
      </c>
      <c r="E9211" s="1">
        <v>-0.70052081719040871</v>
      </c>
      <c r="F9211">
        <v>35.971872508525848</v>
      </c>
      <c r="G9211">
        <v>-2.5218725204467773</v>
      </c>
      <c r="H9211">
        <v>-0.21614879369735718</v>
      </c>
      <c r="I9211">
        <v>-2.7848966419696808</v>
      </c>
      <c r="J9211">
        <v>-17.202615737915039</v>
      </c>
      <c r="K9211" s="1">
        <v>-0.70052081719040871</v>
      </c>
      <c r="L9211">
        <v>22.379189729690552</v>
      </c>
      <c r="M9211">
        <v>3.0208379030227661</v>
      </c>
      <c r="N9211">
        <v>3.8031265139579773</v>
      </c>
      <c r="O9211">
        <v>-0.22500753402709961</v>
      </c>
      <c r="P9211">
        <v>8.0317705869674683</v>
      </c>
      <c r="Q9211">
        <v>-4.2244791984558105</v>
      </c>
      <c r="R9211">
        <v>-0.489063560962677</v>
      </c>
      <c r="S9211">
        <v>8.115619421005249</v>
      </c>
      <c r="T9211">
        <v>3.3057332038879395</v>
      </c>
    </row>
    <row r="9212" spans="1:20">
      <c r="A9212">
        <v>1.2390613555908203</v>
      </c>
      <c r="B9212">
        <v>0.93906372785568237</v>
      </c>
      <c r="C9212">
        <v>2.1494776010513306</v>
      </c>
      <c r="D9212">
        <v>-16.992185264825821</v>
      </c>
      <c r="E9212" s="1">
        <v>-0.67812530323863029</v>
      </c>
      <c r="F9212">
        <v>36.0255166888237</v>
      </c>
      <c r="G9212">
        <v>-2.4937503039836884</v>
      </c>
      <c r="H9212">
        <v>-0.19948184490203857</v>
      </c>
      <c r="I9212">
        <v>-2.6656277477741241</v>
      </c>
      <c r="J9212">
        <v>-16.654163599014282</v>
      </c>
      <c r="K9212" s="1">
        <v>-0.67812530323863029</v>
      </c>
      <c r="L9212">
        <v>22.195339202880859</v>
      </c>
      <c r="M9212">
        <v>2.9474049806594849</v>
      </c>
      <c r="N9212">
        <v>3.742709755897522</v>
      </c>
      <c r="O9212">
        <v>-0.21457672119140625</v>
      </c>
      <c r="P9212">
        <v>8.0499947071075439</v>
      </c>
      <c r="Q9212">
        <v>-4.3005198240280151</v>
      </c>
      <c r="R9212">
        <v>-0.49583613872528076</v>
      </c>
      <c r="S9212">
        <v>8.0135315656661987</v>
      </c>
      <c r="T9212">
        <v>3.2031238079071045</v>
      </c>
    </row>
    <row r="9213" spans="1:20">
      <c r="A9213">
        <v>1.2020841240882874</v>
      </c>
      <c r="B9213">
        <v>0.94531476497650146</v>
      </c>
      <c r="C9213">
        <v>2.1255165338516235</v>
      </c>
      <c r="D9213">
        <v>-16.923435032367706</v>
      </c>
      <c r="E9213" s="1">
        <v>-0.63645839691162109</v>
      </c>
      <c r="F9213">
        <v>35.451039671897888</v>
      </c>
      <c r="G9213">
        <v>-2.4031251668930054</v>
      </c>
      <c r="H9213">
        <v>-0.17083436250686646</v>
      </c>
      <c r="I9213">
        <v>-2.510417252779007</v>
      </c>
      <c r="J9213">
        <v>-15.787512063980103</v>
      </c>
      <c r="K9213" s="1">
        <v>-0.63645839691162109</v>
      </c>
      <c r="L9213">
        <v>21.781772375106812</v>
      </c>
      <c r="M9213">
        <v>2.889588475227356</v>
      </c>
      <c r="N9213">
        <v>3.6901086568832397</v>
      </c>
      <c r="O9213">
        <v>-0.21302700042724609</v>
      </c>
      <c r="P9213">
        <v>8.072391152381897</v>
      </c>
      <c r="Q9213">
        <v>-4.3755248188972473</v>
      </c>
      <c r="R9213">
        <v>-0.50677359104156494</v>
      </c>
      <c r="S9213">
        <v>7.8812390565872192</v>
      </c>
      <c r="T9213">
        <v>3.1177103519439697</v>
      </c>
    </row>
    <row r="9214" spans="1:20">
      <c r="A9214">
        <v>1.1489614844322205</v>
      </c>
      <c r="B9214">
        <v>0.94687938690185547</v>
      </c>
      <c r="C9214">
        <v>2.0723938941955566</v>
      </c>
      <c r="D9214">
        <v>-16.609892249107361</v>
      </c>
      <c r="E9214" s="1">
        <v>-0.59166690334677696</v>
      </c>
      <c r="F9214">
        <v>34.626036882400513</v>
      </c>
      <c r="G9214">
        <v>-2.3390613496303558</v>
      </c>
      <c r="H9214">
        <v>-0.14583766460418701</v>
      </c>
      <c r="I9214">
        <v>-2.382814884185791</v>
      </c>
      <c r="J9214">
        <v>-14.995306730270386</v>
      </c>
      <c r="K9214" s="1">
        <v>-0.59166690334677696</v>
      </c>
      <c r="L9214">
        <v>21.403133869171143</v>
      </c>
      <c r="M9214">
        <v>2.8255283832550049</v>
      </c>
      <c r="N9214">
        <v>3.6526098847389221</v>
      </c>
      <c r="O9214">
        <v>-0.21979212760925293</v>
      </c>
      <c r="P9214">
        <v>8.15572589635849</v>
      </c>
      <c r="Q9214">
        <v>-4.358336329460144</v>
      </c>
      <c r="R9214">
        <v>-0.52344053983688354</v>
      </c>
      <c r="S9214">
        <v>7.7124983072280884</v>
      </c>
      <c r="T9214">
        <v>3.0635595321655273</v>
      </c>
    </row>
    <row r="9215" spans="1:20">
      <c r="A9215">
        <v>0.92239677906036377</v>
      </c>
      <c r="B9215">
        <v>0.91978907585144043</v>
      </c>
      <c r="C9215">
        <v>1.9156336784362793</v>
      </c>
      <c r="D9215">
        <v>-15.798434615135193</v>
      </c>
      <c r="E9215" s="1">
        <v>-0.50572911277413368</v>
      </c>
      <c r="F9215">
        <v>32.294265925884247</v>
      </c>
      <c r="G9215">
        <v>-2.1468736231327057</v>
      </c>
      <c r="H9215">
        <v>-7.3440372943878174E-2</v>
      </c>
      <c r="I9215">
        <v>-2.1026059985160828</v>
      </c>
      <c r="J9215">
        <v>-13.580739498138428</v>
      </c>
      <c r="K9215" s="1">
        <v>-0.50572911277413368</v>
      </c>
      <c r="L9215">
        <v>19.67918872833252</v>
      </c>
      <c r="M9215">
        <v>2.6130229234695435</v>
      </c>
      <c r="N9215">
        <v>3.4046918153762817</v>
      </c>
      <c r="O9215">
        <v>-0.1697838306427002</v>
      </c>
      <c r="P9215">
        <v>7.851041853427887</v>
      </c>
      <c r="Q9215">
        <v>-4.1239634156227112</v>
      </c>
      <c r="R9215">
        <v>-0.50833821296691895</v>
      </c>
      <c r="S9215">
        <v>6.9057196378707886</v>
      </c>
      <c r="T9215">
        <v>2.924501895904541</v>
      </c>
    </row>
    <row r="9216" spans="1:20">
      <c r="A9216">
        <v>0.92239677906036377</v>
      </c>
      <c r="B9216">
        <v>0.92291831970214844</v>
      </c>
      <c r="C9216">
        <v>1.9281208515167236</v>
      </c>
      <c r="D9216">
        <v>-15.917185693979263</v>
      </c>
      <c r="E9216" s="1">
        <v>-0.51822932437062263</v>
      </c>
      <c r="F9216">
        <v>32.317705452442169</v>
      </c>
      <c r="G9216">
        <v>-2.1359361708164215</v>
      </c>
      <c r="H9216">
        <v>-8.5942447185516357E-2</v>
      </c>
      <c r="I9216">
        <v>-2.1348968148231506</v>
      </c>
      <c r="J9216">
        <v>-13.722389936447144</v>
      </c>
      <c r="K9216" s="1">
        <v>-0.51822932437062263</v>
      </c>
      <c r="L9216">
        <v>19.412517547607422</v>
      </c>
      <c r="M9216">
        <v>2.3031234741210938</v>
      </c>
      <c r="N9216">
        <v>3.0807331204414368</v>
      </c>
      <c r="O9216">
        <v>-0.12657046318054199</v>
      </c>
      <c r="P9216">
        <v>7.3609352111816406</v>
      </c>
      <c r="Q9216">
        <v>-3.7786513566970825</v>
      </c>
      <c r="R9216">
        <v>-0.46666711568832397</v>
      </c>
      <c r="S9216">
        <v>6.8114548921585083</v>
      </c>
      <c r="T9216">
        <v>2.9666721820831299</v>
      </c>
    </row>
    <row r="9217" spans="1:20">
      <c r="A9217">
        <v>1.1718794703483582</v>
      </c>
      <c r="B9217">
        <v>0.95416605472564697</v>
      </c>
      <c r="C9217">
        <v>2.1406263113021851</v>
      </c>
      <c r="D9217">
        <v>-17.090622335672379</v>
      </c>
      <c r="E9217" s="1">
        <v>-0.59010414406657219</v>
      </c>
      <c r="F9217">
        <v>34.278124570846558</v>
      </c>
      <c r="G9217">
        <v>-2.2927075624465942</v>
      </c>
      <c r="H9217">
        <v>-0.13281404972076416</v>
      </c>
      <c r="I9217">
        <v>-2.3312494158744812</v>
      </c>
      <c r="J9217">
        <v>-14.719277620315552</v>
      </c>
      <c r="K9217" s="1">
        <v>-0.59010414406657219</v>
      </c>
      <c r="L9217">
        <v>21.135419607162476</v>
      </c>
      <c r="M9217">
        <v>1.9682347774505615</v>
      </c>
      <c r="N9217">
        <v>2.8229206800460815</v>
      </c>
      <c r="O9217">
        <v>-0.11667609214782715</v>
      </c>
      <c r="P9217">
        <v>6.940104067325592</v>
      </c>
      <c r="Q9217">
        <v>-3.4234374761581421</v>
      </c>
      <c r="R9217">
        <v>-0.42708218097686768</v>
      </c>
      <c r="S9217">
        <v>7.4255168437957764</v>
      </c>
      <c r="T9217">
        <v>2.9984414577484131</v>
      </c>
    </row>
    <row r="9218" spans="1:20">
      <c r="A9218">
        <v>1.14479660987854</v>
      </c>
      <c r="B9218">
        <v>0.94427168369293213</v>
      </c>
      <c r="C9218">
        <v>2.1458417177200317</v>
      </c>
      <c r="D9218">
        <v>-17.004162073135376</v>
      </c>
      <c r="E9218" s="1">
        <v>-0.53072953596711159</v>
      </c>
      <c r="F9218">
        <v>33.309891819953918</v>
      </c>
      <c r="G9218">
        <v>-2.2442713379859924</v>
      </c>
      <c r="H9218">
        <v>-5.6251883506774902E-2</v>
      </c>
      <c r="I9218">
        <v>-2.1036453545093536</v>
      </c>
      <c r="J9218">
        <v>-13.640612363815308</v>
      </c>
      <c r="K9218" s="1">
        <v>-0.53072953596711159</v>
      </c>
      <c r="L9218">
        <v>21.067708730697632</v>
      </c>
      <c r="M9218">
        <v>1.9500106573104858</v>
      </c>
      <c r="N9218">
        <v>2.9265657067298889</v>
      </c>
      <c r="O9218">
        <v>-0.15208125114440918</v>
      </c>
      <c r="P9218">
        <v>7.0015564560890198</v>
      </c>
      <c r="Q9218">
        <v>-3.4072920680046082</v>
      </c>
      <c r="R9218">
        <v>-0.43229758739471436</v>
      </c>
      <c r="S9218">
        <v>7.3885321617126465</v>
      </c>
      <c r="T9218">
        <v>2.777099609375</v>
      </c>
    </row>
    <row r="9219" spans="1:20">
      <c r="A9219">
        <v>0.94740092754364014</v>
      </c>
      <c r="B9219">
        <v>0.91302394866943359</v>
      </c>
      <c r="C9219">
        <v>1.9619762897491455</v>
      </c>
      <c r="D9219">
        <v>-15.877079218626022</v>
      </c>
      <c r="E9219" s="1">
        <v>-0.46250037848949432</v>
      </c>
      <c r="F9219">
        <v>31.310930848121643</v>
      </c>
      <c r="G9219">
        <v>-2.1130181849002838</v>
      </c>
      <c r="H9219">
        <v>1.093745231628418E-2</v>
      </c>
      <c r="I9219">
        <v>-1.8578134477138519</v>
      </c>
      <c r="J9219">
        <v>-12.330204248428345</v>
      </c>
      <c r="K9219" s="1">
        <v>-0.46250037848949432</v>
      </c>
      <c r="L9219">
        <v>19.464582204818726</v>
      </c>
      <c r="M9219">
        <v>1.951560378074646</v>
      </c>
      <c r="N9219">
        <v>2.9968768358230591</v>
      </c>
      <c r="O9219">
        <v>-0.16564130783081055</v>
      </c>
      <c r="P9219">
        <v>7.0104151964187622</v>
      </c>
      <c r="Q9219">
        <v>-3.381773829460144</v>
      </c>
      <c r="R9219">
        <v>-0.40990114212036133</v>
      </c>
      <c r="S9219">
        <v>7.0479065179824829</v>
      </c>
      <c r="T9219">
        <v>2.7146041393280029</v>
      </c>
    </row>
    <row r="9220" spans="1:20">
      <c r="A9220">
        <v>0.9296908974647522</v>
      </c>
      <c r="B9220">
        <v>0.91041624546051025</v>
      </c>
      <c r="C9220">
        <v>1.8947869539260864</v>
      </c>
      <c r="D9220">
        <v>-15.494789928197861</v>
      </c>
      <c r="E9220" s="1">
        <v>-0.48645865172147751</v>
      </c>
      <c r="F9220">
        <v>31.555205583572388</v>
      </c>
      <c r="G9220">
        <v>-2.1265633404254913</v>
      </c>
      <c r="H9220">
        <v>-1.9796192646026611E-2</v>
      </c>
      <c r="I9220">
        <v>-1.9572935998439789</v>
      </c>
      <c r="J9220">
        <v>-12.736469507217407</v>
      </c>
      <c r="K9220" s="1">
        <v>-0.48645865172147751</v>
      </c>
      <c r="L9220">
        <v>19.169270992279053</v>
      </c>
      <c r="M9220">
        <v>1.8296986818313599</v>
      </c>
      <c r="N9220">
        <v>2.8890669345855713</v>
      </c>
      <c r="O9220">
        <v>-0.15312433242797852</v>
      </c>
      <c r="P9220">
        <v>6.7656189203262329</v>
      </c>
      <c r="Q9220">
        <v>-3.2083392143249512</v>
      </c>
      <c r="R9220">
        <v>-0.37188082933425903</v>
      </c>
      <c r="S9220">
        <v>7.1588456630706787</v>
      </c>
      <c r="T9220">
        <v>2.8843879699707031</v>
      </c>
    </row>
    <row r="9221" spans="1:20">
      <c r="A9221">
        <v>1.0130256414413452</v>
      </c>
      <c r="B9221">
        <v>0.91771036386489868</v>
      </c>
      <c r="C9221">
        <v>1.9229203462600708</v>
      </c>
      <c r="D9221">
        <v>-15.693224966526031</v>
      </c>
      <c r="E9221" s="1">
        <v>-0.52239606156945229</v>
      </c>
      <c r="F9221">
        <v>32.492183148860931</v>
      </c>
      <c r="G9221">
        <v>-2.1630190312862396</v>
      </c>
      <c r="H9221">
        <v>-4.7922134399414063E-2</v>
      </c>
      <c r="I9221">
        <v>-2.106253057718277</v>
      </c>
      <c r="J9221">
        <v>-13.459891080856323</v>
      </c>
      <c r="K9221" s="1">
        <v>-0.52239606156945229</v>
      </c>
      <c r="L9221">
        <v>19.608348608016968</v>
      </c>
      <c r="M9221">
        <v>1.6432404518127441</v>
      </c>
      <c r="N9221">
        <v>2.7093812823295593</v>
      </c>
      <c r="O9221">
        <v>-0.13229250907897949</v>
      </c>
      <c r="P9221">
        <v>6.3906237483024597</v>
      </c>
      <c r="Q9221">
        <v>-2.9588565230369568</v>
      </c>
      <c r="R9221">
        <v>-0.32813102006912231</v>
      </c>
      <c r="S9221">
        <v>7.4343681335449219</v>
      </c>
      <c r="T9221">
        <v>3.0270814895629883</v>
      </c>
    </row>
    <row r="9222" spans="1:20">
      <c r="A9222">
        <v>1.2182295322418213</v>
      </c>
      <c r="B9222">
        <v>0.91405957937240601</v>
      </c>
      <c r="C9222">
        <v>2.1203160285949707</v>
      </c>
      <c r="D9222">
        <v>-16.815099865198135</v>
      </c>
      <c r="E9222" s="1">
        <v>-0.51145860925316811</v>
      </c>
      <c r="F9222">
        <v>32.978646457195282</v>
      </c>
      <c r="G9222">
        <v>-2.1963529288768768</v>
      </c>
      <c r="H9222">
        <v>-1.5109777450561523E-2</v>
      </c>
      <c r="I9222">
        <v>-2.0244792103767395</v>
      </c>
      <c r="J9222">
        <v>-13.000518083572388</v>
      </c>
      <c r="K9222" s="1">
        <v>-0.51145860925316811</v>
      </c>
      <c r="L9222">
        <v>20.884901285171509</v>
      </c>
      <c r="M9222">
        <v>1.5994906425476074</v>
      </c>
      <c r="N9222">
        <v>2.7458369731903076</v>
      </c>
      <c r="O9222">
        <v>-0.14480948448181152</v>
      </c>
      <c r="P9222">
        <v>6.3770785927772522</v>
      </c>
      <c r="Q9222">
        <v>-2.870313823223114</v>
      </c>
      <c r="R9222">
        <v>-0.30885636806488037</v>
      </c>
      <c r="S9222">
        <v>7.8390538692474365</v>
      </c>
      <c r="T9222">
        <v>2.7869939804077148</v>
      </c>
    </row>
    <row r="9223" spans="1:20">
      <c r="A9223">
        <v>1.3531297445297241</v>
      </c>
      <c r="B9223">
        <v>0.89374929666519165</v>
      </c>
      <c r="C9223">
        <v>2.2062510251998901</v>
      </c>
      <c r="D9223">
        <v>-17.290621995925903</v>
      </c>
      <c r="E9223" s="1">
        <v>-0.4854169674217701</v>
      </c>
      <c r="F9223">
        <v>32.709375023841858</v>
      </c>
      <c r="G9223">
        <v>-2.2239573299884796</v>
      </c>
      <c r="H9223">
        <v>3.2290816307067871E-2</v>
      </c>
      <c r="I9223">
        <v>-1.8135420978069305</v>
      </c>
      <c r="J9223">
        <v>-11.833339929580688</v>
      </c>
      <c r="K9223" s="1">
        <v>-0.4854169674217701</v>
      </c>
      <c r="L9223">
        <v>21.561473608016968</v>
      </c>
      <c r="M9223">
        <v>1.7755180597305298</v>
      </c>
      <c r="N9223">
        <v>3.0479207634925842</v>
      </c>
      <c r="O9223">
        <v>-0.2218782901763916</v>
      </c>
      <c r="P9223">
        <v>6.7791640758514404</v>
      </c>
      <c r="Q9223">
        <v>-3.0192732810974121</v>
      </c>
      <c r="R9223">
        <v>-0.33177435398101807</v>
      </c>
      <c r="S9223">
        <v>8.1447809934616089</v>
      </c>
      <c r="T9223">
        <v>2.4609565734863281</v>
      </c>
    </row>
    <row r="9224" spans="1:20">
      <c r="A9224">
        <v>1.2692734599113464</v>
      </c>
      <c r="B9224">
        <v>0.88021159172058105</v>
      </c>
      <c r="C9224">
        <v>2.0484328269958496</v>
      </c>
      <c r="D9224">
        <v>-16.428641974925995</v>
      </c>
      <c r="E9224" s="1">
        <v>-0.46770833432674408</v>
      </c>
      <c r="F9224">
        <v>32.096870243549347</v>
      </c>
      <c r="G9224">
        <v>-2.1760426461696625</v>
      </c>
      <c r="H9224">
        <v>3.7498772144317627E-2</v>
      </c>
      <c r="I9224">
        <v>-1.7359368503093719</v>
      </c>
      <c r="J9224">
        <v>-11.465102434158325</v>
      </c>
      <c r="K9224" s="1">
        <v>-0.46770833432674408</v>
      </c>
      <c r="L9224">
        <v>20.672917366027832</v>
      </c>
      <c r="M9224">
        <v>1.8791705369949341</v>
      </c>
      <c r="N9224">
        <v>3.1885430216789246</v>
      </c>
      <c r="O9224">
        <v>-0.25886297225952148</v>
      </c>
      <c r="P9224">
        <v>6.9249942898750305</v>
      </c>
      <c r="Q9224">
        <v>-3.1374990940093994</v>
      </c>
      <c r="R9224">
        <v>-0.35052001476287842</v>
      </c>
      <c r="S9224">
        <v>8.0364495515823364</v>
      </c>
      <c r="T9224">
        <v>2.4968981742858887</v>
      </c>
    </row>
    <row r="9225" spans="1:20">
      <c r="A9225">
        <v>1.1911466717720032</v>
      </c>
      <c r="B9225">
        <v>0.88749825954437256</v>
      </c>
      <c r="C9225">
        <v>1.8317699432373047</v>
      </c>
      <c r="D9225">
        <v>-15.206769108772278</v>
      </c>
      <c r="E9225" s="1">
        <v>-0.50208345055580139</v>
      </c>
      <c r="F9225">
        <v>32.63593465089798</v>
      </c>
      <c r="G9225">
        <v>-2.1942704916000366</v>
      </c>
      <c r="H9225">
        <v>-3.8541853427886963E-2</v>
      </c>
      <c r="I9225">
        <v>-1.9395835697650909</v>
      </c>
      <c r="J9225">
        <v>-12.483865022659302</v>
      </c>
      <c r="K9225" s="1">
        <v>-0.50208345055580139</v>
      </c>
      <c r="L9225">
        <v>19.655227661132813</v>
      </c>
      <c r="M9225">
        <v>1.840636134147644</v>
      </c>
      <c r="N9225">
        <v>3.1067728996276855</v>
      </c>
      <c r="O9225">
        <v>-0.25260448455810547</v>
      </c>
      <c r="P9225">
        <v>6.7463517189025879</v>
      </c>
      <c r="Q9225">
        <v>-3.0994787812232971</v>
      </c>
      <c r="R9225">
        <v>-0.34219026565551758</v>
      </c>
      <c r="S9225">
        <v>8.0526024103164673</v>
      </c>
      <c r="T9225">
        <v>2.905726432800293</v>
      </c>
    </row>
    <row r="9226" spans="1:20">
      <c r="A9226">
        <v>1.1078119277954102</v>
      </c>
      <c r="B9226">
        <v>0.88906288146972656</v>
      </c>
      <c r="C9226">
        <v>1.7260462045669556</v>
      </c>
      <c r="D9226">
        <v>-14.616142958402634</v>
      </c>
      <c r="E9226" s="1">
        <v>-0.51093753427267075</v>
      </c>
      <c r="F9226">
        <v>32.709889113903046</v>
      </c>
      <c r="G9226">
        <v>-2.1911449730396271</v>
      </c>
      <c r="H9226">
        <v>-7.5004994869232178E-2</v>
      </c>
      <c r="I9226">
        <v>-2.0234398543834686</v>
      </c>
      <c r="J9226">
        <v>-12.932807207107544</v>
      </c>
      <c r="K9226" s="1">
        <v>-0.51093753427267075</v>
      </c>
      <c r="L9226">
        <v>18.886983394622803</v>
      </c>
      <c r="M9226">
        <v>1.7187595367431641</v>
      </c>
      <c r="N9226">
        <v>2.8937533497810364</v>
      </c>
      <c r="O9226">
        <v>-0.21928548812866211</v>
      </c>
      <c r="P9226">
        <v>6.4947903156280518</v>
      </c>
      <c r="Q9226">
        <v>-2.9203146696090698</v>
      </c>
      <c r="R9226">
        <v>-0.33385306596755981</v>
      </c>
      <c r="S9226">
        <v>7.7963471412658691</v>
      </c>
      <c r="T9226">
        <v>3.0869841575622559</v>
      </c>
    </row>
    <row r="9227" spans="1:20">
      <c r="A9227">
        <v>0.92500448226928711</v>
      </c>
      <c r="B9227">
        <v>0.87135285139083862</v>
      </c>
      <c r="C9227">
        <v>1.6713589429855347</v>
      </c>
      <c r="D9227">
        <v>-14.373954385519028</v>
      </c>
      <c r="E9227" s="1">
        <v>-0.43906271457672119</v>
      </c>
      <c r="F9227">
        <v>31.08697384595871</v>
      </c>
      <c r="G9227">
        <v>-2.026040107011795</v>
      </c>
      <c r="H9227">
        <v>-1.8753111362457275E-2</v>
      </c>
      <c r="I9227">
        <v>-1.8114596605300903</v>
      </c>
      <c r="J9227">
        <v>-11.983335018157959</v>
      </c>
      <c r="K9227" s="1">
        <v>-0.43906271457672119</v>
      </c>
      <c r="L9227">
        <v>17.554700374603271</v>
      </c>
      <c r="M9227">
        <v>1.5484392642974854</v>
      </c>
      <c r="N9227">
        <v>2.6432350277900696</v>
      </c>
      <c r="O9227">
        <v>-0.17240643501281738</v>
      </c>
      <c r="P9227">
        <v>6.1812475323677063</v>
      </c>
      <c r="Q9227">
        <v>-2.7015656232833862</v>
      </c>
      <c r="R9227">
        <v>-0.31354278326034546</v>
      </c>
      <c r="S9227">
        <v>6.9895833730697632</v>
      </c>
      <c r="T9227">
        <v>2.8677284717559814</v>
      </c>
    </row>
    <row r="9228" spans="1:20">
      <c r="A9228">
        <v>0.99791586399078369</v>
      </c>
      <c r="B9228">
        <v>0.8822903037071228</v>
      </c>
      <c r="C9228">
        <v>1.8218755722045898</v>
      </c>
      <c r="D9228">
        <v>-15.279162675142288</v>
      </c>
      <c r="E9228" s="1">
        <v>-0.42968755587935448</v>
      </c>
      <c r="F9228">
        <v>31.380206346511841</v>
      </c>
      <c r="G9228">
        <v>-2.0187497138977051</v>
      </c>
      <c r="H9228">
        <v>-5.2079558372497559E-3</v>
      </c>
      <c r="I9228">
        <v>-1.8052086234092712</v>
      </c>
      <c r="J9228">
        <v>-11.958867311477661</v>
      </c>
      <c r="K9228" s="1">
        <v>-0.42968755587935448</v>
      </c>
      <c r="L9228">
        <v>18.041670322418213</v>
      </c>
      <c r="M9228">
        <v>1.3359487056732178</v>
      </c>
      <c r="N9228">
        <v>2.3692771792411804</v>
      </c>
      <c r="O9228">
        <v>-0.12135505676269531</v>
      </c>
      <c r="P9228">
        <v>5.7411417365074158</v>
      </c>
      <c r="Q9228">
        <v>-2.4416670203208923</v>
      </c>
      <c r="R9228">
        <v>-0.27083605527877808</v>
      </c>
      <c r="S9228">
        <v>6.8687498569488525</v>
      </c>
      <c r="T9228">
        <v>2.6927292346954346</v>
      </c>
    </row>
    <row r="9229" spans="1:20">
      <c r="A9229">
        <v>1.3723969459533691</v>
      </c>
      <c r="B9229">
        <v>0.92812627553939819</v>
      </c>
      <c r="C9229">
        <v>2.2729188203811646</v>
      </c>
      <c r="D9229">
        <v>-17.695307731628418</v>
      </c>
      <c r="E9229" s="1">
        <v>-0.46875001862645149</v>
      </c>
      <c r="F9229">
        <v>33.326037228107452</v>
      </c>
      <c r="G9229">
        <v>-2.1994784474372864</v>
      </c>
      <c r="H9229">
        <v>-1.1980533599853516E-2</v>
      </c>
      <c r="I9229">
        <v>-1.8901042640209198</v>
      </c>
      <c r="J9229">
        <v>-12.259900569915771</v>
      </c>
      <c r="K9229" s="1">
        <v>-0.46875001862645149</v>
      </c>
      <c r="L9229">
        <v>20.973443984985352</v>
      </c>
      <c r="M9229">
        <v>1.2046843767166138</v>
      </c>
      <c r="N9229">
        <v>2.2536516189575195</v>
      </c>
      <c r="O9229">
        <v>-9.6887350082397461E-2</v>
      </c>
      <c r="P9229">
        <v>5.4802075028419495</v>
      </c>
      <c r="Q9229">
        <v>-2.1744817495346069</v>
      </c>
      <c r="R9229">
        <v>-0.22344291210174561</v>
      </c>
      <c r="S9229">
        <v>7.519260048866272</v>
      </c>
      <c r="T9229">
        <v>2.3770928382873535</v>
      </c>
    </row>
    <row r="9230" spans="1:20">
      <c r="A9230">
        <v>1.4583319425582886</v>
      </c>
      <c r="B9230">
        <v>0.92500448226928711</v>
      </c>
      <c r="C9230">
        <v>2.4250000715255737</v>
      </c>
      <c r="D9230">
        <v>-18.304165452718735</v>
      </c>
      <c r="E9230" s="1">
        <v>-0.44531282037496567</v>
      </c>
      <c r="F9230">
        <v>32.403118908405304</v>
      </c>
      <c r="G9230">
        <v>-2.1973960101604462</v>
      </c>
      <c r="H9230">
        <v>4.2706727981567383E-2</v>
      </c>
      <c r="I9230">
        <v>-1.6807317733764648</v>
      </c>
      <c r="J9230">
        <v>-11.04426383972168</v>
      </c>
      <c r="K9230" s="1">
        <v>-0.44531282037496567</v>
      </c>
      <c r="L9230">
        <v>21.261483430862427</v>
      </c>
      <c r="M9230">
        <v>1.3322979211807251</v>
      </c>
      <c r="N9230">
        <v>2.5041699409484863</v>
      </c>
      <c r="O9230">
        <v>-0.13282895088195801</v>
      </c>
      <c r="P9230">
        <v>5.7932287454605103</v>
      </c>
      <c r="Q9230">
        <v>-2.2765621542930603</v>
      </c>
      <c r="R9230">
        <v>-0.22968649864196777</v>
      </c>
      <c r="S9230">
        <v>7.6833218336105347</v>
      </c>
      <c r="T9230">
        <v>2.12135910987854</v>
      </c>
    </row>
    <row r="9231" spans="1:20">
      <c r="A9231">
        <v>1.3635456562042236</v>
      </c>
      <c r="B9231">
        <v>0.89427083730697632</v>
      </c>
      <c r="C9231">
        <v>2.3010373115539551</v>
      </c>
      <c r="D9231">
        <v>-17.617706209421158</v>
      </c>
      <c r="E9231" s="1">
        <v>-0.45104185119271278</v>
      </c>
      <c r="F9231">
        <v>30.989579856395721</v>
      </c>
      <c r="G9231">
        <v>-2.1260417997837067</v>
      </c>
      <c r="H9231">
        <v>6.1452388763427734E-2</v>
      </c>
      <c r="I9231">
        <v>-1.5630237758159637</v>
      </c>
      <c r="J9231">
        <v>-10.282814502716064</v>
      </c>
      <c r="K9231" s="1">
        <v>-0.45104185119271278</v>
      </c>
      <c r="L9231">
        <v>19.467204809188843</v>
      </c>
      <c r="M9231">
        <v>1.3380199670791626</v>
      </c>
      <c r="N9231">
        <v>2.6562511920928955</v>
      </c>
      <c r="O9231">
        <v>-0.12448430061340332</v>
      </c>
      <c r="P9231">
        <v>5.9140622615814209</v>
      </c>
      <c r="Q9231">
        <v>-2.6385411620140076</v>
      </c>
      <c r="R9231">
        <v>-0.2536475658416748</v>
      </c>
      <c r="S9231">
        <v>7.5848847627639771</v>
      </c>
      <c r="T9231">
        <v>2.1901130676269531</v>
      </c>
    </row>
    <row r="9232" spans="1:20">
      <c r="A9232">
        <v>1.4041662216186523</v>
      </c>
      <c r="B9232">
        <v>0.88281184434890747</v>
      </c>
      <c r="C9232">
        <v>2.2822916507720947</v>
      </c>
      <c r="D9232">
        <v>-17.611455172300339</v>
      </c>
      <c r="E9232" s="1">
        <v>-0.47552119940519333</v>
      </c>
      <c r="F9232">
        <v>31.353645026683807</v>
      </c>
      <c r="G9232">
        <v>-2.1406225860118866</v>
      </c>
      <c r="H9232">
        <v>5.0514936447143555E-2</v>
      </c>
      <c r="I9232">
        <v>-1.5885420143604279</v>
      </c>
      <c r="J9232">
        <v>-10.333865880966187</v>
      </c>
      <c r="K9232" s="1">
        <v>-0.47552119940519333</v>
      </c>
      <c r="L9232">
        <v>19.269794225692749</v>
      </c>
      <c r="M9232">
        <v>1.289069652557373</v>
      </c>
      <c r="N9232">
        <v>2.7197971940040588</v>
      </c>
      <c r="O9232">
        <v>-0.12135505676269531</v>
      </c>
      <c r="P9232">
        <v>5.9275999665260315</v>
      </c>
      <c r="Q9232">
        <v>-2.86874920129776</v>
      </c>
      <c r="R9232">
        <v>-0.27031451463699341</v>
      </c>
      <c r="S9232">
        <v>7.7531188726425171</v>
      </c>
      <c r="T9232">
        <v>2.2437572479248047</v>
      </c>
    </row>
    <row r="9233" spans="1:20">
      <c r="A9233">
        <v>1.4494806528091431</v>
      </c>
      <c r="B9233">
        <v>0.87239593267440796</v>
      </c>
      <c r="C9233">
        <v>2.3359358310699463</v>
      </c>
      <c r="D9233">
        <v>-17.994269728660583</v>
      </c>
      <c r="E9233" s="1">
        <v>-0.44843787327408791</v>
      </c>
      <c r="F9233">
        <v>31.233333051204681</v>
      </c>
      <c r="G9233">
        <v>-2.0916648209095001</v>
      </c>
      <c r="H9233">
        <v>8.437037467956543E-2</v>
      </c>
      <c r="I9233">
        <v>-1.496877521276474</v>
      </c>
      <c r="J9233">
        <v>-9.8198056221008301</v>
      </c>
      <c r="K9233" s="1">
        <v>-0.44843787327408791</v>
      </c>
      <c r="L9233">
        <v>19.496381282806396</v>
      </c>
      <c r="M9233">
        <v>1.2494772672653198</v>
      </c>
      <c r="N9233">
        <v>2.7729198336601257</v>
      </c>
      <c r="O9233">
        <v>-0.10624527931213379</v>
      </c>
      <c r="P9233">
        <v>5.8541670441627502</v>
      </c>
      <c r="Q9233">
        <v>-2.9796883463859558</v>
      </c>
      <c r="R9233">
        <v>-0.27187913656234741</v>
      </c>
      <c r="S9233">
        <v>7.7171772718429565</v>
      </c>
      <c r="T9233">
        <v>2.1021068096160889</v>
      </c>
    </row>
    <row r="9234" spans="1:20">
      <c r="A9234">
        <v>1.4213547110557556</v>
      </c>
      <c r="B9234">
        <v>0.88541954755783081</v>
      </c>
      <c r="C9234">
        <v>2.3151040077209473</v>
      </c>
      <c r="D9234">
        <v>-17.887495458126068</v>
      </c>
      <c r="E9234" s="1">
        <v>-0.43020863085985184</v>
      </c>
      <c r="F9234">
        <v>31.074993312358856</v>
      </c>
      <c r="G9234">
        <v>-2.0744800567626953</v>
      </c>
      <c r="H9234">
        <v>9.0099871158599854E-2</v>
      </c>
      <c r="I9234">
        <v>-1.5010423958301544</v>
      </c>
      <c r="J9234">
        <v>-9.8463594913482666</v>
      </c>
      <c r="K9234" s="1">
        <v>-0.43020863085985184</v>
      </c>
      <c r="L9234">
        <v>19.255220890045166</v>
      </c>
      <c r="M9234">
        <v>1.1973977088928223</v>
      </c>
      <c r="N9234">
        <v>2.7583390474319458</v>
      </c>
      <c r="O9234">
        <v>-7.7605247497558594E-2</v>
      </c>
      <c r="P9234">
        <v>5.6234374642372131</v>
      </c>
      <c r="Q9234">
        <v>-2.9817745089530945</v>
      </c>
      <c r="R9234">
        <v>-0.26458501815795898</v>
      </c>
      <c r="S9234">
        <v>7.6604187488555908</v>
      </c>
      <c r="T9234">
        <v>2.1354258060455322</v>
      </c>
    </row>
    <row r="9235" spans="1:20">
      <c r="A9235">
        <v>1.3953149318695068</v>
      </c>
      <c r="B9235">
        <v>0.90156495571136475</v>
      </c>
      <c r="C9235">
        <v>2.2572875022888184</v>
      </c>
      <c r="D9235">
        <v>-17.509892582893372</v>
      </c>
      <c r="E9235" s="1">
        <v>-0.43489597737789154</v>
      </c>
      <c r="F9235">
        <v>31.414583325386047</v>
      </c>
      <c r="G9235">
        <v>-2.1171867847442627</v>
      </c>
      <c r="H9235">
        <v>5.416572093963623E-2</v>
      </c>
      <c r="I9235">
        <v>-1.6067735850811005</v>
      </c>
      <c r="J9235">
        <v>-10.450512170791626</v>
      </c>
      <c r="K9235" s="1">
        <v>-0.43489597737789154</v>
      </c>
      <c r="L9235">
        <v>19.187510013580322</v>
      </c>
      <c r="M9235">
        <v>1.1624991893768311</v>
      </c>
      <c r="N9235">
        <v>2.7463585138320923</v>
      </c>
      <c r="O9235">
        <v>-7.9184770584106445E-2</v>
      </c>
      <c r="P9235">
        <v>5.4947882890701294</v>
      </c>
      <c r="Q9235">
        <v>-2.9531270265579224</v>
      </c>
      <c r="R9235">
        <v>-0.25937706232070923</v>
      </c>
      <c r="S9235">
        <v>7.7927112579345703</v>
      </c>
      <c r="T9235">
        <v>2.3354291915893555</v>
      </c>
    </row>
    <row r="9236" spans="1:20">
      <c r="A9236">
        <v>1.4296919107437134</v>
      </c>
      <c r="B9236">
        <v>0.91302394866943359</v>
      </c>
      <c r="C9236">
        <v>2.3281276226043701</v>
      </c>
      <c r="D9236">
        <v>-17.871350049972534</v>
      </c>
      <c r="E9236" s="1">
        <v>-0.42760418727993965</v>
      </c>
      <c r="F9236">
        <v>31.39062225818634</v>
      </c>
      <c r="G9236">
        <v>-2.1140612661838531</v>
      </c>
      <c r="H9236">
        <v>5.8852136135101318E-2</v>
      </c>
      <c r="I9236">
        <v>-1.5744790434837341</v>
      </c>
      <c r="J9236">
        <v>-10.264068841934204</v>
      </c>
      <c r="K9236" s="1">
        <v>-0.42760418727993965</v>
      </c>
      <c r="L9236">
        <v>19.625544548034668</v>
      </c>
      <c r="M9236">
        <v>1.1666715145111084</v>
      </c>
      <c r="N9236">
        <v>2.7796924114227295</v>
      </c>
      <c r="O9236">
        <v>-9.1135501861572266E-2</v>
      </c>
      <c r="P9236">
        <v>5.4947882890701294</v>
      </c>
      <c r="Q9236">
        <v>-2.9526054859161377</v>
      </c>
      <c r="R9236">
        <v>-0.24687498807907104</v>
      </c>
      <c r="S9236">
        <v>7.8656226396560669</v>
      </c>
      <c r="T9236">
        <v>2.2546947002410889</v>
      </c>
    </row>
    <row r="9237" spans="1:20">
      <c r="A9237">
        <v>1.4395862817764282</v>
      </c>
      <c r="B9237">
        <v>0.91145932674407959</v>
      </c>
      <c r="C9237">
        <v>2.4692714214324951</v>
      </c>
      <c r="D9237">
        <v>-18.604684621095657</v>
      </c>
      <c r="E9237" s="1">
        <v>-0.37864595651626587</v>
      </c>
      <c r="F9237">
        <v>30.35416454076767</v>
      </c>
      <c r="G9237">
        <v>-2.0218752324581146</v>
      </c>
      <c r="H9237">
        <v>0.12708455324172974</v>
      </c>
      <c r="I9237">
        <v>-1.3312511146068573</v>
      </c>
      <c r="J9237">
        <v>-8.9463591575622559</v>
      </c>
      <c r="K9237" s="1">
        <v>-0.37864595651626587</v>
      </c>
      <c r="L9237">
        <v>19.933879375457764</v>
      </c>
      <c r="M9237">
        <v>1.2062489986419678</v>
      </c>
      <c r="N9237">
        <v>2.8583332896232605</v>
      </c>
      <c r="O9237">
        <v>-9.6350908279418945E-2</v>
      </c>
      <c r="P9237">
        <v>5.6322887539863586</v>
      </c>
      <c r="Q9237">
        <v>-2.9442757368087769</v>
      </c>
      <c r="R9237">
        <v>-0.24114549160003662</v>
      </c>
      <c r="S9237">
        <v>7.6296776533126831</v>
      </c>
      <c r="T9237">
        <v>1.850515604019165</v>
      </c>
    </row>
    <row r="9238" spans="1:20">
      <c r="A9238">
        <v>1.300521194934845</v>
      </c>
      <c r="B9238">
        <v>0.86927413940429688</v>
      </c>
      <c r="C9238">
        <v>2.4281293153762817</v>
      </c>
      <c r="D9238">
        <v>-18.348433077335358</v>
      </c>
      <c r="E9238" s="1">
        <v>-0.31718751415610313</v>
      </c>
      <c r="F9238">
        <v>28.601035475730896</v>
      </c>
      <c r="G9238">
        <v>-1.8973946571350098</v>
      </c>
      <c r="H9238">
        <v>0.18697977066040039</v>
      </c>
      <c r="I9238">
        <v>-1.0999999940395355</v>
      </c>
      <c r="J9238">
        <v>-7.8406333923339844</v>
      </c>
      <c r="K9238" s="1">
        <v>-0.31718751415610313</v>
      </c>
      <c r="L9238">
        <v>18.851578235626221</v>
      </c>
      <c r="M9238">
        <v>1.1901110410690308</v>
      </c>
      <c r="N9238">
        <v>2.8088539838790894</v>
      </c>
      <c r="O9238">
        <v>-7.1346759796142578E-2</v>
      </c>
      <c r="P9238">
        <v>5.634896457195282</v>
      </c>
      <c r="Q9238">
        <v>-2.9140636324882507</v>
      </c>
      <c r="R9238">
        <v>-0.26249885559082031</v>
      </c>
      <c r="S9238">
        <v>7.0416629314422607</v>
      </c>
      <c r="T9238">
        <v>1.6098916530609131</v>
      </c>
    </row>
    <row r="9239" spans="1:20">
      <c r="A9239">
        <v>1.2770816683769226</v>
      </c>
      <c r="B9239">
        <v>0.86041539907455444</v>
      </c>
      <c r="C9239">
        <v>2.3864656686782837</v>
      </c>
      <c r="D9239">
        <v>-18.121350556612015</v>
      </c>
      <c r="E9239" s="1">
        <v>-0.34114578738808632</v>
      </c>
      <c r="F9239">
        <v>28.707288205623627</v>
      </c>
      <c r="G9239">
        <v>-1.9437484443187714</v>
      </c>
      <c r="H9239">
        <v>0.1640617847442627</v>
      </c>
      <c r="I9239">
        <v>-1.1937506496906281</v>
      </c>
      <c r="J9239">
        <v>-8.4130167961120605</v>
      </c>
      <c r="K9239" s="1">
        <v>-0.34114578738808632</v>
      </c>
      <c r="L9239">
        <v>18.23386549949646</v>
      </c>
      <c r="M9239">
        <v>1.018226146697998</v>
      </c>
      <c r="N9239">
        <v>2.5380253791809082</v>
      </c>
      <c r="O9239">
        <v>-2.0325183868408203E-2</v>
      </c>
      <c r="P9239">
        <v>5.3052082657814026</v>
      </c>
      <c r="Q9239">
        <v>-2.7932301163673401</v>
      </c>
      <c r="R9239">
        <v>-0.26094168424606323</v>
      </c>
      <c r="S9239">
        <v>6.8525969982147217</v>
      </c>
      <c r="T9239">
        <v>1.7114579677581787</v>
      </c>
    </row>
    <row r="9240" spans="1:20">
      <c r="A9240">
        <v>1.4307275414466858</v>
      </c>
      <c r="B9240">
        <v>0.88697671890258789</v>
      </c>
      <c r="C9240">
        <v>2.5083273649215698</v>
      </c>
      <c r="D9240">
        <v>-18.76458153128624</v>
      </c>
      <c r="E9240" s="1">
        <v>-0.402083620429039</v>
      </c>
      <c r="F9240">
        <v>30.21249920129776</v>
      </c>
      <c r="G9240">
        <v>-2.0749978721141815</v>
      </c>
      <c r="H9240">
        <v>0.12812018394470215</v>
      </c>
      <c r="I9240">
        <v>-1.3807304203510284</v>
      </c>
      <c r="J9240">
        <v>-9.3593895435333252</v>
      </c>
      <c r="K9240" s="1">
        <v>-0.402083620429039</v>
      </c>
      <c r="L9240">
        <v>19.305229187011719</v>
      </c>
      <c r="M9240">
        <v>0.94740092754364014</v>
      </c>
      <c r="N9240">
        <v>2.4093762040138245</v>
      </c>
      <c r="O9240">
        <v>3.1292438507080078E-3</v>
      </c>
      <c r="P9240">
        <v>5.1880180835723877</v>
      </c>
      <c r="Q9240">
        <v>-2.7265623211860657</v>
      </c>
      <c r="R9240">
        <v>-0.26771426200866699</v>
      </c>
      <c r="S9240">
        <v>7.1124881505966187</v>
      </c>
      <c r="T9240">
        <v>1.701056957244873</v>
      </c>
    </row>
    <row r="9241" spans="1:20">
      <c r="A9241">
        <v>1.3718754053115845</v>
      </c>
      <c r="B9241">
        <v>0.89740008115768433</v>
      </c>
      <c r="C9241">
        <v>2.4697929620742798</v>
      </c>
      <c r="D9241">
        <v>-18.579162657260895</v>
      </c>
      <c r="E9241" s="1">
        <v>-0.38593774661421776</v>
      </c>
      <c r="F9241">
        <v>29.831767082214355</v>
      </c>
      <c r="G9241">
        <v>-2.0046867430210114</v>
      </c>
      <c r="H9241">
        <v>0.16301870346069336</v>
      </c>
      <c r="I9241">
        <v>-1.3072937726974487</v>
      </c>
      <c r="J9241">
        <v>-8.9817643165588379</v>
      </c>
      <c r="K9241" s="1">
        <v>-0.38593774661421776</v>
      </c>
      <c r="L9241">
        <v>18.941164016723633</v>
      </c>
      <c r="M9241">
        <v>1.0979175567626953</v>
      </c>
      <c r="N9241">
        <v>2.5197938084602356</v>
      </c>
      <c r="O9241">
        <v>-1.093745231628418E-2</v>
      </c>
      <c r="P9241">
        <v>5.3578093647956848</v>
      </c>
      <c r="Q9241">
        <v>-2.8463602066040039</v>
      </c>
      <c r="R9241">
        <v>-0.28854608535766602</v>
      </c>
      <c r="S9241">
        <v>6.8234354257583618</v>
      </c>
      <c r="T9241">
        <v>1.5078186988830566</v>
      </c>
    </row>
    <row r="9242" spans="1:20">
      <c r="A9242">
        <v>1.0994821786880493</v>
      </c>
      <c r="B9242">
        <v>0.87656080722808838</v>
      </c>
      <c r="C9242">
        <v>2.3135393857955933</v>
      </c>
      <c r="D9242">
        <v>-17.871871590614319</v>
      </c>
      <c r="E9242" s="1">
        <v>-0.32500037923455238</v>
      </c>
      <c r="F9242">
        <v>27.755208313465118</v>
      </c>
      <c r="G9242">
        <v>-1.7817690968513489</v>
      </c>
      <c r="H9242">
        <v>0.19999593496322632</v>
      </c>
      <c r="I9242">
        <v>-1.09114870429039</v>
      </c>
      <c r="J9242">
        <v>-7.7598989009857178</v>
      </c>
      <c r="K9242" s="1">
        <v>-0.32500037923455238</v>
      </c>
      <c r="L9242">
        <v>16.20522141456604</v>
      </c>
      <c r="M9242">
        <v>1.1578202247619629</v>
      </c>
      <c r="N9242">
        <v>2.4802088737487793</v>
      </c>
      <c r="O9242">
        <v>1.3530254364013672E-2</v>
      </c>
      <c r="P9242">
        <v>5.0906240940093994</v>
      </c>
      <c r="Q9242">
        <v>-2.849481999874115</v>
      </c>
      <c r="R9242">
        <v>-0.25469064712524414</v>
      </c>
      <c r="S9242">
        <v>6.0953050851821899</v>
      </c>
      <c r="T9242">
        <v>1.5052258968353271</v>
      </c>
    </row>
    <row r="9243" spans="1:20">
      <c r="A9243">
        <v>1.2307316064834595</v>
      </c>
      <c r="B9243">
        <v>0.89114904403686523</v>
      </c>
      <c r="C9243">
        <v>2.6296824216842651</v>
      </c>
      <c r="D9243">
        <v>-19.579164683818817</v>
      </c>
      <c r="E9243" s="1">
        <v>-0.31822919845581055</v>
      </c>
      <c r="F9243">
        <v>28.25937420129776</v>
      </c>
      <c r="G9243">
        <v>-1.8505193293094635</v>
      </c>
      <c r="H9243">
        <v>0.1973956823348999</v>
      </c>
      <c r="I9243">
        <v>-1.0453127324581146</v>
      </c>
      <c r="J9243">
        <v>-7.2692632675170898</v>
      </c>
      <c r="K9243" s="1">
        <v>-0.31822919845581055</v>
      </c>
      <c r="L9243">
        <v>16.721874475479126</v>
      </c>
      <c r="M9243">
        <v>1.0869801044464111</v>
      </c>
      <c r="N9243">
        <v>2.3328140377998352</v>
      </c>
      <c r="O9243">
        <v>4.6879053115844727E-2</v>
      </c>
      <c r="P9243">
        <v>4.6317651867866516</v>
      </c>
      <c r="Q9243">
        <v>-2.5937557220458984</v>
      </c>
      <c r="R9243">
        <v>-0.21406263113021851</v>
      </c>
      <c r="S9243">
        <v>6.2713474035263062</v>
      </c>
      <c r="T9243">
        <v>1.5020966529846191</v>
      </c>
    </row>
    <row r="9244" spans="1:20">
      <c r="A9244">
        <v>1.3802126049995422</v>
      </c>
      <c r="B9244">
        <v>0.90989470481872559</v>
      </c>
      <c r="C9244">
        <v>2.9140710830688477</v>
      </c>
      <c r="D9244">
        <v>-21.026559174060822</v>
      </c>
      <c r="E9244" s="1">
        <v>-0.28697913512587547</v>
      </c>
      <c r="F9244">
        <v>28.427600860595703</v>
      </c>
      <c r="G9244">
        <v>-1.9171871244907379</v>
      </c>
      <c r="H9244">
        <v>0.23801624774932861</v>
      </c>
      <c r="I9244">
        <v>-0.91666728258132935</v>
      </c>
      <c r="J9244">
        <v>-6.4494907855987549</v>
      </c>
      <c r="K9244" s="1">
        <v>-0.28697913512587547</v>
      </c>
      <c r="L9244">
        <v>18.04429292678833</v>
      </c>
      <c r="M9244">
        <v>1.1442750692367554</v>
      </c>
      <c r="N9244">
        <v>2.3947954177856445</v>
      </c>
      <c r="O9244">
        <v>5.1558017730712891E-2</v>
      </c>
      <c r="P9244">
        <v>4.571869969367981</v>
      </c>
      <c r="Q9244">
        <v>-2.5302097201347351</v>
      </c>
      <c r="R9244">
        <v>-0.22447854280471802</v>
      </c>
      <c r="S9244">
        <v>6.4791589975357056</v>
      </c>
      <c r="T9244">
        <v>1.3796985149383545</v>
      </c>
    </row>
    <row r="9245" spans="1:20">
      <c r="A9245">
        <v>1.3583377003669739</v>
      </c>
      <c r="B9245">
        <v>0.9067729115486145</v>
      </c>
      <c r="C9245">
        <v>3.0255168676376343</v>
      </c>
      <c r="D9245">
        <v>-21.526038646697998</v>
      </c>
      <c r="E9245" s="1">
        <v>-0.20468747243285179</v>
      </c>
      <c r="F9245">
        <v>26.519790291786194</v>
      </c>
      <c r="G9245">
        <v>-1.848958432674408</v>
      </c>
      <c r="H9245">
        <v>0.33385306596755981</v>
      </c>
      <c r="I9245">
        <v>-0.56770816445350647</v>
      </c>
      <c r="J9245">
        <v>-4.4520795345306396</v>
      </c>
      <c r="K9245" s="1">
        <v>-0.20468747243285179</v>
      </c>
      <c r="L9245">
        <v>17.918765544891357</v>
      </c>
      <c r="M9245">
        <v>1.3864636421203613</v>
      </c>
      <c r="N9245">
        <v>2.6729181408882141</v>
      </c>
      <c r="O9245">
        <v>3.2812356948852539E-2</v>
      </c>
      <c r="P9245">
        <v>4.7999992966651917</v>
      </c>
      <c r="Q9245">
        <v>-2.7385428547859192</v>
      </c>
      <c r="R9245">
        <v>-0.27083605527877808</v>
      </c>
      <c r="S9245">
        <v>6.3401013612747192</v>
      </c>
      <c r="T9245">
        <v>1.1812448501586914</v>
      </c>
    </row>
    <row r="9246" spans="1:20">
      <c r="A9246">
        <v>1.1989623308181763</v>
      </c>
      <c r="B9246">
        <v>0.87760388851165771</v>
      </c>
      <c r="C9246">
        <v>2.8854161500930786</v>
      </c>
      <c r="D9246">
        <v>-20.71666345000267</v>
      </c>
      <c r="E9246" s="1">
        <v>-0.15520863234996796</v>
      </c>
      <c r="F9246">
        <v>24.421349167823792</v>
      </c>
      <c r="G9246">
        <v>-1.7671883106231689</v>
      </c>
      <c r="H9246">
        <v>0.38645416498184204</v>
      </c>
      <c r="I9246">
        <v>-0.33489614725112915</v>
      </c>
      <c r="J9246">
        <v>-3.0541718006134033</v>
      </c>
      <c r="K9246" s="1">
        <v>-0.15520863234996796</v>
      </c>
      <c r="L9246">
        <v>16.296356916427612</v>
      </c>
      <c r="M9246">
        <v>1.5999972820281982</v>
      </c>
      <c r="N9246">
        <v>2.9062554240226746</v>
      </c>
      <c r="O9246">
        <v>5.7220458984375E-3</v>
      </c>
      <c r="P9246">
        <v>5.1124989986419678</v>
      </c>
      <c r="Q9246">
        <v>-2.9651075601577759</v>
      </c>
      <c r="R9246">
        <v>-0.30885636806488037</v>
      </c>
      <c r="S9246">
        <v>6.0531198978424072</v>
      </c>
      <c r="T9246">
        <v>1.2036561965942383</v>
      </c>
    </row>
    <row r="9247" spans="1:20">
      <c r="A9247">
        <v>1.1260434985160828</v>
      </c>
      <c r="B9247">
        <v>0.87916851043701172</v>
      </c>
      <c r="C9247">
        <v>2.8697997331619263</v>
      </c>
      <c r="D9247">
        <v>-20.619269460439682</v>
      </c>
      <c r="E9247" s="1">
        <v>-0.14687515795230865</v>
      </c>
      <c r="F9247">
        <v>23.70937168598175</v>
      </c>
      <c r="G9247">
        <v>-1.779165118932724</v>
      </c>
      <c r="H9247">
        <v>0.38281083106994629</v>
      </c>
      <c r="I9247">
        <v>-0.29947981238365173</v>
      </c>
      <c r="J9247">
        <v>-2.7593821287155151</v>
      </c>
      <c r="K9247" s="1">
        <v>-0.14687515795230865</v>
      </c>
      <c r="L9247">
        <v>15.863567590713501</v>
      </c>
      <c r="M9247">
        <v>1.5817731618881226</v>
      </c>
      <c r="N9247">
        <v>2.7994811534881592</v>
      </c>
      <c r="O9247">
        <v>3.3855438232421875E-2</v>
      </c>
      <c r="P9247">
        <v>5.0421878695487976</v>
      </c>
      <c r="Q9247">
        <v>-2.953648567199707</v>
      </c>
      <c r="R9247">
        <v>-0.32395869493484497</v>
      </c>
      <c r="S9247">
        <v>5.854681134223938</v>
      </c>
      <c r="T9247">
        <v>1.1968910694122314</v>
      </c>
    </row>
    <row r="9248" spans="1:20">
      <c r="A9248">
        <v>1.1588558554649353</v>
      </c>
      <c r="B9248">
        <v>0.88958442211151123</v>
      </c>
      <c r="C9248">
        <v>2.9156208038330078</v>
      </c>
      <c r="D9248">
        <v>-20.838018506765366</v>
      </c>
      <c r="E9248" s="1">
        <v>-0.16927113756537437</v>
      </c>
      <c r="F9248">
        <v>24.209894239902496</v>
      </c>
      <c r="G9248">
        <v>-1.8359348177909851</v>
      </c>
      <c r="H9248">
        <v>0.35312026739120483</v>
      </c>
      <c r="I9248">
        <v>-0.35521015524864197</v>
      </c>
      <c r="J9248">
        <v>-3.1494796276092529</v>
      </c>
      <c r="K9248" s="1">
        <v>-0.16927113756537437</v>
      </c>
      <c r="L9248">
        <v>16.242712736129761</v>
      </c>
      <c r="M9248">
        <v>1.507297158241272</v>
      </c>
      <c r="N9248">
        <v>2.6343762874603271</v>
      </c>
      <c r="O9248">
        <v>6.0409307479858398E-2</v>
      </c>
      <c r="P9248">
        <v>4.9828067421913147</v>
      </c>
      <c r="Q9248">
        <v>-2.9156282544136047</v>
      </c>
      <c r="R9248">
        <v>-0.32708793878555298</v>
      </c>
      <c r="S9248">
        <v>5.8749914169311523</v>
      </c>
      <c r="T9248">
        <v>1.2317895889282227</v>
      </c>
    </row>
    <row r="9249" spans="1:20">
      <c r="A9249">
        <v>1.2015625834465027</v>
      </c>
      <c r="B9249">
        <v>0.88906288146972656</v>
      </c>
      <c r="C9249">
        <v>2.8463602066040039</v>
      </c>
      <c r="D9249">
        <v>-20.480725914239883</v>
      </c>
      <c r="E9249" s="1">
        <v>-0.21197926253080368</v>
      </c>
      <c r="F9249">
        <v>25.142185389995575</v>
      </c>
      <c r="G9249">
        <v>-1.8859356641769409</v>
      </c>
      <c r="H9249">
        <v>0.29322504997253418</v>
      </c>
      <c r="I9249">
        <v>-0.52604451775550842</v>
      </c>
      <c r="J9249">
        <v>-4.2838603258132935</v>
      </c>
      <c r="K9249" s="1">
        <v>-0.21197926253080368</v>
      </c>
      <c r="L9249">
        <v>16.598969697952271</v>
      </c>
      <c r="M9249">
        <v>1.4557391405105591</v>
      </c>
      <c r="N9249">
        <v>2.5114640593528748</v>
      </c>
      <c r="O9249">
        <v>8.0198049545288086E-2</v>
      </c>
      <c r="P9249">
        <v>5.0583332777023315</v>
      </c>
      <c r="Q9249">
        <v>-2.9359385371208191</v>
      </c>
      <c r="R9249">
        <v>-0.32708793878555298</v>
      </c>
      <c r="S9249">
        <v>6.0135424137115479</v>
      </c>
      <c r="T9249">
        <v>1.4828145503997803</v>
      </c>
    </row>
    <row r="9250" spans="1:20">
      <c r="A9250">
        <v>1.2817755341529846</v>
      </c>
      <c r="B9250">
        <v>0.89843571186065674</v>
      </c>
      <c r="C9250">
        <v>2.7416646480560303</v>
      </c>
      <c r="D9250">
        <v>-19.901037216186523</v>
      </c>
      <c r="E9250" s="1">
        <v>-0.26718759909272194</v>
      </c>
      <c r="F9250">
        <v>26.136979460716248</v>
      </c>
      <c r="G9250">
        <v>-1.9802078604698181</v>
      </c>
      <c r="H9250">
        <v>0.22552162408828735</v>
      </c>
      <c r="I9250">
        <v>-0.80677121877670288</v>
      </c>
      <c r="J9250">
        <v>-5.889594554901123</v>
      </c>
      <c r="K9250" s="1">
        <v>-0.26718759909272194</v>
      </c>
      <c r="L9250">
        <v>17.731785774230957</v>
      </c>
      <c r="M9250">
        <v>1.4744848012924194</v>
      </c>
      <c r="N9250">
        <v>2.5135427713394165</v>
      </c>
      <c r="O9250">
        <v>7.0840120315551758E-2</v>
      </c>
      <c r="P9250">
        <v>5.1822885870933533</v>
      </c>
      <c r="Q9250">
        <v>-2.9244795441627502</v>
      </c>
      <c r="R9250">
        <v>-0.32395869493484497</v>
      </c>
      <c r="S9250">
        <v>6.4156204462051392</v>
      </c>
      <c r="T9250">
        <v>1.8531382083892822</v>
      </c>
    </row>
    <row r="9251" spans="1:20">
      <c r="A9251">
        <v>1.4817714691162109</v>
      </c>
      <c r="B9251">
        <v>0.92812627553939819</v>
      </c>
      <c r="C9251">
        <v>2.6937574148178101</v>
      </c>
      <c r="D9251">
        <v>-19.502602517604828</v>
      </c>
      <c r="E9251" s="1">
        <v>-0.40468759834766388</v>
      </c>
      <c r="F9251">
        <v>29.264576733112335</v>
      </c>
      <c r="G9251">
        <v>-2.2781230509281158</v>
      </c>
      <c r="H9251">
        <v>9.5307826995849609E-2</v>
      </c>
      <c r="I9251">
        <v>-1.4536455273628235</v>
      </c>
      <c r="J9251">
        <v>-9.5312595367431641</v>
      </c>
      <c r="K9251" s="1">
        <v>-0.40468759834766388</v>
      </c>
      <c r="L9251">
        <v>21.222412586212158</v>
      </c>
      <c r="M9251">
        <v>1.6578137874603271</v>
      </c>
      <c r="N9251">
        <v>2.7401074767112732</v>
      </c>
      <c r="O9251">
        <v>1.2487173080444336E-2</v>
      </c>
      <c r="P9251">
        <v>5.3864568471908569</v>
      </c>
      <c r="Q9251">
        <v>-2.9421895742416382</v>
      </c>
      <c r="R9251">
        <v>-0.33646076917648315</v>
      </c>
      <c r="S9251">
        <v>7.5114518404006958</v>
      </c>
      <c r="T9251">
        <v>2.5192797183990479</v>
      </c>
    </row>
    <row r="9252" spans="1:20">
      <c r="A9252">
        <v>1.5052109956741333</v>
      </c>
      <c r="B9252">
        <v>0.92864781618118286</v>
      </c>
      <c r="C9252">
        <v>2.4895817041397095</v>
      </c>
      <c r="D9252">
        <v>-18.340099602937698</v>
      </c>
      <c r="E9252" s="1">
        <v>-0.48489589244127274</v>
      </c>
      <c r="F9252">
        <v>31.25416487455368</v>
      </c>
      <c r="G9252">
        <v>-2.4098940193653107</v>
      </c>
      <c r="H9252">
        <v>1.4059245586395264E-2</v>
      </c>
      <c r="I9252">
        <v>-1.8453150987625122</v>
      </c>
      <c r="J9252">
        <v>-11.90418004989624</v>
      </c>
      <c r="K9252" s="1">
        <v>-0.48489589244127274</v>
      </c>
      <c r="L9252">
        <v>22.763043642044067</v>
      </c>
      <c r="M9252">
        <v>1.9677132368087769</v>
      </c>
      <c r="N9252">
        <v>3.1213611364364624</v>
      </c>
      <c r="O9252">
        <v>-7.8141689300537109E-2</v>
      </c>
      <c r="P9252">
        <v>5.8869794011116028</v>
      </c>
      <c r="Q9252">
        <v>-3.2411515712738037</v>
      </c>
      <c r="R9252">
        <v>-0.36823004484176636</v>
      </c>
      <c r="S9252">
        <v>7.9817622900009155</v>
      </c>
      <c r="T9252">
        <v>2.8760433197021484</v>
      </c>
    </row>
    <row r="9253" spans="1:20">
      <c r="A9253">
        <v>1.1697933077812195</v>
      </c>
      <c r="B9253">
        <v>0.89843571186065674</v>
      </c>
      <c r="C9253">
        <v>2.0510405302047729</v>
      </c>
      <c r="D9253">
        <v>-16.090620309114456</v>
      </c>
      <c r="E9253" s="1">
        <v>-0.48593757674098015</v>
      </c>
      <c r="F9253">
        <v>30.724473297595978</v>
      </c>
      <c r="G9253">
        <v>-2.2322908043861389</v>
      </c>
      <c r="H9253">
        <v>-1.3023614883422852E-2</v>
      </c>
      <c r="I9253">
        <v>-1.914583146572113</v>
      </c>
      <c r="J9253">
        <v>-12.648433446884155</v>
      </c>
      <c r="K9253" s="1">
        <v>-0.48593757674098015</v>
      </c>
      <c r="L9253">
        <v>20.963042974472046</v>
      </c>
      <c r="M9253">
        <v>2.198442816734314</v>
      </c>
      <c r="N9253">
        <v>3.3927112817764282</v>
      </c>
      <c r="O9253">
        <v>-0.14168024063110352</v>
      </c>
      <c r="P9253">
        <v>6.1359331011772156</v>
      </c>
      <c r="Q9253">
        <v>-3.5359412431716919</v>
      </c>
      <c r="R9253">
        <v>-0.37708878517150879</v>
      </c>
      <c r="S9253">
        <v>7.3286443948745728</v>
      </c>
      <c r="T9253">
        <v>2.9187500476837158</v>
      </c>
    </row>
    <row r="9254" spans="1:20">
      <c r="A9254">
        <v>0.88958442211151123</v>
      </c>
      <c r="B9254">
        <v>0.89531391859054565</v>
      </c>
      <c r="C9254">
        <v>1.8000006675720215</v>
      </c>
      <c r="D9254">
        <v>-14.994267374277115</v>
      </c>
      <c r="E9254" s="1">
        <v>-0.49739610403776169</v>
      </c>
      <c r="F9254">
        <v>30.610412359237671</v>
      </c>
      <c r="G9254">
        <v>-2.0880214869976044</v>
      </c>
      <c r="H9254">
        <v>-5.2087008953094482E-2</v>
      </c>
      <c r="I9254">
        <v>-1.9864588975906372</v>
      </c>
      <c r="J9254">
        <v>-13.176053762435913</v>
      </c>
      <c r="K9254" s="1">
        <v>-0.49739610403776169</v>
      </c>
      <c r="L9254">
        <v>18.958359956741333</v>
      </c>
      <c r="M9254">
        <v>2.0197927951812744</v>
      </c>
      <c r="N9254">
        <v>3.197401762008667</v>
      </c>
      <c r="O9254">
        <v>-0.11926889419555664</v>
      </c>
      <c r="P9254">
        <v>5.6151002645492554</v>
      </c>
      <c r="Q9254">
        <v>-3.3421888947486877</v>
      </c>
      <c r="R9254">
        <v>-0.33073127269744873</v>
      </c>
      <c r="S9254">
        <v>6.7046880722045898</v>
      </c>
      <c r="T9254">
        <v>2.8989613056182861</v>
      </c>
    </row>
    <row r="9255" spans="1:20">
      <c r="A9255">
        <v>0.95416605472564697</v>
      </c>
      <c r="B9255">
        <v>0.92291831970214844</v>
      </c>
      <c r="C9255">
        <v>1.9135475158691406</v>
      </c>
      <c r="D9255">
        <v>-15.802081674337387</v>
      </c>
      <c r="E9255" s="1">
        <v>-0.55260444059967995</v>
      </c>
      <c r="F9255">
        <v>32.484374940395355</v>
      </c>
      <c r="G9255">
        <v>-2.2046864032745361</v>
      </c>
      <c r="H9255">
        <v>-0.10313093662261963</v>
      </c>
      <c r="I9255">
        <v>-2.1697916090488434</v>
      </c>
      <c r="J9255">
        <v>-14.150530099868774</v>
      </c>
      <c r="K9255" s="1">
        <v>-0.55260444059967995</v>
      </c>
      <c r="L9255">
        <v>19.693255424499512</v>
      </c>
      <c r="M9255">
        <v>1.6874969005584717</v>
      </c>
      <c r="N9255">
        <v>2.8635486960411072</v>
      </c>
      <c r="O9255">
        <v>-9.1671943664550781E-2</v>
      </c>
      <c r="P9255">
        <v>5.0458312034606934</v>
      </c>
      <c r="Q9255">
        <v>-3.0229166150093079</v>
      </c>
      <c r="R9255">
        <v>-0.28281658887863159</v>
      </c>
      <c r="S9255">
        <v>6.8796873092651367</v>
      </c>
      <c r="T9255">
        <v>2.785414457321167</v>
      </c>
    </row>
    <row r="9256" spans="1:20">
      <c r="A9256">
        <v>1.0661482810974121</v>
      </c>
      <c r="B9256">
        <v>0.92916935682296753</v>
      </c>
      <c r="C9256">
        <v>2.1265596151351929</v>
      </c>
      <c r="D9256">
        <v>-16.982808709144592</v>
      </c>
      <c r="E9256" s="1">
        <v>-0.56510418653488159</v>
      </c>
      <c r="F9256">
        <v>33.393226563930511</v>
      </c>
      <c r="G9256">
        <v>-2.2802092134952545</v>
      </c>
      <c r="H9256">
        <v>-9.2707574367523193E-2</v>
      </c>
      <c r="I9256">
        <v>-2.1328143775463104</v>
      </c>
      <c r="J9256">
        <v>-13.91717791557312</v>
      </c>
      <c r="K9256" s="1">
        <v>-0.56510418653488159</v>
      </c>
      <c r="L9256">
        <v>20.585417747497559</v>
      </c>
      <c r="M9256">
        <v>1.5635490417480469</v>
      </c>
      <c r="N9256">
        <v>2.7583390474319458</v>
      </c>
      <c r="O9256">
        <v>-9.3221664428710938E-2</v>
      </c>
      <c r="P9256">
        <v>4.9317702651023865</v>
      </c>
      <c r="Q9256">
        <v>-3.0562505125999451</v>
      </c>
      <c r="R9256">
        <v>-0.28906762599945068</v>
      </c>
      <c r="S9256">
        <v>7.0760399103164673</v>
      </c>
      <c r="T9256">
        <v>2.4750232696533203</v>
      </c>
    </row>
    <row r="9257" spans="1:20">
      <c r="A9257">
        <v>1.0432302951812744</v>
      </c>
      <c r="B9257">
        <v>0.91041624546051025</v>
      </c>
      <c r="C9257">
        <v>2.2302120923995972</v>
      </c>
      <c r="D9257">
        <v>-17.499998211860657</v>
      </c>
      <c r="E9257" s="1">
        <v>-0.50520850345492363</v>
      </c>
      <c r="F9257">
        <v>32.404161989688873</v>
      </c>
      <c r="G9257">
        <v>-2.1729171276092529</v>
      </c>
      <c r="H9257">
        <v>-2.0317733287811279E-2</v>
      </c>
      <c r="I9257">
        <v>-1.8067732453346252</v>
      </c>
      <c r="J9257">
        <v>-12.194275856018066</v>
      </c>
      <c r="K9257" s="1">
        <v>-0.50520850345492363</v>
      </c>
      <c r="L9257">
        <v>19.884377717971802</v>
      </c>
      <c r="M9257">
        <v>1.6770809888839722</v>
      </c>
      <c r="N9257">
        <v>2.9265657067298889</v>
      </c>
      <c r="O9257">
        <v>-0.12344121932983398</v>
      </c>
      <c r="P9257">
        <v>5.3088515996932983</v>
      </c>
      <c r="Q9257">
        <v>-3.4906268119812012</v>
      </c>
      <c r="R9257">
        <v>-0.35677105188369751</v>
      </c>
      <c r="S9257">
        <v>6.9505125284194946</v>
      </c>
      <c r="T9257">
        <v>2.1041631698608398</v>
      </c>
    </row>
    <row r="9258" spans="1:20">
      <c r="A9258">
        <v>0.83489716053009033</v>
      </c>
      <c r="B9258">
        <v>0.89479237794876099</v>
      </c>
      <c r="C9258">
        <v>2.0432323217391968</v>
      </c>
      <c r="D9258">
        <v>-16.478642821311951</v>
      </c>
      <c r="E9258" s="1">
        <v>-0.45625027269124985</v>
      </c>
      <c r="F9258">
        <v>30.807286500930786</v>
      </c>
      <c r="G9258">
        <v>-1.9953101873397827</v>
      </c>
      <c r="H9258">
        <v>2.0310282707214355E-2</v>
      </c>
      <c r="I9258">
        <v>-1.6270838677883148</v>
      </c>
      <c r="J9258">
        <v>-11.322915554046631</v>
      </c>
      <c r="K9258" s="1">
        <v>-0.45625027269124985</v>
      </c>
      <c r="L9258">
        <v>17.792731523513794</v>
      </c>
      <c r="M9258">
        <v>1.8156319856643677</v>
      </c>
      <c r="N9258">
        <v>3.1052082777023315</v>
      </c>
      <c r="O9258">
        <v>-0.1239478588104248</v>
      </c>
      <c r="P9258">
        <v>5.6546851992607117</v>
      </c>
      <c r="Q9258">
        <v>-3.9171874523162842</v>
      </c>
      <c r="R9258">
        <v>-0.41875243186950684</v>
      </c>
      <c r="S9258">
        <v>6.6843777894973755</v>
      </c>
      <c r="T9258">
        <v>2.2948086261749268</v>
      </c>
    </row>
    <row r="9259" spans="1:20">
      <c r="A9259">
        <v>0.78802555799484253</v>
      </c>
      <c r="B9259">
        <v>0.8916705846786499</v>
      </c>
      <c r="C9259">
        <v>1.8822997808456421</v>
      </c>
      <c r="D9259">
        <v>-15.706248581409454</v>
      </c>
      <c r="E9259" s="1">
        <v>-0.49791671335697174</v>
      </c>
      <c r="F9259">
        <v>31.417183578014374</v>
      </c>
      <c r="G9259">
        <v>-2.02135369181633</v>
      </c>
      <c r="H9259">
        <v>-4.4271349906921387E-2</v>
      </c>
      <c r="I9259">
        <v>-1.8614605069160461</v>
      </c>
      <c r="J9259">
        <v>-12.448966503143311</v>
      </c>
      <c r="K9259" s="1">
        <v>-0.49791671335697174</v>
      </c>
      <c r="L9259">
        <v>17.406255006790161</v>
      </c>
      <c r="M9259">
        <v>1.771882176399231</v>
      </c>
      <c r="N9259">
        <v>3.0760467052459717</v>
      </c>
      <c r="O9259">
        <v>-0.10782480239868164</v>
      </c>
      <c r="P9259">
        <v>5.6593716144561768</v>
      </c>
      <c r="Q9259">
        <v>-3.9781257510185242</v>
      </c>
      <c r="R9259">
        <v>-0.43125450611114502</v>
      </c>
      <c r="S9259">
        <v>6.9296807050704956</v>
      </c>
      <c r="T9259">
        <v>2.812504768371582</v>
      </c>
    </row>
    <row r="9260" spans="1:20">
      <c r="A9260">
        <v>0.93542039394378662</v>
      </c>
      <c r="B9260">
        <v>0.90416520833969116</v>
      </c>
      <c r="C9260">
        <v>1.8651038408279419</v>
      </c>
      <c r="D9260">
        <v>-15.698432922363281</v>
      </c>
      <c r="E9260" s="1">
        <v>-0.5911458283662796</v>
      </c>
      <c r="F9260">
        <v>33.681243658065796</v>
      </c>
      <c r="G9260">
        <v>-2.207290381193161</v>
      </c>
      <c r="H9260">
        <v>-0.1520887017250061</v>
      </c>
      <c r="I9260">
        <v>-2.2447928786277771</v>
      </c>
      <c r="J9260">
        <v>-14.374494552612305</v>
      </c>
      <c r="K9260" s="1">
        <v>-0.5911458283662796</v>
      </c>
      <c r="L9260">
        <v>18.713563680648804</v>
      </c>
      <c r="M9260">
        <v>1.7802119255065918</v>
      </c>
      <c r="N9260">
        <v>3.1026080250740051</v>
      </c>
      <c r="O9260">
        <v>-0.11771917343139648</v>
      </c>
      <c r="P9260">
        <v>5.6296810507774353</v>
      </c>
      <c r="Q9260">
        <v>-3.9958357810974121</v>
      </c>
      <c r="R9260">
        <v>-0.4343762993812561</v>
      </c>
      <c r="S9260">
        <v>7.5838565826416016</v>
      </c>
      <c r="T9260">
        <v>3.21197509765625</v>
      </c>
    </row>
    <row r="9261" spans="1:20">
      <c r="A9261">
        <v>1.0364577174186707</v>
      </c>
      <c r="B9261">
        <v>0.90781599283218384</v>
      </c>
      <c r="C9261">
        <v>1.7223954200744629</v>
      </c>
      <c r="D9261">
        <v>-15.011455863714218</v>
      </c>
      <c r="E9261" s="1">
        <v>-0.66718785092234612</v>
      </c>
      <c r="F9261">
        <v>35.96457839012146</v>
      </c>
      <c r="G9261">
        <v>-2.3651048541069031</v>
      </c>
      <c r="H9261">
        <v>-0.24010986089706421</v>
      </c>
      <c r="I9261">
        <v>-2.5687515735626221</v>
      </c>
      <c r="J9261">
        <v>-16.020327806472778</v>
      </c>
      <c r="K9261" s="1">
        <v>-0.66718785092234612</v>
      </c>
      <c r="L9261">
        <v>19.386470317840576</v>
      </c>
      <c r="M9261">
        <v>2.0239651203155518</v>
      </c>
      <c r="N9261">
        <v>3.3890679478645325</v>
      </c>
      <c r="O9261">
        <v>-0.18543004989624023</v>
      </c>
      <c r="P9261">
        <v>5.9546828269958496</v>
      </c>
      <c r="Q9261">
        <v>-4.2213574051856995</v>
      </c>
      <c r="R9261">
        <v>-0.46875327825546265</v>
      </c>
      <c r="S9261">
        <v>8.1661343574523926</v>
      </c>
      <c r="T9261">
        <v>3.5359561443328857</v>
      </c>
    </row>
    <row r="9262" spans="1:20">
      <c r="A9262">
        <v>0.97604095935821533</v>
      </c>
      <c r="B9262">
        <v>0.91145932674407959</v>
      </c>
      <c r="C9262">
        <v>1.5614628791809082</v>
      </c>
      <c r="D9262">
        <v>-14.159891754388809</v>
      </c>
      <c r="E9262" s="1">
        <v>-0.65156258642673492</v>
      </c>
      <c r="F9262">
        <v>36.14218533039093</v>
      </c>
      <c r="G9262">
        <v>-2.34270840883255</v>
      </c>
      <c r="H9262">
        <v>-0.22292137145996094</v>
      </c>
      <c r="I9262">
        <v>-2.5781244039535522</v>
      </c>
      <c r="J9262">
        <v>-16.025513410568237</v>
      </c>
      <c r="K9262" s="1">
        <v>-0.65156258642673492</v>
      </c>
      <c r="L9262">
        <v>18.629193305969238</v>
      </c>
      <c r="M9262">
        <v>2.3005306720733643</v>
      </c>
      <c r="N9262">
        <v>3.7130266427993774</v>
      </c>
      <c r="O9262">
        <v>-0.26249885559082031</v>
      </c>
      <c r="P9262">
        <v>6.2687471508979797</v>
      </c>
      <c r="Q9262">
        <v>-4.47864830493927</v>
      </c>
      <c r="R9262">
        <v>-0.50781667232513428</v>
      </c>
      <c r="S9262">
        <v>8.1614553928375244</v>
      </c>
      <c r="T9262">
        <v>3.5630166530609131</v>
      </c>
    </row>
    <row r="9263" spans="1:20">
      <c r="A9263">
        <v>0.8203163743019104</v>
      </c>
      <c r="B9263">
        <v>0.91562420129776001</v>
      </c>
      <c r="C9263">
        <v>1.3708323240280151</v>
      </c>
      <c r="D9263">
        <v>-13.130724430084229</v>
      </c>
      <c r="E9263" s="1">
        <v>-0.61562517657876015</v>
      </c>
      <c r="F9263">
        <v>35.308331251144409</v>
      </c>
      <c r="G9263">
        <v>-2.2390633821487427</v>
      </c>
      <c r="H9263">
        <v>-0.19218772649765015</v>
      </c>
      <c r="I9263">
        <v>-2.4713538587093353</v>
      </c>
      <c r="J9263">
        <v>-15.519797801971436</v>
      </c>
      <c r="K9263" s="1">
        <v>-0.61562517657876015</v>
      </c>
      <c r="L9263">
        <v>17.084389925003052</v>
      </c>
      <c r="M9263">
        <v>2.3437589406967163</v>
      </c>
      <c r="N9263">
        <v>3.7369802594184875</v>
      </c>
      <c r="O9263">
        <v>-0.26407837867736816</v>
      </c>
      <c r="P9263">
        <v>6.346873939037323</v>
      </c>
      <c r="Q9263">
        <v>-4.5432299375534058</v>
      </c>
      <c r="R9263">
        <v>-0.50365179777145386</v>
      </c>
      <c r="S9263">
        <v>7.7802091836929321</v>
      </c>
      <c r="T9263">
        <v>3.5651028156280518</v>
      </c>
    </row>
    <row r="9264" spans="1:20">
      <c r="A9264">
        <v>0.86302310228347778</v>
      </c>
      <c r="B9264">
        <v>0.93385577201843262</v>
      </c>
      <c r="C9264">
        <v>1.4781206846237183</v>
      </c>
      <c r="D9264">
        <v>-13.746872544288635</v>
      </c>
      <c r="E9264" s="1">
        <v>-0.6328127346932888</v>
      </c>
      <c r="F9264">
        <v>35.606250166893005</v>
      </c>
      <c r="G9264">
        <v>-2.2624991834163666</v>
      </c>
      <c r="H9264">
        <v>-0.20416826009750366</v>
      </c>
      <c r="I9264">
        <v>-2.4916678667068481</v>
      </c>
      <c r="J9264">
        <v>-15.615612268447876</v>
      </c>
      <c r="K9264" s="1">
        <v>-0.6328127346932888</v>
      </c>
      <c r="L9264">
        <v>17.330735921859741</v>
      </c>
      <c r="M9264">
        <v>2.1130293607711792</v>
      </c>
      <c r="N9264">
        <v>3.4567713737487793</v>
      </c>
      <c r="O9264">
        <v>-0.19949674606323242</v>
      </c>
      <c r="P9264">
        <v>5.9734359383583069</v>
      </c>
      <c r="Q9264">
        <v>-4.3421909213066101</v>
      </c>
      <c r="R9264">
        <v>-0.45365095138549805</v>
      </c>
      <c r="S9264">
        <v>7.7275931835174561</v>
      </c>
      <c r="T9264">
        <v>3.4468770027160645</v>
      </c>
    </row>
    <row r="9265" spans="1:20">
      <c r="A9265">
        <v>1.0249987244606018</v>
      </c>
      <c r="B9265">
        <v>0.93542039394378662</v>
      </c>
      <c r="C9265">
        <v>1.6968697309494019</v>
      </c>
      <c r="D9265">
        <v>-14.967706054449081</v>
      </c>
      <c r="E9265" s="1">
        <v>-0.63593778759241104</v>
      </c>
      <c r="F9265">
        <v>36.182291805744171</v>
      </c>
      <c r="G9265">
        <v>-2.3463517427444458</v>
      </c>
      <c r="H9265">
        <v>-0.20000338554382324</v>
      </c>
      <c r="I9265">
        <v>-2.4588555097579956</v>
      </c>
      <c r="J9265">
        <v>-15.376031398773193</v>
      </c>
      <c r="K9265" s="1">
        <v>-0.63593778759241104</v>
      </c>
      <c r="L9265">
        <v>18.517196178436279</v>
      </c>
      <c r="M9265">
        <v>1.9223988056182861</v>
      </c>
      <c r="N9265">
        <v>3.2869800925254822</v>
      </c>
      <c r="O9265">
        <v>-0.16301870346069336</v>
      </c>
      <c r="P9265">
        <v>5.9312433004379272</v>
      </c>
      <c r="Q9265">
        <v>-4.1671916842460632</v>
      </c>
      <c r="R9265">
        <v>-0.41563063859939575</v>
      </c>
      <c r="S9265">
        <v>7.9083293676376343</v>
      </c>
      <c r="T9265">
        <v>3.1541883945465088</v>
      </c>
    </row>
    <row r="9266" spans="1:20">
      <c r="A9266">
        <v>0.97187608480453491</v>
      </c>
      <c r="B9266">
        <v>0.91978907585144043</v>
      </c>
      <c r="C9266">
        <v>1.7052143812179565</v>
      </c>
      <c r="D9266">
        <v>-15.043746680021286</v>
      </c>
      <c r="E9266" s="1">
        <v>-0.60156267136335373</v>
      </c>
      <c r="F9266">
        <v>35.630203783512115</v>
      </c>
      <c r="G9266">
        <v>-2.3192688822746277</v>
      </c>
      <c r="H9266">
        <v>-0.18177181482315063</v>
      </c>
      <c r="I9266">
        <v>-2.3656263947486877</v>
      </c>
      <c r="J9266">
        <v>-14.91197943687439</v>
      </c>
      <c r="K9266" s="1">
        <v>-0.60156267136335373</v>
      </c>
      <c r="L9266">
        <v>18.387526273727417</v>
      </c>
      <c r="M9266">
        <v>1.8838644027709961</v>
      </c>
      <c r="N9266">
        <v>3.3046901226043701</v>
      </c>
      <c r="O9266">
        <v>-0.17499923706054688</v>
      </c>
      <c r="P9266">
        <v>6.1098933219909668</v>
      </c>
      <c r="Q9266">
        <v>-4.276566207408905</v>
      </c>
      <c r="R9266">
        <v>-0.43854117393493652</v>
      </c>
      <c r="S9266">
        <v>7.7776014804840088</v>
      </c>
      <c r="T9266">
        <v>2.926558256149292</v>
      </c>
    </row>
    <row r="9267" spans="1:20">
      <c r="A9267">
        <v>0.91406702995300293</v>
      </c>
      <c r="B9267">
        <v>0.91302394866943359</v>
      </c>
      <c r="C9267">
        <v>1.6458332538604736</v>
      </c>
      <c r="D9267">
        <v>-14.743227511644363</v>
      </c>
      <c r="E9267" s="1">
        <v>-0.60364603996276855</v>
      </c>
      <c r="F9267">
        <v>35.95937043428421</v>
      </c>
      <c r="G9267">
        <v>-2.3338533937931061</v>
      </c>
      <c r="H9267">
        <v>-0.19843876361846924</v>
      </c>
      <c r="I9267">
        <v>-2.421356737613678</v>
      </c>
      <c r="J9267">
        <v>-15.180200338363647</v>
      </c>
      <c r="K9267" s="1">
        <v>-0.60364603996276855</v>
      </c>
      <c r="L9267">
        <v>18.219292163848877</v>
      </c>
      <c r="M9267">
        <v>1.8973946571350098</v>
      </c>
      <c r="N9267">
        <v>3.3734440803527832</v>
      </c>
      <c r="O9267">
        <v>-0.20834803581237793</v>
      </c>
      <c r="P9267">
        <v>6.2765628099441528</v>
      </c>
      <c r="Q9267">
        <v>-4.4510439038276672</v>
      </c>
      <c r="R9267">
        <v>-0.46250224113464355</v>
      </c>
      <c r="S9267">
        <v>7.9432278871536255</v>
      </c>
      <c r="T9267">
        <v>2.9500126838684082</v>
      </c>
    </row>
    <row r="9268" spans="1:20">
      <c r="A9268">
        <v>0.95885246992111206</v>
      </c>
      <c r="B9268">
        <v>0.91718882322311401</v>
      </c>
      <c r="C9268">
        <v>1.7208307981491089</v>
      </c>
      <c r="D9268">
        <v>-15.110936015844345</v>
      </c>
      <c r="E9268" s="1">
        <v>-0.61354180797934532</v>
      </c>
      <c r="F9268">
        <v>36.304682493209839</v>
      </c>
      <c r="G9268">
        <v>-2.379685640335083</v>
      </c>
      <c r="H9268">
        <v>-0.19791722297668457</v>
      </c>
      <c r="I9268">
        <v>-2.4515651166439056</v>
      </c>
      <c r="J9268">
        <v>-15.304684638977051</v>
      </c>
      <c r="K9268" s="1">
        <v>-0.61354180797934532</v>
      </c>
      <c r="L9268">
        <v>19.039064645767212</v>
      </c>
      <c r="M9268">
        <v>1.8901079893112183</v>
      </c>
      <c r="N9268">
        <v>3.4192726016044617</v>
      </c>
      <c r="O9268">
        <v>-0.22137165069580078</v>
      </c>
      <c r="P9268">
        <v>6.3546821475028992</v>
      </c>
      <c r="Q9268">
        <v>-4.4895857572555542</v>
      </c>
      <c r="R9268">
        <v>-0.46614557504653931</v>
      </c>
      <c r="S9268">
        <v>8.2244724035263062</v>
      </c>
      <c r="T9268">
        <v>2.9401183128356934</v>
      </c>
    </row>
    <row r="9269" spans="1:20">
      <c r="A9269">
        <v>0.91250240802764893</v>
      </c>
      <c r="B9269">
        <v>0.93437731266021729</v>
      </c>
      <c r="C9269">
        <v>1.690104603767395</v>
      </c>
      <c r="D9269">
        <v>-14.850519597530365</v>
      </c>
      <c r="E9269" s="1">
        <v>-0.60364603996276855</v>
      </c>
      <c r="F9269">
        <v>35.731248557567596</v>
      </c>
      <c r="G9269">
        <v>-2.3635402321815491</v>
      </c>
      <c r="H9269">
        <v>-0.17656385898590088</v>
      </c>
      <c r="I9269">
        <v>-2.4031251668930054</v>
      </c>
      <c r="J9269">
        <v>-15.134900808334351</v>
      </c>
      <c r="K9269" s="1">
        <v>-0.60364603996276855</v>
      </c>
      <c r="L9269">
        <v>19.259899854660034</v>
      </c>
      <c r="M9269">
        <v>1.8796920776367188</v>
      </c>
      <c r="N9269">
        <v>3.4609436988830566</v>
      </c>
      <c r="O9269">
        <v>-0.22292137145996094</v>
      </c>
      <c r="P9269">
        <v>6.5276026725769043</v>
      </c>
      <c r="Q9269">
        <v>-4.4890642166137695</v>
      </c>
      <c r="R9269">
        <v>-0.46354532241821289</v>
      </c>
      <c r="S9269">
        <v>8.1979185342788696</v>
      </c>
      <c r="T9269">
        <v>3.0021071434020996</v>
      </c>
    </row>
    <row r="9270" spans="1:20">
      <c r="A9270">
        <v>0.74427574872970581</v>
      </c>
      <c r="B9270">
        <v>0.94166398048400879</v>
      </c>
      <c r="C9270">
        <v>1.5562474727630615</v>
      </c>
      <c r="D9270">
        <v>-14.073435217142105</v>
      </c>
      <c r="E9270" s="1">
        <v>-0.61562517657876015</v>
      </c>
      <c r="F9270">
        <v>34.778639674186707</v>
      </c>
      <c r="G9270">
        <v>-2.2619776427745819</v>
      </c>
      <c r="H9270">
        <v>-0.16666948795318604</v>
      </c>
      <c r="I9270">
        <v>-2.3984387516975403</v>
      </c>
      <c r="J9270">
        <v>-15.304684638977051</v>
      </c>
      <c r="K9270" s="1">
        <v>-0.61562517657876015</v>
      </c>
      <c r="L9270">
        <v>18.436998128890991</v>
      </c>
      <c r="M9270">
        <v>1.7796903848648071</v>
      </c>
      <c r="N9270">
        <v>3.3510476350784302</v>
      </c>
      <c r="O9270">
        <v>-0.19478797912597656</v>
      </c>
      <c r="P9270">
        <v>6.547391414642334</v>
      </c>
      <c r="Q9270">
        <v>-4.3635442852973938</v>
      </c>
      <c r="R9270">
        <v>-0.47083944082260132</v>
      </c>
      <c r="S9270">
        <v>7.8239589929580688</v>
      </c>
      <c r="T9270">
        <v>3.1989812850952148</v>
      </c>
    </row>
    <row r="9271" spans="1:20">
      <c r="A9271">
        <v>0.79739838838577271</v>
      </c>
      <c r="B9271">
        <v>0.95781683921813965</v>
      </c>
      <c r="C9271">
        <v>1.6447901725769043</v>
      </c>
      <c r="D9271">
        <v>-14.584891498088837</v>
      </c>
      <c r="E9271" s="1">
        <v>-0.67291688174009323</v>
      </c>
      <c r="F9271">
        <v>35.531245172023773</v>
      </c>
      <c r="G9271">
        <v>-2.3322924971580505</v>
      </c>
      <c r="H9271">
        <v>-0.205211341381073</v>
      </c>
      <c r="I9271">
        <v>-2.5739595293998718</v>
      </c>
      <c r="J9271">
        <v>-16.178131103515625</v>
      </c>
      <c r="K9271" s="1">
        <v>-0.67291688174009323</v>
      </c>
      <c r="L9271">
        <v>19.329696893692017</v>
      </c>
      <c r="M9271">
        <v>1.5927106142044067</v>
      </c>
      <c r="N9271">
        <v>3.1380206346511841</v>
      </c>
      <c r="O9271">
        <v>-0.16301870346069336</v>
      </c>
      <c r="P9271">
        <v>6.3223913311958313</v>
      </c>
      <c r="Q9271">
        <v>-4.0927082300186157</v>
      </c>
      <c r="R9271">
        <v>-0.46302378177642822</v>
      </c>
      <c r="S9271">
        <v>7.9088509082794189</v>
      </c>
      <c r="T9271">
        <v>3.2541751861572266</v>
      </c>
    </row>
    <row r="9272" spans="1:20">
      <c r="A9272">
        <v>0.99375098943710327</v>
      </c>
      <c r="B9272">
        <v>0.97447633743286133</v>
      </c>
      <c r="C9272">
        <v>1.9062459468841553</v>
      </c>
      <c r="D9272">
        <v>-16.060933470726013</v>
      </c>
      <c r="E9272" s="1">
        <v>-0.67708361893892288</v>
      </c>
      <c r="F9272">
        <v>36.249473690986633</v>
      </c>
      <c r="G9272">
        <v>-2.4390630424022675</v>
      </c>
      <c r="H9272">
        <v>-0.19218772649765015</v>
      </c>
      <c r="I9272">
        <v>-2.555210143327713</v>
      </c>
      <c r="J9272">
        <v>-15.930205583572388</v>
      </c>
      <c r="K9272" s="1">
        <v>-0.67708361893892288</v>
      </c>
      <c r="L9272">
        <v>21.034896373748779</v>
      </c>
      <c r="M9272">
        <v>1.552090048789978</v>
      </c>
      <c r="N9272">
        <v>3.1114593148231506</v>
      </c>
      <c r="O9272">
        <v>-0.1697838306427002</v>
      </c>
      <c r="P9272">
        <v>6.224997341632843</v>
      </c>
      <c r="Q9272">
        <v>-3.9338544011116028</v>
      </c>
      <c r="R9272">
        <v>-0.45104324817657471</v>
      </c>
      <c r="S9272">
        <v>8.1744790077209473</v>
      </c>
      <c r="T9272">
        <v>2.9161572456359863</v>
      </c>
    </row>
    <row r="9273" spans="1:20">
      <c r="A9273">
        <v>0.97969174385070801</v>
      </c>
      <c r="B9273">
        <v>0.95677375793457031</v>
      </c>
      <c r="C9273">
        <v>1.9968748092651367</v>
      </c>
      <c r="D9273">
        <v>-16.531247645616531</v>
      </c>
      <c r="E9273" s="1">
        <v>-0.56406250223517418</v>
      </c>
      <c r="F9273">
        <v>34.191660583019257</v>
      </c>
      <c r="G9273">
        <v>-2.2953115403652191</v>
      </c>
      <c r="H9273">
        <v>-8.697807788848877E-2</v>
      </c>
      <c r="I9273">
        <v>-2.0869821310043335</v>
      </c>
      <c r="J9273">
        <v>-13.44636082649231</v>
      </c>
      <c r="K9273" s="1">
        <v>-0.56406250223517418</v>
      </c>
      <c r="L9273">
        <v>20.41250467300415</v>
      </c>
      <c r="M9273">
        <v>1.7255246639251709</v>
      </c>
      <c r="N9273">
        <v>3.338545560836792</v>
      </c>
      <c r="O9273">
        <v>-0.21979212760925293</v>
      </c>
      <c r="P9273">
        <v>6.4380168914794922</v>
      </c>
      <c r="Q9273">
        <v>-3.968752920627594</v>
      </c>
      <c r="R9273">
        <v>-0.47969073057174683</v>
      </c>
      <c r="S9273">
        <v>7.7697932720184326</v>
      </c>
      <c r="T9273">
        <v>2.4073123931884766</v>
      </c>
    </row>
    <row r="9274" spans="1:20">
      <c r="A9274">
        <v>0.63750147819519043</v>
      </c>
      <c r="B9274">
        <v>0.91562420129776001</v>
      </c>
      <c r="C9274">
        <v>1.7031282186508179</v>
      </c>
      <c r="D9274">
        <v>-14.800518751144409</v>
      </c>
      <c r="E9274" s="1">
        <v>-0.47395844012498856</v>
      </c>
      <c r="F9274">
        <v>30.942186713218689</v>
      </c>
      <c r="G9274">
        <v>-2.0010396838188171</v>
      </c>
      <c r="H9274">
        <v>-3.9063394069671631E-2</v>
      </c>
      <c r="I9274">
        <v>-1.782294362783432</v>
      </c>
      <c r="J9274">
        <v>-11.896342039108276</v>
      </c>
      <c r="K9274" s="1">
        <v>-0.47395844012498856</v>
      </c>
      <c r="L9274">
        <v>17.004191875457764</v>
      </c>
      <c r="M9274">
        <v>1.7781257629394531</v>
      </c>
      <c r="N9274">
        <v>3.3687502145767212</v>
      </c>
      <c r="O9274">
        <v>-0.2161562442779541</v>
      </c>
      <c r="P9274">
        <v>6.3848942518234253</v>
      </c>
      <c r="Q9274">
        <v>-3.907814621925354</v>
      </c>
      <c r="R9274">
        <v>-0.47448277473449707</v>
      </c>
      <c r="S9274">
        <v>6.855204701423645</v>
      </c>
      <c r="T9274">
        <v>2.5489628314971924</v>
      </c>
    </row>
    <row r="9275" spans="1:20">
      <c r="A9275">
        <v>0.66301971673965454</v>
      </c>
      <c r="B9275">
        <v>0.91718882322311401</v>
      </c>
      <c r="C9275">
        <v>1.7859339714050293</v>
      </c>
      <c r="D9275">
        <v>-15.154685825109482</v>
      </c>
      <c r="E9275" s="1">
        <v>-0.5197916179895401</v>
      </c>
      <c r="F9275">
        <v>31.47655725479126</v>
      </c>
      <c r="G9275">
        <v>-2.0192712545394897</v>
      </c>
      <c r="H9275">
        <v>-8.1770122051239014E-2</v>
      </c>
      <c r="I9275">
        <v>-1.9953139126300812</v>
      </c>
      <c r="J9275">
        <v>-12.941658496856689</v>
      </c>
      <c r="K9275" s="1">
        <v>-0.5197916179895401</v>
      </c>
      <c r="L9275">
        <v>17.229706048965454</v>
      </c>
      <c r="M9275">
        <v>1.4776140451431274</v>
      </c>
      <c r="N9275">
        <v>2.9796883463859558</v>
      </c>
      <c r="O9275">
        <v>-0.11095404624938965</v>
      </c>
      <c r="P9275">
        <v>5.7578086853027344</v>
      </c>
      <c r="Q9275">
        <v>-3.4473985433578491</v>
      </c>
      <c r="R9275">
        <v>-0.39687752723693848</v>
      </c>
      <c r="S9275">
        <v>6.7984312772750854</v>
      </c>
      <c r="T9275">
        <v>2.7146041393280029</v>
      </c>
    </row>
    <row r="9276" spans="1:20">
      <c r="A9276">
        <v>0.88489800691604614</v>
      </c>
      <c r="B9276">
        <v>0.92864781618118286</v>
      </c>
      <c r="C9276">
        <v>2.1364539861679077</v>
      </c>
      <c r="D9276">
        <v>-16.956247389316559</v>
      </c>
      <c r="E9276" s="1">
        <v>-0.51458366215229034</v>
      </c>
      <c r="F9276">
        <v>31.952604651451111</v>
      </c>
      <c r="G9276">
        <v>-2.0874999463558197</v>
      </c>
      <c r="H9276">
        <v>-4.0106475353240967E-2</v>
      </c>
      <c r="I9276">
        <v>-1.94583460688591</v>
      </c>
      <c r="J9276">
        <v>-12.664586305618286</v>
      </c>
      <c r="K9276" s="1">
        <v>-0.51458366215229034</v>
      </c>
      <c r="L9276">
        <v>19.130229949951172</v>
      </c>
      <c r="M9276">
        <v>1.3213604688644409</v>
      </c>
      <c r="N9276">
        <v>2.8010457754135132</v>
      </c>
      <c r="O9276">
        <v>-5.9366226196289063E-2</v>
      </c>
      <c r="P9276">
        <v>5.5510401725769043</v>
      </c>
      <c r="Q9276">
        <v>-3.1583383679389954</v>
      </c>
      <c r="R9276">
        <v>-0.35572797060012817</v>
      </c>
      <c r="S9276">
        <v>6.9338530302047729</v>
      </c>
      <c r="T9276">
        <v>2.3385584354400635</v>
      </c>
    </row>
    <row r="9277" spans="1:20">
      <c r="A9277">
        <v>0.86823105812072754</v>
      </c>
      <c r="B9277">
        <v>0.90781599283218384</v>
      </c>
      <c r="C9277">
        <v>2.3317784070968628</v>
      </c>
      <c r="D9277">
        <v>-17.878644168376923</v>
      </c>
      <c r="E9277" s="1">
        <v>-0.39895856752991676</v>
      </c>
      <c r="F9277">
        <v>28.983332216739655</v>
      </c>
      <c r="G9277">
        <v>-1.953125</v>
      </c>
      <c r="H9277">
        <v>9.8958611488342285E-2</v>
      </c>
      <c r="I9277">
        <v>-1.4239586889743805</v>
      </c>
      <c r="J9277">
        <v>-9.8177194595336914</v>
      </c>
      <c r="K9277" s="1">
        <v>-0.39895856752991676</v>
      </c>
      <c r="L9277">
        <v>18.389075994491577</v>
      </c>
      <c r="M9277">
        <v>1.3885498046875</v>
      </c>
      <c r="N9277">
        <v>2.8562545776367187</v>
      </c>
      <c r="O9277">
        <v>-5.3644180297851563E-2</v>
      </c>
      <c r="P9277">
        <v>5.7489573955535889</v>
      </c>
      <c r="Q9277">
        <v>-3.1687542796134949</v>
      </c>
      <c r="R9277">
        <v>-0.37395954132080078</v>
      </c>
      <c r="S9277">
        <v>6.4427107572555542</v>
      </c>
      <c r="T9277">
        <v>1.7604231834411621</v>
      </c>
    </row>
    <row r="9278" spans="1:20">
      <c r="A9278">
        <v>0.74271112680435181</v>
      </c>
      <c r="B9278">
        <v>0.89270621538162231</v>
      </c>
      <c r="C9278">
        <v>2.2828131914138794</v>
      </c>
      <c r="D9278">
        <v>-17.623435705900192</v>
      </c>
      <c r="E9278" s="1">
        <v>-0.35989610478281975</v>
      </c>
      <c r="F9278">
        <v>27.207285165786743</v>
      </c>
      <c r="G9278">
        <v>-1.8765628337860107</v>
      </c>
      <c r="H9278">
        <v>0.11145323514938354</v>
      </c>
      <c r="I9278">
        <v>-1.2593753635883331</v>
      </c>
      <c r="J9278">
        <v>-8.7395906448364258</v>
      </c>
      <c r="K9278" s="1">
        <v>-0.35989610478281975</v>
      </c>
      <c r="L9278">
        <v>16.535937786102295</v>
      </c>
      <c r="M9278">
        <v>1.3906359672546387</v>
      </c>
      <c r="N9278">
        <v>2.8296932578086853</v>
      </c>
      <c r="O9278">
        <v>-4.6879053115844727E-2</v>
      </c>
      <c r="P9278">
        <v>5.7161450386047363</v>
      </c>
      <c r="Q9278">
        <v>-3.2187551259994507</v>
      </c>
      <c r="R9278">
        <v>-0.39792060852050781</v>
      </c>
      <c r="S9278">
        <v>6.1812400817871094</v>
      </c>
      <c r="T9278">
        <v>1.758873462677002</v>
      </c>
    </row>
    <row r="9279" spans="1:20">
      <c r="A9279">
        <v>0.76770782470703125</v>
      </c>
      <c r="B9279">
        <v>0.89531391859054565</v>
      </c>
      <c r="C9279">
        <v>2.2510439157485962</v>
      </c>
      <c r="D9279">
        <v>-17.513539642095566</v>
      </c>
      <c r="E9279" s="1">
        <v>-0.38802111521363258</v>
      </c>
      <c r="F9279">
        <v>27.989059686660767</v>
      </c>
      <c r="G9279">
        <v>-1.9369795918464661</v>
      </c>
      <c r="H9279">
        <v>6.6146254539489746E-2</v>
      </c>
      <c r="I9279">
        <v>-1.4234371483325958</v>
      </c>
      <c r="J9279">
        <v>-9.5328092575073242</v>
      </c>
      <c r="K9279" s="1">
        <v>-0.38802111521363258</v>
      </c>
      <c r="L9279">
        <v>16.849488019943237</v>
      </c>
      <c r="M9279">
        <v>1.3729184865951538</v>
      </c>
      <c r="N9279">
        <v>2.8291717171669006</v>
      </c>
      <c r="O9279">
        <v>-6.0409307479858398E-2</v>
      </c>
      <c r="P9279">
        <v>5.7385414838790894</v>
      </c>
      <c r="Q9279">
        <v>-3.1739622354507446</v>
      </c>
      <c r="R9279">
        <v>-0.38646161556243896</v>
      </c>
      <c r="S9279">
        <v>6.4140558242797852</v>
      </c>
      <c r="T9279">
        <v>2.0057260990142822</v>
      </c>
    </row>
    <row r="9280" spans="1:20">
      <c r="A9280">
        <v>0.81302225589752197</v>
      </c>
      <c r="B9280">
        <v>0.90052187442779541</v>
      </c>
      <c r="C9280">
        <v>2.264067530632019</v>
      </c>
      <c r="D9280">
        <v>-17.585933208465576</v>
      </c>
      <c r="E9280" s="1">
        <v>-0.39427122101187706</v>
      </c>
      <c r="F9280">
        <v>28.506249189376831</v>
      </c>
      <c r="G9280">
        <v>-1.9593723118305206</v>
      </c>
      <c r="H9280">
        <v>5.7287514209747314E-2</v>
      </c>
      <c r="I9280">
        <v>-1.5010423958301544</v>
      </c>
      <c r="J9280">
        <v>-9.9916756153106689</v>
      </c>
      <c r="K9280" s="1">
        <v>-0.39427122101187706</v>
      </c>
      <c r="L9280">
        <v>17.425537109375</v>
      </c>
      <c r="M9280">
        <v>1.3994872570037842</v>
      </c>
      <c r="N9280">
        <v>2.847917377948761</v>
      </c>
      <c r="O9280">
        <v>-7.1346759796142578E-2</v>
      </c>
      <c r="P9280">
        <v>5.7739540934562683</v>
      </c>
      <c r="Q9280">
        <v>-3.1697973608970642</v>
      </c>
      <c r="R9280">
        <v>-0.37656724452972412</v>
      </c>
      <c r="S9280">
        <v>6.5661370754241943</v>
      </c>
      <c r="T9280">
        <v>2.1281242370605469</v>
      </c>
    </row>
    <row r="9281" spans="1:20">
      <c r="A9281">
        <v>0.94167143106460571</v>
      </c>
      <c r="B9281">
        <v>0.91405957937240601</v>
      </c>
      <c r="C9281">
        <v>2.3026019334793091</v>
      </c>
      <c r="D9281">
        <v>-17.747391015291214</v>
      </c>
      <c r="E9281" s="1">
        <v>-0.4317709244787693</v>
      </c>
      <c r="F9281">
        <v>29.836975038051605</v>
      </c>
      <c r="G9281">
        <v>-2.071872353553772</v>
      </c>
      <c r="H9281">
        <v>8.8512897491455078E-3</v>
      </c>
      <c r="I9281">
        <v>-1.6630217432975769</v>
      </c>
      <c r="J9281">
        <v>-10.829180479049683</v>
      </c>
      <c r="K9281" s="1">
        <v>-0.4317709244787693</v>
      </c>
      <c r="L9281">
        <v>18.238544464111328</v>
      </c>
      <c r="M9281">
        <v>1.4703124761581421</v>
      </c>
      <c r="N9281">
        <v>2.9296875</v>
      </c>
      <c r="O9281">
        <v>-8.8542699813842773E-2</v>
      </c>
      <c r="P9281">
        <v>5.8536455035209656</v>
      </c>
      <c r="Q9281">
        <v>-3.2218769192695618</v>
      </c>
      <c r="R9281">
        <v>-0.36823004484176636</v>
      </c>
      <c r="S9281">
        <v>7.0546865463256836</v>
      </c>
      <c r="T9281">
        <v>2.3187696933746338</v>
      </c>
    </row>
    <row r="9282" spans="1:20">
      <c r="A9282">
        <v>0.95520913600921631</v>
      </c>
      <c r="B9282">
        <v>0.90885162353515625</v>
      </c>
      <c r="C9282">
        <v>2.2374987602233887</v>
      </c>
      <c r="D9282">
        <v>-17.348956316709518</v>
      </c>
      <c r="E9282" s="1">
        <v>-0.43020863085985184</v>
      </c>
      <c r="F9282">
        <v>29.994785785675049</v>
      </c>
      <c r="G9282">
        <v>-2.1286457777023315</v>
      </c>
      <c r="H9282">
        <v>8.3297491073608398E-3</v>
      </c>
      <c r="I9282">
        <v>-1.6369819641113281</v>
      </c>
      <c r="J9282">
        <v>-10.656237602233887</v>
      </c>
      <c r="K9282" s="1">
        <v>-0.43020863085985184</v>
      </c>
      <c r="L9282">
        <v>18.08437705039978</v>
      </c>
      <c r="M9282">
        <v>1.6776025295257568</v>
      </c>
      <c r="N9282">
        <v>3.2349005341529846</v>
      </c>
      <c r="O9282">
        <v>-0.14376640319824219</v>
      </c>
      <c r="P9282">
        <v>6.2052085995674133</v>
      </c>
      <c r="Q9282">
        <v>-3.4708380699157715</v>
      </c>
      <c r="R9282">
        <v>-0.38802623748779297</v>
      </c>
      <c r="S9282">
        <v>7.3124915361404419</v>
      </c>
      <c r="T9282">
        <v>2.3224055767059326</v>
      </c>
    </row>
    <row r="9283" spans="1:20">
      <c r="A9283">
        <v>0.69739669561386108</v>
      </c>
      <c r="B9283">
        <v>0.88281184434890747</v>
      </c>
      <c r="C9283">
        <v>2.0963549613952637</v>
      </c>
      <c r="D9283">
        <v>-16.608331352472305</v>
      </c>
      <c r="E9283" s="1">
        <v>-0.3640628419816494</v>
      </c>
      <c r="F9283">
        <v>27.292706072330475</v>
      </c>
      <c r="G9283">
        <v>-1.9468739628791809</v>
      </c>
      <c r="H9283">
        <v>9.2186033725738525E-2</v>
      </c>
      <c r="I9283">
        <v>-1.3114586472511292</v>
      </c>
      <c r="J9283">
        <v>-9.0494751930236816</v>
      </c>
      <c r="K9283" s="1">
        <v>-0.3640628419816494</v>
      </c>
      <c r="L9283">
        <v>16.026586294174194</v>
      </c>
      <c r="M9283">
        <v>1.813545823097229</v>
      </c>
      <c r="N9283">
        <v>3.3848956227302551</v>
      </c>
      <c r="O9283">
        <v>-0.16769766807556152</v>
      </c>
      <c r="P9283">
        <v>6.3119754195213318</v>
      </c>
      <c r="Q9283">
        <v>-3.6947950720787048</v>
      </c>
      <c r="R9283">
        <v>-0.41823089122772217</v>
      </c>
      <c r="S9283">
        <v>6.712496280670166</v>
      </c>
      <c r="T9283">
        <v>2.0802319049835205</v>
      </c>
    </row>
    <row r="9284" spans="1:20">
      <c r="A9284">
        <v>0.65833330154418945</v>
      </c>
      <c r="B9284">
        <v>0.89114904403686523</v>
      </c>
      <c r="C9284">
        <v>2.1203160285949707</v>
      </c>
      <c r="D9284">
        <v>-16.758330166339874</v>
      </c>
      <c r="E9284" s="1">
        <v>-0.38385437801480293</v>
      </c>
      <c r="F9284">
        <v>26.783853769302368</v>
      </c>
      <c r="G9284">
        <v>-1.9374974071979523</v>
      </c>
      <c r="H9284">
        <v>9.5829367637634277E-2</v>
      </c>
      <c r="I9284">
        <v>-1.3489611446857452</v>
      </c>
      <c r="J9284">
        <v>-9.2000067234039307</v>
      </c>
      <c r="K9284" s="1">
        <v>-0.38385437801480293</v>
      </c>
      <c r="L9284">
        <v>15.8119797706604</v>
      </c>
      <c r="M9284">
        <v>1.7375051975250244</v>
      </c>
      <c r="N9284">
        <v>3.2744854688644409</v>
      </c>
      <c r="O9284">
        <v>-0.14427304267883301</v>
      </c>
      <c r="P9284">
        <v>6.1057284474372864</v>
      </c>
      <c r="Q9284">
        <v>-3.6729201674461365</v>
      </c>
      <c r="R9284">
        <v>-0.41510909795761108</v>
      </c>
      <c r="S9284">
        <v>6.6640526056289673</v>
      </c>
      <c r="T9284">
        <v>2.0708441734313965</v>
      </c>
    </row>
    <row r="9285" spans="1:20">
      <c r="A9285">
        <v>0.84479153156280518</v>
      </c>
      <c r="B9285">
        <v>0.90312212705612183</v>
      </c>
      <c r="C9285">
        <v>2.1234452724456787</v>
      </c>
      <c r="D9285">
        <v>-16.68853685259819</v>
      </c>
      <c r="E9285" s="1">
        <v>-0.48125023022294044</v>
      </c>
      <c r="F9285">
        <v>29.096350073814392</v>
      </c>
      <c r="G9285">
        <v>-2.168748527765274</v>
      </c>
      <c r="H9285">
        <v>-1.1458992958068848E-2</v>
      </c>
      <c r="I9285">
        <v>-1.7744787037372589</v>
      </c>
      <c r="J9285">
        <v>-11.383324861526489</v>
      </c>
      <c r="K9285" s="1">
        <v>-0.48125023022294044</v>
      </c>
      <c r="L9285">
        <v>17.658859491348267</v>
      </c>
      <c r="M9285">
        <v>1.6234368085861206</v>
      </c>
      <c r="N9285">
        <v>3.1380206346511841</v>
      </c>
      <c r="O9285">
        <v>-0.1150965690612793</v>
      </c>
      <c r="P9285">
        <v>6.0166642069816589</v>
      </c>
      <c r="Q9285">
        <v>-3.6364644765853882</v>
      </c>
      <c r="R9285">
        <v>-0.40729343891143799</v>
      </c>
      <c r="S9285">
        <v>7.3718726634979248</v>
      </c>
      <c r="T9285">
        <v>2.4479329586029053</v>
      </c>
    </row>
    <row r="9286" spans="1:20">
      <c r="A9286">
        <v>0.75937807559967041</v>
      </c>
      <c r="B9286">
        <v>0.86875259876251221</v>
      </c>
      <c r="C9286">
        <v>1.8218755722045898</v>
      </c>
      <c r="D9286">
        <v>-14.938537031412125</v>
      </c>
      <c r="E9286" s="1">
        <v>-0.46614604070782661</v>
      </c>
      <c r="F9286">
        <v>28.917185962200165</v>
      </c>
      <c r="G9286">
        <v>-2.2098943591117859</v>
      </c>
      <c r="H9286">
        <v>-5.416572093963623E-2</v>
      </c>
      <c r="I9286">
        <v>-1.8010437488555908</v>
      </c>
      <c r="J9286">
        <v>-11.730730533599854</v>
      </c>
      <c r="K9286" s="1">
        <v>-0.46614604070782661</v>
      </c>
      <c r="L9286">
        <v>17.637521028518677</v>
      </c>
      <c r="M9286">
        <v>1.6276091337203979</v>
      </c>
      <c r="N9286">
        <v>3.1067728996276855</v>
      </c>
      <c r="O9286">
        <v>-9.9480152130126953E-2</v>
      </c>
      <c r="P9286">
        <v>6.2354132533073425</v>
      </c>
      <c r="Q9286">
        <v>-3.8197934627532959</v>
      </c>
      <c r="R9286">
        <v>-0.43801963329315186</v>
      </c>
      <c r="S9286">
        <v>7.3052048683166504</v>
      </c>
      <c r="T9286">
        <v>2.5937557220458984</v>
      </c>
    </row>
    <row r="9287" spans="1:20">
      <c r="A9287">
        <v>0.50573050975799561</v>
      </c>
      <c r="B9287">
        <v>0.83021074533462524</v>
      </c>
      <c r="C9287">
        <v>1.6651004552841187</v>
      </c>
      <c r="D9287">
        <v>-14.061454683542252</v>
      </c>
      <c r="E9287" s="1">
        <v>-0.37395860999822617</v>
      </c>
      <c r="F9287">
        <v>26.074476540088654</v>
      </c>
      <c r="G9287">
        <v>-2.0901039242744446</v>
      </c>
      <c r="H9287">
        <v>1.6666948795318604E-2</v>
      </c>
      <c r="I9287">
        <v>-1.4260411262512207</v>
      </c>
      <c r="J9287">
        <v>-9.765625</v>
      </c>
      <c r="K9287" s="1">
        <v>-0.37395860999822617</v>
      </c>
      <c r="L9287">
        <v>16.2619948387146</v>
      </c>
      <c r="M9287">
        <v>1.5156269073486328</v>
      </c>
      <c r="N9287">
        <v>2.9244795441627502</v>
      </c>
      <c r="O9287">
        <v>-6.8753957748413086E-2</v>
      </c>
      <c r="P9287">
        <v>6.2984377145767212</v>
      </c>
      <c r="Q9287">
        <v>-3.8651078939437866</v>
      </c>
      <c r="R9287">
        <v>-0.45938044786453247</v>
      </c>
      <c r="S9287">
        <v>6.5088570117950439</v>
      </c>
      <c r="T9287">
        <v>2.1510422229766846</v>
      </c>
    </row>
    <row r="9288" spans="1:20">
      <c r="A9288">
        <v>0.52291899919509888</v>
      </c>
      <c r="B9288">
        <v>0.83646178245544434</v>
      </c>
      <c r="C9288">
        <v>1.8239617347717285</v>
      </c>
      <c r="D9288">
        <v>-14.978643506765366</v>
      </c>
      <c r="E9288" s="1">
        <v>-0.3557293675839901</v>
      </c>
      <c r="F9288">
        <v>25.85572749376297</v>
      </c>
      <c r="G9288">
        <v>-2.1130181849002838</v>
      </c>
      <c r="H9288">
        <v>5.0000846385955811E-2</v>
      </c>
      <c r="I9288">
        <v>-1.302085816860199</v>
      </c>
      <c r="J9288">
        <v>-8.9786350727081299</v>
      </c>
      <c r="K9288" s="1">
        <v>-0.3557293675839901</v>
      </c>
      <c r="L9288">
        <v>16.648441553115845</v>
      </c>
      <c r="M9288">
        <v>1.3463646173477173</v>
      </c>
      <c r="N9288">
        <v>2.7062520384788513</v>
      </c>
      <c r="O9288">
        <v>-5.3644180297851563E-2</v>
      </c>
      <c r="P9288">
        <v>6.1947852373123169</v>
      </c>
      <c r="Q9288">
        <v>-3.7781298160552979</v>
      </c>
      <c r="R9288">
        <v>-0.44271349906921387</v>
      </c>
      <c r="S9288">
        <v>6.3010305166244507</v>
      </c>
      <c r="T9288">
        <v>1.6796886920928955</v>
      </c>
    </row>
    <row r="9289" spans="1:20">
      <c r="A9289">
        <v>0.68958848714828491</v>
      </c>
      <c r="B9289">
        <v>0.86302310228347778</v>
      </c>
      <c r="C9289">
        <v>2.0953118801116943</v>
      </c>
      <c r="D9289">
        <v>-16.603123396635056</v>
      </c>
      <c r="E9289" s="1">
        <v>-0.35156263038516045</v>
      </c>
      <c r="F9289">
        <v>27.399472892284393</v>
      </c>
      <c r="G9289">
        <v>-2.1468736231327057</v>
      </c>
      <c r="H9289">
        <v>7.0832669734954834E-2</v>
      </c>
      <c r="I9289">
        <v>-1.2625008821487427</v>
      </c>
      <c r="J9289">
        <v>-8.6031258106231689</v>
      </c>
      <c r="K9289" s="1">
        <v>-0.35156263038516045</v>
      </c>
      <c r="L9289">
        <v>17.431795597076416</v>
      </c>
      <c r="M9289">
        <v>1.2156218290328979</v>
      </c>
      <c r="N9289">
        <v>2.541668713092804</v>
      </c>
      <c r="O9289">
        <v>-4.3243169784545898E-2</v>
      </c>
      <c r="P9289">
        <v>6.2036439776420593</v>
      </c>
      <c r="Q9289">
        <v>-3.8182288408279419</v>
      </c>
      <c r="R9289">
        <v>-0.4177093505859375</v>
      </c>
      <c r="S9289">
        <v>6.3333362340927124</v>
      </c>
      <c r="T9289">
        <v>1.0797083377838135</v>
      </c>
    </row>
    <row r="9290" spans="1:20">
      <c r="A9290">
        <v>0.68541616201400757</v>
      </c>
      <c r="B9290">
        <v>0.86041539907455444</v>
      </c>
      <c r="C9290">
        <v>2.100527286529541</v>
      </c>
      <c r="D9290">
        <v>-16.747914254665375</v>
      </c>
      <c r="E9290" s="1">
        <v>-0.31458353623747826</v>
      </c>
      <c r="F9290">
        <v>27.541667222976685</v>
      </c>
      <c r="G9290">
        <v>-2.0250007510185242</v>
      </c>
      <c r="H9290">
        <v>0.10624527931213379</v>
      </c>
      <c r="I9290">
        <v>-1.1406280100345612</v>
      </c>
      <c r="J9290">
        <v>-7.8807175159454346</v>
      </c>
      <c r="K9290" s="1">
        <v>-0.31458353623747826</v>
      </c>
      <c r="L9290">
        <v>16.110420227050781</v>
      </c>
      <c r="M9290">
        <v>1.2854188680648804</v>
      </c>
      <c r="N9290">
        <v>2.607293426990509</v>
      </c>
      <c r="O9290">
        <v>-5.3137540817260742E-2</v>
      </c>
      <c r="P9290">
        <v>6.4677074551582336</v>
      </c>
      <c r="Q9290">
        <v>-4.1416659951210022</v>
      </c>
      <c r="R9290">
        <v>-0.45260787010192871</v>
      </c>
      <c r="S9290">
        <v>6.3499957323074341</v>
      </c>
      <c r="T9290">
        <v>1.2416839599609375</v>
      </c>
    </row>
    <row r="9291" spans="1:20">
      <c r="A9291">
        <v>0.58906525373458862</v>
      </c>
      <c r="B9291">
        <v>0.85989385843276978</v>
      </c>
      <c r="C9291">
        <v>1.8494874238967896</v>
      </c>
      <c r="D9291">
        <v>-15.394266694784164</v>
      </c>
      <c r="E9291" s="1">
        <v>-0.35989610478281975</v>
      </c>
      <c r="F9291">
        <v>28.116144239902496</v>
      </c>
      <c r="G9291">
        <v>-1.9911453127861023</v>
      </c>
      <c r="H9291">
        <v>4.3228268623352051E-2</v>
      </c>
      <c r="I9291">
        <v>-1.3322941958904266</v>
      </c>
      <c r="J9291">
        <v>-9.0234279632568359</v>
      </c>
      <c r="K9291" s="1">
        <v>-0.35989610478281975</v>
      </c>
      <c r="L9291">
        <v>14.666169881820679</v>
      </c>
      <c r="M9291">
        <v>1.3067722320556641</v>
      </c>
      <c r="N9291">
        <v>2.6552081108093262</v>
      </c>
      <c r="O9291">
        <v>-5.0514936447143555E-2</v>
      </c>
      <c r="P9291">
        <v>6.5885409712791443</v>
      </c>
      <c r="Q9291">
        <v>-4.3302103877067566</v>
      </c>
      <c r="R9291">
        <v>-0.49219280481338501</v>
      </c>
      <c r="S9291">
        <v>6.7187398672103882</v>
      </c>
      <c r="T9291">
        <v>2.2937655448913574</v>
      </c>
    </row>
    <row r="9292" spans="1:20">
      <c r="A9292">
        <v>0.53958594799041748</v>
      </c>
      <c r="B9292">
        <v>0.86666643619537354</v>
      </c>
      <c r="C9292">
        <v>1.5984326601028442</v>
      </c>
      <c r="D9292">
        <v>-14.069266617298126</v>
      </c>
      <c r="E9292" s="1">
        <v>-0.43072924017906189</v>
      </c>
      <c r="F9292">
        <v>29.51301634311676</v>
      </c>
      <c r="G9292">
        <v>-2.0374990999698639</v>
      </c>
      <c r="H9292">
        <v>-4.5835971832275391E-2</v>
      </c>
      <c r="I9292">
        <v>-1.6687512397766113</v>
      </c>
      <c r="J9292">
        <v>-10.966658592224121</v>
      </c>
      <c r="K9292" s="1">
        <v>-0.43072924017906189</v>
      </c>
      <c r="L9292">
        <v>14.353662729263306</v>
      </c>
      <c r="M9292">
        <v>1.282811164855957</v>
      </c>
      <c r="N9292">
        <v>2.6625022292137146</v>
      </c>
      <c r="O9292">
        <v>-4.7385692596435547E-2</v>
      </c>
      <c r="P9292">
        <v>6.6078081727027893</v>
      </c>
      <c r="Q9292">
        <v>-4.3307319283485413</v>
      </c>
      <c r="R9292">
        <v>-0.50365179777145386</v>
      </c>
      <c r="S9292">
        <v>7.1244686841964722</v>
      </c>
      <c r="T9292">
        <v>3.2093822956085205</v>
      </c>
    </row>
    <row r="9293" spans="1:20">
      <c r="A9293">
        <v>0.6000027060508728</v>
      </c>
      <c r="B9293">
        <v>0.89427083730697632</v>
      </c>
      <c r="C9293">
        <v>1.4619827270507813</v>
      </c>
      <c r="D9293">
        <v>-13.393227010965347</v>
      </c>
      <c r="E9293" s="1">
        <v>-0.52916677668690681</v>
      </c>
      <c r="F9293">
        <v>31.880207359790802</v>
      </c>
      <c r="G9293">
        <v>-2.1187476813793182</v>
      </c>
      <c r="H9293">
        <v>-0.14427304267883301</v>
      </c>
      <c r="I9293">
        <v>-2.1161474287509918</v>
      </c>
      <c r="J9293">
        <v>-13.448446989059448</v>
      </c>
      <c r="K9293" s="1">
        <v>-0.52916677668690681</v>
      </c>
      <c r="L9293">
        <v>15.083879232406616</v>
      </c>
      <c r="M9293">
        <v>1.146361231803894</v>
      </c>
      <c r="N9293">
        <v>2.5453194975852966</v>
      </c>
      <c r="O9293">
        <v>-3.2305717468261719E-2</v>
      </c>
      <c r="P9293">
        <v>6.4187496900558472</v>
      </c>
      <c r="Q9293">
        <v>-4.2312517762184143</v>
      </c>
      <c r="R9293">
        <v>-0.51146000623703003</v>
      </c>
      <c r="S9293">
        <v>7.7505111694335938</v>
      </c>
      <c r="T9293">
        <v>4.201054573059082</v>
      </c>
    </row>
    <row r="9294" spans="1:20">
      <c r="A9294">
        <v>0.78802555799484253</v>
      </c>
      <c r="B9294">
        <v>0.93958526849746704</v>
      </c>
      <c r="C9294">
        <v>1.4843791723251343</v>
      </c>
      <c r="D9294">
        <v>-13.592183589935303</v>
      </c>
      <c r="E9294" s="1">
        <v>-0.61406288295984268</v>
      </c>
      <c r="F9294">
        <v>34.828118979930878</v>
      </c>
      <c r="G9294">
        <v>-2.2796876728534698</v>
      </c>
      <c r="H9294">
        <v>-0.22395700216293335</v>
      </c>
      <c r="I9294">
        <v>-2.4776048958301544</v>
      </c>
      <c r="J9294">
        <v>-15.413016080856323</v>
      </c>
      <c r="K9294" s="1">
        <v>-0.61406288295984268</v>
      </c>
      <c r="L9294">
        <v>16.990631818771362</v>
      </c>
      <c r="M9294">
        <v>1.1698007583618164</v>
      </c>
      <c r="N9294">
        <v>2.6708394289016724</v>
      </c>
      <c r="O9294">
        <v>-7.343292236328125E-2</v>
      </c>
      <c r="P9294">
        <v>6.4411461353302002</v>
      </c>
      <c r="Q9294">
        <v>-4.3656304478645325</v>
      </c>
      <c r="R9294">
        <v>-0.54688006639480591</v>
      </c>
      <c r="S9294">
        <v>8.6505115032196045</v>
      </c>
      <c r="T9294">
        <v>4.771888256072998</v>
      </c>
    </row>
    <row r="9295" spans="1:20">
      <c r="A9295">
        <v>0.64375251531600952</v>
      </c>
      <c r="B9295">
        <v>0.93385577201843262</v>
      </c>
      <c r="C9295">
        <v>1.2994855642318726</v>
      </c>
      <c r="D9295">
        <v>-12.700516730546951</v>
      </c>
      <c r="E9295" s="1">
        <v>-0.56718755513429642</v>
      </c>
      <c r="F9295">
        <v>34.222915768623352</v>
      </c>
      <c r="G9295">
        <v>-2.1229162812232971</v>
      </c>
      <c r="H9295">
        <v>-0.18020719289779663</v>
      </c>
      <c r="I9295">
        <v>-2.3182295262813568</v>
      </c>
      <c r="J9295">
        <v>-14.707297086715698</v>
      </c>
      <c r="K9295" s="1">
        <v>-0.56718755513429642</v>
      </c>
      <c r="L9295">
        <v>16.214609146118164</v>
      </c>
      <c r="M9295">
        <v>1.3437569141387939</v>
      </c>
      <c r="N9295">
        <v>2.9875040054321289</v>
      </c>
      <c r="O9295">
        <v>-0.14999508857727051</v>
      </c>
      <c r="P9295">
        <v>6.7796856164932251</v>
      </c>
      <c r="Q9295">
        <v>-4.6500042080879211</v>
      </c>
      <c r="R9295">
        <v>-0.59635937213897705</v>
      </c>
      <c r="S9295">
        <v>8.3744674921035767</v>
      </c>
      <c r="T9295">
        <v>4.6677291393280029</v>
      </c>
    </row>
    <row r="9296" spans="1:20">
      <c r="A9296">
        <v>0.4739612340927124</v>
      </c>
      <c r="B9296">
        <v>0.91771036386489868</v>
      </c>
      <c r="C9296">
        <v>1.2656301259994507</v>
      </c>
      <c r="D9296">
        <v>-12.59322464466095</v>
      </c>
      <c r="E9296" s="1">
        <v>-0.50937524065375328</v>
      </c>
      <c r="F9296">
        <v>32.58436918258667</v>
      </c>
      <c r="G9296">
        <v>-1.9078105688095093</v>
      </c>
      <c r="H9296">
        <v>-0.11354684829711914</v>
      </c>
      <c r="I9296">
        <v>-2.1203123033046722</v>
      </c>
      <c r="J9296">
        <v>-13.684898614883423</v>
      </c>
      <c r="K9296" s="1">
        <v>-0.50937524065375328</v>
      </c>
      <c r="L9296">
        <v>15.125006437301636</v>
      </c>
      <c r="M9296">
        <v>1.2802183628082275</v>
      </c>
      <c r="N9296">
        <v>2.953648567199707</v>
      </c>
      <c r="O9296">
        <v>-0.14635920524597168</v>
      </c>
      <c r="P9296">
        <v>6.5666660666465759</v>
      </c>
      <c r="Q9296">
        <v>-4.5531243085861206</v>
      </c>
      <c r="R9296">
        <v>-0.5755200982093811</v>
      </c>
      <c r="S9296">
        <v>7.7614486217498779</v>
      </c>
      <c r="T9296">
        <v>4.423975944519043</v>
      </c>
    </row>
    <row r="9297" spans="1:20">
      <c r="A9297">
        <v>0.44792145490646362</v>
      </c>
      <c r="B9297">
        <v>0.91771036386489868</v>
      </c>
      <c r="C9297">
        <v>1.3953149318695068</v>
      </c>
      <c r="D9297">
        <v>-13.288538902997971</v>
      </c>
      <c r="E9297" s="1">
        <v>-0.48854202032089233</v>
      </c>
      <c r="F9297">
        <v>31.929686665534973</v>
      </c>
      <c r="G9297">
        <v>-1.7963536083698273</v>
      </c>
      <c r="H9297">
        <v>-8.2291662693023682E-2</v>
      </c>
      <c r="I9297">
        <v>-2.0708329975605011</v>
      </c>
      <c r="J9297">
        <v>-13.318747282028198</v>
      </c>
      <c r="K9297" s="1">
        <v>-0.48854202032089233</v>
      </c>
      <c r="L9297">
        <v>15.074998140335083</v>
      </c>
      <c r="M9297">
        <v>1.0468810796737671</v>
      </c>
      <c r="N9297">
        <v>2.6932358741760254</v>
      </c>
      <c r="O9297">
        <v>-0.1093745231628418</v>
      </c>
      <c r="P9297">
        <v>6.0062482953071594</v>
      </c>
      <c r="Q9297">
        <v>-4.0723979473114014</v>
      </c>
      <c r="R9297">
        <v>-0.51041692495346069</v>
      </c>
      <c r="S9297">
        <v>7.4218660593032837</v>
      </c>
      <c r="T9297">
        <v>4.2890608310699463</v>
      </c>
    </row>
    <row r="9298" spans="1:20">
      <c r="A9298">
        <v>0.55989623069763184</v>
      </c>
      <c r="B9298">
        <v>0.93124806880950928</v>
      </c>
      <c r="C9298">
        <v>1.6593784093856812</v>
      </c>
      <c r="D9298">
        <v>-14.734894037246704</v>
      </c>
      <c r="E9298" s="1">
        <v>-0.50156284123659134</v>
      </c>
      <c r="F9298">
        <v>31.894788146018982</v>
      </c>
      <c r="G9298">
        <v>-1.8031224608421326</v>
      </c>
      <c r="H9298">
        <v>-6.0416758060455322E-2</v>
      </c>
      <c r="I9298">
        <v>-2.0427107810974121</v>
      </c>
      <c r="J9298">
        <v>-13.146877288818359</v>
      </c>
      <c r="K9298" s="1">
        <v>-0.50156284123659134</v>
      </c>
      <c r="L9298">
        <v>16.268253326416016</v>
      </c>
      <c r="M9298">
        <v>0.836983323097229</v>
      </c>
      <c r="N9298">
        <v>2.4739652872085571</v>
      </c>
      <c r="O9298">
        <v>-7.292628288269043E-2</v>
      </c>
      <c r="P9298">
        <v>5.448952317237854</v>
      </c>
      <c r="Q9298">
        <v>-3.5927072167396545</v>
      </c>
      <c r="R9298">
        <v>-0.44844299554824829</v>
      </c>
      <c r="S9298">
        <v>7.4203014373779297</v>
      </c>
      <c r="T9298">
        <v>4.0515661239624023</v>
      </c>
    </row>
    <row r="9299" spans="1:20">
      <c r="A9299">
        <v>0.57499855756759644</v>
      </c>
      <c r="B9299">
        <v>0.91354548931121826</v>
      </c>
      <c r="C9299">
        <v>1.850515604019165</v>
      </c>
      <c r="D9299">
        <v>-15.688538551330566</v>
      </c>
      <c r="E9299" s="1">
        <v>-0.47500012442469597</v>
      </c>
      <c r="F9299">
        <v>30.306771397590637</v>
      </c>
      <c r="G9299">
        <v>-1.7552077770233154</v>
      </c>
      <c r="H9299">
        <v>1.7188489437103271E-2</v>
      </c>
      <c r="I9299">
        <v>-1.8015652894973755</v>
      </c>
      <c r="J9299">
        <v>-11.922389268875122</v>
      </c>
      <c r="K9299" s="1">
        <v>-0.47500012442469597</v>
      </c>
      <c r="L9299">
        <v>16.56147837638855</v>
      </c>
      <c r="M9299">
        <v>0.82239508628845215</v>
      </c>
      <c r="N9299">
        <v>2.5505274534225464</v>
      </c>
      <c r="O9299">
        <v>-9.5844268798828125E-2</v>
      </c>
      <c r="P9299">
        <v>5.3067654371261597</v>
      </c>
      <c r="Q9299">
        <v>-3.4072920680046082</v>
      </c>
      <c r="R9299">
        <v>-0.41979551315307617</v>
      </c>
      <c r="S9299">
        <v>7.2291642427444458</v>
      </c>
      <c r="T9299">
        <v>3.5218894481658936</v>
      </c>
    </row>
    <row r="9300" spans="1:20">
      <c r="A9300">
        <v>0.54479390382766724</v>
      </c>
      <c r="B9300">
        <v>0.90000033378601074</v>
      </c>
      <c r="C9300">
        <v>1.9869804382324219</v>
      </c>
      <c r="D9300">
        <v>-16.29270613193512</v>
      </c>
      <c r="E9300" s="1">
        <v>-0.43802103027701378</v>
      </c>
      <c r="F9300">
        <v>28.586454689502716</v>
      </c>
      <c r="G9300">
        <v>-1.6979165375232697</v>
      </c>
      <c r="H9300">
        <v>7.7083706855773926E-2</v>
      </c>
      <c r="I9300">
        <v>-1.5968754887580872</v>
      </c>
      <c r="J9300">
        <v>-10.847926139831543</v>
      </c>
      <c r="K9300" s="1">
        <v>-0.43802103027701378</v>
      </c>
      <c r="L9300">
        <v>16.516685485839844</v>
      </c>
      <c r="M9300">
        <v>0.85572898387908936</v>
      </c>
      <c r="N9300">
        <v>2.6593804359436035</v>
      </c>
      <c r="O9300">
        <v>-0.11458992958068848</v>
      </c>
      <c r="P9300">
        <v>5.2562505006790161</v>
      </c>
      <c r="Q9300">
        <v>-3.2927095890045166</v>
      </c>
      <c r="R9300">
        <v>-0.40937960147857666</v>
      </c>
      <c r="S9300">
        <v>7.0359259843826294</v>
      </c>
      <c r="T9300">
        <v>3.1161606311798096</v>
      </c>
    </row>
    <row r="9301" spans="1:20">
      <c r="A9301">
        <v>0.50989538431167603</v>
      </c>
      <c r="B9301">
        <v>0.90989470481872559</v>
      </c>
      <c r="C9301">
        <v>2.119794487953186</v>
      </c>
      <c r="D9301">
        <v>-16.894269734621048</v>
      </c>
      <c r="E9301" s="1">
        <v>-0.40260422974824905</v>
      </c>
      <c r="F9301">
        <v>26.909895241260529</v>
      </c>
      <c r="G9301">
        <v>-1.6468726098537445</v>
      </c>
      <c r="H9301">
        <v>0.11614710092544556</v>
      </c>
      <c r="I9301">
        <v>-1.4541670680046082</v>
      </c>
      <c r="J9301">
        <v>-10.003119707107544</v>
      </c>
      <c r="K9301" s="1">
        <v>-0.40260422974824905</v>
      </c>
      <c r="L9301">
        <v>16.333341598510742</v>
      </c>
      <c r="M9301">
        <v>0.84479153156280518</v>
      </c>
      <c r="N9301">
        <v>2.7005225419998169</v>
      </c>
      <c r="O9301">
        <v>-0.11667609214782715</v>
      </c>
      <c r="P9301">
        <v>5.065619945526123</v>
      </c>
      <c r="Q9301">
        <v>-3.0270889401435852</v>
      </c>
      <c r="R9301">
        <v>-0.38437545299530029</v>
      </c>
      <c r="S9301">
        <v>6.850510835647583</v>
      </c>
      <c r="T9301">
        <v>2.7843713760375977</v>
      </c>
    </row>
    <row r="9302" spans="1:20">
      <c r="A9302">
        <v>0.44792145490646362</v>
      </c>
      <c r="B9302">
        <v>0.91405957937240601</v>
      </c>
      <c r="C9302">
        <v>2.1255165338516235</v>
      </c>
      <c r="D9302">
        <v>-16.854684799909592</v>
      </c>
      <c r="E9302" s="1">
        <v>-0.36822911351919174</v>
      </c>
      <c r="F9302">
        <v>25.946348905563354</v>
      </c>
      <c r="G9302">
        <v>-1.6447901725769043</v>
      </c>
      <c r="H9302">
        <v>0.1166611909866333</v>
      </c>
      <c r="I9302">
        <v>-1.4041662216186523</v>
      </c>
      <c r="J9302">
        <v>-9.7088515758514404</v>
      </c>
      <c r="K9302" s="1">
        <v>-0.36822911351919174</v>
      </c>
      <c r="L9302">
        <v>15.928149223327637</v>
      </c>
      <c r="M9302">
        <v>0.75885653495788574</v>
      </c>
      <c r="N9302">
        <v>2.6005208492279053</v>
      </c>
      <c r="O9302">
        <v>-0.1067817211151123</v>
      </c>
      <c r="P9302">
        <v>4.7989562153816223</v>
      </c>
      <c r="Q9302">
        <v>-2.7604177594184875</v>
      </c>
      <c r="R9302">
        <v>-0.34531205892562866</v>
      </c>
      <c r="S9302">
        <v>6.686970591545105</v>
      </c>
      <c r="T9302">
        <v>2.7005374431610107</v>
      </c>
    </row>
    <row r="9303" spans="1:20">
      <c r="A9303">
        <v>0.45052170753479004</v>
      </c>
      <c r="B9303">
        <v>0.90885162353515625</v>
      </c>
      <c r="C9303">
        <v>2.097398042678833</v>
      </c>
      <c r="D9303">
        <v>-16.702599823474884</v>
      </c>
      <c r="E9303" s="1">
        <v>-0.36250008270144463</v>
      </c>
      <c r="F9303">
        <v>25.914058089256287</v>
      </c>
      <c r="G9303">
        <v>-1.6906224191188812</v>
      </c>
      <c r="H9303">
        <v>0.10364502668380737</v>
      </c>
      <c r="I9303">
        <v>-1.4250017702579498</v>
      </c>
      <c r="J9303">
        <v>-9.8484456539154053</v>
      </c>
      <c r="K9303" s="1">
        <v>-0.36250008270144463</v>
      </c>
      <c r="L9303">
        <v>15.876561403274536</v>
      </c>
      <c r="M9303">
        <v>0.6869882345199585</v>
      </c>
      <c r="N9303">
        <v>2.4729222059249878</v>
      </c>
      <c r="O9303">
        <v>-7.9691410064697266E-2</v>
      </c>
      <c r="P9303">
        <v>4.6156197786331177</v>
      </c>
      <c r="Q9303">
        <v>-2.5442764163017273</v>
      </c>
      <c r="R9303">
        <v>-0.30156224966049194</v>
      </c>
      <c r="S9303">
        <v>6.6697895526885986</v>
      </c>
      <c r="T9303">
        <v>2.7479231357574463</v>
      </c>
    </row>
    <row r="9304" spans="1:20">
      <c r="A9304">
        <v>0.42656809091567993</v>
      </c>
      <c r="B9304">
        <v>0.89583545923233032</v>
      </c>
      <c r="C9304">
        <v>2.0260363817214966</v>
      </c>
      <c r="D9304">
        <v>-16.321349889039993</v>
      </c>
      <c r="E9304" s="1">
        <v>-0.34687528386712074</v>
      </c>
      <c r="F9304">
        <v>25.170311331748962</v>
      </c>
      <c r="G9304">
        <v>-1.6656257212162018</v>
      </c>
      <c r="H9304">
        <v>0.11718273162841797</v>
      </c>
      <c r="I9304">
        <v>-1.3119801878929138</v>
      </c>
      <c r="J9304">
        <v>-9.2114508152008057</v>
      </c>
      <c r="K9304" s="1">
        <v>-0.34687528386712074</v>
      </c>
      <c r="L9304">
        <v>15.015631914138794</v>
      </c>
      <c r="M9304">
        <v>0.695839524269104</v>
      </c>
      <c r="N9304">
        <v>2.4546906352043152</v>
      </c>
      <c r="O9304">
        <v>-6.6667795181274414E-2</v>
      </c>
      <c r="P9304">
        <v>4.6739578247070313</v>
      </c>
      <c r="Q9304">
        <v>-2.4880245327949524</v>
      </c>
      <c r="R9304">
        <v>-0.29375404119491577</v>
      </c>
      <c r="S9304">
        <v>6.4812451601028442</v>
      </c>
      <c r="T9304">
        <v>2.689063549041748</v>
      </c>
    </row>
    <row r="9305" spans="1:20">
      <c r="A9305">
        <v>0.37239491939544678</v>
      </c>
      <c r="B9305">
        <v>0.87239593267440796</v>
      </c>
      <c r="C9305">
        <v>1.9656270742416382</v>
      </c>
      <c r="D9305">
        <v>-15.900518745183945</v>
      </c>
      <c r="E9305" s="1">
        <v>-0.31458353623747826</v>
      </c>
      <c r="F9305">
        <v>23.636974394321442</v>
      </c>
      <c r="G9305">
        <v>-1.614060252904892</v>
      </c>
      <c r="H9305">
        <v>0.1333281397819519</v>
      </c>
      <c r="I9305">
        <v>-1.1255219578742981</v>
      </c>
      <c r="J9305">
        <v>-8.0015659332275391</v>
      </c>
      <c r="K9305" s="1">
        <v>-0.31458353623747826</v>
      </c>
      <c r="L9305">
        <v>13.227611780166626</v>
      </c>
      <c r="M9305">
        <v>0.63645839691162109</v>
      </c>
      <c r="N9305">
        <v>2.3583397269248962</v>
      </c>
      <c r="O9305">
        <v>-6.1452388763427734E-2</v>
      </c>
      <c r="P9305">
        <v>4.6874955296516418</v>
      </c>
      <c r="Q9305">
        <v>-2.4328157305717468</v>
      </c>
      <c r="R9305">
        <v>-0.28541684150695801</v>
      </c>
      <c r="S9305">
        <v>6.2052011489868164</v>
      </c>
      <c r="T9305">
        <v>2.635955810546875</v>
      </c>
    </row>
    <row r="9306" spans="1:20">
      <c r="A9306">
        <v>0.45416504144668579</v>
      </c>
      <c r="B9306">
        <v>0.87552517652511597</v>
      </c>
      <c r="C9306">
        <v>1.9984394311904907</v>
      </c>
      <c r="D9306">
        <v>-15.988539904356003</v>
      </c>
      <c r="E9306" s="1">
        <v>-0.30729174613952637</v>
      </c>
      <c r="F9306">
        <v>23.996353149414063</v>
      </c>
      <c r="G9306">
        <v>-1.6822926700115204</v>
      </c>
      <c r="H9306">
        <v>0.1244768500328064</v>
      </c>
      <c r="I9306">
        <v>-1.1562518775463104</v>
      </c>
      <c r="J9306">
        <v>-7.9874992370605469</v>
      </c>
      <c r="K9306" s="1">
        <v>-0.30729174613952637</v>
      </c>
      <c r="L9306">
        <v>13.125002384185791</v>
      </c>
      <c r="M9306">
        <v>0.54010748863220215</v>
      </c>
      <c r="N9306">
        <v>2.2395849227905273</v>
      </c>
      <c r="O9306">
        <v>-5.105137825012207E-2</v>
      </c>
      <c r="P9306">
        <v>4.6609342098236084</v>
      </c>
      <c r="Q9306">
        <v>-2.278648316860199</v>
      </c>
      <c r="R9306">
        <v>-0.26042014360427856</v>
      </c>
      <c r="S9306">
        <v>6.3927024602890015</v>
      </c>
      <c r="T9306">
        <v>2.7244985103607178</v>
      </c>
    </row>
    <row r="9307" spans="1:20">
      <c r="A9307">
        <v>0.53906440734863281</v>
      </c>
      <c r="B9307">
        <v>0.88021159172058105</v>
      </c>
      <c r="C9307">
        <v>2.0203143358230591</v>
      </c>
      <c r="D9307">
        <v>-16.193225979804993</v>
      </c>
      <c r="E9307" s="1">
        <v>-0.29010418802499771</v>
      </c>
      <c r="F9307">
        <v>24.293228983879089</v>
      </c>
      <c r="G9307">
        <v>-1.7052069306373596</v>
      </c>
      <c r="H9307">
        <v>0.14583021402359009</v>
      </c>
      <c r="I9307">
        <v>-1.0843761265277863</v>
      </c>
      <c r="J9307">
        <v>-7.6499879360198975</v>
      </c>
      <c r="K9307" s="1">
        <v>-0.29010418802499771</v>
      </c>
      <c r="L9307">
        <v>13.69011402130127</v>
      </c>
      <c r="M9307">
        <v>0.50209462642669678</v>
      </c>
      <c r="N9307">
        <v>2.2239610552787781</v>
      </c>
      <c r="O9307">
        <v>-3.4898519515991211E-2</v>
      </c>
      <c r="P9307">
        <v>4.7640576958656311</v>
      </c>
      <c r="Q9307">
        <v>-2.1593794226646423</v>
      </c>
      <c r="R9307">
        <v>-0.25521218776702881</v>
      </c>
      <c r="S9307">
        <v>6.4854174852371216</v>
      </c>
      <c r="T9307">
        <v>2.6406347751617432</v>
      </c>
    </row>
    <row r="9308" spans="1:20">
      <c r="A9308">
        <v>0.61926990747451782</v>
      </c>
      <c r="B9308">
        <v>0.87656080722808838</v>
      </c>
      <c r="C9308">
        <v>2.0187497138977051</v>
      </c>
      <c r="D9308">
        <v>-16.229685395956039</v>
      </c>
      <c r="E9308" s="1">
        <v>-0.27864612638950348</v>
      </c>
      <c r="F9308">
        <v>24.469271302223206</v>
      </c>
      <c r="G9308">
        <v>-1.7093755304813385</v>
      </c>
      <c r="H9308">
        <v>0.16093254089355469</v>
      </c>
      <c r="I9308">
        <v>-0.9932294487953186</v>
      </c>
      <c r="J9308">
        <v>-7.206261157989502</v>
      </c>
      <c r="K9308" s="1">
        <v>-0.27864612638950348</v>
      </c>
      <c r="L9308">
        <v>13.785958290100098</v>
      </c>
      <c r="M9308">
        <v>0.49063563346862793</v>
      </c>
      <c r="N9308">
        <v>2.2729188203811646</v>
      </c>
      <c r="O9308">
        <v>-4.2200088500976563E-2</v>
      </c>
      <c r="P9308">
        <v>4.8833340406417847</v>
      </c>
      <c r="Q9308">
        <v>-2.1489635109901428</v>
      </c>
      <c r="R9308">
        <v>-0.25885552167892456</v>
      </c>
      <c r="S9308">
        <v>6.5916627645492554</v>
      </c>
      <c r="T9308">
        <v>2.5677084922790527</v>
      </c>
    </row>
    <row r="9309" spans="1:20">
      <c r="A9309">
        <v>0.64010918140411377</v>
      </c>
      <c r="B9309">
        <v>0.8520856499671936</v>
      </c>
      <c r="C9309">
        <v>1.8421858549118042</v>
      </c>
      <c r="D9309">
        <v>-15.226040035486221</v>
      </c>
      <c r="E9309" s="1">
        <v>-0.23489585146307945</v>
      </c>
      <c r="F9309">
        <v>23.981764912605286</v>
      </c>
      <c r="G9309">
        <v>-1.6385391354560852</v>
      </c>
      <c r="H9309">
        <v>0.19843876361846924</v>
      </c>
      <c r="I9309">
        <v>-0.82291662693023682</v>
      </c>
      <c r="J9309">
        <v>-6.1260461807250977</v>
      </c>
      <c r="K9309" s="1">
        <v>-0.23489585146307945</v>
      </c>
      <c r="L9309">
        <v>12.215644121170044</v>
      </c>
      <c r="M9309">
        <v>0.5604177713394165</v>
      </c>
      <c r="N9309">
        <v>2.4359375238418579</v>
      </c>
      <c r="O9309">
        <v>-8.5949897766113281E-2</v>
      </c>
      <c r="P9309">
        <v>5.1802024245262146</v>
      </c>
      <c r="Q9309">
        <v>-2.1614581346511841</v>
      </c>
      <c r="R9309">
        <v>-0.27187913656234741</v>
      </c>
      <c r="S9309">
        <v>6.4937472343444824</v>
      </c>
      <c r="T9309">
        <v>2.5437474250793457</v>
      </c>
    </row>
    <row r="9310" spans="1:20">
      <c r="A9310">
        <v>0.50364434719085693</v>
      </c>
      <c r="B9310">
        <v>0.82655996084213257</v>
      </c>
      <c r="C9310">
        <v>1.5765577554702759</v>
      </c>
      <c r="D9310">
        <v>-13.769268989562988</v>
      </c>
      <c r="E9310" s="1">
        <v>-0.18750037997961044</v>
      </c>
      <c r="F9310">
        <v>22.666141390800476</v>
      </c>
      <c r="G9310">
        <v>-1.4776028692722321</v>
      </c>
      <c r="H9310">
        <v>0.22812187671661377</v>
      </c>
      <c r="I9310">
        <v>-0.69843977689743042</v>
      </c>
      <c r="J9310">
        <v>-5.193755030632019</v>
      </c>
      <c r="K9310" s="1">
        <v>-0.18750037997961044</v>
      </c>
      <c r="L9310">
        <v>9.5057487487792969</v>
      </c>
      <c r="M9310">
        <v>0.53854286670684814</v>
      </c>
      <c r="N9310">
        <v>2.398960292339325</v>
      </c>
      <c r="O9310">
        <v>-9.7393989562988281E-2</v>
      </c>
      <c r="P9310">
        <v>5.0765573978424072</v>
      </c>
      <c r="Q9310">
        <v>-1.9864588975906372</v>
      </c>
      <c r="R9310">
        <v>-0.23750215768814087</v>
      </c>
      <c r="S9310">
        <v>5.9531182050704956</v>
      </c>
      <c r="T9310">
        <v>2.6062726974487305</v>
      </c>
    </row>
    <row r="9311" spans="1:20">
      <c r="A9311">
        <v>0.49583613872528076</v>
      </c>
      <c r="B9311">
        <v>0.82500278949737549</v>
      </c>
      <c r="C9311">
        <v>1.501038670539856</v>
      </c>
      <c r="D9311">
        <v>-13.417705893516541</v>
      </c>
      <c r="E9311" s="1">
        <v>-0.20208349451422691</v>
      </c>
      <c r="F9311">
        <v>23.030728101730347</v>
      </c>
      <c r="G9311">
        <v>-1.4583319425582886</v>
      </c>
      <c r="H9311">
        <v>0.19426643848419189</v>
      </c>
      <c r="I9311">
        <v>-0.79635530710220337</v>
      </c>
      <c r="J9311">
        <v>-5.5640637874603271</v>
      </c>
      <c r="K9311" s="1">
        <v>-0.20208349451422691</v>
      </c>
      <c r="L9311">
        <v>9.0015828609466553</v>
      </c>
      <c r="M9311">
        <v>0.39635598659515381</v>
      </c>
      <c r="N9311">
        <v>2.1572932600975037</v>
      </c>
      <c r="O9311">
        <v>-5.677342414855957E-2</v>
      </c>
      <c r="P9311">
        <v>4.5562461018562317</v>
      </c>
      <c r="Q9311">
        <v>-1.5385448932647705</v>
      </c>
      <c r="R9311">
        <v>-0.15468895435333252</v>
      </c>
      <c r="S9311">
        <v>5.7713538408279419</v>
      </c>
      <c r="T9311">
        <v>2.7286410331726074</v>
      </c>
    </row>
    <row r="9312" spans="1:20">
      <c r="A9312">
        <v>0.55208802223205566</v>
      </c>
      <c r="B9312">
        <v>0.8187517523765564</v>
      </c>
      <c r="C9312">
        <v>1.5833377838134766</v>
      </c>
      <c r="D9312">
        <v>-13.863019645214081</v>
      </c>
      <c r="E9312" s="1">
        <v>-0.19687507301568985</v>
      </c>
      <c r="F9312">
        <v>23.133330047130585</v>
      </c>
      <c r="G9312">
        <v>-1.4999993145465851</v>
      </c>
      <c r="H9312">
        <v>0.20208209753036499</v>
      </c>
      <c r="I9312">
        <v>-0.78020989894866943</v>
      </c>
      <c r="J9312">
        <v>-5.4145753383636475</v>
      </c>
      <c r="K9312" s="1">
        <v>-0.19687507301568985</v>
      </c>
      <c r="L9312">
        <v>9.7375214099884033</v>
      </c>
      <c r="M9312">
        <v>0.33906102180480957</v>
      </c>
      <c r="N9312">
        <v>2.0343810319900513</v>
      </c>
      <c r="O9312">
        <v>-2.2411346435546875E-2</v>
      </c>
      <c r="P9312">
        <v>4.1682273149490356</v>
      </c>
      <c r="Q9312">
        <v>-1.1541694402694702</v>
      </c>
      <c r="R9312">
        <v>-9.8437070846557617E-2</v>
      </c>
      <c r="S9312">
        <v>5.7041645050048828</v>
      </c>
      <c r="T9312">
        <v>2.6099085807800293</v>
      </c>
    </row>
    <row r="9313" spans="1:20">
      <c r="A9313">
        <v>0.69062411785125732</v>
      </c>
      <c r="B9313">
        <v>0.8109360933303833</v>
      </c>
      <c r="C9313">
        <v>1.8083304166793823</v>
      </c>
      <c r="D9313">
        <v>-15.056248754262924</v>
      </c>
      <c r="E9313" s="1">
        <v>-0.17083343118429184</v>
      </c>
      <c r="F9313">
        <v>23.054160177707672</v>
      </c>
      <c r="G9313">
        <v>-1.5786439180374146</v>
      </c>
      <c r="H9313">
        <v>0.23958086967468262</v>
      </c>
      <c r="I9313">
        <v>-0.65364688634872437</v>
      </c>
      <c r="J9313">
        <v>-4.6427100896835327</v>
      </c>
      <c r="K9313" s="1">
        <v>-0.17083343118429184</v>
      </c>
      <c r="L9313">
        <v>11.155754327774048</v>
      </c>
      <c r="M9313">
        <v>0.37917494773864746</v>
      </c>
      <c r="N9313">
        <v>2.0401105284690857</v>
      </c>
      <c r="O9313">
        <v>-2.1874904632568359E-2</v>
      </c>
      <c r="P9313">
        <v>3.8276016712188721</v>
      </c>
      <c r="Q9313">
        <v>-0.78281760215759277</v>
      </c>
      <c r="R9313">
        <v>-6.6146254539489746E-2</v>
      </c>
      <c r="S9313">
        <v>5.718231201171875</v>
      </c>
      <c r="T9313">
        <v>2.2692680358886719</v>
      </c>
    </row>
    <row r="9314" spans="1:20">
      <c r="A9314">
        <v>0.81927329301834106</v>
      </c>
      <c r="B9314">
        <v>0.81979483366012573</v>
      </c>
      <c r="C9314">
        <v>1.8963515758514404</v>
      </c>
      <c r="D9314">
        <v>-15.622913837432861</v>
      </c>
      <c r="E9314" s="1">
        <v>-0.1760418526828289</v>
      </c>
      <c r="F9314">
        <v>23.90260249376297</v>
      </c>
      <c r="G9314">
        <v>-1.6526021063327789</v>
      </c>
      <c r="H9314">
        <v>0.23905932903289795</v>
      </c>
      <c r="I9314">
        <v>-0.64218789339065552</v>
      </c>
      <c r="J9314">
        <v>-4.5291632413864136</v>
      </c>
      <c r="K9314" s="1">
        <v>-0.1760418526828289</v>
      </c>
      <c r="L9314">
        <v>12.005209922790527</v>
      </c>
      <c r="M9314">
        <v>0.48281252384185791</v>
      </c>
      <c r="N9314">
        <v>2.1385475993156433</v>
      </c>
      <c r="O9314">
        <v>-5.5223703384399414E-2</v>
      </c>
      <c r="P9314">
        <v>3.7083327770233154</v>
      </c>
      <c r="Q9314">
        <v>-0.692710280418396</v>
      </c>
      <c r="R9314">
        <v>-6.354600191116333E-2</v>
      </c>
      <c r="S9314">
        <v>5.8999955654144287</v>
      </c>
      <c r="T9314">
        <v>2.1974146366119385</v>
      </c>
    </row>
    <row r="9315" spans="1:20">
      <c r="A9315">
        <v>0.79844146966934204</v>
      </c>
      <c r="B9315">
        <v>0.81041455268859863</v>
      </c>
      <c r="C9315">
        <v>1.8494874238967896</v>
      </c>
      <c r="D9315">
        <v>-15.444789081811905</v>
      </c>
      <c r="E9315" s="1">
        <v>-0.18697930499911308</v>
      </c>
      <c r="F9315">
        <v>24.134375154972076</v>
      </c>
      <c r="G9315">
        <v>-1.6718730330467224</v>
      </c>
      <c r="H9315">
        <v>0.23801624774932861</v>
      </c>
      <c r="I9315">
        <v>-0.64843893051147461</v>
      </c>
      <c r="J9315">
        <v>-4.6546906232833862</v>
      </c>
      <c r="K9315" s="1">
        <v>-0.18697930499911308</v>
      </c>
      <c r="L9315">
        <v>11.894285678863525</v>
      </c>
      <c r="M9315">
        <v>0.54167211055755615</v>
      </c>
      <c r="N9315">
        <v>2.2104233503341675</v>
      </c>
      <c r="O9315">
        <v>-6.3538551330566406E-2</v>
      </c>
      <c r="P9315">
        <v>3.8276016712188721</v>
      </c>
      <c r="Q9315">
        <v>-0.88541954755783081</v>
      </c>
      <c r="R9315">
        <v>-8.4377825260162354E-2</v>
      </c>
      <c r="S9315">
        <v>5.8760344982147217</v>
      </c>
      <c r="T9315">
        <v>2.2166669368743896</v>
      </c>
    </row>
    <row r="9316" spans="1:20">
      <c r="A9316">
        <v>0.80833584070205688</v>
      </c>
      <c r="B9316">
        <v>0.80624967813491821</v>
      </c>
      <c r="C9316">
        <v>1.9067674875259399</v>
      </c>
      <c r="D9316">
        <v>-15.728123486042023</v>
      </c>
      <c r="E9316" s="1">
        <v>-0.22083334624767303</v>
      </c>
      <c r="F9316">
        <v>24.368748068809509</v>
      </c>
      <c r="G9316">
        <v>-1.7244778573513031</v>
      </c>
      <c r="H9316">
        <v>0.21561980247497559</v>
      </c>
      <c r="I9316">
        <v>-0.70208311080932617</v>
      </c>
      <c r="J9316">
        <v>-5.0395876169204712</v>
      </c>
      <c r="K9316" s="1">
        <v>-0.22083334624767303</v>
      </c>
      <c r="L9316">
        <v>12.315630912780762</v>
      </c>
      <c r="M9316">
        <v>0.46771764755249023</v>
      </c>
      <c r="N9316">
        <v>2.1411478519439697</v>
      </c>
      <c r="O9316">
        <v>-4.8428773880004883E-2</v>
      </c>
      <c r="P9316">
        <v>3.9281249046325684</v>
      </c>
      <c r="Q9316">
        <v>-1.0473951697349548</v>
      </c>
      <c r="R9316">
        <v>-9.7915530204772949E-2</v>
      </c>
      <c r="S9316">
        <v>5.9484392404556274</v>
      </c>
      <c r="T9316">
        <v>2.1661520004272461</v>
      </c>
    </row>
    <row r="9317" spans="1:20">
      <c r="A9317">
        <v>0.90260803699493408</v>
      </c>
      <c r="B9317">
        <v>0.81927329301834106</v>
      </c>
      <c r="C9317">
        <v>2.0838528871536255</v>
      </c>
      <c r="D9317">
        <v>-16.575518995523453</v>
      </c>
      <c r="E9317" s="1">
        <v>-0.27708336710929871</v>
      </c>
      <c r="F9317">
        <v>25.310412049293518</v>
      </c>
      <c r="G9317">
        <v>-1.8760412931442261</v>
      </c>
      <c r="H9317">
        <v>0.17343461513519287</v>
      </c>
      <c r="I9317">
        <v>-0.82552060484886169</v>
      </c>
      <c r="J9317">
        <v>-5.7671964168548584</v>
      </c>
      <c r="K9317" s="1">
        <v>-0.27708336710929871</v>
      </c>
      <c r="L9317">
        <v>13.897925615310669</v>
      </c>
      <c r="M9317">
        <v>0.35052001476287842</v>
      </c>
      <c r="N9317">
        <v>2.0755231380462646</v>
      </c>
      <c r="O9317">
        <v>-4.8965215682983398E-2</v>
      </c>
      <c r="P9317">
        <v>4.0692687034606934</v>
      </c>
      <c r="Q9317">
        <v>-1.1651068925857544</v>
      </c>
      <c r="R9317">
        <v>-0.10520964860916138</v>
      </c>
      <c r="S9317">
        <v>6.3114464282989502</v>
      </c>
      <c r="T9317">
        <v>2.0380318164825439</v>
      </c>
    </row>
    <row r="9318" spans="1:20">
      <c r="A9318">
        <v>0.86198002099990845</v>
      </c>
      <c r="B9318">
        <v>0.81302225589752197</v>
      </c>
      <c r="C9318">
        <v>2.119794487953186</v>
      </c>
      <c r="D9318">
        <v>-16.674995422363281</v>
      </c>
      <c r="E9318" s="1">
        <v>-0.22656284272670746</v>
      </c>
      <c r="F9318">
        <v>24.500519037246704</v>
      </c>
      <c r="G9318">
        <v>-1.8989592790603638</v>
      </c>
      <c r="H9318">
        <v>0.20885467529296875</v>
      </c>
      <c r="I9318">
        <v>-0.67396089434623718</v>
      </c>
      <c r="J9318">
        <v>-4.9015581607818604</v>
      </c>
      <c r="K9318" s="1">
        <v>-0.22656284272670746</v>
      </c>
      <c r="L9318">
        <v>14.096379280090332</v>
      </c>
      <c r="M9318">
        <v>0.3312528133392334</v>
      </c>
      <c r="N9318">
        <v>2.1463558077812195</v>
      </c>
      <c r="O9318">
        <v>-7.292628288269043E-2</v>
      </c>
      <c r="P9318">
        <v>4.1640624403953552</v>
      </c>
      <c r="Q9318">
        <v>-1.1526048183441162</v>
      </c>
      <c r="R9318">
        <v>-0.10573118925094604</v>
      </c>
      <c r="S9318">
        <v>6.2166601419448853</v>
      </c>
      <c r="T9318">
        <v>1.7791688442230225</v>
      </c>
    </row>
    <row r="9319" spans="1:20">
      <c r="A9319">
        <v>0.78385323286056519</v>
      </c>
      <c r="B9319">
        <v>0.80156326293945313</v>
      </c>
      <c r="C9319">
        <v>2.0489543676376343</v>
      </c>
      <c r="D9319">
        <v>-16.266141086816788</v>
      </c>
      <c r="E9319" s="1">
        <v>-0.17760414630174637</v>
      </c>
      <c r="F9319">
        <v>23.418225347995758</v>
      </c>
      <c r="G9319">
        <v>-1.8822923302650452</v>
      </c>
      <c r="H9319">
        <v>0.24166703224182129</v>
      </c>
      <c r="I9319">
        <v>-0.49479305744171143</v>
      </c>
      <c r="J9319">
        <v>-3.886982798576355</v>
      </c>
      <c r="K9319" s="1">
        <v>-0.17760414630174637</v>
      </c>
      <c r="L9319">
        <v>13.33385705947876</v>
      </c>
      <c r="M9319">
        <v>0.32292306423187256</v>
      </c>
      <c r="N9319">
        <v>2.1854192018508911</v>
      </c>
      <c r="O9319">
        <v>-8.3863735198974609E-2</v>
      </c>
      <c r="P9319">
        <v>4.026561975479126</v>
      </c>
      <c r="Q9319">
        <v>-0.99688023328781128</v>
      </c>
      <c r="R9319">
        <v>-6.8753957748413086E-2</v>
      </c>
      <c r="S9319">
        <v>5.9557259082794189</v>
      </c>
      <c r="T9319">
        <v>1.6140639781951904</v>
      </c>
    </row>
    <row r="9320" spans="1:20">
      <c r="A9320">
        <v>0.7229149341583252</v>
      </c>
      <c r="B9320">
        <v>0.80677121877670288</v>
      </c>
      <c r="C9320">
        <v>1.9286423921585083</v>
      </c>
      <c r="D9320">
        <v>-15.610933303833008</v>
      </c>
      <c r="E9320" s="1">
        <v>-0.18229195848107338</v>
      </c>
      <c r="F9320">
        <v>23.399479687213898</v>
      </c>
      <c r="G9320">
        <v>-1.8984377384185791</v>
      </c>
      <c r="H9320">
        <v>0.21614134311676025</v>
      </c>
      <c r="I9320">
        <v>-0.5270838737487793</v>
      </c>
      <c r="J9320">
        <v>-4.1703134775161743</v>
      </c>
      <c r="K9320" s="1">
        <v>-0.18229195848107338</v>
      </c>
      <c r="L9320">
        <v>12.849479913711548</v>
      </c>
      <c r="M9320">
        <v>0.30209124088287354</v>
      </c>
      <c r="N9320">
        <v>2.1776109933853149</v>
      </c>
      <c r="O9320">
        <v>-8.7499618530273438E-2</v>
      </c>
      <c r="P9320">
        <v>3.8770809769630432</v>
      </c>
      <c r="Q9320">
        <v>-0.82343816757202148</v>
      </c>
      <c r="R9320">
        <v>-2.7604401111602783E-2</v>
      </c>
      <c r="S9320">
        <v>5.8812499046325684</v>
      </c>
      <c r="T9320">
        <v>1.7135441303253174</v>
      </c>
    </row>
    <row r="9321" spans="1:20">
      <c r="A9321">
        <v>0.63697993755340576</v>
      </c>
      <c r="B9321">
        <v>0.8187517523765564</v>
      </c>
      <c r="C9321">
        <v>1.7156302928924561</v>
      </c>
      <c r="D9321">
        <v>-14.464057981967926</v>
      </c>
      <c r="E9321" s="1">
        <v>-0.21093757823109627</v>
      </c>
      <c r="F9321">
        <v>24.022392928600311</v>
      </c>
      <c r="G9321">
        <v>-1.8927082419395447</v>
      </c>
      <c r="H9321">
        <v>0.15103816986083984</v>
      </c>
      <c r="I9321">
        <v>-0.73385611176490784</v>
      </c>
      <c r="J9321">
        <v>-5.5609345436096191</v>
      </c>
      <c r="K9321" s="1">
        <v>-0.21093757823109627</v>
      </c>
      <c r="L9321">
        <v>12.163549661636353</v>
      </c>
      <c r="M9321">
        <v>0.2463608980178833</v>
      </c>
      <c r="N9321">
        <v>2.0791664719581604</v>
      </c>
      <c r="O9321">
        <v>-6.5624713897705078E-2</v>
      </c>
      <c r="P9321">
        <v>3.6916658282279968</v>
      </c>
      <c r="Q9321">
        <v>-0.60104578733444214</v>
      </c>
      <c r="R9321">
        <v>8.8512897491455078E-3</v>
      </c>
      <c r="S9321">
        <v>5.833849310874939</v>
      </c>
      <c r="T9321">
        <v>2.0666718482971191</v>
      </c>
    </row>
    <row r="9322" spans="1:20">
      <c r="A9322">
        <v>0.77604502439498901</v>
      </c>
      <c r="B9322">
        <v>0.835418701171875</v>
      </c>
      <c r="C9322">
        <v>1.7708390951156616</v>
      </c>
      <c r="D9322">
        <v>-14.919787645339966</v>
      </c>
      <c r="E9322" s="1">
        <v>-0.3057294525206089</v>
      </c>
      <c r="F9322">
        <v>26.322916150093079</v>
      </c>
      <c r="G9322">
        <v>-1.9401051104068756</v>
      </c>
      <c r="H9322">
        <v>8.437037467956543E-2</v>
      </c>
      <c r="I9322">
        <v>-1.1197924613952637</v>
      </c>
      <c r="J9322">
        <v>-7.7578127384185791</v>
      </c>
      <c r="K9322" s="1">
        <v>-0.3057294525206089</v>
      </c>
      <c r="L9322">
        <v>13.135433197021484</v>
      </c>
      <c r="M9322">
        <v>0.23698806762695313</v>
      </c>
      <c r="N9322">
        <v>1.9864588975906372</v>
      </c>
      <c r="O9322">
        <v>-4.6372413635253906E-2</v>
      </c>
      <c r="P9322">
        <v>3.9869770407676697</v>
      </c>
      <c r="Q9322">
        <v>-0.86145848035812378</v>
      </c>
      <c r="R9322">
        <v>-3.7506222724914551E-2</v>
      </c>
      <c r="S9322">
        <v>6.2125027179718018</v>
      </c>
      <c r="T9322">
        <v>2.3239552974700928</v>
      </c>
    </row>
    <row r="9323" spans="1:20">
      <c r="A9323">
        <v>1.0880231857299805</v>
      </c>
      <c r="B9323">
        <v>0.88021159172058105</v>
      </c>
      <c r="C9323">
        <v>2.1598935127258301</v>
      </c>
      <c r="D9323">
        <v>-17.115101218223572</v>
      </c>
      <c r="E9323" s="1">
        <v>-0.42447913438081741</v>
      </c>
      <c r="F9323">
        <v>29.163017868995667</v>
      </c>
      <c r="G9323">
        <v>-2.019789069890976</v>
      </c>
      <c r="H9323">
        <v>3.4891068935394287E-2</v>
      </c>
      <c r="I9323">
        <v>-1.5130229294300079</v>
      </c>
      <c r="J9323">
        <v>-9.8312497138977051</v>
      </c>
      <c r="K9323" s="1">
        <v>-0.42447913438081741</v>
      </c>
      <c r="L9323">
        <v>15.678644180297852</v>
      </c>
      <c r="M9323">
        <v>0.34010410308837891</v>
      </c>
      <c r="N9323">
        <v>2.0036473870277405</v>
      </c>
      <c r="O9323">
        <v>-5.105137825012207E-2</v>
      </c>
      <c r="P9323">
        <v>4.5505166053771973</v>
      </c>
      <c r="Q9323">
        <v>-1.3447925448417664</v>
      </c>
      <c r="R9323">
        <v>-0.10416656732559204</v>
      </c>
      <c r="S9323">
        <v>6.7249983549118042</v>
      </c>
      <c r="T9323">
        <v>2.0948052406311035</v>
      </c>
    </row>
    <row r="9324" spans="1:20">
      <c r="A9324">
        <v>1.3015642762184143</v>
      </c>
      <c r="B9324">
        <v>0.91145932674407959</v>
      </c>
      <c r="C9324">
        <v>2.544790506362915</v>
      </c>
      <c r="D9324">
        <v>-19.177600741386414</v>
      </c>
      <c r="E9324" s="1">
        <v>-0.45520858839154243</v>
      </c>
      <c r="F9324">
        <v>30.516140162944794</v>
      </c>
      <c r="G9324">
        <v>-2.0843744277954102</v>
      </c>
      <c r="H9324">
        <v>3.5412609577178955E-2</v>
      </c>
      <c r="I9324">
        <v>-1.5703141689300537</v>
      </c>
      <c r="J9324">
        <v>-10.004699230194092</v>
      </c>
      <c r="K9324" s="1">
        <v>-0.45520858839154243</v>
      </c>
      <c r="L9324">
        <v>17.541170120239258</v>
      </c>
      <c r="M9324">
        <v>0.40157139301300049</v>
      </c>
      <c r="N9324">
        <v>2.0494833588600159</v>
      </c>
      <c r="O9324">
        <v>-6.5118074417114258E-2</v>
      </c>
      <c r="P9324">
        <v>4.7156214714050293</v>
      </c>
      <c r="Q9324">
        <v>-1.5406310558319092</v>
      </c>
      <c r="R9324">
        <v>-0.12917071580886841</v>
      </c>
      <c r="S9324">
        <v>7.0041567087173462</v>
      </c>
      <c r="T9324">
        <v>1.641690731048584</v>
      </c>
    </row>
    <row r="9325" spans="1:20">
      <c r="A9325">
        <v>1.223437488079071</v>
      </c>
      <c r="B9325">
        <v>0.89218467473983765</v>
      </c>
      <c r="C9325">
        <v>2.7703195810317993</v>
      </c>
      <c r="D9325">
        <v>-20.283851772546768</v>
      </c>
      <c r="E9325" s="1">
        <v>-0.3354167565703392</v>
      </c>
      <c r="F9325">
        <v>28.434373438358307</v>
      </c>
      <c r="G9325">
        <v>-1.9187480211257935</v>
      </c>
      <c r="H9325">
        <v>0.14843791723251343</v>
      </c>
      <c r="I9325">
        <v>-1.0885447263717651</v>
      </c>
      <c r="J9325">
        <v>-7.1687400341033936</v>
      </c>
      <c r="K9325" s="1">
        <v>-0.3354167565703392</v>
      </c>
      <c r="L9325">
        <v>16.442716121673584</v>
      </c>
      <c r="M9325">
        <v>0.4349052906036377</v>
      </c>
      <c r="N9325">
        <v>2.1291673183441162</v>
      </c>
      <c r="O9325">
        <v>-0.10260939598083496</v>
      </c>
      <c r="P9325">
        <v>4.6333298087120056</v>
      </c>
      <c r="Q9325">
        <v>-1.5895888209342957</v>
      </c>
      <c r="R9325">
        <v>-0.14948099851608276</v>
      </c>
      <c r="S9325">
        <v>6.5760314464569092</v>
      </c>
      <c r="T9325">
        <v>1.2573003768920898</v>
      </c>
    </row>
    <row r="9326" spans="1:20">
      <c r="A9326">
        <v>1.0010451078414917</v>
      </c>
      <c r="B9326">
        <v>0.86198002099990845</v>
      </c>
      <c r="C9326">
        <v>2.7859359979629517</v>
      </c>
      <c r="D9326">
        <v>-20.195309072732925</v>
      </c>
      <c r="E9326" s="1">
        <v>-0.22239610552787781</v>
      </c>
      <c r="F9326">
        <v>25.116667151451111</v>
      </c>
      <c r="G9326">
        <v>-1.7411448061466217</v>
      </c>
      <c r="H9326">
        <v>0.23020803928375244</v>
      </c>
      <c r="I9326">
        <v>-0.68906322121620178</v>
      </c>
      <c r="J9326">
        <v>-4.7125071287155151</v>
      </c>
      <c r="K9326" s="1">
        <v>-0.22239610552787781</v>
      </c>
      <c r="L9326">
        <v>14.124482870101929</v>
      </c>
      <c r="M9326">
        <v>0.45573711395263672</v>
      </c>
      <c r="N9326">
        <v>2.0968765020370483</v>
      </c>
      <c r="O9326">
        <v>-9.2715024948120117E-2</v>
      </c>
      <c r="P9326">
        <v>4.2807236313819885</v>
      </c>
      <c r="Q9326">
        <v>-1.524999737739563</v>
      </c>
      <c r="R9326">
        <v>-0.15104562044143677</v>
      </c>
      <c r="S9326">
        <v>6.1171799898147583</v>
      </c>
      <c r="T9326">
        <v>1.3401210308074951</v>
      </c>
    </row>
    <row r="9327" spans="1:20">
      <c r="A9327">
        <v>1.2276098132133484</v>
      </c>
      <c r="B9327">
        <v>0.88801980018615723</v>
      </c>
      <c r="C9327">
        <v>2.8677135705947876</v>
      </c>
      <c r="D9327">
        <v>-20.579162985086441</v>
      </c>
      <c r="E9327" s="1">
        <v>-0.30416669324040413</v>
      </c>
      <c r="F9327">
        <v>27.430728077888489</v>
      </c>
      <c r="G9327">
        <v>-2.0223967730998993</v>
      </c>
      <c r="H9327">
        <v>0.14478713274002075</v>
      </c>
      <c r="I9327">
        <v>-1.0734386742115021</v>
      </c>
      <c r="J9327">
        <v>-6.712496280670166</v>
      </c>
      <c r="K9327" s="1">
        <v>-0.30416669324040413</v>
      </c>
      <c r="L9327">
        <v>16.498446464538574</v>
      </c>
      <c r="M9327">
        <v>0.54115056991577148</v>
      </c>
      <c r="N9327">
        <v>2.1171942353248596</v>
      </c>
      <c r="O9327">
        <v>-9.0628862380981445E-2</v>
      </c>
      <c r="P9327">
        <v>4.1140615940093994</v>
      </c>
      <c r="Q9327">
        <v>-1.4354214072227478</v>
      </c>
      <c r="R9327">
        <v>-0.14322996139526367</v>
      </c>
      <c r="S9327">
        <v>7.1234256029129028</v>
      </c>
      <c r="T9327">
        <v>1.8796920776367188</v>
      </c>
    </row>
    <row r="9328" spans="1:20">
      <c r="A9328">
        <v>1.3708323240280151</v>
      </c>
      <c r="B9328">
        <v>0.90052187442779541</v>
      </c>
      <c r="C9328">
        <v>2.669796347618103</v>
      </c>
      <c r="D9328">
        <v>-19.565101712942123</v>
      </c>
      <c r="E9328" s="1">
        <v>-0.39531290531158447</v>
      </c>
      <c r="F9328">
        <v>30.29218316078186</v>
      </c>
      <c r="G9328">
        <v>-2.229686826467514</v>
      </c>
      <c r="H9328">
        <v>4.8957765102386475E-2</v>
      </c>
      <c r="I9328">
        <v>-1.5046894550323486</v>
      </c>
      <c r="J9328">
        <v>-9.3536376953125</v>
      </c>
      <c r="K9328" s="1">
        <v>-0.39531290531158447</v>
      </c>
      <c r="L9328">
        <v>18.217712640762329</v>
      </c>
      <c r="M9328">
        <v>0.68333745002746582</v>
      </c>
      <c r="N9328">
        <v>2.2656247019767761</v>
      </c>
      <c r="O9328">
        <v>-0.1239478588104248</v>
      </c>
      <c r="P9328">
        <v>4.3005198240280151</v>
      </c>
      <c r="Q9328">
        <v>-1.5156269073486328</v>
      </c>
      <c r="R9328">
        <v>-0.15781819820404053</v>
      </c>
      <c r="S9328">
        <v>7.9223960638046265</v>
      </c>
      <c r="T9328">
        <v>2.5036633014678955</v>
      </c>
    </row>
    <row r="9329" spans="1:20">
      <c r="A9329">
        <v>1.3276040554046631</v>
      </c>
      <c r="B9329">
        <v>0.89114904403686523</v>
      </c>
      <c r="C9329">
        <v>2.1114647388458252</v>
      </c>
      <c r="D9329">
        <v>-16.653120517730713</v>
      </c>
      <c r="E9329" s="1">
        <v>-0.48489589244127274</v>
      </c>
      <c r="F9329">
        <v>32.643228769302368</v>
      </c>
      <c r="G9329">
        <v>-2.2364556789398193</v>
      </c>
      <c r="H9329">
        <v>-5.7816505432128906E-2</v>
      </c>
      <c r="I9329">
        <v>-1.9489601254463196</v>
      </c>
      <c r="J9329">
        <v>-12.220323085784912</v>
      </c>
      <c r="K9329" s="1">
        <v>-0.48489589244127274</v>
      </c>
      <c r="L9329">
        <v>17.620831727981567</v>
      </c>
      <c r="M9329">
        <v>0.84739923477172852</v>
      </c>
      <c r="N9329">
        <v>2.4156272411346436</v>
      </c>
      <c r="O9329">
        <v>-0.15157461166381836</v>
      </c>
      <c r="P9329">
        <v>4.5015588402748108</v>
      </c>
      <c r="Q9329">
        <v>-1.7020851373672485</v>
      </c>
      <c r="R9329">
        <v>-0.17917156219482422</v>
      </c>
      <c r="S9329">
        <v>8.2234293222427368</v>
      </c>
      <c r="T9329">
        <v>3.2979249954223633</v>
      </c>
    </row>
    <row r="9330" spans="1:20">
      <c r="A9330">
        <v>1.3807341456413269</v>
      </c>
      <c r="B9330">
        <v>0.90312212705612183</v>
      </c>
      <c r="C9330">
        <v>1.8234401941299438</v>
      </c>
      <c r="D9330">
        <v>-15.319786965847015</v>
      </c>
      <c r="E9330" s="1">
        <v>-0.58385450392961502</v>
      </c>
      <c r="F9330">
        <v>35.403639078140259</v>
      </c>
      <c r="G9330">
        <v>-2.2854171693325043</v>
      </c>
      <c r="H9330">
        <v>-0.15885382890701294</v>
      </c>
      <c r="I9330">
        <v>-2.3359395563602448</v>
      </c>
      <c r="J9330">
        <v>-14.471888542175293</v>
      </c>
      <c r="K9330" s="1">
        <v>-0.58385450392961502</v>
      </c>
      <c r="L9330">
        <v>17.714589834213257</v>
      </c>
      <c r="M9330">
        <v>0.86198747158050537</v>
      </c>
      <c r="N9330">
        <v>2.3458376526832581</v>
      </c>
      <c r="O9330">
        <v>-0.14740228652954102</v>
      </c>
      <c r="P9330">
        <v>4.3942704796791077</v>
      </c>
      <c r="Q9330">
        <v>-1.6885474324226379</v>
      </c>
      <c r="R9330">
        <v>-0.17708539962768555</v>
      </c>
      <c r="S9330">
        <v>8.3744674921035767</v>
      </c>
      <c r="T9330">
        <v>3.6505162715911865</v>
      </c>
    </row>
    <row r="9331" spans="1:20">
      <c r="A9331">
        <v>1.5536472201347351</v>
      </c>
      <c r="B9331">
        <v>0.92864781618118286</v>
      </c>
      <c r="C9331">
        <v>2.0692795515060425</v>
      </c>
      <c r="D9331">
        <v>-16.852080821990967</v>
      </c>
      <c r="E9331" s="1">
        <v>-0.5911458283662796</v>
      </c>
      <c r="F9331">
        <v>36.786451935768127</v>
      </c>
      <c r="G9331">
        <v>-2.3526027798652649</v>
      </c>
      <c r="H9331">
        <v>-0.13177096843719482</v>
      </c>
      <c r="I9331">
        <v>-2.3088566958904266</v>
      </c>
      <c r="J9331">
        <v>-14.428138732910156</v>
      </c>
      <c r="K9331" s="1">
        <v>-0.5911458283662796</v>
      </c>
      <c r="L9331">
        <v>19.742190837860107</v>
      </c>
      <c r="M9331">
        <v>0.78698992729187012</v>
      </c>
      <c r="N9331">
        <v>2.1510422229766846</v>
      </c>
      <c r="O9331">
        <v>-0.11980533599853516</v>
      </c>
      <c r="P9331">
        <v>4.1072890162467957</v>
      </c>
      <c r="Q9331">
        <v>-1.4635473489761353</v>
      </c>
      <c r="R9331">
        <v>-0.14843791723251343</v>
      </c>
      <c r="S9331">
        <v>8.2255154848098755</v>
      </c>
      <c r="T9331">
        <v>3.1343698501586914</v>
      </c>
    </row>
    <row r="9332" spans="1:20">
      <c r="A9332">
        <v>1.690104603767395</v>
      </c>
      <c r="B9332">
        <v>0.94427168369293213</v>
      </c>
      <c r="C9332">
        <v>2.3093819618225098</v>
      </c>
      <c r="D9332">
        <v>-18.214579671621323</v>
      </c>
      <c r="E9332" s="1">
        <v>-0.56458357721567154</v>
      </c>
      <c r="F9332">
        <v>37.168227136135101</v>
      </c>
      <c r="G9332">
        <v>-2.3854151368141174</v>
      </c>
      <c r="H9332">
        <v>-8.1770122051239014E-2</v>
      </c>
      <c r="I9332">
        <v>-2.1812506020069122</v>
      </c>
      <c r="J9332">
        <v>-13.748973608016968</v>
      </c>
      <c r="K9332" s="1">
        <v>-0.56458357721567154</v>
      </c>
      <c r="L9332">
        <v>21.158337593078613</v>
      </c>
      <c r="M9332">
        <v>0.77864527702331543</v>
      </c>
      <c r="N9332">
        <v>2.0875036716461182</v>
      </c>
      <c r="O9332">
        <v>-0.1010596752166748</v>
      </c>
      <c r="P9332">
        <v>3.9541646838188171</v>
      </c>
      <c r="Q9332">
        <v>-1.2750029563903809</v>
      </c>
      <c r="R9332">
        <v>-0.11771172285079956</v>
      </c>
      <c r="S9332">
        <v>8.1828087568283081</v>
      </c>
      <c r="T9332">
        <v>2.7390718460083008</v>
      </c>
    </row>
    <row r="9333" spans="1:20">
      <c r="A9333">
        <v>1.7046928405761719</v>
      </c>
      <c r="B9333">
        <v>0.94375014305114746</v>
      </c>
      <c r="C9333">
        <v>2.3260414600372314</v>
      </c>
      <c r="D9333">
        <v>-18.278643488883972</v>
      </c>
      <c r="E9333" s="1">
        <v>-0.54166698828339577</v>
      </c>
      <c r="F9333">
        <v>37.099994719028473</v>
      </c>
      <c r="G9333">
        <v>-2.3791640996932983</v>
      </c>
      <c r="H9333">
        <v>-5.1565468311309814E-2</v>
      </c>
      <c r="I9333">
        <v>-2.1098963916301727</v>
      </c>
      <c r="J9333">
        <v>-13.353139162063599</v>
      </c>
      <c r="K9333" s="1">
        <v>-0.54166698828339577</v>
      </c>
      <c r="L9333">
        <v>21.55575156211853</v>
      </c>
      <c r="M9333">
        <v>0.8599013090133667</v>
      </c>
      <c r="N9333">
        <v>2.134375274181366</v>
      </c>
      <c r="O9333">
        <v>-0.10156631469726562</v>
      </c>
      <c r="P9333">
        <v>3.9223954081535339</v>
      </c>
      <c r="Q9333">
        <v>-1.1791661381721497</v>
      </c>
      <c r="R9333">
        <v>-9.1150403022766113E-2</v>
      </c>
      <c r="S9333">
        <v>8.1739574670791626</v>
      </c>
      <c r="T9333">
        <v>2.767711877822876</v>
      </c>
    </row>
    <row r="9334" spans="1:20">
      <c r="A9334">
        <v>1.6104206442832947</v>
      </c>
      <c r="B9334">
        <v>0.9296908974647522</v>
      </c>
      <c r="C9334">
        <v>2.1713525056838989</v>
      </c>
      <c r="D9334">
        <v>-17.385412007570267</v>
      </c>
      <c r="E9334" s="1">
        <v>-0.54479204118251801</v>
      </c>
      <c r="F9334">
        <v>36.956764757633209</v>
      </c>
      <c r="G9334">
        <v>-2.3552067577838898</v>
      </c>
      <c r="H9334">
        <v>-7.1354210376739502E-2</v>
      </c>
      <c r="I9334">
        <v>-2.1786466240882874</v>
      </c>
      <c r="J9334">
        <v>-13.808846473693848</v>
      </c>
      <c r="K9334" s="1">
        <v>-0.54479204118251801</v>
      </c>
      <c r="L9334">
        <v>21.043241024017334</v>
      </c>
      <c r="M9334">
        <v>0.86042284965515137</v>
      </c>
      <c r="N9334">
        <v>2.1072924137115479</v>
      </c>
      <c r="O9334">
        <v>-9.5307826995849609E-2</v>
      </c>
      <c r="P9334">
        <v>3.7536397576332092</v>
      </c>
      <c r="Q9334">
        <v>-1.1583343148231506</v>
      </c>
      <c r="R9334">
        <v>-8.3334743976593018E-2</v>
      </c>
      <c r="S9334">
        <v>8.1692636013031006</v>
      </c>
      <c r="T9334">
        <v>3.0848979949951172</v>
      </c>
    </row>
    <row r="9335" spans="1:20">
      <c r="A9335">
        <v>1.8130242824554443</v>
      </c>
      <c r="B9335">
        <v>0.94427168369293213</v>
      </c>
      <c r="C9335">
        <v>2.3671835660934448</v>
      </c>
      <c r="D9335">
        <v>-18.424995243549347</v>
      </c>
      <c r="E9335" s="1">
        <v>-0.61458349227905273</v>
      </c>
      <c r="F9335">
        <v>38.572914898395538</v>
      </c>
      <c r="G9335">
        <v>-2.5395825505256653</v>
      </c>
      <c r="H9335">
        <v>-0.1354217529296875</v>
      </c>
      <c r="I9335">
        <v>-2.3994818329811096</v>
      </c>
      <c r="J9335">
        <v>-14.939069747924805</v>
      </c>
      <c r="K9335" s="1">
        <v>-0.61458349227905273</v>
      </c>
      <c r="L9335">
        <v>22.936463356018066</v>
      </c>
      <c r="M9335">
        <v>0.86198747158050537</v>
      </c>
      <c r="N9335">
        <v>2.1786466240882874</v>
      </c>
      <c r="O9335">
        <v>-0.1036524772644043</v>
      </c>
      <c r="P9335">
        <v>3.6984309554100037</v>
      </c>
      <c r="Q9335">
        <v>-1.080729067325592</v>
      </c>
      <c r="R9335">
        <v>-8.697807788848877E-2</v>
      </c>
      <c r="S9335">
        <v>8.8890641927719116</v>
      </c>
      <c r="T9335">
        <v>3.1036436557769775</v>
      </c>
    </row>
    <row r="9336" spans="1:20">
      <c r="A9336">
        <v>1.8895864486694336</v>
      </c>
      <c r="B9336">
        <v>0.94322860240936279</v>
      </c>
      <c r="C9336">
        <v>2.4786442518234253</v>
      </c>
      <c r="D9336">
        <v>-18.96301656961441</v>
      </c>
      <c r="E9336" s="1">
        <v>-0.62916707247495651</v>
      </c>
      <c r="F9336">
        <v>39.117187261581421</v>
      </c>
      <c r="G9336">
        <v>-2.6458315551280975</v>
      </c>
      <c r="H9336">
        <v>-0.15521049499511719</v>
      </c>
      <c r="I9336">
        <v>-2.4171881377696991</v>
      </c>
      <c r="J9336">
        <v>-15.001028776168823</v>
      </c>
      <c r="K9336" s="1">
        <v>-0.62916707247495651</v>
      </c>
      <c r="L9336">
        <v>23.8666832447052</v>
      </c>
      <c r="M9336">
        <v>0.98073482513427734</v>
      </c>
      <c r="N9336">
        <v>2.3937523365020752</v>
      </c>
      <c r="O9336">
        <v>-0.14531612396240234</v>
      </c>
      <c r="P9336">
        <v>4.0020793676376343</v>
      </c>
      <c r="Q9336">
        <v>-1.1093765497207642</v>
      </c>
      <c r="R9336">
        <v>-0.11198222637176514</v>
      </c>
      <c r="S9336">
        <v>9.1968774795532227</v>
      </c>
      <c r="T9336">
        <v>2.9796957969665527</v>
      </c>
    </row>
    <row r="9337" spans="1:20">
      <c r="A9337">
        <v>1.7046928405761719</v>
      </c>
      <c r="B9337">
        <v>0.93333423137664795</v>
      </c>
      <c r="C9337">
        <v>2.4380236864089966</v>
      </c>
      <c r="D9337">
        <v>-18.631245940923691</v>
      </c>
      <c r="E9337" s="1">
        <v>-0.62031252309679985</v>
      </c>
      <c r="F9337">
        <v>38.756765425205231</v>
      </c>
      <c r="G9337">
        <v>-2.5895833969116211</v>
      </c>
      <c r="H9337">
        <v>-0.1671910285949707</v>
      </c>
      <c r="I9337">
        <v>-2.4239607155323029</v>
      </c>
      <c r="J9337">
        <v>-15.148967504501343</v>
      </c>
      <c r="K9337" s="1">
        <v>-0.62031252309679985</v>
      </c>
      <c r="L9337">
        <v>22.882312536239624</v>
      </c>
      <c r="M9337">
        <v>0.95468759536743164</v>
      </c>
      <c r="N9337">
        <v>2.3630261421203613</v>
      </c>
      <c r="O9337">
        <v>-0.14635920524597168</v>
      </c>
      <c r="P9337">
        <v>3.883853554725647</v>
      </c>
      <c r="Q9337">
        <v>-1.3791695237159729</v>
      </c>
      <c r="R9337">
        <v>-0.14167279005050659</v>
      </c>
      <c r="S9337">
        <v>8.8927000761032104</v>
      </c>
      <c r="T9337">
        <v>2.9489696025848389</v>
      </c>
    </row>
    <row r="9338" spans="1:20">
      <c r="A9338">
        <v>1.5494823455810547</v>
      </c>
      <c r="B9338">
        <v>0.93645602464675903</v>
      </c>
      <c r="C9338">
        <v>2.405211329460144</v>
      </c>
      <c r="D9338">
        <v>-18.400516360998154</v>
      </c>
      <c r="E9338" s="1">
        <v>-0.5994793027639389</v>
      </c>
      <c r="F9338">
        <v>38.0963534116745</v>
      </c>
      <c r="G9338">
        <v>-2.4708323180675507</v>
      </c>
      <c r="H9338">
        <v>-0.14479458332061768</v>
      </c>
      <c r="I9338">
        <v>-2.369273453950882</v>
      </c>
      <c r="J9338">
        <v>-14.947384595870972</v>
      </c>
      <c r="K9338" s="1">
        <v>-0.5994793027639389</v>
      </c>
      <c r="L9338">
        <v>21.884381771087646</v>
      </c>
      <c r="M9338">
        <v>0.85937976837158203</v>
      </c>
      <c r="N9338">
        <v>2.2317767143249512</v>
      </c>
      <c r="O9338">
        <v>-0.11980533599853516</v>
      </c>
      <c r="P9338">
        <v>3.7713497877120972</v>
      </c>
      <c r="Q9338">
        <v>-1.4291703701019287</v>
      </c>
      <c r="R9338">
        <v>-0.14583766460418701</v>
      </c>
      <c r="S9338">
        <v>8.502081036567688</v>
      </c>
      <c r="T9338">
        <v>2.905726432800293</v>
      </c>
    </row>
    <row r="9339" spans="1:20">
      <c r="A9339">
        <v>1.6348958015441895</v>
      </c>
      <c r="B9339">
        <v>0.9598955512046814</v>
      </c>
      <c r="C9339">
        <v>2.5494843721389771</v>
      </c>
      <c r="D9339">
        <v>-19.124474376440048</v>
      </c>
      <c r="E9339" s="1">
        <v>-0.60989614576101303</v>
      </c>
      <c r="F9339">
        <v>38.216143846511841</v>
      </c>
      <c r="G9339">
        <v>-2.5276020169258118</v>
      </c>
      <c r="H9339">
        <v>-0.13697892427444458</v>
      </c>
      <c r="I9339">
        <v>-2.3494809865951538</v>
      </c>
      <c r="J9339">
        <v>-14.847397804260254</v>
      </c>
      <c r="K9339" s="1">
        <v>-0.60989614576101303</v>
      </c>
      <c r="L9339">
        <v>22.79585599899292</v>
      </c>
      <c r="M9339">
        <v>0.78177452087402344</v>
      </c>
      <c r="N9339">
        <v>2.1713599562644958</v>
      </c>
      <c r="O9339">
        <v>-0.10415911674499512</v>
      </c>
      <c r="P9339">
        <v>3.6864578723907471</v>
      </c>
      <c r="Q9339">
        <v>-1.3250038027763367</v>
      </c>
      <c r="R9339">
        <v>-0.13854354619979858</v>
      </c>
      <c r="S9339">
        <v>8.6119771003723145</v>
      </c>
      <c r="T9339">
        <v>2.7192831039428711</v>
      </c>
    </row>
    <row r="9340" spans="1:20">
      <c r="A9340">
        <v>1.6593784093856812</v>
      </c>
      <c r="B9340">
        <v>0.96250325441360474</v>
      </c>
      <c r="C9340">
        <v>2.5578141212463379</v>
      </c>
      <c r="D9340">
        <v>-19.202601164579391</v>
      </c>
      <c r="E9340" s="1">
        <v>-0.61822915449738503</v>
      </c>
      <c r="F9340">
        <v>38.457810878753662</v>
      </c>
      <c r="G9340">
        <v>-2.5911442935466766</v>
      </c>
      <c r="H9340">
        <v>-0.13490021228790283</v>
      </c>
      <c r="I9340">
        <v>-2.3567713797092438</v>
      </c>
      <c r="J9340">
        <v>-14.867722988128662</v>
      </c>
      <c r="K9340" s="1">
        <v>-0.61822915449738503</v>
      </c>
      <c r="L9340">
        <v>23.170322179794312</v>
      </c>
      <c r="M9340">
        <v>0.80625712871551514</v>
      </c>
      <c r="N9340">
        <v>2.240106463432312</v>
      </c>
      <c r="O9340">
        <v>-0.11405348777770996</v>
      </c>
      <c r="P9340">
        <v>3.7041604518890381</v>
      </c>
      <c r="Q9340">
        <v>-1.3640671968460083</v>
      </c>
      <c r="R9340">
        <v>-0.14479458332061768</v>
      </c>
      <c r="S9340">
        <v>8.7895840406417847</v>
      </c>
      <c r="T9340">
        <v>2.6484429836273193</v>
      </c>
    </row>
    <row r="9341" spans="1:20">
      <c r="A9341">
        <v>1.5828162431716919</v>
      </c>
      <c r="B9341">
        <v>0.95677375793457031</v>
      </c>
      <c r="C9341">
        <v>2.5458335876464844</v>
      </c>
      <c r="D9341">
        <v>-19.164059311151505</v>
      </c>
      <c r="E9341" s="1">
        <v>-0.55416673421859741</v>
      </c>
      <c r="F9341">
        <v>37.189580500125885</v>
      </c>
      <c r="G9341">
        <v>-2.5026015937328339</v>
      </c>
      <c r="H9341">
        <v>-6.6667795181274414E-2</v>
      </c>
      <c r="I9341">
        <v>-2.119794487953186</v>
      </c>
      <c r="J9341">
        <v>-13.583868741989136</v>
      </c>
      <c r="K9341" s="1">
        <v>-0.55416673421859741</v>
      </c>
      <c r="L9341">
        <v>22.573977708816528</v>
      </c>
      <c r="M9341">
        <v>0.91823935508728027</v>
      </c>
      <c r="N9341">
        <v>2.4156272411346436</v>
      </c>
      <c r="O9341">
        <v>-0.13437867164611816</v>
      </c>
      <c r="P9341">
        <v>3.8489550352096558</v>
      </c>
      <c r="Q9341">
        <v>-1.4713555574417114</v>
      </c>
      <c r="R9341">
        <v>-0.16198307275772095</v>
      </c>
      <c r="S9341">
        <v>8.5937380790710449</v>
      </c>
      <c r="T9341">
        <v>2.4041831493377686</v>
      </c>
    </row>
    <row r="9342" spans="1:20">
      <c r="A9342">
        <v>1.4979168772697449</v>
      </c>
      <c r="B9342">
        <v>0.96718966960906982</v>
      </c>
      <c r="C9342">
        <v>2.6020854711532593</v>
      </c>
      <c r="D9342">
        <v>-19.438017159700394</v>
      </c>
      <c r="E9342" s="1">
        <v>-0.4947916604578495</v>
      </c>
      <c r="F9342">
        <v>35.823434591293335</v>
      </c>
      <c r="G9342">
        <v>-2.3895837366580963</v>
      </c>
      <c r="H9342">
        <v>-2.6047229766845703E-2</v>
      </c>
      <c r="I9342">
        <v>-1.9125007092952728</v>
      </c>
      <c r="J9342">
        <v>-12.41457462310791</v>
      </c>
      <c r="K9342" s="1">
        <v>-0.4947916604578495</v>
      </c>
      <c r="L9342">
        <v>21.815121173858643</v>
      </c>
      <c r="M9342">
        <v>0.94531476497650146</v>
      </c>
      <c r="N9342">
        <v>2.4609416723251343</v>
      </c>
      <c r="O9342">
        <v>-0.12552738189697266</v>
      </c>
      <c r="P9342">
        <v>3.7817656993865967</v>
      </c>
      <c r="Q9342">
        <v>-1.5203133225440979</v>
      </c>
      <c r="R9342">
        <v>-0.1640617847442627</v>
      </c>
      <c r="S9342">
        <v>8.3552002906799316</v>
      </c>
      <c r="T9342">
        <v>2.2411644458770752</v>
      </c>
    </row>
    <row r="9343" spans="1:20">
      <c r="A9343">
        <v>1.5145838260650635</v>
      </c>
      <c r="B9343">
        <v>0.98906457424163818</v>
      </c>
      <c r="C9343">
        <v>2.6937574148178101</v>
      </c>
      <c r="D9343">
        <v>-19.960414618253708</v>
      </c>
      <c r="E9343" s="1">
        <v>-0.51354197785258293</v>
      </c>
      <c r="F9343">
        <v>35.973958671092987</v>
      </c>
      <c r="G9343">
        <v>-2.4078115820884705</v>
      </c>
      <c r="H9343">
        <v>-4.7400593757629395E-2</v>
      </c>
      <c r="I9343">
        <v>-1.982811838388443</v>
      </c>
      <c r="J9343">
        <v>-12.76928186416626</v>
      </c>
      <c r="K9343" s="1">
        <v>-0.51354197785258293</v>
      </c>
      <c r="L9343">
        <v>22.287517786026001</v>
      </c>
      <c r="M9343">
        <v>0.93854963779449463</v>
      </c>
      <c r="N9343">
        <v>2.4500042200088501</v>
      </c>
      <c r="O9343">
        <v>-0.10782480239868164</v>
      </c>
      <c r="P9343">
        <v>3.6421865224838257</v>
      </c>
      <c r="Q9343">
        <v>-1.5260428190231323</v>
      </c>
      <c r="R9343">
        <v>-0.18020719289779663</v>
      </c>
      <c r="S9343">
        <v>8.5525959730148315</v>
      </c>
      <c r="T9343">
        <v>2.3333430290222168</v>
      </c>
    </row>
    <row r="9344" spans="1:20">
      <c r="A9344">
        <v>1.5348941087722778</v>
      </c>
      <c r="B9344">
        <v>1.0010451078414917</v>
      </c>
      <c r="C9344">
        <v>2.7343779802322388</v>
      </c>
      <c r="D9344">
        <v>-20.150516182184219</v>
      </c>
      <c r="E9344" s="1">
        <v>-0.55208336561918259</v>
      </c>
      <c r="F9344">
        <v>36.284893751144409</v>
      </c>
      <c r="G9344">
        <v>-2.4541653692722321</v>
      </c>
      <c r="H9344">
        <v>-6.6146254539489746E-2</v>
      </c>
      <c r="I9344">
        <v>-2.1161474287509918</v>
      </c>
      <c r="J9344">
        <v>-13.520300388336182</v>
      </c>
      <c r="K9344" s="1">
        <v>-0.55208336561918259</v>
      </c>
      <c r="L9344">
        <v>23.06094765663147</v>
      </c>
      <c r="M9344">
        <v>1.006782054901123</v>
      </c>
      <c r="N9344">
        <v>2.5307312607765198</v>
      </c>
      <c r="O9344">
        <v>-0.1150965690612793</v>
      </c>
      <c r="P9344">
        <v>3.6869794130325317</v>
      </c>
      <c r="Q9344">
        <v>-1.608334481716156</v>
      </c>
      <c r="R9344">
        <v>-0.20260363817214966</v>
      </c>
      <c r="S9344">
        <v>8.765101432800293</v>
      </c>
      <c r="T9344">
        <v>2.5130212306976318</v>
      </c>
    </row>
    <row r="9345" spans="1:20">
      <c r="A9345">
        <v>1.4317706227302551</v>
      </c>
      <c r="B9345">
        <v>1.0046884417533875</v>
      </c>
      <c r="C9345">
        <v>2.6973932981491089</v>
      </c>
      <c r="D9345">
        <v>-19.87968385219574</v>
      </c>
      <c r="E9345" s="1">
        <v>-0.6197919137775898</v>
      </c>
      <c r="F9345">
        <v>36.153644323348999</v>
      </c>
      <c r="G9345">
        <v>-2.4447925388813019</v>
      </c>
      <c r="H9345">
        <v>-9.7915530204772949E-2</v>
      </c>
      <c r="I9345">
        <v>-2.3671872913837433</v>
      </c>
      <c r="J9345">
        <v>-14.872908592224121</v>
      </c>
      <c r="K9345" s="1">
        <v>-0.6197919137775898</v>
      </c>
      <c r="L9345">
        <v>23.507297039031982</v>
      </c>
      <c r="M9345">
        <v>1.120835542678833</v>
      </c>
      <c r="N9345">
        <v>2.669796347618103</v>
      </c>
      <c r="O9345">
        <v>-0.13124942779541016</v>
      </c>
      <c r="P9345">
        <v>3.6453083157539368</v>
      </c>
      <c r="Q9345">
        <v>-1.7442703247070313</v>
      </c>
      <c r="R9345">
        <v>-0.21667033433914185</v>
      </c>
      <c r="S9345">
        <v>8.8864564895629883</v>
      </c>
      <c r="T9345">
        <v>2.9437541961669922</v>
      </c>
    </row>
    <row r="9346" spans="1:20">
      <c r="A9346">
        <v>1.3291686773300171</v>
      </c>
      <c r="B9346">
        <v>1.0119825601577759</v>
      </c>
      <c r="C9346">
        <v>2.8114616870880127</v>
      </c>
      <c r="D9346">
        <v>-20.412497222423553</v>
      </c>
      <c r="E9346" s="1">
        <v>-0.68906275555491447</v>
      </c>
      <c r="F9346">
        <v>35.890102386474609</v>
      </c>
      <c r="G9346">
        <v>-2.3874975740909576</v>
      </c>
      <c r="H9346">
        <v>-0.13750046491622925</v>
      </c>
      <c r="I9346">
        <v>-2.6026070117950439</v>
      </c>
      <c r="J9346">
        <v>-16.141146421432495</v>
      </c>
      <c r="K9346" s="1">
        <v>-0.68906275555491447</v>
      </c>
      <c r="L9346">
        <v>24.183869361877441</v>
      </c>
      <c r="M9346">
        <v>1.1666715145111084</v>
      </c>
      <c r="N9346">
        <v>2.7109384536743164</v>
      </c>
      <c r="O9346">
        <v>-0.1150965690612793</v>
      </c>
      <c r="P9346">
        <v>3.3150985836982727</v>
      </c>
      <c r="Q9346">
        <v>-1.7223954200744629</v>
      </c>
      <c r="R9346">
        <v>-0.20052492618560791</v>
      </c>
      <c r="S9346">
        <v>8.9812427759170532</v>
      </c>
      <c r="T9346">
        <v>3.2552182674407959</v>
      </c>
    </row>
    <row r="9347" spans="1:20">
      <c r="A9347">
        <v>1.4963597059249878</v>
      </c>
      <c r="B9347">
        <v>1.0421872138977051</v>
      </c>
      <c r="C9347">
        <v>3.170311450958252</v>
      </c>
      <c r="D9347">
        <v>-22.279161959886551</v>
      </c>
      <c r="E9347" s="1">
        <v>-0.73385424911975861</v>
      </c>
      <c r="F9347">
        <v>36.41926497220993</v>
      </c>
      <c r="G9347">
        <v>-2.4937503039836884</v>
      </c>
      <c r="H9347">
        <v>-0.14375150203704834</v>
      </c>
      <c r="I9347">
        <v>-2.7223974466323853</v>
      </c>
      <c r="J9347">
        <v>-16.752094030380249</v>
      </c>
      <c r="K9347" s="1">
        <v>-0.73385424911975861</v>
      </c>
      <c r="L9347">
        <v>26.586979627609253</v>
      </c>
      <c r="M9347">
        <v>1.2552142143249512</v>
      </c>
      <c r="N9347">
        <v>2.7583390474319458</v>
      </c>
      <c r="O9347">
        <v>-9.3221664428710938E-2</v>
      </c>
      <c r="P9347">
        <v>3.2421872019767761</v>
      </c>
      <c r="Q9347">
        <v>-1.7088577151298523</v>
      </c>
      <c r="R9347">
        <v>-0.18542259931564331</v>
      </c>
      <c r="S9347">
        <v>9.332805871963501</v>
      </c>
      <c r="T9347">
        <v>3.0328333377838135</v>
      </c>
    </row>
    <row r="9348" spans="1:20">
      <c r="A9348">
        <v>1.5968754887580872</v>
      </c>
      <c r="B9348">
        <v>1.0432302951812744</v>
      </c>
      <c r="C9348">
        <v>3.3083409070968628</v>
      </c>
      <c r="D9348">
        <v>-22.995308041572571</v>
      </c>
      <c r="E9348" s="1">
        <v>-0.68125035613775253</v>
      </c>
      <c r="F9348">
        <v>35.802081227302551</v>
      </c>
      <c r="G9348">
        <v>-2.5348961353302002</v>
      </c>
      <c r="H9348">
        <v>-8.4899365901947021E-2</v>
      </c>
      <c r="I9348">
        <v>-2.53281369805336</v>
      </c>
      <c r="J9348">
        <v>-15.800535678863525</v>
      </c>
      <c r="K9348" s="1">
        <v>-0.68125035613775253</v>
      </c>
      <c r="L9348">
        <v>27.588039636611938</v>
      </c>
      <c r="M9348">
        <v>1.4338642358779907</v>
      </c>
      <c r="N9348">
        <v>2.9000043869018555</v>
      </c>
      <c r="O9348">
        <v>-9.7930431365966797E-2</v>
      </c>
      <c r="P9348">
        <v>3.5703107714653015</v>
      </c>
      <c r="Q9348">
        <v>-1.8291696906089783</v>
      </c>
      <c r="R9348">
        <v>-0.20156800746917725</v>
      </c>
      <c r="S9348">
        <v>9.2104077339172363</v>
      </c>
      <c r="T9348">
        <v>2.5599002838134766</v>
      </c>
    </row>
    <row r="9349" spans="1:20">
      <c r="A9349">
        <v>1.6937553882598877</v>
      </c>
      <c r="B9349">
        <v>1.0213553905487061</v>
      </c>
      <c r="C9349">
        <v>3.3166706562042236</v>
      </c>
      <c r="D9349">
        <v>-22.974476218223572</v>
      </c>
      <c r="E9349" s="1">
        <v>-0.57447934523224831</v>
      </c>
      <c r="F9349">
        <v>34.572914242744446</v>
      </c>
      <c r="G9349">
        <v>-2.5796853005886078</v>
      </c>
      <c r="H9349">
        <v>-6.7725777626037598E-3</v>
      </c>
      <c r="I9349">
        <v>-2.1369792520999908</v>
      </c>
      <c r="J9349">
        <v>-13.82136344909668</v>
      </c>
      <c r="K9349" s="1">
        <v>-0.57447934523224831</v>
      </c>
      <c r="L9349">
        <v>27.654170989990234</v>
      </c>
      <c r="M9349">
        <v>1.6270875930786133</v>
      </c>
      <c r="N9349">
        <v>3.0046924948692322</v>
      </c>
      <c r="O9349">
        <v>-0.10728836059570313</v>
      </c>
      <c r="P9349">
        <v>3.9744749665260315</v>
      </c>
      <c r="Q9349">
        <v>-2.1312534809112549</v>
      </c>
      <c r="R9349">
        <v>-0.25573372840881348</v>
      </c>
      <c r="S9349">
        <v>8.7895840406417847</v>
      </c>
      <c r="T9349">
        <v>1.965641975402832</v>
      </c>
    </row>
    <row r="9350" spans="1:20">
      <c r="A9350">
        <v>2.0083338022232056</v>
      </c>
      <c r="B9350">
        <v>1.0083317756652832</v>
      </c>
      <c r="C9350">
        <v>3.3885389566421509</v>
      </c>
      <c r="D9350">
        <v>-23.210413753986359</v>
      </c>
      <c r="E9350" s="1">
        <v>-0.56927092373371124</v>
      </c>
      <c r="F9350">
        <v>35.919271409511566</v>
      </c>
      <c r="G9350">
        <v>-2.9130205512046814</v>
      </c>
      <c r="H9350">
        <v>-2.5004148483276367E-2</v>
      </c>
      <c r="I9350">
        <v>-2.1088570356369019</v>
      </c>
      <c r="J9350">
        <v>-13.490617275238037</v>
      </c>
      <c r="K9350" s="1">
        <v>-0.56927092373371124</v>
      </c>
      <c r="L9350">
        <v>29.532313346862793</v>
      </c>
      <c r="M9350">
        <v>1.7234385013580322</v>
      </c>
      <c r="N9350">
        <v>2.9776096343994141</v>
      </c>
      <c r="O9350">
        <v>-9.6350908279418945E-2</v>
      </c>
      <c r="P9350">
        <v>4.3895766139030457</v>
      </c>
      <c r="Q9350">
        <v>-2.3776069283485413</v>
      </c>
      <c r="R9350">
        <v>-0.31510740518569946</v>
      </c>
      <c r="S9350">
        <v>9.1025978326797485</v>
      </c>
      <c r="T9350">
        <v>1.7026066780090332</v>
      </c>
    </row>
    <row r="9351" spans="1:20">
      <c r="A9351">
        <v>2.2906288504600525</v>
      </c>
      <c r="B9351">
        <v>0.99895894527435303</v>
      </c>
      <c r="C9351">
        <v>3.3583343029022217</v>
      </c>
      <c r="D9351">
        <v>-22.905204445123672</v>
      </c>
      <c r="E9351" s="1">
        <v>-0.62968768179416656</v>
      </c>
      <c r="F9351">
        <v>38.077600300312042</v>
      </c>
      <c r="G9351">
        <v>-3.3104158937931061</v>
      </c>
      <c r="H9351">
        <v>-9.7915530204772949E-2</v>
      </c>
      <c r="I9351">
        <v>-2.3270845413208008</v>
      </c>
      <c r="J9351">
        <v>-14.481782913208008</v>
      </c>
      <c r="K9351" s="1">
        <v>-0.62968768179416656</v>
      </c>
      <c r="L9351">
        <v>32.147914171218872</v>
      </c>
      <c r="M9351">
        <v>1.9447952508926392</v>
      </c>
      <c r="N9351">
        <v>3.1291693449020386</v>
      </c>
      <c r="O9351">
        <v>-0.11041760444641113</v>
      </c>
      <c r="P9351">
        <v>5.0072893500328064</v>
      </c>
      <c r="Q9351">
        <v>-2.7166679501533508</v>
      </c>
      <c r="R9351">
        <v>-0.38281828165054321</v>
      </c>
      <c r="S9351">
        <v>9.7177028656005859</v>
      </c>
      <c r="T9351">
        <v>1.7416775226593018</v>
      </c>
    </row>
    <row r="9352" spans="1:20">
      <c r="A9352">
        <v>2.2901073098182678</v>
      </c>
      <c r="B9352">
        <v>0.97031146287918091</v>
      </c>
      <c r="C9352">
        <v>3.1854212284088135</v>
      </c>
      <c r="D9352">
        <v>-21.848954260349274</v>
      </c>
      <c r="E9352" s="1">
        <v>-0.63697947189211845</v>
      </c>
      <c r="F9352">
        <v>38.111977279186249</v>
      </c>
      <c r="G9352">
        <v>-3.4151040017604828</v>
      </c>
      <c r="H9352">
        <v>-0.12500584125518799</v>
      </c>
      <c r="I9352">
        <v>-2.3651048541069031</v>
      </c>
      <c r="J9352">
        <v>-14.794260263442993</v>
      </c>
      <c r="K9352" s="1">
        <v>-0.63697947189211845</v>
      </c>
      <c r="L9352">
        <v>32.800525426864624</v>
      </c>
      <c r="M9352">
        <v>2.1744817495346069</v>
      </c>
      <c r="N9352">
        <v>3.3208355307579041</v>
      </c>
      <c r="O9352">
        <v>-0.12448430061340332</v>
      </c>
      <c r="P9352">
        <v>5.4880157113075256</v>
      </c>
      <c r="Q9352">
        <v>-3.0442699790000916</v>
      </c>
      <c r="R9352">
        <v>-0.4328116774559021</v>
      </c>
      <c r="S9352">
        <v>9.6432268619537354</v>
      </c>
      <c r="T9352">
        <v>1.791149377822876</v>
      </c>
    </row>
    <row r="9353" spans="1:20">
      <c r="A9353">
        <v>2.3505240678787231</v>
      </c>
      <c r="B9353">
        <v>0.94895809888839722</v>
      </c>
      <c r="C9353">
        <v>3.1979233026504517</v>
      </c>
      <c r="D9353">
        <v>-21.682288497686386</v>
      </c>
      <c r="E9353" s="1">
        <v>-0.66041667014360428</v>
      </c>
      <c r="F9353">
        <v>38.040623068809509</v>
      </c>
      <c r="G9353">
        <v>-3.5843737423419952</v>
      </c>
      <c r="H9353">
        <v>-0.12917071580886841</v>
      </c>
      <c r="I9353">
        <v>-2.4177096784114838</v>
      </c>
      <c r="J9353">
        <v>-15.186965465545654</v>
      </c>
      <c r="K9353" s="1">
        <v>-0.66041667014360428</v>
      </c>
      <c r="L9353">
        <v>34.740626811981201</v>
      </c>
      <c r="M9353">
        <v>2.4484395980834961</v>
      </c>
      <c r="N9353">
        <v>3.4531280398368835</v>
      </c>
      <c r="O9353">
        <v>-9.7930431365966797E-2</v>
      </c>
      <c r="P9353">
        <v>5.8463513851165771</v>
      </c>
      <c r="Q9353">
        <v>-3.4046918153762817</v>
      </c>
      <c r="R9353">
        <v>-0.47135353088378906</v>
      </c>
      <c r="S9353">
        <v>9.4499886035919189</v>
      </c>
      <c r="T9353">
        <v>1.6250014305114746</v>
      </c>
    </row>
    <row r="9354" spans="1:20">
      <c r="A9354">
        <v>2.7656257152557373</v>
      </c>
      <c r="B9354">
        <v>1.0031238198280334</v>
      </c>
      <c r="C9354">
        <v>3.6135464906692505</v>
      </c>
      <c r="D9354">
        <v>-23.681767284870148</v>
      </c>
      <c r="E9354" s="1">
        <v>-0.74270833283662796</v>
      </c>
      <c r="F9354">
        <v>40.657810866832733</v>
      </c>
      <c r="G9354">
        <v>-4.0223933756351471</v>
      </c>
      <c r="H9354">
        <v>-0.15416741371154785</v>
      </c>
      <c r="I9354">
        <v>-2.6125013828277588</v>
      </c>
      <c r="J9354">
        <v>-16.131758689880371</v>
      </c>
      <c r="K9354" s="1">
        <v>-0.74270833283662796</v>
      </c>
      <c r="L9354">
        <v>39.653658866882324</v>
      </c>
      <c r="M9354">
        <v>2.8755217790603638</v>
      </c>
      <c r="N9354">
        <v>3.7031248211860657</v>
      </c>
      <c r="O9354">
        <v>-6.4581632614135742E-2</v>
      </c>
      <c r="P9354">
        <v>6.2593743205070496</v>
      </c>
      <c r="Q9354">
        <v>-3.8578137755393982</v>
      </c>
      <c r="R9354">
        <v>-0.52396208047866821</v>
      </c>
      <c r="S9354">
        <v>9.9499970674514771</v>
      </c>
      <c r="T9354">
        <v>1.1937618255615234</v>
      </c>
    </row>
    <row r="9355" spans="1:20">
      <c r="A9355">
        <v>3.0385404825210571</v>
      </c>
      <c r="B9355">
        <v>1.0447949171066284</v>
      </c>
      <c r="C9355">
        <v>3.9447993040084839</v>
      </c>
      <c r="D9355">
        <v>-25.339581072330475</v>
      </c>
      <c r="E9355" s="1">
        <v>-0.70052081719040871</v>
      </c>
      <c r="F9355">
        <v>41.810937225818634</v>
      </c>
      <c r="G9355">
        <v>-4.2041651904582977</v>
      </c>
      <c r="H9355">
        <v>-8.5420906543731689E-2</v>
      </c>
      <c r="I9355">
        <v>-2.360418438911438</v>
      </c>
      <c r="J9355">
        <v>-14.960944652557373</v>
      </c>
      <c r="K9355" s="1">
        <v>-0.70052081719040871</v>
      </c>
      <c r="L9355">
        <v>42.666167020797729</v>
      </c>
      <c r="M9355">
        <v>3.62396240234375</v>
      </c>
      <c r="N9355">
        <v>4.2671933770179749</v>
      </c>
      <c r="O9355">
        <v>-7.864832878112793E-2</v>
      </c>
      <c r="P9355">
        <v>7.2682276368141174</v>
      </c>
      <c r="Q9355">
        <v>-4.6854168176651001</v>
      </c>
      <c r="R9355">
        <v>-0.63229352235794067</v>
      </c>
      <c r="S9355">
        <v>9.9687427282333374</v>
      </c>
      <c r="T9355">
        <v>0.58752298355102539</v>
      </c>
    </row>
    <row r="9356" spans="1:20">
      <c r="A9356">
        <v>3.0052065849304199</v>
      </c>
      <c r="B9356">
        <v>1.0416656732559204</v>
      </c>
      <c r="C9356">
        <v>3.9723962545394897</v>
      </c>
      <c r="D9356">
        <v>-25.497391819953918</v>
      </c>
      <c r="E9356" s="1">
        <v>-0.62708370387554169</v>
      </c>
      <c r="F9356">
        <v>41.229687631130219</v>
      </c>
      <c r="G9356">
        <v>-4.1182264685630798</v>
      </c>
      <c r="H9356">
        <v>-1.8231570720672607E-2</v>
      </c>
      <c r="I9356">
        <v>-2.0578131079673767</v>
      </c>
      <c r="J9356">
        <v>-13.548433780670166</v>
      </c>
      <c r="K9356" s="1">
        <v>-0.62708370387554169</v>
      </c>
      <c r="L9356">
        <v>42.383342981338501</v>
      </c>
      <c r="M9356">
        <v>4.2849034070968628</v>
      </c>
      <c r="N9356">
        <v>4.6760439872741699</v>
      </c>
      <c r="O9356">
        <v>-0.10886788368225098</v>
      </c>
      <c r="P9356">
        <v>8.1744790077209473</v>
      </c>
      <c r="Q9356">
        <v>-5.492188036441803</v>
      </c>
      <c r="R9356">
        <v>-0.72187930345535278</v>
      </c>
      <c r="S9356">
        <v>9.5395743846893311</v>
      </c>
      <c r="T9356">
        <v>0.34999847412109375</v>
      </c>
    </row>
    <row r="9357" spans="1:20">
      <c r="A9357">
        <v>2.9437541961669922</v>
      </c>
      <c r="B9357">
        <v>1.0369792580604553</v>
      </c>
      <c r="C9357">
        <v>3.9374977350234985</v>
      </c>
      <c r="D9357">
        <v>-25.367707014083862</v>
      </c>
      <c r="E9357" s="1">
        <v>-0.62187528237700462</v>
      </c>
      <c r="F9357">
        <v>41.398957371711731</v>
      </c>
      <c r="G9357">
        <v>-4.0958337485790253</v>
      </c>
      <c r="H9357">
        <v>-2.7604401111602783E-2</v>
      </c>
      <c r="I9357">
        <v>-2.0088553428649902</v>
      </c>
      <c r="J9357">
        <v>-13.307303190231323</v>
      </c>
      <c r="K9357" s="1">
        <v>-0.62187528237700462</v>
      </c>
      <c r="L9357">
        <v>41.826575994491577</v>
      </c>
      <c r="M9357">
        <v>5.1088631153106689</v>
      </c>
      <c r="N9357">
        <v>5.0645843148231506</v>
      </c>
      <c r="O9357">
        <v>-0.14063715934753418</v>
      </c>
      <c r="P9357">
        <v>9.2968717217445374</v>
      </c>
      <c r="Q9357">
        <v>-6.5171867609024048</v>
      </c>
      <c r="R9357">
        <v>-0.83281844854354858</v>
      </c>
      <c r="S9357">
        <v>9.209364652633667</v>
      </c>
      <c r="T9357">
        <v>0.3687739372253418</v>
      </c>
    </row>
    <row r="9358" spans="1:20">
      <c r="A9358">
        <v>3.0390620231628418</v>
      </c>
      <c r="B9358">
        <v>1.0395869612693787</v>
      </c>
      <c r="C9358">
        <v>3.9734393358230591</v>
      </c>
      <c r="D9358">
        <v>-25.645829737186432</v>
      </c>
      <c r="E9358" s="1">
        <v>-0.67031290382146835</v>
      </c>
      <c r="F9358">
        <v>42.962498962879181</v>
      </c>
      <c r="G9358">
        <v>-4.1572898626327515</v>
      </c>
      <c r="H9358">
        <v>-8.4377825260162354E-2</v>
      </c>
      <c r="I9358">
        <v>-2.1802112460136414</v>
      </c>
      <c r="J9358">
        <v>-14.016658067703247</v>
      </c>
      <c r="K9358" s="1">
        <v>-0.67031290382146835</v>
      </c>
      <c r="L9358">
        <v>41.954696178436279</v>
      </c>
      <c r="M9358">
        <v>5.7135522365570068</v>
      </c>
      <c r="N9358">
        <v>5.1838606595993042</v>
      </c>
      <c r="O9358">
        <v>-0.11876225471496582</v>
      </c>
      <c r="P9358">
        <v>10.026559233665466</v>
      </c>
      <c r="Q9358">
        <v>-7.3244795203208923</v>
      </c>
      <c r="R9358">
        <v>-0.94062834978103638</v>
      </c>
      <c r="S9358">
        <v>9.2671811580657959</v>
      </c>
      <c r="T9358">
        <v>0.6020963191986084</v>
      </c>
    </row>
    <row r="9359" spans="1:20">
      <c r="A9359">
        <v>3.2921880483627319</v>
      </c>
      <c r="B9359">
        <v>1.0281279683113098</v>
      </c>
      <c r="C9359">
        <v>3.9546936750411987</v>
      </c>
      <c r="D9359">
        <v>-25.624997913837433</v>
      </c>
      <c r="E9359" s="1">
        <v>-0.71979174390435219</v>
      </c>
      <c r="F9359">
        <v>45.585412532091141</v>
      </c>
      <c r="G9359">
        <v>-4.1015632450580597</v>
      </c>
      <c r="H9359">
        <v>-0.13229250907897949</v>
      </c>
      <c r="I9359">
        <v>-2.4312511086463928</v>
      </c>
      <c r="J9359">
        <v>-15.167176723480225</v>
      </c>
      <c r="K9359" s="1">
        <v>-0.71979174390435219</v>
      </c>
      <c r="L9359">
        <v>41.53907299041748</v>
      </c>
      <c r="M9359">
        <v>6.3484460115432739</v>
      </c>
      <c r="N9359">
        <v>5.3776055574417114</v>
      </c>
      <c r="O9359">
        <v>-0.1093745231628418</v>
      </c>
      <c r="P9359">
        <v>10.904163122177124</v>
      </c>
      <c r="Q9359">
        <v>-8.2078129053115845</v>
      </c>
      <c r="R9359">
        <v>-1.0979175567626953</v>
      </c>
      <c r="S9359">
        <v>9.7520798444747925</v>
      </c>
      <c r="T9359">
        <v>1.2573003768920898</v>
      </c>
    </row>
    <row r="9360" spans="1:20">
      <c r="A9360">
        <v>3.4687519073486328</v>
      </c>
      <c r="B9360">
        <v>1.0239556431770325</v>
      </c>
      <c r="C9360">
        <v>3.8182288408279419</v>
      </c>
      <c r="D9360">
        <v>-24.976037442684174</v>
      </c>
      <c r="E9360" s="1">
        <v>-0.80937519669532776</v>
      </c>
      <c r="F9360">
        <v>48.324998468160629</v>
      </c>
      <c r="G9360">
        <v>-4.1479170322418213</v>
      </c>
      <c r="H9360">
        <v>-0.22239983081817627</v>
      </c>
      <c r="I9360">
        <v>-2.8687529265880585</v>
      </c>
      <c r="J9360">
        <v>-17.469257116317749</v>
      </c>
      <c r="K9360" s="1">
        <v>-0.80937519669532776</v>
      </c>
      <c r="L9360">
        <v>41.788548231124878</v>
      </c>
      <c r="M9360">
        <v>7.078126072883606</v>
      </c>
      <c r="N9360">
        <v>5.7401061058044434</v>
      </c>
      <c r="O9360">
        <v>-0.13124942779541016</v>
      </c>
      <c r="P9360">
        <v>11.878125369548798</v>
      </c>
      <c r="Q9360">
        <v>-9.1812536120414734</v>
      </c>
      <c r="R9360">
        <v>-1.2697950005531311</v>
      </c>
      <c r="S9360">
        <v>10.378643870353699</v>
      </c>
      <c r="T9360">
        <v>2.0052194595336914</v>
      </c>
    </row>
    <row r="9361" spans="1:20">
      <c r="A9361">
        <v>3.6151036620140076</v>
      </c>
      <c r="B9361">
        <v>1.056768000125885</v>
      </c>
      <c r="C9361">
        <v>3.7802159786224365</v>
      </c>
      <c r="D9361">
        <v>-24.778641760349274</v>
      </c>
      <c r="E9361" s="1">
        <v>-0.9182291105389595</v>
      </c>
      <c r="F9361">
        <v>50.853122025728226</v>
      </c>
      <c r="G9361">
        <v>-4.3072924017906189</v>
      </c>
      <c r="H9361">
        <v>-0.29844045639038086</v>
      </c>
      <c r="I9361">
        <v>-3.3302083611488342</v>
      </c>
      <c r="J9361">
        <v>-20.070314407348633</v>
      </c>
      <c r="K9361" s="1">
        <v>-0.9182291105389595</v>
      </c>
      <c r="L9361">
        <v>43.776065111160278</v>
      </c>
      <c r="M9361">
        <v>8.4390640258789063</v>
      </c>
      <c r="N9361">
        <v>6.4567774534225464</v>
      </c>
      <c r="O9361">
        <v>-0.21457672119140625</v>
      </c>
      <c r="P9361">
        <v>13.725519180297852</v>
      </c>
      <c r="Q9361">
        <v>-10.865107178688049</v>
      </c>
      <c r="R9361">
        <v>-1.565106213092804</v>
      </c>
      <c r="S9361">
        <v>10.9223872423172</v>
      </c>
      <c r="T9361">
        <v>2.4864673614501953</v>
      </c>
    </row>
    <row r="9362" spans="1:20">
      <c r="A9362">
        <v>3.7609413266181946</v>
      </c>
      <c r="B9362">
        <v>1.1322945356369019</v>
      </c>
      <c r="C9362">
        <v>4.1635483503341675</v>
      </c>
      <c r="D9362">
        <v>-26.850517839193344</v>
      </c>
      <c r="E9362" s="1">
        <v>-1.002083532512188</v>
      </c>
      <c r="F9362">
        <v>52.754685282707214</v>
      </c>
      <c r="G9362">
        <v>-4.4765621423721313</v>
      </c>
      <c r="H9362">
        <v>-0.31822919845581055</v>
      </c>
      <c r="I9362">
        <v>-3.5578124225139618</v>
      </c>
      <c r="J9362">
        <v>-21.331757307052612</v>
      </c>
      <c r="K9362" s="1">
        <v>-1.002083532512188</v>
      </c>
      <c r="L9362">
        <v>46.881794929504395</v>
      </c>
      <c r="M9362">
        <v>9.5119774341583252</v>
      </c>
      <c r="N9362">
        <v>7.0208385586738586</v>
      </c>
      <c r="O9362">
        <v>-0.33855438232421875</v>
      </c>
      <c r="P9362">
        <v>15.539579093456268</v>
      </c>
      <c r="Q9362">
        <v>-12.367188930511475</v>
      </c>
      <c r="R9362">
        <v>-1.8468797206878662</v>
      </c>
      <c r="S9362">
        <v>11.386975646018982</v>
      </c>
      <c r="T9362">
        <v>2.3224055767059326</v>
      </c>
    </row>
    <row r="9363" spans="1:20">
      <c r="A9363">
        <v>3.8562491536140442</v>
      </c>
      <c r="B9363">
        <v>1.1958330869674683</v>
      </c>
      <c r="C9363">
        <v>4.5807361602783203</v>
      </c>
      <c r="D9363">
        <v>-29.593747109174728</v>
      </c>
      <c r="E9363" s="1">
        <v>-1.0697916150093079</v>
      </c>
      <c r="F9363">
        <v>55.022913962602615</v>
      </c>
      <c r="G9363">
        <v>-4.635937511920929</v>
      </c>
      <c r="H9363">
        <v>-0.34271180629730225</v>
      </c>
      <c r="I9363">
        <v>-3.7328153848648071</v>
      </c>
      <c r="J9363">
        <v>-22.086977958679199</v>
      </c>
      <c r="K9363" s="1">
        <v>-1.0697916150093079</v>
      </c>
      <c r="L9363">
        <v>49.656778573989868</v>
      </c>
      <c r="M9363">
        <v>9.5942765474319458</v>
      </c>
      <c r="N9363">
        <v>7.1656256914138794</v>
      </c>
      <c r="O9363">
        <v>-0.47031044960021973</v>
      </c>
      <c r="P9363">
        <v>16.518749296665192</v>
      </c>
      <c r="Q9363">
        <v>-13.009898364543915</v>
      </c>
      <c r="R9363">
        <v>-1.9973963499069214</v>
      </c>
      <c r="S9363">
        <v>12.084886431694031</v>
      </c>
      <c r="T9363">
        <v>2.0948052406311035</v>
      </c>
    </row>
    <row r="9364" spans="1:20">
      <c r="A9364">
        <v>3.7416666746139526</v>
      </c>
      <c r="B9364">
        <v>1.2036487460136414</v>
      </c>
      <c r="C9364">
        <v>4.5651048421859741</v>
      </c>
      <c r="D9364">
        <v>-30.072391033172607</v>
      </c>
      <c r="E9364" s="1">
        <v>-1.0760417208075523</v>
      </c>
      <c r="F9364">
        <v>55.558331310749054</v>
      </c>
      <c r="G9364">
        <v>-4.5869797468185425</v>
      </c>
      <c r="H9364">
        <v>-0.35156309604644775</v>
      </c>
      <c r="I9364">
        <v>-3.7515647709369659</v>
      </c>
      <c r="J9364">
        <v>-22.094279527664185</v>
      </c>
      <c r="K9364" s="1">
        <v>-1.0760417208075523</v>
      </c>
      <c r="L9364">
        <v>49.627095460891724</v>
      </c>
      <c r="M9364">
        <v>9.1661512851715088</v>
      </c>
      <c r="N9364">
        <v>7.0541724562644958</v>
      </c>
      <c r="O9364">
        <v>-0.54270029067993164</v>
      </c>
      <c r="P9364">
        <v>16.700521111488342</v>
      </c>
      <c r="Q9364">
        <v>-12.979172170162201</v>
      </c>
      <c r="R9364">
        <v>-2.0177140831947327</v>
      </c>
      <c r="S9364">
        <v>12.360930442810059</v>
      </c>
      <c r="T9364">
        <v>2.1614730358123779</v>
      </c>
    </row>
    <row r="9365" spans="1:20">
      <c r="A9365">
        <v>3.4593790769577026</v>
      </c>
      <c r="B9365">
        <v>1.2005195021629333</v>
      </c>
      <c r="C9365">
        <v>4.2968690395355225</v>
      </c>
      <c r="D9365">
        <v>-29.204163700342178</v>
      </c>
      <c r="E9365" s="1">
        <v>-1.0734377428889275</v>
      </c>
      <c r="F9365">
        <v>55.614057928323746</v>
      </c>
      <c r="G9365">
        <v>-4.3145827949047089</v>
      </c>
      <c r="H9365">
        <v>-0.38177520036697388</v>
      </c>
      <c r="I9365">
        <v>-3.8312524557113647</v>
      </c>
      <c r="J9365">
        <v>-22.492200136184692</v>
      </c>
      <c r="K9365" s="1">
        <v>-1.0734377428889275</v>
      </c>
      <c r="L9365">
        <v>46.968251466751099</v>
      </c>
      <c r="M9365">
        <v>8.1729143857955933</v>
      </c>
      <c r="N9365">
        <v>6.5562501549720764</v>
      </c>
      <c r="O9365">
        <v>-0.57759881019592285</v>
      </c>
      <c r="P9365">
        <v>16.083329916000366</v>
      </c>
      <c r="Q9365">
        <v>-12.381769716739655</v>
      </c>
      <c r="R9365">
        <v>-1.9234418869018555</v>
      </c>
      <c r="S9365">
        <v>12.645304203033447</v>
      </c>
      <c r="T9365">
        <v>2.785414457321167</v>
      </c>
    </row>
    <row r="9366" spans="1:20">
      <c r="A9366">
        <v>3.4161508083343506</v>
      </c>
      <c r="B9366">
        <v>1.2078136205673218</v>
      </c>
      <c r="C9366">
        <v>4.1510462760925293</v>
      </c>
      <c r="D9366">
        <v>-28.669789433479309</v>
      </c>
      <c r="E9366" s="1">
        <v>-1.132291741669178</v>
      </c>
      <c r="F9366">
        <v>57.403642684221268</v>
      </c>
      <c r="G9366">
        <v>-4.1302070021629333</v>
      </c>
      <c r="H9366">
        <v>-0.44792145490646362</v>
      </c>
      <c r="I9366">
        <v>-4.1687525808811188</v>
      </c>
      <c r="J9366">
        <v>-24.175524711608887</v>
      </c>
      <c r="K9366" s="1">
        <v>-1.132291741669178</v>
      </c>
      <c r="L9366">
        <v>45.096874237060547</v>
      </c>
      <c r="M9366">
        <v>6.7099034786224365</v>
      </c>
      <c r="N9366">
        <v>5.6703165173530579</v>
      </c>
      <c r="O9366">
        <v>-0.56302547454833984</v>
      </c>
      <c r="P9366">
        <v>14.831766486167908</v>
      </c>
      <c r="Q9366">
        <v>-10.987505316734314</v>
      </c>
      <c r="R9366">
        <v>-1.7083361744880676</v>
      </c>
      <c r="S9366">
        <v>13.417184352874756</v>
      </c>
      <c r="T9366">
        <v>3.6890804767608643</v>
      </c>
    </row>
    <row r="9367" spans="1:20">
      <c r="A9367">
        <v>3.503650426864624</v>
      </c>
      <c r="B9367">
        <v>1.2062489986419678</v>
      </c>
      <c r="C9367">
        <v>4.0187537670135498</v>
      </c>
      <c r="D9367">
        <v>-28.164580464363098</v>
      </c>
      <c r="E9367" s="1">
        <v>-1.1614584363996983</v>
      </c>
      <c r="F9367">
        <v>59.874475002288818</v>
      </c>
      <c r="G9367">
        <v>-4.0760412812232971</v>
      </c>
      <c r="H9367">
        <v>-0.47708302736282349</v>
      </c>
      <c r="I9367">
        <v>-4.3406262993812561</v>
      </c>
      <c r="J9367">
        <v>-25.009900331497192</v>
      </c>
      <c r="K9367" s="1">
        <v>-1.1614584363996983</v>
      </c>
      <c r="L9367">
        <v>44.256776571273804</v>
      </c>
      <c r="M9367">
        <v>5.1546841859817505</v>
      </c>
      <c r="N9367">
        <v>4.7322958707809448</v>
      </c>
      <c r="O9367">
        <v>-0.56251883506774902</v>
      </c>
      <c r="P9367">
        <v>13.769790530204773</v>
      </c>
      <c r="Q9367">
        <v>-9.2307329177856445</v>
      </c>
      <c r="R9367">
        <v>-1.467190682888031</v>
      </c>
      <c r="S9367">
        <v>14.055728912353516</v>
      </c>
      <c r="T9367">
        <v>3.8323104381561279</v>
      </c>
    </row>
    <row r="9368" spans="1:20">
      <c r="A9368">
        <v>3.2947957515716553</v>
      </c>
      <c r="B9368">
        <v>1.1854171752929687</v>
      </c>
      <c r="C9368">
        <v>3.7984400987625122</v>
      </c>
      <c r="D9368">
        <v>-27.142703533172607</v>
      </c>
      <c r="E9368" s="1">
        <v>-1.0822918266057968</v>
      </c>
      <c r="F9368">
        <v>58.821350336074829</v>
      </c>
      <c r="G9368">
        <v>-3.8187503814697266</v>
      </c>
      <c r="H9368">
        <v>-0.42916834354400635</v>
      </c>
      <c r="I9368">
        <v>-4.0906257927417755</v>
      </c>
      <c r="J9368">
        <v>-23.893237113952637</v>
      </c>
      <c r="K9368" s="1">
        <v>-1.0822918266057968</v>
      </c>
      <c r="L9368">
        <v>42.106777429580688</v>
      </c>
      <c r="M9368">
        <v>3.9677172899246216</v>
      </c>
      <c r="N9368">
        <v>3.9989650249481201</v>
      </c>
      <c r="O9368">
        <v>-0.54115056991577148</v>
      </c>
      <c r="P9368">
        <v>12.754164636135101</v>
      </c>
      <c r="Q9368">
        <v>-7.6500028371810913</v>
      </c>
      <c r="R9368">
        <v>-1.2453123927116394</v>
      </c>
      <c r="S9368">
        <v>13.595312833786011</v>
      </c>
      <c r="T9368">
        <v>3.4281313419342041</v>
      </c>
    </row>
    <row r="9369" spans="1:20">
      <c r="A9369">
        <v>2.7651041746139526</v>
      </c>
      <c r="B9369">
        <v>1.1348947882652283</v>
      </c>
      <c r="C9369">
        <v>3.336980938911438</v>
      </c>
      <c r="D9369">
        <v>-24.837497621774673</v>
      </c>
      <c r="E9369" s="1">
        <v>-0.94583351165056229</v>
      </c>
      <c r="F9369">
        <v>54.554164409637451</v>
      </c>
      <c r="G9369">
        <v>-3.3796876668930054</v>
      </c>
      <c r="H9369">
        <v>-0.33333897590637207</v>
      </c>
      <c r="I9369">
        <v>-3.6453120410442352</v>
      </c>
      <c r="J9369">
        <v>-21.856784820556641</v>
      </c>
      <c r="K9369" s="1">
        <v>-0.94583351165056229</v>
      </c>
      <c r="L9369">
        <v>38.315117359161377</v>
      </c>
      <c r="M9369">
        <v>2.5526136159896851</v>
      </c>
      <c r="N9369">
        <v>3.1322985887527466</v>
      </c>
      <c r="O9369">
        <v>-0.47916173934936523</v>
      </c>
      <c r="P9369">
        <v>10.76614111661911</v>
      </c>
      <c r="Q9369">
        <v>-5.1776096224784851</v>
      </c>
      <c r="R9369">
        <v>-0.88021159172058105</v>
      </c>
      <c r="S9369">
        <v>12.591138482093811</v>
      </c>
      <c r="T9369">
        <v>3.306269645690918</v>
      </c>
    </row>
    <row r="9370" spans="1:20">
      <c r="A9370">
        <v>2.4369806051254272</v>
      </c>
      <c r="B9370">
        <v>1.09843909740448</v>
      </c>
      <c r="C9370">
        <v>2.9817670583724976</v>
      </c>
      <c r="D9370">
        <v>-23.032288998365402</v>
      </c>
      <c r="E9370" s="1">
        <v>-0.9135417640209198</v>
      </c>
      <c r="F9370">
        <v>52.140101790428162</v>
      </c>
      <c r="G9370">
        <v>-3.2343752682209015</v>
      </c>
      <c r="H9370">
        <v>-0.31562894582748413</v>
      </c>
      <c r="I9370">
        <v>-3.5593770444393158</v>
      </c>
      <c r="J9370">
        <v>-21.313011646270752</v>
      </c>
      <c r="K9370" s="1">
        <v>-0.9135417640209198</v>
      </c>
      <c r="L9370">
        <v>36.659389734268188</v>
      </c>
      <c r="M9370">
        <v>1.5494823455810547</v>
      </c>
      <c r="N9370">
        <v>2.5510415434837341</v>
      </c>
      <c r="O9370">
        <v>-0.41040778160095215</v>
      </c>
      <c r="P9370">
        <v>8.3161443471908569</v>
      </c>
      <c r="Q9370">
        <v>-2.9208362102508545</v>
      </c>
      <c r="R9370">
        <v>-0.54062902927398682</v>
      </c>
      <c r="S9370">
        <v>12.431249022483826</v>
      </c>
      <c r="T9370">
        <v>3.8672089576721191</v>
      </c>
    </row>
    <row r="9371" spans="1:20">
      <c r="A9371">
        <v>2.3151040077209473</v>
      </c>
      <c r="B9371">
        <v>1.0812506079673767</v>
      </c>
      <c r="C9371">
        <v>2.913549542427063</v>
      </c>
      <c r="D9371">
        <v>-22.596873342990875</v>
      </c>
      <c r="E9371" s="1">
        <v>-0.9385417215526104</v>
      </c>
      <c r="F9371">
        <v>50.936974585056305</v>
      </c>
      <c r="G9371">
        <v>-3.2244771718978882</v>
      </c>
      <c r="H9371">
        <v>-0.32552331686019897</v>
      </c>
      <c r="I9371">
        <v>-3.6041662096977234</v>
      </c>
      <c r="J9371">
        <v>-21.352082490921021</v>
      </c>
      <c r="K9371" s="1">
        <v>-0.9385417215526104</v>
      </c>
      <c r="L9371">
        <v>36.93699836730957</v>
      </c>
      <c r="M9371">
        <v>1.269802451133728</v>
      </c>
      <c r="N9371">
        <v>2.5411471724510193</v>
      </c>
      <c r="O9371">
        <v>-0.3744959831237793</v>
      </c>
      <c r="P9371">
        <v>6.3609331846237183</v>
      </c>
      <c r="Q9371">
        <v>-1.629166305065155</v>
      </c>
      <c r="R9371">
        <v>-0.36927312612533569</v>
      </c>
      <c r="S9371">
        <v>12.652605772018433</v>
      </c>
      <c r="T9371">
        <v>4.3922066688537598</v>
      </c>
    </row>
    <row r="9372" spans="1:20">
      <c r="A9372">
        <v>2.2328123450279236</v>
      </c>
      <c r="B9372">
        <v>1.0656267404556274</v>
      </c>
      <c r="C9372">
        <v>2.969786524772644</v>
      </c>
      <c r="D9372">
        <v>-22.777602076530457</v>
      </c>
      <c r="E9372" s="1">
        <v>-0.93697942793369293</v>
      </c>
      <c r="F9372">
        <v>49.630206078290939</v>
      </c>
      <c r="G9372">
        <v>-3.2020807266235352</v>
      </c>
      <c r="H9372">
        <v>-0.29739737510681152</v>
      </c>
      <c r="I9372">
        <v>-3.5557299852371216</v>
      </c>
      <c r="J9372">
        <v>-21.127611398696899</v>
      </c>
      <c r="K9372" s="1">
        <v>-0.93697942793369293</v>
      </c>
      <c r="L9372">
        <v>37.432312965393066</v>
      </c>
      <c r="M9372">
        <v>1.5619844198226929</v>
      </c>
      <c r="N9372">
        <v>2.9041692614555359</v>
      </c>
      <c r="O9372">
        <v>-0.36719441413879395</v>
      </c>
      <c r="P9372">
        <v>5.5760368704795837</v>
      </c>
      <c r="Q9372">
        <v>-1.4713555574417114</v>
      </c>
      <c r="R9372">
        <v>-0.37031620740890503</v>
      </c>
      <c r="S9372">
        <v>12.65832781791687</v>
      </c>
      <c r="T9372">
        <v>4.5291781425476074</v>
      </c>
    </row>
    <row r="9373" spans="1:20">
      <c r="A9373">
        <v>2.1276026964187622</v>
      </c>
      <c r="B9373">
        <v>1.0604187846183777</v>
      </c>
      <c r="C9373">
        <v>3.1593739986419678</v>
      </c>
      <c r="D9373">
        <v>-23.697391152381897</v>
      </c>
      <c r="E9373" s="1">
        <v>-0.92291692271828651</v>
      </c>
      <c r="F9373">
        <v>48.012498766183853</v>
      </c>
      <c r="G9373">
        <v>-3.2057277858257294</v>
      </c>
      <c r="H9373">
        <v>-0.26354193687438965</v>
      </c>
      <c r="I9373">
        <v>-3.4593753516674042</v>
      </c>
      <c r="J9373">
        <v>-20.803660154342651</v>
      </c>
      <c r="K9373" s="1">
        <v>-0.92291692271828651</v>
      </c>
      <c r="L9373">
        <v>38.375526666641235</v>
      </c>
      <c r="M9373">
        <v>2.40364670753479</v>
      </c>
      <c r="N9373">
        <v>3.6755278706550598</v>
      </c>
      <c r="O9373">
        <v>-0.37500262260437012</v>
      </c>
      <c r="P9373">
        <v>5.1322877407073975</v>
      </c>
      <c r="Q9373">
        <v>-1.9833371043205261</v>
      </c>
      <c r="R9373">
        <v>-0.46250224113464355</v>
      </c>
      <c r="S9373">
        <v>12.506246566772461</v>
      </c>
      <c r="T9373">
        <v>4.4130384922027588</v>
      </c>
    </row>
    <row r="9374" spans="1:20">
      <c r="A9374">
        <v>2.097398042678833</v>
      </c>
      <c r="B9374">
        <v>1.077607274055481</v>
      </c>
      <c r="C9374">
        <v>3.4911483526229858</v>
      </c>
      <c r="D9374">
        <v>-25.441143661737442</v>
      </c>
      <c r="E9374" s="1">
        <v>-0.9302087128162384</v>
      </c>
      <c r="F9374">
        <v>47.133330255746841</v>
      </c>
      <c r="G9374">
        <v>-3.2932274043560028</v>
      </c>
      <c r="H9374">
        <v>-0.25000423192977905</v>
      </c>
      <c r="I9374">
        <v>-3.4682303667068481</v>
      </c>
      <c r="J9374">
        <v>-21.006256341934204</v>
      </c>
      <c r="K9374" s="1">
        <v>-0.9302087128162384</v>
      </c>
      <c r="L9374">
        <v>40.164083242416382</v>
      </c>
      <c r="M9374">
        <v>3.6437511444091797</v>
      </c>
      <c r="N9374">
        <v>4.6849027276039124</v>
      </c>
      <c r="O9374">
        <v>-0.38957595825195313</v>
      </c>
      <c r="P9374">
        <v>5.0885379314422607</v>
      </c>
      <c r="Q9374">
        <v>-2.9473975300788879</v>
      </c>
      <c r="R9374">
        <v>-0.61614811420440674</v>
      </c>
      <c r="S9374">
        <v>12.430205941200256</v>
      </c>
      <c r="T9374">
        <v>4.2703151702880859</v>
      </c>
    </row>
    <row r="9375" spans="1:20">
      <c r="A9375">
        <v>2.1473988890647888</v>
      </c>
      <c r="B9375">
        <v>1.1124983429908752</v>
      </c>
      <c r="C9375">
        <v>3.7244856357574463</v>
      </c>
      <c r="D9375">
        <v>-26.63905918598175</v>
      </c>
      <c r="E9375" s="1">
        <v>-1.0307291522622108</v>
      </c>
      <c r="F9375">
        <v>47.93228954076767</v>
      </c>
      <c r="G9375">
        <v>-3.5609379410743713</v>
      </c>
      <c r="H9375">
        <v>-0.33593922853469849</v>
      </c>
      <c r="I9375">
        <v>-3.8343779742717743</v>
      </c>
      <c r="J9375">
        <v>-23.102074861526489</v>
      </c>
      <c r="K9375" s="1">
        <v>-1.0307291522622108</v>
      </c>
      <c r="L9375">
        <v>42.725533246994019</v>
      </c>
      <c r="M9375">
        <v>5.5567771196365356</v>
      </c>
      <c r="N9375">
        <v>6.167188286781311</v>
      </c>
      <c r="O9375">
        <v>-0.44426321983337402</v>
      </c>
      <c r="P9375">
        <v>5.6421831250190735</v>
      </c>
      <c r="Q9375">
        <v>-4.598960280418396</v>
      </c>
      <c r="R9375">
        <v>-0.88958442211151123</v>
      </c>
      <c r="S9375">
        <v>12.749478220939636</v>
      </c>
      <c r="T9375">
        <v>4.6947896480560303</v>
      </c>
    </row>
    <row r="9376" spans="1:20">
      <c r="A9376">
        <v>2.2697970271110535</v>
      </c>
      <c r="B9376">
        <v>1.1609345674514771</v>
      </c>
      <c r="C9376">
        <v>3.9265602827072144</v>
      </c>
      <c r="D9376">
        <v>-27.680207043886185</v>
      </c>
      <c r="E9376" s="1">
        <v>-1.145312562584877</v>
      </c>
      <c r="F9376">
        <v>49.651559442281723</v>
      </c>
      <c r="G9376">
        <v>-3.854166716337204</v>
      </c>
      <c r="H9376">
        <v>-0.43958425521850586</v>
      </c>
      <c r="I9376">
        <v>-4.222918301820755</v>
      </c>
      <c r="J9376">
        <v>-25.288015604019165</v>
      </c>
      <c r="K9376" s="1">
        <v>-1.145312562584877</v>
      </c>
      <c r="L9376">
        <v>45.227110385894775</v>
      </c>
      <c r="M9376">
        <v>7.4953138828277588</v>
      </c>
      <c r="N9376">
        <v>7.6588541269302368</v>
      </c>
      <c r="O9376">
        <v>-0.5588531494140625</v>
      </c>
      <c r="P9376">
        <v>6.6624954342842102</v>
      </c>
      <c r="Q9376">
        <v>-6.2713548541069031</v>
      </c>
      <c r="R9376">
        <v>-1.1557340621948242</v>
      </c>
      <c r="S9376">
        <v>13.074472546577454</v>
      </c>
      <c r="T9376">
        <v>4.9442946910858154</v>
      </c>
    </row>
    <row r="9377" spans="1:20">
      <c r="A9377">
        <v>2.6010423898696899</v>
      </c>
      <c r="B9377">
        <v>1.2270808219909668</v>
      </c>
      <c r="C9377">
        <v>4.4270902872085571</v>
      </c>
      <c r="D9377">
        <v>-30.240621417760849</v>
      </c>
      <c r="E9377" s="1">
        <v>-1.2276042252779007</v>
      </c>
      <c r="F9377">
        <v>52.310936152935028</v>
      </c>
      <c r="G9377">
        <v>-4.1369795799255371</v>
      </c>
      <c r="H9377">
        <v>-0.48802047967910767</v>
      </c>
      <c r="I9377">
        <v>-4.4874995946884155</v>
      </c>
      <c r="J9377">
        <v>-26.777595281600952</v>
      </c>
      <c r="K9377" s="1">
        <v>-1.2276042252779007</v>
      </c>
      <c r="L9377">
        <v>48.46876859664917</v>
      </c>
      <c r="M9377">
        <v>10.388553142547607</v>
      </c>
      <c r="N9377">
        <v>9.7640678286552429</v>
      </c>
      <c r="O9377">
        <v>-0.82343816757202148</v>
      </c>
      <c r="P9377">
        <v>8.6385384202003479</v>
      </c>
      <c r="Q9377">
        <v>-8.5593760013580322</v>
      </c>
      <c r="R9377">
        <v>-1.5062540769577026</v>
      </c>
      <c r="S9377">
        <v>13.211458921432495</v>
      </c>
      <c r="T9377">
        <v>4.494786262512207</v>
      </c>
    </row>
    <row r="9378" spans="1:20">
      <c r="A9378">
        <v>2.9416680335998535</v>
      </c>
      <c r="B9378">
        <v>1.2552067637443542</v>
      </c>
      <c r="C9378">
        <v>4.7661513090133667</v>
      </c>
      <c r="D9378">
        <v>-32.072912901639938</v>
      </c>
      <c r="E9378" s="1">
        <v>-1.2088543735444546</v>
      </c>
      <c r="F9378">
        <v>54.238017648458481</v>
      </c>
      <c r="G9378">
        <v>-4.2109377682209015</v>
      </c>
      <c r="H9378">
        <v>-0.4421919584274292</v>
      </c>
      <c r="I9378">
        <v>-4.4255219399929047</v>
      </c>
      <c r="J9378">
        <v>-26.471883058547974</v>
      </c>
      <c r="K9378" s="1">
        <v>-1.2088543735444546</v>
      </c>
      <c r="L9378">
        <v>49.659907817840576</v>
      </c>
      <c r="M9378">
        <v>12.691155076026917</v>
      </c>
      <c r="N9378">
        <v>11.198438704013824</v>
      </c>
      <c r="O9378">
        <v>-1.0708272457122803</v>
      </c>
      <c r="P9378">
        <v>10.666139423847198</v>
      </c>
      <c r="Q9378">
        <v>-10.563023388385773</v>
      </c>
      <c r="R9378">
        <v>-1.8187537789344788</v>
      </c>
      <c r="S9378">
        <v>12.946873903274536</v>
      </c>
      <c r="T9378">
        <v>3.7401020526885986</v>
      </c>
    </row>
    <row r="9379" spans="1:20">
      <c r="A9379">
        <v>3.2333359122276306</v>
      </c>
      <c r="B9379">
        <v>1.260414719581604</v>
      </c>
      <c r="C9379">
        <v>5.0921887159347534</v>
      </c>
      <c r="D9379">
        <v>-33.867184072732925</v>
      </c>
      <c r="E9379" s="1">
        <v>-1.183854416012764</v>
      </c>
      <c r="F9379">
        <v>55.633328855037689</v>
      </c>
      <c r="G9379">
        <v>-4.2776018381118774</v>
      </c>
      <c r="H9379">
        <v>-0.39947777986526489</v>
      </c>
      <c r="I9379">
        <v>-4.2541660368442535</v>
      </c>
      <c r="J9379">
        <v>-25.416672229766846</v>
      </c>
      <c r="K9379" s="1">
        <v>-1.183854416012764</v>
      </c>
      <c r="L9379">
        <v>50.641685724258423</v>
      </c>
      <c r="M9379">
        <v>13.671353459358215</v>
      </c>
      <c r="N9379">
        <v>11.473439633846283</v>
      </c>
      <c r="O9379">
        <v>-1.1817812919616699</v>
      </c>
      <c r="P9379">
        <v>12.285411357879639</v>
      </c>
      <c r="Q9379">
        <v>-12.308858335018158</v>
      </c>
      <c r="R9379">
        <v>-2.1010413765907288</v>
      </c>
      <c r="S9379">
        <v>12.656763195991516</v>
      </c>
      <c r="T9379">
        <v>2.8437674045562744</v>
      </c>
    </row>
    <row r="9380" spans="1:20">
      <c r="A9380">
        <v>3.4197941422462463</v>
      </c>
      <c r="B9380">
        <v>1.2703165411949158</v>
      </c>
      <c r="C9380">
        <v>5.3729116916656494</v>
      </c>
      <c r="D9380">
        <v>-35.356767475605011</v>
      </c>
      <c r="E9380" s="1">
        <v>-1.1645834892988205</v>
      </c>
      <c r="F9380">
        <v>56.551039218902588</v>
      </c>
      <c r="G9380">
        <v>-4.3692700564861298</v>
      </c>
      <c r="H9380">
        <v>-0.37968903779983521</v>
      </c>
      <c r="I9380">
        <v>-4.1192732751369476</v>
      </c>
      <c r="J9380">
        <v>-24.547398090362549</v>
      </c>
      <c r="K9380" s="1">
        <v>-1.1645834892988205</v>
      </c>
      <c r="L9380">
        <v>52.023440599441528</v>
      </c>
      <c r="M9380">
        <v>13.479173183441162</v>
      </c>
      <c r="N9380">
        <v>10.940626263618469</v>
      </c>
      <c r="O9380">
        <v>-1.1895895004272461</v>
      </c>
      <c r="P9380">
        <v>13.639576733112335</v>
      </c>
      <c r="Q9380">
        <v>-13.753645122051239</v>
      </c>
      <c r="R9380">
        <v>-2.3421868681907654</v>
      </c>
      <c r="S9380">
        <v>12.585416436195374</v>
      </c>
      <c r="T9380">
        <v>2.1229386329650879</v>
      </c>
    </row>
    <row r="9381" spans="1:20">
      <c r="A9381">
        <v>3.4848973155021667</v>
      </c>
      <c r="B9381">
        <v>1.3109371066093445</v>
      </c>
      <c r="C9381">
        <v>5.3354203701019287</v>
      </c>
      <c r="D9381">
        <v>-35.218745470046997</v>
      </c>
      <c r="E9381" s="1">
        <v>-1.2119794264435768</v>
      </c>
      <c r="F9381">
        <v>58.688018471002579</v>
      </c>
      <c r="G9381">
        <v>-4.574999213218689</v>
      </c>
      <c r="H9381">
        <v>-0.45938044786453247</v>
      </c>
      <c r="I9381">
        <v>-4.3125003576278687</v>
      </c>
      <c r="J9381">
        <v>-25.513023138046265</v>
      </c>
      <c r="K9381" s="1">
        <v>-1.2119794264435768</v>
      </c>
      <c r="L9381">
        <v>53.107291460037231</v>
      </c>
      <c r="M9381">
        <v>11.918753385543823</v>
      </c>
      <c r="N9381">
        <v>9.257294237613678</v>
      </c>
      <c r="O9381">
        <v>-1.0953247547149658</v>
      </c>
      <c r="P9381">
        <v>15.906766057014465</v>
      </c>
      <c r="Q9381">
        <v>-15.983857214450836</v>
      </c>
      <c r="R9381">
        <v>-2.7234405279159546</v>
      </c>
      <c r="S9381">
        <v>13.063013553619385</v>
      </c>
      <c r="T9381">
        <v>2.2557377815246582</v>
      </c>
    </row>
    <row r="9382" spans="1:20">
      <c r="A9382">
        <v>3.3140629529953003</v>
      </c>
      <c r="B9382">
        <v>1.3395845890045166</v>
      </c>
      <c r="C9382">
        <v>4.9307346343994141</v>
      </c>
      <c r="D9382">
        <v>-33.243227750062943</v>
      </c>
      <c r="E9382" s="1">
        <v>-1.2984378263354301</v>
      </c>
      <c r="F9382">
        <v>61.169788241386414</v>
      </c>
      <c r="G9382">
        <v>-4.6755187213420868</v>
      </c>
      <c r="H9382">
        <v>-0.58542191982269287</v>
      </c>
      <c r="I9382">
        <v>-4.6640634536743164</v>
      </c>
      <c r="J9382">
        <v>-27.596354484558105</v>
      </c>
      <c r="K9382" s="1">
        <v>-1.2984378263354301</v>
      </c>
      <c r="L9382">
        <v>52.092194557189941</v>
      </c>
      <c r="M9382">
        <v>9.0557336807250977</v>
      </c>
      <c r="N9382">
        <v>6.7895874381065369</v>
      </c>
      <c r="O9382">
        <v>-0.89168548583984375</v>
      </c>
      <c r="P9382">
        <v>18.282808363437653</v>
      </c>
      <c r="Q9382">
        <v>-18.136464059352875</v>
      </c>
      <c r="R9382">
        <v>-3.1057298183441162</v>
      </c>
      <c r="S9382">
        <v>13.737499713897705</v>
      </c>
      <c r="T9382">
        <v>3.2401084899902344</v>
      </c>
    </row>
    <row r="9383" spans="1:20">
      <c r="A9383">
        <v>3.1218752264976501</v>
      </c>
      <c r="B9383">
        <v>1.3562515377998352</v>
      </c>
      <c r="C9383">
        <v>4.7526061534881592</v>
      </c>
      <c r="D9383">
        <v>-32.541144639253616</v>
      </c>
      <c r="E9383" s="1">
        <v>-1.3156253844499588</v>
      </c>
      <c r="F9383">
        <v>62.047392129898071</v>
      </c>
      <c r="G9383">
        <v>-4.6104155480861664</v>
      </c>
      <c r="H9383">
        <v>-0.6229206919670105</v>
      </c>
      <c r="I9383">
        <v>-4.771355539560318</v>
      </c>
      <c r="J9383">
        <v>-28.400003910064697</v>
      </c>
      <c r="K9383" s="1">
        <v>-1.3156253844499588</v>
      </c>
      <c r="L9383">
        <v>50.989598035812378</v>
      </c>
      <c r="M9383">
        <v>5.6635439395904541</v>
      </c>
      <c r="N9383">
        <v>4.2729228734970093</v>
      </c>
      <c r="O9383">
        <v>-0.61458349227905273</v>
      </c>
      <c r="P9383">
        <v>19.840098917484283</v>
      </c>
      <c r="Q9383">
        <v>-19.688546657562256</v>
      </c>
      <c r="R9383">
        <v>-3.3614635467529297</v>
      </c>
      <c r="S9383">
        <v>13.950511813163757</v>
      </c>
      <c r="T9383">
        <v>3.6057531833648682</v>
      </c>
    </row>
    <row r="9384" spans="1:20">
      <c r="A9384">
        <v>3.0229166150093079</v>
      </c>
      <c r="B9384">
        <v>1.383855938911438</v>
      </c>
      <c r="C9384">
        <v>4.8781335353851318</v>
      </c>
      <c r="D9384">
        <v>-33.339060842990875</v>
      </c>
      <c r="E9384" s="1">
        <v>-1.3328124769032001</v>
      </c>
      <c r="F9384">
        <v>62.064580619335175</v>
      </c>
      <c r="G9384">
        <v>-4.5828111469745636</v>
      </c>
      <c r="H9384">
        <v>-0.62552094459533691</v>
      </c>
      <c r="I9384">
        <v>-4.8401057720184326</v>
      </c>
      <c r="J9384">
        <v>-28.797924518585205</v>
      </c>
      <c r="K9384" s="1">
        <v>-1.3328124769032001</v>
      </c>
      <c r="L9384">
        <v>51.453649997711182</v>
      </c>
      <c r="M9384">
        <v>3.4744888544082642</v>
      </c>
      <c r="N9384">
        <v>2.8869807720184326</v>
      </c>
      <c r="O9384">
        <v>-0.43958425521850586</v>
      </c>
      <c r="P9384">
        <v>20.171351730823517</v>
      </c>
      <c r="Q9384">
        <v>-20.334899425506592</v>
      </c>
      <c r="R9384">
        <v>-3.4437552094459534</v>
      </c>
      <c r="S9384">
        <v>13.949468731880188</v>
      </c>
      <c r="T9384">
        <v>3.0401051044464111</v>
      </c>
    </row>
    <row r="9385" spans="1:20">
      <c r="A9385">
        <v>2.8645843267440796</v>
      </c>
      <c r="B9385">
        <v>1.4322921633720398</v>
      </c>
      <c r="C9385">
        <v>5.4239630699157715</v>
      </c>
      <c r="D9385">
        <v>-36.321349442005157</v>
      </c>
      <c r="E9385" s="1">
        <v>-1.301041804254055</v>
      </c>
      <c r="F9385">
        <v>60.210935771465302</v>
      </c>
      <c r="G9385">
        <v>-4.3963529169559479</v>
      </c>
      <c r="H9385">
        <v>-0.53697824478149414</v>
      </c>
      <c r="I9385">
        <v>-4.7057308256626129</v>
      </c>
      <c r="J9385">
        <v>-28.173953294754028</v>
      </c>
      <c r="K9385" s="1">
        <v>-1.301041804254055</v>
      </c>
      <c r="L9385">
        <v>52.666664123535156</v>
      </c>
      <c r="M9385">
        <v>1.911461353302002</v>
      </c>
      <c r="N9385">
        <v>2.1437555551528931</v>
      </c>
      <c r="O9385">
        <v>-0.34114718437194824</v>
      </c>
      <c r="P9385">
        <v>19.521348178386688</v>
      </c>
      <c r="Q9385">
        <v>-20.211979746818542</v>
      </c>
      <c r="R9385">
        <v>-3.399483859539032</v>
      </c>
      <c r="S9385">
        <v>13.440102338790894</v>
      </c>
      <c r="T9385">
        <v>0.92241168022155762</v>
      </c>
    </row>
    <row r="9386" spans="1:20">
      <c r="A9386">
        <v>2.5078132748603821</v>
      </c>
      <c r="B9386">
        <v>1.4598965644836426</v>
      </c>
      <c r="C9386">
        <v>5.8807283639907837</v>
      </c>
      <c r="D9386">
        <v>-38.921870291233063</v>
      </c>
      <c r="E9386" s="1">
        <v>-1.2119794264435768</v>
      </c>
      <c r="F9386">
        <v>56.7203089594841</v>
      </c>
      <c r="G9386">
        <v>-3.9822906255722046</v>
      </c>
      <c r="H9386">
        <v>-0.39583444595336914</v>
      </c>
      <c r="I9386">
        <v>-4.3760426342487335</v>
      </c>
      <c r="J9386">
        <v>-26.727080345153809</v>
      </c>
      <c r="K9386" s="1">
        <v>-1.2119794264435768</v>
      </c>
      <c r="L9386">
        <v>51.86927318572998</v>
      </c>
      <c r="M9386">
        <v>2.198442816734314</v>
      </c>
      <c r="N9386">
        <v>2.5375038385391235</v>
      </c>
      <c r="O9386">
        <v>-0.30103325843811035</v>
      </c>
      <c r="P9386">
        <v>17.50677078962326</v>
      </c>
      <c r="Q9386">
        <v>-17.882294952869415</v>
      </c>
      <c r="R9386">
        <v>-3.05156409740448</v>
      </c>
      <c r="S9386">
        <v>12.491658329963684</v>
      </c>
      <c r="T9386">
        <v>-1.0765492916107178</v>
      </c>
    </row>
    <row r="9387" spans="1:20">
      <c r="A9387">
        <v>2.1192729473114014</v>
      </c>
      <c r="B9387">
        <v>1.4734417200088501</v>
      </c>
      <c r="C9387">
        <v>6.0677081346511841</v>
      </c>
      <c r="D9387">
        <v>-40.289059281349182</v>
      </c>
      <c r="E9387" s="1">
        <v>-1.1484376154839993</v>
      </c>
      <c r="F9387">
        <v>54.420311003923416</v>
      </c>
      <c r="G9387">
        <v>-3.5838522017002106</v>
      </c>
      <c r="H9387">
        <v>-0.32448023557662964</v>
      </c>
      <c r="I9387">
        <v>-4.1578151285648346</v>
      </c>
      <c r="J9387">
        <v>-25.828659534454346</v>
      </c>
      <c r="K9387" s="1">
        <v>-1.1484376154839993</v>
      </c>
      <c r="L9387">
        <v>49.472928047180176</v>
      </c>
      <c r="M9387">
        <v>4.5380294322967529</v>
      </c>
      <c r="N9387">
        <v>4.0802136063575745</v>
      </c>
      <c r="O9387">
        <v>-0.29167532920837402</v>
      </c>
      <c r="P9387">
        <v>14.220312237739563</v>
      </c>
      <c r="Q9387">
        <v>-12.677609920501709</v>
      </c>
      <c r="R9387">
        <v>-2.2953152656555176</v>
      </c>
      <c r="S9387">
        <v>11.833325028419495</v>
      </c>
      <c r="T9387">
        <v>-2.0312368869781494</v>
      </c>
    </row>
    <row r="9388" spans="1:20">
      <c r="A9388">
        <v>1.9510462880134583</v>
      </c>
      <c r="B9388">
        <v>1.4869794249534607</v>
      </c>
      <c r="C9388">
        <v>6.4203143119812012</v>
      </c>
      <c r="D9388">
        <v>-42.446350678801537</v>
      </c>
      <c r="E9388" s="1">
        <v>-1.0510417632758617</v>
      </c>
      <c r="F9388">
        <v>52.416142076253891</v>
      </c>
      <c r="G9388">
        <v>-3.176562488079071</v>
      </c>
      <c r="H9388">
        <v>-0.19166618585586548</v>
      </c>
      <c r="I9388">
        <v>-3.7062503397464752</v>
      </c>
      <c r="J9388">
        <v>-23.592174053192139</v>
      </c>
      <c r="K9388" s="1">
        <v>-1.0510417632758617</v>
      </c>
      <c r="L9388">
        <v>47.67918586730957</v>
      </c>
      <c r="M9388">
        <v>7.8192800283432007</v>
      </c>
      <c r="N9388">
        <v>6.3625052571296692</v>
      </c>
      <c r="O9388">
        <v>-0.44271349906921387</v>
      </c>
      <c r="P9388">
        <v>10.978125035762787</v>
      </c>
      <c r="Q9388">
        <v>-7.6208338141441345</v>
      </c>
      <c r="R9388">
        <v>-1.5312507748603821</v>
      </c>
      <c r="S9388">
        <v>11.548951268196106</v>
      </c>
      <c r="T9388">
        <v>-2.3906230926513672</v>
      </c>
    </row>
    <row r="9389" spans="1:20">
      <c r="A9389">
        <v>1.9703134894371033</v>
      </c>
      <c r="B9389">
        <v>1.5078112483024597</v>
      </c>
      <c r="C9389">
        <v>6.9468766450881958</v>
      </c>
      <c r="D9389">
        <v>-45.541664585471153</v>
      </c>
      <c r="E9389" s="1">
        <v>-0.94375014305114746</v>
      </c>
      <c r="F9389">
        <v>50.66145583987236</v>
      </c>
      <c r="G9389">
        <v>-2.6979148387908936</v>
      </c>
      <c r="H9389">
        <v>-1.3023614883422852E-2</v>
      </c>
      <c r="I9389">
        <v>-3.1041689217090607</v>
      </c>
      <c r="J9389">
        <v>-20.568221807479858</v>
      </c>
      <c r="K9389" s="1">
        <v>-0.94375014305114746</v>
      </c>
      <c r="L9389">
        <v>45.646876096725464</v>
      </c>
      <c r="M9389">
        <v>13.381779193878174</v>
      </c>
      <c r="N9389">
        <v>10.690107941627502</v>
      </c>
      <c r="O9389">
        <v>-0.95418095588684082</v>
      </c>
      <c r="P9389">
        <v>6.4963474869728088</v>
      </c>
      <c r="Q9389">
        <v>-1.776568591594696</v>
      </c>
      <c r="R9389">
        <v>-0.57448446750640869</v>
      </c>
      <c r="S9389">
        <v>11.245310306549072</v>
      </c>
      <c r="T9389">
        <v>-2.5161504745483398</v>
      </c>
    </row>
    <row r="9390" spans="1:20">
      <c r="A9390">
        <v>2.5932341814041138</v>
      </c>
      <c r="B9390">
        <v>1.547396183013916</v>
      </c>
      <c r="C9390">
        <v>7.2203129529953003</v>
      </c>
      <c r="D9390">
        <v>-47.274475917220116</v>
      </c>
      <c r="E9390" s="1">
        <v>-1.0635419748723507</v>
      </c>
      <c r="F9390">
        <v>56.340623646974564</v>
      </c>
      <c r="G9390">
        <v>-2.938542515039444</v>
      </c>
      <c r="H9390">
        <v>-0.12448430061340332</v>
      </c>
      <c r="I9390">
        <v>-3.5072937607765198</v>
      </c>
      <c r="J9390">
        <v>-22.358328104019165</v>
      </c>
      <c r="K9390" s="1">
        <v>-1.0635419748723507</v>
      </c>
      <c r="L9390">
        <v>46.417206525802612</v>
      </c>
      <c r="M9390">
        <v>17.708852887153625</v>
      </c>
      <c r="N9390">
        <v>14.331251382827759</v>
      </c>
      <c r="O9390">
        <v>-1.5239715576171875</v>
      </c>
      <c r="P9390">
        <v>3.1119734048843384</v>
      </c>
      <c r="Q9390">
        <v>1.0812506079673767</v>
      </c>
      <c r="R9390">
        <v>-3.1776726245880127E-2</v>
      </c>
      <c r="S9390">
        <v>11.863023042678833</v>
      </c>
      <c r="T9390">
        <v>-2.4020671844482422</v>
      </c>
    </row>
    <row r="9391" spans="1:20">
      <c r="A9391">
        <v>3.5416707396507263</v>
      </c>
      <c r="B9391">
        <v>1.5822947025299072</v>
      </c>
      <c r="C9391">
        <v>7.6260417699813843</v>
      </c>
      <c r="D9391">
        <v>-50.107808783650398</v>
      </c>
      <c r="E9391" s="1">
        <v>-1.189062837511301</v>
      </c>
      <c r="F9391">
        <v>65.268747508525848</v>
      </c>
      <c r="G9391">
        <v>-3.500521183013916</v>
      </c>
      <c r="H9391">
        <v>-0.24323165416717529</v>
      </c>
      <c r="I9391">
        <v>-3.9442703127861023</v>
      </c>
      <c r="J9391">
        <v>-24.092197418212891</v>
      </c>
      <c r="K9391" s="1">
        <v>-1.189062837511301</v>
      </c>
      <c r="L9391">
        <v>50.727099180221558</v>
      </c>
      <c r="M9391">
        <v>18.954172730445862</v>
      </c>
      <c r="N9391">
        <v>15.516668558120728</v>
      </c>
      <c r="O9391">
        <v>-1.8270909786224365</v>
      </c>
      <c r="P9391">
        <v>1.3276040554046631</v>
      </c>
      <c r="Q9391">
        <v>1.8364563584327698</v>
      </c>
      <c r="R9391">
        <v>0.12343376874923706</v>
      </c>
      <c r="S9391">
        <v>13.099998235702515</v>
      </c>
      <c r="T9391">
        <v>-2.4557113647460938</v>
      </c>
    </row>
    <row r="9392" spans="1:20">
      <c r="A9392">
        <v>4.0171891450881958</v>
      </c>
      <c r="B9392">
        <v>1.5552118420600891</v>
      </c>
      <c r="C9392">
        <v>7.7338516712188721</v>
      </c>
      <c r="D9392">
        <v>-51.346350461244583</v>
      </c>
      <c r="E9392" s="1">
        <v>-1.1333334259688854</v>
      </c>
      <c r="F9392">
        <v>68.857289850711823</v>
      </c>
      <c r="G9392">
        <v>-3.657810389995575</v>
      </c>
      <c r="H9392">
        <v>-0.16875565052032471</v>
      </c>
      <c r="I9392">
        <v>-3.7135444581508636</v>
      </c>
      <c r="J9392">
        <v>-22.704154253005981</v>
      </c>
      <c r="K9392" s="1">
        <v>-1.1333334259688854</v>
      </c>
      <c r="L9392">
        <v>52.876561880111694</v>
      </c>
      <c r="M9392">
        <v>18.289059400558472</v>
      </c>
      <c r="N9392">
        <v>15.022397041320801</v>
      </c>
      <c r="O9392">
        <v>-1.8765628337860107</v>
      </c>
      <c r="P9392">
        <v>1.1093690991401672</v>
      </c>
      <c r="Q9392">
        <v>1.7822906374931335</v>
      </c>
      <c r="R9392">
        <v>9.4264745712280273E-2</v>
      </c>
      <c r="S9392">
        <v>13.33385705947876</v>
      </c>
      <c r="T9392">
        <v>-2.4447739124298096</v>
      </c>
    </row>
    <row r="9393" spans="1:20">
      <c r="A9393">
        <v>4.1463524103164673</v>
      </c>
      <c r="B9393">
        <v>1.4526024460792542</v>
      </c>
      <c r="C9393">
        <v>7.1671903133392334</v>
      </c>
      <c r="D9393">
        <v>-48.748955130577087</v>
      </c>
      <c r="E9393" s="1">
        <v>-0.98385429009795189</v>
      </c>
      <c r="F9393">
        <v>68.601559847593307</v>
      </c>
      <c r="G9393">
        <v>-3.6614574491977692</v>
      </c>
      <c r="H9393">
        <v>-3.4376978874206543E-2</v>
      </c>
      <c r="I9393">
        <v>-3.201562911272049</v>
      </c>
      <c r="J9393">
        <v>-20.022392272949219</v>
      </c>
      <c r="K9393" s="1">
        <v>-0.98385429009795189</v>
      </c>
      <c r="L9393">
        <v>52.681267261505127</v>
      </c>
      <c r="M9393">
        <v>16.568750143051147</v>
      </c>
      <c r="N9393">
        <v>13.510942459106445</v>
      </c>
      <c r="O9393">
        <v>-1.7947852611541748</v>
      </c>
      <c r="P9393">
        <v>1.5765577554702759</v>
      </c>
      <c r="Q9393">
        <v>1.2968704104423523</v>
      </c>
      <c r="R9393">
        <v>-1.4588236808776855E-2</v>
      </c>
      <c r="S9393">
        <v>12.682810425758362</v>
      </c>
      <c r="T9393">
        <v>-1.8020868301391602</v>
      </c>
    </row>
    <row r="9394" spans="1:20">
      <c r="A9394">
        <v>3.9312541484832764</v>
      </c>
      <c r="B9394">
        <v>1.3171881437301636</v>
      </c>
      <c r="C9394">
        <v>6.0390681028366089</v>
      </c>
      <c r="D9394">
        <v>-42.643226683139801</v>
      </c>
      <c r="E9394" s="1">
        <v>-0.90364599600434303</v>
      </c>
      <c r="F9394">
        <v>66.085413098335266</v>
      </c>
      <c r="G9394">
        <v>-3.6067701876163483</v>
      </c>
      <c r="H9394">
        <v>-2.0839273929595947E-2</v>
      </c>
      <c r="I9394">
        <v>-3.0520856380462646</v>
      </c>
      <c r="J9394">
        <v>-19.331783056259155</v>
      </c>
      <c r="K9394" s="1">
        <v>-0.90364599600434303</v>
      </c>
      <c r="L9394">
        <v>50.110936164855957</v>
      </c>
      <c r="M9394">
        <v>14.966666698455811</v>
      </c>
      <c r="N9394">
        <v>12.059897184371948</v>
      </c>
      <c r="O9394">
        <v>-1.6541779041290283</v>
      </c>
      <c r="P9394">
        <v>2.4557262659072876</v>
      </c>
      <c r="Q9394">
        <v>0.36614388227462769</v>
      </c>
      <c r="R9394">
        <v>-0.17187744379043579</v>
      </c>
      <c r="S9394">
        <v>12.141138315200806</v>
      </c>
      <c r="T9394">
        <v>-8.437037467956543E-2</v>
      </c>
    </row>
    <row r="9395" spans="1:20">
      <c r="A9395">
        <v>3.5750046372413635</v>
      </c>
      <c r="B9395">
        <v>1.1911466717720032</v>
      </c>
      <c r="C9395">
        <v>4.5416653156280518</v>
      </c>
      <c r="D9395">
        <v>-34.626558423042297</v>
      </c>
      <c r="E9395" s="1">
        <v>-0.96875010058283806</v>
      </c>
      <c r="F9395">
        <v>65.024998039007187</v>
      </c>
      <c r="G9395">
        <v>-3.5859383642673492</v>
      </c>
      <c r="H9395">
        <v>-0.18958747386932373</v>
      </c>
      <c r="I9395">
        <v>-3.5468749701976776</v>
      </c>
      <c r="J9395">
        <v>-21.981775760650635</v>
      </c>
      <c r="K9395" s="1">
        <v>-0.96875010058283806</v>
      </c>
      <c r="L9395">
        <v>45.641154050827026</v>
      </c>
      <c r="M9395">
        <v>13.595834374427795</v>
      </c>
      <c r="N9395">
        <v>10.852083563804626</v>
      </c>
      <c r="O9395">
        <v>-1.5093684196472168</v>
      </c>
      <c r="P9395">
        <v>3.598436713218689</v>
      </c>
      <c r="Q9395">
        <v>-1.0265633463859558</v>
      </c>
      <c r="R9395">
        <v>-0.36562979221343994</v>
      </c>
      <c r="S9395">
        <v>12.262493371963501</v>
      </c>
      <c r="T9395">
        <v>2.7036666870117187</v>
      </c>
    </row>
    <row r="9396" spans="1:20">
      <c r="A9396">
        <v>3.3505260944366455</v>
      </c>
      <c r="B9396">
        <v>1.156248152256012</v>
      </c>
      <c r="C9396">
        <v>3.8406252861022949</v>
      </c>
      <c r="D9396">
        <v>-30.81093356013298</v>
      </c>
      <c r="E9396" s="1">
        <v>-1.0677087120711803</v>
      </c>
      <c r="F9396">
        <v>64.59479033946991</v>
      </c>
      <c r="G9396">
        <v>-3.7505216896533966</v>
      </c>
      <c r="H9396">
        <v>-0.32448023557662964</v>
      </c>
      <c r="I9396">
        <v>-4.0098987519741058</v>
      </c>
      <c r="J9396">
        <v>-24.396359920501709</v>
      </c>
      <c r="K9396" s="1">
        <v>-1.0677087120711803</v>
      </c>
      <c r="L9396">
        <v>44.986456632614136</v>
      </c>
      <c r="M9396">
        <v>12.430727481842041</v>
      </c>
      <c r="N9396">
        <v>9.8515674471855164</v>
      </c>
      <c r="O9396">
        <v>-1.3765692710876465</v>
      </c>
      <c r="P9396">
        <v>4.3984353542327881</v>
      </c>
      <c r="Q9396">
        <v>-2.0921900868415833</v>
      </c>
      <c r="R9396">
        <v>-0.5041658878326416</v>
      </c>
      <c r="S9396">
        <v>12.456759810447693</v>
      </c>
      <c r="T9396">
        <v>4.068225622177124</v>
      </c>
    </row>
    <row r="9397" spans="1:20">
      <c r="A9397">
        <v>3.1911507248878479</v>
      </c>
      <c r="B9397">
        <v>1.1526048183441162</v>
      </c>
      <c r="C9397">
        <v>3.6505162715911865</v>
      </c>
      <c r="D9397">
        <v>-29.55937385559082</v>
      </c>
      <c r="E9397" s="1">
        <v>-1.1526043526828289</v>
      </c>
      <c r="F9397">
        <v>63.110414892435074</v>
      </c>
      <c r="G9397">
        <v>-4.0869787335395813</v>
      </c>
      <c r="H9397">
        <v>-0.4010424017906189</v>
      </c>
      <c r="I9397">
        <v>-4.273436963558197</v>
      </c>
      <c r="J9397">
        <v>-25.833845138549805</v>
      </c>
      <c r="K9397" s="1">
        <v>-1.1526043526828289</v>
      </c>
      <c r="L9397">
        <v>47.997415065765381</v>
      </c>
      <c r="M9397">
        <v>10.654687881469727</v>
      </c>
      <c r="N9397">
        <v>8.3958357572555542</v>
      </c>
      <c r="O9397">
        <v>-1.1718869209289551</v>
      </c>
      <c r="P9397">
        <v>5.5234357714653015</v>
      </c>
      <c r="Q9397">
        <v>-3.3307299017906189</v>
      </c>
      <c r="R9397">
        <v>-0.69218873977661133</v>
      </c>
      <c r="S9397">
        <v>12.495309114456177</v>
      </c>
      <c r="T9397">
        <v>4.4526159763336182</v>
      </c>
    </row>
    <row r="9398" spans="1:20">
      <c r="A9398">
        <v>3.2661482691764832</v>
      </c>
      <c r="B9398">
        <v>1.1635422706604004</v>
      </c>
      <c r="C9398">
        <v>3.742709755897522</v>
      </c>
      <c r="D9398">
        <v>-29.952079057693481</v>
      </c>
      <c r="E9398" s="1">
        <v>-1.2244791723787785</v>
      </c>
      <c r="F9398">
        <v>63.528120517730713</v>
      </c>
      <c r="G9398">
        <v>-4.3630190193653107</v>
      </c>
      <c r="H9398">
        <v>-0.4572942852973938</v>
      </c>
      <c r="I9398">
        <v>-4.4807307422161102</v>
      </c>
      <c r="J9398">
        <v>-26.905715465545654</v>
      </c>
      <c r="K9398" s="1">
        <v>-1.2244791723787785</v>
      </c>
      <c r="L9398">
        <v>50.925016403198242</v>
      </c>
      <c r="M9398">
        <v>8.8843852281570435</v>
      </c>
      <c r="N9398">
        <v>6.9583356380462646</v>
      </c>
      <c r="O9398">
        <v>-0.93802809715270996</v>
      </c>
      <c r="P9398">
        <v>6.7531242966651917</v>
      </c>
      <c r="Q9398">
        <v>-4.7473981976509094</v>
      </c>
      <c r="R9398">
        <v>-0.90365111827850342</v>
      </c>
      <c r="S9398">
        <v>12.742698192596436</v>
      </c>
      <c r="T9398">
        <v>4.597395658493042</v>
      </c>
    </row>
    <row r="9399" spans="1:20">
      <c r="A9399">
        <v>3.4125000238418579</v>
      </c>
      <c r="B9399">
        <v>1.1677071452140808</v>
      </c>
      <c r="C9399">
        <v>3.8150995969772339</v>
      </c>
      <c r="D9399">
        <v>-30.266143381595612</v>
      </c>
      <c r="E9399" s="1">
        <v>-1.288020983338356</v>
      </c>
      <c r="F9399">
        <v>65.25416299700737</v>
      </c>
      <c r="G9399">
        <v>-4.5687481760978699</v>
      </c>
      <c r="H9399">
        <v>-0.50260871648788452</v>
      </c>
      <c r="I9399">
        <v>-4.750523716211319</v>
      </c>
      <c r="J9399">
        <v>-28.24479341506958</v>
      </c>
      <c r="K9399" s="1">
        <v>-1.288020983338356</v>
      </c>
      <c r="L9399">
        <v>52.734375</v>
      </c>
      <c r="M9399">
        <v>7.4708312749862671</v>
      </c>
      <c r="N9399">
        <v>5.7953149080276489</v>
      </c>
      <c r="O9399">
        <v>-0.74636936187744141</v>
      </c>
      <c r="P9399">
        <v>8.420310914516449</v>
      </c>
      <c r="Q9399">
        <v>-6.6026076674461365</v>
      </c>
      <c r="R9399">
        <v>-1.1687502264976501</v>
      </c>
      <c r="S9399">
        <v>13.161972165107727</v>
      </c>
      <c r="T9399">
        <v>4.8828125</v>
      </c>
    </row>
    <row r="9400" spans="1:20">
      <c r="A9400">
        <v>3.4958347678184509</v>
      </c>
      <c r="B9400">
        <v>1.1739581823348999</v>
      </c>
      <c r="C9400">
        <v>3.8458406925201416</v>
      </c>
      <c r="D9400">
        <v>-30.448433011770248</v>
      </c>
      <c r="E9400" s="1">
        <v>-1.3375002890825272</v>
      </c>
      <c r="F9400">
        <v>66.598955541849136</v>
      </c>
      <c r="G9400">
        <v>-4.7640614211559296</v>
      </c>
      <c r="H9400">
        <v>-0.55208802223205566</v>
      </c>
      <c r="I9400">
        <v>-4.988543689250946</v>
      </c>
      <c r="J9400">
        <v>-29.458343982696533</v>
      </c>
      <c r="K9400" s="1">
        <v>-1.3375002890825272</v>
      </c>
      <c r="L9400">
        <v>54.294288158416748</v>
      </c>
      <c r="M9400">
        <v>6.548956036567688</v>
      </c>
      <c r="N9400">
        <v>5.0473958253860474</v>
      </c>
      <c r="O9400">
        <v>-0.65365433692932129</v>
      </c>
      <c r="P9400">
        <v>9.9239572882652283</v>
      </c>
      <c r="Q9400">
        <v>-8.1916674971580505</v>
      </c>
      <c r="R9400">
        <v>-1.4156252145767212</v>
      </c>
      <c r="S9400">
        <v>13.595834374427795</v>
      </c>
      <c r="T9400">
        <v>5.1031410694122314</v>
      </c>
    </row>
    <row r="9401" spans="1:20">
      <c r="A9401">
        <v>3.6312490701675415</v>
      </c>
      <c r="B9401">
        <v>1.1989623308181763</v>
      </c>
      <c r="C9401">
        <v>3.9322972297668457</v>
      </c>
      <c r="D9401">
        <v>-31.026560813188553</v>
      </c>
      <c r="E9401" s="1">
        <v>-1.4151041395962238</v>
      </c>
      <c r="F9401">
        <v>69.121349602937698</v>
      </c>
      <c r="G9401">
        <v>-5.0286464393138885</v>
      </c>
      <c r="H9401">
        <v>-0.63750147819519043</v>
      </c>
      <c r="I9401">
        <v>-5.3265653550624847</v>
      </c>
      <c r="J9401">
        <v>-31.235933303833008</v>
      </c>
      <c r="K9401" s="1">
        <v>-1.4151041395962238</v>
      </c>
      <c r="L9401">
        <v>56.545853614807129</v>
      </c>
      <c r="M9401">
        <v>5.2536427974700928</v>
      </c>
      <c r="N9401">
        <v>4.08906489610672</v>
      </c>
      <c r="O9401">
        <v>-0.55676698684692383</v>
      </c>
      <c r="P9401">
        <v>11.994786560535431</v>
      </c>
      <c r="Q9401">
        <v>-10.254688560962677</v>
      </c>
      <c r="R9401">
        <v>-1.7614588141441345</v>
      </c>
      <c r="S9401">
        <v>14.18854296207428</v>
      </c>
      <c r="T9401">
        <v>5.2474141120910645</v>
      </c>
    </row>
    <row r="9402" spans="1:20">
      <c r="A9402">
        <v>3.6500021815299988</v>
      </c>
      <c r="B9402">
        <v>1.2385398149490356</v>
      </c>
      <c r="C9402">
        <v>3.925517201423645</v>
      </c>
      <c r="D9402">
        <v>-31.094789505004883</v>
      </c>
      <c r="E9402" s="1">
        <v>-1.5000002458691597</v>
      </c>
      <c r="F9402">
        <v>71.777079254388809</v>
      </c>
      <c r="G9402">
        <v>-5.206771194934845</v>
      </c>
      <c r="H9402">
        <v>-0.7260441780090332</v>
      </c>
      <c r="I9402">
        <v>-5.6161470711231232</v>
      </c>
      <c r="J9402">
        <v>-33.028125762939453</v>
      </c>
      <c r="K9402" s="1">
        <v>-1.5000002458691597</v>
      </c>
      <c r="L9402">
        <v>58.049499988555908</v>
      </c>
      <c r="M9402">
        <v>3.9312541484832764</v>
      </c>
      <c r="N9402">
        <v>3.2718777656555176</v>
      </c>
      <c r="O9402">
        <v>-0.43541193008422852</v>
      </c>
      <c r="P9402">
        <v>13.739578425884247</v>
      </c>
      <c r="Q9402">
        <v>-11.776044964790344</v>
      </c>
      <c r="R9402">
        <v>-2.0302087068557739</v>
      </c>
      <c r="S9402">
        <v>14.573439955711365</v>
      </c>
      <c r="T9402">
        <v>5.3500235080718994</v>
      </c>
    </row>
    <row r="9403" spans="1:20">
      <c r="A9403">
        <v>3.4927129745483398</v>
      </c>
      <c r="B9403">
        <v>1.2729167938232422</v>
      </c>
      <c r="C9403">
        <v>3.7333369255065918</v>
      </c>
      <c r="D9403">
        <v>-30.222393572330475</v>
      </c>
      <c r="E9403" s="1">
        <v>-1.5619792975485325</v>
      </c>
      <c r="F9403">
        <v>73.396872729063034</v>
      </c>
      <c r="G9403">
        <v>-5.1932297646999359</v>
      </c>
      <c r="H9403">
        <v>-0.7958337664604187</v>
      </c>
      <c r="I9403">
        <v>-5.8317705988883972</v>
      </c>
      <c r="J9403">
        <v>-34.522920846939087</v>
      </c>
      <c r="K9403" s="1">
        <v>-1.5619792975485325</v>
      </c>
      <c r="L9403">
        <v>57.642191648483276</v>
      </c>
      <c r="M9403">
        <v>2.8265714645385742</v>
      </c>
      <c r="N9403">
        <v>2.685941755771637</v>
      </c>
      <c r="O9403">
        <v>-0.33646821975708008</v>
      </c>
      <c r="P9403">
        <v>14.57708328962326</v>
      </c>
      <c r="Q9403">
        <v>-12.470312416553497</v>
      </c>
      <c r="R9403">
        <v>-2.1255239844322205</v>
      </c>
      <c r="S9403">
        <v>14.748960733413696</v>
      </c>
      <c r="T9403">
        <v>5.7765841484069824</v>
      </c>
    </row>
    <row r="9404" spans="1:20">
      <c r="A9404">
        <v>3.2739639282226563</v>
      </c>
      <c r="B9404">
        <v>1.2703165411949158</v>
      </c>
      <c r="C9404">
        <v>3.5062581300735474</v>
      </c>
      <c r="D9404">
        <v>-29.198955744504929</v>
      </c>
      <c r="E9404" s="1">
        <v>-1.5453128144145012</v>
      </c>
      <c r="F9404">
        <v>73.136456310749054</v>
      </c>
      <c r="G9404">
        <v>-5.0046853721141815</v>
      </c>
      <c r="H9404">
        <v>-0.81458687782287598</v>
      </c>
      <c r="I9404">
        <v>-5.8546885848045349</v>
      </c>
      <c r="J9404">
        <v>-34.816145896911621</v>
      </c>
      <c r="K9404" s="1">
        <v>-1.5453128144145012</v>
      </c>
      <c r="L9404">
        <v>55.794268846511841</v>
      </c>
      <c r="M9404">
        <v>2.2671967744827271</v>
      </c>
      <c r="N9404">
        <v>2.3979172110557556</v>
      </c>
      <c r="O9404">
        <v>-0.29844045639038086</v>
      </c>
      <c r="P9404">
        <v>14.662496745586395</v>
      </c>
      <c r="Q9404">
        <v>-12.48854398727417</v>
      </c>
      <c r="R9404">
        <v>-2.0921900868415833</v>
      </c>
      <c r="S9404">
        <v>14.48957622051239</v>
      </c>
      <c r="T9404">
        <v>6.0640573501586914</v>
      </c>
    </row>
    <row r="9405" spans="1:20">
      <c r="A9405">
        <v>2.8140619397163391</v>
      </c>
      <c r="B9405">
        <v>1.2145861983299255</v>
      </c>
      <c r="C9405">
        <v>3.0046850442886353</v>
      </c>
      <c r="D9405">
        <v>-26.721872389316559</v>
      </c>
      <c r="E9405" s="1">
        <v>-1.4593750238418579</v>
      </c>
      <c r="F9405">
        <v>70.642184466123581</v>
      </c>
      <c r="G9405">
        <v>-4.5734383165836334</v>
      </c>
      <c r="H9405">
        <v>-0.80417096614837646</v>
      </c>
      <c r="I9405">
        <v>-5.6791678071022034</v>
      </c>
      <c r="J9405">
        <v>-34.046351909637451</v>
      </c>
      <c r="K9405" s="1">
        <v>-1.4593750238418579</v>
      </c>
      <c r="L9405">
        <v>51.019817590713501</v>
      </c>
      <c r="M9405">
        <v>1.808851957321167</v>
      </c>
      <c r="N9405">
        <v>2.1989643573760986</v>
      </c>
      <c r="O9405">
        <v>-0.27605891227722168</v>
      </c>
      <c r="P9405">
        <v>14.501556754112244</v>
      </c>
      <c r="Q9405">
        <v>-12.207813560962677</v>
      </c>
      <c r="R9405">
        <v>-2.0161494612693787</v>
      </c>
      <c r="S9405">
        <v>13.577073812484741</v>
      </c>
      <c r="T9405">
        <v>6.2526166439056396</v>
      </c>
    </row>
    <row r="9406" spans="1:20">
      <c r="A9406">
        <v>2.4552121758460999</v>
      </c>
      <c r="B9406">
        <v>1.1729151010513306</v>
      </c>
      <c r="C9406">
        <v>2.6838630437850952</v>
      </c>
      <c r="D9406">
        <v>-25.072392076253891</v>
      </c>
      <c r="E9406" s="1">
        <v>-1.3854168355464935</v>
      </c>
      <c r="F9406">
        <v>67.934371531009674</v>
      </c>
      <c r="G9406">
        <v>-4.1786432266235352</v>
      </c>
      <c r="H9406">
        <v>-0.75312703847885132</v>
      </c>
      <c r="I9406">
        <v>-5.4078139364719391</v>
      </c>
      <c r="J9406">
        <v>-32.648950815200806</v>
      </c>
      <c r="K9406" s="1">
        <v>-1.3854168355464935</v>
      </c>
      <c r="L9406">
        <v>46.783357858657837</v>
      </c>
      <c r="M9406">
        <v>1.346886157989502</v>
      </c>
      <c r="N9406">
        <v>2.0151063799858093</v>
      </c>
      <c r="O9406">
        <v>-0.21561980247497559</v>
      </c>
      <c r="P9406">
        <v>14.00052011013031</v>
      </c>
      <c r="Q9406">
        <v>-11.482812464237213</v>
      </c>
      <c r="R9406">
        <v>-1.8895864486694336</v>
      </c>
      <c r="S9406">
        <v>12.666136026382446</v>
      </c>
      <c r="T9406">
        <v>6.088554859161377</v>
      </c>
    </row>
    <row r="9407" spans="1:20">
      <c r="A9407">
        <v>2.40364670753479</v>
      </c>
      <c r="B9407">
        <v>1.1671856045722961</v>
      </c>
      <c r="C9407">
        <v>2.7078092098236084</v>
      </c>
      <c r="D9407">
        <v>-25.212496519088745</v>
      </c>
      <c r="E9407" s="1">
        <v>-1.3177082873880863</v>
      </c>
      <c r="F9407">
        <v>66.655203700065613</v>
      </c>
      <c r="G9407">
        <v>-4.0255188941955566</v>
      </c>
      <c r="H9407">
        <v>-0.66562741994857788</v>
      </c>
      <c r="I9407">
        <v>-5.077604204416275</v>
      </c>
      <c r="J9407">
        <v>-30.775010585784912</v>
      </c>
      <c r="K9407" s="1">
        <v>-1.3177082873880863</v>
      </c>
      <c r="L9407">
        <v>45.388549566268921</v>
      </c>
      <c r="M9407">
        <v>0.9937584400177002</v>
      </c>
      <c r="N9407">
        <v>1.9067749381065369</v>
      </c>
      <c r="O9407">
        <v>-0.17812848091125488</v>
      </c>
      <c r="P9407">
        <v>13.527601957321167</v>
      </c>
      <c r="Q9407">
        <v>-10.47968864440918</v>
      </c>
      <c r="R9407">
        <v>-1.7281249165534973</v>
      </c>
      <c r="S9407">
        <v>12.362495064735413</v>
      </c>
      <c r="T9407">
        <v>5.6172013282775879</v>
      </c>
    </row>
    <row r="9408" spans="1:20">
      <c r="A9408">
        <v>2.3718774318695068</v>
      </c>
      <c r="B9408">
        <v>1.1484399437904358</v>
      </c>
      <c r="C9408">
        <v>2.7395784854888916</v>
      </c>
      <c r="D9408">
        <v>-25.302600115537643</v>
      </c>
      <c r="E9408" s="1">
        <v>-1.2192712165415287</v>
      </c>
      <c r="F9408">
        <v>65.114580094814301</v>
      </c>
      <c r="G9408">
        <v>-3.9624981582164764</v>
      </c>
      <c r="H9408">
        <v>-0.57187676429748535</v>
      </c>
      <c r="I9408">
        <v>-4.6843774616718292</v>
      </c>
      <c r="J9408">
        <v>-28.58540415763855</v>
      </c>
      <c r="K9408" s="1">
        <v>-1.2192712165415287</v>
      </c>
      <c r="L9408">
        <v>44.871360063552856</v>
      </c>
      <c r="M9408">
        <v>0.91719627380371094</v>
      </c>
      <c r="N9408">
        <v>1.9458383321762085</v>
      </c>
      <c r="O9408">
        <v>-0.19687414169311523</v>
      </c>
      <c r="P9408">
        <v>13.472393155097961</v>
      </c>
      <c r="Q9408">
        <v>-9.7822919487953186</v>
      </c>
      <c r="R9408">
        <v>-1.6197934746742249</v>
      </c>
      <c r="S9408">
        <v>12.177601456642151</v>
      </c>
      <c r="T9408">
        <v>5.1708519458770752</v>
      </c>
    </row>
    <row r="9409" spans="1:20">
      <c r="A9409">
        <v>2.4000033736228943</v>
      </c>
      <c r="B9409">
        <v>1.1380240321159363</v>
      </c>
      <c r="C9409">
        <v>2.7760416269302368</v>
      </c>
      <c r="D9409">
        <v>-25.364059954881668</v>
      </c>
      <c r="E9409" s="1">
        <v>-1.1375001631677151</v>
      </c>
      <c r="F9409">
        <v>64.192183315753937</v>
      </c>
      <c r="G9409">
        <v>-4.0000006556510925</v>
      </c>
      <c r="H9409">
        <v>-0.5119815468788147</v>
      </c>
      <c r="I9409">
        <v>-4.3708346784114838</v>
      </c>
      <c r="J9409">
        <v>-26.818752288818359</v>
      </c>
      <c r="K9409" s="1">
        <v>-1.1375001631677151</v>
      </c>
      <c r="L9409">
        <v>44.905751943588257</v>
      </c>
      <c r="M9409">
        <v>0.91667473316192627</v>
      </c>
      <c r="N9409">
        <v>2.057291567325592</v>
      </c>
      <c r="O9409">
        <v>-0.24324655532836914</v>
      </c>
      <c r="P9409">
        <v>13.444267213344574</v>
      </c>
      <c r="Q9409">
        <v>-8.8223963975906372</v>
      </c>
      <c r="R9409">
        <v>-1.4849007129669189</v>
      </c>
      <c r="S9409">
        <v>12.359365820884705</v>
      </c>
      <c r="T9409">
        <v>4.9005448818206787</v>
      </c>
    </row>
    <row r="9410" spans="1:20">
      <c r="A9410">
        <v>2.7343779802322388</v>
      </c>
      <c r="B9410">
        <v>1.1822953820228577</v>
      </c>
      <c r="C9410">
        <v>3.0453205108642578</v>
      </c>
      <c r="D9410">
        <v>-26.808850467205048</v>
      </c>
      <c r="E9410" s="1">
        <v>-1.1791670694947243</v>
      </c>
      <c r="F9410">
        <v>66.646352410316467</v>
      </c>
      <c r="G9410">
        <v>-4.2218752205371857</v>
      </c>
      <c r="H9410">
        <v>-0.54635852575302124</v>
      </c>
      <c r="I9410">
        <v>-4.5223981142044067</v>
      </c>
      <c r="J9410">
        <v>-27.595847845077515</v>
      </c>
      <c r="K9410" s="1">
        <v>-1.1791670694947243</v>
      </c>
      <c r="L9410">
        <v>47.436982393264771</v>
      </c>
      <c r="M9410">
        <v>0.76407194137573242</v>
      </c>
      <c r="N9410">
        <v>2.0078122615814209</v>
      </c>
      <c r="O9410">
        <v>-0.21824240684509277</v>
      </c>
      <c r="P9410">
        <v>12.70989328622818</v>
      </c>
      <c r="Q9410">
        <v>-7.6468810439109802</v>
      </c>
      <c r="R9410">
        <v>-1.3109371066093445</v>
      </c>
      <c r="S9410">
        <v>13.15625011920929</v>
      </c>
      <c r="T9410">
        <v>4.8687458038330078</v>
      </c>
    </row>
    <row r="9411" spans="1:20">
      <c r="A9411">
        <v>2.8593763709068298</v>
      </c>
      <c r="B9411">
        <v>1.1895820498466492</v>
      </c>
      <c r="C9411">
        <v>3.1296908855438232</v>
      </c>
      <c r="D9411">
        <v>-27.254164218902588</v>
      </c>
      <c r="E9411" s="1">
        <v>-1.1572916992008686</v>
      </c>
      <c r="F9411">
        <v>67.006245255470276</v>
      </c>
      <c r="G9411">
        <v>-4.2552091181278229</v>
      </c>
      <c r="H9411">
        <v>-0.51406770944595337</v>
      </c>
      <c r="I9411">
        <v>-4.4166669249534607</v>
      </c>
      <c r="J9411">
        <v>-27.146875858306885</v>
      </c>
      <c r="K9411" s="1">
        <v>-1.1572916992008686</v>
      </c>
      <c r="L9411">
        <v>48.471897840499878</v>
      </c>
      <c r="M9411">
        <v>0.81615149974822998</v>
      </c>
      <c r="N9411">
        <v>2.1510422229766846</v>
      </c>
      <c r="O9411">
        <v>-0.19636750221252441</v>
      </c>
      <c r="P9411">
        <v>11.721350252628326</v>
      </c>
      <c r="Q9411">
        <v>-6.5822973847389221</v>
      </c>
      <c r="R9411">
        <v>-1.1671930551528931</v>
      </c>
      <c r="S9411">
        <v>13.218745589256287</v>
      </c>
      <c r="T9411">
        <v>4.5541822910308838</v>
      </c>
    </row>
    <row r="9412" spans="1:20">
      <c r="A9412">
        <v>2.6979222893714905</v>
      </c>
      <c r="B9412">
        <v>1.1598989367485046</v>
      </c>
      <c r="C9412">
        <v>2.828642725944519</v>
      </c>
      <c r="D9412">
        <v>-25.539059191942215</v>
      </c>
      <c r="E9412" s="1">
        <v>-1.1052084155380726</v>
      </c>
      <c r="F9412">
        <v>65.580204129219055</v>
      </c>
      <c r="G9412">
        <v>-4.117187112569809</v>
      </c>
      <c r="H9412">
        <v>-0.47083199024200439</v>
      </c>
      <c r="I9412">
        <v>-4.2166672646999359</v>
      </c>
      <c r="J9412">
        <v>-26.142716407775879</v>
      </c>
      <c r="K9412" s="1">
        <v>-1.1052084155380726</v>
      </c>
      <c r="L9412">
        <v>46.414583921432495</v>
      </c>
      <c r="M9412">
        <v>0.89062750339508057</v>
      </c>
      <c r="N9412">
        <v>2.2604167461395264</v>
      </c>
      <c r="O9412">
        <v>-0.17553567886352539</v>
      </c>
      <c r="P9412">
        <v>10.955207049846649</v>
      </c>
      <c r="Q9412">
        <v>-5.8869794011116028</v>
      </c>
      <c r="R9412">
        <v>-1.0645836591720581</v>
      </c>
      <c r="S9412">
        <v>12.750521302223206</v>
      </c>
      <c r="T9412">
        <v>4.5609474182128906</v>
      </c>
    </row>
    <row r="9413" spans="1:20">
      <c r="A9413">
        <v>2.7177110314369202</v>
      </c>
      <c r="B9413">
        <v>1.1484399437904358</v>
      </c>
      <c r="C9413">
        <v>2.7098953723907471</v>
      </c>
      <c r="D9413">
        <v>-24.616144597530365</v>
      </c>
      <c r="E9413" s="1">
        <v>-1.1171875521540642</v>
      </c>
      <c r="F9413">
        <v>65.348435193300247</v>
      </c>
      <c r="G9413">
        <v>-4.0244795382022858</v>
      </c>
      <c r="H9413">
        <v>-0.46302378177642822</v>
      </c>
      <c r="I9413">
        <v>-4.2223967611789703</v>
      </c>
      <c r="J9413">
        <v>-26.195317506790161</v>
      </c>
      <c r="K9413" s="1">
        <v>-1.1171875521540642</v>
      </c>
      <c r="L9413">
        <v>45.20002007484436</v>
      </c>
      <c r="M9413">
        <v>0.67916512489318848</v>
      </c>
      <c r="N9413">
        <v>2.0036473870277405</v>
      </c>
      <c r="O9413">
        <v>-7.0303678512573242E-2</v>
      </c>
      <c r="P9413">
        <v>9.4098895788192749</v>
      </c>
      <c r="Q9413">
        <v>-4.560418426990509</v>
      </c>
      <c r="R9413">
        <v>-0.84166973829269409</v>
      </c>
      <c r="S9413">
        <v>12.372910976409912</v>
      </c>
      <c r="T9413">
        <v>4.7046840190887451</v>
      </c>
    </row>
    <row r="9414" spans="1:20">
      <c r="A9414">
        <v>3.2312497496604919</v>
      </c>
      <c r="B9414">
        <v>1.2046918272972107</v>
      </c>
      <c r="C9414">
        <v>3.0229240655899048</v>
      </c>
      <c r="D9414">
        <v>-25.961976498365402</v>
      </c>
      <c r="E9414" s="1">
        <v>-1.2291669845581055</v>
      </c>
      <c r="F9414">
        <v>69.398954510688782</v>
      </c>
      <c r="G9414">
        <v>-4.3677091598510742</v>
      </c>
      <c r="H9414">
        <v>-0.54583698511123657</v>
      </c>
      <c r="I9414">
        <v>-4.6468749642372131</v>
      </c>
      <c r="J9414">
        <v>-28.355717658996582</v>
      </c>
      <c r="K9414" s="1">
        <v>-1.2291669845581055</v>
      </c>
      <c r="L9414">
        <v>48.572927713394165</v>
      </c>
      <c r="M9414">
        <v>0.53802132606506348</v>
      </c>
      <c r="N9414">
        <v>1.895315945148468</v>
      </c>
      <c r="O9414">
        <v>-2.8133392333984375E-2</v>
      </c>
      <c r="P9414">
        <v>8.1479102373123169</v>
      </c>
      <c r="Q9414">
        <v>-3.2208338379859924</v>
      </c>
      <c r="R9414">
        <v>-0.61875581741333008</v>
      </c>
      <c r="S9414">
        <v>13.40155303478241</v>
      </c>
      <c r="T9414">
        <v>4.9093961715698242</v>
      </c>
    </row>
    <row r="9415" spans="1:20">
      <c r="A9415">
        <v>3.4843757748603821</v>
      </c>
      <c r="B9415">
        <v>1.2369826436042786</v>
      </c>
      <c r="C9415">
        <v>3.09009850025177</v>
      </c>
      <c r="D9415">
        <v>-26.159372180700302</v>
      </c>
      <c r="E9415" s="1">
        <v>-1.2994795106351376</v>
      </c>
      <c r="F9415">
        <v>72.643227875232697</v>
      </c>
      <c r="G9415">
        <v>-4.6447925269603729</v>
      </c>
      <c r="H9415">
        <v>-0.630207359790802</v>
      </c>
      <c r="I9415">
        <v>-4.9875006079673767</v>
      </c>
      <c r="J9415">
        <v>-30.107289552688599</v>
      </c>
      <c r="K9415" s="1">
        <v>-1.2994795106351376</v>
      </c>
      <c r="L9415">
        <v>50.568252801895142</v>
      </c>
      <c r="M9415">
        <v>0.51771104335784912</v>
      </c>
      <c r="N9415">
        <v>2.0208358764648438</v>
      </c>
      <c r="O9415">
        <v>-2.1368265151977539E-2</v>
      </c>
      <c r="P9415">
        <v>7.3265582323074341</v>
      </c>
      <c r="Q9415">
        <v>-2.199999988079071</v>
      </c>
      <c r="R9415">
        <v>-0.45990198850631714</v>
      </c>
      <c r="S9415">
        <v>14.255210757255554</v>
      </c>
      <c r="T9415">
        <v>5.3812563419342041</v>
      </c>
    </row>
    <row r="9416" spans="1:20">
      <c r="A9416">
        <v>3.1479150056838989</v>
      </c>
      <c r="B9416">
        <v>1.1864602565765381</v>
      </c>
      <c r="C9416">
        <v>2.7177035808563232</v>
      </c>
      <c r="D9416">
        <v>-24.145830422639847</v>
      </c>
      <c r="E9416" s="1">
        <v>-1.2468751519918442</v>
      </c>
      <c r="F9416">
        <v>71.039058268070221</v>
      </c>
      <c r="G9416">
        <v>-4.466664046049118</v>
      </c>
      <c r="H9416">
        <v>-0.63750147819519043</v>
      </c>
      <c r="I9416">
        <v>-4.8869810998439789</v>
      </c>
      <c r="J9416">
        <v>-29.582798480987549</v>
      </c>
      <c r="K9416" s="1">
        <v>-1.2468751519918442</v>
      </c>
      <c r="L9416">
        <v>47.899484634399414</v>
      </c>
      <c r="M9416">
        <v>0.66198408603668213</v>
      </c>
      <c r="N9416">
        <v>2.2036507725715637</v>
      </c>
      <c r="O9416">
        <v>-4.1723251342773438E-3</v>
      </c>
      <c r="P9416">
        <v>6.8557262420654297</v>
      </c>
      <c r="Q9416">
        <v>-1.8588602542877197</v>
      </c>
      <c r="R9416">
        <v>-0.39323419332504272</v>
      </c>
      <c r="S9416">
        <v>13.853639364242554</v>
      </c>
      <c r="T9416">
        <v>5.8114528656005859</v>
      </c>
    </row>
    <row r="9417" spans="1:20">
      <c r="A9417">
        <v>2.1562501788139343</v>
      </c>
      <c r="B9417">
        <v>1.0671913623809814</v>
      </c>
      <c r="C9417">
        <v>1.8400996923446655</v>
      </c>
      <c r="D9417">
        <v>-19.09739151597023</v>
      </c>
      <c r="E9417" s="1">
        <v>-1.0380209423601627</v>
      </c>
      <c r="F9417">
        <v>62.85364180803299</v>
      </c>
      <c r="G9417">
        <v>-3.7572905421257019</v>
      </c>
      <c r="H9417">
        <v>-0.53177028894424438</v>
      </c>
      <c r="I9417">
        <v>-4.193231463432312</v>
      </c>
      <c r="J9417">
        <v>-25.949478149414063</v>
      </c>
      <c r="K9417" s="1">
        <v>-1.0380209423601627</v>
      </c>
      <c r="L9417">
        <v>39.263546466827393</v>
      </c>
      <c r="M9417">
        <v>1.1359453201293945</v>
      </c>
      <c r="N9417">
        <v>2.6562511920928955</v>
      </c>
      <c r="O9417">
        <v>-5.677342414855957E-2</v>
      </c>
      <c r="P9417">
        <v>6.6755190491676331</v>
      </c>
      <c r="Q9417">
        <v>-1.9083395600318909</v>
      </c>
      <c r="R9417">
        <v>-0.3708377480506897</v>
      </c>
      <c r="S9417">
        <v>11.890619993209839</v>
      </c>
      <c r="T9417">
        <v>5.9270858764648438</v>
      </c>
    </row>
    <row r="9418" spans="1:20">
      <c r="A9418">
        <v>1.4380216598510742</v>
      </c>
      <c r="B9418">
        <v>1.0177120566368103</v>
      </c>
      <c r="C9418">
        <v>1.1140704154968262</v>
      </c>
      <c r="D9418">
        <v>-14.371350407600403</v>
      </c>
      <c r="E9418" s="1">
        <v>-0.95937494188547134</v>
      </c>
      <c r="F9418">
        <v>57.414058595895767</v>
      </c>
      <c r="G9418">
        <v>-3.4619793295860291</v>
      </c>
      <c r="H9418">
        <v>-0.53124874830245972</v>
      </c>
      <c r="I9418">
        <v>-3.930211067199707</v>
      </c>
      <c r="J9418">
        <v>-24.507820606231689</v>
      </c>
      <c r="K9418" s="1">
        <v>-0.95937494188547134</v>
      </c>
      <c r="L9418">
        <v>33.208340406417847</v>
      </c>
      <c r="M9418">
        <v>1.268237829208374</v>
      </c>
      <c r="N9418">
        <v>2.7604177594184875</v>
      </c>
      <c r="O9418">
        <v>-9.7393989562988281E-2</v>
      </c>
      <c r="P9418">
        <v>6.2255188822746277</v>
      </c>
      <c r="Q9418">
        <v>-1.5432313084602356</v>
      </c>
      <c r="R9418">
        <v>-0.29062479734420776</v>
      </c>
      <c r="S9418">
        <v>10.66666841506958</v>
      </c>
      <c r="T9418">
        <v>6.0822963714599609</v>
      </c>
    </row>
    <row r="9419" spans="1:20">
      <c r="A9419">
        <v>1.6473978757858276</v>
      </c>
      <c r="B9419">
        <v>1.0880231857299805</v>
      </c>
      <c r="C9419">
        <v>0.87812542915344238</v>
      </c>
      <c r="D9419">
        <v>-12.597914785146713</v>
      </c>
      <c r="E9419" s="1">
        <v>-1.2005208991467953</v>
      </c>
      <c r="F9419">
        <v>62.97655776143074</v>
      </c>
      <c r="G9419">
        <v>-4.0052086114883423</v>
      </c>
      <c r="H9419">
        <v>-0.79114735126495361</v>
      </c>
      <c r="I9419">
        <v>-4.8489607870578766</v>
      </c>
      <c r="J9419">
        <v>-29.318749904632568</v>
      </c>
      <c r="K9419" s="1">
        <v>-1.2005208991467953</v>
      </c>
      <c r="L9419">
        <v>36.052107810974121</v>
      </c>
      <c r="M9419">
        <v>0.98541378974914551</v>
      </c>
      <c r="N9419">
        <v>2.4447962641716003</v>
      </c>
      <c r="O9419">
        <v>-6.3031911849975586E-2</v>
      </c>
      <c r="P9419">
        <v>5.0921812653541565</v>
      </c>
      <c r="Q9419">
        <v>-0.74271112680435181</v>
      </c>
      <c r="R9419">
        <v>-0.13594329357147217</v>
      </c>
      <c r="S9419">
        <v>11.969268321990967</v>
      </c>
      <c r="T9419">
        <v>6.9067776203155518</v>
      </c>
    </row>
    <row r="9420" spans="1:20">
      <c r="A9420">
        <v>1.8609389662742615</v>
      </c>
      <c r="B9420">
        <v>1.1213570833206177</v>
      </c>
      <c r="C9420">
        <v>0.57759881019592285</v>
      </c>
      <c r="D9420">
        <v>-10.983329266309738</v>
      </c>
      <c r="E9420" s="1">
        <v>-1.3994793407618999</v>
      </c>
      <c r="F9420">
        <v>68.857807666063309</v>
      </c>
      <c r="G9420">
        <v>-4.3244771659374237</v>
      </c>
      <c r="H9420">
        <v>-0.99635869264602661</v>
      </c>
      <c r="I9420">
        <v>-5.6520849466323853</v>
      </c>
      <c r="J9420">
        <v>-33.452093601226807</v>
      </c>
      <c r="K9420" s="1">
        <v>-1.3994793407618999</v>
      </c>
      <c r="L9420">
        <v>38.303643465042114</v>
      </c>
      <c r="M9420">
        <v>0.9536445140838623</v>
      </c>
      <c r="N9420">
        <v>2.4156272411346436</v>
      </c>
      <c r="O9420">
        <v>-7.0840120315551758E-2</v>
      </c>
      <c r="P9420">
        <v>4.6260356903076172</v>
      </c>
      <c r="Q9420">
        <v>-0.32291561365127563</v>
      </c>
      <c r="R9420">
        <v>-6.2502920627593994E-2</v>
      </c>
      <c r="S9420">
        <v>12.948960065841675</v>
      </c>
      <c r="T9420">
        <v>7.7224075794219971</v>
      </c>
    </row>
    <row r="9421" spans="1:20">
      <c r="A9421">
        <v>1.6796886920928955</v>
      </c>
      <c r="B9421">
        <v>1.0927096009254456</v>
      </c>
      <c r="C9421">
        <v>-0.15051662921905518</v>
      </c>
      <c r="D9421">
        <v>-7.3124989867210388</v>
      </c>
      <c r="E9421" s="1">
        <v>-1.5057292766869068</v>
      </c>
      <c r="F9421">
        <v>71.847911924123764</v>
      </c>
      <c r="G9421">
        <v>-4.2338520288467407</v>
      </c>
      <c r="H9421">
        <v>-1.122400164604187</v>
      </c>
      <c r="I9421">
        <v>-6.1781257390975952</v>
      </c>
      <c r="J9421">
        <v>-35.974472761154175</v>
      </c>
      <c r="K9421" s="1">
        <v>-1.5057292766869068</v>
      </c>
      <c r="L9421">
        <v>36.386996507644653</v>
      </c>
      <c r="M9421">
        <v>1.2625008821487427</v>
      </c>
      <c r="N9421">
        <v>2.6609376072883606</v>
      </c>
      <c r="O9421">
        <v>-0.10001659393310547</v>
      </c>
      <c r="P9421">
        <v>4.4114589691162109</v>
      </c>
      <c r="Q9421">
        <v>-0.29062479734420776</v>
      </c>
      <c r="R9421">
        <v>-5.5208802223205566E-2</v>
      </c>
      <c r="S9421">
        <v>12.697905302047729</v>
      </c>
      <c r="T9421">
        <v>8.3739757537841797</v>
      </c>
    </row>
    <row r="9422" spans="1:20">
      <c r="A9422">
        <v>1.4140680432319641</v>
      </c>
      <c r="B9422">
        <v>1.0578110814094543</v>
      </c>
      <c r="C9422">
        <v>-0.53124129772186279</v>
      </c>
      <c r="D9422">
        <v>-5.490623414516449</v>
      </c>
      <c r="E9422" s="1">
        <v>-1.5114583075046539</v>
      </c>
      <c r="F9422">
        <v>71.121871471405029</v>
      </c>
      <c r="G9422">
        <v>-4.0052086114883423</v>
      </c>
      <c r="H9422">
        <v>-1.122400164604187</v>
      </c>
      <c r="I9422">
        <v>-6.2020830810070038</v>
      </c>
      <c r="J9422">
        <v>-35.939574241638184</v>
      </c>
      <c r="K9422" s="1">
        <v>-1.5114583075046539</v>
      </c>
      <c r="L9422">
        <v>33.809393644332886</v>
      </c>
      <c r="M9422">
        <v>1.5984475612640381</v>
      </c>
      <c r="N9422">
        <v>2.9213577508926392</v>
      </c>
      <c r="O9422">
        <v>-0.11458992958068848</v>
      </c>
      <c r="P9422">
        <v>4.2041614651679993</v>
      </c>
      <c r="Q9422">
        <v>-0.41458755731582642</v>
      </c>
      <c r="R9422">
        <v>-6.6146254539489746E-2</v>
      </c>
      <c r="S9422">
        <v>11.920303106307983</v>
      </c>
      <c r="T9422">
        <v>8.2510411739349365</v>
      </c>
    </row>
    <row r="9423" spans="1:20">
      <c r="A9423">
        <v>1.5322938561439514</v>
      </c>
      <c r="B9423">
        <v>1.0802075266838074</v>
      </c>
      <c r="C9423">
        <v>-0.10885298252105713</v>
      </c>
      <c r="D9423">
        <v>-8.0588534474372864</v>
      </c>
      <c r="E9423" s="1">
        <v>-1.521354541182518</v>
      </c>
      <c r="F9423">
        <v>70.449475198984146</v>
      </c>
      <c r="G9423">
        <v>-3.9651021361351013</v>
      </c>
      <c r="H9423">
        <v>-1.1020824313163757</v>
      </c>
      <c r="I9423">
        <v>-6.1067715287208557</v>
      </c>
      <c r="J9423">
        <v>-35.498946905136108</v>
      </c>
      <c r="K9423" s="1">
        <v>-1.521354541182518</v>
      </c>
      <c r="L9423">
        <v>35.034894943237305</v>
      </c>
      <c r="M9423">
        <v>1.6541779041290283</v>
      </c>
      <c r="N9423">
        <v>3.0052140355110168</v>
      </c>
      <c r="O9423">
        <v>-0.1010596752166748</v>
      </c>
      <c r="P9423">
        <v>4.0895789861679077</v>
      </c>
      <c r="Q9423">
        <v>-0.22708624601364136</v>
      </c>
      <c r="R9423">
        <v>-3.3855438232421875E-2</v>
      </c>
      <c r="S9423">
        <v>11.78385317325592</v>
      </c>
      <c r="T9423">
        <v>7.5255334377288818</v>
      </c>
    </row>
    <row r="9424" spans="1:20">
      <c r="A9424">
        <v>1.7057284712791443</v>
      </c>
      <c r="B9424">
        <v>1.1083334684371948</v>
      </c>
      <c r="C9424">
        <v>0.44895708560943604</v>
      </c>
      <c r="D9424">
        <v>-11.15051656961441</v>
      </c>
      <c r="E9424" s="1">
        <v>-1.5124999918043613</v>
      </c>
      <c r="F9424">
        <v>70.0562484562397</v>
      </c>
      <c r="G9424">
        <v>-4.0213540196418762</v>
      </c>
      <c r="H9424">
        <v>-1.0697916150093079</v>
      </c>
      <c r="I9424">
        <v>-5.97396120429039</v>
      </c>
      <c r="J9424">
        <v>-34.927606582641602</v>
      </c>
      <c r="K9424" s="1">
        <v>-1.5124999918043613</v>
      </c>
      <c r="L9424">
        <v>37.171363830566406</v>
      </c>
      <c r="M9424">
        <v>1.571357250213623</v>
      </c>
      <c r="N9424">
        <v>2.972923219203949</v>
      </c>
      <c r="O9424">
        <v>-8.0734491348266602E-2</v>
      </c>
      <c r="P9424">
        <v>3.9713531732559204</v>
      </c>
      <c r="Q9424">
        <v>-9.3750655651092529E-2</v>
      </c>
      <c r="R9424">
        <v>-7.2941184043884277E-3</v>
      </c>
      <c r="S9424">
        <v>11.850520968437195</v>
      </c>
      <c r="T9424">
        <v>6.7552030086517334</v>
      </c>
    </row>
    <row r="9425" spans="1:20">
      <c r="A9425">
        <v>1.7947927117347717</v>
      </c>
      <c r="B9425">
        <v>1.1213570833206177</v>
      </c>
      <c r="C9425">
        <v>0.88749825954437256</v>
      </c>
      <c r="D9425">
        <v>-13.444788753986359</v>
      </c>
      <c r="E9425" s="1">
        <v>-1.4807293191552162</v>
      </c>
      <c r="F9425">
        <v>69.640100002288818</v>
      </c>
      <c r="G9425">
        <v>-4.0973946452140808</v>
      </c>
      <c r="H9425">
        <v>-1.0098963975906372</v>
      </c>
      <c r="I9425">
        <v>-5.7750009000301361</v>
      </c>
      <c r="J9425">
        <v>-34.000009298324585</v>
      </c>
      <c r="K9425" s="1">
        <v>-1.4807293191552162</v>
      </c>
      <c r="L9425">
        <v>38.804709911346436</v>
      </c>
      <c r="M9425">
        <v>1.4802068471908569</v>
      </c>
      <c r="N9425">
        <v>2.9802098870277405</v>
      </c>
      <c r="O9425">
        <v>-8.6456537246704102E-2</v>
      </c>
      <c r="P9425">
        <v>3.8947910070419312</v>
      </c>
      <c r="Q9425">
        <v>-7.864832878112793E-2</v>
      </c>
      <c r="R9425">
        <v>4.1648745536804199E-3</v>
      </c>
      <c r="S9425">
        <v>11.961460113525391</v>
      </c>
      <c r="T9425">
        <v>6.0645937919616699</v>
      </c>
    </row>
    <row r="9426" spans="1:20">
      <c r="A9426">
        <v>1.7364621162414551</v>
      </c>
      <c r="B9426">
        <v>1.1390596628189087</v>
      </c>
      <c r="C9426">
        <v>0.83489716053009033</v>
      </c>
      <c r="D9426">
        <v>-13.0416639149189</v>
      </c>
      <c r="E9426" s="1">
        <v>-1.4750002883374691</v>
      </c>
      <c r="F9426">
        <v>69.990102201700211</v>
      </c>
      <c r="G9426">
        <v>-4.087500274181366</v>
      </c>
      <c r="H9426">
        <v>-0.99843740463256836</v>
      </c>
      <c r="I9426">
        <v>-5.7651065289974213</v>
      </c>
      <c r="J9426">
        <v>-33.988028764724731</v>
      </c>
      <c r="K9426" s="1">
        <v>-1.4750002883374691</v>
      </c>
      <c r="L9426">
        <v>38.320839405059814</v>
      </c>
      <c r="M9426">
        <v>1.346886157989502</v>
      </c>
      <c r="N9426">
        <v>2.9953122138977051</v>
      </c>
      <c r="O9426">
        <v>-0.10728836059570313</v>
      </c>
      <c r="P9426">
        <v>3.8776025176048279</v>
      </c>
      <c r="Q9426">
        <v>-9.9480152130126953E-2</v>
      </c>
      <c r="R9426">
        <v>2.600252628326416E-3</v>
      </c>
      <c r="S9426">
        <v>12.090623378753662</v>
      </c>
      <c r="T9426">
        <v>6.2520802021026611</v>
      </c>
    </row>
    <row r="9427" spans="1:20">
      <c r="A9427">
        <v>1.5114620327949524</v>
      </c>
      <c r="B9427">
        <v>1.1312514543533325</v>
      </c>
      <c r="C9427">
        <v>0.42656064033508301</v>
      </c>
      <c r="D9427">
        <v>-10.771870613098145</v>
      </c>
      <c r="E9427" s="1">
        <v>-1.4947918243706226</v>
      </c>
      <c r="F9427">
        <v>70.678643882274628</v>
      </c>
      <c r="G9427">
        <v>-4.0291659533977509</v>
      </c>
      <c r="H9427">
        <v>-1.0468736290931702</v>
      </c>
      <c r="I9427">
        <v>-5.9625022113323212</v>
      </c>
      <c r="J9427">
        <v>-34.964591264724731</v>
      </c>
      <c r="K9427" s="1">
        <v>-1.4947918243706226</v>
      </c>
      <c r="L9427">
        <v>36.358863115310669</v>
      </c>
      <c r="M9427">
        <v>1.1786520481109619</v>
      </c>
      <c r="N9427">
        <v>2.9916688799858093</v>
      </c>
      <c r="O9427">
        <v>-0.12031197547912598</v>
      </c>
      <c r="P9427">
        <v>3.8833320140838623</v>
      </c>
      <c r="Q9427">
        <v>-0.18490105867385864</v>
      </c>
      <c r="R9427">
        <v>-1.5109777450561523E-2</v>
      </c>
      <c r="S9427">
        <v>12.184366583824158</v>
      </c>
      <c r="T9427">
        <v>7.065117359161377</v>
      </c>
    </row>
    <row r="9428" spans="1:20">
      <c r="A9428">
        <v>1.3348981738090515</v>
      </c>
      <c r="B9428">
        <v>1.1182278394699097</v>
      </c>
      <c r="C9428">
        <v>0.10000169277191162</v>
      </c>
      <c r="D9428">
        <v>-9.0593732893466949</v>
      </c>
      <c r="E9428" s="1">
        <v>-1.5177084133028984</v>
      </c>
      <c r="F9428">
        <v>71.408331394195557</v>
      </c>
      <c r="G9428">
        <v>-4.0067695081233978</v>
      </c>
      <c r="H9428">
        <v>-1.0937526822090149</v>
      </c>
      <c r="I9428">
        <v>-6.1578154563903809</v>
      </c>
      <c r="J9428">
        <v>-35.904169082641602</v>
      </c>
      <c r="K9428" s="1">
        <v>-1.5177084133028984</v>
      </c>
      <c r="L9428">
        <v>34.955233335494995</v>
      </c>
      <c r="M9428">
        <v>0.99791586399078369</v>
      </c>
      <c r="N9428">
        <v>2.9156282544136047</v>
      </c>
      <c r="O9428">
        <v>-0.13178586959838867</v>
      </c>
      <c r="P9428">
        <v>3.8270801305770874</v>
      </c>
      <c r="Q9428">
        <v>-0.26510655879974365</v>
      </c>
      <c r="R9428">
        <v>-3.0733644962310791E-2</v>
      </c>
      <c r="S9428">
        <v>12.296348810195923</v>
      </c>
      <c r="T9428">
        <v>7.6974034309387207</v>
      </c>
    </row>
    <row r="9429" spans="1:20">
      <c r="A9429">
        <v>1.1812523007392883</v>
      </c>
      <c r="B9429">
        <v>1.1166706681251526</v>
      </c>
      <c r="C9429">
        <v>-1.5616416931152344E-2</v>
      </c>
      <c r="D9429">
        <v>-8.6369775235652924</v>
      </c>
      <c r="E9429" s="1">
        <v>-1.5156250447034836</v>
      </c>
      <c r="F9429">
        <v>71.600519120693207</v>
      </c>
      <c r="G9429">
        <v>-3.9385408163070679</v>
      </c>
      <c r="H9429">
        <v>-1.1031255125999451</v>
      </c>
      <c r="I9429">
        <v>-6.2072910368442535</v>
      </c>
      <c r="J9429">
        <v>-36.128133535385132</v>
      </c>
      <c r="K9429" s="1">
        <v>-1.5156250447034836</v>
      </c>
      <c r="L9429">
        <v>33.95417332649231</v>
      </c>
      <c r="M9429">
        <v>0.67864358425140381</v>
      </c>
      <c r="N9429">
        <v>2.6567727327346802</v>
      </c>
      <c r="O9429">
        <v>-0.12084841728210449</v>
      </c>
      <c r="P9429">
        <v>3.6223903298377991</v>
      </c>
      <c r="Q9429">
        <v>-0.26094168424606323</v>
      </c>
      <c r="R9429">
        <v>-2.9690563678741455E-2</v>
      </c>
      <c r="S9429">
        <v>12.129157781600952</v>
      </c>
      <c r="T9429">
        <v>7.8593790531158447</v>
      </c>
    </row>
    <row r="9430" spans="1:20">
      <c r="A9430">
        <v>1.1161491274833679</v>
      </c>
      <c r="B9430">
        <v>1.1171847581863403</v>
      </c>
      <c r="C9430">
        <v>4.8965215682983398E-2</v>
      </c>
      <c r="D9430">
        <v>-9.3098916113376617</v>
      </c>
      <c r="E9430" s="1">
        <v>-1.4916667714715004</v>
      </c>
      <c r="F9430">
        <v>71.193225681781769</v>
      </c>
      <c r="G9430">
        <v>-3.8635395467281342</v>
      </c>
      <c r="H9430">
        <v>-1.0921880602836609</v>
      </c>
      <c r="I9430">
        <v>-6.101563572883606</v>
      </c>
      <c r="J9430">
        <v>-35.60677170753479</v>
      </c>
      <c r="K9430" s="1">
        <v>-1.4916667714715004</v>
      </c>
      <c r="L9430">
        <v>33.528149127960205</v>
      </c>
      <c r="M9430">
        <v>0.4406273365020752</v>
      </c>
      <c r="N9430">
        <v>2.4588555097579956</v>
      </c>
      <c r="O9430">
        <v>-0.10311603546142578</v>
      </c>
      <c r="P9430">
        <v>3.5416632890701294</v>
      </c>
      <c r="Q9430">
        <v>-0.23177266120910645</v>
      </c>
      <c r="R9430">
        <v>-1.4588236808776855E-2</v>
      </c>
      <c r="S9430">
        <v>11.910930275917053</v>
      </c>
      <c r="T9430">
        <v>7.5640678405761719</v>
      </c>
    </row>
    <row r="9431" spans="1:20">
      <c r="A9431">
        <v>1.2114569544792175</v>
      </c>
      <c r="B9431">
        <v>1.1255219578742981</v>
      </c>
      <c r="C9431">
        <v>9.1671943664550781E-2</v>
      </c>
      <c r="D9431">
        <v>-9.7406208515167236</v>
      </c>
      <c r="E9431" s="1">
        <v>-1.4968751929700375</v>
      </c>
      <c r="F9431">
        <v>71.832288056612015</v>
      </c>
      <c r="G9431">
        <v>-3.9088539779186249</v>
      </c>
      <c r="H9431">
        <v>-1.1161491274833679</v>
      </c>
      <c r="I9431">
        <v>-6.1317719519138336</v>
      </c>
      <c r="J9431">
        <v>-35.83073616027832</v>
      </c>
      <c r="K9431" s="1">
        <v>-1.4968751929700375</v>
      </c>
      <c r="L9431">
        <v>33.969283103942871</v>
      </c>
      <c r="M9431">
        <v>0.27239322662353516</v>
      </c>
      <c r="N9431">
        <v>2.3625046014785767</v>
      </c>
      <c r="O9431">
        <v>-9.8973512649536133E-2</v>
      </c>
      <c r="P9431">
        <v>3.5776048898696899</v>
      </c>
      <c r="Q9431">
        <v>-0.2536475658416748</v>
      </c>
      <c r="R9431">
        <v>-1.6145408153533936E-2</v>
      </c>
      <c r="S9431">
        <v>12.201562523841858</v>
      </c>
      <c r="T9431">
        <v>7.5765848159790039</v>
      </c>
    </row>
    <row r="9432" spans="1:20">
      <c r="A9432">
        <v>1.3416707515716553</v>
      </c>
      <c r="B9432">
        <v>1.1484399437904358</v>
      </c>
      <c r="C9432">
        <v>0.14218688011169434</v>
      </c>
      <c r="D9432">
        <v>-9.915623813867569</v>
      </c>
      <c r="E9432" s="1">
        <v>-1.521354541182518</v>
      </c>
      <c r="F9432">
        <v>72.794787585735321</v>
      </c>
      <c r="G9432">
        <v>-3.9494782686233521</v>
      </c>
      <c r="H9432">
        <v>-1.1328160762786865</v>
      </c>
      <c r="I9432">
        <v>-6.2473975121974945</v>
      </c>
      <c r="J9432">
        <v>-36.461979150772095</v>
      </c>
      <c r="K9432" s="1">
        <v>-1.521354541182518</v>
      </c>
      <c r="L9432">
        <v>34.709900617599487</v>
      </c>
      <c r="M9432">
        <v>0.15729665756225586</v>
      </c>
      <c r="N9432">
        <v>2.2703185677528381</v>
      </c>
      <c r="O9432">
        <v>-8.4906816482543945E-2</v>
      </c>
      <c r="P9432">
        <v>3.596872091293335</v>
      </c>
      <c r="Q9432">
        <v>-0.18802285194396973</v>
      </c>
      <c r="R9432">
        <v>-9.9018216133117676E-3</v>
      </c>
      <c r="S9432">
        <v>12.465626001358032</v>
      </c>
      <c r="T9432">
        <v>7.7192783355712891</v>
      </c>
    </row>
    <row r="9433" spans="1:20">
      <c r="A9433">
        <v>1.4421865344047546</v>
      </c>
      <c r="B9433">
        <v>1.1796876788139343</v>
      </c>
      <c r="C9433">
        <v>0.10572373867034912</v>
      </c>
      <c r="D9433">
        <v>-9.3229152262210846</v>
      </c>
      <c r="E9433" s="1">
        <v>-1.5374999493360519</v>
      </c>
      <c r="F9433">
        <v>73.805727064609528</v>
      </c>
      <c r="G9433">
        <v>-3.9109364151954651</v>
      </c>
      <c r="H9433">
        <v>-1.1411458253860474</v>
      </c>
      <c r="I9433">
        <v>-6.3401050865650177</v>
      </c>
      <c r="J9433">
        <v>-37.037491798400879</v>
      </c>
      <c r="K9433" s="1">
        <v>-1.5374999493360519</v>
      </c>
      <c r="L9433">
        <v>34.903138875961304</v>
      </c>
      <c r="M9433">
        <v>0.15468895435333252</v>
      </c>
      <c r="N9433">
        <v>2.2901073098182678</v>
      </c>
      <c r="O9433">
        <v>-8.4906816482543945E-2</v>
      </c>
      <c r="P9433">
        <v>3.9348900318145752</v>
      </c>
      <c r="Q9433">
        <v>-0.2994835376739502</v>
      </c>
      <c r="R9433">
        <v>-3.2290816307067871E-2</v>
      </c>
      <c r="S9433">
        <v>12.554168701171875</v>
      </c>
      <c r="T9433">
        <v>7.8375041484832764</v>
      </c>
    </row>
    <row r="9434" spans="1:20">
      <c r="A9434">
        <v>1.4156252145767212</v>
      </c>
      <c r="B9434">
        <v>1.1703148484230042</v>
      </c>
      <c r="C9434">
        <v>-0.10363757610321045</v>
      </c>
      <c r="D9434">
        <v>-7.9317688941955566</v>
      </c>
      <c r="E9434" s="1">
        <v>-1.5114583075046539</v>
      </c>
      <c r="F9434">
        <v>74.063017964363098</v>
      </c>
      <c r="G9434">
        <v>-3.7822909653186798</v>
      </c>
      <c r="H9434">
        <v>-1.1302083730697632</v>
      </c>
      <c r="I9434">
        <v>-6.296355277299881</v>
      </c>
      <c r="J9434">
        <v>-36.920845508575439</v>
      </c>
      <c r="K9434" s="1">
        <v>-1.5114583075046539</v>
      </c>
      <c r="L9434">
        <v>33.691167831420898</v>
      </c>
      <c r="M9434">
        <v>0.26354193687438965</v>
      </c>
      <c r="N9434">
        <v>2.4125054478645325</v>
      </c>
      <c r="O9434">
        <v>-0.11095404624938965</v>
      </c>
      <c r="P9434">
        <v>4.4937506318092346</v>
      </c>
      <c r="Q9434">
        <v>-0.70729106664657593</v>
      </c>
      <c r="R9434">
        <v>-0.10000169277191162</v>
      </c>
      <c r="S9434">
        <v>12.260407209396362</v>
      </c>
      <c r="T9434">
        <v>7.7880322933197021</v>
      </c>
    </row>
    <row r="9435" spans="1:20">
      <c r="A9435">
        <v>1.6557276248931885</v>
      </c>
      <c r="B9435">
        <v>1.1848956346511841</v>
      </c>
      <c r="C9435">
        <v>-8.8512897491455078E-3</v>
      </c>
      <c r="D9435">
        <v>-8.3588510751724243</v>
      </c>
      <c r="E9435" s="1">
        <v>-1.5776045620441437</v>
      </c>
      <c r="F9435">
        <v>76.137496158480644</v>
      </c>
      <c r="G9435">
        <v>-3.9369799196720123</v>
      </c>
      <c r="H9435">
        <v>-1.1697933077812195</v>
      </c>
      <c r="I9435">
        <v>-6.4973980188369751</v>
      </c>
      <c r="J9435">
        <v>-38.063555955886841</v>
      </c>
      <c r="K9435" s="1">
        <v>-1.5776045620441437</v>
      </c>
      <c r="L9435">
        <v>35.383343696594238</v>
      </c>
      <c r="M9435">
        <v>0.30989944934844971</v>
      </c>
      <c r="N9435">
        <v>2.3479163646697998</v>
      </c>
      <c r="O9435">
        <v>-9.3221664428710938E-2</v>
      </c>
      <c r="P9435">
        <v>4.7880187630653381</v>
      </c>
      <c r="Q9435">
        <v>-1.0171905159950256</v>
      </c>
      <c r="R9435">
        <v>-0.15989691019058228</v>
      </c>
      <c r="S9435">
        <v>12.610405683517456</v>
      </c>
      <c r="T9435">
        <v>7.7406466007232666</v>
      </c>
    </row>
    <row r="9436" spans="1:20">
      <c r="A9436">
        <v>2.0187497138977051</v>
      </c>
      <c r="B9436">
        <v>1.221872866153717</v>
      </c>
      <c r="C9436">
        <v>0.29167532920837402</v>
      </c>
      <c r="D9436">
        <v>-9.8098926246166229</v>
      </c>
      <c r="E9436" s="1">
        <v>-1.6927085816860199</v>
      </c>
      <c r="F9436">
        <v>78.822914510965347</v>
      </c>
      <c r="G9436">
        <v>-4.230208694934845</v>
      </c>
      <c r="H9436">
        <v>-1.2416690587997437</v>
      </c>
      <c r="I9436">
        <v>-6.844792515039444</v>
      </c>
      <c r="J9436">
        <v>-39.935946464538574</v>
      </c>
      <c r="K9436" s="1">
        <v>-1.6927085816860199</v>
      </c>
      <c r="L9436">
        <v>38.884907960891724</v>
      </c>
      <c r="M9436">
        <v>0.28854608535766602</v>
      </c>
      <c r="N9436">
        <v>2.2062510251998901</v>
      </c>
      <c r="O9436">
        <v>-6.771087646484375E-2</v>
      </c>
      <c r="P9436">
        <v>4.9911439418792725</v>
      </c>
      <c r="Q9436">
        <v>-1.0739639401435852</v>
      </c>
      <c r="R9436">
        <v>-0.1901090145111084</v>
      </c>
      <c r="S9436">
        <v>13.433322310447693</v>
      </c>
      <c r="T9436">
        <v>7.8916847705841064</v>
      </c>
    </row>
    <row r="9437" spans="1:20">
      <c r="A9437">
        <v>2.4395883083343506</v>
      </c>
      <c r="B9437">
        <v>1.2609362602233887</v>
      </c>
      <c r="C9437">
        <v>0.66094100475311279</v>
      </c>
      <c r="D9437">
        <v>-11.568747460842133</v>
      </c>
      <c r="E9437" s="1">
        <v>-1.8177083693444729</v>
      </c>
      <c r="F9437">
        <v>81.658851355314255</v>
      </c>
      <c r="G9437">
        <v>-4.5395828783512115</v>
      </c>
      <c r="H9437">
        <v>-1.326046884059906</v>
      </c>
      <c r="I9437">
        <v>-7.2192735970020294</v>
      </c>
      <c r="J9437">
        <v>-41.836977005004883</v>
      </c>
      <c r="K9437" s="1">
        <v>-1.8177083693444729</v>
      </c>
      <c r="L9437">
        <v>42.974501848220825</v>
      </c>
      <c r="M9437">
        <v>0.29011070728302002</v>
      </c>
      <c r="N9437">
        <v>2.078130841255188</v>
      </c>
      <c r="O9437">
        <v>-6.1452388763427734E-2</v>
      </c>
      <c r="P9437">
        <v>5.1932260394096375</v>
      </c>
      <c r="Q9437">
        <v>-1.0380223393440247</v>
      </c>
      <c r="R9437">
        <v>-0.20833313465118408</v>
      </c>
      <c r="S9437">
        <v>14.40468430519104</v>
      </c>
      <c r="T9437">
        <v>8.1958472728729248</v>
      </c>
    </row>
    <row r="9438" spans="1:20">
      <c r="A9438">
        <v>2.623438835144043</v>
      </c>
      <c r="B9438">
        <v>1.2614578008651733</v>
      </c>
      <c r="C9438">
        <v>0.93594193458557129</v>
      </c>
      <c r="D9438">
        <v>-13.159371912479401</v>
      </c>
      <c r="E9438" s="1">
        <v>-1.7807292751967907</v>
      </c>
      <c r="F9438">
        <v>81.047393381595612</v>
      </c>
      <c r="G9438">
        <v>-4.5244768261909485</v>
      </c>
      <c r="H9438">
        <v>-1.263543963432312</v>
      </c>
      <c r="I9438">
        <v>-7.0156268775463104</v>
      </c>
      <c r="J9438">
        <v>-40.645837783813477</v>
      </c>
      <c r="K9438" s="1">
        <v>-1.7807292751967907</v>
      </c>
      <c r="L9438">
        <v>44.173955917358398</v>
      </c>
      <c r="M9438">
        <v>0.49531459808349609</v>
      </c>
      <c r="N9438">
        <v>2.1703168749809265</v>
      </c>
      <c r="O9438">
        <v>-7.292628288269043E-2</v>
      </c>
      <c r="P9438">
        <v>5.3114518523216248</v>
      </c>
      <c r="Q9438">
        <v>-0.99062919616699219</v>
      </c>
      <c r="R9438">
        <v>-0.20052492618560791</v>
      </c>
      <c r="S9438">
        <v>14.308333396911621</v>
      </c>
      <c r="T9438">
        <v>7.8718960285186768</v>
      </c>
    </row>
    <row r="9439" spans="1:20">
      <c r="A9439">
        <v>2.7473941445350647</v>
      </c>
      <c r="B9439">
        <v>1.2572929263114929</v>
      </c>
      <c r="C9439">
        <v>1.0817795991897583</v>
      </c>
      <c r="D9439">
        <v>-14.202602207660675</v>
      </c>
      <c r="E9439" s="1">
        <v>-1.7380211502313614</v>
      </c>
      <c r="F9439">
        <v>80.494789406657219</v>
      </c>
      <c r="G9439">
        <v>-4.5171864330768585</v>
      </c>
      <c r="H9439">
        <v>-1.2197941541671753</v>
      </c>
      <c r="I9439">
        <v>-6.8828128278255463</v>
      </c>
      <c r="J9439">
        <v>-39.972394704818726</v>
      </c>
      <c r="K9439" s="1">
        <v>-1.7380211502313614</v>
      </c>
      <c r="L9439">
        <v>44.585436582565308</v>
      </c>
      <c r="M9439">
        <v>0.66615641117095947</v>
      </c>
      <c r="N9439">
        <v>2.262502908706665</v>
      </c>
      <c r="O9439">
        <v>-8.3327293395996094E-2</v>
      </c>
      <c r="P9439">
        <v>5.3026005625724792</v>
      </c>
      <c r="Q9439">
        <v>-0.80885738134384155</v>
      </c>
      <c r="R9439">
        <v>-0.1505240797996521</v>
      </c>
      <c r="S9439">
        <v>14.226555824279785</v>
      </c>
      <c r="T9439">
        <v>7.680743932723999</v>
      </c>
    </row>
    <row r="9440" spans="1:20">
      <c r="A9440">
        <v>3.0036494135856628</v>
      </c>
      <c r="B9440">
        <v>1.2723952531814575</v>
      </c>
      <c r="C9440">
        <v>1.1942684650421143</v>
      </c>
      <c r="D9440">
        <v>-14.845307916402817</v>
      </c>
      <c r="E9440" s="1">
        <v>-1.7947917804121971</v>
      </c>
      <c r="F9440">
        <v>82.288017496466637</v>
      </c>
      <c r="G9440">
        <v>-4.7020837664604187</v>
      </c>
      <c r="H9440">
        <v>-1.2755244970321655</v>
      </c>
      <c r="I9440">
        <v>-7.1328133344650269</v>
      </c>
      <c r="J9440">
        <v>-41.39062762260437</v>
      </c>
      <c r="K9440" s="1">
        <v>-1.7947917804121971</v>
      </c>
      <c r="L9440">
        <v>46.355754137039185</v>
      </c>
      <c r="M9440">
        <v>0.60729682445526123</v>
      </c>
      <c r="N9440">
        <v>2.1848976612091064</v>
      </c>
      <c r="O9440">
        <v>-8.8542699813842773E-2</v>
      </c>
      <c r="P9440">
        <v>5.1557272672653198</v>
      </c>
      <c r="Q9440">
        <v>-0.59427320957183838</v>
      </c>
      <c r="R9440">
        <v>-0.1093745231628418</v>
      </c>
      <c r="S9440">
        <v>14.8286372423172</v>
      </c>
      <c r="T9440">
        <v>7.959902286529541</v>
      </c>
    </row>
    <row r="9441" spans="1:20">
      <c r="A9441">
        <v>3.5015642642974854</v>
      </c>
      <c r="B9441">
        <v>1.302085816860199</v>
      </c>
      <c r="C9441">
        <v>1.7265677452087402</v>
      </c>
      <c r="D9441">
        <v>-17.380204051733017</v>
      </c>
      <c r="E9441" s="1">
        <v>-1.8130210228264332</v>
      </c>
      <c r="F9441">
        <v>83.53697694838047</v>
      </c>
      <c r="G9441">
        <v>-4.89010289311409</v>
      </c>
      <c r="H9441">
        <v>-1.2338533997535706</v>
      </c>
      <c r="I9441">
        <v>-7.1026049554347992</v>
      </c>
      <c r="J9441">
        <v>-41.40886664390564</v>
      </c>
      <c r="K9441" s="1">
        <v>-1.8130210228264332</v>
      </c>
      <c r="L9441">
        <v>50.368249416351318</v>
      </c>
      <c r="M9441">
        <v>0.42031705379486084</v>
      </c>
      <c r="N9441">
        <v>2.0349025726318359</v>
      </c>
      <c r="O9441">
        <v>-8.1241130828857422E-2</v>
      </c>
      <c r="P9441">
        <v>5.0473958253860474</v>
      </c>
      <c r="Q9441">
        <v>-0.15989691019058228</v>
      </c>
      <c r="R9441">
        <v>-6.2502920627593994E-2</v>
      </c>
      <c r="S9441">
        <v>15.365093946456909</v>
      </c>
      <c r="T9441">
        <v>7.4900984764099121</v>
      </c>
    </row>
    <row r="9442" spans="1:20">
      <c r="A9442">
        <v>3.9598941802978516</v>
      </c>
      <c r="B9442">
        <v>1.3515651226043701</v>
      </c>
      <c r="C9442">
        <v>2.4833381175994873</v>
      </c>
      <c r="D9442">
        <v>-20.96770703792572</v>
      </c>
      <c r="E9442" s="1">
        <v>-1.7484375275671482</v>
      </c>
      <c r="F9442">
        <v>82.752080634236336</v>
      </c>
      <c r="G9442">
        <v>-4.9598962068557739</v>
      </c>
      <c r="H9442">
        <v>-1.0838583111763</v>
      </c>
      <c r="I9442">
        <v>-6.6619813442230225</v>
      </c>
      <c r="J9442">
        <v>-39.204686880111694</v>
      </c>
      <c r="K9442" s="1">
        <v>-1.7484375275671482</v>
      </c>
      <c r="L9442">
        <v>54.38387393951416</v>
      </c>
      <c r="M9442">
        <v>0.31146407127380371</v>
      </c>
      <c r="N9442">
        <v>2.0182356238365173</v>
      </c>
      <c r="O9442">
        <v>-6.9260597229003906E-2</v>
      </c>
      <c r="P9442">
        <v>5.0760358572006226</v>
      </c>
      <c r="Q9442">
        <v>0.2989545464515686</v>
      </c>
      <c r="R9442">
        <v>-1.3023614883422852E-2</v>
      </c>
      <c r="S9442">
        <v>15.422910451889038</v>
      </c>
      <c r="T9442">
        <v>6.2645971775054932</v>
      </c>
    </row>
    <row r="9443" spans="1:20">
      <c r="A9443">
        <v>4.1786506772041321</v>
      </c>
      <c r="B9443">
        <v>1.3906285166740417</v>
      </c>
      <c r="C9443">
        <v>2.7135461568832397</v>
      </c>
      <c r="D9443">
        <v>-21.872915327548981</v>
      </c>
      <c r="E9443" s="1">
        <v>-1.7598960548639297</v>
      </c>
      <c r="F9443">
        <v>83.380205556750298</v>
      </c>
      <c r="G9443">
        <v>-5.047917366027832</v>
      </c>
      <c r="H9443">
        <v>-1.0541677474975586</v>
      </c>
      <c r="I9443">
        <v>-6.656251847743988</v>
      </c>
      <c r="J9443">
        <v>-39.133340120315552</v>
      </c>
      <c r="K9443" s="1">
        <v>-1.7598960548639297</v>
      </c>
      <c r="L9443">
        <v>56.231796741485596</v>
      </c>
      <c r="M9443">
        <v>0.2765655517578125</v>
      </c>
      <c r="N9443">
        <v>2.0635426044464111</v>
      </c>
      <c r="O9443">
        <v>-7.6562166213989258E-2</v>
      </c>
      <c r="P9443">
        <v>5.0901025533676147</v>
      </c>
      <c r="Q9443">
        <v>0.47812610864639282</v>
      </c>
      <c r="R9443">
        <v>-2.6077032089233398E-3</v>
      </c>
      <c r="S9443">
        <v>15.738010406494141</v>
      </c>
      <c r="T9443">
        <v>6.1895847320556641</v>
      </c>
    </row>
    <row r="9444" spans="1:20">
      <c r="A9444">
        <v>4.172399640083313</v>
      </c>
      <c r="B9444">
        <v>1.3828128576278687</v>
      </c>
      <c r="C9444">
        <v>2.6145875453948975</v>
      </c>
      <c r="D9444">
        <v>-21.191664040088654</v>
      </c>
      <c r="E9444" s="1">
        <v>-1.7859376966953278</v>
      </c>
      <c r="F9444">
        <v>84.000518545508385</v>
      </c>
      <c r="G9444">
        <v>-5.0453133881092072</v>
      </c>
      <c r="H9444">
        <v>-1.0875016450881958</v>
      </c>
      <c r="I9444">
        <v>-6.794273853302002</v>
      </c>
      <c r="J9444">
        <v>-39.887487888336182</v>
      </c>
      <c r="K9444" s="1">
        <v>-1.7859376966953278</v>
      </c>
      <c r="L9444">
        <v>56.133866310119629</v>
      </c>
      <c r="M9444">
        <v>0.21563470363616943</v>
      </c>
      <c r="N9444">
        <v>2.0182356238365173</v>
      </c>
      <c r="O9444">
        <v>-6.6161155700683594E-2</v>
      </c>
      <c r="P9444">
        <v>4.9859359860420227</v>
      </c>
      <c r="Q9444">
        <v>0.50624459981918335</v>
      </c>
      <c r="R9444">
        <v>5.2079558372497559E-3</v>
      </c>
      <c r="S9444">
        <v>15.807285904884338</v>
      </c>
      <c r="T9444">
        <v>6.6333413124084473</v>
      </c>
    </row>
    <row r="9445" spans="1:20">
      <c r="A9445">
        <v>4.2687505483627319</v>
      </c>
      <c r="B9445">
        <v>1.36614590883255</v>
      </c>
      <c r="C9445">
        <v>2.80781090259552</v>
      </c>
      <c r="D9445">
        <v>-22.03020453453064</v>
      </c>
      <c r="E9445" s="1">
        <v>-1.7677084542810917</v>
      </c>
      <c r="F9445">
        <v>83.774996921420097</v>
      </c>
      <c r="G9445">
        <v>-5.0067715346813202</v>
      </c>
      <c r="H9445">
        <v>-1.0640621185302734</v>
      </c>
      <c r="I9445">
        <v>-6.6843777894973755</v>
      </c>
      <c r="J9445">
        <v>-39.396882057189941</v>
      </c>
      <c r="K9445" s="1">
        <v>-1.7677084542810917</v>
      </c>
      <c r="L9445">
        <v>56.710422039031982</v>
      </c>
      <c r="M9445">
        <v>0.13437867164611816</v>
      </c>
      <c r="N9445">
        <v>1.9479170441627502</v>
      </c>
      <c r="O9445">
        <v>-4.9471855163574219E-2</v>
      </c>
      <c r="P9445">
        <v>4.9296841025352478</v>
      </c>
      <c r="Q9445">
        <v>0.62707811594009399</v>
      </c>
      <c r="R9445">
        <v>2.9161572456359863E-2</v>
      </c>
      <c r="S9445">
        <v>15.623435378074646</v>
      </c>
      <c r="T9445">
        <v>6.4380168914794922</v>
      </c>
    </row>
    <row r="9446" spans="1:20">
      <c r="A9446">
        <v>4.5197904109954834</v>
      </c>
      <c r="B9446">
        <v>1.3895854353904724</v>
      </c>
      <c r="C9446">
        <v>3.356248140335083</v>
      </c>
      <c r="D9446">
        <v>-24.618227034807205</v>
      </c>
      <c r="E9446" s="1">
        <v>-1.7572916112840176</v>
      </c>
      <c r="F9446">
        <v>83.967184647917747</v>
      </c>
      <c r="G9446">
        <v>-5.136977881193161</v>
      </c>
      <c r="H9446">
        <v>-1.018233597278595</v>
      </c>
      <c r="I9446">
        <v>-6.5312497317790985</v>
      </c>
      <c r="J9446">
        <v>-38.641661405563354</v>
      </c>
      <c r="K9446" s="1">
        <v>-1.7572916112840176</v>
      </c>
      <c r="L9446">
        <v>59.421360492706299</v>
      </c>
      <c r="M9446">
        <v>1.3023614883422852E-2</v>
      </c>
      <c r="N9446">
        <v>1.8588602542877197</v>
      </c>
      <c r="O9446">
        <v>-3.9577484130859375E-2</v>
      </c>
      <c r="P9446">
        <v>4.8557296395301819</v>
      </c>
      <c r="Q9446">
        <v>0.94375014305114746</v>
      </c>
      <c r="R9446">
        <v>6.7181885242462158E-2</v>
      </c>
      <c r="S9446">
        <v>15.68073034286499</v>
      </c>
      <c r="T9446">
        <v>5.6260526180267334</v>
      </c>
    </row>
    <row r="9447" spans="1:20">
      <c r="A9447">
        <v>4.5494809746742249</v>
      </c>
      <c r="B9447">
        <v>1.3932287693023682</v>
      </c>
      <c r="C9447">
        <v>3.5880208015441895</v>
      </c>
      <c r="D9447">
        <v>-25.605726987123489</v>
      </c>
      <c r="E9447" s="1">
        <v>-1.750520896166563</v>
      </c>
      <c r="F9447">
        <v>83.335414528846741</v>
      </c>
      <c r="G9447">
        <v>-5.2609369158744812</v>
      </c>
      <c r="H9447">
        <v>-0.98073482513427734</v>
      </c>
      <c r="I9447">
        <v>-6.4322911202907562</v>
      </c>
      <c r="J9447">
        <v>-38.181781768798828</v>
      </c>
      <c r="K9447" s="1">
        <v>-1.750520896166563</v>
      </c>
      <c r="L9447">
        <v>61.497926712036133</v>
      </c>
      <c r="M9447">
        <v>-0.12083351612091064</v>
      </c>
      <c r="N9447">
        <v>1.7953142523765564</v>
      </c>
      <c r="O9447">
        <v>-1.5616416931152344E-2</v>
      </c>
      <c r="P9447">
        <v>4.5822858810424805</v>
      </c>
      <c r="Q9447">
        <v>1.2322887778282166</v>
      </c>
      <c r="R9447">
        <v>9.6350908279418945E-2</v>
      </c>
      <c r="S9447">
        <v>15.592187643051147</v>
      </c>
      <c r="T9447">
        <v>5.0953328609466553</v>
      </c>
    </row>
    <row r="9448" spans="1:20">
      <c r="A9448">
        <v>4.5041665434837341</v>
      </c>
      <c r="B9448">
        <v>1.3864561915397644</v>
      </c>
      <c r="C9448">
        <v>3.7187486886978149</v>
      </c>
      <c r="D9448">
        <v>-26.18124708533287</v>
      </c>
      <c r="E9448" s="1">
        <v>-1.7036460340023041</v>
      </c>
      <c r="F9448">
        <v>81.518225371837616</v>
      </c>
      <c r="G9448">
        <v>-5.2130185067653656</v>
      </c>
      <c r="H9448">
        <v>-0.91198086738586426</v>
      </c>
      <c r="I9448">
        <v>-6.1718747019767761</v>
      </c>
      <c r="J9448">
        <v>-36.896884441375732</v>
      </c>
      <c r="K9448" s="1">
        <v>-1.7036460340023041</v>
      </c>
      <c r="L9448">
        <v>62.060415744781494</v>
      </c>
      <c r="M9448">
        <v>-0.15936791896820068</v>
      </c>
      <c r="N9448">
        <v>1.7932355403900146</v>
      </c>
      <c r="O9448">
        <v>9.3579292297363281E-3</v>
      </c>
      <c r="P9448">
        <v>4.3723955750465393</v>
      </c>
      <c r="Q9448">
        <v>1.3854131102561951</v>
      </c>
      <c r="R9448">
        <v>0.10103732347488403</v>
      </c>
      <c r="S9448">
        <v>15.240103006362915</v>
      </c>
      <c r="T9448">
        <v>4.6468973159790039</v>
      </c>
    </row>
    <row r="9449" spans="1:20">
      <c r="A9449">
        <v>4.4838562607765198</v>
      </c>
      <c r="B9449">
        <v>1.3937503099441528</v>
      </c>
      <c r="C9449">
        <v>3.9984434843063354</v>
      </c>
      <c r="D9449">
        <v>-27.519788593053818</v>
      </c>
      <c r="E9449" s="1">
        <v>-1.6026045195758343</v>
      </c>
      <c r="F9449">
        <v>78.827600926160812</v>
      </c>
      <c r="G9449">
        <v>-5.0161443650722504</v>
      </c>
      <c r="H9449">
        <v>-0.79166889190673828</v>
      </c>
      <c r="I9449">
        <v>-5.7041682302951813</v>
      </c>
      <c r="J9449">
        <v>-34.511446952819824</v>
      </c>
      <c r="K9449" s="1">
        <v>-1.6026045195758343</v>
      </c>
      <c r="L9449">
        <v>61.850011348724365</v>
      </c>
      <c r="M9449">
        <v>-0.11457502841949463</v>
      </c>
      <c r="N9449">
        <v>1.8619820475578308</v>
      </c>
      <c r="O9449">
        <v>2.0831823348999023E-2</v>
      </c>
      <c r="P9449">
        <v>4.0979161858558655</v>
      </c>
      <c r="Q9449">
        <v>1.3770833611488342</v>
      </c>
      <c r="R9449">
        <v>7.1354210376739502E-2</v>
      </c>
      <c r="S9449">
        <v>14.71458375453949</v>
      </c>
      <c r="T9449">
        <v>3.9953291416168213</v>
      </c>
    </row>
    <row r="9450" spans="1:20">
      <c r="A9450">
        <v>4.3791681528091431</v>
      </c>
      <c r="B9450">
        <v>1.3890638947486877</v>
      </c>
      <c r="C9450">
        <v>4.0885359048843384</v>
      </c>
      <c r="D9450">
        <v>-28.028123080730438</v>
      </c>
      <c r="E9450" s="1">
        <v>-1.5182294882833958</v>
      </c>
      <c r="F9450">
        <v>76.498955488204956</v>
      </c>
      <c r="G9450">
        <v>-4.783332347869873</v>
      </c>
      <c r="H9450">
        <v>-0.70208311080932617</v>
      </c>
      <c r="I9450">
        <v>-5.392707884311676</v>
      </c>
      <c r="J9450">
        <v>-32.937496900558472</v>
      </c>
      <c r="K9450" s="1">
        <v>-1.5182294882833958</v>
      </c>
      <c r="L9450">
        <v>60.387521982192993</v>
      </c>
      <c r="M9450">
        <v>-1.3530254364013672E-2</v>
      </c>
      <c r="N9450">
        <v>2.0203143358230591</v>
      </c>
      <c r="O9450">
        <v>7.3015689849853516E-3</v>
      </c>
      <c r="P9450">
        <v>3.8890615105628967</v>
      </c>
      <c r="Q9450">
        <v>1.2182295322418213</v>
      </c>
      <c r="R9450">
        <v>4.5306980609893799E-2</v>
      </c>
      <c r="S9450">
        <v>14.196351170539856</v>
      </c>
      <c r="T9450">
        <v>3.7833452224731445</v>
      </c>
    </row>
    <row r="9451" spans="1:20">
      <c r="A9451">
        <v>4.3442696332931519</v>
      </c>
      <c r="B9451">
        <v>1.3864561915397644</v>
      </c>
      <c r="C9451">
        <v>4.0109455585479736</v>
      </c>
      <c r="D9451">
        <v>-27.758330106735229</v>
      </c>
      <c r="E9451" s="1">
        <v>-1.5234374441206455</v>
      </c>
      <c r="F9451">
        <v>76.765621080994606</v>
      </c>
      <c r="G9451">
        <v>-4.762500524520874</v>
      </c>
      <c r="H9451">
        <v>-0.72240084409713745</v>
      </c>
      <c r="I9451">
        <v>-5.5104196071624756</v>
      </c>
      <c r="J9451">
        <v>-33.572405576705933</v>
      </c>
      <c r="K9451" s="1">
        <v>-1.5234374441206455</v>
      </c>
      <c r="L9451">
        <v>59.770315885543823</v>
      </c>
      <c r="M9451">
        <v>0.15208125114440918</v>
      </c>
      <c r="N9451">
        <v>2.278648316860199</v>
      </c>
      <c r="O9451">
        <v>-3.9070844650268555E-2</v>
      </c>
      <c r="P9451">
        <v>3.8291662931442261</v>
      </c>
      <c r="Q9451">
        <v>1.032806932926178</v>
      </c>
      <c r="R9451">
        <v>4.2185187339782715E-2</v>
      </c>
      <c r="S9451">
        <v>14.464572072029114</v>
      </c>
      <c r="T9451">
        <v>4.1838586330413818</v>
      </c>
    </row>
    <row r="9452" spans="1:20">
      <c r="A9452">
        <v>4.289582371711731</v>
      </c>
      <c r="B9452">
        <v>1.3848990201950073</v>
      </c>
      <c r="C9452">
        <v>4.0156245231628418</v>
      </c>
      <c r="D9452">
        <v>-27.831766754388809</v>
      </c>
      <c r="E9452" s="1">
        <v>-1.5140627510845661</v>
      </c>
      <c r="F9452">
        <v>76.398955658078194</v>
      </c>
      <c r="G9452">
        <v>-4.738539457321167</v>
      </c>
      <c r="H9452">
        <v>-0.7171928882598877</v>
      </c>
      <c r="I9452">
        <v>-5.4979175329208374</v>
      </c>
      <c r="J9452">
        <v>-33.516675233840942</v>
      </c>
      <c r="K9452" s="1">
        <v>-1.5140627510845661</v>
      </c>
      <c r="L9452">
        <v>59.707313776016235</v>
      </c>
      <c r="M9452">
        <v>0.21250545978546143</v>
      </c>
      <c r="N9452">
        <v>2.4062544107437134</v>
      </c>
      <c r="O9452">
        <v>-5.677342414855957E-2</v>
      </c>
      <c r="P9452">
        <v>3.8343742489814758</v>
      </c>
      <c r="Q9452">
        <v>1.0401010513305664</v>
      </c>
      <c r="R9452">
        <v>3.9063394069671631E-2</v>
      </c>
      <c r="S9452">
        <v>14.511972665786743</v>
      </c>
      <c r="T9452">
        <v>4.1927099227905273</v>
      </c>
    </row>
    <row r="9453" spans="1:20">
      <c r="A9453">
        <v>3.9817690849304199</v>
      </c>
      <c r="B9453">
        <v>1.3703107833862305</v>
      </c>
      <c r="C9453">
        <v>3.9838552474975586</v>
      </c>
      <c r="D9453">
        <v>-27.750518172979355</v>
      </c>
      <c r="E9453" s="1">
        <v>-1.4484375715255737</v>
      </c>
      <c r="F9453">
        <v>73.758851736783981</v>
      </c>
      <c r="G9453">
        <v>-4.5114569365978241</v>
      </c>
      <c r="H9453">
        <v>-0.64739584922790527</v>
      </c>
      <c r="I9453">
        <v>-5.2072927355766296</v>
      </c>
      <c r="J9453">
        <v>-32.11510181427002</v>
      </c>
      <c r="K9453" s="1">
        <v>-1.4484375715255737</v>
      </c>
      <c r="L9453">
        <v>58.289080858230591</v>
      </c>
      <c r="M9453">
        <v>0.15468895435333252</v>
      </c>
      <c r="N9453">
        <v>2.3875012993812561</v>
      </c>
      <c r="O9453">
        <v>-2.2917985916137695E-2</v>
      </c>
      <c r="P9453">
        <v>3.6218687891960144</v>
      </c>
      <c r="Q9453">
        <v>0.94530731439590454</v>
      </c>
      <c r="R9453">
        <v>1.4059245586395264E-2</v>
      </c>
      <c r="S9453">
        <v>13.831242918968201</v>
      </c>
      <c r="T9453">
        <v>3.8755238056182861</v>
      </c>
    </row>
    <row r="9454" spans="1:20">
      <c r="A9454">
        <v>3.2885447144508362</v>
      </c>
      <c r="B9454">
        <v>1.3036429882049561</v>
      </c>
      <c r="C9454">
        <v>3.6093741655349731</v>
      </c>
      <c r="D9454">
        <v>-25.897912681102753</v>
      </c>
      <c r="E9454" s="1">
        <v>-1.2921877205371857</v>
      </c>
      <c r="F9454">
        <v>68.218227475881577</v>
      </c>
      <c r="G9454">
        <v>-4.0052086114883423</v>
      </c>
      <c r="H9454">
        <v>-0.51510334014892578</v>
      </c>
      <c r="I9454">
        <v>-4.6921893954277039</v>
      </c>
      <c r="J9454">
        <v>-29.59635853767395</v>
      </c>
      <c r="K9454" s="1">
        <v>-1.2921877205371857</v>
      </c>
      <c r="L9454">
        <v>53.804695606231689</v>
      </c>
      <c r="M9454">
        <v>0.23905932903289795</v>
      </c>
      <c r="N9454">
        <v>2.422921359539032</v>
      </c>
      <c r="O9454">
        <v>4.1663646697998047E-2</v>
      </c>
      <c r="P9454">
        <v>3.4432262182235718</v>
      </c>
      <c r="Q9454">
        <v>0.51406025886535645</v>
      </c>
      <c r="R9454">
        <v>-4.2714178562164307E-2</v>
      </c>
      <c r="S9454">
        <v>12.380197644233704</v>
      </c>
      <c r="T9454">
        <v>3.6776065826416016</v>
      </c>
    </row>
    <row r="9455" spans="1:20">
      <c r="A9455">
        <v>2.398960292339325</v>
      </c>
      <c r="B9455">
        <v>1.1776015162467957</v>
      </c>
      <c r="C9455">
        <v>3.0442774295806885</v>
      </c>
      <c r="D9455">
        <v>-22.93749526143074</v>
      </c>
      <c r="E9455" s="1">
        <v>-1.0234378278255463</v>
      </c>
      <c r="F9455">
        <v>59.433851391077042</v>
      </c>
      <c r="G9455">
        <v>-3.33385169506073</v>
      </c>
      <c r="H9455">
        <v>-0.30521303415298462</v>
      </c>
      <c r="I9455">
        <v>-3.831770271062851</v>
      </c>
      <c r="J9455">
        <v>-24.986445903778076</v>
      </c>
      <c r="K9455" s="1">
        <v>-1.0234378278255463</v>
      </c>
      <c r="L9455">
        <v>46.355754137039185</v>
      </c>
      <c r="M9455">
        <v>0.68646669387817383</v>
      </c>
      <c r="N9455">
        <v>2.8192773461341858</v>
      </c>
      <c r="O9455">
        <v>5.2601099014282227E-2</v>
      </c>
      <c r="P9455">
        <v>3.867708146572113</v>
      </c>
      <c r="Q9455">
        <v>-0.19323080778121948</v>
      </c>
      <c r="R9455">
        <v>-0.14218688011169434</v>
      </c>
      <c r="S9455">
        <v>10.480210185050964</v>
      </c>
      <c r="T9455">
        <v>3.3432245254516602</v>
      </c>
    </row>
    <row r="9456" spans="1:20">
      <c r="A9456">
        <v>1.7869845032691956</v>
      </c>
      <c r="B9456">
        <v>1.0906234383583069</v>
      </c>
      <c r="C9456">
        <v>2.6031285524368286</v>
      </c>
      <c r="D9456">
        <v>-20.577602088451385</v>
      </c>
      <c r="E9456" s="1">
        <v>-0.86875027045607567</v>
      </c>
      <c r="F9456">
        <v>53.048957139253616</v>
      </c>
      <c r="G9456">
        <v>-2.8932280838489532</v>
      </c>
      <c r="H9456">
        <v>-0.19427388906478882</v>
      </c>
      <c r="I9456">
        <v>-3.3203139901161194</v>
      </c>
      <c r="J9456">
        <v>-22.0661461353302</v>
      </c>
      <c r="K9456" s="1">
        <v>-0.86875027045607567</v>
      </c>
      <c r="L9456">
        <v>40.294796228408813</v>
      </c>
      <c r="M9456">
        <v>0.9765625</v>
      </c>
      <c r="N9456">
        <v>3.0541718006134033</v>
      </c>
      <c r="O9456">
        <v>5.9902667999267578E-2</v>
      </c>
      <c r="P9456">
        <v>4.1739568114280701</v>
      </c>
      <c r="Q9456">
        <v>-0.72240084409713745</v>
      </c>
      <c r="R9456">
        <v>-0.21874904632568359</v>
      </c>
      <c r="S9456">
        <v>9.2770755290985107</v>
      </c>
      <c r="T9456">
        <v>3.2838582992553711</v>
      </c>
    </row>
    <row r="9457" spans="1:20">
      <c r="A9457">
        <v>1.3427138328552246</v>
      </c>
      <c r="B9457">
        <v>1.0380223393440247</v>
      </c>
      <c r="C9457">
        <v>2.2187530994415283</v>
      </c>
      <c r="D9457">
        <v>-18.560413271188736</v>
      </c>
      <c r="E9457" s="1">
        <v>-0.78697921708226204</v>
      </c>
      <c r="F9457">
        <v>48.094790428876877</v>
      </c>
      <c r="G9457">
        <v>-2.5437474250793457</v>
      </c>
      <c r="H9457">
        <v>-0.12656301259994507</v>
      </c>
      <c r="I9457">
        <v>-3.0135437846183777</v>
      </c>
      <c r="J9457">
        <v>-20.135402679443359</v>
      </c>
      <c r="K9457" s="1">
        <v>-0.78697921708226204</v>
      </c>
      <c r="L9457">
        <v>35.097420215606689</v>
      </c>
      <c r="M9457">
        <v>1.1557340621948242</v>
      </c>
      <c r="N9457">
        <v>3.1744837760925293</v>
      </c>
      <c r="O9457">
        <v>8.5920095443725586E-2</v>
      </c>
      <c r="P9457">
        <v>4.5151039958000183</v>
      </c>
      <c r="Q9457">
        <v>-1.1890679597854614</v>
      </c>
      <c r="R9457">
        <v>-0.28645992279052734</v>
      </c>
      <c r="S9457">
        <v>8.5104107856750488</v>
      </c>
      <c r="T9457">
        <v>3.4255385398864746</v>
      </c>
    </row>
    <row r="9458" spans="1:20">
      <c r="A9458">
        <v>1.36614590883255</v>
      </c>
      <c r="B9458">
        <v>1.0354146361351013</v>
      </c>
      <c r="C9458">
        <v>2.3119747638702393</v>
      </c>
      <c r="D9458">
        <v>-19.063018262386322</v>
      </c>
      <c r="E9458" s="1">
        <v>-0.75364578515291214</v>
      </c>
      <c r="F9458">
        <v>46.313539147377014</v>
      </c>
      <c r="G9458">
        <v>-2.4291649460792542</v>
      </c>
      <c r="H9458">
        <v>-6.6667795181274414E-2</v>
      </c>
      <c r="I9458">
        <v>-2.7927085757255554</v>
      </c>
      <c r="J9458">
        <v>-18.733859062194824</v>
      </c>
      <c r="K9458" s="1">
        <v>-0.75364578515291214</v>
      </c>
      <c r="L9458">
        <v>34.220844507217407</v>
      </c>
      <c r="M9458">
        <v>1.0708421468734741</v>
      </c>
      <c r="N9458">
        <v>3.0416697263717651</v>
      </c>
      <c r="O9458">
        <v>0.152587890625</v>
      </c>
      <c r="P9458">
        <v>4.7822892665863037</v>
      </c>
      <c r="Q9458">
        <v>-1.1078119277954102</v>
      </c>
      <c r="R9458">
        <v>-0.26510655879974365</v>
      </c>
      <c r="S9458">
        <v>8.2411468029022217</v>
      </c>
      <c r="T9458">
        <v>3.1343698501586914</v>
      </c>
    </row>
    <row r="9459" spans="1:20">
      <c r="A9459">
        <v>1.6578137874603271</v>
      </c>
      <c r="B9459">
        <v>1.0479167103767395</v>
      </c>
      <c r="C9459">
        <v>2.6270896196365356</v>
      </c>
      <c r="D9459">
        <v>-20.837496966123581</v>
      </c>
      <c r="E9459" s="1">
        <v>-0.76770829036831856</v>
      </c>
      <c r="F9459">
        <v>47.22551628947258</v>
      </c>
      <c r="G9459">
        <v>-2.5354176759719849</v>
      </c>
      <c r="H9459">
        <v>-7.0311129093170166E-2</v>
      </c>
      <c r="I9459">
        <v>-2.7557313442230225</v>
      </c>
      <c r="J9459">
        <v>-18.405735492706299</v>
      </c>
      <c r="K9459" s="1">
        <v>-0.76770829036831856</v>
      </c>
      <c r="L9459">
        <v>35.726040601730347</v>
      </c>
      <c r="M9459">
        <v>0.8973926305770874</v>
      </c>
      <c r="N9459">
        <v>2.7838572859764099</v>
      </c>
      <c r="O9459">
        <v>0.20208954811096191</v>
      </c>
      <c r="P9459">
        <v>4.7567710280418396</v>
      </c>
      <c r="Q9459">
        <v>-0.89947879314422607</v>
      </c>
      <c r="R9459">
        <v>-0.20729750394821167</v>
      </c>
      <c r="S9459">
        <v>8.5380226373672485</v>
      </c>
      <c r="T9459">
        <v>2.7833282947540283</v>
      </c>
    </row>
    <row r="9460" spans="1:20">
      <c r="A9460">
        <v>1.7234385013580322</v>
      </c>
      <c r="B9460">
        <v>1.0468736290931702</v>
      </c>
      <c r="C9460">
        <v>2.6671886444091797</v>
      </c>
      <c r="D9460">
        <v>-21.090101450681686</v>
      </c>
      <c r="E9460" s="1">
        <v>-0.75364578515291214</v>
      </c>
      <c r="F9460">
        <v>47.268226742744446</v>
      </c>
      <c r="G9460">
        <v>-2.5322921574115753</v>
      </c>
      <c r="H9460">
        <v>-6.9797039031982422E-2</v>
      </c>
      <c r="I9460">
        <v>-2.6791691780090332</v>
      </c>
      <c r="J9460">
        <v>-17.973959445953369</v>
      </c>
      <c r="K9460" s="1">
        <v>-0.75364578515291214</v>
      </c>
      <c r="L9460">
        <v>35.698980093002319</v>
      </c>
      <c r="M9460">
        <v>0.82656741142272949</v>
      </c>
      <c r="N9460">
        <v>2.6479214429855347</v>
      </c>
      <c r="O9460">
        <v>0.22083520889282227</v>
      </c>
      <c r="P9460">
        <v>4.7562494874000549</v>
      </c>
      <c r="Q9460">
        <v>-0.82239508628845215</v>
      </c>
      <c r="R9460">
        <v>-0.18802285194396973</v>
      </c>
      <c r="S9460">
        <v>8.5166692733764648</v>
      </c>
      <c r="T9460">
        <v>2.6984512805938721</v>
      </c>
    </row>
    <row r="9461" spans="1:20">
      <c r="A9461">
        <v>1.6593784093856812</v>
      </c>
      <c r="B9461">
        <v>1.0307282209396362</v>
      </c>
      <c r="C9461">
        <v>2.5317668914794922</v>
      </c>
      <c r="D9461">
        <v>-20.254164934158325</v>
      </c>
      <c r="E9461" s="1">
        <v>-0.70937536656856537</v>
      </c>
      <c r="F9461">
        <v>46.249475330114365</v>
      </c>
      <c r="G9461">
        <v>-2.461455762386322</v>
      </c>
      <c r="H9461">
        <v>-5.0000846385955811E-2</v>
      </c>
      <c r="I9461">
        <v>-2.5687515735626221</v>
      </c>
      <c r="J9461">
        <v>-17.340630292892456</v>
      </c>
      <c r="K9461" s="1">
        <v>-0.70937536656856537</v>
      </c>
      <c r="L9461">
        <v>34.426063299179077</v>
      </c>
      <c r="M9461">
        <v>0.73854625225067139</v>
      </c>
      <c r="N9461">
        <v>2.4984404444694519</v>
      </c>
      <c r="O9461">
        <v>0.25102496147155762</v>
      </c>
      <c r="P9461">
        <v>4.7656223177909851</v>
      </c>
      <c r="Q9461">
        <v>-0.76094269752502441</v>
      </c>
      <c r="R9461">
        <v>-0.18125027418136597</v>
      </c>
      <c r="S9461">
        <v>8.2369744777679443</v>
      </c>
      <c r="T9461">
        <v>2.7604401111602783</v>
      </c>
    </row>
    <row r="9462" spans="1:20">
      <c r="A9462">
        <v>1.7744824290275574</v>
      </c>
      <c r="B9462">
        <v>1.0260418057441711</v>
      </c>
      <c r="C9462">
        <v>2.4114549160003662</v>
      </c>
      <c r="D9462">
        <v>-19.529163837432861</v>
      </c>
      <c r="E9462" s="1">
        <v>-0.7458333857357502</v>
      </c>
      <c r="F9462">
        <v>47.147393226623535</v>
      </c>
      <c r="G9462">
        <v>-2.5437474250793457</v>
      </c>
      <c r="H9462">
        <v>-9.8437070846557617E-2</v>
      </c>
      <c r="I9462">
        <v>-2.7473978698253632</v>
      </c>
      <c r="J9462">
        <v>-18.143236637115479</v>
      </c>
      <c r="K9462" s="1">
        <v>-0.7458333857357502</v>
      </c>
      <c r="L9462">
        <v>33.995330333709717</v>
      </c>
      <c r="M9462">
        <v>0.55573880672454834</v>
      </c>
      <c r="N9462">
        <v>2.3703128099441528</v>
      </c>
      <c r="O9462">
        <v>0.23698806762695313</v>
      </c>
      <c r="P9462">
        <v>4.7682225704193115</v>
      </c>
      <c r="Q9462">
        <v>-0.61354786157608032</v>
      </c>
      <c r="R9462">
        <v>-0.16614794731140137</v>
      </c>
      <c r="S9462">
        <v>8.5525959730148315</v>
      </c>
      <c r="T9462">
        <v>3.1448006629943848</v>
      </c>
    </row>
    <row r="9463" spans="1:20">
      <c r="A9463">
        <v>2.1099001169204712</v>
      </c>
      <c r="B9463">
        <v>1.0546892881393433</v>
      </c>
      <c r="C9463">
        <v>2.4395883083343506</v>
      </c>
      <c r="D9463">
        <v>-19.720830023288727</v>
      </c>
      <c r="E9463" s="1">
        <v>-0.85677113384008408</v>
      </c>
      <c r="F9463">
        <v>50.162497907876968</v>
      </c>
      <c r="G9463">
        <v>-2.7880184352397919</v>
      </c>
      <c r="H9463">
        <v>-0.20364671945571899</v>
      </c>
      <c r="I9463">
        <v>-3.1526051461696625</v>
      </c>
      <c r="J9463">
        <v>-20.104676485061646</v>
      </c>
      <c r="K9463" s="1">
        <v>-0.85677113384008408</v>
      </c>
      <c r="L9463">
        <v>35.339593887329102</v>
      </c>
      <c r="M9463">
        <v>0.28489530086517334</v>
      </c>
      <c r="N9463">
        <v>2.2406280040740967</v>
      </c>
      <c r="O9463">
        <v>0.1901090145111084</v>
      </c>
      <c r="P9463">
        <v>4.7359317541122437</v>
      </c>
      <c r="Q9463">
        <v>-0.31042098999023438</v>
      </c>
      <c r="R9463">
        <v>-0.14115124940872192</v>
      </c>
      <c r="S9463">
        <v>9.5421820878982544</v>
      </c>
      <c r="T9463">
        <v>3.6552250385284424</v>
      </c>
    </row>
    <row r="9464" spans="1:20">
      <c r="A9464">
        <v>2.201564610004425</v>
      </c>
      <c r="B9464">
        <v>1.0640621185302734</v>
      </c>
      <c r="C9464">
        <v>2.4442672729492187</v>
      </c>
      <c r="D9464">
        <v>-19.815623760223389</v>
      </c>
      <c r="E9464" s="1">
        <v>-0.88072940707206726</v>
      </c>
      <c r="F9464">
        <v>51.159370690584183</v>
      </c>
      <c r="G9464">
        <v>-2.8677061200141907</v>
      </c>
      <c r="H9464">
        <v>-0.24114549160003662</v>
      </c>
      <c r="I9464">
        <v>-3.2973960041999817</v>
      </c>
      <c r="J9464">
        <v>-20.887494087219238</v>
      </c>
      <c r="K9464" s="1">
        <v>-0.88072940707206726</v>
      </c>
      <c r="L9464">
        <v>35.68074107170105</v>
      </c>
      <c r="M9464">
        <v>0.12291967868804932</v>
      </c>
      <c r="N9464">
        <v>2.1281316876411438</v>
      </c>
      <c r="O9464">
        <v>0.20259618759155273</v>
      </c>
      <c r="P9464">
        <v>4.5239552855491638</v>
      </c>
      <c r="Q9464">
        <v>-0.24843961000442505</v>
      </c>
      <c r="R9464">
        <v>-0.13124942779541016</v>
      </c>
      <c r="S9464">
        <v>9.8557174205780029</v>
      </c>
      <c r="T9464">
        <v>3.7979185581207275</v>
      </c>
    </row>
    <row r="9465" spans="1:20">
      <c r="A9465">
        <v>1.6078129410743713</v>
      </c>
      <c r="B9465">
        <v>1.0020807385444641</v>
      </c>
      <c r="C9465">
        <v>2.0343810319900513</v>
      </c>
      <c r="D9465">
        <v>-17.65364408493042</v>
      </c>
      <c r="E9465" s="1">
        <v>-0.69062504917383194</v>
      </c>
      <c r="F9465">
        <v>45.57916522026062</v>
      </c>
      <c r="G9465">
        <v>-2.3848935961723328</v>
      </c>
      <c r="H9465">
        <v>-0.11771172285079956</v>
      </c>
      <c r="I9465">
        <v>-2.7531273663043976</v>
      </c>
      <c r="J9465">
        <v>-17.952591180801392</v>
      </c>
      <c r="K9465" s="1">
        <v>-0.69062504917383194</v>
      </c>
      <c r="L9465">
        <v>29.685944318771362</v>
      </c>
      <c r="M9465">
        <v>0.25156140327453613</v>
      </c>
      <c r="N9465">
        <v>2.156771719455719</v>
      </c>
      <c r="O9465">
        <v>0.26926398277282715</v>
      </c>
      <c r="P9465">
        <v>4.3114572763442993</v>
      </c>
      <c r="Q9465">
        <v>-0.73020905256271362</v>
      </c>
      <c r="R9465">
        <v>-0.18854439258575439</v>
      </c>
      <c r="S9465">
        <v>8.396342396736145</v>
      </c>
      <c r="T9465">
        <v>3.5317838191986084</v>
      </c>
    </row>
    <row r="9466" spans="1:20">
      <c r="A9466">
        <v>0.47656148672103882</v>
      </c>
      <c r="B9466">
        <v>0.87448209524154663</v>
      </c>
      <c r="C9466">
        <v>1.1937469244003296</v>
      </c>
      <c r="D9466">
        <v>-12.862496078014374</v>
      </c>
      <c r="E9466" s="1">
        <v>-0.36979187279939651</v>
      </c>
      <c r="F9466">
        <v>32.624475657939911</v>
      </c>
      <c r="G9466">
        <v>-1.4072917401790619</v>
      </c>
      <c r="H9466">
        <v>0.10833144187927246</v>
      </c>
      <c r="I9466">
        <v>-1.5838555991649628</v>
      </c>
      <c r="J9466">
        <v>-10.977596044540405</v>
      </c>
      <c r="K9466" s="1">
        <v>-0.36979187279939651</v>
      </c>
      <c r="L9466">
        <v>16.130208969116211</v>
      </c>
      <c r="M9466">
        <v>0.84011256694793701</v>
      </c>
      <c r="N9466">
        <v>2.5802105665206909</v>
      </c>
      <c r="O9466">
        <v>0.29009580612182617</v>
      </c>
      <c r="P9466">
        <v>4.7343745827674866</v>
      </c>
      <c r="Q9466">
        <v>-1.5791729092597961</v>
      </c>
      <c r="R9466">
        <v>-0.31146407127380371</v>
      </c>
      <c r="S9466">
        <v>5.6307315826416016</v>
      </c>
      <c r="T9466">
        <v>3.1031370162963867</v>
      </c>
    </row>
    <row r="9467" spans="1:20">
      <c r="A9467">
        <v>-0.12499839067459106</v>
      </c>
      <c r="B9467">
        <v>0.78177452087402344</v>
      </c>
      <c r="C9467">
        <v>0.71302056312561035</v>
      </c>
      <c r="D9467">
        <v>-9.6848942339420319</v>
      </c>
      <c r="E9467" s="1">
        <v>-0.21874997764825821</v>
      </c>
      <c r="F9467">
        <v>22.745832800865173</v>
      </c>
      <c r="G9467">
        <v>-0.82239508628845215</v>
      </c>
      <c r="H9467">
        <v>0.20781159400939941</v>
      </c>
      <c r="I9467">
        <v>-0.85104256868362427</v>
      </c>
      <c r="J9467">
        <v>-5.901038646697998</v>
      </c>
      <c r="K9467" s="1">
        <v>-0.21874997764825821</v>
      </c>
      <c r="L9467">
        <v>5.8890879154205322</v>
      </c>
      <c r="M9467">
        <v>1.2713521718978882</v>
      </c>
      <c r="N9467">
        <v>2.9510483145713806</v>
      </c>
      <c r="O9467">
        <v>0.26091933250427246</v>
      </c>
      <c r="P9467">
        <v>5.3718686103820801</v>
      </c>
      <c r="Q9467">
        <v>-2.073436975479126</v>
      </c>
      <c r="R9467">
        <v>-0.39792060852050781</v>
      </c>
      <c r="S9467">
        <v>4.1947811841964722</v>
      </c>
      <c r="T9467">
        <v>2.8958320617675781</v>
      </c>
    </row>
    <row r="9468" spans="1:20">
      <c r="A9468">
        <v>0.11354684829711914</v>
      </c>
      <c r="B9468">
        <v>0.78698247671127319</v>
      </c>
      <c r="C9468">
        <v>0.87603926658630371</v>
      </c>
      <c r="D9468">
        <v>-10.281246155500412</v>
      </c>
      <c r="E9468" s="1">
        <v>-0.31041679903864861</v>
      </c>
      <c r="F9468">
        <v>23.372910916805267</v>
      </c>
      <c r="G9468">
        <v>-0.99843740463256836</v>
      </c>
      <c r="H9468">
        <v>0.11145323514938354</v>
      </c>
      <c r="I9468">
        <v>-1.107294112443924</v>
      </c>
      <c r="J9468">
        <v>-6.8255364894866943</v>
      </c>
      <c r="K9468" s="1">
        <v>-0.31041679903864861</v>
      </c>
      <c r="L9468">
        <v>6.1385631561279297</v>
      </c>
      <c r="M9468">
        <v>1.1562556028366089</v>
      </c>
      <c r="N9468">
        <v>2.8692707419395447</v>
      </c>
      <c r="O9468">
        <v>0.24688243865966797</v>
      </c>
      <c r="P9468">
        <v>5.3177028894424438</v>
      </c>
      <c r="Q9468">
        <v>-2.0145848393440247</v>
      </c>
      <c r="R9468">
        <v>-0.38333237171173096</v>
      </c>
      <c r="S9468">
        <v>4.9140602350234985</v>
      </c>
      <c r="T9468">
        <v>3.0598938465118408</v>
      </c>
    </row>
    <row r="9469" spans="1:20">
      <c r="A9469">
        <v>0.49792230129241943</v>
      </c>
      <c r="B9469">
        <v>0.83281099796295166</v>
      </c>
      <c r="C9469">
        <v>1.1947900056838989</v>
      </c>
      <c r="D9469">
        <v>-11.891663074493408</v>
      </c>
      <c r="E9469" s="1">
        <v>-0.42916694656014442</v>
      </c>
      <c r="F9469">
        <v>27.206249535083771</v>
      </c>
      <c r="G9469">
        <v>-1.3104155659675598</v>
      </c>
      <c r="H9469">
        <v>3.643333911895752E-3</v>
      </c>
      <c r="I9469">
        <v>-1.526564359664917</v>
      </c>
      <c r="J9469">
        <v>-9.3218684196472168</v>
      </c>
      <c r="K9469" s="1">
        <v>-0.42916694656014442</v>
      </c>
      <c r="L9469">
        <v>9.8291933536529541</v>
      </c>
      <c r="M9469">
        <v>0.78438222408294678</v>
      </c>
      <c r="N9469">
        <v>2.5442764163017273</v>
      </c>
      <c r="O9469">
        <v>0.27289986610412598</v>
      </c>
      <c r="P9469">
        <v>4.8322901129722595</v>
      </c>
      <c r="Q9469">
        <v>-1.7114579677581787</v>
      </c>
      <c r="R9469">
        <v>-0.31719356775283813</v>
      </c>
      <c r="S9469">
        <v>5.7781189680099487</v>
      </c>
      <c r="T9469">
        <v>3.203660249710083</v>
      </c>
    </row>
    <row r="9470" spans="1:20">
      <c r="A9470">
        <v>0.19635260105133057</v>
      </c>
      <c r="B9470">
        <v>0.79895555973052979</v>
      </c>
      <c r="C9470">
        <v>1.0536462068557739</v>
      </c>
      <c r="D9470">
        <v>-11.035412549972534</v>
      </c>
      <c r="E9470" s="1">
        <v>-0.34687528386712074</v>
      </c>
      <c r="F9470">
        <v>23.997396230697632</v>
      </c>
      <c r="G9470">
        <v>-1.089584082365036</v>
      </c>
      <c r="H9470">
        <v>9.1142952442169189E-2</v>
      </c>
      <c r="I9470">
        <v>-1.181773841381073</v>
      </c>
      <c r="J9470">
        <v>-7.6458454132080078</v>
      </c>
      <c r="K9470" s="1">
        <v>-0.34687528386712074</v>
      </c>
      <c r="L9470">
        <v>7.4822902679443359</v>
      </c>
      <c r="M9470">
        <v>0.60312449932098389</v>
      </c>
      <c r="N9470">
        <v>2.4151057004928589</v>
      </c>
      <c r="O9470">
        <v>0.31301379203796387</v>
      </c>
      <c r="P9470">
        <v>4.6427026391029358</v>
      </c>
      <c r="Q9470">
        <v>-1.5349015593528748</v>
      </c>
      <c r="R9470">
        <v>-0.29427558183670044</v>
      </c>
      <c r="S9470">
        <v>4.8723965883255005</v>
      </c>
      <c r="T9470">
        <v>3.0203163623809814</v>
      </c>
    </row>
    <row r="9471" spans="1:20">
      <c r="A9471">
        <v>-5.7294964790344238E-3</v>
      </c>
      <c r="B9471">
        <v>0.76042115688323975</v>
      </c>
      <c r="C9471">
        <v>0.87603926658630371</v>
      </c>
      <c r="D9471">
        <v>-10.002080351114273</v>
      </c>
      <c r="E9471" s="1">
        <v>-0.30833343043923378</v>
      </c>
      <c r="F9471">
        <v>21.617181599140167</v>
      </c>
      <c r="G9471">
        <v>-0.97916647791862488</v>
      </c>
      <c r="H9471">
        <v>0.10780990123748779</v>
      </c>
      <c r="I9471">
        <v>-1.0583363473415375</v>
      </c>
      <c r="J9471">
        <v>-6.6401064395904541</v>
      </c>
      <c r="K9471" s="1">
        <v>-0.30833343043923378</v>
      </c>
      <c r="L9471">
        <v>4.6057403087615967</v>
      </c>
      <c r="M9471">
        <v>0.53438544273376465</v>
      </c>
      <c r="N9471">
        <v>2.4609416723251343</v>
      </c>
      <c r="O9471">
        <v>0.29063224792480469</v>
      </c>
      <c r="P9471">
        <v>4.679165780544281</v>
      </c>
      <c r="Q9471">
        <v>-1.6385465860366821</v>
      </c>
      <c r="R9471">
        <v>-0.3067702054977417</v>
      </c>
      <c r="S9471">
        <v>4.6578049659729004</v>
      </c>
      <c r="T9471">
        <v>3.1244754791259766</v>
      </c>
    </row>
    <row r="9472" spans="1:20">
      <c r="A9472">
        <v>5.3130090236663818E-2</v>
      </c>
      <c r="B9472">
        <v>0.7656291127204895</v>
      </c>
      <c r="C9472">
        <v>0.85312128067016602</v>
      </c>
      <c r="D9472">
        <v>-9.8729133605957031</v>
      </c>
      <c r="E9472" s="1">
        <v>-0.34010456874966621</v>
      </c>
      <c r="F9472">
        <v>22.433854639530182</v>
      </c>
      <c r="G9472">
        <v>-1.03750079870224</v>
      </c>
      <c r="H9472">
        <v>5.5208802223205566E-2</v>
      </c>
      <c r="I9472">
        <v>-1.248437911272049</v>
      </c>
      <c r="J9472">
        <v>-7.4760317802429199</v>
      </c>
      <c r="K9472" s="1">
        <v>-0.34010456874966621</v>
      </c>
      <c r="L9472">
        <v>4.4843852519989014</v>
      </c>
      <c r="M9472">
        <v>0.45052170753479004</v>
      </c>
      <c r="N9472">
        <v>2.4833381175994873</v>
      </c>
      <c r="O9472">
        <v>0.26717782020568848</v>
      </c>
      <c r="P9472">
        <v>4.7088488936424255</v>
      </c>
      <c r="Q9472">
        <v>-1.6833394765853882</v>
      </c>
      <c r="R9472">
        <v>-0.30573457479476929</v>
      </c>
      <c r="S9472">
        <v>5.0276070833206177</v>
      </c>
      <c r="T9472">
        <v>3.3713579177856445</v>
      </c>
    </row>
    <row r="9473" spans="1:20">
      <c r="A9473">
        <v>-8.1248581409454346E-2</v>
      </c>
      <c r="B9473">
        <v>0.78229606151580811</v>
      </c>
      <c r="C9473">
        <v>0.74478983879089355</v>
      </c>
      <c r="D9473">
        <v>-9.267706423997879</v>
      </c>
      <c r="E9473" s="1">
        <v>-0.30989618971943855</v>
      </c>
      <c r="F9473">
        <v>21.852083504199982</v>
      </c>
      <c r="G9473">
        <v>-0.90260431170463562</v>
      </c>
      <c r="H9473">
        <v>7.4997544288635254E-2</v>
      </c>
      <c r="I9473">
        <v>-1.2609399855136871</v>
      </c>
      <c r="J9473">
        <v>-7.6671838760375977</v>
      </c>
      <c r="K9473" s="1">
        <v>-0.30989618971943855</v>
      </c>
      <c r="L9473">
        <v>3.8041770458221436</v>
      </c>
      <c r="M9473">
        <v>0.30000507831573486</v>
      </c>
      <c r="N9473">
        <v>2.3755207657814026</v>
      </c>
      <c r="O9473">
        <v>0.293731689453125</v>
      </c>
      <c r="P9473">
        <v>4.6307295560836792</v>
      </c>
      <c r="Q9473">
        <v>-1.5593767166137695</v>
      </c>
      <c r="R9473">
        <v>-0.29427558183670044</v>
      </c>
      <c r="S9473">
        <v>4.6723932027816772</v>
      </c>
      <c r="T9473">
        <v>3.482818603515625</v>
      </c>
    </row>
    <row r="9474" spans="1:20">
      <c r="A9474">
        <v>-0.17343461513519287</v>
      </c>
      <c r="B9474">
        <v>0.79791992902755737</v>
      </c>
      <c r="C9474">
        <v>0.82135200500488281</v>
      </c>
      <c r="D9474">
        <v>-9.7067691385746002</v>
      </c>
      <c r="E9474" s="1">
        <v>-0.26614591479301453</v>
      </c>
      <c r="F9474">
        <v>20.806245505809784</v>
      </c>
      <c r="G9474">
        <v>-0.7708333432674408</v>
      </c>
      <c r="H9474">
        <v>0.13177096843719482</v>
      </c>
      <c r="I9474">
        <v>-1.1484399437904358</v>
      </c>
      <c r="J9474">
        <v>-7.0958435535430908</v>
      </c>
      <c r="K9474" s="1">
        <v>-0.26614591479301453</v>
      </c>
      <c r="L9474">
        <v>3.570854663848877</v>
      </c>
      <c r="M9474">
        <v>0.18802285194396973</v>
      </c>
      <c r="N9474">
        <v>2.2651106119155884</v>
      </c>
      <c r="O9474">
        <v>0.32344460487365723</v>
      </c>
      <c r="P9474">
        <v>4.392184317111969</v>
      </c>
      <c r="Q9474">
        <v>-1.404687762260437</v>
      </c>
      <c r="R9474">
        <v>-0.26562809944152832</v>
      </c>
      <c r="S9474">
        <v>4.2828023433685303</v>
      </c>
      <c r="T9474">
        <v>3.3083558082580566</v>
      </c>
    </row>
    <row r="9475" spans="1:20">
      <c r="A9475">
        <v>-0.10572373867034912</v>
      </c>
      <c r="B9475">
        <v>0.80729275941848755</v>
      </c>
      <c r="C9475">
        <v>1.0078102350234985</v>
      </c>
      <c r="D9475">
        <v>-10.698433965444565</v>
      </c>
      <c r="E9475" s="1">
        <v>-0.25208340957760811</v>
      </c>
      <c r="F9475">
        <v>20.766660571098328</v>
      </c>
      <c r="G9475">
        <v>-0.79010426998138428</v>
      </c>
      <c r="H9475">
        <v>0.15937536954879761</v>
      </c>
      <c r="I9475">
        <v>-1.0416693985462189</v>
      </c>
      <c r="J9475">
        <v>-6.4531266689300537</v>
      </c>
      <c r="K9475" s="1">
        <v>-0.25208340957760811</v>
      </c>
      <c r="L9475">
        <v>4.1161477565765381</v>
      </c>
      <c r="M9475">
        <v>0.33020973205566406</v>
      </c>
      <c r="N9475">
        <v>2.5244802236557007</v>
      </c>
      <c r="O9475">
        <v>0.25206804275512695</v>
      </c>
      <c r="P9475">
        <v>4.6156197786331177</v>
      </c>
      <c r="Q9475">
        <v>-1.5515685081481934</v>
      </c>
      <c r="R9475">
        <v>-0.28750300407409668</v>
      </c>
      <c r="S9475">
        <v>4.475519061088562</v>
      </c>
      <c r="T9475">
        <v>3.0421912670135498</v>
      </c>
    </row>
    <row r="9476" spans="1:20">
      <c r="A9476">
        <v>-6.510317325592041E-2</v>
      </c>
      <c r="B9476">
        <v>0.81510841846466064</v>
      </c>
      <c r="C9476">
        <v>1.1265575885772705</v>
      </c>
      <c r="D9476">
        <v>-11.277079582214355</v>
      </c>
      <c r="E9476" s="1">
        <v>-0.24427101016044617</v>
      </c>
      <c r="F9476">
        <v>20.529687404632568</v>
      </c>
      <c r="G9476">
        <v>-0.78385323286056519</v>
      </c>
      <c r="H9476">
        <v>0.16822665929794312</v>
      </c>
      <c r="I9476">
        <v>-0.95260515809059143</v>
      </c>
      <c r="J9476">
        <v>-6.0895979404449463</v>
      </c>
      <c r="K9476" s="1">
        <v>-0.24427101016044617</v>
      </c>
      <c r="L9476">
        <v>4.4698119163513184</v>
      </c>
      <c r="M9476">
        <v>0.37656724452972412</v>
      </c>
      <c r="N9476">
        <v>2.645835280418396</v>
      </c>
      <c r="O9476">
        <v>0.22500753402709961</v>
      </c>
      <c r="P9476">
        <v>4.7463476657867432</v>
      </c>
      <c r="Q9476">
        <v>-1.5583336353302002</v>
      </c>
      <c r="R9476">
        <v>-0.29635429382324219</v>
      </c>
      <c r="S9476">
        <v>4.5109391212463379</v>
      </c>
      <c r="T9476">
        <v>2.8562545776367187</v>
      </c>
    </row>
    <row r="9477" spans="1:20">
      <c r="A9477">
        <v>-1.4580786228179932E-2</v>
      </c>
      <c r="B9477">
        <v>0.82395970821380615</v>
      </c>
      <c r="C9477">
        <v>1.3364553451538086</v>
      </c>
      <c r="D9477">
        <v>-12.359373271465302</v>
      </c>
      <c r="E9477" s="1">
        <v>-0.25156280025839806</v>
      </c>
      <c r="F9477">
        <v>20.322389900684357</v>
      </c>
      <c r="G9477">
        <v>-0.74375048279762268</v>
      </c>
      <c r="H9477">
        <v>0.17447769641876221</v>
      </c>
      <c r="I9477">
        <v>-0.90989843010902405</v>
      </c>
      <c r="J9477">
        <v>-5.9630274772644043</v>
      </c>
      <c r="K9477" s="1">
        <v>-0.25156280025839806</v>
      </c>
      <c r="L9477">
        <v>5.1593780517578125</v>
      </c>
      <c r="M9477">
        <v>0.1656264066696167</v>
      </c>
      <c r="N9477">
        <v>2.4359375238418579</v>
      </c>
      <c r="O9477">
        <v>0.26875734329223633</v>
      </c>
      <c r="P9477">
        <v>4.4036433100700378</v>
      </c>
      <c r="Q9477">
        <v>-1.223437488079071</v>
      </c>
      <c r="R9477">
        <v>-0.2369806170463562</v>
      </c>
      <c r="S9477">
        <v>4.3067634105682373</v>
      </c>
      <c r="T9477">
        <v>2.6416778564453125</v>
      </c>
    </row>
    <row r="9478" spans="1:20">
      <c r="A9478">
        <v>7.5004994869232178E-2</v>
      </c>
      <c r="B9478">
        <v>0.8203163743019104</v>
      </c>
      <c r="C9478">
        <v>1.4630258083343506</v>
      </c>
      <c r="D9478">
        <v>-13.054683804512024</v>
      </c>
      <c r="E9478" s="1">
        <v>-0.27187494561076164</v>
      </c>
      <c r="F9478">
        <v>20.964577794075012</v>
      </c>
      <c r="G9478">
        <v>-0.78281015157699585</v>
      </c>
      <c r="H9478">
        <v>0.1729130744934082</v>
      </c>
      <c r="I9478">
        <v>-0.97083300352096558</v>
      </c>
      <c r="J9478">
        <v>-6.1682164669036865</v>
      </c>
      <c r="K9478" s="1">
        <v>-0.27187494561076164</v>
      </c>
      <c r="L9478">
        <v>5.8036446571350098</v>
      </c>
      <c r="M9478">
        <v>1.2502074241638184E-2</v>
      </c>
      <c r="N9478">
        <v>2.3145899176597595</v>
      </c>
      <c r="O9478">
        <v>0.28437376022338867</v>
      </c>
      <c r="P9478">
        <v>4.2177066206932068</v>
      </c>
      <c r="Q9478">
        <v>-0.9312555193901062</v>
      </c>
      <c r="R9478">
        <v>-0.19270926713943481</v>
      </c>
      <c r="S9478">
        <v>4.3723881244659424</v>
      </c>
      <c r="T9478">
        <v>2.5494992733001709</v>
      </c>
    </row>
    <row r="9479" spans="1:20">
      <c r="A9479">
        <v>0.33750385046005249</v>
      </c>
      <c r="B9479">
        <v>0.82604587078094482</v>
      </c>
      <c r="C9479">
        <v>1.6828179359436035</v>
      </c>
      <c r="D9479">
        <v>-14.226559549570084</v>
      </c>
      <c r="E9479" s="1">
        <v>-0.28177117928862572</v>
      </c>
      <c r="F9479">
        <v>22.22134917974472</v>
      </c>
      <c r="G9479">
        <v>-0.91666728258132935</v>
      </c>
      <c r="H9479">
        <v>0.1578107476234436</v>
      </c>
      <c r="I9479">
        <v>-1.0187514126300812</v>
      </c>
      <c r="J9479">
        <v>-6.171882152557373</v>
      </c>
      <c r="K9479" s="1">
        <v>-0.28177117928862572</v>
      </c>
      <c r="L9479">
        <v>7.4203312397003174</v>
      </c>
      <c r="M9479">
        <v>-2.3439526557922363E-2</v>
      </c>
      <c r="N9479">
        <v>2.3609399795532227</v>
      </c>
      <c r="O9479">
        <v>0.27239322662353516</v>
      </c>
      <c r="P9479">
        <v>4.3390616774559021</v>
      </c>
      <c r="Q9479">
        <v>-0.7562488317489624</v>
      </c>
      <c r="R9479">
        <v>-0.17499923706054688</v>
      </c>
      <c r="S9479">
        <v>4.7744810581207275</v>
      </c>
      <c r="T9479">
        <v>2.1906197071075439</v>
      </c>
    </row>
    <row r="9480" spans="1:20">
      <c r="A9480">
        <v>0.57135522365570068</v>
      </c>
      <c r="B9480">
        <v>0.84322690963745117</v>
      </c>
      <c r="C9480">
        <v>1.9833296537399292</v>
      </c>
      <c r="D9480">
        <v>-15.823435038328171</v>
      </c>
      <c r="E9480" s="1">
        <v>-0.25885412469506264</v>
      </c>
      <c r="F9480">
        <v>22.499479353427887</v>
      </c>
      <c r="G9480">
        <v>-0.97083300352096558</v>
      </c>
      <c r="H9480">
        <v>0.19635260105133057</v>
      </c>
      <c r="I9480">
        <v>-0.86250156164169312</v>
      </c>
      <c r="J9480">
        <v>-5.2380263805389404</v>
      </c>
      <c r="K9480" s="1">
        <v>-0.25885412469506264</v>
      </c>
      <c r="L9480">
        <v>9.0948045253753662</v>
      </c>
      <c r="M9480">
        <v>-1.8745660781860352E-2</v>
      </c>
      <c r="N9480">
        <v>2.4218782782554626</v>
      </c>
      <c r="O9480">
        <v>0.26300549507141113</v>
      </c>
      <c r="P9480">
        <v>4.5078098773956299</v>
      </c>
      <c r="Q9480">
        <v>-0.66146254539489746</v>
      </c>
      <c r="R9480">
        <v>-0.16823410987854004</v>
      </c>
      <c r="S9480">
        <v>4.9354135990142822</v>
      </c>
      <c r="T9480">
        <v>1.6682446002960205</v>
      </c>
    </row>
    <row r="9481" spans="1:20">
      <c r="A9481">
        <v>0.82968920469284058</v>
      </c>
      <c r="B9481">
        <v>0.87396055459976196</v>
      </c>
      <c r="C9481">
        <v>2.5838613510131836</v>
      </c>
      <c r="D9481">
        <v>-18.899478018283844</v>
      </c>
      <c r="E9481" s="1">
        <v>-0.18958328291773796</v>
      </c>
      <c r="F9481">
        <v>21.570309996604919</v>
      </c>
      <c r="G9481">
        <v>-0.94218552112579346</v>
      </c>
      <c r="H9481">
        <v>0.34999847412109375</v>
      </c>
      <c r="I9481">
        <v>-0.40521100163459778</v>
      </c>
      <c r="J9481">
        <v>-2.8421878814697266</v>
      </c>
      <c r="K9481" s="1">
        <v>-0.18958328291773796</v>
      </c>
      <c r="L9481">
        <v>11.293232440948486</v>
      </c>
      <c r="M9481">
        <v>-0.10415911674499512</v>
      </c>
      <c r="N9481">
        <v>2.3349002003669739</v>
      </c>
      <c r="O9481">
        <v>0.293731689453125</v>
      </c>
      <c r="P9481">
        <v>4.4958293437957764</v>
      </c>
      <c r="Q9481">
        <v>-0.42708218097686768</v>
      </c>
      <c r="R9481">
        <v>-0.142708420753479</v>
      </c>
      <c r="S9481">
        <v>4.8874914646148682</v>
      </c>
      <c r="T9481">
        <v>0.94375014305114746</v>
      </c>
    </row>
    <row r="9482" spans="1:20">
      <c r="A9482">
        <v>0.95885246992111206</v>
      </c>
      <c r="B9482">
        <v>0.88437646627426147</v>
      </c>
      <c r="C9482">
        <v>3.2817721366882324</v>
      </c>
      <c r="D9482">
        <v>-22.486455738544464</v>
      </c>
      <c r="E9482" s="1">
        <v>-3.6979559808969498E-2</v>
      </c>
      <c r="F9482">
        <v>18.003121018409729</v>
      </c>
      <c r="G9482">
        <v>-0.82343816757202148</v>
      </c>
      <c r="H9482">
        <v>0.56458264589309692</v>
      </c>
      <c r="I9482">
        <v>0.37031248211860657</v>
      </c>
      <c r="J9482">
        <v>1.6046911478042603</v>
      </c>
      <c r="K9482" s="1">
        <v>-3.6979559808969498E-2</v>
      </c>
      <c r="L9482">
        <v>11.342734098434448</v>
      </c>
      <c r="M9482">
        <v>-0.11198222637176514</v>
      </c>
      <c r="N9482">
        <v>2.3177117109298706</v>
      </c>
      <c r="O9482">
        <v>0.3166496753692627</v>
      </c>
      <c r="P9482">
        <v>4.5770779252052307</v>
      </c>
      <c r="Q9482">
        <v>-0.19270926713943481</v>
      </c>
      <c r="R9482">
        <v>-0.11666864156723022</v>
      </c>
      <c r="S9482">
        <v>4.6578049659729004</v>
      </c>
      <c r="T9482">
        <v>0.12812018394470215</v>
      </c>
    </row>
    <row r="9483" spans="1:20">
      <c r="A9483">
        <v>0.86406618356704712</v>
      </c>
      <c r="B9483">
        <v>0.84792077541351318</v>
      </c>
      <c r="C9483">
        <v>3.6906301975250244</v>
      </c>
      <c r="D9483">
        <v>-24.8885378241539</v>
      </c>
      <c r="E9483" s="1">
        <v>0.17135404050350189</v>
      </c>
      <c r="F9483">
        <v>12.082286179065704</v>
      </c>
      <c r="G9483">
        <v>-0.53697824478149414</v>
      </c>
      <c r="H9483">
        <v>0.8093714714050293</v>
      </c>
      <c r="I9483">
        <v>1.3572908937931061</v>
      </c>
      <c r="J9483">
        <v>7.8177005052566528</v>
      </c>
      <c r="K9483" s="1">
        <v>0.17135404050350189</v>
      </c>
      <c r="L9483">
        <v>9.1630220413208008</v>
      </c>
      <c r="M9483">
        <v>-2.5928020477294922E-3</v>
      </c>
      <c r="N9483">
        <v>2.4708360433578491</v>
      </c>
      <c r="O9483">
        <v>0.29167532920837402</v>
      </c>
      <c r="P9483">
        <v>4.8833340406417847</v>
      </c>
      <c r="Q9483">
        <v>-0.3234371542930603</v>
      </c>
      <c r="R9483">
        <v>-0.16823410987854004</v>
      </c>
      <c r="S9483">
        <v>4.167705774307251</v>
      </c>
      <c r="T9483">
        <v>-0.60310959815979004</v>
      </c>
    </row>
    <row r="9484" spans="1:20">
      <c r="A9484">
        <v>0.92396140098571777</v>
      </c>
      <c r="B9484">
        <v>0.83594024181365967</v>
      </c>
      <c r="C9484">
        <v>4.0500015020370483</v>
      </c>
      <c r="D9484">
        <v>-26.938538998365402</v>
      </c>
      <c r="E9484" s="1">
        <v>0.25520799681544304</v>
      </c>
      <c r="F9484">
        <v>10.008849203586578</v>
      </c>
      <c r="G9484">
        <v>-0.4645809531211853</v>
      </c>
      <c r="H9484">
        <v>0.94375014305114746</v>
      </c>
      <c r="I9484">
        <v>1.8354170024394989</v>
      </c>
      <c r="J9484">
        <v>11.04426383972168</v>
      </c>
      <c r="K9484" s="1">
        <v>0.25520799681544304</v>
      </c>
      <c r="L9484">
        <v>9.8458528518676758</v>
      </c>
      <c r="M9484">
        <v>1.8760561943054199E-2</v>
      </c>
      <c r="N9484">
        <v>2.5197938084602356</v>
      </c>
      <c r="O9484">
        <v>0.28073787689208984</v>
      </c>
      <c r="P9484">
        <v>5.0645768642425537</v>
      </c>
      <c r="Q9484">
        <v>-0.4494786262512207</v>
      </c>
      <c r="R9484">
        <v>-0.20625442266464233</v>
      </c>
      <c r="S9484">
        <v>4.3171793222427368</v>
      </c>
      <c r="T9484">
        <v>-1.0567605495452881</v>
      </c>
    </row>
    <row r="9485" spans="1:20">
      <c r="A9485">
        <v>1.2765675783157349</v>
      </c>
      <c r="B9485">
        <v>0.86250156164169312</v>
      </c>
      <c r="C9485">
        <v>4.5859366655349731</v>
      </c>
      <c r="D9485">
        <v>-29.640622437000275</v>
      </c>
      <c r="E9485" s="1">
        <v>0.22291671484708786</v>
      </c>
      <c r="F9485">
        <v>11.466667056083679</v>
      </c>
      <c r="G9485">
        <v>-0.73697790503501892</v>
      </c>
      <c r="H9485">
        <v>0.96406042575836182</v>
      </c>
      <c r="I9485">
        <v>1.8276013433933258</v>
      </c>
      <c r="J9485">
        <v>11.31458580493927</v>
      </c>
      <c r="K9485" s="1">
        <v>0.22291671484708786</v>
      </c>
      <c r="L9485">
        <v>14.044284820556641</v>
      </c>
      <c r="M9485">
        <v>-4.4271349906921387E-2</v>
      </c>
      <c r="N9485">
        <v>2.4468749761581421</v>
      </c>
      <c r="O9485">
        <v>0.28437376022338867</v>
      </c>
      <c r="P9485">
        <v>5.3223893046379089</v>
      </c>
      <c r="Q9485">
        <v>-0.27135759592056274</v>
      </c>
      <c r="R9485">
        <v>-0.19323080778121948</v>
      </c>
      <c r="S9485">
        <v>5.2213519811630249</v>
      </c>
      <c r="T9485">
        <v>-1.4775991439819336</v>
      </c>
    </row>
    <row r="9486" spans="1:20">
      <c r="A9486">
        <v>1.4984384179115295</v>
      </c>
      <c r="B9486">
        <v>0.89218467473983765</v>
      </c>
      <c r="C9486">
        <v>4.6494752168655396</v>
      </c>
      <c r="D9486">
        <v>-29.728643596172333</v>
      </c>
      <c r="E9486" s="1">
        <v>8.0728903412818909E-2</v>
      </c>
      <c r="F9486">
        <v>14.634370803833008</v>
      </c>
      <c r="G9486">
        <v>-1.1187493801116943</v>
      </c>
      <c r="H9486">
        <v>0.80468505620956421</v>
      </c>
      <c r="I9486">
        <v>1.1593736708164215</v>
      </c>
      <c r="J9486">
        <v>7.1630179882049561</v>
      </c>
      <c r="K9486" s="1">
        <v>8.0728903412818909E-2</v>
      </c>
      <c r="L9486">
        <v>16.552627086639404</v>
      </c>
      <c r="M9486">
        <v>-0.16821920871734619</v>
      </c>
      <c r="N9486">
        <v>2.2250041365623474</v>
      </c>
      <c r="O9486">
        <v>0.30156970024108887</v>
      </c>
      <c r="P9486">
        <v>5.1989555358886719</v>
      </c>
      <c r="Q9486">
        <v>-6.8232417106628418E-2</v>
      </c>
      <c r="R9486">
        <v>-0.14843791723251343</v>
      </c>
      <c r="S9486">
        <v>5.8062523603439331</v>
      </c>
      <c r="T9486">
        <v>-1.4911293983459473</v>
      </c>
    </row>
    <row r="9487" spans="1:20">
      <c r="A9487">
        <v>1.3572946190834045</v>
      </c>
      <c r="B9487">
        <v>0.88541954755783081</v>
      </c>
      <c r="C9487">
        <v>4.15000319480896</v>
      </c>
      <c r="D9487">
        <v>-26.983331888914108</v>
      </c>
      <c r="E9487" s="1">
        <v>-1.0416842997074127E-3</v>
      </c>
      <c r="F9487">
        <v>15.891663730144501</v>
      </c>
      <c r="G9487">
        <v>-1.2145824730396271</v>
      </c>
      <c r="H9487">
        <v>0.64635276794433594</v>
      </c>
      <c r="I9487">
        <v>0.49895793199539185</v>
      </c>
      <c r="J9487">
        <v>2.7260482311248779</v>
      </c>
      <c r="K9487" s="1">
        <v>-1.0416842997074127E-3</v>
      </c>
      <c r="L9487">
        <v>15.143752098083496</v>
      </c>
      <c r="M9487">
        <v>-8.176267147064209E-2</v>
      </c>
      <c r="N9487">
        <v>2.2156313061714172</v>
      </c>
      <c r="O9487">
        <v>0.30571222305297852</v>
      </c>
      <c r="P9487">
        <v>5.1203072071075439</v>
      </c>
      <c r="Q9487">
        <v>-0.20989775657653809</v>
      </c>
      <c r="R9487">
        <v>-0.15677511692047119</v>
      </c>
      <c r="S9487">
        <v>5.5828094482421875</v>
      </c>
      <c r="T9487">
        <v>-1.2338459491729736</v>
      </c>
    </row>
    <row r="9488" spans="1:20">
      <c r="A9488">
        <v>1.3463571667671204</v>
      </c>
      <c r="B9488">
        <v>0.87396055459976196</v>
      </c>
      <c r="C9488">
        <v>4.0015578269958496</v>
      </c>
      <c r="D9488">
        <v>-26.132810860872269</v>
      </c>
      <c r="E9488" s="1">
        <v>3.2291281968355179E-2</v>
      </c>
      <c r="F9488">
        <v>15.36666601896286</v>
      </c>
      <c r="G9488">
        <v>-1.148957759141922</v>
      </c>
      <c r="H9488">
        <v>0.65468251705169678</v>
      </c>
      <c r="I9488">
        <v>0.49322843551635742</v>
      </c>
      <c r="J9488">
        <v>2.3874938488006592</v>
      </c>
      <c r="K9488" s="1">
        <v>3.2291281968355179E-2</v>
      </c>
      <c r="L9488">
        <v>14.993250370025635</v>
      </c>
      <c r="M9488">
        <v>9.8437070846557617E-2</v>
      </c>
      <c r="N9488">
        <v>2.3854225873947144</v>
      </c>
      <c r="O9488">
        <v>0.30365586280822754</v>
      </c>
      <c r="P9488">
        <v>5.4854154586791992</v>
      </c>
      <c r="Q9488">
        <v>-0.30573457479476929</v>
      </c>
      <c r="R9488">
        <v>-0.18385797739028931</v>
      </c>
      <c r="S9488">
        <v>5.4864585399627686</v>
      </c>
      <c r="T9488">
        <v>-1.1458098888397217</v>
      </c>
    </row>
    <row r="9489" spans="1:20">
      <c r="A9489">
        <v>1.706250011920929</v>
      </c>
      <c r="B9489">
        <v>0.90208649635314941</v>
      </c>
      <c r="C9489">
        <v>4.5567750930786133</v>
      </c>
      <c r="D9489">
        <v>-29.226560145616531</v>
      </c>
      <c r="E9489" s="1">
        <v>9.8958145827054977E-2</v>
      </c>
      <c r="F9489">
        <v>15.951558947563171</v>
      </c>
      <c r="G9489">
        <v>-1.2114569544792175</v>
      </c>
      <c r="H9489">
        <v>0.80052018165588379</v>
      </c>
      <c r="I9489">
        <v>0.88072940707206726</v>
      </c>
      <c r="J9489">
        <v>4.7031193971633911</v>
      </c>
      <c r="K9489" s="1">
        <v>9.8958145827054977E-2</v>
      </c>
      <c r="L9489">
        <v>19.265651702880859</v>
      </c>
      <c r="M9489">
        <v>0.12344121932983398</v>
      </c>
      <c r="N9489">
        <v>2.4385452270507813</v>
      </c>
      <c r="O9489">
        <v>0.33542513847351074</v>
      </c>
      <c r="P9489">
        <v>5.7723894715309143</v>
      </c>
      <c r="Q9489">
        <v>-0.14688074588775635</v>
      </c>
      <c r="R9489">
        <v>-0.1640617847442627</v>
      </c>
      <c r="S9489">
        <v>6.1130225658416748</v>
      </c>
      <c r="T9489">
        <v>-1.3661384582519531</v>
      </c>
    </row>
    <row r="9490" spans="1:20">
      <c r="A9490">
        <v>1.832813024520874</v>
      </c>
      <c r="B9490">
        <v>0.92812627553939819</v>
      </c>
      <c r="C9490">
        <v>5.0385445356369019</v>
      </c>
      <c r="D9490">
        <v>-32.209891825914383</v>
      </c>
      <c r="E9490" s="1">
        <v>0.20208302885293961</v>
      </c>
      <c r="F9490">
        <v>15.834368765354156</v>
      </c>
      <c r="G9490">
        <v>-1.1541657149791718</v>
      </c>
      <c r="H9490">
        <v>0.98489224910736084</v>
      </c>
      <c r="I9490">
        <v>1.4427080750465393</v>
      </c>
      <c r="J9490">
        <v>8.2395821809768677</v>
      </c>
      <c r="K9490" s="1">
        <v>0.20208302885293961</v>
      </c>
      <c r="L9490">
        <v>22.406786680221558</v>
      </c>
      <c r="M9490">
        <v>-5.4687261581420898E-2</v>
      </c>
      <c r="N9490">
        <v>2.2755265235900879</v>
      </c>
      <c r="O9490">
        <v>0.36039948463439941</v>
      </c>
      <c r="P9490">
        <v>5.6072920560836792</v>
      </c>
      <c r="Q9490">
        <v>0.13489276170730591</v>
      </c>
      <c r="R9490">
        <v>-0.1354217529296875</v>
      </c>
      <c r="S9490">
        <v>6.2421858310699463</v>
      </c>
      <c r="T9490">
        <v>-1.5583336353302002</v>
      </c>
    </row>
    <row r="9491" spans="1:20">
      <c r="A9491">
        <v>1.688539981842041</v>
      </c>
      <c r="B9491">
        <v>0.92291831970214844</v>
      </c>
      <c r="C9491">
        <v>5.266144871711731</v>
      </c>
      <c r="D9491">
        <v>-33.540099859237671</v>
      </c>
      <c r="E9491" s="1">
        <v>0.33593736588954926</v>
      </c>
      <c r="F9491">
        <v>13.664059340953827</v>
      </c>
      <c r="G9491">
        <v>-0.9052082896232605</v>
      </c>
      <c r="H9491">
        <v>1.1812448501586914</v>
      </c>
      <c r="I9491">
        <v>2.0906254649162292</v>
      </c>
      <c r="J9491">
        <v>12.363016605377197</v>
      </c>
      <c r="K9491" s="1">
        <v>0.33593736588954926</v>
      </c>
      <c r="L9491">
        <v>23.418247699737549</v>
      </c>
      <c r="M9491">
        <v>-0.21301209926605225</v>
      </c>
      <c r="N9491">
        <v>2.1328181028366089</v>
      </c>
      <c r="O9491">
        <v>0.37187337875366211</v>
      </c>
      <c r="P9491">
        <v>5.2770823240280151</v>
      </c>
      <c r="Q9491">
        <v>0.23905932903289795</v>
      </c>
      <c r="R9491">
        <v>-0.14583766460418701</v>
      </c>
      <c r="S9491">
        <v>5.8416575193405151</v>
      </c>
      <c r="T9491">
        <v>-1.5874803066253662</v>
      </c>
    </row>
    <row r="9492" spans="1:20">
      <c r="A9492">
        <v>1.7005205154418945</v>
      </c>
      <c r="B9492">
        <v>0.92656165361404419</v>
      </c>
      <c r="C9492">
        <v>5.5000036954879761</v>
      </c>
      <c r="D9492">
        <v>-34.644268453121185</v>
      </c>
      <c r="E9492" s="1">
        <v>0.40104147046804428</v>
      </c>
      <c r="F9492">
        <v>12.747392058372498</v>
      </c>
      <c r="G9492">
        <v>-0.833854079246521</v>
      </c>
      <c r="H9492">
        <v>1.3062506914138794</v>
      </c>
      <c r="I9492">
        <v>2.47187539935112</v>
      </c>
      <c r="J9492">
        <v>14.816150069236755</v>
      </c>
      <c r="K9492" s="1">
        <v>0.40104147046804428</v>
      </c>
      <c r="L9492">
        <v>25.208860635757446</v>
      </c>
      <c r="M9492">
        <v>-0.17186999320983887</v>
      </c>
      <c r="N9492">
        <v>2.1989643573760986</v>
      </c>
      <c r="O9492">
        <v>0.35834312438964844</v>
      </c>
      <c r="P9492">
        <v>5.3666606545448303</v>
      </c>
      <c r="Q9492">
        <v>0.28280913829803467</v>
      </c>
      <c r="R9492">
        <v>-0.1656264066696167</v>
      </c>
      <c r="S9492">
        <v>5.9385299682617188</v>
      </c>
      <c r="T9492">
        <v>-1.706242561340332</v>
      </c>
    </row>
    <row r="9493" spans="1:20">
      <c r="A9493">
        <v>1.7390623688697815</v>
      </c>
      <c r="B9493">
        <v>0.93906372785568237</v>
      </c>
      <c r="C9493">
        <v>5.700528621673584</v>
      </c>
      <c r="D9493">
        <v>-35.609893500804901</v>
      </c>
      <c r="E9493" s="1">
        <v>0.4401039332151413</v>
      </c>
      <c r="F9493">
        <v>12.491144239902496</v>
      </c>
      <c r="G9493">
        <v>-0.81614404916763306</v>
      </c>
      <c r="H9493">
        <v>1.3994798064231873</v>
      </c>
      <c r="I9493">
        <v>2.7140602469444275</v>
      </c>
      <c r="J9493">
        <v>16.314059495925903</v>
      </c>
      <c r="K9493" s="1">
        <v>0.4401039332151413</v>
      </c>
      <c r="L9493">
        <v>27.240127325057983</v>
      </c>
      <c r="M9493">
        <v>-0.15988945960998535</v>
      </c>
      <c r="N9493">
        <v>2.2364631295204163</v>
      </c>
      <c r="O9493">
        <v>0.36665797233581543</v>
      </c>
      <c r="P9493">
        <v>5.309373140335083</v>
      </c>
      <c r="Q9493">
        <v>0.41093677282333374</v>
      </c>
      <c r="R9493">
        <v>-0.17031282186508179</v>
      </c>
      <c r="S9493">
        <v>6.0833245515823364</v>
      </c>
      <c r="T9493">
        <v>-1.8270611763000488</v>
      </c>
    </row>
    <row r="9494" spans="1:20">
      <c r="A9494">
        <v>1.7770826816558838</v>
      </c>
      <c r="B9494">
        <v>0.93645602464675903</v>
      </c>
      <c r="C9494">
        <v>5.7635456323623657</v>
      </c>
      <c r="D9494">
        <v>-35.906247794628143</v>
      </c>
      <c r="E9494" s="1">
        <v>0.44739572331309319</v>
      </c>
      <c r="F9494">
        <v>12.665621936321259</v>
      </c>
      <c r="G9494">
        <v>-0.8125007152557373</v>
      </c>
      <c r="H9494">
        <v>1.4463514089584351</v>
      </c>
      <c r="I9494">
        <v>2.7494765818119049</v>
      </c>
      <c r="J9494">
        <v>16.551569104194641</v>
      </c>
      <c r="K9494" s="1">
        <v>0.44739572331309319</v>
      </c>
      <c r="L9494">
        <v>28.665125370025635</v>
      </c>
      <c r="M9494">
        <v>-0.18697977066040039</v>
      </c>
      <c r="N9494">
        <v>2.2468790411949158</v>
      </c>
      <c r="O9494">
        <v>0.3859400749206543</v>
      </c>
      <c r="P9494">
        <v>5.1729157567024231</v>
      </c>
      <c r="Q9494">
        <v>0.53489208221435547</v>
      </c>
      <c r="R9494">
        <v>-0.16198307275772095</v>
      </c>
      <c r="S9494">
        <v>6.1869770288467407</v>
      </c>
      <c r="T9494">
        <v>-1.8635392189025879</v>
      </c>
    </row>
    <row r="9495" spans="1:20">
      <c r="A9495">
        <v>1.9281283020973206</v>
      </c>
      <c r="B9495">
        <v>0.94062834978103638</v>
      </c>
      <c r="C9495">
        <v>5.9453099966049194</v>
      </c>
      <c r="D9495">
        <v>-36.948956549167633</v>
      </c>
      <c r="E9495" s="1">
        <v>0.46510389074683189</v>
      </c>
      <c r="F9495">
        <v>13.769268989562988</v>
      </c>
      <c r="G9495">
        <v>-0.87968632578849792</v>
      </c>
      <c r="H9495">
        <v>1.5265569090843201</v>
      </c>
      <c r="I9495">
        <v>2.8104148805141449</v>
      </c>
      <c r="J9495">
        <v>17.12760329246521</v>
      </c>
      <c r="K9495" s="1">
        <v>0.46510389074683189</v>
      </c>
      <c r="L9495">
        <v>32.117724418640137</v>
      </c>
      <c r="M9495">
        <v>-0.10207295417785645</v>
      </c>
      <c r="N9495">
        <v>2.3718774318695068</v>
      </c>
      <c r="O9495">
        <v>0.36665797233581543</v>
      </c>
      <c r="P9495">
        <v>5.2942708134651184</v>
      </c>
      <c r="Q9495">
        <v>0.69791078567504883</v>
      </c>
      <c r="R9495">
        <v>-0.15573203563690186</v>
      </c>
      <c r="S9495">
        <v>6.5656155347824097</v>
      </c>
      <c r="T9495">
        <v>-1.9624829292297363</v>
      </c>
    </row>
    <row r="9496" spans="1:20">
      <c r="A9496">
        <v>1.9515678286552429</v>
      </c>
      <c r="B9496">
        <v>0.94322860240936279</v>
      </c>
      <c r="C9496">
        <v>5.9770792722702026</v>
      </c>
      <c r="D9496">
        <v>-37.298433482646942</v>
      </c>
      <c r="E9496" s="1">
        <v>0.51874993368983269</v>
      </c>
      <c r="F9496">
        <v>14.142706990242004</v>
      </c>
      <c r="G9496">
        <v>-0.84114447236061096</v>
      </c>
      <c r="H9496">
        <v>1.6104131937026978</v>
      </c>
      <c r="I9496">
        <v>2.9604136943817139</v>
      </c>
      <c r="J9496">
        <v>18.115103244781494</v>
      </c>
      <c r="K9496" s="1">
        <v>0.51874993368983269</v>
      </c>
      <c r="L9496">
        <v>34.180223941802979</v>
      </c>
      <c r="M9496">
        <v>-6.9782137870788574E-2</v>
      </c>
      <c r="N9496">
        <v>2.3625046014785767</v>
      </c>
      <c r="O9496">
        <v>0.36770105361938477</v>
      </c>
      <c r="P9496">
        <v>5.2109360694885254</v>
      </c>
      <c r="Q9496">
        <v>0.79895555973052979</v>
      </c>
      <c r="R9496">
        <v>-0.14635920524597168</v>
      </c>
      <c r="S9496">
        <v>6.5208226442337036</v>
      </c>
      <c r="T9496">
        <v>-1.9302070140838623</v>
      </c>
    </row>
    <row r="9497" spans="1:20">
      <c r="A9497">
        <v>1.9427090883255005</v>
      </c>
      <c r="B9497">
        <v>0.95885246992111206</v>
      </c>
      <c r="C9497">
        <v>6.0994774103164673</v>
      </c>
      <c r="D9497">
        <v>-38.093745708465576</v>
      </c>
      <c r="E9497" s="1">
        <v>0.60833338648080826</v>
      </c>
      <c r="F9497">
        <v>14.176040887832642</v>
      </c>
      <c r="G9497">
        <v>-0.70676952600479126</v>
      </c>
      <c r="H9497">
        <v>1.751042902469635</v>
      </c>
      <c r="I9497">
        <v>3.2989569008350372</v>
      </c>
      <c r="J9497">
        <v>20.203128457069397</v>
      </c>
      <c r="K9497" s="1">
        <v>0.60833338648080826</v>
      </c>
      <c r="L9497">
        <v>36.010414361953735</v>
      </c>
      <c r="M9497">
        <v>-6.4581632614135742E-2</v>
      </c>
      <c r="N9497">
        <v>2.3000016808509827</v>
      </c>
      <c r="O9497">
        <v>0.38436055183410645</v>
      </c>
      <c r="P9497">
        <v>4.8166662454605103</v>
      </c>
      <c r="Q9497">
        <v>0.93905627727508545</v>
      </c>
      <c r="R9497">
        <v>-0.12448430061340332</v>
      </c>
      <c r="S9497">
        <v>6.4088553190231323</v>
      </c>
      <c r="T9497">
        <v>-1.9426941871643066</v>
      </c>
    </row>
    <row r="9498" spans="1:20">
      <c r="A9498">
        <v>2.0328164100646973</v>
      </c>
      <c r="B9498">
        <v>0.98802149295806885</v>
      </c>
      <c r="C9498">
        <v>6.3947886228561401</v>
      </c>
      <c r="D9498">
        <v>-39.662495255470276</v>
      </c>
      <c r="E9498" s="1">
        <v>0.70520816370844841</v>
      </c>
      <c r="F9498">
        <v>14.696873724460602</v>
      </c>
      <c r="G9498">
        <v>-0.62447786331176758</v>
      </c>
      <c r="H9498">
        <v>1.9124969840049744</v>
      </c>
      <c r="I9498">
        <v>3.7520825862884521</v>
      </c>
      <c r="J9498">
        <v>23.046880960464478</v>
      </c>
      <c r="K9498" s="1">
        <v>0.70520816370844841</v>
      </c>
      <c r="L9498">
        <v>38.294285535812378</v>
      </c>
      <c r="M9498">
        <v>2.0831823348999023E-2</v>
      </c>
      <c r="N9498">
        <v>2.4239644408226013</v>
      </c>
      <c r="O9498">
        <v>0.35834312438964844</v>
      </c>
      <c r="P9498">
        <v>4.7447904944419861</v>
      </c>
      <c r="Q9498">
        <v>1.0437443852424622</v>
      </c>
      <c r="R9498">
        <v>-0.12083351612091064</v>
      </c>
      <c r="S9498">
        <v>6.688535213470459</v>
      </c>
      <c r="T9498">
        <v>-2.2171735763549805</v>
      </c>
    </row>
    <row r="9499" spans="1:20">
      <c r="A9499">
        <v>2.1817758679389954</v>
      </c>
      <c r="B9499">
        <v>1.013539731502533</v>
      </c>
      <c r="C9499">
        <v>6.5395832061767578</v>
      </c>
      <c r="D9499">
        <v>-40.552079677581787</v>
      </c>
      <c r="E9499" s="1">
        <v>0.68281218409538269</v>
      </c>
      <c r="F9499">
        <v>16.819268465042114</v>
      </c>
      <c r="G9499">
        <v>-0.79010426998138428</v>
      </c>
      <c r="H9499">
        <v>1.9156262278556824</v>
      </c>
      <c r="I9499">
        <v>3.7088543176651001</v>
      </c>
      <c r="J9499">
        <v>22.941663861274719</v>
      </c>
      <c r="K9499" s="1">
        <v>0.68281218409538269</v>
      </c>
      <c r="L9499">
        <v>40.376573801040649</v>
      </c>
      <c r="M9499">
        <v>2.1874904632568359E-2</v>
      </c>
      <c r="N9499">
        <v>2.4588555097579956</v>
      </c>
      <c r="O9499">
        <v>0.34478306770324707</v>
      </c>
      <c r="P9499">
        <v>4.7062486410140991</v>
      </c>
      <c r="Q9499">
        <v>1.0708272457122803</v>
      </c>
      <c r="R9499">
        <v>-0.12083351612091064</v>
      </c>
      <c r="S9499">
        <v>7.2093755006790161</v>
      </c>
      <c r="T9499">
        <v>-2.4333298206329346</v>
      </c>
    </row>
    <row r="9500" spans="1:20">
      <c r="A9500">
        <v>2.2005215287208557</v>
      </c>
      <c r="B9500">
        <v>1.0083317756652832</v>
      </c>
      <c r="C9500">
        <v>6.4291656017303467</v>
      </c>
      <c r="D9500">
        <v>-40.113016963005066</v>
      </c>
      <c r="E9500" s="1">
        <v>0.64166635274887085</v>
      </c>
      <c r="F9500">
        <v>17.998434603214264</v>
      </c>
      <c r="G9500">
        <v>-0.88176876306533813</v>
      </c>
      <c r="H9500">
        <v>1.8687471747398376</v>
      </c>
      <c r="I9500">
        <v>3.5239569842815399</v>
      </c>
      <c r="J9500">
        <v>21.863013505935669</v>
      </c>
      <c r="K9500" s="1">
        <v>0.64166635274887085</v>
      </c>
      <c r="L9500">
        <v>40.520310401916504</v>
      </c>
      <c r="M9500">
        <v>-5.1558017730712891E-2</v>
      </c>
      <c r="N9500">
        <v>2.3583397269248962</v>
      </c>
      <c r="O9500">
        <v>0.35521388053894043</v>
      </c>
      <c r="P9500">
        <v>4.5812502503395081</v>
      </c>
      <c r="Q9500">
        <v>1.1046826839447021</v>
      </c>
      <c r="R9500">
        <v>-0.11354684829711914</v>
      </c>
      <c r="S9500">
        <v>7.2260349988937378</v>
      </c>
      <c r="T9500">
        <v>-2.3921728134155273</v>
      </c>
    </row>
    <row r="9501" spans="1:20">
      <c r="A9501">
        <v>2.0130202174186707</v>
      </c>
      <c r="B9501">
        <v>0.99114328622817993</v>
      </c>
      <c r="C9501">
        <v>6.1302036046981812</v>
      </c>
      <c r="D9501">
        <v>-38.746871054172516</v>
      </c>
      <c r="E9501" s="1">
        <v>0.66927075386047363</v>
      </c>
      <c r="F9501">
        <v>17.267704010009766</v>
      </c>
      <c r="G9501">
        <v>-0.72916597127914429</v>
      </c>
      <c r="H9501">
        <v>1.8796846270561218</v>
      </c>
      <c r="I9501">
        <v>3.5744793713092804</v>
      </c>
      <c r="J9501">
        <v>22.068232297897339</v>
      </c>
      <c r="K9501" s="1">
        <v>0.66927075386047363</v>
      </c>
      <c r="L9501">
        <v>38.669794797897339</v>
      </c>
      <c r="M9501">
        <v>-8.3848834037780762E-2</v>
      </c>
      <c r="N9501">
        <v>2.2510439157485962</v>
      </c>
      <c r="O9501">
        <v>0.37238001823425293</v>
      </c>
      <c r="P9501">
        <v>4.2661428451538086</v>
      </c>
      <c r="Q9501">
        <v>1.1088550090789795</v>
      </c>
      <c r="R9501">
        <v>-0.11666864156723022</v>
      </c>
      <c r="S9501">
        <v>6.6223889589309692</v>
      </c>
      <c r="T9501">
        <v>-2.2067725658416748</v>
      </c>
    </row>
    <row r="9502" spans="1:20">
      <c r="A9502">
        <v>1.7328113317489624</v>
      </c>
      <c r="B9502">
        <v>0.96041709184646606</v>
      </c>
      <c r="C9502">
        <v>5.7171881198883057</v>
      </c>
      <c r="D9502">
        <v>-36.702081561088562</v>
      </c>
      <c r="E9502" s="1">
        <v>0.72864582762122154</v>
      </c>
      <c r="F9502">
        <v>15.552602708339691</v>
      </c>
      <c r="G9502">
        <v>-0.48229098320007324</v>
      </c>
      <c r="H9502">
        <v>1.9203126430511475</v>
      </c>
      <c r="I9502">
        <v>3.79166379570961</v>
      </c>
      <c r="J9502">
        <v>23.347914218902588</v>
      </c>
      <c r="K9502" s="1">
        <v>0.72864582762122154</v>
      </c>
      <c r="L9502">
        <v>35.521894693374634</v>
      </c>
      <c r="M9502">
        <v>0.14062225818634033</v>
      </c>
      <c r="N9502">
        <v>2.4697929620742798</v>
      </c>
      <c r="O9502">
        <v>0.33438205718994141</v>
      </c>
      <c r="P9502">
        <v>4.2802020907402039</v>
      </c>
      <c r="Q9502">
        <v>0.90416520833969116</v>
      </c>
      <c r="R9502">
        <v>-0.16146153211593628</v>
      </c>
      <c r="S9502">
        <v>6.0078054666519165</v>
      </c>
      <c r="T9502">
        <v>-2.1187365055084229</v>
      </c>
    </row>
    <row r="9503" spans="1:20">
      <c r="A9503">
        <v>1.7135441303253174</v>
      </c>
      <c r="B9503">
        <v>0.93176960945129395</v>
      </c>
      <c r="C9503">
        <v>5.6244879961013794</v>
      </c>
      <c r="D9503">
        <v>-36.304164677858353</v>
      </c>
      <c r="E9503" s="1">
        <v>0.75156241655349731</v>
      </c>
      <c r="F9503">
        <v>15.59322327375412</v>
      </c>
      <c r="G9503">
        <v>-0.46927109360694885</v>
      </c>
      <c r="H9503">
        <v>1.9302070140838623</v>
      </c>
      <c r="I9503">
        <v>3.8875006139278412</v>
      </c>
      <c r="J9503">
        <v>24.072393774986267</v>
      </c>
      <c r="K9503" s="1">
        <v>0.75156241655349731</v>
      </c>
      <c r="L9503">
        <v>34.380733966827393</v>
      </c>
      <c r="M9503">
        <v>0.33333897590637207</v>
      </c>
      <c r="N9503">
        <v>2.7255266904830933</v>
      </c>
      <c r="O9503">
        <v>0.28958916664123535</v>
      </c>
      <c r="P9503">
        <v>4.4713541865348816</v>
      </c>
      <c r="Q9503">
        <v>0.7864534854888916</v>
      </c>
      <c r="R9503">
        <v>-0.17969310283660889</v>
      </c>
      <c r="S9503">
        <v>6.1312466859817505</v>
      </c>
      <c r="T9503">
        <v>-2.2317469120025635</v>
      </c>
    </row>
    <row r="9504" spans="1:20">
      <c r="A9504">
        <v>1.7744824290275574</v>
      </c>
      <c r="B9504">
        <v>0.93176960945129395</v>
      </c>
      <c r="C9504">
        <v>5.7661533355712891</v>
      </c>
      <c r="D9504">
        <v>-37.116143852472305</v>
      </c>
      <c r="E9504" s="1">
        <v>0.76510384678840637</v>
      </c>
      <c r="F9504">
        <v>16.008853912353516</v>
      </c>
      <c r="G9504">
        <v>-0.50729140639305115</v>
      </c>
      <c r="H9504">
        <v>1.9468739628791809</v>
      </c>
      <c r="I9504">
        <v>3.9489567279815674</v>
      </c>
      <c r="J9504">
        <v>24.568751454353333</v>
      </c>
      <c r="K9504" s="1">
        <v>0.76510384678840637</v>
      </c>
      <c r="L9504">
        <v>34.838557243347168</v>
      </c>
      <c r="M9504">
        <v>0.270843505859375</v>
      </c>
      <c r="N9504">
        <v>2.6552081108093262</v>
      </c>
      <c r="O9504">
        <v>0.30156970024108887</v>
      </c>
      <c r="P9504">
        <v>4.3302029371261597</v>
      </c>
      <c r="Q9504">
        <v>0.92811882495880127</v>
      </c>
      <c r="R9504">
        <v>-0.15156716108322144</v>
      </c>
      <c r="S9504">
        <v>6.2765628099441528</v>
      </c>
      <c r="T9504">
        <v>-2.27394700050354</v>
      </c>
    </row>
    <row r="9505" spans="1:20">
      <c r="A9505">
        <v>1.8031299114227295</v>
      </c>
      <c r="B9505">
        <v>0.95520913600921631</v>
      </c>
      <c r="C9505">
        <v>5.8171898126602173</v>
      </c>
      <c r="D9505">
        <v>-37.467185407876968</v>
      </c>
      <c r="E9505" s="1">
        <v>0.72968751192092896</v>
      </c>
      <c r="F9505">
        <v>17.029166221618652</v>
      </c>
      <c r="G9505">
        <v>-0.59374794363975525</v>
      </c>
      <c r="H9505">
        <v>1.9078105688095093</v>
      </c>
      <c r="I9505">
        <v>3.8026012480258942</v>
      </c>
      <c r="J9505">
        <v>23.741662502288818</v>
      </c>
      <c r="K9505" s="1">
        <v>0.72968751192092896</v>
      </c>
      <c r="L9505">
        <v>34.968763589859009</v>
      </c>
      <c r="M9505">
        <v>9.8437070846557617E-2</v>
      </c>
      <c r="N9505">
        <v>2.4166703224182129</v>
      </c>
      <c r="O9505">
        <v>0.33280253410339355</v>
      </c>
      <c r="P9505">
        <v>3.9218738675117493</v>
      </c>
      <c r="Q9505">
        <v>1.0432302951812744</v>
      </c>
      <c r="R9505">
        <v>-0.12500584125518799</v>
      </c>
      <c r="S9505">
        <v>6.3177049160003662</v>
      </c>
      <c r="T9505">
        <v>-2.1958351135253906</v>
      </c>
    </row>
    <row r="9506" spans="1:20">
      <c r="A9506">
        <v>1.7958357930183411</v>
      </c>
      <c r="B9506">
        <v>0.98333507776260376</v>
      </c>
      <c r="C9506">
        <v>5.6427121162414551</v>
      </c>
      <c r="D9506">
        <v>-36.67030856013298</v>
      </c>
      <c r="E9506" s="1">
        <v>0.65260380506515503</v>
      </c>
      <c r="F9506">
        <v>18.409892916679382</v>
      </c>
      <c r="G9506">
        <v>-0.70885196328163147</v>
      </c>
      <c r="H9506">
        <v>1.7812475562095642</v>
      </c>
      <c r="I9506">
        <v>3.4354142844676971</v>
      </c>
      <c r="J9506">
        <v>21.480202674865723</v>
      </c>
      <c r="K9506" s="1">
        <v>0.65260380506515503</v>
      </c>
      <c r="L9506">
        <v>34.126579761505127</v>
      </c>
      <c r="M9506">
        <v>6.9275498390197754E-2</v>
      </c>
      <c r="N9506">
        <v>2.3536458611488342</v>
      </c>
      <c r="O9506">
        <v>0.33956766128540039</v>
      </c>
      <c r="P9506">
        <v>3.7895813584327698</v>
      </c>
      <c r="Q9506">
        <v>1.0296851396560669</v>
      </c>
      <c r="R9506">
        <v>-0.11198222637176514</v>
      </c>
      <c r="S9506">
        <v>6.3114464282989502</v>
      </c>
      <c r="T9506">
        <v>-2.0630061626434326</v>
      </c>
    </row>
    <row r="9507" spans="1:20">
      <c r="A9507">
        <v>1.6963556408882141</v>
      </c>
      <c r="B9507">
        <v>0.97917020320892334</v>
      </c>
      <c r="C9507">
        <v>5.4703205823898315</v>
      </c>
      <c r="D9507">
        <v>-35.797912627458572</v>
      </c>
      <c r="E9507" s="1">
        <v>0.6494792178273201</v>
      </c>
      <c r="F9507">
        <v>18.215097486972809</v>
      </c>
      <c r="G9507">
        <v>-0.64895674586296082</v>
      </c>
      <c r="H9507">
        <v>1.7364546656608582</v>
      </c>
      <c r="I9507">
        <v>3.348957747220993</v>
      </c>
      <c r="J9507">
        <v>20.924478769302368</v>
      </c>
      <c r="K9507" s="1">
        <v>0.6494792178273201</v>
      </c>
      <c r="L9507">
        <v>32.984912395477295</v>
      </c>
      <c r="M9507">
        <v>0.20104646682739258</v>
      </c>
      <c r="N9507">
        <v>2.466149628162384</v>
      </c>
      <c r="O9507">
        <v>0.34165382385253906</v>
      </c>
      <c r="P9507">
        <v>3.8374960422515869</v>
      </c>
      <c r="Q9507">
        <v>0.90364366769790649</v>
      </c>
      <c r="R9507">
        <v>-0.11927634477615356</v>
      </c>
      <c r="S9507">
        <v>6.0776025056838989</v>
      </c>
      <c r="T9507">
        <v>-1.9411444664001465</v>
      </c>
    </row>
    <row r="9508" spans="1:20">
      <c r="A9508">
        <v>1.6906261444091797</v>
      </c>
      <c r="B9508">
        <v>0.96406042575836182</v>
      </c>
      <c r="C9508">
        <v>5.4697990417480469</v>
      </c>
      <c r="D9508">
        <v>-35.766143351793289</v>
      </c>
      <c r="E9508" s="1">
        <v>0.68072881549596786</v>
      </c>
      <c r="F9508">
        <v>17.702601850032806</v>
      </c>
      <c r="G9508">
        <v>-0.56926906108856201</v>
      </c>
      <c r="H9508">
        <v>1.77031010389328</v>
      </c>
      <c r="I9508">
        <v>3.4619793295860291</v>
      </c>
      <c r="J9508">
        <v>21.671876311302185</v>
      </c>
      <c r="K9508" s="1">
        <v>0.68072881549596786</v>
      </c>
      <c r="L9508">
        <v>32.740622758865356</v>
      </c>
      <c r="M9508">
        <v>0.38698315620422363</v>
      </c>
      <c r="N9508">
        <v>2.6317760348320007</v>
      </c>
      <c r="O9508">
        <v>0.31927227973937988</v>
      </c>
      <c r="P9508">
        <v>3.9677023887634277</v>
      </c>
      <c r="Q9508">
        <v>0.70833414793014526</v>
      </c>
      <c r="R9508">
        <v>-0.14739483594894409</v>
      </c>
      <c r="S9508">
        <v>6.0666650533676147</v>
      </c>
      <c r="T9508">
        <v>-1.9479095935821533</v>
      </c>
    </row>
    <row r="9509" spans="1:20">
      <c r="A9509">
        <v>1.6515627503395081</v>
      </c>
      <c r="B9509">
        <v>0.95052272081375122</v>
      </c>
      <c r="C9509">
        <v>5.4322928190231323</v>
      </c>
      <c r="D9509">
        <v>-35.471871495246887</v>
      </c>
      <c r="E9509" s="1">
        <v>0.72239572182297707</v>
      </c>
      <c r="F9509">
        <v>16.777083277702332</v>
      </c>
      <c r="G9509">
        <v>-0.43333321809768677</v>
      </c>
      <c r="H9509">
        <v>1.8234327435493469</v>
      </c>
      <c r="I9509">
        <v>3.6093741655349731</v>
      </c>
      <c r="J9509">
        <v>22.643744945526123</v>
      </c>
      <c r="K9509" s="1">
        <v>0.72239572182297707</v>
      </c>
      <c r="L9509">
        <v>32.219797372817993</v>
      </c>
      <c r="M9509">
        <v>0.62447786331176758</v>
      </c>
      <c r="N9509">
        <v>2.8130263090133667</v>
      </c>
      <c r="O9509">
        <v>0.28541684150695801</v>
      </c>
      <c r="P9509">
        <v>4.18853759765625</v>
      </c>
      <c r="Q9509">
        <v>0.50207972526550293</v>
      </c>
      <c r="R9509">
        <v>-0.18645823001861572</v>
      </c>
      <c r="S9509">
        <v>5.9062391519546509</v>
      </c>
      <c r="T9509">
        <v>-1.9281208515167236</v>
      </c>
    </row>
    <row r="9510" spans="1:20">
      <c r="A9510">
        <v>1.3546869158744812</v>
      </c>
      <c r="B9510">
        <v>0.91875344514846802</v>
      </c>
      <c r="C9510">
        <v>5.022391676902771</v>
      </c>
      <c r="D9510">
        <v>-33.348433673381805</v>
      </c>
      <c r="E9510" s="1">
        <v>0.73906220495700836</v>
      </c>
      <c r="F9510">
        <v>15.145309269428253</v>
      </c>
      <c r="G9510">
        <v>-0.19999966025352478</v>
      </c>
      <c r="H9510">
        <v>1.8124952912330627</v>
      </c>
      <c r="I9510">
        <v>3.5614557564258575</v>
      </c>
      <c r="J9510">
        <v>22.374480962753296</v>
      </c>
      <c r="K9510" s="1">
        <v>0.73906220495700836</v>
      </c>
      <c r="L9510">
        <v>29.383331537246704</v>
      </c>
      <c r="M9510">
        <v>0.68385899066925049</v>
      </c>
      <c r="N9510">
        <v>2.7338564395904541</v>
      </c>
      <c r="O9510">
        <v>0.3197789192199707</v>
      </c>
      <c r="P9510">
        <v>3.9661452174186707</v>
      </c>
      <c r="Q9510">
        <v>0.27239322662353516</v>
      </c>
      <c r="R9510">
        <v>-0.21302700042724609</v>
      </c>
      <c r="S9510">
        <v>5.0333291292190552</v>
      </c>
      <c r="T9510">
        <v>-1.6103982925415039</v>
      </c>
    </row>
    <row r="9511" spans="1:20">
      <c r="A9511">
        <v>1.1520832777023315</v>
      </c>
      <c r="B9511">
        <v>0.87708234786987305</v>
      </c>
      <c r="C9511">
        <v>4.4958293437957764</v>
      </c>
      <c r="D9511">
        <v>-30.786976218223572</v>
      </c>
      <c r="E9511" s="1">
        <v>0.65781222656369209</v>
      </c>
      <c r="F9511">
        <v>15.489578247070313</v>
      </c>
      <c r="G9511">
        <v>-0.23645907640457153</v>
      </c>
      <c r="H9511">
        <v>1.6541630029678345</v>
      </c>
      <c r="I9511">
        <v>3.1010396778583527</v>
      </c>
      <c r="J9511">
        <v>19.642189145088196</v>
      </c>
      <c r="K9511" s="1">
        <v>0.65781222656369209</v>
      </c>
      <c r="L9511">
        <v>26.399999856948853</v>
      </c>
      <c r="M9511">
        <v>0.77968835830688477</v>
      </c>
      <c r="N9511">
        <v>2.8135478496551514</v>
      </c>
      <c r="O9511">
        <v>0.30779838562011719</v>
      </c>
      <c r="P9511">
        <v>3.8973912596702576</v>
      </c>
      <c r="Q9511">
        <v>-0.16458332538604736</v>
      </c>
      <c r="R9511">
        <v>-0.26771426200866699</v>
      </c>
      <c r="S9511">
        <v>4.7510415315628052</v>
      </c>
      <c r="T9511">
        <v>-1.4421641826629639</v>
      </c>
    </row>
    <row r="9512" spans="1:20">
      <c r="A9512">
        <v>1.1828169226646423</v>
      </c>
      <c r="B9512">
        <v>0.86458772420883179</v>
      </c>
      <c r="C9512">
        <v>4.2369812726974487</v>
      </c>
      <c r="D9512">
        <v>-29.57499772310257</v>
      </c>
      <c r="E9512" s="1">
        <v>0.53802086040377617</v>
      </c>
      <c r="F9512">
        <v>17.133332788944244</v>
      </c>
      <c r="G9512">
        <v>-0.46145915985107422</v>
      </c>
      <c r="H9512">
        <v>1.4822930097579956</v>
      </c>
      <c r="I9512">
        <v>2.5895833969116211</v>
      </c>
      <c r="J9512">
        <v>16.575515270233154</v>
      </c>
      <c r="K9512" s="1">
        <v>0.53802086040377617</v>
      </c>
      <c r="L9512">
        <v>25.585442781448364</v>
      </c>
      <c r="M9512">
        <v>0.8067786693572998</v>
      </c>
      <c r="N9512">
        <v>2.9187500476837158</v>
      </c>
      <c r="O9512">
        <v>0.26822090148925781</v>
      </c>
      <c r="P9512">
        <v>4.0531232953071594</v>
      </c>
      <c r="Q9512">
        <v>-0.33073127269744873</v>
      </c>
      <c r="R9512">
        <v>-0.28854608535766602</v>
      </c>
      <c r="S9512">
        <v>5.0994753837585449</v>
      </c>
      <c r="T9512">
        <v>-1.4598965644836426</v>
      </c>
    </row>
    <row r="9513" spans="1:20">
      <c r="A9513">
        <v>1.1052116751670837</v>
      </c>
      <c r="B9513">
        <v>0.87083131074905396</v>
      </c>
      <c r="C9513">
        <v>3.9609372615814209</v>
      </c>
      <c r="D9513">
        <v>-28.156768530607224</v>
      </c>
      <c r="E9513" s="1">
        <v>0.39999978616833687</v>
      </c>
      <c r="F9513">
        <v>17.880208790302277</v>
      </c>
      <c r="G9513">
        <v>-0.62239542603492737</v>
      </c>
      <c r="H9513">
        <v>1.3156235218048096</v>
      </c>
      <c r="I9513">
        <v>2.02135369181633</v>
      </c>
      <c r="J9513">
        <v>13.125002384185791</v>
      </c>
      <c r="K9513" s="1">
        <v>0.39999978616833687</v>
      </c>
      <c r="L9513">
        <v>24.460434913635254</v>
      </c>
      <c r="M9513">
        <v>0.63021481037139893</v>
      </c>
      <c r="N9513">
        <v>2.7046874165534973</v>
      </c>
      <c r="O9513">
        <v>0.28020143508911133</v>
      </c>
      <c r="P9513">
        <v>3.7911459803581238</v>
      </c>
      <c r="Q9513">
        <v>-0.32656639814376831</v>
      </c>
      <c r="R9513">
        <v>-0.26979297399520874</v>
      </c>
      <c r="S9513">
        <v>5.0901025533676147</v>
      </c>
      <c r="T9513">
        <v>-1.3177096843719482</v>
      </c>
    </row>
    <row r="9514" spans="1:20">
      <c r="A9514">
        <v>0.68281590938568115</v>
      </c>
      <c r="B9514">
        <v>0.83333253860473633</v>
      </c>
      <c r="C9514">
        <v>3.4218728542327881</v>
      </c>
      <c r="D9514">
        <v>-24.94426816701889</v>
      </c>
      <c r="E9514" s="1">
        <v>0.3984374925494194</v>
      </c>
      <c r="F9514">
        <v>14.213539659976959</v>
      </c>
      <c r="G9514">
        <v>-0.3781244158744812</v>
      </c>
      <c r="H9514">
        <v>1.2630149722099304</v>
      </c>
      <c r="I9514">
        <v>1.9020810723304749</v>
      </c>
      <c r="J9514">
        <v>12.136459350585938</v>
      </c>
      <c r="K9514" s="1">
        <v>0.3984374925494194</v>
      </c>
      <c r="L9514">
        <v>19.88646388053894</v>
      </c>
      <c r="M9514">
        <v>0.63073635101318359</v>
      </c>
      <c r="N9514">
        <v>2.5770887732505798</v>
      </c>
      <c r="O9514">
        <v>0.29477477073669434</v>
      </c>
      <c r="P9514">
        <v>3.5614520311355591</v>
      </c>
      <c r="Q9514">
        <v>-0.5755200982093811</v>
      </c>
      <c r="R9514">
        <v>-0.27916580438613892</v>
      </c>
      <c r="S9514">
        <v>4.0953010320663452</v>
      </c>
      <c r="T9514">
        <v>-1.0067522525787354</v>
      </c>
    </row>
    <row r="9515" spans="1:20">
      <c r="A9515">
        <v>0.39010494947433472</v>
      </c>
      <c r="B9515">
        <v>0.77552348375320435</v>
      </c>
      <c r="C9515">
        <v>3.030732274055481</v>
      </c>
      <c r="D9515">
        <v>-22.323433309793472</v>
      </c>
      <c r="E9515" s="1">
        <v>0.48281252384185791</v>
      </c>
      <c r="F9515">
        <v>9.6953064203262329</v>
      </c>
      <c r="G9515">
        <v>-8.281320333480835E-2</v>
      </c>
      <c r="H9515">
        <v>1.2802034616470337</v>
      </c>
      <c r="I9515">
        <v>2.1265596151351929</v>
      </c>
      <c r="J9515">
        <v>13.280734419822693</v>
      </c>
      <c r="K9515" s="1">
        <v>0.48281252384185791</v>
      </c>
      <c r="L9515">
        <v>15.618234872817993</v>
      </c>
      <c r="M9515">
        <v>0.835418701171875</v>
      </c>
      <c r="N9515">
        <v>2.8166696429252625</v>
      </c>
      <c r="O9515">
        <v>0.25206804275512695</v>
      </c>
      <c r="P9515">
        <v>3.8296878337860107</v>
      </c>
      <c r="Q9515">
        <v>-0.88385492563247681</v>
      </c>
      <c r="R9515">
        <v>-0.3083348274230957</v>
      </c>
      <c r="S9515">
        <v>3.5010427236557007</v>
      </c>
      <c r="T9515">
        <v>-0.95206499099731445</v>
      </c>
    </row>
    <row r="9516" spans="1:20">
      <c r="A9516">
        <v>0.39896368980407715</v>
      </c>
      <c r="B9516">
        <v>0.75729191303253174</v>
      </c>
      <c r="C9516">
        <v>2.9953122138977051</v>
      </c>
      <c r="D9516">
        <v>-21.840620785951614</v>
      </c>
      <c r="E9516" s="1">
        <v>0.51562488079071045</v>
      </c>
      <c r="F9516">
        <v>8.1932246685028076</v>
      </c>
      <c r="G9516">
        <v>-4.2185187339782715E-2</v>
      </c>
      <c r="H9516">
        <v>1.2807250022888184</v>
      </c>
      <c r="I9516">
        <v>2.2468753159046173</v>
      </c>
      <c r="J9516">
        <v>14.010414481163025</v>
      </c>
      <c r="K9516" s="1">
        <v>0.51562488079071045</v>
      </c>
      <c r="L9516">
        <v>14.729708433151245</v>
      </c>
      <c r="M9516">
        <v>0.86250901222229004</v>
      </c>
      <c r="N9516">
        <v>2.9020830988883972</v>
      </c>
      <c r="O9516">
        <v>0.2390444278717041</v>
      </c>
      <c r="P9516">
        <v>3.946349024772644</v>
      </c>
      <c r="Q9516">
        <v>-0.88750571012496948</v>
      </c>
      <c r="R9516">
        <v>-0.30052661895751953</v>
      </c>
      <c r="S9516">
        <v>3.5812407732009888</v>
      </c>
      <c r="T9516">
        <v>-1.0645687580108643</v>
      </c>
    </row>
    <row r="9517" spans="1:20">
      <c r="A9517">
        <v>0.38333237171173096</v>
      </c>
      <c r="B9517">
        <v>0.74791908264160156</v>
      </c>
      <c r="C9517">
        <v>2.8624981641769409</v>
      </c>
      <c r="D9517">
        <v>-20.995829254388809</v>
      </c>
      <c r="E9517" s="1">
        <v>0.47447904944419861</v>
      </c>
      <c r="F9517">
        <v>8.3005204796791077</v>
      </c>
      <c r="G9517">
        <v>-0.15468522906303406</v>
      </c>
      <c r="H9517">
        <v>1.1880174279212952</v>
      </c>
      <c r="I9517">
        <v>2.0687505602836609</v>
      </c>
      <c r="J9517">
        <v>12.923955917358398</v>
      </c>
      <c r="K9517" s="1">
        <v>0.47447904944419861</v>
      </c>
      <c r="L9517">
        <v>13.716161251068115</v>
      </c>
      <c r="M9517">
        <v>0.72656571865081787</v>
      </c>
      <c r="N9517">
        <v>2.7598962187767029</v>
      </c>
      <c r="O9517">
        <v>0.2562403678894043</v>
      </c>
      <c r="P9517">
        <v>3.720305860042572</v>
      </c>
      <c r="Q9517">
        <v>-0.77343732118606567</v>
      </c>
      <c r="R9517">
        <v>-0.2750009298324585</v>
      </c>
      <c r="S9517">
        <v>3.6312490701675415</v>
      </c>
      <c r="T9517">
        <v>-1.132279634475708</v>
      </c>
    </row>
    <row r="9518" spans="1:20">
      <c r="A9518">
        <v>0.25000423192977905</v>
      </c>
      <c r="B9518">
        <v>0.75208395719528198</v>
      </c>
      <c r="C9518">
        <v>2.6770830154418945</v>
      </c>
      <c r="D9518">
        <v>-20.118746906518936</v>
      </c>
      <c r="E9518" s="1">
        <v>0.44687464833259583</v>
      </c>
      <c r="F9518">
        <v>8.0781206488609314</v>
      </c>
      <c r="G9518">
        <v>-6.510317325592041E-2</v>
      </c>
      <c r="H9518">
        <v>1.1442676186561584</v>
      </c>
      <c r="I9518">
        <v>1.9552074372768402</v>
      </c>
      <c r="J9518">
        <v>12.118235230445862</v>
      </c>
      <c r="K9518" s="1">
        <v>0.44687464833259583</v>
      </c>
      <c r="L9518">
        <v>11.945337057113647</v>
      </c>
      <c r="M9518">
        <v>0.49740076065063477</v>
      </c>
      <c r="N9518">
        <v>2.4354234337806702</v>
      </c>
      <c r="O9518">
        <v>0.2994835376739502</v>
      </c>
      <c r="P9518">
        <v>3.2692700624465942</v>
      </c>
      <c r="Q9518">
        <v>-0.60208886861801147</v>
      </c>
      <c r="R9518">
        <v>-0.2354159951210022</v>
      </c>
      <c r="S9518">
        <v>3.188014030456543</v>
      </c>
      <c r="T9518">
        <v>-0.94270706176757813</v>
      </c>
    </row>
    <row r="9519" spans="1:20">
      <c r="A9519">
        <v>0.22656470537185669</v>
      </c>
      <c r="B9519">
        <v>0.75469166040420532</v>
      </c>
      <c r="C9519">
        <v>2.7734339237213135</v>
      </c>
      <c r="D9519">
        <v>-20.636975765228271</v>
      </c>
      <c r="E9519" s="1">
        <v>0.49010384827852249</v>
      </c>
      <c r="F9519">
        <v>7.0739537477493286</v>
      </c>
      <c r="G9519">
        <v>0.13333559036254883</v>
      </c>
      <c r="H9519">
        <v>1.2223944067955017</v>
      </c>
      <c r="I9519">
        <v>2.1807290613651276</v>
      </c>
      <c r="J9519">
        <v>13.589575886726379</v>
      </c>
      <c r="K9519" s="1">
        <v>0.49010384827852249</v>
      </c>
      <c r="L9519">
        <v>11.629700660705566</v>
      </c>
      <c r="M9519">
        <v>0.48907101154327393</v>
      </c>
      <c r="N9519">
        <v>2.3677125573158264</v>
      </c>
      <c r="O9519">
        <v>0.3312528133392334</v>
      </c>
      <c r="P9519">
        <v>3.3364519476890564</v>
      </c>
      <c r="Q9519">
        <v>-0.53958594799041748</v>
      </c>
      <c r="R9519">
        <v>-0.23333728313446045</v>
      </c>
      <c r="S9519">
        <v>2.8369724750518799</v>
      </c>
      <c r="T9519">
        <v>-0.80987811088562012</v>
      </c>
    </row>
    <row r="9520" spans="1:20">
      <c r="A9520">
        <v>0.14115124940872192</v>
      </c>
      <c r="B9520">
        <v>0.74844062328338623</v>
      </c>
      <c r="C9520">
        <v>2.6989579200744629</v>
      </c>
      <c r="D9520">
        <v>-20.172391086816788</v>
      </c>
      <c r="E9520" s="1">
        <v>0.52708294242620468</v>
      </c>
      <c r="F9520">
        <v>6.4109340310096741</v>
      </c>
      <c r="G9520">
        <v>0.23281201720237732</v>
      </c>
      <c r="H9520">
        <v>1.2484341859817505</v>
      </c>
      <c r="I9520">
        <v>2.3192688822746277</v>
      </c>
      <c r="J9520">
        <v>14.594271779060364</v>
      </c>
      <c r="K9520" s="1">
        <v>0.52708294242620468</v>
      </c>
      <c r="L9520">
        <v>10.615646839141846</v>
      </c>
      <c r="M9520">
        <v>0.62865018844604492</v>
      </c>
      <c r="N9520">
        <v>2.5250017642974854</v>
      </c>
      <c r="O9520">
        <v>0.31197071075439453</v>
      </c>
      <c r="P9520">
        <v>3.7406235933303833</v>
      </c>
      <c r="Q9520">
        <v>-0.74218958616256714</v>
      </c>
      <c r="R9520">
        <v>-0.27760863304138184</v>
      </c>
      <c r="S9520">
        <v>2.5302022695541382</v>
      </c>
      <c r="T9520">
        <v>-0.78958272933959961</v>
      </c>
    </row>
    <row r="9521" spans="1:20">
      <c r="A9521">
        <v>0.10260939598083496</v>
      </c>
      <c r="B9521">
        <v>0.74791908264160156</v>
      </c>
      <c r="C9521">
        <v>2.5401115417480469</v>
      </c>
      <c r="D9521">
        <v>-19.318226724863052</v>
      </c>
      <c r="E9521" s="1">
        <v>0.46718725934624672</v>
      </c>
      <c r="F9521">
        <v>7.6994746923446655</v>
      </c>
      <c r="G9521">
        <v>0.16458332538604736</v>
      </c>
      <c r="H9521">
        <v>1.1359378695487976</v>
      </c>
      <c r="I9521">
        <v>2.073436975479126</v>
      </c>
      <c r="J9521">
        <v>13.273954391479492</v>
      </c>
      <c r="K9521" s="1">
        <v>0.46718725934624672</v>
      </c>
      <c r="L9521">
        <v>8.960425853729248</v>
      </c>
      <c r="M9521">
        <v>0.77448785305023193</v>
      </c>
      <c r="N9521">
        <v>2.6916712522506714</v>
      </c>
      <c r="O9521">
        <v>0.27135014533996582</v>
      </c>
      <c r="P9521">
        <v>4.3223947286605835</v>
      </c>
      <c r="Q9521">
        <v>-1.2140646576881409</v>
      </c>
      <c r="R9521">
        <v>-0.33854693174362183</v>
      </c>
      <c r="S9521">
        <v>2.4874955415725708</v>
      </c>
      <c r="T9521">
        <v>-0.81458687782287598</v>
      </c>
    </row>
    <row r="9522" spans="1:20">
      <c r="A9522">
        <v>0.40781497955322266</v>
      </c>
      <c r="B9522">
        <v>0.77604502439498901</v>
      </c>
      <c r="C9522">
        <v>2.7390569448471069</v>
      </c>
      <c r="D9522">
        <v>-20.25676891207695</v>
      </c>
      <c r="E9522" s="1">
        <v>0.31718751415610313</v>
      </c>
      <c r="F9522">
        <v>10.600514709949493</v>
      </c>
      <c r="G9522">
        <v>-0.21041557192802429</v>
      </c>
      <c r="H9522">
        <v>0.98281353712081909</v>
      </c>
      <c r="I9522">
        <v>1.575518399477005</v>
      </c>
      <c r="J9522">
        <v>10.107815265655518</v>
      </c>
      <c r="K9522" s="1">
        <v>0.31718751415610313</v>
      </c>
      <c r="L9522">
        <v>10.769814252853394</v>
      </c>
      <c r="M9522">
        <v>0.81041455268859863</v>
      </c>
      <c r="N9522">
        <v>2.5937557220458984</v>
      </c>
      <c r="O9522">
        <v>0.29477477073669434</v>
      </c>
      <c r="P9522">
        <v>4.7109350562095642</v>
      </c>
      <c r="Q9522">
        <v>-1.1838600039482117</v>
      </c>
      <c r="R9522">
        <v>-0.31302124261856079</v>
      </c>
      <c r="S9522">
        <v>3.0536353588104248</v>
      </c>
      <c r="T9522">
        <v>-0.85312128067016602</v>
      </c>
    </row>
    <row r="9523" spans="1:20">
      <c r="A9523">
        <v>0.63697993755340576</v>
      </c>
      <c r="B9523">
        <v>0.81354379653930664</v>
      </c>
      <c r="C9523">
        <v>3.0067712068557739</v>
      </c>
      <c r="D9523">
        <v>-21.444268524646759</v>
      </c>
      <c r="E9523" s="1">
        <v>0.21249987185001373</v>
      </c>
      <c r="F9523">
        <v>12.603119015693665</v>
      </c>
      <c r="G9523">
        <v>-0.56093558669090271</v>
      </c>
      <c r="H9523">
        <v>0.90416520833969116</v>
      </c>
      <c r="I9523">
        <v>1.2369789183139801</v>
      </c>
      <c r="J9523">
        <v>7.671356201171875</v>
      </c>
      <c r="K9523" s="1">
        <v>0.21249987185001373</v>
      </c>
      <c r="L9523">
        <v>12.980729341506958</v>
      </c>
      <c r="M9523">
        <v>0.7505267858505249</v>
      </c>
      <c r="N9523">
        <v>2.3583397269248962</v>
      </c>
      <c r="O9523">
        <v>0.34478306770324707</v>
      </c>
      <c r="P9523">
        <v>4.5661404728889465</v>
      </c>
      <c r="Q9523">
        <v>-0.92396140098571777</v>
      </c>
      <c r="R9523">
        <v>-0.23802369832992554</v>
      </c>
      <c r="S9523">
        <v>3.4666657447814941</v>
      </c>
      <c r="T9523">
        <v>-0.84686279296875</v>
      </c>
    </row>
    <row r="9524" spans="1:20">
      <c r="A9524">
        <v>0.551566481590271</v>
      </c>
      <c r="B9524">
        <v>0.82187354564666748</v>
      </c>
      <c r="C9524">
        <v>2.9250085353851318</v>
      </c>
      <c r="D9524">
        <v>-20.920310169458389</v>
      </c>
      <c r="E9524" s="1">
        <v>0.2057291567325592</v>
      </c>
      <c r="F9524">
        <v>13.032287359237671</v>
      </c>
      <c r="G9524">
        <v>-0.65781176090240479</v>
      </c>
      <c r="H9524">
        <v>0.8640587329864502</v>
      </c>
      <c r="I9524">
        <v>1.1708326637744904</v>
      </c>
      <c r="J9524">
        <v>6.9874972105026245</v>
      </c>
      <c r="K9524" s="1">
        <v>0.2057291567325592</v>
      </c>
      <c r="L9524">
        <v>12.225538492202759</v>
      </c>
      <c r="M9524">
        <v>0.89791417121887207</v>
      </c>
      <c r="N9524">
        <v>2.5338605046272278</v>
      </c>
      <c r="O9524">
        <v>0.30103325843811035</v>
      </c>
      <c r="P9524">
        <v>4.6973899006843567</v>
      </c>
      <c r="Q9524">
        <v>-1.1895895004272461</v>
      </c>
      <c r="R9524">
        <v>-0.2598986029624939</v>
      </c>
      <c r="S9524">
        <v>3.5223960876464844</v>
      </c>
      <c r="T9524">
        <v>-0.88593363761901855</v>
      </c>
    </row>
    <row r="9525" spans="1:20">
      <c r="A9525">
        <v>0.52500516176223755</v>
      </c>
      <c r="B9525">
        <v>0.8125007152557373</v>
      </c>
      <c r="C9525">
        <v>2.8776079416275024</v>
      </c>
      <c r="D9525">
        <v>-20.689580589532852</v>
      </c>
      <c r="E9525" s="1">
        <v>0.28333300724625587</v>
      </c>
      <c r="F9525">
        <v>12.726560235023499</v>
      </c>
      <c r="G9525">
        <v>-0.66301971673965454</v>
      </c>
      <c r="H9525">
        <v>0.90625137090682983</v>
      </c>
      <c r="I9525">
        <v>1.4296844601631165</v>
      </c>
      <c r="J9525">
        <v>8.399471640586853</v>
      </c>
      <c r="K9525" s="1">
        <v>0.28333300724625587</v>
      </c>
      <c r="L9525">
        <v>11.555731296539307</v>
      </c>
      <c r="M9525">
        <v>1.2307316064834595</v>
      </c>
      <c r="N9525">
        <v>3.0135437846183777</v>
      </c>
      <c r="O9525">
        <v>0.18852949142456055</v>
      </c>
      <c r="P9525">
        <v>5.5291652679443359</v>
      </c>
      <c r="Q9525">
        <v>-1.7593801021575928</v>
      </c>
      <c r="R9525">
        <v>-0.35364925861358643</v>
      </c>
      <c r="S9525">
        <v>3.7317723035812378</v>
      </c>
      <c r="T9525">
        <v>-1.0401010513305664</v>
      </c>
    </row>
    <row r="9526" spans="1:20">
      <c r="A9526">
        <v>0.66458433866500854</v>
      </c>
      <c r="B9526">
        <v>0.82604587078094482</v>
      </c>
      <c r="C9526">
        <v>3.2218694686889648</v>
      </c>
      <c r="D9526">
        <v>-22.623434662818909</v>
      </c>
      <c r="E9526" s="1">
        <v>0.32031210139393806</v>
      </c>
      <c r="F9526">
        <v>13.124994933605194</v>
      </c>
      <c r="G9526">
        <v>-0.64218789339065552</v>
      </c>
      <c r="H9526">
        <v>0.96770375967025757</v>
      </c>
      <c r="I9526">
        <v>1.6223937273025513</v>
      </c>
      <c r="J9526">
        <v>9.7098946571350098</v>
      </c>
      <c r="K9526" s="1">
        <v>0.32031210139393806</v>
      </c>
      <c r="L9526">
        <v>13.032823801040649</v>
      </c>
      <c r="M9526">
        <v>0.94948709011077881</v>
      </c>
      <c r="N9526">
        <v>2.7651041746139526</v>
      </c>
      <c r="O9526">
        <v>0.24166703224182129</v>
      </c>
      <c r="P9526">
        <v>5.4156184196472168</v>
      </c>
      <c r="Q9526">
        <v>-1.7599016427993774</v>
      </c>
      <c r="R9526">
        <v>-0.35677105188369751</v>
      </c>
      <c r="S9526">
        <v>3.9749890565872192</v>
      </c>
      <c r="T9526">
        <v>-1.0843575000762939</v>
      </c>
    </row>
    <row r="9527" spans="1:20">
      <c r="A9527">
        <v>0.36718696355819702</v>
      </c>
      <c r="B9527">
        <v>0.82968920469284058</v>
      </c>
      <c r="C9527">
        <v>2.8432309627532959</v>
      </c>
      <c r="D9527">
        <v>-20.677600055932999</v>
      </c>
      <c r="E9527" s="1">
        <v>0.22395793348550797</v>
      </c>
      <c r="F9527">
        <v>13.705208897590637</v>
      </c>
      <c r="G9527">
        <v>-0.62916427850723267</v>
      </c>
      <c r="H9527">
        <v>0.79999864101409912</v>
      </c>
      <c r="I9527">
        <v>1.1463537812232971</v>
      </c>
      <c r="J9527">
        <v>6.8932324647903442</v>
      </c>
      <c r="K9527" s="1">
        <v>0.22395793348550797</v>
      </c>
      <c r="L9527">
        <v>10.213553905487061</v>
      </c>
      <c r="M9527">
        <v>0.73280930519104004</v>
      </c>
      <c r="N9527">
        <v>2.6625022292137146</v>
      </c>
      <c r="O9527">
        <v>0.24271011352539063</v>
      </c>
      <c r="P9527">
        <v>5.0364583730697632</v>
      </c>
      <c r="Q9527">
        <v>-1.7974004149436951</v>
      </c>
      <c r="R9527">
        <v>-0.34844130277633667</v>
      </c>
      <c r="S9527">
        <v>3.800511360168457</v>
      </c>
      <c r="T9527">
        <v>-0.83070993423461914</v>
      </c>
    </row>
    <row r="9528" spans="1:20">
      <c r="A9528">
        <v>-0.13593584299087524</v>
      </c>
      <c r="B9528">
        <v>0.79895555973052979</v>
      </c>
      <c r="C9528">
        <v>1.9380152225494385</v>
      </c>
      <c r="D9528">
        <v>-15.804164111614227</v>
      </c>
      <c r="E9528" s="1">
        <v>0.10520825162529945</v>
      </c>
      <c r="F9528">
        <v>13.488538563251495</v>
      </c>
      <c r="G9528">
        <v>-0.56093558669090271</v>
      </c>
      <c r="H9528">
        <v>0.55312365293502808</v>
      </c>
      <c r="I9528">
        <v>0.40364637970924377</v>
      </c>
      <c r="J9528">
        <v>2.2723972797393799</v>
      </c>
      <c r="K9528" s="1">
        <v>0.10520825162529945</v>
      </c>
      <c r="L9528">
        <v>4.4932365417480469</v>
      </c>
      <c r="M9528">
        <v>0.76250731945037842</v>
      </c>
      <c r="N9528">
        <v>2.8380230069160461</v>
      </c>
      <c r="O9528">
        <v>0.17186999320983887</v>
      </c>
      <c r="P9528">
        <v>4.9348920583724976</v>
      </c>
      <c r="Q9528">
        <v>-2.0072907209396362</v>
      </c>
      <c r="R9528">
        <v>-0.36197900772094727</v>
      </c>
      <c r="S9528">
        <v>3.4838467836380005</v>
      </c>
      <c r="T9528">
        <v>-3.6448240280151367E-2</v>
      </c>
    </row>
    <row r="9529" spans="1:20">
      <c r="A9529">
        <v>-0.64895302057266235</v>
      </c>
      <c r="B9529">
        <v>0.79271197319030762</v>
      </c>
      <c r="C9529">
        <v>0.83750486373901367</v>
      </c>
      <c r="D9529">
        <v>-9.4145797193050385</v>
      </c>
      <c r="E9529" s="1">
        <v>-0.12916699051856995</v>
      </c>
      <c r="F9529">
        <v>15.547916293144226</v>
      </c>
      <c r="G9529">
        <v>-0.61197951436042786</v>
      </c>
      <c r="H9529">
        <v>0.18437206745147705</v>
      </c>
      <c r="I9529">
        <v>-0.94166770577430725</v>
      </c>
      <c r="J9529">
        <v>-6.1583220958709717</v>
      </c>
      <c r="K9529" s="1">
        <v>-0.12916699051856995</v>
      </c>
      <c r="L9529">
        <v>-0.20363926887512207</v>
      </c>
      <c r="M9529">
        <v>0.61666965484619141</v>
      </c>
      <c r="N9529">
        <v>2.8234422206878662</v>
      </c>
      <c r="O9529">
        <v>0.14373660087585449</v>
      </c>
      <c r="P9529">
        <v>4.5687481760978699</v>
      </c>
      <c r="Q9529">
        <v>-1.932293176651001</v>
      </c>
      <c r="R9529">
        <v>-0.32187998294830322</v>
      </c>
      <c r="S9529">
        <v>3.798946738243103</v>
      </c>
      <c r="T9529">
        <v>2.0401179790496826</v>
      </c>
    </row>
    <row r="9530" spans="1:20">
      <c r="A9530">
        <v>-0.85520744323730469</v>
      </c>
      <c r="B9530">
        <v>0.86250156164169312</v>
      </c>
      <c r="C9530">
        <v>0.42240321636199951</v>
      </c>
      <c r="D9530">
        <v>-6.6666603088378906</v>
      </c>
      <c r="E9530" s="1">
        <v>-0.40156254544854164</v>
      </c>
      <c r="F9530">
        <v>20.682290196418762</v>
      </c>
      <c r="G9530">
        <v>-0.84010511636734009</v>
      </c>
      <c r="H9530">
        <v>-0.13281404972076416</v>
      </c>
      <c r="I9530">
        <v>-2.2125020623207092</v>
      </c>
      <c r="J9530">
        <v>-14.113008975982666</v>
      </c>
      <c r="K9530" s="1">
        <v>-0.40156254544854164</v>
      </c>
      <c r="L9530">
        <v>0.62552094459533691</v>
      </c>
      <c r="M9530">
        <v>0.17656385898590088</v>
      </c>
      <c r="N9530">
        <v>2.4635419249534607</v>
      </c>
      <c r="O9530">
        <v>0.17499923706054688</v>
      </c>
      <c r="P9530">
        <v>3.6083310842514038</v>
      </c>
      <c r="Q9530">
        <v>-1.3791695237159729</v>
      </c>
      <c r="R9530">
        <v>-0.20416826009750366</v>
      </c>
      <c r="S9530">
        <v>4.9057304859161377</v>
      </c>
      <c r="T9530">
        <v>3.9640665054321289</v>
      </c>
    </row>
    <row r="9531" spans="1:20">
      <c r="A9531">
        <v>-0.97135454416275024</v>
      </c>
      <c r="B9531">
        <v>0.93958526849746704</v>
      </c>
      <c r="C9531">
        <v>0.39583444595336914</v>
      </c>
      <c r="D9531">
        <v>-6.5687447786331177</v>
      </c>
      <c r="E9531" s="1">
        <v>-0.57031260803341866</v>
      </c>
      <c r="F9531">
        <v>24.564057588577271</v>
      </c>
      <c r="G9531">
        <v>-0.90416520833969116</v>
      </c>
      <c r="H9531">
        <v>-0.32813102006912231</v>
      </c>
      <c r="I9531">
        <v>-2.9723979532718658</v>
      </c>
      <c r="J9531">
        <v>-18.922924995422363</v>
      </c>
      <c r="K9531" s="1">
        <v>-0.57031260803341866</v>
      </c>
      <c r="L9531">
        <v>0.91668963432312012</v>
      </c>
      <c r="M9531">
        <v>-0.27967989444732666</v>
      </c>
      <c r="N9531">
        <v>2.1572932600975037</v>
      </c>
      <c r="O9531">
        <v>0.15103816986083984</v>
      </c>
      <c r="P9531">
        <v>2.6124939322471619</v>
      </c>
      <c r="Q9531">
        <v>-1.0255202651023865</v>
      </c>
      <c r="R9531">
        <v>-0.11666864156723022</v>
      </c>
      <c r="S9531">
        <v>5.8650970458984375</v>
      </c>
      <c r="T9531">
        <v>4.8916637897491455</v>
      </c>
    </row>
    <row r="9532" spans="1:20">
      <c r="A9532">
        <v>-1.1265575885772705</v>
      </c>
      <c r="B9532">
        <v>0.96614658832550049</v>
      </c>
      <c r="C9532">
        <v>0.29374659061431885</v>
      </c>
      <c r="D9532">
        <v>-6.265103816986084</v>
      </c>
      <c r="E9532" s="1">
        <v>-0.65052090212702751</v>
      </c>
      <c r="F9532">
        <v>26.059374213218689</v>
      </c>
      <c r="G9532">
        <v>-0.87135285139083862</v>
      </c>
      <c r="H9532">
        <v>-0.42448192834854126</v>
      </c>
      <c r="I9532">
        <v>-3.3317729830741882</v>
      </c>
      <c r="J9532">
        <v>-21.034389734268188</v>
      </c>
      <c r="K9532" s="1">
        <v>-0.65052090212702751</v>
      </c>
      <c r="L9532">
        <v>1.8239021301269531E-2</v>
      </c>
      <c r="M9532">
        <v>-0.4739612340927124</v>
      </c>
      <c r="N9532">
        <v>2.1026059985160828</v>
      </c>
      <c r="O9532">
        <v>0.10469555854797363</v>
      </c>
      <c r="P9532">
        <v>2.1890625357627869</v>
      </c>
      <c r="Q9532">
        <v>-1.0494813323020935</v>
      </c>
      <c r="R9532">
        <v>-9.6358358860015869E-2</v>
      </c>
      <c r="S9532">
        <v>6.2953084707260132</v>
      </c>
      <c r="T9532">
        <v>5.3140819072723389</v>
      </c>
    </row>
    <row r="9533" spans="1:20">
      <c r="A9533">
        <v>-1.5609338879585266</v>
      </c>
      <c r="B9533">
        <v>0.94739347696304321</v>
      </c>
      <c r="C9533">
        <v>-2.0831823348999023E-2</v>
      </c>
      <c r="D9533">
        <v>-4.8963502049446106</v>
      </c>
      <c r="E9533" s="1">
        <v>-0.67864591255784035</v>
      </c>
      <c r="F9533">
        <v>24.666666984558105</v>
      </c>
      <c r="G9533">
        <v>-0.65520778298377991</v>
      </c>
      <c r="H9533">
        <v>-0.46250224113464355</v>
      </c>
      <c r="I9533">
        <v>-3.4812502562999725</v>
      </c>
      <c r="J9533">
        <v>-21.822929382324219</v>
      </c>
      <c r="K9533" s="1">
        <v>-0.67864591255784035</v>
      </c>
      <c r="L9533">
        <v>-2.4963319301605225</v>
      </c>
      <c r="M9533">
        <v>-0.43958425521850586</v>
      </c>
      <c r="N9533">
        <v>2.3322924971580505</v>
      </c>
      <c r="O9533">
        <v>4.0113925933837891E-2</v>
      </c>
      <c r="P9533">
        <v>2.1588504314422607</v>
      </c>
      <c r="Q9533">
        <v>-1.2260451912879944</v>
      </c>
      <c r="R9533">
        <v>-0.11719018220901489</v>
      </c>
      <c r="S9533">
        <v>6.2145739793777466</v>
      </c>
      <c r="T9533">
        <v>5.6994855403900146</v>
      </c>
    </row>
    <row r="9534" spans="1:20">
      <c r="A9534">
        <v>-2.1031200885772705</v>
      </c>
      <c r="B9534">
        <v>0.90729445219039917</v>
      </c>
      <c r="C9534">
        <v>-0.36665797233581543</v>
      </c>
      <c r="D9534">
        <v>-3.1244754791259766</v>
      </c>
      <c r="E9534" s="1">
        <v>-0.61718747019767761</v>
      </c>
      <c r="F9534">
        <v>20.092181861400604</v>
      </c>
      <c r="G9534">
        <v>-0.30104070901870728</v>
      </c>
      <c r="H9534">
        <v>-0.40208548307418823</v>
      </c>
      <c r="I9534">
        <v>-3.2328143715858459</v>
      </c>
      <c r="J9534">
        <v>-20.35832405090332</v>
      </c>
      <c r="K9534" s="1">
        <v>-0.61718747019767761</v>
      </c>
      <c r="L9534">
        <v>-6.123960018157959</v>
      </c>
      <c r="M9534">
        <v>-0.2536475658416748</v>
      </c>
      <c r="N9534">
        <v>2.6182308793067932</v>
      </c>
      <c r="O9534">
        <v>1.7702579498291016E-2</v>
      </c>
      <c r="P9534">
        <v>2.4250000715255737</v>
      </c>
      <c r="Q9534">
        <v>-1.4369785785675049</v>
      </c>
      <c r="R9534">
        <v>-0.16458332538604736</v>
      </c>
      <c r="S9534">
        <v>5.2942633628845215</v>
      </c>
      <c r="T9534">
        <v>5.6192874908447266</v>
      </c>
    </row>
    <row r="9535" spans="1:20">
      <c r="A9535">
        <v>-2.0999982953071594</v>
      </c>
      <c r="B9535">
        <v>0.92708319425582886</v>
      </c>
      <c r="C9535">
        <v>-0.53332746028900146</v>
      </c>
      <c r="D9535">
        <v>-2.2406205534934998</v>
      </c>
      <c r="E9535" s="1">
        <v>-0.6625000387430191</v>
      </c>
      <c r="F9535">
        <v>21.931767463684082</v>
      </c>
      <c r="G9535">
        <v>-0.45312568545341492</v>
      </c>
      <c r="H9535">
        <v>-0.45625120401382446</v>
      </c>
      <c r="I9535">
        <v>-3.4161470830440521</v>
      </c>
      <c r="J9535">
        <v>-21.198451519012451</v>
      </c>
      <c r="K9535" s="1">
        <v>-0.6625000387430191</v>
      </c>
      <c r="L9535">
        <v>-5.1479041576385498</v>
      </c>
      <c r="M9535">
        <v>-0.17239153385162354</v>
      </c>
      <c r="N9535">
        <v>2.5666728615760803</v>
      </c>
      <c r="O9535">
        <v>3.8534402847290039E-2</v>
      </c>
      <c r="P9535">
        <v>2.4281218647956848</v>
      </c>
      <c r="Q9535">
        <v>-1.6546919941902161</v>
      </c>
      <c r="R9535">
        <v>-0.19896030426025391</v>
      </c>
      <c r="S9535">
        <v>5.2239596843719482</v>
      </c>
      <c r="T9535">
        <v>5.4494738578796387</v>
      </c>
    </row>
    <row r="9536" spans="1:20">
      <c r="A9536">
        <v>-1.7104148864746094</v>
      </c>
      <c r="B9536">
        <v>0.97135454416275024</v>
      </c>
      <c r="C9536">
        <v>-0.28698146343231201</v>
      </c>
      <c r="D9536">
        <v>-3.5718753933906555</v>
      </c>
      <c r="E9536" s="1">
        <v>-0.72760414332151413</v>
      </c>
      <c r="F9536">
        <v>26.949994266033173</v>
      </c>
      <c r="G9536">
        <v>-0.73854252696037292</v>
      </c>
      <c r="H9536">
        <v>-0.50625205039978027</v>
      </c>
      <c r="I9536">
        <v>-3.6348961293697357</v>
      </c>
      <c r="J9536">
        <v>-22.308319807052612</v>
      </c>
      <c r="K9536" s="1">
        <v>-0.72760414332151413</v>
      </c>
      <c r="L9536">
        <v>-1.3031065464019775</v>
      </c>
      <c r="M9536">
        <v>-0.21822750568389893</v>
      </c>
      <c r="N9536">
        <v>2.3822933435440063</v>
      </c>
      <c r="O9536">
        <v>6.5088272094726563E-2</v>
      </c>
      <c r="P9536">
        <v>2.2520795464515686</v>
      </c>
      <c r="Q9536">
        <v>-1.6020834445953369</v>
      </c>
      <c r="R9536">
        <v>-0.19270926713943481</v>
      </c>
      <c r="S9536">
        <v>5.7046860456466675</v>
      </c>
      <c r="T9536">
        <v>5.0557255744934082</v>
      </c>
    </row>
    <row r="9537" spans="1:20">
      <c r="A9537">
        <v>-1.2348964810371399</v>
      </c>
      <c r="B9537">
        <v>1.0010451078414917</v>
      </c>
      <c r="C9537">
        <v>6.1452388763427734E-2</v>
      </c>
      <c r="D9537">
        <v>-5.3833276033401489</v>
      </c>
      <c r="E9537" s="1">
        <v>-0.74166664853692055</v>
      </c>
      <c r="F9537">
        <v>31.394265592098236</v>
      </c>
      <c r="G9537">
        <v>-0.92239677906036377</v>
      </c>
      <c r="H9537">
        <v>-0.487498939037323</v>
      </c>
      <c r="I9537">
        <v>-3.5942718386650085</v>
      </c>
      <c r="J9537">
        <v>-22.077590227127075</v>
      </c>
      <c r="K9537" s="1">
        <v>-0.74166664853692055</v>
      </c>
      <c r="L9537">
        <v>2.3802220821380615</v>
      </c>
      <c r="M9537">
        <v>-9.7915530204772949E-2</v>
      </c>
      <c r="N9537">
        <v>2.3765638470649719</v>
      </c>
      <c r="O9537">
        <v>6.9260597229003906E-2</v>
      </c>
      <c r="P9537">
        <v>2.6640594005584717</v>
      </c>
      <c r="Q9537">
        <v>-1.6848966479301453</v>
      </c>
      <c r="R9537">
        <v>-0.22239983081817627</v>
      </c>
      <c r="S9537">
        <v>6.0088485479354858</v>
      </c>
      <c r="T9537">
        <v>4.5229196548461914</v>
      </c>
    </row>
    <row r="9538" spans="1:20">
      <c r="A9538">
        <v>-0.9218752384185791</v>
      </c>
      <c r="B9538">
        <v>0.99739432334899902</v>
      </c>
      <c r="C9538">
        <v>-0.29531121253967285</v>
      </c>
      <c r="D9538">
        <v>-3.5083293914794922</v>
      </c>
      <c r="E9538" s="1">
        <v>-0.88072940707206726</v>
      </c>
      <c r="F9538">
        <v>37.812493741512299</v>
      </c>
      <c r="G9538">
        <v>-1.3833306729793549</v>
      </c>
      <c r="H9538">
        <v>-0.6380230188369751</v>
      </c>
      <c r="I9538">
        <v>-4.0906257927417755</v>
      </c>
      <c r="J9538">
        <v>-24.756759405136108</v>
      </c>
      <c r="K9538" s="1">
        <v>-0.88072940707206726</v>
      </c>
      <c r="L9538">
        <v>5.9609413146972656</v>
      </c>
      <c r="M9538">
        <v>0.27187168598175049</v>
      </c>
      <c r="N9538">
        <v>2.5609433650970459</v>
      </c>
      <c r="O9538">
        <v>3.8027763366699219E-2</v>
      </c>
      <c r="P9538">
        <v>3.7739574909210205</v>
      </c>
      <c r="Q9538">
        <v>-2.0421892404556274</v>
      </c>
      <c r="R9538">
        <v>-0.30208379030227661</v>
      </c>
      <c r="S9538">
        <v>6.6958218812942505</v>
      </c>
      <c r="T9538">
        <v>5.2203238010406494</v>
      </c>
    </row>
    <row r="9539" spans="1:20">
      <c r="A9539">
        <v>-0.18332898616790771</v>
      </c>
      <c r="B9539">
        <v>1.0406225919723511</v>
      </c>
      <c r="C9539">
        <v>-0.37343800067901611</v>
      </c>
      <c r="D9539">
        <v>-3.4177079796791077</v>
      </c>
      <c r="E9539" s="1">
        <v>-1.1484376154839993</v>
      </c>
      <c r="F9539">
        <v>49.794789403676987</v>
      </c>
      <c r="G9539">
        <v>-2.3369789123535156</v>
      </c>
      <c r="H9539">
        <v>-0.89323520660400391</v>
      </c>
      <c r="I9539">
        <v>-5.0546899437904358</v>
      </c>
      <c r="J9539">
        <v>-29.84166145324707</v>
      </c>
      <c r="K9539" s="1">
        <v>-1.1484376154839993</v>
      </c>
      <c r="L9539">
        <v>14.561980962753296</v>
      </c>
      <c r="M9539">
        <v>0.48437714576721191</v>
      </c>
      <c r="N9539">
        <v>2.4921894073486328</v>
      </c>
      <c r="O9539">
        <v>2.1338462829589844E-2</v>
      </c>
      <c r="P9539">
        <v>4.4609308242797852</v>
      </c>
      <c r="Q9539">
        <v>-2.3755207657814026</v>
      </c>
      <c r="R9539">
        <v>-0.32968819141387939</v>
      </c>
      <c r="S9539">
        <v>8.4718763828277588</v>
      </c>
      <c r="T9539">
        <v>6.0135424137115479</v>
      </c>
    </row>
    <row r="9540" spans="1:20">
      <c r="A9540">
        <v>0.52604079246520996</v>
      </c>
      <c r="B9540">
        <v>1.0973960161209106</v>
      </c>
      <c r="C9540">
        <v>1.9788742065429688E-2</v>
      </c>
      <c r="D9540">
        <v>-5.7062506675720215</v>
      </c>
      <c r="E9540" s="1">
        <v>-1.2942710891366005</v>
      </c>
      <c r="F9540">
        <v>57.912498712539673</v>
      </c>
      <c r="G9540">
        <v>-3.011457622051239</v>
      </c>
      <c r="H9540">
        <v>-1.0041669011116028</v>
      </c>
      <c r="I9540">
        <v>-5.521874874830246</v>
      </c>
      <c r="J9540">
        <v>-32.245844602584839</v>
      </c>
      <c r="K9540" s="1">
        <v>-1.2942710891366005</v>
      </c>
      <c r="L9540">
        <v>21.747410297393799</v>
      </c>
      <c r="M9540">
        <v>0.53854286670684814</v>
      </c>
      <c r="N9540">
        <v>2.3656263947486877</v>
      </c>
      <c r="O9540">
        <v>1.4573335647583008E-2</v>
      </c>
      <c r="P9540">
        <v>4.6541616320610046</v>
      </c>
      <c r="Q9540">
        <v>-2.5614574551582336</v>
      </c>
      <c r="R9540">
        <v>-0.3328174352645874</v>
      </c>
      <c r="S9540">
        <v>9.8130106925964355</v>
      </c>
      <c r="T9540">
        <v>6.013035774230957</v>
      </c>
    </row>
    <row r="9541" spans="1:20">
      <c r="A9541">
        <v>1.1177137494087219</v>
      </c>
      <c r="B9541">
        <v>1.1468753218650818</v>
      </c>
      <c r="C9541">
        <v>0.39270520210266113</v>
      </c>
      <c r="D9541">
        <v>-7.7489539980888367</v>
      </c>
      <c r="E9541" s="1">
        <v>-1.3645836152136326</v>
      </c>
      <c r="F9541">
        <v>63.62239271402359</v>
      </c>
      <c r="G9541">
        <v>-3.5151019692420959</v>
      </c>
      <c r="H9541">
        <v>-1.040630042552948</v>
      </c>
      <c r="I9541">
        <v>-5.7177096605300903</v>
      </c>
      <c r="J9541">
        <v>-33.238530158996582</v>
      </c>
      <c r="K9541" s="1">
        <v>-1.3645836152136326</v>
      </c>
      <c r="L9541">
        <v>27.325540781021118</v>
      </c>
      <c r="M9541">
        <v>0.61562657356262207</v>
      </c>
      <c r="N9541">
        <v>2.2750049829483032</v>
      </c>
      <c r="O9541">
        <v>5.7220458984375E-3</v>
      </c>
      <c r="P9541">
        <v>4.7765597701072693</v>
      </c>
      <c r="Q9541">
        <v>-2.8249993920326233</v>
      </c>
      <c r="R9541">
        <v>-0.36094337701797485</v>
      </c>
      <c r="S9541">
        <v>10.679677128791809</v>
      </c>
      <c r="T9541">
        <v>5.8333277702331543</v>
      </c>
    </row>
    <row r="9542" spans="1:20">
      <c r="A9542">
        <v>1.2489631772041321</v>
      </c>
      <c r="B9542">
        <v>1.1614561080932617</v>
      </c>
      <c r="C9542">
        <v>0.41562318801879883</v>
      </c>
      <c r="D9542">
        <v>-7.868744432926178</v>
      </c>
      <c r="E9542" s="1">
        <v>-1.3385419733822346</v>
      </c>
      <c r="F9542">
        <v>64.541663974523544</v>
      </c>
      <c r="G9542">
        <v>-3.5973936319351196</v>
      </c>
      <c r="H9542">
        <v>-0.99531561136245728</v>
      </c>
      <c r="I9542">
        <v>-5.605209618806839</v>
      </c>
      <c r="J9542">
        <v>-32.653659582138062</v>
      </c>
      <c r="K9542" s="1">
        <v>-1.3385419733822346</v>
      </c>
      <c r="L9542">
        <v>28.402090072631836</v>
      </c>
      <c r="M9542">
        <v>0.87083876132965088</v>
      </c>
      <c r="N9542">
        <v>2.4604201316833496</v>
      </c>
      <c r="O9542">
        <v>-7.3015689849853516E-3</v>
      </c>
      <c r="P9542">
        <v>5.0708279013633728</v>
      </c>
      <c r="Q9542">
        <v>-3.218233585357666</v>
      </c>
      <c r="R9542">
        <v>-0.43698400259017944</v>
      </c>
      <c r="S9542">
        <v>10.708853602409363</v>
      </c>
      <c r="T9542">
        <v>5.7385563850402832</v>
      </c>
    </row>
    <row r="9543" spans="1:20">
      <c r="A9543">
        <v>1.0510459542274475</v>
      </c>
      <c r="B9543">
        <v>1.1302083730697632</v>
      </c>
      <c r="C9543">
        <v>0.11041760444641113</v>
      </c>
      <c r="D9543">
        <v>-6.3286423683166504</v>
      </c>
      <c r="E9543" s="1">
        <v>-1.2838542461395264</v>
      </c>
      <c r="F9543">
        <v>62.90832906961441</v>
      </c>
      <c r="G9543">
        <v>-3.3635422587394714</v>
      </c>
      <c r="H9543">
        <v>-0.94375014305114746</v>
      </c>
      <c r="I9543">
        <v>-5.4109394550323486</v>
      </c>
      <c r="J9543">
        <v>-31.73905611038208</v>
      </c>
      <c r="K9543" s="1">
        <v>-1.2838542461395264</v>
      </c>
      <c r="L9543">
        <v>26.518762111663818</v>
      </c>
      <c r="M9543">
        <v>1.2036561965942383</v>
      </c>
      <c r="N9543">
        <v>2.8015673160552979</v>
      </c>
      <c r="O9543">
        <v>-3.3855438232421875E-2</v>
      </c>
      <c r="P9543">
        <v>5.7463496923446655</v>
      </c>
      <c r="Q9543">
        <v>-3.707297146320343</v>
      </c>
      <c r="R9543">
        <v>-0.52083283662796021</v>
      </c>
      <c r="S9543">
        <v>10.270312428474426</v>
      </c>
      <c r="T9543">
        <v>6.0218870639801025</v>
      </c>
    </row>
    <row r="9544" spans="1:20">
      <c r="A9544">
        <v>0.90416520833969116</v>
      </c>
      <c r="B9544">
        <v>1.1062473058700562</v>
      </c>
      <c r="C9544">
        <v>-0.28645992279052734</v>
      </c>
      <c r="D9544">
        <v>-4.3828114867210388</v>
      </c>
      <c r="E9544" s="1">
        <v>-1.340104267001152</v>
      </c>
      <c r="F9544">
        <v>63.451036810874939</v>
      </c>
      <c r="G9544">
        <v>-3.3026039600372314</v>
      </c>
      <c r="H9544">
        <v>-1.0031238198280334</v>
      </c>
      <c r="I9544">
        <v>-5.6390650570392609</v>
      </c>
      <c r="J9544">
        <v>-33.075511455535889</v>
      </c>
      <c r="K9544" s="1">
        <v>-1.340104267001152</v>
      </c>
      <c r="L9544">
        <v>25.664597749710083</v>
      </c>
      <c r="M9544">
        <v>1.3286471366882324</v>
      </c>
      <c r="N9544">
        <v>2.956777811050415</v>
      </c>
      <c r="O9544">
        <v>-4.8965215682983398E-2</v>
      </c>
      <c r="P9544">
        <v>6.1218738555908203</v>
      </c>
      <c r="Q9544">
        <v>-4.0046870708465576</v>
      </c>
      <c r="R9544">
        <v>-0.553131103515625</v>
      </c>
      <c r="S9544">
        <v>10.400518774986267</v>
      </c>
      <c r="T9544">
        <v>6.7213773727416992</v>
      </c>
    </row>
    <row r="9545" spans="1:20">
      <c r="A9545">
        <v>0.78958272933959961</v>
      </c>
      <c r="B9545">
        <v>1.0963529348373413</v>
      </c>
      <c r="C9545">
        <v>-0.63019990921020508</v>
      </c>
      <c r="D9545">
        <v>-2.86874920129776</v>
      </c>
      <c r="E9545" s="1">
        <v>-1.4161458238959312</v>
      </c>
      <c r="F9545">
        <v>65.12812152504921</v>
      </c>
      <c r="G9545">
        <v>-3.305729478597641</v>
      </c>
      <c r="H9545">
        <v>-1.0927096009254456</v>
      </c>
      <c r="I9545">
        <v>-5.9765651822090149</v>
      </c>
      <c r="J9545">
        <v>-34.968763589859009</v>
      </c>
      <c r="K9545" s="1">
        <v>-1.4161458238959312</v>
      </c>
      <c r="L9545">
        <v>25.748968124389648</v>
      </c>
      <c r="M9545">
        <v>1.3296902179718018</v>
      </c>
      <c r="N9545">
        <v>2.9822960495948792</v>
      </c>
      <c r="O9545">
        <v>-5.2094459533691406E-2</v>
      </c>
      <c r="P9545">
        <v>6.3416659832000732</v>
      </c>
      <c r="Q9545">
        <v>-4.1359364986419678</v>
      </c>
      <c r="R9545">
        <v>-0.55573135614395142</v>
      </c>
      <c r="S9545">
        <v>10.604679584503174</v>
      </c>
      <c r="T9545">
        <v>7.3380172252655029</v>
      </c>
    </row>
    <row r="9546" spans="1:20">
      <c r="A9546">
        <v>0.97864866256713867</v>
      </c>
      <c r="B9546">
        <v>1.1317729949951172</v>
      </c>
      <c r="C9546">
        <v>-0.25416910648345947</v>
      </c>
      <c r="D9546">
        <v>-4.9885362386703491</v>
      </c>
      <c r="E9546" s="1">
        <v>-1.4302083291113377</v>
      </c>
      <c r="F9546">
        <v>66.062495112419128</v>
      </c>
      <c r="G9546">
        <v>-3.3145807683467865</v>
      </c>
      <c r="H9546">
        <v>-1.0859370231628418</v>
      </c>
      <c r="I9546">
        <v>-5.9968754649162292</v>
      </c>
      <c r="J9546">
        <v>-35.173952579498291</v>
      </c>
      <c r="K9546" s="1">
        <v>-1.4302083291113377</v>
      </c>
      <c r="L9546">
        <v>27.668237686157227</v>
      </c>
      <c r="M9546">
        <v>1.2328177690505981</v>
      </c>
      <c r="N9546">
        <v>2.8963610529899597</v>
      </c>
      <c r="O9546">
        <v>-2.5004148483276367E-2</v>
      </c>
      <c r="P9546">
        <v>6.326042115688324</v>
      </c>
      <c r="Q9546">
        <v>-4.0416717529296875</v>
      </c>
      <c r="R9546">
        <v>-0.54427236318588257</v>
      </c>
      <c r="S9546">
        <v>10.823950171470642</v>
      </c>
      <c r="T9546">
        <v>6.9786608219146729</v>
      </c>
    </row>
    <row r="9547" spans="1:20">
      <c r="A9547">
        <v>1.0838583111763</v>
      </c>
      <c r="B9547">
        <v>1.1588558554649353</v>
      </c>
      <c r="C9547">
        <v>0.21354854106903076</v>
      </c>
      <c r="D9547">
        <v>-7.424473762512207</v>
      </c>
      <c r="E9547" s="1">
        <v>-1.3875002041459084</v>
      </c>
      <c r="F9547">
        <v>64.967706799507141</v>
      </c>
      <c r="G9547">
        <v>-3.2515600323677063</v>
      </c>
      <c r="H9547">
        <v>-0.99791586399078369</v>
      </c>
      <c r="I9547">
        <v>-5.7192705571651459</v>
      </c>
      <c r="J9547">
        <v>-33.758848905563354</v>
      </c>
      <c r="K9547" s="1">
        <v>-1.3875002041459084</v>
      </c>
      <c r="L9547">
        <v>28.869271278381348</v>
      </c>
      <c r="M9547">
        <v>1.2229233980178833</v>
      </c>
      <c r="N9547">
        <v>2.9000043869018555</v>
      </c>
      <c r="O9547">
        <v>-1.5109777450561523E-2</v>
      </c>
      <c r="P9547">
        <v>6.3406229019165039</v>
      </c>
      <c r="Q9547">
        <v>-3.9348974823951721</v>
      </c>
      <c r="R9547">
        <v>-0.5364641547203064</v>
      </c>
      <c r="S9547">
        <v>10.616660118103027</v>
      </c>
      <c r="T9547">
        <v>6.2046945095062256</v>
      </c>
    </row>
    <row r="9548" spans="1:20">
      <c r="A9548">
        <v>1.0260418057441711</v>
      </c>
      <c r="B9548">
        <v>1.1635422706604004</v>
      </c>
      <c r="C9548">
        <v>0.4463493824005127</v>
      </c>
      <c r="D9548">
        <v>-8.5994750261306763</v>
      </c>
      <c r="E9548" s="1">
        <v>-1.3338541612029076</v>
      </c>
      <c r="F9548">
        <v>62.962498515844345</v>
      </c>
      <c r="G9548">
        <v>-3.1411461532115936</v>
      </c>
      <c r="H9548">
        <v>-0.90989470481872559</v>
      </c>
      <c r="I9548">
        <v>-5.403127521276474</v>
      </c>
      <c r="J9548">
        <v>-32.147914171218872</v>
      </c>
      <c r="K9548" s="1">
        <v>-1.3338541612029076</v>
      </c>
      <c r="L9548">
        <v>28.840631246566772</v>
      </c>
      <c r="M9548">
        <v>1.3317763805389404</v>
      </c>
      <c r="N9548">
        <v>3.0302107334136963</v>
      </c>
      <c r="O9548">
        <v>-3.5434961318969727E-2</v>
      </c>
      <c r="P9548">
        <v>6.4489543437957764</v>
      </c>
      <c r="Q9548">
        <v>-3.988020122051239</v>
      </c>
      <c r="R9548">
        <v>-0.553131103515625</v>
      </c>
      <c r="S9548">
        <v>10.263532400131226</v>
      </c>
      <c r="T9548">
        <v>5.6390762329101563</v>
      </c>
    </row>
    <row r="9549" spans="1:20">
      <c r="A9549">
        <v>0.79739838838577271</v>
      </c>
      <c r="B9549">
        <v>1.1536478996276855</v>
      </c>
      <c r="C9549">
        <v>0.55208802223205566</v>
      </c>
      <c r="D9549">
        <v>-9.0447887778282166</v>
      </c>
      <c r="E9549" s="1">
        <v>-1.2666666880249977</v>
      </c>
      <c r="F9549">
        <v>60.016144067049026</v>
      </c>
      <c r="G9549">
        <v>-2.9338523745536804</v>
      </c>
      <c r="H9549">
        <v>-0.83021074533462524</v>
      </c>
      <c r="I9549">
        <v>-5.0697922706604004</v>
      </c>
      <c r="J9549">
        <v>-30.569791793823242</v>
      </c>
      <c r="K9549" s="1">
        <v>-1.2666666880249977</v>
      </c>
      <c r="L9549">
        <v>27.720332145690918</v>
      </c>
      <c r="M9549">
        <v>1.4838576316833496</v>
      </c>
      <c r="N9549">
        <v>3.1843781471252441</v>
      </c>
      <c r="O9549">
        <v>-2.1368265151977539E-2</v>
      </c>
      <c r="P9549">
        <v>6.4906254410743713</v>
      </c>
      <c r="Q9549">
        <v>-4.1151046752929687</v>
      </c>
      <c r="R9549">
        <v>-0.56875497102737427</v>
      </c>
      <c r="S9549">
        <v>9.6812397241592407</v>
      </c>
      <c r="T9549">
        <v>5.1250159740447998</v>
      </c>
    </row>
    <row r="9550" spans="1:20">
      <c r="A9550">
        <v>0.36666542291641235</v>
      </c>
      <c r="B9550">
        <v>1.1333376169204712</v>
      </c>
      <c r="C9550">
        <v>0.4177093505859375</v>
      </c>
      <c r="D9550">
        <v>-8.3322897553443909</v>
      </c>
      <c r="E9550" s="1">
        <v>-1.1833333410322666</v>
      </c>
      <c r="F9550">
        <v>56.995309889316559</v>
      </c>
      <c r="G9550">
        <v>-2.6385411620140076</v>
      </c>
      <c r="H9550">
        <v>-0.78750401735305786</v>
      </c>
      <c r="I9550">
        <v>-4.8197917640209198</v>
      </c>
      <c r="J9550">
        <v>-29.390096664428711</v>
      </c>
      <c r="K9550" s="1">
        <v>-1.1833333410322666</v>
      </c>
      <c r="L9550">
        <v>24.645328521728516</v>
      </c>
      <c r="M9550">
        <v>1.7385482788085938</v>
      </c>
      <c r="N9550">
        <v>3.3640637993812561</v>
      </c>
      <c r="O9550">
        <v>2.5004148483276367E-2</v>
      </c>
      <c r="P9550">
        <v>6.0749948024749756</v>
      </c>
      <c r="Q9550">
        <v>-4.3093785643577576</v>
      </c>
      <c r="R9550">
        <v>-0.57969242334365845</v>
      </c>
      <c r="S9550">
        <v>8.8348984718322754</v>
      </c>
      <c r="T9550">
        <v>4.7057271003723145</v>
      </c>
    </row>
    <row r="9551" spans="1:20">
      <c r="A9551">
        <v>-0.17759948968887329</v>
      </c>
      <c r="B9551">
        <v>1.0885447263717651</v>
      </c>
      <c r="C9551">
        <v>5.0008296966552734E-2</v>
      </c>
      <c r="D9551">
        <v>-6.4067691564559937</v>
      </c>
      <c r="E9551" s="1">
        <v>-1.0291668586432934</v>
      </c>
      <c r="F9551">
        <v>52.241664379835129</v>
      </c>
      <c r="G9551">
        <v>-2.1557286381721497</v>
      </c>
      <c r="H9551">
        <v>-0.67812949419021606</v>
      </c>
      <c r="I9551">
        <v>-4.313543438911438</v>
      </c>
      <c r="J9551">
        <v>-26.631772518157959</v>
      </c>
      <c r="K9551" s="1">
        <v>-1.0291668586432934</v>
      </c>
      <c r="L9551">
        <v>18.988043069839478</v>
      </c>
      <c r="M9551">
        <v>2.3307353258132935</v>
      </c>
      <c r="N9551">
        <v>3.8770884275436401</v>
      </c>
      <c r="O9551">
        <v>-4.0113925933837891E-2</v>
      </c>
      <c r="P9551">
        <v>6.1499997973442078</v>
      </c>
      <c r="Q9551">
        <v>-4.5484378933906555</v>
      </c>
      <c r="R9551">
        <v>-0.59739500284194946</v>
      </c>
      <c r="S9551">
        <v>7.5187385082244873</v>
      </c>
      <c r="T9551">
        <v>4.4442713260650635</v>
      </c>
    </row>
    <row r="9552" spans="1:20">
      <c r="A9552">
        <v>-0.32812356948852539</v>
      </c>
      <c r="B9552">
        <v>1.0729208588600159</v>
      </c>
      <c r="C9552">
        <v>-2.6553869247436523E-2</v>
      </c>
      <c r="D9552">
        <v>-5.9374943375587463</v>
      </c>
      <c r="E9552" s="1">
        <v>-0.96875010058283806</v>
      </c>
      <c r="F9552">
        <v>49.161974340677261</v>
      </c>
      <c r="G9552">
        <v>-1.8968731164932251</v>
      </c>
      <c r="H9552">
        <v>-0.61875581741333008</v>
      </c>
      <c r="I9552">
        <v>-4.0968768298625946</v>
      </c>
      <c r="J9552">
        <v>-25.483846664428711</v>
      </c>
      <c r="K9552" s="1">
        <v>-0.96875010058283806</v>
      </c>
      <c r="L9552">
        <v>16.677618026733398</v>
      </c>
      <c r="M9552">
        <v>2.8114616870880127</v>
      </c>
      <c r="N9552">
        <v>4.2401105165481567</v>
      </c>
      <c r="O9552">
        <v>-7.7098608016967773E-2</v>
      </c>
      <c r="P9552">
        <v>6.2052085995674133</v>
      </c>
      <c r="Q9552">
        <v>-4.4703185558319092</v>
      </c>
      <c r="R9552">
        <v>-0.59010833501815796</v>
      </c>
      <c r="S9552">
        <v>7.1281194686889648</v>
      </c>
      <c r="T9552">
        <v>4.5593976974487305</v>
      </c>
    </row>
    <row r="9553" spans="1:20">
      <c r="A9553">
        <v>-0.29739737510681152</v>
      </c>
      <c r="B9553">
        <v>1.0572895407676697</v>
      </c>
      <c r="C9553">
        <v>-5.2601099014282227E-2</v>
      </c>
      <c r="D9553">
        <v>-5.6473910808563232</v>
      </c>
      <c r="E9553" s="1">
        <v>-0.97812525928020477</v>
      </c>
      <c r="F9553">
        <v>47.734372317790985</v>
      </c>
      <c r="G9553">
        <v>-1.8432289361953735</v>
      </c>
      <c r="H9553">
        <v>-0.61979144811630249</v>
      </c>
      <c r="I9553">
        <v>-4.1630230844020844</v>
      </c>
      <c r="J9553">
        <v>-25.907278060913086</v>
      </c>
      <c r="K9553" s="1">
        <v>-0.97812525928020477</v>
      </c>
      <c r="L9553">
        <v>16.247421503067017</v>
      </c>
      <c r="M9553">
        <v>3.4062564373016357</v>
      </c>
      <c r="N9553">
        <v>4.6250000596046448</v>
      </c>
      <c r="O9553">
        <v>-0.15521049499511719</v>
      </c>
      <c r="P9553">
        <v>6.2552019953727722</v>
      </c>
      <c r="Q9553">
        <v>-4.3697953224182129</v>
      </c>
      <c r="R9553">
        <v>-0.59427320957183838</v>
      </c>
      <c r="S9553">
        <v>7.3807239532470703</v>
      </c>
      <c r="T9553">
        <v>5.0229132175445557</v>
      </c>
    </row>
    <row r="9554" spans="1:20">
      <c r="A9554">
        <v>-0.31666457653045654</v>
      </c>
      <c r="B9554">
        <v>1.035936176776886</v>
      </c>
      <c r="C9554">
        <v>-8.6456537246704102E-2</v>
      </c>
      <c r="D9554">
        <v>-5.328640341758728</v>
      </c>
      <c r="E9554" s="1">
        <v>-1.0057291947305202</v>
      </c>
      <c r="F9554">
        <v>47.026559710502625</v>
      </c>
      <c r="G9554">
        <v>-1.8208324909210205</v>
      </c>
      <c r="H9554">
        <v>-0.64375251531600952</v>
      </c>
      <c r="I9554">
        <v>-4.2963549494743347</v>
      </c>
      <c r="J9554">
        <v>-26.750534772872925</v>
      </c>
      <c r="K9554" s="1">
        <v>-1.0057291947305202</v>
      </c>
      <c r="L9554">
        <v>16.088038682937622</v>
      </c>
      <c r="M9554">
        <v>3.5630315542221069</v>
      </c>
      <c r="N9554">
        <v>4.5640692114830017</v>
      </c>
      <c r="O9554">
        <v>-0.19165873527526855</v>
      </c>
      <c r="P9554">
        <v>5.7749971747398376</v>
      </c>
      <c r="Q9554">
        <v>-4.0291696786880493</v>
      </c>
      <c r="R9554">
        <v>-0.55364519357681274</v>
      </c>
      <c r="S9554">
        <v>7.2135329246520996</v>
      </c>
      <c r="T9554">
        <v>5.3182244300842285</v>
      </c>
    </row>
    <row r="9555" spans="1:20">
      <c r="A9555">
        <v>-0.26614218950271606</v>
      </c>
      <c r="B9555">
        <v>1.0265633463859558</v>
      </c>
      <c r="C9555">
        <v>-6.5624713897705078E-2</v>
      </c>
      <c r="D9555">
        <v>-5.3239539265632629</v>
      </c>
      <c r="E9555" s="1">
        <v>-1.0291668586432934</v>
      </c>
      <c r="F9555">
        <v>47.045830637216568</v>
      </c>
      <c r="G9555">
        <v>-1.8557272851467133</v>
      </c>
      <c r="H9555">
        <v>-0.65260380506515503</v>
      </c>
      <c r="I9555">
        <v>-4.3885447084903717</v>
      </c>
      <c r="J9555">
        <v>-27.301043272018433</v>
      </c>
      <c r="K9555" s="1">
        <v>-1.0291668586432934</v>
      </c>
      <c r="L9555">
        <v>16.382813453674316</v>
      </c>
      <c r="M9555">
        <v>3.625527024269104</v>
      </c>
      <c r="N9555">
        <v>4.518754780292511</v>
      </c>
      <c r="O9555">
        <v>-0.21249055862426758</v>
      </c>
      <c r="P9555">
        <v>5.5567696690559387</v>
      </c>
      <c r="Q9555">
        <v>-4.0093809366226196</v>
      </c>
      <c r="R9555">
        <v>-0.52812695503234863</v>
      </c>
      <c r="S9555">
        <v>7.3260366916656494</v>
      </c>
      <c r="T9555">
        <v>5.3848922252655029</v>
      </c>
    </row>
    <row r="9556" spans="1:20">
      <c r="A9556">
        <v>-0.36457926034927368</v>
      </c>
      <c r="B9556">
        <v>1.0072961449623108</v>
      </c>
      <c r="C9556">
        <v>-0.13644993305206299</v>
      </c>
      <c r="D9556">
        <v>-4.9208328127861023</v>
      </c>
      <c r="E9556" s="1">
        <v>-0.99166668951511383</v>
      </c>
      <c r="F9556">
        <v>45.522913336753845</v>
      </c>
      <c r="G9556">
        <v>-1.7374977469444275</v>
      </c>
      <c r="H9556">
        <v>-0.61458349227905273</v>
      </c>
      <c r="I9556">
        <v>-4.2421892285346985</v>
      </c>
      <c r="J9556">
        <v>-26.408344507217407</v>
      </c>
      <c r="K9556" s="1">
        <v>-0.99166668951511383</v>
      </c>
      <c r="L9556">
        <v>14.935940504074097</v>
      </c>
      <c r="M9556">
        <v>3.6385506391525269</v>
      </c>
      <c r="N9556">
        <v>4.4937506318092346</v>
      </c>
      <c r="O9556">
        <v>-0.22709369659423828</v>
      </c>
      <c r="P9556">
        <v>5.5666640400886536</v>
      </c>
      <c r="Q9556">
        <v>-3.946356475353241</v>
      </c>
      <c r="R9556">
        <v>-0.50937384366989136</v>
      </c>
      <c r="S9556">
        <v>6.9015622138977051</v>
      </c>
      <c r="T9556">
        <v>5.2276253700256348</v>
      </c>
    </row>
    <row r="9557" spans="1:20">
      <c r="A9557">
        <v>-0.53697824478149414</v>
      </c>
      <c r="B9557">
        <v>0.97291916608810425</v>
      </c>
      <c r="C9557">
        <v>-0.27708709239959717</v>
      </c>
      <c r="D9557">
        <v>-4.1833296418190002</v>
      </c>
      <c r="E9557" s="1">
        <v>-0.95833372324705124</v>
      </c>
      <c r="F9557">
        <v>43.565623462200165</v>
      </c>
      <c r="G9557">
        <v>-1.6088522970676422</v>
      </c>
      <c r="H9557">
        <v>-0.59791654348373413</v>
      </c>
      <c r="I9557">
        <v>-4.1447915136814117</v>
      </c>
      <c r="J9557">
        <v>-25.624990463256836</v>
      </c>
      <c r="K9557" s="1">
        <v>-0.95833372324705124</v>
      </c>
      <c r="L9557">
        <v>12.415111064910889</v>
      </c>
      <c r="M9557">
        <v>3.62396240234375</v>
      </c>
      <c r="N9557">
        <v>4.376046359539032</v>
      </c>
      <c r="O9557">
        <v>-0.27605891227722168</v>
      </c>
      <c r="P9557">
        <v>5.3661391139030457</v>
      </c>
      <c r="Q9557">
        <v>-3.7505254149436951</v>
      </c>
      <c r="R9557">
        <v>-0.47969073057174683</v>
      </c>
      <c r="S9557">
        <v>6.3541680574417114</v>
      </c>
      <c r="T9557">
        <v>5.115121603012085</v>
      </c>
    </row>
    <row r="9558" spans="1:20">
      <c r="A9558">
        <v>-0.5359351634979248</v>
      </c>
      <c r="B9558">
        <v>0.98593533039093018</v>
      </c>
      <c r="C9558">
        <v>-0.56302547454833984</v>
      </c>
      <c r="D9558">
        <v>-2.7140602469444275</v>
      </c>
      <c r="E9558" s="1">
        <v>-1.0406253859400749</v>
      </c>
      <c r="F9558">
        <v>46.417184174060822</v>
      </c>
      <c r="G9558">
        <v>-1.7723962664604187</v>
      </c>
      <c r="H9558">
        <v>-0.71614980697631836</v>
      </c>
      <c r="I9558">
        <v>-4.5526064932346344</v>
      </c>
      <c r="J9558">
        <v>-27.496367692947388</v>
      </c>
      <c r="K9558" s="1">
        <v>-1.0406253859400749</v>
      </c>
      <c r="L9558">
        <v>12.185424566268921</v>
      </c>
      <c r="M9558">
        <v>3.5312473773956299</v>
      </c>
      <c r="N9558">
        <v>4.2416676878929138</v>
      </c>
      <c r="O9558">
        <v>-0.35104155540466309</v>
      </c>
      <c r="P9558">
        <v>5.2166655659675598</v>
      </c>
      <c r="Q9558">
        <v>-3.7333369255065918</v>
      </c>
      <c r="R9558">
        <v>-0.47135353088378906</v>
      </c>
      <c r="S9558">
        <v>6.7604184150695801</v>
      </c>
      <c r="T9558">
        <v>5.5187642574310303</v>
      </c>
    </row>
    <row r="9559" spans="1:20">
      <c r="A9559">
        <v>-0.32395869493484497</v>
      </c>
      <c r="B9559">
        <v>1.0203123092651367</v>
      </c>
      <c r="C9559">
        <v>-0.66405534744262695</v>
      </c>
      <c r="D9559">
        <v>-2.193748950958252</v>
      </c>
      <c r="E9559" s="1">
        <v>-1.1281250044703484</v>
      </c>
      <c r="F9559">
        <v>50.186976790428162</v>
      </c>
      <c r="G9559">
        <v>-1.9677057862281799</v>
      </c>
      <c r="H9559">
        <v>-0.80156326293945313</v>
      </c>
      <c r="I9559">
        <v>-4.8562511801719666</v>
      </c>
      <c r="J9559">
        <v>-28.923451900482178</v>
      </c>
      <c r="K9559" s="1">
        <v>-1.1281250044703484</v>
      </c>
      <c r="L9559">
        <v>13.957828283309937</v>
      </c>
      <c r="M9559">
        <v>3.2536536455154419</v>
      </c>
      <c r="N9559">
        <v>3.9979219436645508</v>
      </c>
      <c r="O9559">
        <v>-0.33333897590637207</v>
      </c>
      <c r="P9559">
        <v>5.1901042461395264</v>
      </c>
      <c r="Q9559">
        <v>-3.6145895719528198</v>
      </c>
      <c r="R9559">
        <v>-0.45938044786453247</v>
      </c>
      <c r="S9559">
        <v>7.3265582323074341</v>
      </c>
      <c r="T9559">
        <v>5.7724118232727051</v>
      </c>
    </row>
    <row r="9560" spans="1:20">
      <c r="A9560">
        <v>-0.29531121253967285</v>
      </c>
      <c r="B9560">
        <v>1.0093748569488525</v>
      </c>
      <c r="C9560">
        <v>-0.86666643619537354</v>
      </c>
      <c r="D9560">
        <v>-1.1281222105026245</v>
      </c>
      <c r="E9560" s="1">
        <v>-1.1505209840834141</v>
      </c>
      <c r="F9560">
        <v>51.57499760389328</v>
      </c>
      <c r="G9560">
        <v>-2.042185515165329</v>
      </c>
      <c r="H9560">
        <v>-0.82604587078094482</v>
      </c>
      <c r="I9560">
        <v>-4.8765651881694794</v>
      </c>
      <c r="J9560">
        <v>-28.935939073562622</v>
      </c>
      <c r="K9560" s="1">
        <v>-1.1505209840834141</v>
      </c>
      <c r="L9560">
        <v>14.131247997283936</v>
      </c>
      <c r="M9560">
        <v>3.1458437442779541</v>
      </c>
      <c r="N9560">
        <v>3.9807334542274475</v>
      </c>
      <c r="O9560">
        <v>-0.31667947769165039</v>
      </c>
      <c r="P9560">
        <v>5.3874999284744263</v>
      </c>
      <c r="Q9560">
        <v>-3.6192759871482849</v>
      </c>
      <c r="R9560">
        <v>-0.4739612340927124</v>
      </c>
      <c r="S9560">
        <v>7.4838548898696899</v>
      </c>
      <c r="T9560">
        <v>5.8953166007995605</v>
      </c>
    </row>
    <row r="9561" spans="1:20">
      <c r="A9561">
        <v>-0.54427236318588257</v>
      </c>
      <c r="B9561">
        <v>0.9536445140838623</v>
      </c>
      <c r="C9561">
        <v>-1.6005188226699829</v>
      </c>
      <c r="D9561">
        <v>2.8484389185905457</v>
      </c>
      <c r="E9561" s="1">
        <v>-1.1302083730697632</v>
      </c>
      <c r="F9561">
        <v>52.451558411121368</v>
      </c>
      <c r="G9561">
        <v>-2.0796880125999451</v>
      </c>
      <c r="H9561">
        <v>-0.87448209524154663</v>
      </c>
      <c r="I9561">
        <v>-4.8885419964790344</v>
      </c>
      <c r="J9561">
        <v>-29.006779193878174</v>
      </c>
      <c r="K9561" s="1">
        <v>-1.1302083730697632</v>
      </c>
      <c r="L9561">
        <v>11.686980724334717</v>
      </c>
      <c r="M9561">
        <v>3.3078193664550781</v>
      </c>
      <c r="N9561">
        <v>4.3864622712135315</v>
      </c>
      <c r="O9561">
        <v>-0.36510825157165527</v>
      </c>
      <c r="P9561">
        <v>6.1859339475631714</v>
      </c>
      <c r="Q9561">
        <v>-4.315108060836792</v>
      </c>
      <c r="R9561">
        <v>-0.60260295867919922</v>
      </c>
      <c r="S9561">
        <v>7.7015608549118042</v>
      </c>
      <c r="T9561">
        <v>6.451040506362915</v>
      </c>
    </row>
    <row r="9562" spans="1:20">
      <c r="A9562">
        <v>-0.99218636751174927</v>
      </c>
      <c r="B9562">
        <v>0.90989470481872559</v>
      </c>
      <c r="C9562">
        <v>-2.2697895765304565</v>
      </c>
      <c r="D9562">
        <v>6.6536515951156616</v>
      </c>
      <c r="E9562" s="1">
        <v>-1.0473961010575294</v>
      </c>
      <c r="F9562">
        <v>50.08697509765625</v>
      </c>
      <c r="G9562">
        <v>-1.8661431968212128</v>
      </c>
      <c r="H9562">
        <v>-0.8765682578086853</v>
      </c>
      <c r="I9562">
        <v>-4.7124996781349182</v>
      </c>
      <c r="J9562">
        <v>-28.439074754714966</v>
      </c>
      <c r="K9562" s="1">
        <v>-1.0473961010575294</v>
      </c>
      <c r="L9562">
        <v>7.5526237487792969</v>
      </c>
      <c r="M9562">
        <v>3.1244903802871704</v>
      </c>
      <c r="N9562">
        <v>4.2671933770179749</v>
      </c>
      <c r="O9562">
        <v>-0.29167532920837402</v>
      </c>
      <c r="P9562">
        <v>6.1494782567024231</v>
      </c>
      <c r="Q9562">
        <v>-4.4072940945625305</v>
      </c>
      <c r="R9562">
        <v>-0.62812864780426025</v>
      </c>
      <c r="S9562">
        <v>6.8437457084655762</v>
      </c>
      <c r="T9562">
        <v>6.6885650157928467</v>
      </c>
    </row>
    <row r="9563" spans="1:20">
      <c r="A9563">
        <v>-1.0145828127861023</v>
      </c>
      <c r="B9563">
        <v>0.90260803699493408</v>
      </c>
      <c r="C9563">
        <v>-2.3697912693023682</v>
      </c>
      <c r="D9563">
        <v>7.4239596724510193</v>
      </c>
      <c r="E9563" s="1">
        <v>-1.0380209423601627</v>
      </c>
      <c r="F9563">
        <v>48.9182248711586</v>
      </c>
      <c r="G9563">
        <v>-1.8291659653186798</v>
      </c>
      <c r="H9563">
        <v>-0.89844316244125366</v>
      </c>
      <c r="I9563">
        <v>-4.7473981976509094</v>
      </c>
      <c r="J9563">
        <v>-29.022932052612305</v>
      </c>
      <c r="K9563" s="1">
        <v>-1.0380209423601627</v>
      </c>
      <c r="L9563">
        <v>6.8776309490203857</v>
      </c>
      <c r="M9563">
        <v>2.8218775987625122</v>
      </c>
      <c r="N9563">
        <v>3.9088577032089233</v>
      </c>
      <c r="O9563">
        <v>-0.1786351203918457</v>
      </c>
      <c r="P9563">
        <v>5.448952317237854</v>
      </c>
      <c r="Q9563">
        <v>-4.0135458111763</v>
      </c>
      <c r="R9563">
        <v>-0.55781751871109009</v>
      </c>
      <c r="S9563">
        <v>6.6989511251449585</v>
      </c>
      <c r="T9563">
        <v>6.7255198955535889</v>
      </c>
    </row>
    <row r="9564" spans="1:20">
      <c r="A9564">
        <v>-1.0057240724563599</v>
      </c>
      <c r="B9564">
        <v>0.88749825954437256</v>
      </c>
      <c r="C9564">
        <v>-2.4828165769577026</v>
      </c>
      <c r="D9564">
        <v>8.1583335995674133</v>
      </c>
      <c r="E9564" s="1">
        <v>-1.0432293638586998</v>
      </c>
      <c r="F9564">
        <v>48.733331263065338</v>
      </c>
      <c r="G9564">
        <v>-1.8281228840351105</v>
      </c>
      <c r="H9564">
        <v>-0.9067729115486145</v>
      </c>
      <c r="I9564">
        <v>-4.7723986208438873</v>
      </c>
      <c r="J9564">
        <v>-29.218763113021851</v>
      </c>
      <c r="K9564" s="1">
        <v>-1.0432293638586998</v>
      </c>
      <c r="L9564">
        <v>6.5583586692810059</v>
      </c>
      <c r="M9564">
        <v>2.956777811050415</v>
      </c>
      <c r="N9564">
        <v>4.0817707777023315</v>
      </c>
      <c r="O9564">
        <v>-0.21144747734069824</v>
      </c>
      <c r="P9564">
        <v>5.5562481284141541</v>
      </c>
      <c r="Q9564">
        <v>-4.2291656136512756</v>
      </c>
      <c r="R9564">
        <v>-0.57708472013473511</v>
      </c>
      <c r="S9564">
        <v>6.8927109241485596</v>
      </c>
      <c r="T9564">
        <v>6.7791640758514404</v>
      </c>
    </row>
    <row r="9565" spans="1:20">
      <c r="A9565">
        <v>-1.0619759559631348</v>
      </c>
      <c r="B9565">
        <v>0.8583366870880127</v>
      </c>
      <c r="C9565">
        <v>-2.4640560150146484</v>
      </c>
      <c r="D9565">
        <v>8.0406293272972107</v>
      </c>
      <c r="E9565" s="1">
        <v>-0.96927117556333542</v>
      </c>
      <c r="F9565">
        <v>46.533852815628052</v>
      </c>
      <c r="G9565">
        <v>-1.6578100621700287</v>
      </c>
      <c r="H9565">
        <v>-0.81562995910644531</v>
      </c>
      <c r="I9565">
        <v>-4.4453144073486328</v>
      </c>
      <c r="J9565">
        <v>-27.440100908279419</v>
      </c>
      <c r="K9565" s="1">
        <v>-0.96927117556333542</v>
      </c>
      <c r="L9565">
        <v>5.2609443664550781</v>
      </c>
      <c r="M9565">
        <v>3.5223960876464844</v>
      </c>
      <c r="N9565">
        <v>4.6526044607162476</v>
      </c>
      <c r="O9565">
        <v>-0.28958916664123535</v>
      </c>
      <c r="P9565">
        <v>6.6281184554100037</v>
      </c>
      <c r="Q9565">
        <v>-5.4375007748603821</v>
      </c>
      <c r="R9565">
        <v>-0.73541700839996338</v>
      </c>
      <c r="S9565">
        <v>6.5947920083999634</v>
      </c>
      <c r="T9565">
        <v>6.1864554882049561</v>
      </c>
    </row>
    <row r="9566" spans="1:20">
      <c r="A9566">
        <v>-0.77864527702331543</v>
      </c>
      <c r="B9566">
        <v>0.87708234786987305</v>
      </c>
      <c r="C9566">
        <v>-1.6515552997589111</v>
      </c>
      <c r="D9566">
        <v>3.7239640951156616</v>
      </c>
      <c r="E9566" s="1">
        <v>-0.85625005885958672</v>
      </c>
      <c r="F9566">
        <v>43.414577841758728</v>
      </c>
      <c r="G9566">
        <v>-1.5562474727630615</v>
      </c>
      <c r="H9566">
        <v>-0.65208226442337036</v>
      </c>
      <c r="I9566">
        <v>-3.9052106440067291</v>
      </c>
      <c r="J9566">
        <v>-24.723440408706665</v>
      </c>
      <c r="K9566" s="1">
        <v>-0.85625005885958672</v>
      </c>
      <c r="L9566">
        <v>6.7895948886871338</v>
      </c>
      <c r="M9566">
        <v>4.5218765735626221</v>
      </c>
      <c r="N9566">
        <v>5.1291733980178833</v>
      </c>
      <c r="O9566">
        <v>-0.24375319480895996</v>
      </c>
      <c r="P9566">
        <v>8.2802027463912964</v>
      </c>
      <c r="Q9566">
        <v>-7.2921887040138245</v>
      </c>
      <c r="R9566">
        <v>-1.0500028729438782</v>
      </c>
      <c r="S9566">
        <v>5.8463513851165771</v>
      </c>
      <c r="T9566">
        <v>4.5432448387145996</v>
      </c>
    </row>
    <row r="9567" spans="1:20">
      <c r="A9567">
        <v>-0.12656301259994507</v>
      </c>
      <c r="B9567">
        <v>0.94739347696304321</v>
      </c>
      <c r="C9567">
        <v>-0.49583613872528076</v>
      </c>
      <c r="D9567">
        <v>-2.057291567325592</v>
      </c>
      <c r="E9567" s="1">
        <v>-0.8458336815237999</v>
      </c>
      <c r="F9567">
        <v>43.332807719707489</v>
      </c>
      <c r="G9567">
        <v>-1.8421858549118042</v>
      </c>
      <c r="H9567">
        <v>-0.58854371309280396</v>
      </c>
      <c r="I9567">
        <v>-3.7213563919067383</v>
      </c>
      <c r="J9567">
        <v>-23.88647198677063</v>
      </c>
      <c r="K9567" s="1">
        <v>-0.8458336815237999</v>
      </c>
      <c r="L9567">
        <v>12.33595609664917</v>
      </c>
      <c r="M9567">
        <v>6.1375051736831665</v>
      </c>
      <c r="N9567">
        <v>5.8026090264320374</v>
      </c>
      <c r="O9567">
        <v>-0.24166703224182129</v>
      </c>
      <c r="P9567">
        <v>10.585933923721313</v>
      </c>
      <c r="Q9567">
        <v>-9.5401033759117126</v>
      </c>
      <c r="R9567">
        <v>-1.507297158241272</v>
      </c>
      <c r="S9567">
        <v>5.7729184627532959</v>
      </c>
      <c r="T9567">
        <v>3.1541883945465088</v>
      </c>
    </row>
    <row r="9568" spans="1:20">
      <c r="A9568">
        <v>0.42916834354400635</v>
      </c>
      <c r="B9568">
        <v>1.0171905159950256</v>
      </c>
      <c r="C9568">
        <v>0.35052001476287842</v>
      </c>
      <c r="D9568">
        <v>-6.1541646718978882</v>
      </c>
      <c r="E9568" s="1">
        <v>-0.88541675359010696</v>
      </c>
      <c r="F9568">
        <v>45.180205255746841</v>
      </c>
      <c r="G9568">
        <v>-2.1973960101604462</v>
      </c>
      <c r="H9568">
        <v>-0.58802217245101929</v>
      </c>
      <c r="I9568">
        <v>-3.7468746304512024</v>
      </c>
      <c r="J9568">
        <v>-23.990094661712646</v>
      </c>
      <c r="K9568" s="1">
        <v>-0.88541675359010696</v>
      </c>
      <c r="L9568">
        <v>17.48386025428772</v>
      </c>
      <c r="M9568">
        <v>7.249489426612854</v>
      </c>
      <c r="N9568">
        <v>6.3395872712135315</v>
      </c>
      <c r="O9568">
        <v>-0.28541684150695801</v>
      </c>
      <c r="P9568">
        <v>12.605205178260803</v>
      </c>
      <c r="Q9568">
        <v>-11.162504553794861</v>
      </c>
      <c r="R9568">
        <v>-1.8458366394042969</v>
      </c>
      <c r="S9568">
        <v>6.2203109264373779</v>
      </c>
      <c r="T9568">
        <v>2.4953186511993408</v>
      </c>
    </row>
    <row r="9569" spans="1:20">
      <c r="A9569">
        <v>1.0322928428649902</v>
      </c>
      <c r="B9569">
        <v>1.0973960161209106</v>
      </c>
      <c r="C9569">
        <v>1.3489574193954468</v>
      </c>
      <c r="D9569">
        <v>-10.930206626653671</v>
      </c>
      <c r="E9569" s="1">
        <v>-0.85729174315929413</v>
      </c>
      <c r="F9569">
        <v>46.152081340551376</v>
      </c>
      <c r="G9569">
        <v>-2.4562478065490723</v>
      </c>
      <c r="H9569">
        <v>-0.48698484897613525</v>
      </c>
      <c r="I9569">
        <v>-3.4385435283184052</v>
      </c>
      <c r="J9569">
        <v>-22.190093994140625</v>
      </c>
      <c r="K9569" s="1">
        <v>-0.85729174315929413</v>
      </c>
      <c r="L9569">
        <v>22.615641355514526</v>
      </c>
      <c r="M9569">
        <v>8.1661492586135864</v>
      </c>
      <c r="N9569">
        <v>6.7849010229110718</v>
      </c>
      <c r="O9569">
        <v>-0.33384561538696289</v>
      </c>
      <c r="P9569">
        <v>15.123955905437469</v>
      </c>
      <c r="Q9569">
        <v>-12.747399508953094</v>
      </c>
      <c r="R9569">
        <v>-2.1687522530555725</v>
      </c>
      <c r="S9569">
        <v>6.5541565418243408</v>
      </c>
      <c r="T9569">
        <v>1.800537109375</v>
      </c>
    </row>
    <row r="9570" spans="1:20">
      <c r="A9570">
        <v>1.3239607214927673</v>
      </c>
      <c r="B9570">
        <v>1.1130198836326599</v>
      </c>
      <c r="C9570">
        <v>1.9078105688095093</v>
      </c>
      <c r="D9570">
        <v>-13.556245714426041</v>
      </c>
      <c r="E9570" s="1">
        <v>-0.74375001713633537</v>
      </c>
      <c r="F9570">
        <v>43.974477797746658</v>
      </c>
      <c r="G9570">
        <v>-2.4208314716815948</v>
      </c>
      <c r="H9570">
        <v>-0.32500177621841431</v>
      </c>
      <c r="I9570">
        <v>-2.8541684150695801</v>
      </c>
      <c r="J9570">
        <v>-18.852084875106812</v>
      </c>
      <c r="K9570" s="1">
        <v>-0.74375001713633537</v>
      </c>
      <c r="L9570">
        <v>23.927628993988037</v>
      </c>
      <c r="M9570">
        <v>8.5697919130325317</v>
      </c>
      <c r="N9570">
        <v>6.8468749523162842</v>
      </c>
      <c r="O9570">
        <v>-0.34895539283752441</v>
      </c>
      <c r="P9570">
        <v>16.815625131130219</v>
      </c>
      <c r="Q9570">
        <v>-13.701565563678741</v>
      </c>
      <c r="R9570">
        <v>-2.3656263947486877</v>
      </c>
      <c r="S9570">
        <v>6.4390599727630615</v>
      </c>
      <c r="T9570">
        <v>1.7630159854888916</v>
      </c>
    </row>
    <row r="9571" spans="1:20">
      <c r="A9571">
        <v>1.3421922922134399</v>
      </c>
      <c r="B9571">
        <v>1.0729208588600159</v>
      </c>
      <c r="C9571">
        <v>1.9031316041946411</v>
      </c>
      <c r="D9571">
        <v>-13.35781067609787</v>
      </c>
      <c r="E9571" s="1">
        <v>-0.67135412245988846</v>
      </c>
      <c r="F9571">
        <v>41.394270956516266</v>
      </c>
      <c r="G9571">
        <v>-2.3125000298023224</v>
      </c>
      <c r="H9571">
        <v>-0.2520829439163208</v>
      </c>
      <c r="I9571">
        <v>-2.5770850479602814</v>
      </c>
      <c r="J9571">
        <v>-17.252087593078613</v>
      </c>
      <c r="K9571" s="1">
        <v>-0.67135412245988846</v>
      </c>
      <c r="L9571">
        <v>22.658854722976685</v>
      </c>
      <c r="M9571">
        <v>8.6307376623153687</v>
      </c>
      <c r="N9571">
        <v>6.633855402469635</v>
      </c>
      <c r="O9571">
        <v>-0.33801794052124023</v>
      </c>
      <c r="P9571">
        <v>17.812497913837433</v>
      </c>
      <c r="Q9571">
        <v>-14.252088963985443</v>
      </c>
      <c r="R9571">
        <v>-2.4755224585533142</v>
      </c>
      <c r="S9571">
        <v>6.4822882413864136</v>
      </c>
      <c r="T9571">
        <v>2.4343729019165039</v>
      </c>
    </row>
    <row r="9572" spans="1:20">
      <c r="A9572">
        <v>1.4385432004928589</v>
      </c>
      <c r="B9572">
        <v>1.0630190372467041</v>
      </c>
      <c r="C9572">
        <v>1.8984377384185791</v>
      </c>
      <c r="D9572">
        <v>-13.215623795986176</v>
      </c>
      <c r="E9572" s="1">
        <v>-0.70208357647061348</v>
      </c>
      <c r="F9572">
        <v>41.388541460037231</v>
      </c>
      <c r="G9572">
        <v>-2.3536458611488342</v>
      </c>
      <c r="H9572">
        <v>-0.27395784854888916</v>
      </c>
      <c r="I9572">
        <v>-2.6687495410442352</v>
      </c>
      <c r="J9572">
        <v>-17.694801092147827</v>
      </c>
      <c r="K9572" s="1">
        <v>-0.70208357647061348</v>
      </c>
      <c r="L9572">
        <v>22.883862257003784</v>
      </c>
      <c r="M9572">
        <v>8.3213597536087036</v>
      </c>
      <c r="N9572">
        <v>6.1916708946228027</v>
      </c>
      <c r="O9572">
        <v>-0.29322504997253418</v>
      </c>
      <c r="P9572">
        <v>18.129684031009674</v>
      </c>
      <c r="Q9572">
        <v>-14.381773769855499</v>
      </c>
      <c r="R9572">
        <v>-2.5067701935768127</v>
      </c>
      <c r="S9572">
        <v>6.8489611148834229</v>
      </c>
      <c r="T9572">
        <v>2.8708279132843018</v>
      </c>
    </row>
    <row r="9573" spans="1:20">
      <c r="A9573">
        <v>1.7437487840652466</v>
      </c>
      <c r="B9573">
        <v>1.0937526822090149</v>
      </c>
      <c r="C9573">
        <v>2.2395849227905273</v>
      </c>
      <c r="D9573">
        <v>-14.996349811553955</v>
      </c>
      <c r="E9573" s="1">
        <v>-0.78489584848284721</v>
      </c>
      <c r="F9573">
        <v>43.299995362758636</v>
      </c>
      <c r="G9573">
        <v>-2.522394061088562</v>
      </c>
      <c r="H9573">
        <v>-0.29479712247848511</v>
      </c>
      <c r="I9573">
        <v>-2.8541684150695801</v>
      </c>
      <c r="J9573">
        <v>-18.492698669433594</v>
      </c>
      <c r="K9573" s="1">
        <v>-0.78489584848284721</v>
      </c>
      <c r="L9573">
        <v>25.935441255569458</v>
      </c>
      <c r="M9573">
        <v>7.4552148580551147</v>
      </c>
      <c r="N9573">
        <v>5.3927153348922729</v>
      </c>
      <c r="O9573">
        <v>-0.23385882377624512</v>
      </c>
      <c r="P9573">
        <v>18.086455762386322</v>
      </c>
      <c r="Q9573">
        <v>-14.316670596599579</v>
      </c>
      <c r="R9573">
        <v>-2.5114640593528748</v>
      </c>
      <c r="S9573">
        <v>7.5301975011825562</v>
      </c>
      <c r="T9573">
        <v>2.8729140758514404</v>
      </c>
    </row>
    <row r="9574" spans="1:20">
      <c r="A9574">
        <v>1.8291696906089783</v>
      </c>
      <c r="B9574">
        <v>1.0828152298927307</v>
      </c>
      <c r="C9574">
        <v>2.3916661739349365</v>
      </c>
      <c r="D9574">
        <v>-16.021352261304855</v>
      </c>
      <c r="E9574" s="1">
        <v>-0.76718768104910851</v>
      </c>
      <c r="F9574">
        <v>43.206766247749329</v>
      </c>
      <c r="G9574">
        <v>-2.5328099727630615</v>
      </c>
      <c r="H9574">
        <v>-0.21250545978546143</v>
      </c>
      <c r="I9574">
        <v>-2.6854164898395538</v>
      </c>
      <c r="J9574">
        <v>-17.295300960540771</v>
      </c>
      <c r="K9574" s="1">
        <v>-0.76718768104910851</v>
      </c>
      <c r="L9574">
        <v>27.824997901916504</v>
      </c>
      <c r="M9574">
        <v>6.6552162170410156</v>
      </c>
      <c r="N9574">
        <v>4.9671903252601624</v>
      </c>
      <c r="O9574">
        <v>-0.25573372840881348</v>
      </c>
      <c r="P9574">
        <v>18.726035952568054</v>
      </c>
      <c r="Q9574">
        <v>-14.733336865901947</v>
      </c>
      <c r="R9574">
        <v>-2.5916695594787598</v>
      </c>
      <c r="S9574">
        <v>7.8041553497314453</v>
      </c>
      <c r="T9574">
        <v>2.6312470436096191</v>
      </c>
    </row>
    <row r="9575" spans="1:20">
      <c r="A9575">
        <v>1.4130249619483948</v>
      </c>
      <c r="B9575">
        <v>1.0244771838188171</v>
      </c>
      <c r="C9575">
        <v>2.0057260990142822</v>
      </c>
      <c r="D9575">
        <v>-14.241144061088562</v>
      </c>
      <c r="E9575" s="1">
        <v>-0.66041667014360428</v>
      </c>
      <c r="F9575">
        <v>40.023431181907654</v>
      </c>
      <c r="G9575">
        <v>-2.2984370589256287</v>
      </c>
      <c r="H9575">
        <v>-0.12917071580886841</v>
      </c>
      <c r="I9575">
        <v>-2.3489594459533691</v>
      </c>
      <c r="J9575">
        <v>-15.467703342437744</v>
      </c>
      <c r="K9575" s="1">
        <v>-0.66041667014360428</v>
      </c>
      <c r="L9575">
        <v>25.130748748779297</v>
      </c>
      <c r="M9575">
        <v>5.8484375476837158</v>
      </c>
      <c r="N9575">
        <v>4.5906305313110352</v>
      </c>
      <c r="O9575">
        <v>-0.26822090148925781</v>
      </c>
      <c r="P9575">
        <v>19.574478268623352</v>
      </c>
      <c r="Q9575">
        <v>-15.372917056083679</v>
      </c>
      <c r="R9575">
        <v>-2.6927143335342407</v>
      </c>
      <c r="S9575">
        <v>7.3296874761581421</v>
      </c>
      <c r="T9575">
        <v>2.6807487010955811</v>
      </c>
    </row>
    <row r="9576" spans="1:20">
      <c r="A9576">
        <v>1.0270848870277405</v>
      </c>
      <c r="B9576">
        <v>0.99218636751174927</v>
      </c>
      <c r="C9576">
        <v>1.7369836568832397</v>
      </c>
      <c r="D9576">
        <v>-12.992184609174728</v>
      </c>
      <c r="E9576" s="1">
        <v>-0.60416664928197861</v>
      </c>
      <c r="F9576">
        <v>37.187494337558746</v>
      </c>
      <c r="G9576">
        <v>-2.0468756556510925</v>
      </c>
      <c r="H9576">
        <v>-0.10833889245986938</v>
      </c>
      <c r="I9576">
        <v>-2.216145396232605</v>
      </c>
      <c r="J9576">
        <v>-14.844268560409546</v>
      </c>
      <c r="K9576" s="1">
        <v>-0.60416664928197861</v>
      </c>
      <c r="L9576">
        <v>21.710962057113647</v>
      </c>
      <c r="M9576">
        <v>4.8656314611434937</v>
      </c>
      <c r="N9576">
        <v>3.9239600300788879</v>
      </c>
      <c r="O9576">
        <v>-0.21407008171081543</v>
      </c>
      <c r="P9576">
        <v>19.358329474925995</v>
      </c>
      <c r="Q9576">
        <v>-15.47916978597641</v>
      </c>
      <c r="R9576">
        <v>-2.689063549041748</v>
      </c>
      <c r="S9576">
        <v>6.8166553974151611</v>
      </c>
      <c r="T9576">
        <v>2.7843713760375977</v>
      </c>
    </row>
    <row r="9577" spans="1:20">
      <c r="A9577">
        <v>0.67865103483200073</v>
      </c>
      <c r="B9577">
        <v>0.98072737455368042</v>
      </c>
      <c r="C9577">
        <v>1.5770792961120605</v>
      </c>
      <c r="D9577">
        <v>-12.242704629898071</v>
      </c>
      <c r="E9577" s="1">
        <v>-0.61510456725955009</v>
      </c>
      <c r="F9577">
        <v>34.349478781223297</v>
      </c>
      <c r="G9577">
        <v>-1.8374994397163391</v>
      </c>
      <c r="H9577">
        <v>-0.13333559036254883</v>
      </c>
      <c r="I9577">
        <v>-2.2807307541370392</v>
      </c>
      <c r="J9577">
        <v>-15.215635299682617</v>
      </c>
      <c r="K9577" s="1">
        <v>-0.61510456725955009</v>
      </c>
      <c r="L9577">
        <v>18.576562404632568</v>
      </c>
      <c r="M9577">
        <v>3.3651143312454224</v>
      </c>
      <c r="N9577">
        <v>2.8453171253204346</v>
      </c>
      <c r="O9577">
        <v>-0.10782480239868164</v>
      </c>
      <c r="P9577">
        <v>18.480725586414337</v>
      </c>
      <c r="Q9577">
        <v>-14.915630221366882</v>
      </c>
      <c r="R9577">
        <v>-2.5744810700416565</v>
      </c>
      <c r="S9577">
        <v>6.3958317041397095</v>
      </c>
      <c r="T9577">
        <v>3.1302273273468018</v>
      </c>
    </row>
    <row r="9578" spans="1:20">
      <c r="A9578">
        <v>0.487498939037323</v>
      </c>
      <c r="B9578">
        <v>0.97551941871643066</v>
      </c>
      <c r="C9578">
        <v>1.3687461614608765</v>
      </c>
      <c r="D9578">
        <v>-11.103123426437378</v>
      </c>
      <c r="E9578" s="1">
        <v>-0.66458340734243393</v>
      </c>
      <c r="F9578">
        <v>33.564582467079163</v>
      </c>
      <c r="G9578">
        <v>-1.8958337604999542</v>
      </c>
      <c r="H9578">
        <v>-0.21927058696746826</v>
      </c>
      <c r="I9578">
        <v>-2.5182291865348816</v>
      </c>
      <c r="J9578">
        <v>-16.435414552688599</v>
      </c>
      <c r="K9578" s="1">
        <v>-0.66458340734243393</v>
      </c>
      <c r="L9578">
        <v>17.686456441879272</v>
      </c>
      <c r="M9578">
        <v>2.4177134037017822</v>
      </c>
      <c r="N9578">
        <v>2.3494809865951538</v>
      </c>
      <c r="O9578">
        <v>-9.2178583145141602E-2</v>
      </c>
      <c r="P9578">
        <v>18.083333969116211</v>
      </c>
      <c r="Q9578">
        <v>-14.417707920074463</v>
      </c>
      <c r="R9578">
        <v>-2.4901032447814941</v>
      </c>
      <c r="S9578">
        <v>6.6296756267547607</v>
      </c>
      <c r="T9578">
        <v>3.8484334945678711</v>
      </c>
    </row>
    <row r="9579" spans="1:20">
      <c r="A9579">
        <v>0.35156309604644775</v>
      </c>
      <c r="B9579">
        <v>0.97969174385070801</v>
      </c>
      <c r="C9579">
        <v>1.2869834899902344</v>
      </c>
      <c r="D9579">
        <v>-10.746870189905167</v>
      </c>
      <c r="E9579" s="1">
        <v>-0.66666677594184875</v>
      </c>
      <c r="F9579">
        <v>32.996870577335358</v>
      </c>
      <c r="G9579">
        <v>-1.8958337604999542</v>
      </c>
      <c r="H9579">
        <v>-0.24948269128799438</v>
      </c>
      <c r="I9579">
        <v>-2.5744810700416565</v>
      </c>
      <c r="J9579">
        <v>-16.76979660987854</v>
      </c>
      <c r="K9579" s="1">
        <v>-0.66666677594184875</v>
      </c>
      <c r="L9579">
        <v>17.066150903701782</v>
      </c>
      <c r="M9579">
        <v>1.977086067199707</v>
      </c>
      <c r="N9579">
        <v>2.3187547922134399</v>
      </c>
      <c r="O9579">
        <v>-0.12812018394470215</v>
      </c>
      <c r="P9579">
        <v>17.739579081535339</v>
      </c>
      <c r="Q9579">
        <v>-14.051564037799835</v>
      </c>
      <c r="R9579">
        <v>-2.419792115688324</v>
      </c>
      <c r="S9579">
        <v>6.7104101181030273</v>
      </c>
      <c r="T9579">
        <v>4.0354132652282715</v>
      </c>
    </row>
    <row r="9580" spans="1:20">
      <c r="A9580">
        <v>0.42031705379486084</v>
      </c>
      <c r="B9580">
        <v>0.99270790815353394</v>
      </c>
      <c r="C9580">
        <v>1.5354156494140625</v>
      </c>
      <c r="D9580">
        <v>-12.106247246265411</v>
      </c>
      <c r="E9580" s="1">
        <v>-0.65052090212702751</v>
      </c>
      <c r="F9580">
        <v>32.724477350711823</v>
      </c>
      <c r="G9580">
        <v>-1.8505193293094635</v>
      </c>
      <c r="H9580">
        <v>-0.21823495626449585</v>
      </c>
      <c r="I9580">
        <v>-2.4723969399929047</v>
      </c>
      <c r="J9580">
        <v>-16.254156827926636</v>
      </c>
      <c r="K9580" s="1">
        <v>-0.65052090212702751</v>
      </c>
      <c r="L9580">
        <v>17.500519752502441</v>
      </c>
      <c r="M9580">
        <v>1.789584755897522</v>
      </c>
      <c r="N9580">
        <v>2.3468807339668274</v>
      </c>
      <c r="O9580">
        <v>-0.13646483421325684</v>
      </c>
      <c r="P9580">
        <v>17.37552136182785</v>
      </c>
      <c r="Q9580">
        <v>-13.683855533599854</v>
      </c>
      <c r="R9580">
        <v>-2.3531243205070496</v>
      </c>
      <c r="S9580">
        <v>6.6895782947540283</v>
      </c>
      <c r="T9580">
        <v>3.7026107311248779</v>
      </c>
    </row>
    <row r="9581" spans="1:20">
      <c r="A9581">
        <v>0.53437799215316772</v>
      </c>
      <c r="B9581">
        <v>1.0161474347114563</v>
      </c>
      <c r="C9581">
        <v>1.951560378074646</v>
      </c>
      <c r="D9581">
        <v>-14.208849519491196</v>
      </c>
      <c r="E9581" s="1">
        <v>-0.64270850270986557</v>
      </c>
      <c r="F9581">
        <v>32.868750393390656</v>
      </c>
      <c r="G9581">
        <v>-1.8541663885116577</v>
      </c>
      <c r="H9581">
        <v>-0.20052492618560791</v>
      </c>
      <c r="I9581">
        <v>-2.3822933435440063</v>
      </c>
      <c r="J9581">
        <v>-15.804171562194824</v>
      </c>
      <c r="K9581" s="1">
        <v>-0.64270850270986557</v>
      </c>
      <c r="L9581">
        <v>18.514066934585571</v>
      </c>
      <c r="M9581">
        <v>1.6729235649108887</v>
      </c>
      <c r="N9581">
        <v>2.4114623665809631</v>
      </c>
      <c r="O9581">
        <v>-0.12189149856567383</v>
      </c>
      <c r="P9581">
        <v>16.572915017604828</v>
      </c>
      <c r="Q9581">
        <v>-12.906253337860107</v>
      </c>
      <c r="R9581">
        <v>-2.2338554263114929</v>
      </c>
      <c r="S9581">
        <v>6.7176967859268188</v>
      </c>
      <c r="T9581">
        <v>3.1692683696746826</v>
      </c>
    </row>
    <row r="9582" spans="1:20">
      <c r="A9582">
        <v>0.4343762993812561</v>
      </c>
      <c r="B9582">
        <v>1.0218769311904907</v>
      </c>
      <c r="C9582">
        <v>2.0833313465118408</v>
      </c>
      <c r="D9582">
        <v>-14.788016676902771</v>
      </c>
      <c r="E9582" s="1">
        <v>-0.62239589169621468</v>
      </c>
      <c r="F9582">
        <v>32.243743538856506</v>
      </c>
      <c r="G9582">
        <v>-1.7833337187767029</v>
      </c>
      <c r="H9582">
        <v>-0.18750131130218506</v>
      </c>
      <c r="I9582">
        <v>-2.3536458611488342</v>
      </c>
      <c r="J9582">
        <v>-15.567183494567871</v>
      </c>
      <c r="K9582" s="1">
        <v>-0.62239589169621468</v>
      </c>
      <c r="L9582">
        <v>18.144279718399048</v>
      </c>
      <c r="M9582">
        <v>1.7593801021575928</v>
      </c>
      <c r="N9582">
        <v>2.6338547468185425</v>
      </c>
      <c r="O9582">
        <v>-0.12707710266113281</v>
      </c>
      <c r="P9582">
        <v>15.665620565414429</v>
      </c>
      <c r="Q9582">
        <v>-12.01823353767395</v>
      </c>
      <c r="R9582">
        <v>-2.1109431982040405</v>
      </c>
      <c r="S9582">
        <v>6.7650973796844482</v>
      </c>
      <c r="T9582">
        <v>3.083348274230957</v>
      </c>
    </row>
    <row r="9583" spans="1:20">
      <c r="A9583">
        <v>0.22500008344650269</v>
      </c>
      <c r="B9583">
        <v>1.0062530636787415</v>
      </c>
      <c r="C9583">
        <v>1.9624978303909302</v>
      </c>
      <c r="D9583">
        <v>-14.116663485765457</v>
      </c>
      <c r="E9583" s="1">
        <v>-0.60416664928197861</v>
      </c>
      <c r="F9583">
        <v>30.613020062446594</v>
      </c>
      <c r="G9583">
        <v>-1.6208328306674957</v>
      </c>
      <c r="H9583">
        <v>-0.1640617847442627</v>
      </c>
      <c r="I9583">
        <v>-2.367708832025528</v>
      </c>
      <c r="J9583">
        <v>-15.609890222549438</v>
      </c>
      <c r="K9583" s="1">
        <v>-0.60416664928197861</v>
      </c>
      <c r="L9583">
        <v>16.457825899124146</v>
      </c>
      <c r="M9583">
        <v>1.953125</v>
      </c>
      <c r="N9583">
        <v>2.8067752718925476</v>
      </c>
      <c r="O9583">
        <v>-0.10001659393310547</v>
      </c>
      <c r="P9583">
        <v>14.651559293270111</v>
      </c>
      <c r="Q9583">
        <v>-11.146880686283112</v>
      </c>
      <c r="R9583">
        <v>-2.0052120089530945</v>
      </c>
      <c r="S9583">
        <v>6.589055061340332</v>
      </c>
      <c r="T9583">
        <v>3.479689359664917</v>
      </c>
    </row>
    <row r="9584" spans="1:20">
      <c r="A9584">
        <v>8.8021159172058105E-2</v>
      </c>
      <c r="B9584">
        <v>0.98385661840438843</v>
      </c>
      <c r="C9584">
        <v>1.691669225692749</v>
      </c>
      <c r="D9584">
        <v>-12.696351855993271</v>
      </c>
      <c r="E9584" s="1">
        <v>-0.6244792602956295</v>
      </c>
      <c r="F9584">
        <v>30.281767249107361</v>
      </c>
      <c r="G9584">
        <v>-1.5869773924350739</v>
      </c>
      <c r="H9584">
        <v>-0.20885467529296875</v>
      </c>
      <c r="I9584">
        <v>-2.5348961353302002</v>
      </c>
      <c r="J9584">
        <v>-16.454696655273438</v>
      </c>
      <c r="K9584" s="1">
        <v>-0.6244792602956295</v>
      </c>
      <c r="L9584">
        <v>14.902085065841675</v>
      </c>
      <c r="M9584">
        <v>2.2833347320556641</v>
      </c>
      <c r="N9584">
        <v>2.9802098870277405</v>
      </c>
      <c r="O9584">
        <v>-8.1241130828857422E-2</v>
      </c>
      <c r="P9584">
        <v>14.06145840883255</v>
      </c>
      <c r="Q9584">
        <v>-10.751046240329742</v>
      </c>
      <c r="R9584">
        <v>-1.9677132368087769</v>
      </c>
      <c r="S9584">
        <v>6.5307319164276123</v>
      </c>
      <c r="T9584">
        <v>3.9140582084655762</v>
      </c>
    </row>
    <row r="9585" spans="1:20">
      <c r="A9585">
        <v>9.4793736934661865E-2</v>
      </c>
      <c r="B9585">
        <v>0.96823275089263916</v>
      </c>
      <c r="C9585">
        <v>1.6020834445953369</v>
      </c>
      <c r="D9585">
        <v>-12.251038104295731</v>
      </c>
      <c r="E9585" s="1">
        <v>-0.65000029280781746</v>
      </c>
      <c r="F9585">
        <v>30.74374794960022</v>
      </c>
      <c r="G9585">
        <v>-1.5812478959560394</v>
      </c>
      <c r="H9585">
        <v>-0.25052577257156372</v>
      </c>
      <c r="I9585">
        <v>-2.6791691780090332</v>
      </c>
      <c r="J9585">
        <v>-17.075002193450928</v>
      </c>
      <c r="K9585" s="1">
        <v>-0.65000029280781746</v>
      </c>
      <c r="L9585">
        <v>14.19791579246521</v>
      </c>
      <c r="M9585">
        <v>2.8697997331619263</v>
      </c>
      <c r="N9585">
        <v>3.2380223274230957</v>
      </c>
      <c r="O9585">
        <v>-6.3538551330566406E-2</v>
      </c>
      <c r="P9585">
        <v>13.283848762512207</v>
      </c>
      <c r="Q9585">
        <v>-10.161459445953369</v>
      </c>
      <c r="R9585">
        <v>-1.8828138709068298</v>
      </c>
      <c r="S9585">
        <v>6.5583288669586182</v>
      </c>
      <c r="T9585">
        <v>4.0427148342132568</v>
      </c>
    </row>
    <row r="9586" spans="1:20">
      <c r="A9586">
        <v>0.26042014360427856</v>
      </c>
      <c r="B9586">
        <v>0.96926838159561157</v>
      </c>
      <c r="C9586">
        <v>1.8656253814697266</v>
      </c>
      <c r="D9586">
        <v>-13.714060187339783</v>
      </c>
      <c r="E9586" s="1">
        <v>-0.58229174464941025</v>
      </c>
      <c r="F9586">
        <v>30.180208384990692</v>
      </c>
      <c r="G9586">
        <v>-1.5395842492580414</v>
      </c>
      <c r="H9586">
        <v>-0.16250461339950562</v>
      </c>
      <c r="I9586">
        <v>-2.3885443806648254</v>
      </c>
      <c r="J9586">
        <v>-15.404701232910156</v>
      </c>
      <c r="K9586" s="1">
        <v>-0.58229174464941025</v>
      </c>
      <c r="L9586">
        <v>14.956265687942505</v>
      </c>
      <c r="M9586">
        <v>3.5057365894317627</v>
      </c>
      <c r="N9586">
        <v>3.6145895719528198</v>
      </c>
      <c r="O9586">
        <v>-7.0840120315551758E-2</v>
      </c>
      <c r="P9586">
        <v>12.566141784191132</v>
      </c>
      <c r="Q9586">
        <v>-9.3312561511993408</v>
      </c>
      <c r="R9586">
        <v>-1.7515644431114197</v>
      </c>
      <c r="S9586">
        <v>6.4171850681304932</v>
      </c>
      <c r="T9586">
        <v>3.4328103065490723</v>
      </c>
    </row>
    <row r="9587" spans="1:20">
      <c r="A9587">
        <v>0.2765655517578125</v>
      </c>
      <c r="B9587">
        <v>0.9369775652885437</v>
      </c>
      <c r="C9587">
        <v>1.8958300352096558</v>
      </c>
      <c r="D9587">
        <v>-13.848435133695602</v>
      </c>
      <c r="E9587" s="1">
        <v>-0.4401043988764286</v>
      </c>
      <c r="F9587">
        <v>27.34791487455368</v>
      </c>
      <c r="G9587">
        <v>-1.404687762260437</v>
      </c>
      <c r="H9587">
        <v>-3.6984682083129883E-2</v>
      </c>
      <c r="I9587">
        <v>-1.8307305872440338</v>
      </c>
      <c r="J9587">
        <v>-12.216150760650635</v>
      </c>
      <c r="K9587" s="1">
        <v>-0.4401043988764286</v>
      </c>
      <c r="L9587">
        <v>13.386458158493042</v>
      </c>
      <c r="M9587">
        <v>4.0921866893768311</v>
      </c>
      <c r="N9587">
        <v>4.0661469101905823</v>
      </c>
      <c r="O9587">
        <v>-0.10782480239868164</v>
      </c>
      <c r="P9587">
        <v>12.102082371711731</v>
      </c>
      <c r="Q9587">
        <v>-8.5494816303253174</v>
      </c>
      <c r="R9587">
        <v>-1.6333386301994324</v>
      </c>
      <c r="S9587">
        <v>5.7729184627532959</v>
      </c>
      <c r="T9587">
        <v>2.4687647819519043</v>
      </c>
    </row>
    <row r="9588" spans="1:20">
      <c r="A9588">
        <v>0.27916580438613892</v>
      </c>
      <c r="B9588">
        <v>0.89531391859054565</v>
      </c>
      <c r="C9588">
        <v>1.9260495901107788</v>
      </c>
      <c r="D9588">
        <v>-13.89634981751442</v>
      </c>
      <c r="E9588" s="1">
        <v>-0.33750012516975403</v>
      </c>
      <c r="F9588">
        <v>23.686975240707397</v>
      </c>
      <c r="G9588">
        <v>-1.260414719581604</v>
      </c>
      <c r="H9588">
        <v>4.8957765102386475E-2</v>
      </c>
      <c r="I9588">
        <v>-1.3718754053115845</v>
      </c>
      <c r="J9588">
        <v>-9.3354284763336182</v>
      </c>
      <c r="K9588" s="1">
        <v>-0.33750012516975403</v>
      </c>
      <c r="L9588">
        <v>10.456770658493042</v>
      </c>
      <c r="M9588">
        <v>4.3057352304458618</v>
      </c>
      <c r="N9588">
        <v>4.1994825005531311</v>
      </c>
      <c r="O9588">
        <v>-0.11613965034484863</v>
      </c>
      <c r="P9588">
        <v>11.644266545772552</v>
      </c>
      <c r="Q9588">
        <v>-7.9505220055580139</v>
      </c>
      <c r="R9588">
        <v>-1.5385448932647705</v>
      </c>
      <c r="S9588">
        <v>5.1348954439163208</v>
      </c>
      <c r="T9588">
        <v>1.701056957244873</v>
      </c>
    </row>
    <row r="9589" spans="1:20">
      <c r="A9589">
        <v>0.36927312612533569</v>
      </c>
      <c r="B9589">
        <v>0.84999948740005493</v>
      </c>
      <c r="C9589">
        <v>2.0776093006134033</v>
      </c>
      <c r="D9589">
        <v>-14.452081173658371</v>
      </c>
      <c r="E9589" s="1">
        <v>-0.28177117928862572</v>
      </c>
      <c r="F9589">
        <v>19.591666758060455</v>
      </c>
      <c r="G9589">
        <v>-1.1692717671394348</v>
      </c>
      <c r="H9589">
        <v>0.10312348604202271</v>
      </c>
      <c r="I9589">
        <v>-1.0421872138977051</v>
      </c>
      <c r="J9589">
        <v>-6.9281160831451416</v>
      </c>
      <c r="K9589" s="1">
        <v>-0.28177117928862572</v>
      </c>
      <c r="L9589">
        <v>7.2000026702880859</v>
      </c>
      <c r="M9589">
        <v>4.2447894811630249</v>
      </c>
      <c r="N9589">
        <v>4.029691219329834</v>
      </c>
      <c r="O9589">
        <v>-9.0122222900390625E-2</v>
      </c>
      <c r="P9589">
        <v>10.770305991172791</v>
      </c>
      <c r="Q9589">
        <v>-7.1364641189575195</v>
      </c>
      <c r="R9589">
        <v>-1.4041662216186523</v>
      </c>
      <c r="S9589">
        <v>4.736974835395813</v>
      </c>
      <c r="T9589">
        <v>1.3088583946228027</v>
      </c>
    </row>
    <row r="9590" spans="1:20">
      <c r="A9590">
        <v>0.46510249376296997</v>
      </c>
      <c r="B9590">
        <v>0.83749741315841675</v>
      </c>
      <c r="C9590">
        <v>2.0604133605957031</v>
      </c>
      <c r="D9590">
        <v>-14.13697749376297</v>
      </c>
      <c r="E9590" s="1">
        <v>-0.3437502309679985</v>
      </c>
      <c r="F9590">
        <v>19.22135055065155</v>
      </c>
      <c r="G9590">
        <v>-1.2854151427745819</v>
      </c>
      <c r="H9590">
        <v>3.9577484130859375E-2</v>
      </c>
      <c r="I9590">
        <v>-1.225002110004425</v>
      </c>
      <c r="J9590">
        <v>-7.6114535331726074</v>
      </c>
      <c r="K9590" s="1">
        <v>-0.3437502309679985</v>
      </c>
      <c r="L9590">
        <v>6.583869457244873</v>
      </c>
      <c r="M9590">
        <v>4.1302144527435303</v>
      </c>
      <c r="N9590">
        <v>3.9099007844924927</v>
      </c>
      <c r="O9590">
        <v>-7.9184770584106445E-2</v>
      </c>
      <c r="P9590">
        <v>10.22135466337204</v>
      </c>
      <c r="Q9590">
        <v>-6.61458820104599</v>
      </c>
      <c r="R9590">
        <v>-1.3333335518836975</v>
      </c>
      <c r="S9590">
        <v>5.1286369562149048</v>
      </c>
      <c r="T9590">
        <v>1.7916858196258545</v>
      </c>
    </row>
    <row r="9591" spans="1:20">
      <c r="A9591">
        <v>0.4494786262512207</v>
      </c>
      <c r="B9591">
        <v>0.84166973829269409</v>
      </c>
      <c r="C9591">
        <v>1.9328147172927856</v>
      </c>
      <c r="D9591">
        <v>-13.438016176223755</v>
      </c>
      <c r="E9591" s="1">
        <v>-0.3640628419816494</v>
      </c>
      <c r="F9591">
        <v>19.87031102180481</v>
      </c>
      <c r="G9591">
        <v>-1.342184841632843</v>
      </c>
      <c r="H9591">
        <v>-1.4588236808776855E-2</v>
      </c>
      <c r="I9591">
        <v>-1.3359375298023224</v>
      </c>
      <c r="J9591">
        <v>-8.1989467144012451</v>
      </c>
      <c r="K9591" s="1">
        <v>-0.3640628419816494</v>
      </c>
      <c r="L9591">
        <v>6.4171850681304932</v>
      </c>
      <c r="M9591">
        <v>4.1161477565765381</v>
      </c>
      <c r="N9591">
        <v>3.9224028587341309</v>
      </c>
      <c r="O9591">
        <v>-0.10728836059570313</v>
      </c>
      <c r="P9591">
        <v>10.091140866279602</v>
      </c>
      <c r="Q9591">
        <v>-6.3583329319953918</v>
      </c>
      <c r="R9591">
        <v>-1.3026073575019836</v>
      </c>
      <c r="S9591">
        <v>5.3234398365020752</v>
      </c>
      <c r="T9591">
        <v>2.1458566188812256</v>
      </c>
    </row>
    <row r="9592" spans="1:20">
      <c r="A9592">
        <v>0.40833652019500732</v>
      </c>
      <c r="B9592">
        <v>0.84739923477172852</v>
      </c>
      <c r="C9592">
        <v>1.8583387136459351</v>
      </c>
      <c r="D9592">
        <v>-13.143748044967651</v>
      </c>
      <c r="E9592" s="1">
        <v>-0.33854180946946144</v>
      </c>
      <c r="F9592">
        <v>19.849993288516998</v>
      </c>
      <c r="G9592">
        <v>-1.3026036322116852</v>
      </c>
      <c r="H9592">
        <v>-1.7188489437103271E-2</v>
      </c>
      <c r="I9592">
        <v>-1.2781247496604919</v>
      </c>
      <c r="J9592">
        <v>-7.9624950885772705</v>
      </c>
      <c r="K9592" s="1">
        <v>-0.33854180946946144</v>
      </c>
      <c r="L9592">
        <v>5.9239566326141357</v>
      </c>
      <c r="M9592">
        <v>4.0937513113021851</v>
      </c>
      <c r="N9592">
        <v>3.9192736148834229</v>
      </c>
      <c r="O9592">
        <v>-0.12603402137756348</v>
      </c>
      <c r="P9592">
        <v>9.9963545799255371</v>
      </c>
      <c r="Q9592">
        <v>-6.165631115436554</v>
      </c>
      <c r="R9592">
        <v>-1.2546926736831665</v>
      </c>
      <c r="S9592">
        <v>5.2187442779541016</v>
      </c>
      <c r="T9592">
        <v>2.2005438804626465</v>
      </c>
    </row>
    <row r="9593" spans="1:20">
      <c r="A9593">
        <v>0.37343800067901611</v>
      </c>
      <c r="B9593">
        <v>0.85729360580444336</v>
      </c>
      <c r="C9593">
        <v>1.7015635967254639</v>
      </c>
      <c r="D9593">
        <v>-12.429162859916687</v>
      </c>
      <c r="E9593" s="1">
        <v>-0.33697951585054398</v>
      </c>
      <c r="F9593">
        <v>20.142704248428345</v>
      </c>
      <c r="G9593">
        <v>-1.2869797646999359</v>
      </c>
      <c r="H9593">
        <v>-4.0106475353240967E-2</v>
      </c>
      <c r="I9593">
        <v>-1.3244785368442535</v>
      </c>
      <c r="J9593">
        <v>-8.232802152633667</v>
      </c>
      <c r="K9593" s="1">
        <v>-0.33697951585054398</v>
      </c>
      <c r="L9593">
        <v>5.3380429744720459</v>
      </c>
      <c r="M9593">
        <v>4.0000081062316895</v>
      </c>
      <c r="N9593">
        <v>3.9000064134597778</v>
      </c>
      <c r="O9593">
        <v>-0.12603402137756348</v>
      </c>
      <c r="P9593">
        <v>9.9583268165588379</v>
      </c>
      <c r="Q9593">
        <v>-5.8244839310646057</v>
      </c>
      <c r="R9593">
        <v>-1.1911466717720032</v>
      </c>
      <c r="S9593">
        <v>5.282282829284668</v>
      </c>
      <c r="T9593">
        <v>2.5026202201843262</v>
      </c>
    </row>
    <row r="9594" spans="1:20">
      <c r="A9594">
        <v>0.44374912977218628</v>
      </c>
      <c r="B9594">
        <v>0.87603926658630371</v>
      </c>
      <c r="C9594">
        <v>1.6911476850509644</v>
      </c>
      <c r="D9594">
        <v>-12.386977672576904</v>
      </c>
      <c r="E9594" s="1">
        <v>-0.37187524139881134</v>
      </c>
      <c r="F9594">
        <v>21.392181515693665</v>
      </c>
      <c r="G9594">
        <v>-1.3593733310699463</v>
      </c>
      <c r="H9594">
        <v>-8.697807788848877E-2</v>
      </c>
      <c r="I9594">
        <v>-1.4723986387252808</v>
      </c>
      <c r="J9594">
        <v>-8.9208483695983887</v>
      </c>
      <c r="K9594" s="1">
        <v>-0.37187524139881134</v>
      </c>
      <c r="L9594">
        <v>5.7291686534881592</v>
      </c>
      <c r="M9594">
        <v>3.7541687488555908</v>
      </c>
      <c r="N9594">
        <v>3.7661492824554443</v>
      </c>
      <c r="O9594">
        <v>-0.11563301086425781</v>
      </c>
      <c r="P9594">
        <v>9.8187476396560669</v>
      </c>
      <c r="Q9594">
        <v>-5.3458362817764282</v>
      </c>
      <c r="R9594">
        <v>-1.1140629649162292</v>
      </c>
      <c r="S9594">
        <v>5.5385380983352661</v>
      </c>
      <c r="T9594">
        <v>2.6984512805938721</v>
      </c>
    </row>
    <row r="9595" spans="1:20">
      <c r="A9595">
        <v>0.43229013681411743</v>
      </c>
      <c r="B9595">
        <v>0.87083131074905396</v>
      </c>
      <c r="C9595">
        <v>1.7130225896835327</v>
      </c>
      <c r="D9595">
        <v>-12.479685246944427</v>
      </c>
      <c r="E9595" s="1">
        <v>-0.3307294100522995</v>
      </c>
      <c r="F9595">
        <v>21.440103650093079</v>
      </c>
      <c r="G9595">
        <v>-1.3333335518836975</v>
      </c>
      <c r="H9595">
        <v>-4.5314431190490723E-2</v>
      </c>
      <c r="I9595">
        <v>-1.322917640209198</v>
      </c>
      <c r="J9595">
        <v>-8.1593692302703857</v>
      </c>
      <c r="K9595" s="1">
        <v>-0.3307294100522995</v>
      </c>
      <c r="L9595">
        <v>5.5848956108093262</v>
      </c>
      <c r="M9595">
        <v>3.5317689180374146</v>
      </c>
      <c r="N9595">
        <v>3.6937519907951355</v>
      </c>
      <c r="O9595">
        <v>-0.14010071754455566</v>
      </c>
      <c r="P9595">
        <v>9.8239555954933167</v>
      </c>
      <c r="Q9595">
        <v>-4.9786493182182312</v>
      </c>
      <c r="R9595">
        <v>-1.0640621185302734</v>
      </c>
      <c r="S9595">
        <v>5.3583234548568726</v>
      </c>
      <c r="T9595">
        <v>2.4328231811523438</v>
      </c>
    </row>
    <row r="9596" spans="1:20">
      <c r="A9596">
        <v>0.36354362964630127</v>
      </c>
      <c r="B9596">
        <v>0.8505210280418396</v>
      </c>
      <c r="C9596">
        <v>1.6911476850509644</v>
      </c>
      <c r="D9596">
        <v>-12.339059263467789</v>
      </c>
      <c r="E9596" s="1">
        <v>-0.27760444208979607</v>
      </c>
      <c r="F9596">
        <v>20.750515162944794</v>
      </c>
      <c r="G9596">
        <v>-1.2609362602233887</v>
      </c>
      <c r="H9596">
        <v>7.8082084655761719E-3</v>
      </c>
      <c r="I9596">
        <v>-1.1223964393138885</v>
      </c>
      <c r="J9596">
        <v>-7.1760416030883789</v>
      </c>
      <c r="K9596" s="1">
        <v>-0.27760444208979607</v>
      </c>
      <c r="L9596">
        <v>4.9750208854675293</v>
      </c>
      <c r="M9596">
        <v>3.4041702747344971</v>
      </c>
      <c r="N9596">
        <v>3.6734417080879211</v>
      </c>
      <c r="O9596">
        <v>-0.15780329704284668</v>
      </c>
      <c r="P9596">
        <v>9.8703131079673767</v>
      </c>
      <c r="Q9596">
        <v>-4.8359408974647522</v>
      </c>
      <c r="R9596">
        <v>-1.0510459542274475</v>
      </c>
      <c r="S9596">
        <v>5.0343722105026245</v>
      </c>
      <c r="T9596">
        <v>2.0901262760162354</v>
      </c>
    </row>
    <row r="9597" spans="1:20">
      <c r="A9597">
        <v>0.33229589462280273</v>
      </c>
      <c r="B9597">
        <v>0.84322690963745117</v>
      </c>
      <c r="C9597">
        <v>1.6906261444091797</v>
      </c>
      <c r="D9597">
        <v>-12.350518256425858</v>
      </c>
      <c r="E9597" s="1">
        <v>-0.25781290605664253</v>
      </c>
      <c r="F9597">
        <v>20.505204796791077</v>
      </c>
      <c r="G9597">
        <v>-1.2088529765605927</v>
      </c>
      <c r="H9597">
        <v>2.9683113098144531E-2</v>
      </c>
      <c r="I9597">
        <v>-1.0057315230369568</v>
      </c>
      <c r="J9597">
        <v>-6.6072940826416016</v>
      </c>
      <c r="K9597" s="1">
        <v>-0.25781290605664253</v>
      </c>
      <c r="L9597">
        <v>4.2963624000549316</v>
      </c>
      <c r="M9597">
        <v>3.1864643096923828</v>
      </c>
      <c r="N9597">
        <v>3.5067722201347351</v>
      </c>
      <c r="O9597">
        <v>-0.13387203216552734</v>
      </c>
      <c r="P9597">
        <v>9.743228554725647</v>
      </c>
      <c r="Q9597">
        <v>-4.5723989605903625</v>
      </c>
      <c r="R9597">
        <v>-1.0229200124740601</v>
      </c>
      <c r="S9597">
        <v>4.6666562557220459</v>
      </c>
      <c r="T9597">
        <v>1.7421841621398926</v>
      </c>
    </row>
    <row r="9598" spans="1:20">
      <c r="A9598">
        <v>0.46510249376296997</v>
      </c>
      <c r="B9598">
        <v>0.86250156164169312</v>
      </c>
      <c r="C9598">
        <v>1.7932355403900146</v>
      </c>
      <c r="D9598">
        <v>-12.918747961521149</v>
      </c>
      <c r="E9598" s="1">
        <v>-0.29427092522382736</v>
      </c>
      <c r="F9598">
        <v>21.540097892284393</v>
      </c>
      <c r="G9598">
        <v>-1.2734383344650269</v>
      </c>
      <c r="H9598">
        <v>8.3297491073608398E-3</v>
      </c>
      <c r="I9598">
        <v>-1.0531246662139893</v>
      </c>
      <c r="J9598">
        <v>-6.8125128746032715</v>
      </c>
      <c r="K9598" s="1">
        <v>-0.29427092522382736</v>
      </c>
      <c r="L9598">
        <v>4.595339298248291</v>
      </c>
      <c r="M9598">
        <v>2.959907054901123</v>
      </c>
      <c r="N9598">
        <v>3.2937526702880859</v>
      </c>
      <c r="O9598">
        <v>-0.11199712753295898</v>
      </c>
      <c r="P9598">
        <v>9.5744729042053223</v>
      </c>
      <c r="Q9598">
        <v>-4.2963549494743347</v>
      </c>
      <c r="R9598">
        <v>-0.97708404064178467</v>
      </c>
      <c r="S9598">
        <v>4.7281235456466675</v>
      </c>
      <c r="T9598">
        <v>1.5895962715148926</v>
      </c>
    </row>
    <row r="9599" spans="1:20">
      <c r="A9599">
        <v>0.60364603996276855</v>
      </c>
      <c r="B9599">
        <v>0.88906288146972656</v>
      </c>
      <c r="C9599">
        <v>1.9286423921585083</v>
      </c>
      <c r="D9599">
        <v>-13.654164969921112</v>
      </c>
      <c r="E9599" s="1">
        <v>-0.33177109435200691</v>
      </c>
      <c r="F9599">
        <v>22.629685699939728</v>
      </c>
      <c r="G9599">
        <v>-1.3786442577838898</v>
      </c>
      <c r="H9599">
        <v>-1.093745231628418E-2</v>
      </c>
      <c r="I9599">
        <v>-1.1359378695487976</v>
      </c>
      <c r="J9599">
        <v>-7.1015655994415283</v>
      </c>
      <c r="K9599" s="1">
        <v>-0.33177109435200691</v>
      </c>
      <c r="L9599">
        <v>5.6802332401275635</v>
      </c>
      <c r="M9599">
        <v>2.7843862771987915</v>
      </c>
      <c r="N9599">
        <v>3.1593814492225647</v>
      </c>
      <c r="O9599">
        <v>-0.12189149856567383</v>
      </c>
      <c r="P9599">
        <v>9.4609335064888</v>
      </c>
      <c r="Q9599">
        <v>-4.0796920657157898</v>
      </c>
      <c r="R9599">
        <v>-0.92239677906036377</v>
      </c>
      <c r="S9599">
        <v>5.001559853553772</v>
      </c>
      <c r="T9599">
        <v>1.5864670276641846</v>
      </c>
    </row>
    <row r="9600" spans="1:20">
      <c r="A9600">
        <v>0.59375166893005371</v>
      </c>
      <c r="B9600">
        <v>0.88854134082794189</v>
      </c>
      <c r="C9600">
        <v>1.8916726112365723</v>
      </c>
      <c r="D9600">
        <v>-13.497393578290939</v>
      </c>
      <c r="E9600" s="1">
        <v>-0.31666690483689308</v>
      </c>
      <c r="F9600">
        <v>22.567182779312134</v>
      </c>
      <c r="G9600">
        <v>-1.3932287693023682</v>
      </c>
      <c r="H9600">
        <v>1.5571713447570801E-3</v>
      </c>
      <c r="I9600">
        <v>-1.1036470532417297</v>
      </c>
      <c r="J9600">
        <v>-6.815105676651001</v>
      </c>
      <c r="K9600" s="1">
        <v>-0.31666690483689308</v>
      </c>
      <c r="L9600">
        <v>5.6953132152557373</v>
      </c>
      <c r="M9600">
        <v>2.7838647365570068</v>
      </c>
      <c r="N9600">
        <v>3.2442733645439148</v>
      </c>
      <c r="O9600">
        <v>-0.15053153038024902</v>
      </c>
      <c r="P9600">
        <v>9.6046850085258484</v>
      </c>
      <c r="Q9600">
        <v>-4.1031241416931152</v>
      </c>
      <c r="R9600">
        <v>-0.91354548931121826</v>
      </c>
      <c r="S9600">
        <v>5.0984323024749756</v>
      </c>
      <c r="T9600">
        <v>1.6864538192749023</v>
      </c>
    </row>
    <row r="9601" spans="1:20">
      <c r="A9601">
        <v>0.44895708560943604</v>
      </c>
      <c r="B9601">
        <v>0.8583366870880127</v>
      </c>
      <c r="C9601">
        <v>1.6749948263168335</v>
      </c>
      <c r="D9601">
        <v>-12.411974370479584</v>
      </c>
      <c r="E9601" s="1">
        <v>-0.25052111595869064</v>
      </c>
      <c r="F9601">
        <v>21.24582976102829</v>
      </c>
      <c r="G9601">
        <v>-1.290101557970047</v>
      </c>
      <c r="H9601">
        <v>3.3855438232421875E-2</v>
      </c>
      <c r="I9601">
        <v>-0.91718882322311401</v>
      </c>
      <c r="J9601">
        <v>-5.6473910808563232</v>
      </c>
      <c r="K9601" s="1">
        <v>-0.25052111595869064</v>
      </c>
      <c r="L9601">
        <v>3.7322938442230225</v>
      </c>
      <c r="M9601">
        <v>2.7380287647247314</v>
      </c>
      <c r="N9601">
        <v>3.3203139901161194</v>
      </c>
      <c r="O9601">
        <v>-0.16251206398010254</v>
      </c>
      <c r="P9601">
        <v>9.6994787454605103</v>
      </c>
      <c r="Q9601">
        <v>-4.0708333253860474</v>
      </c>
      <c r="R9601">
        <v>-0.89687854051589966</v>
      </c>
      <c r="S9601">
        <v>4.8953145742416382</v>
      </c>
      <c r="T9601">
        <v>1.8500089645385742</v>
      </c>
    </row>
    <row r="9602" spans="1:20">
      <c r="A9602">
        <v>0.37968903779983521</v>
      </c>
      <c r="B9602">
        <v>0.83801895380020142</v>
      </c>
      <c r="C9602">
        <v>1.5276074409484863</v>
      </c>
      <c r="D9602">
        <v>-11.655725538730621</v>
      </c>
      <c r="E9602" s="1">
        <v>-0.25677122175693512</v>
      </c>
      <c r="F9602">
        <v>21.350517868995667</v>
      </c>
      <c r="G9602">
        <v>-1.2411437928676605</v>
      </c>
      <c r="H9602">
        <v>-9.9018216133117676E-3</v>
      </c>
      <c r="I9602">
        <v>-0.9218752384185791</v>
      </c>
      <c r="J9602">
        <v>-5.5489540100097656</v>
      </c>
      <c r="K9602" s="1">
        <v>-0.25677122175693512</v>
      </c>
      <c r="L9602">
        <v>2.3192763328552246</v>
      </c>
      <c r="M9602">
        <v>2.4536550045013428</v>
      </c>
      <c r="N9602">
        <v>3.1380206346511841</v>
      </c>
      <c r="O9602">
        <v>-0.14376640319824219</v>
      </c>
      <c r="P9602">
        <v>9.2416629195213318</v>
      </c>
      <c r="Q9602">
        <v>-3.6755204200744629</v>
      </c>
      <c r="R9602">
        <v>-0.81718713045120239</v>
      </c>
      <c r="S9602">
        <v>4.8838555812835693</v>
      </c>
      <c r="T9602">
        <v>2.1057426929473877</v>
      </c>
    </row>
    <row r="9603" spans="1:20">
      <c r="A9603">
        <v>0.27395784854888916</v>
      </c>
      <c r="B9603">
        <v>0.82343816757202148</v>
      </c>
      <c r="C9603">
        <v>1.245841383934021</v>
      </c>
      <c r="D9603">
        <v>-10.213017463684082</v>
      </c>
      <c r="E9603" s="1">
        <v>-0.28281286358833313</v>
      </c>
      <c r="F9603">
        <v>22.298954427242279</v>
      </c>
      <c r="G9603">
        <v>-1.2109354138374329</v>
      </c>
      <c r="H9603">
        <v>-5.5730342864990234E-2</v>
      </c>
      <c r="I9603">
        <v>-1.03750079870224</v>
      </c>
      <c r="J9603">
        <v>-6.1744749546051025</v>
      </c>
      <c r="K9603" s="1">
        <v>-0.28281286358833313</v>
      </c>
      <c r="L9603">
        <v>1.3760626316070557</v>
      </c>
      <c r="M9603">
        <v>2.2135525941848755</v>
      </c>
      <c r="N9603">
        <v>3.0557289719581604</v>
      </c>
      <c r="O9603">
        <v>-0.14063715934753418</v>
      </c>
      <c r="P9603">
        <v>8.9505165815353394</v>
      </c>
      <c r="Q9603">
        <v>-3.3322945237159729</v>
      </c>
      <c r="R9603">
        <v>-0.75104087591171265</v>
      </c>
      <c r="S9603">
        <v>4.9874931573867798</v>
      </c>
      <c r="T9603">
        <v>2.6218891143798828</v>
      </c>
    </row>
    <row r="9604" spans="1:20">
      <c r="A9604">
        <v>0.19323080778121948</v>
      </c>
      <c r="B9604">
        <v>0.81406533718109131</v>
      </c>
      <c r="C9604">
        <v>1.076042652130127</v>
      </c>
      <c r="D9604">
        <v>-9.3640610575675964</v>
      </c>
      <c r="E9604" s="1">
        <v>-0.28385454788804054</v>
      </c>
      <c r="F9604">
        <v>22.640101611614227</v>
      </c>
      <c r="G9604">
        <v>-1.1526048183441162</v>
      </c>
      <c r="H9604">
        <v>-4.0106475353240967E-2</v>
      </c>
      <c r="I9604">
        <v>-1.068752259016037</v>
      </c>
      <c r="J9604">
        <v>-6.3500106334686279</v>
      </c>
      <c r="K9604" s="1">
        <v>-0.28385454788804054</v>
      </c>
      <c r="L9604">
        <v>0.71302056312561035</v>
      </c>
      <c r="M9604">
        <v>2.0770877599716187</v>
      </c>
      <c r="N9604">
        <v>3.0218809843063354</v>
      </c>
      <c r="O9604">
        <v>-0.14582276344299316</v>
      </c>
      <c r="P9604">
        <v>8.7932273745536804</v>
      </c>
      <c r="Q9604">
        <v>-3.1296908855438232</v>
      </c>
      <c r="R9604">
        <v>-0.71822851896286011</v>
      </c>
      <c r="S9604">
        <v>5.0088465213775635</v>
      </c>
      <c r="T9604">
        <v>2.9036402702331543</v>
      </c>
    </row>
    <row r="9605" spans="1:20">
      <c r="A9605">
        <v>0.14948099851608276</v>
      </c>
      <c r="B9605">
        <v>0.80833584070205688</v>
      </c>
      <c r="C9605">
        <v>1.0187476873397827</v>
      </c>
      <c r="D9605">
        <v>-9.1703087091445923</v>
      </c>
      <c r="E9605" s="1">
        <v>-0.26875035837292671</v>
      </c>
      <c r="F9605">
        <v>22.898957133293152</v>
      </c>
      <c r="G9605">
        <v>-1.0781250894069672</v>
      </c>
      <c r="H9605">
        <v>5.2154064178466797E-4</v>
      </c>
      <c r="I9605">
        <v>-1.0328143835067749</v>
      </c>
      <c r="J9605">
        <v>-6.1531364917755127</v>
      </c>
      <c r="K9605" s="1">
        <v>-0.26875035837292671</v>
      </c>
      <c r="L9605">
        <v>0.41094422340393066</v>
      </c>
      <c r="M9605">
        <v>1.9302070140838623</v>
      </c>
      <c r="N9605">
        <v>2.9765665531158447</v>
      </c>
      <c r="O9605">
        <v>-0.16927719116210938</v>
      </c>
      <c r="P9605">
        <v>8.6380168795585632</v>
      </c>
      <c r="Q9605">
        <v>-2.9020830988883972</v>
      </c>
      <c r="R9605">
        <v>-0.69011002779006958</v>
      </c>
      <c r="S9605">
        <v>5.0187408924102783</v>
      </c>
      <c r="T9605">
        <v>2.9817819595336914</v>
      </c>
    </row>
    <row r="9606" spans="1:20">
      <c r="A9606">
        <v>0.11927634477615356</v>
      </c>
      <c r="B9606">
        <v>0.81406533718109131</v>
      </c>
      <c r="C9606">
        <v>1.0197907686233521</v>
      </c>
      <c r="D9606">
        <v>-9.2421844601631165</v>
      </c>
      <c r="E9606" s="1">
        <v>-0.24114595726132393</v>
      </c>
      <c r="F9606">
        <v>22.508330643177032</v>
      </c>
      <c r="G9606">
        <v>-1.006249338388443</v>
      </c>
      <c r="H9606">
        <v>3.1247735023498535E-2</v>
      </c>
      <c r="I9606">
        <v>-0.91458484530448914</v>
      </c>
      <c r="J9606">
        <v>-5.5489540100097656</v>
      </c>
      <c r="K9606" s="1">
        <v>-0.24114595726132393</v>
      </c>
      <c r="L9606">
        <v>0.31667947769165039</v>
      </c>
      <c r="M9606">
        <v>1.8562525510787964</v>
      </c>
      <c r="N9606">
        <v>2.9864609241485596</v>
      </c>
      <c r="O9606">
        <v>-0.19687414169311523</v>
      </c>
      <c r="P9606">
        <v>8.5781216621398926</v>
      </c>
      <c r="Q9606">
        <v>-2.7026087045669556</v>
      </c>
      <c r="R9606">
        <v>-0.66614896059036255</v>
      </c>
      <c r="S9606">
        <v>4.8864483833312988</v>
      </c>
      <c r="T9606">
        <v>2.9010474681854248</v>
      </c>
    </row>
    <row r="9607" spans="1:20">
      <c r="A9607">
        <v>8.1770122051239014E-2</v>
      </c>
      <c r="B9607">
        <v>0.81458687782287598</v>
      </c>
      <c r="C9607">
        <v>1.0208338499069214</v>
      </c>
      <c r="D9607">
        <v>-9.1270804405212402</v>
      </c>
      <c r="E9607" s="1">
        <v>-0.22500008344650269</v>
      </c>
      <c r="F9607">
        <v>21.692708134651184</v>
      </c>
      <c r="G9607">
        <v>-0.96718594431877136</v>
      </c>
      <c r="H9607">
        <v>2.2396445274353027E-2</v>
      </c>
      <c r="I9607">
        <v>-0.87499991059303284</v>
      </c>
      <c r="J9607">
        <v>-5.2989572286605835</v>
      </c>
      <c r="K9607" s="1">
        <v>-0.22500008344650269</v>
      </c>
      <c r="L9607">
        <v>-0.22289156913757324</v>
      </c>
      <c r="M9607">
        <v>1.7770826816558838</v>
      </c>
      <c r="N9607">
        <v>2.9609426856040955</v>
      </c>
      <c r="O9607">
        <v>-0.20626187324523926</v>
      </c>
      <c r="P9607">
        <v>8.3906203508377075</v>
      </c>
      <c r="Q9607">
        <v>-2.4718791246414185</v>
      </c>
      <c r="R9607">
        <v>-0.63177198171615601</v>
      </c>
      <c r="S9607">
        <v>4.735410213470459</v>
      </c>
      <c r="T9607">
        <v>2.8208494186401367</v>
      </c>
    </row>
    <row r="9608" spans="1:20">
      <c r="A9608">
        <v>0.11510401964187622</v>
      </c>
      <c r="B9608">
        <v>0.81927329301834106</v>
      </c>
      <c r="C9608">
        <v>1.0786503553390503</v>
      </c>
      <c r="D9608">
        <v>-9.365621954202652</v>
      </c>
      <c r="E9608" s="1">
        <v>-0.24062534794211388</v>
      </c>
      <c r="F9608">
        <v>21.594271063804626</v>
      </c>
      <c r="G9608">
        <v>-0.97135454416275024</v>
      </c>
      <c r="H9608">
        <v>-1.6666948795318604E-2</v>
      </c>
      <c r="I9608">
        <v>-0.96510350704193115</v>
      </c>
      <c r="J9608">
        <v>-5.8140754699707031</v>
      </c>
      <c r="K9608" s="1">
        <v>-0.24062534794211388</v>
      </c>
      <c r="L9608">
        <v>-0.61145424842834473</v>
      </c>
      <c r="M9608">
        <v>1.6984343528747559</v>
      </c>
      <c r="N9608">
        <v>2.9000043869018555</v>
      </c>
      <c r="O9608">
        <v>-0.20939111709594727</v>
      </c>
      <c r="P9608">
        <v>8.1864520907402039</v>
      </c>
      <c r="Q9608">
        <v>-2.2817701101303101</v>
      </c>
      <c r="R9608">
        <v>-0.59270858764648438</v>
      </c>
      <c r="S9608">
        <v>4.8385411500930786</v>
      </c>
      <c r="T9608">
        <v>2.7864575386047363</v>
      </c>
    </row>
    <row r="9609" spans="1:20">
      <c r="A9609">
        <v>0.10833889245986938</v>
      </c>
      <c r="B9609">
        <v>0.81197917461395264</v>
      </c>
      <c r="C9609">
        <v>1.0479241609573364</v>
      </c>
      <c r="D9609">
        <v>-9.2583298683166504</v>
      </c>
      <c r="E9609" s="1">
        <v>-0.25833351537585258</v>
      </c>
      <c r="F9609">
        <v>21.278642117977142</v>
      </c>
      <c r="G9609">
        <v>-0.90624764561653137</v>
      </c>
      <c r="H9609">
        <v>-5.1043927669525146E-2</v>
      </c>
      <c r="I9609">
        <v>-1.0656267404556274</v>
      </c>
      <c r="J9609">
        <v>-6.5802037715911865</v>
      </c>
      <c r="K9609" s="1">
        <v>-0.25833351537585258</v>
      </c>
      <c r="L9609">
        <v>-2.0630061626434326</v>
      </c>
      <c r="M9609">
        <v>1.6333311796188354</v>
      </c>
      <c r="N9609">
        <v>2.8484389185905457</v>
      </c>
      <c r="O9609">
        <v>-0.21407008171081543</v>
      </c>
      <c r="P9609">
        <v>8.0734342336654663</v>
      </c>
      <c r="Q9609">
        <v>-2.0119845867156982</v>
      </c>
      <c r="R9609">
        <v>-0.55260956287384033</v>
      </c>
      <c r="S9609">
        <v>4.8078149557113647</v>
      </c>
      <c r="T9609">
        <v>2.8687715530395508</v>
      </c>
    </row>
    <row r="9610" spans="1:20">
      <c r="A9610">
        <v>2.9169023036956787E-2</v>
      </c>
      <c r="B9610">
        <v>0.79479068517684937</v>
      </c>
      <c r="C9610">
        <v>0.82448124885559082</v>
      </c>
      <c r="D9610">
        <v>-8.2395821809768677</v>
      </c>
      <c r="E9610" s="1">
        <v>-0.25364616885781288</v>
      </c>
      <c r="F9610">
        <v>20.858854055404663</v>
      </c>
      <c r="G9610">
        <v>-0.80052018165588379</v>
      </c>
      <c r="H9610">
        <v>-8.4899365901947021E-2</v>
      </c>
      <c r="I9610">
        <v>-1.181773841381073</v>
      </c>
      <c r="J9610">
        <v>-7.4520707130432129</v>
      </c>
      <c r="K9610" s="1">
        <v>-0.25364616885781288</v>
      </c>
      <c r="L9610">
        <v>-4.629671573638916</v>
      </c>
      <c r="M9610">
        <v>1.5817731618881226</v>
      </c>
      <c r="N9610">
        <v>2.7921944856643677</v>
      </c>
      <c r="O9610">
        <v>-0.21094083786010742</v>
      </c>
      <c r="P9610">
        <v>7.9187452793121338</v>
      </c>
      <c r="Q9610">
        <v>-1.7979219555854797</v>
      </c>
      <c r="R9610">
        <v>-0.5302131175994873</v>
      </c>
      <c r="S9610">
        <v>4.6239495277404785</v>
      </c>
      <c r="T9610">
        <v>3.1432509422302246</v>
      </c>
    </row>
    <row r="9611" spans="1:20">
      <c r="A9611">
        <v>2.3961067199707031E-2</v>
      </c>
      <c r="B9611">
        <v>0.7807314395904541</v>
      </c>
      <c r="C9611">
        <v>0.70677697658538818</v>
      </c>
      <c r="D9611">
        <v>-7.809370756149292</v>
      </c>
      <c r="E9611" s="1">
        <v>-0.27499999850988388</v>
      </c>
      <c r="F9611">
        <v>21.337494254112244</v>
      </c>
      <c r="G9611">
        <v>-0.71405991911888123</v>
      </c>
      <c r="H9611">
        <v>-0.12551993131637573</v>
      </c>
      <c r="I9611">
        <v>-1.3484396040439606</v>
      </c>
      <c r="J9611">
        <v>-8.5296928882598877</v>
      </c>
      <c r="K9611" s="1">
        <v>-0.27499999850988388</v>
      </c>
      <c r="L9611">
        <v>-6.1978995800018311</v>
      </c>
      <c r="M9611">
        <v>1.3447999954223633</v>
      </c>
      <c r="N9611">
        <v>2.5468766689300537</v>
      </c>
      <c r="O9611">
        <v>-0.17344951629638672</v>
      </c>
      <c r="P9611">
        <v>7.3208287358283997</v>
      </c>
      <c r="Q9611">
        <v>-1.241147518157959</v>
      </c>
      <c r="R9611">
        <v>-0.43854117393493652</v>
      </c>
      <c r="S9611">
        <v>4.5296847820281982</v>
      </c>
      <c r="T9611">
        <v>3.3916831016540527</v>
      </c>
    </row>
    <row r="9612" spans="1:20">
      <c r="A9612">
        <v>9.5836818218231201E-2</v>
      </c>
      <c r="B9612">
        <v>0.78125298023223877</v>
      </c>
      <c r="C9612">
        <v>0.75416266918182373</v>
      </c>
      <c r="D9612">
        <v>-8.1296861171722412</v>
      </c>
      <c r="E9612" s="1">
        <v>-0.30937511473894119</v>
      </c>
      <c r="F9612">
        <v>22.053644061088562</v>
      </c>
      <c r="G9612">
        <v>-0.69374963641166687</v>
      </c>
      <c r="H9612">
        <v>-0.14322996139526367</v>
      </c>
      <c r="I9612">
        <v>-1.4364607632160187</v>
      </c>
      <c r="J9612">
        <v>-9.0260505676269531</v>
      </c>
      <c r="K9612" s="1">
        <v>-0.30937511473894119</v>
      </c>
      <c r="L9612">
        <v>-6.0010254383087158</v>
      </c>
      <c r="M9612">
        <v>1.1781305074691772</v>
      </c>
      <c r="N9612">
        <v>2.4109408259391785</v>
      </c>
      <c r="O9612">
        <v>-0.1583397388458252</v>
      </c>
      <c r="P9612">
        <v>6.9078058004379272</v>
      </c>
      <c r="Q9612">
        <v>-0.7562488317489624</v>
      </c>
      <c r="R9612">
        <v>-0.36250054836273193</v>
      </c>
      <c r="S9612">
        <v>4.6416670083999634</v>
      </c>
      <c r="T9612">
        <v>3.4552216529846191</v>
      </c>
    </row>
    <row r="9613" spans="1:20">
      <c r="A9613">
        <v>0.10989606380462646</v>
      </c>
      <c r="B9613">
        <v>0.78281015157699585</v>
      </c>
      <c r="C9613">
        <v>0.77812373638153076</v>
      </c>
      <c r="D9613">
        <v>-8.2645788788795471</v>
      </c>
      <c r="E9613" s="1">
        <v>-0.3270832821726799</v>
      </c>
      <c r="F9613">
        <v>22.168226540088654</v>
      </c>
      <c r="G9613">
        <v>-0.64322724938392639</v>
      </c>
      <c r="H9613">
        <v>-0.13281404972076416</v>
      </c>
      <c r="I9613">
        <v>-1.4083348214626312</v>
      </c>
      <c r="J9613">
        <v>-8.8723897933959961</v>
      </c>
      <c r="K9613" s="1">
        <v>-0.3270832821726799</v>
      </c>
      <c r="L9613">
        <v>-5.8525800704956055</v>
      </c>
      <c r="M9613">
        <v>1.1114627122879028</v>
      </c>
      <c r="N9613">
        <v>2.4093762040138245</v>
      </c>
      <c r="O9613">
        <v>-0.17240643501281738</v>
      </c>
      <c r="P9613">
        <v>6.5796822309494019</v>
      </c>
      <c r="Q9613">
        <v>-0.34739822149276733</v>
      </c>
      <c r="R9613">
        <v>-0.30364841222763062</v>
      </c>
      <c r="S9613">
        <v>4.6546757221221924</v>
      </c>
      <c r="T9613">
        <v>3.4427046775817871</v>
      </c>
    </row>
    <row r="9614" spans="1:20">
      <c r="A9614">
        <v>2.6047229766845703E-2</v>
      </c>
      <c r="B9614">
        <v>0.76979398727416992</v>
      </c>
      <c r="C9614">
        <v>0.64583122730255127</v>
      </c>
      <c r="D9614">
        <v>-7.6031237840652466</v>
      </c>
      <c r="E9614" s="1">
        <v>-0.30260439962148666</v>
      </c>
      <c r="F9614">
        <v>21.660931408405304</v>
      </c>
      <c r="G9614">
        <v>-0.54583325982093811</v>
      </c>
      <c r="H9614">
        <v>-0.1187548041343689</v>
      </c>
      <c r="I9614">
        <v>-1.3406276702880859</v>
      </c>
      <c r="J9614">
        <v>-8.5458457469940186</v>
      </c>
      <c r="K9614" s="1">
        <v>-0.30260439962148666</v>
      </c>
      <c r="L9614">
        <v>-7.0776045322418213</v>
      </c>
      <c r="M9614">
        <v>1.119270920753479</v>
      </c>
      <c r="N9614">
        <v>2.4724006652832031</v>
      </c>
      <c r="O9614">
        <v>-0.18697977066040039</v>
      </c>
      <c r="P9614">
        <v>6.3322857022285461</v>
      </c>
      <c r="Q9614">
        <v>-0.15156716108322144</v>
      </c>
      <c r="R9614">
        <v>-0.26927143335342407</v>
      </c>
      <c r="S9614">
        <v>4.5156180858612061</v>
      </c>
      <c r="T9614">
        <v>3.5463571548461914</v>
      </c>
    </row>
    <row r="9615" spans="1:20">
      <c r="A9615">
        <v>-5.0522387027740479E-2</v>
      </c>
      <c r="B9615">
        <v>0.76666474342346191</v>
      </c>
      <c r="C9615">
        <v>0.49792230129241943</v>
      </c>
      <c r="D9615">
        <v>-6.9968700408935547</v>
      </c>
      <c r="E9615" s="1">
        <v>-0.28281286358833313</v>
      </c>
      <c r="F9615">
        <v>21.44218236207962</v>
      </c>
      <c r="G9615">
        <v>-0.4791654646396637</v>
      </c>
      <c r="H9615">
        <v>-0.1276060938835144</v>
      </c>
      <c r="I9615">
        <v>-1.383855938911438</v>
      </c>
      <c r="J9615">
        <v>-8.7770819664001465</v>
      </c>
      <c r="K9615" s="1">
        <v>-0.28281286358833313</v>
      </c>
      <c r="L9615">
        <v>-8.3692669868469238</v>
      </c>
      <c r="M9615">
        <v>1.0552108287811279</v>
      </c>
      <c r="N9615">
        <v>2.4552121758460999</v>
      </c>
      <c r="O9615">
        <v>-0.17136335372924805</v>
      </c>
      <c r="P9615">
        <v>5.9479102492332458</v>
      </c>
      <c r="Q9615">
        <v>7.8640878200531006E-2</v>
      </c>
      <c r="R9615">
        <v>-0.23333728313446045</v>
      </c>
      <c r="S9615">
        <v>4.3916553258895874</v>
      </c>
      <c r="T9615">
        <v>3.6973953247070313</v>
      </c>
    </row>
    <row r="9616" spans="1:20">
      <c r="A9616">
        <v>-0.11510401964187622</v>
      </c>
      <c r="B9616">
        <v>0.76145678758621216</v>
      </c>
      <c r="C9616">
        <v>0.39792060852050781</v>
      </c>
      <c r="D9616">
        <v>-6.5630152821540833</v>
      </c>
      <c r="E9616" s="1">
        <v>-0.2927086316049099</v>
      </c>
      <c r="F9616">
        <v>21.584890782833099</v>
      </c>
      <c r="G9616">
        <v>-0.46614557504653931</v>
      </c>
      <c r="H9616">
        <v>-0.142708420753479</v>
      </c>
      <c r="I9616">
        <v>-1.4833360910415649</v>
      </c>
      <c r="J9616">
        <v>-9.2994868755340576</v>
      </c>
      <c r="K9616" s="1">
        <v>-0.2927086316049099</v>
      </c>
      <c r="L9616">
        <v>-8.9979171752929687</v>
      </c>
      <c r="M9616">
        <v>0.96614658832550049</v>
      </c>
      <c r="N9616">
        <v>2.3953169584274292</v>
      </c>
      <c r="O9616">
        <v>-0.17032027244567871</v>
      </c>
      <c r="P9616">
        <v>5.6697875261306763</v>
      </c>
      <c r="Q9616">
        <v>0.20103901624679565</v>
      </c>
      <c r="R9616">
        <v>-0.21041929721832275</v>
      </c>
      <c r="S9616">
        <v>4.3166577816009521</v>
      </c>
      <c r="T9616">
        <v>3.7734508514404297</v>
      </c>
    </row>
    <row r="9617" spans="1:20">
      <c r="A9617">
        <v>-0.13541430234909058</v>
      </c>
      <c r="B9617">
        <v>0.75364857912063599</v>
      </c>
      <c r="C9617">
        <v>0.4796832799911499</v>
      </c>
      <c r="D9617">
        <v>-6.9432258605957031</v>
      </c>
      <c r="E9617" s="1">
        <v>-0.27864612638950348</v>
      </c>
      <c r="F9617">
        <v>21.670833230018616</v>
      </c>
      <c r="G9617">
        <v>-0.43958425521850586</v>
      </c>
      <c r="H9617">
        <v>-0.12708455324172974</v>
      </c>
      <c r="I9617">
        <v>-1.4854185283184052</v>
      </c>
      <c r="J9617">
        <v>-9.3333423137664795</v>
      </c>
      <c r="K9617" s="1">
        <v>-0.27864612638950348</v>
      </c>
      <c r="L9617">
        <v>-9.0447664260864258</v>
      </c>
      <c r="M9617">
        <v>0.79479813575744629</v>
      </c>
      <c r="N9617">
        <v>2.2348985075950623</v>
      </c>
      <c r="O9617">
        <v>-0.15208125114440918</v>
      </c>
      <c r="P9617">
        <v>5.2682235836982727</v>
      </c>
      <c r="Q9617">
        <v>0.43906271457672119</v>
      </c>
      <c r="R9617">
        <v>-0.15573203563690186</v>
      </c>
      <c r="S9617">
        <v>4.0828138589859009</v>
      </c>
      <c r="T9617">
        <v>3.4724175930023193</v>
      </c>
    </row>
    <row r="9618" spans="1:20">
      <c r="A9618">
        <v>-8.6456537246704102E-2</v>
      </c>
      <c r="B9618">
        <v>0.75260549783706665</v>
      </c>
      <c r="C9618">
        <v>0.75833499431610107</v>
      </c>
      <c r="D9618">
        <v>-8.2671865820884705</v>
      </c>
      <c r="E9618" s="1">
        <v>-0.22760452702641487</v>
      </c>
      <c r="F9618">
        <v>21.111458539962769</v>
      </c>
      <c r="G9618">
        <v>-0.42343512177467346</v>
      </c>
      <c r="H9618">
        <v>-9.2707574367523193E-2</v>
      </c>
      <c r="I9618">
        <v>-1.3031251728534698</v>
      </c>
      <c r="J9618">
        <v>-8.2901120185852051</v>
      </c>
      <c r="K9618" s="1">
        <v>-0.22760452702641487</v>
      </c>
      <c r="L9618">
        <v>-8.4286332130432129</v>
      </c>
      <c r="M9618">
        <v>0.65729022026062012</v>
      </c>
      <c r="N9618">
        <v>2.118229866027832</v>
      </c>
      <c r="O9618">
        <v>-0.1239478588104248</v>
      </c>
      <c r="P9618">
        <v>4.8239529132843018</v>
      </c>
      <c r="Q9618">
        <v>0.76510012149810791</v>
      </c>
      <c r="R9618">
        <v>-9.2193484306335449E-2</v>
      </c>
      <c r="S9618">
        <v>3.8359314203262329</v>
      </c>
      <c r="T9618">
        <v>2.8437674045562744</v>
      </c>
    </row>
    <row r="9619" spans="1:20">
      <c r="A9619">
        <v>-0.11353939771652222</v>
      </c>
      <c r="B9619">
        <v>0.75833499431610107</v>
      </c>
      <c r="C9619">
        <v>0.91667473316192627</v>
      </c>
      <c r="D9619">
        <v>-8.9723914861679077</v>
      </c>
      <c r="E9619" s="1">
        <v>-0.19895844161510468</v>
      </c>
      <c r="F9619">
        <v>19.627079367637634</v>
      </c>
      <c r="G9619">
        <v>-0.41301921010017395</v>
      </c>
      <c r="H9619">
        <v>-8.5942447185516357E-2</v>
      </c>
      <c r="I9619">
        <v>-1.1348985135555267</v>
      </c>
      <c r="J9619">
        <v>-7.1354210376739502</v>
      </c>
      <c r="K9619" s="1">
        <v>-0.19895844161510468</v>
      </c>
      <c r="L9619">
        <v>-8.5114538669586182</v>
      </c>
      <c r="M9619">
        <v>0.553131103515625</v>
      </c>
      <c r="N9619">
        <v>2.0927116274833679</v>
      </c>
      <c r="O9619">
        <v>-0.11146068572998047</v>
      </c>
      <c r="P9619">
        <v>4.5583322644233704</v>
      </c>
      <c r="Q9619">
        <v>0.95937401056289673</v>
      </c>
      <c r="R9619">
        <v>-6.7189335823059082E-2</v>
      </c>
      <c r="S9619">
        <v>3.7473887205123901</v>
      </c>
      <c r="T9619">
        <v>2.5328099727630615</v>
      </c>
    </row>
    <row r="9620" spans="1:20">
      <c r="A9620">
        <v>-7.7605247497558594E-2</v>
      </c>
      <c r="B9620">
        <v>0.77656656503677368</v>
      </c>
      <c r="C9620">
        <v>1.0010451078414917</v>
      </c>
      <c r="D9620">
        <v>-9.4005167484283447</v>
      </c>
      <c r="E9620" s="1">
        <v>-0.22916682064533234</v>
      </c>
      <c r="F9620">
        <v>19.514583051204681</v>
      </c>
      <c r="G9620">
        <v>-0.48124790191650391</v>
      </c>
      <c r="H9620">
        <v>-0.10208785533905029</v>
      </c>
      <c r="I9620">
        <v>-1.1510439217090607</v>
      </c>
      <c r="J9620">
        <v>-7.0869922637939453</v>
      </c>
      <c r="K9620" s="1">
        <v>-0.22916682064533234</v>
      </c>
      <c r="L9620">
        <v>-7.8119635581970215</v>
      </c>
      <c r="M9620">
        <v>0.47865509986877441</v>
      </c>
      <c r="N9620">
        <v>2.0833387970924377</v>
      </c>
      <c r="O9620">
        <v>-0.10624527931213379</v>
      </c>
      <c r="P9620">
        <v>4.393748939037323</v>
      </c>
      <c r="Q9620">
        <v>1.0364577174186707</v>
      </c>
      <c r="R9620">
        <v>-6.1459839344024658E-2</v>
      </c>
      <c r="S9620">
        <v>4.0166676044464111</v>
      </c>
      <c r="T9620">
        <v>2.5599002838134766</v>
      </c>
    </row>
    <row r="9621" spans="1:20">
      <c r="A9621">
        <v>-4.1648745536804199E-3</v>
      </c>
      <c r="B9621">
        <v>0.79739838838577271</v>
      </c>
      <c r="C9621">
        <v>1.1010468006134033</v>
      </c>
      <c r="D9621">
        <v>-9.8999962210655212</v>
      </c>
      <c r="E9621" s="1">
        <v>-0.2640625461935997</v>
      </c>
      <c r="F9621">
        <v>19.814059138298035</v>
      </c>
      <c r="G9621">
        <v>-0.57135149836540222</v>
      </c>
      <c r="H9621">
        <v>-7.187575101852417E-2</v>
      </c>
      <c r="I9621">
        <v>-1.1239610612392426</v>
      </c>
      <c r="J9621">
        <v>-6.8833231925964355</v>
      </c>
      <c r="K9621" s="1">
        <v>-0.2640625461935997</v>
      </c>
      <c r="L9621">
        <v>-6.165623664855957</v>
      </c>
      <c r="M9621">
        <v>0.51198899745941162</v>
      </c>
      <c r="N9621">
        <v>2.2307336330413818</v>
      </c>
      <c r="O9621">
        <v>-0.1239478588104248</v>
      </c>
      <c r="P9621">
        <v>4.2812451720237732</v>
      </c>
      <c r="Q9621">
        <v>1.1354163289070129</v>
      </c>
      <c r="R9621">
        <v>-4.5314431190490723E-2</v>
      </c>
      <c r="S9621">
        <v>4.4526010751724243</v>
      </c>
      <c r="T9621">
        <v>2.5338530540466309</v>
      </c>
    </row>
    <row r="9622" spans="1:20">
      <c r="A9622">
        <v>2.9690563678741455E-2</v>
      </c>
      <c r="B9622">
        <v>0.81666558980941772</v>
      </c>
      <c r="C9622">
        <v>1.2276023626327515</v>
      </c>
      <c r="D9622">
        <v>-10.449998080730438</v>
      </c>
      <c r="E9622" s="1">
        <v>-0.2427087165415287</v>
      </c>
      <c r="F9622">
        <v>19.29791271686554</v>
      </c>
      <c r="G9622">
        <v>-0.61301887035369873</v>
      </c>
      <c r="H9622">
        <v>9.8943710327148438E-3</v>
      </c>
      <c r="I9622">
        <v>-0.94583630561828613</v>
      </c>
      <c r="J9622">
        <v>-5.8921873569488525</v>
      </c>
      <c r="K9622" s="1">
        <v>-0.2427087165415287</v>
      </c>
      <c r="L9622">
        <v>-4.982292652130127</v>
      </c>
      <c r="M9622">
        <v>0.56615471839904785</v>
      </c>
      <c r="N9622">
        <v>2.3583397269248962</v>
      </c>
      <c r="O9622">
        <v>-0.14635920524597168</v>
      </c>
      <c r="P9622">
        <v>3.9947852492332458</v>
      </c>
      <c r="Q9622">
        <v>1.2197867035865784</v>
      </c>
      <c r="R9622">
        <v>-4.7400593757629395E-2</v>
      </c>
      <c r="S9622">
        <v>4.6307295560836792</v>
      </c>
      <c r="T9622">
        <v>2.2015571594238281</v>
      </c>
    </row>
    <row r="9623" spans="1:20">
      <c r="A9623">
        <v>-6.1459839344024658E-2</v>
      </c>
      <c r="B9623">
        <v>0.82500278949737549</v>
      </c>
      <c r="C9623">
        <v>1.3005286455154419</v>
      </c>
      <c r="D9623">
        <v>-10.672394186258316</v>
      </c>
      <c r="E9623" s="1">
        <v>-0.19427109509706497</v>
      </c>
      <c r="F9623">
        <v>17.291143536567688</v>
      </c>
      <c r="G9623">
        <v>-0.62135234475135803</v>
      </c>
      <c r="H9623">
        <v>6.7703425884246826E-2</v>
      </c>
      <c r="I9623">
        <v>-0.73229148983955383</v>
      </c>
      <c r="J9623">
        <v>-4.637494683265686</v>
      </c>
      <c r="K9623" s="1">
        <v>-0.19427109509706497</v>
      </c>
      <c r="L9623">
        <v>-4.50935959815979</v>
      </c>
      <c r="M9623">
        <v>0.62865018844604492</v>
      </c>
      <c r="N9623">
        <v>2.506256103515625</v>
      </c>
      <c r="O9623">
        <v>-0.1697838306427002</v>
      </c>
      <c r="P9623">
        <v>3.7369728088378906</v>
      </c>
      <c r="Q9623">
        <v>1.1338517069816589</v>
      </c>
      <c r="R9623">
        <v>-7.1354210376739502E-2</v>
      </c>
      <c r="S9623">
        <v>4.4749975204467773</v>
      </c>
      <c r="T9623">
        <v>1.8474161624908447</v>
      </c>
    </row>
    <row r="9624" spans="1:20">
      <c r="A9624">
        <v>-0.21718442440032959</v>
      </c>
      <c r="B9624">
        <v>0.8125007152557373</v>
      </c>
      <c r="C9624">
        <v>1.2526065111160278</v>
      </c>
      <c r="D9624">
        <v>-10.298434644937515</v>
      </c>
      <c r="E9624" s="1">
        <v>-0.16666669398546219</v>
      </c>
      <c r="F9624">
        <v>14.696873724460602</v>
      </c>
      <c r="G9624">
        <v>-0.59270858764648438</v>
      </c>
      <c r="H9624">
        <v>8.020550012588501E-2</v>
      </c>
      <c r="I9624">
        <v>-0.5833357572555542</v>
      </c>
      <c r="J9624">
        <v>-3.6776065826416016</v>
      </c>
      <c r="K9624" s="1">
        <v>-0.16666669398546219</v>
      </c>
      <c r="L9624">
        <v>-5.1192641258239746</v>
      </c>
      <c r="M9624">
        <v>0.64375996589660645</v>
      </c>
      <c r="N9624">
        <v>2.5729164481163025</v>
      </c>
      <c r="O9624">
        <v>-0.15676021575927734</v>
      </c>
      <c r="P9624">
        <v>3.5937502980232239</v>
      </c>
      <c r="Q9624">
        <v>0.97604095935821533</v>
      </c>
      <c r="R9624">
        <v>-7.031857967376709E-2</v>
      </c>
      <c r="S9624">
        <v>4.169270396232605</v>
      </c>
      <c r="T9624">
        <v>1.7385482788085938</v>
      </c>
    </row>
    <row r="9625" spans="1:20">
      <c r="A9625">
        <v>-0.21301954984664917</v>
      </c>
      <c r="B9625">
        <v>0.81354379653930664</v>
      </c>
      <c r="C9625">
        <v>1.4265626668930054</v>
      </c>
      <c r="D9625">
        <v>-11.059373617172241</v>
      </c>
      <c r="E9625" s="1">
        <v>-0.18281256780028343</v>
      </c>
      <c r="F9625">
        <v>12.86093145608902</v>
      </c>
      <c r="G9625">
        <v>-0.63541531562805176</v>
      </c>
      <c r="H9625">
        <v>6.5624713897705078E-2</v>
      </c>
      <c r="I9625">
        <v>-0.59062615036964417</v>
      </c>
      <c r="J9625">
        <v>-3.4729242324829102</v>
      </c>
      <c r="K9625" s="1">
        <v>-0.18281256780028343</v>
      </c>
      <c r="L9625">
        <v>-4.4208168983459473</v>
      </c>
      <c r="M9625">
        <v>0.45937299728393555</v>
      </c>
      <c r="N9625">
        <v>2.3000016808509827</v>
      </c>
      <c r="O9625">
        <v>-5.9902667999267578E-2</v>
      </c>
      <c r="P9625">
        <v>2.9010400176048279</v>
      </c>
      <c r="Q9625">
        <v>0.96822530031204224</v>
      </c>
      <c r="R9625">
        <v>-3.2812356948852539E-2</v>
      </c>
      <c r="S9625">
        <v>4.024997353553772</v>
      </c>
      <c r="T9625">
        <v>1.6750097274780273</v>
      </c>
    </row>
    <row r="9626" spans="1:20">
      <c r="A9626">
        <v>-4.6350061893463135E-2</v>
      </c>
      <c r="B9626">
        <v>0.81927329301834106</v>
      </c>
      <c r="C9626">
        <v>1.6359388828277588</v>
      </c>
      <c r="D9626">
        <v>-11.893227696418762</v>
      </c>
      <c r="E9626" s="1">
        <v>-0.23802090436220169</v>
      </c>
      <c r="F9626">
        <v>13.463020324707031</v>
      </c>
      <c r="G9626">
        <v>-0.81614404916763306</v>
      </c>
      <c r="H9626">
        <v>4.9479305744171143E-2</v>
      </c>
      <c r="I9626">
        <v>-0.76198205351829529</v>
      </c>
      <c r="J9626">
        <v>-4.2697936296463013</v>
      </c>
      <c r="K9626" s="1">
        <v>-0.23802090436220169</v>
      </c>
      <c r="L9626">
        <v>-1.4775991439819336</v>
      </c>
      <c r="M9626">
        <v>0.60677528381347656</v>
      </c>
      <c r="N9626">
        <v>2.3421943187713623</v>
      </c>
      <c r="O9626">
        <v>-3.7491321563720703E-2</v>
      </c>
      <c r="P9626">
        <v>2.8650984168052673</v>
      </c>
      <c r="Q9626">
        <v>0.82187354564666748</v>
      </c>
      <c r="R9626">
        <v>-5.7294964790344238E-2</v>
      </c>
      <c r="S9626">
        <v>4.449993371963501</v>
      </c>
      <c r="T9626">
        <v>1.8338561058044434</v>
      </c>
    </row>
    <row r="9627" spans="1:20">
      <c r="A9627">
        <v>7.2941184043884277E-3</v>
      </c>
      <c r="B9627">
        <v>0.80781430006027222</v>
      </c>
      <c r="C9627">
        <v>1.6874969005584717</v>
      </c>
      <c r="D9627">
        <v>-11.872392147779465</v>
      </c>
      <c r="E9627" s="1">
        <v>-0.23020850494503975</v>
      </c>
      <c r="F9627">
        <v>12.985937297344208</v>
      </c>
      <c r="G9627">
        <v>-0.87708234786987305</v>
      </c>
      <c r="H9627">
        <v>9.1142952442169189E-2</v>
      </c>
      <c r="I9627">
        <v>-0.68229436874389648</v>
      </c>
      <c r="J9627">
        <v>-3.9578080177307129</v>
      </c>
      <c r="K9627" s="1">
        <v>-0.23020850494503975</v>
      </c>
      <c r="L9627">
        <v>0.51510334014892578</v>
      </c>
      <c r="M9627">
        <v>0.98802149295806885</v>
      </c>
      <c r="N9627">
        <v>2.6395842432975769</v>
      </c>
      <c r="O9627">
        <v>-6.720423698425293E-2</v>
      </c>
      <c r="P9627">
        <v>3.2406225800514221</v>
      </c>
      <c r="Q9627">
        <v>0.51874667406082153</v>
      </c>
      <c r="R9627">
        <v>-0.12187659740447998</v>
      </c>
      <c r="S9627">
        <v>4.5890510082244873</v>
      </c>
      <c r="T9627">
        <v>1.9401013851165771</v>
      </c>
    </row>
    <row r="9628" spans="1:20">
      <c r="A9628">
        <v>-7.2397291660308838E-2</v>
      </c>
      <c r="B9628">
        <v>0.7807314395904541</v>
      </c>
      <c r="C9628">
        <v>1.6307234764099121</v>
      </c>
      <c r="D9628">
        <v>-11.415101587772369</v>
      </c>
      <c r="E9628" s="1">
        <v>-0.1843753270804882</v>
      </c>
      <c r="F9628">
        <v>11.011973023414612</v>
      </c>
      <c r="G9628">
        <v>-0.81614404916763306</v>
      </c>
      <c r="H9628">
        <v>0.14374405145645142</v>
      </c>
      <c r="I9628">
        <v>-0.48698112368583679</v>
      </c>
      <c r="J9628">
        <v>-2.9906332492828369</v>
      </c>
      <c r="K9628" s="1">
        <v>-0.1843753270804882</v>
      </c>
      <c r="L9628">
        <v>0.27447938919067383</v>
      </c>
      <c r="M9628">
        <v>1.1666715145111084</v>
      </c>
      <c r="N9628">
        <v>2.7687549591064453</v>
      </c>
      <c r="O9628">
        <v>-7.9184770584106445E-2</v>
      </c>
      <c r="P9628">
        <v>3.2880157232284546</v>
      </c>
      <c r="Q9628">
        <v>0.38437545299530029</v>
      </c>
      <c r="R9628">
        <v>-0.14843791723251343</v>
      </c>
      <c r="S9628">
        <v>4.3802112340927124</v>
      </c>
      <c r="T9628">
        <v>1.8859505653381348</v>
      </c>
    </row>
    <row r="9629" spans="1:20">
      <c r="A9629">
        <v>-9.0099871158599854E-2</v>
      </c>
      <c r="B9629">
        <v>0.75104087591171265</v>
      </c>
      <c r="C9629">
        <v>1.6229152679443359</v>
      </c>
      <c r="D9629">
        <v>-11.254165321588516</v>
      </c>
      <c r="E9629" s="1">
        <v>-0.19531277939677238</v>
      </c>
      <c r="F9629">
        <v>9.3869790434837341</v>
      </c>
      <c r="G9629">
        <v>-0.87187439203262329</v>
      </c>
      <c r="H9629">
        <v>0.13593584299087524</v>
      </c>
      <c r="I9629">
        <v>-0.51458552479743958</v>
      </c>
      <c r="J9629">
        <v>-3.0489563941955566</v>
      </c>
      <c r="K9629" s="1">
        <v>-0.19531277939677238</v>
      </c>
      <c r="L9629">
        <v>0.55834650993347168</v>
      </c>
      <c r="M9629">
        <v>1.2213587760925293</v>
      </c>
      <c r="N9629">
        <v>2.7989596128463745</v>
      </c>
      <c r="O9629">
        <v>-8.2820653915405273E-2</v>
      </c>
      <c r="P9629">
        <v>3.1458288431167603</v>
      </c>
      <c r="Q9629">
        <v>0.39895623922348022</v>
      </c>
      <c r="R9629">
        <v>-0.13490021228790283</v>
      </c>
      <c r="S9629">
        <v>4.4687390327453613</v>
      </c>
      <c r="T9629">
        <v>1.7578303813934326</v>
      </c>
    </row>
    <row r="9630" spans="1:20">
      <c r="A9630">
        <v>-4.0620565414428711E-2</v>
      </c>
      <c r="B9630">
        <v>0.74687600135803223</v>
      </c>
      <c r="C9630">
        <v>1.7010420560836792</v>
      </c>
      <c r="D9630">
        <v>-11.625517159700394</v>
      </c>
      <c r="E9630" s="1">
        <v>-0.20677084103226662</v>
      </c>
      <c r="F9630">
        <v>8.7395831942558289</v>
      </c>
      <c r="G9630">
        <v>-0.98802149295806885</v>
      </c>
      <c r="H9630">
        <v>0.13750046491622925</v>
      </c>
      <c r="I9630">
        <v>-0.56250020861625671</v>
      </c>
      <c r="J9630">
        <v>-3.3296942710876465</v>
      </c>
      <c r="K9630" s="1">
        <v>-0.20677084103226662</v>
      </c>
      <c r="L9630">
        <v>2.1421909332275391</v>
      </c>
      <c r="M9630">
        <v>1.3166666030883789</v>
      </c>
      <c r="N9630">
        <v>2.9098987579345703</v>
      </c>
      <c r="O9630">
        <v>-0.1182258129119873</v>
      </c>
      <c r="P9630">
        <v>3.2046809792518616</v>
      </c>
      <c r="Q9630">
        <v>0.44582784175872803</v>
      </c>
      <c r="R9630">
        <v>-0.11354684829711914</v>
      </c>
      <c r="S9630">
        <v>4.576563835144043</v>
      </c>
      <c r="T9630">
        <v>1.5203356742858887</v>
      </c>
    </row>
    <row r="9631" spans="1:20">
      <c r="A9631">
        <v>-0.14062225818634033</v>
      </c>
      <c r="B9631">
        <v>0.74531137943267822</v>
      </c>
      <c r="C9631">
        <v>1.6072988510131836</v>
      </c>
      <c r="D9631">
        <v>-11.14114373922348</v>
      </c>
      <c r="E9631" s="1">
        <v>-0.19895844161510468</v>
      </c>
      <c r="F9631">
        <v>7.5968727469444275</v>
      </c>
      <c r="G9631">
        <v>-0.97083300352096558</v>
      </c>
      <c r="H9631">
        <v>0.15416741371154785</v>
      </c>
      <c r="I9631">
        <v>-0.5453154444694519</v>
      </c>
      <c r="J9631">
        <v>-3.521353006362915</v>
      </c>
      <c r="K9631" s="1">
        <v>-0.19895844161510468</v>
      </c>
      <c r="L9631">
        <v>2.3401081562042236</v>
      </c>
      <c r="M9631">
        <v>1.3395845890045166</v>
      </c>
      <c r="N9631">
        <v>2.8916671872138977</v>
      </c>
      <c r="O9631">
        <v>-0.12448430061340332</v>
      </c>
      <c r="P9631">
        <v>3.1619742512702942</v>
      </c>
      <c r="Q9631">
        <v>0.39895623922348022</v>
      </c>
      <c r="R9631">
        <v>-0.11302530765533447</v>
      </c>
      <c r="S9631">
        <v>4.2755156755447388</v>
      </c>
      <c r="T9631">
        <v>1.5729367733001709</v>
      </c>
    </row>
    <row r="9632" spans="1:20">
      <c r="A9632">
        <v>-0.17968565225601196</v>
      </c>
      <c r="B9632">
        <v>0.74478983879089355</v>
      </c>
      <c r="C9632">
        <v>1.5369802713394165</v>
      </c>
      <c r="D9632">
        <v>-10.734893381595612</v>
      </c>
      <c r="E9632" s="1">
        <v>-0.2343752421438694</v>
      </c>
      <c r="F9632">
        <v>7.6718702912330627</v>
      </c>
      <c r="G9632">
        <v>-0.97135454416275024</v>
      </c>
      <c r="H9632">
        <v>0.12239068746566772</v>
      </c>
      <c r="I9632">
        <v>-0.69323182106018066</v>
      </c>
      <c r="J9632">
        <v>-4.4270902872085571</v>
      </c>
      <c r="K9632" s="1">
        <v>-0.2343752421438694</v>
      </c>
      <c r="L9632">
        <v>2.2802352905273438</v>
      </c>
      <c r="M9632">
        <v>1.2239664793014526</v>
      </c>
      <c r="N9632">
        <v>2.7401074767112732</v>
      </c>
      <c r="O9632">
        <v>-8.4906816482543945E-2</v>
      </c>
      <c r="P9632">
        <v>2.9906183481216431</v>
      </c>
      <c r="Q9632">
        <v>0.4479140043258667</v>
      </c>
      <c r="R9632">
        <v>-9.3229115009307861E-2</v>
      </c>
      <c r="S9632">
        <v>4.2031258344650269</v>
      </c>
      <c r="T9632">
        <v>1.8031299114227295</v>
      </c>
    </row>
    <row r="9633" spans="1:20">
      <c r="A9633">
        <v>-0.13072788715362549</v>
      </c>
      <c r="B9633">
        <v>0.74687600135803223</v>
      </c>
      <c r="C9633">
        <v>1.6005188226699829</v>
      </c>
      <c r="D9633">
        <v>-10.955207049846649</v>
      </c>
      <c r="E9633" s="1">
        <v>-0.27916673570871353</v>
      </c>
      <c r="F9633">
        <v>8.5031241178512573</v>
      </c>
      <c r="G9633">
        <v>-1.0005198419094086</v>
      </c>
      <c r="H9633">
        <v>8.3848834037780762E-2</v>
      </c>
      <c r="I9633">
        <v>-0.83750113844871521</v>
      </c>
      <c r="J9633">
        <v>-5.1463544368743896</v>
      </c>
      <c r="K9633" s="1">
        <v>-0.27916673570871353</v>
      </c>
      <c r="L9633">
        <v>2.7474164962768555</v>
      </c>
      <c r="M9633">
        <v>1.082301139831543</v>
      </c>
      <c r="N9633">
        <v>2.6354193687438965</v>
      </c>
      <c r="O9633">
        <v>-5.677342414855957E-2</v>
      </c>
      <c r="P9633">
        <v>2.8713494539260864</v>
      </c>
      <c r="Q9633">
        <v>0.60728937387466431</v>
      </c>
      <c r="R9633">
        <v>-5.0000846385955811E-2</v>
      </c>
      <c r="S9633">
        <v>4.2958259582519531</v>
      </c>
      <c r="T9633">
        <v>1.8479228019714355</v>
      </c>
    </row>
    <row r="9634" spans="1:20">
      <c r="A9634">
        <v>-0.15155971050262451</v>
      </c>
      <c r="B9634">
        <v>0.74947625398635864</v>
      </c>
      <c r="C9634">
        <v>1.7104148864746094</v>
      </c>
      <c r="D9634">
        <v>-11.500518769025803</v>
      </c>
      <c r="E9634" s="1">
        <v>-0.25677122175693512</v>
      </c>
      <c r="F9634">
        <v>8.2218721508979797</v>
      </c>
      <c r="G9634">
        <v>-0.93281269073486328</v>
      </c>
      <c r="H9634">
        <v>0.12499839067459106</v>
      </c>
      <c r="I9634">
        <v>-0.70989876985549927</v>
      </c>
      <c r="J9634">
        <v>-4.4776052236557007</v>
      </c>
      <c r="K9634" s="1">
        <v>-0.25677122175693512</v>
      </c>
      <c r="L9634">
        <v>2.8474032878875732</v>
      </c>
      <c r="M9634">
        <v>1.0651051998138428</v>
      </c>
      <c r="N9634">
        <v>2.6885420083999634</v>
      </c>
      <c r="O9634">
        <v>-6.8753957748413086E-2</v>
      </c>
      <c r="P9634">
        <v>2.8364583849906921</v>
      </c>
      <c r="Q9634">
        <v>0.67030638456344604</v>
      </c>
      <c r="R9634">
        <v>-5.3130090236663818E-2</v>
      </c>
      <c r="S9634">
        <v>4.1890591382980347</v>
      </c>
      <c r="T9634">
        <v>1.6265809535980225</v>
      </c>
    </row>
    <row r="9635" spans="1:20">
      <c r="A9635">
        <v>-0.21770596504211426</v>
      </c>
      <c r="B9635">
        <v>0.75989961624145508</v>
      </c>
      <c r="C9635">
        <v>1.7828196287155151</v>
      </c>
      <c r="D9635">
        <v>-11.896349489688873</v>
      </c>
      <c r="E9635" s="1">
        <v>-0.21874997764825821</v>
      </c>
      <c r="F9635">
        <v>7.5421854853630066</v>
      </c>
      <c r="G9635">
        <v>-0.82499906420707703</v>
      </c>
      <c r="H9635">
        <v>0.16458332538604736</v>
      </c>
      <c r="I9635">
        <v>-0.57968869805335999</v>
      </c>
      <c r="J9635">
        <v>-3.8385391235351563</v>
      </c>
      <c r="K9635" s="1">
        <v>-0.21874997764825821</v>
      </c>
      <c r="L9635">
        <v>2.4343729019165039</v>
      </c>
      <c r="M9635">
        <v>0.98854303359985352</v>
      </c>
      <c r="N9635">
        <v>2.648964524269104</v>
      </c>
      <c r="O9635">
        <v>-5.7816505432128906E-2</v>
      </c>
      <c r="P9635">
        <v>2.6890560984611511</v>
      </c>
      <c r="Q9635">
        <v>0.68958103656768799</v>
      </c>
      <c r="R9635">
        <v>-5.4687261581420898E-2</v>
      </c>
      <c r="S9635">
        <v>4.0525943040847778</v>
      </c>
      <c r="T9635">
        <v>1.5140771865844727</v>
      </c>
    </row>
    <row r="9636" spans="1:20">
      <c r="A9636">
        <v>-0.25676935911178589</v>
      </c>
      <c r="B9636">
        <v>0.76093524694442749</v>
      </c>
      <c r="C9636">
        <v>1.8125027418136597</v>
      </c>
      <c r="D9636">
        <v>-12.092184275388718</v>
      </c>
      <c r="E9636" s="1">
        <v>-0.20625023171305656</v>
      </c>
      <c r="F9636">
        <v>7.0895776152610779</v>
      </c>
      <c r="G9636">
        <v>-0.75364485383033752</v>
      </c>
      <c r="H9636">
        <v>0.17759948968887329</v>
      </c>
      <c r="I9636">
        <v>-0.51718950271606445</v>
      </c>
      <c r="J9636">
        <v>-3.5453140735626221</v>
      </c>
      <c r="K9636" s="1">
        <v>-0.20625023171305656</v>
      </c>
      <c r="L9636">
        <v>2.0166933536529541</v>
      </c>
      <c r="M9636">
        <v>0.90678036212921143</v>
      </c>
      <c r="N9636">
        <v>2.5911480188369751</v>
      </c>
      <c r="O9636">
        <v>-4.2200088500976563E-2</v>
      </c>
      <c r="P9636">
        <v>2.6208311319351196</v>
      </c>
      <c r="Q9636">
        <v>0.74270367622375488</v>
      </c>
      <c r="R9636">
        <v>-4.0628015995025635E-2</v>
      </c>
      <c r="S9636">
        <v>3.9911419153213501</v>
      </c>
      <c r="T9636">
        <v>1.4968812465667725</v>
      </c>
    </row>
    <row r="9637" spans="1:20">
      <c r="A9637">
        <v>-0.31457841396331787</v>
      </c>
      <c r="B9637">
        <v>0.75417011976242065</v>
      </c>
      <c r="C9637">
        <v>1.8203109502792358</v>
      </c>
      <c r="D9637">
        <v>-12.19843327999115</v>
      </c>
      <c r="E9637" s="1">
        <v>-0.21041696891188622</v>
      </c>
      <c r="F9637">
        <v>6.5687447786331177</v>
      </c>
      <c r="G9637">
        <v>-0.67239627242088318</v>
      </c>
      <c r="H9637">
        <v>0.17707794904708862</v>
      </c>
      <c r="I9637">
        <v>-0.48802047967910767</v>
      </c>
      <c r="J9637">
        <v>-3.3614635467529297</v>
      </c>
      <c r="K9637" s="1">
        <v>-0.21041696891188622</v>
      </c>
      <c r="L9637">
        <v>1.2213587760925293</v>
      </c>
      <c r="M9637">
        <v>0.77864527702331543</v>
      </c>
      <c r="N9637">
        <v>2.4947971105575562</v>
      </c>
      <c r="O9637">
        <v>-3.0219554901123047E-2</v>
      </c>
      <c r="P9637">
        <v>2.5536417961120605</v>
      </c>
      <c r="Q9637">
        <v>0.86822360754013062</v>
      </c>
      <c r="R9637">
        <v>-2.1353363990783691E-2</v>
      </c>
      <c r="S9637">
        <v>3.9291679859161377</v>
      </c>
      <c r="T9637">
        <v>1.5494823455810547</v>
      </c>
    </row>
    <row r="9638" spans="1:20">
      <c r="A9638">
        <v>-0.28333067893981934</v>
      </c>
      <c r="B9638">
        <v>0.76302140951156616</v>
      </c>
      <c r="C9638">
        <v>1.8276125192642212</v>
      </c>
      <c r="D9638">
        <v>-12.356247752904892</v>
      </c>
      <c r="E9638" s="1">
        <v>-0.26458362117409706</v>
      </c>
      <c r="F9638">
        <v>7.7828094363212585</v>
      </c>
      <c r="G9638">
        <v>-0.70624798536300659</v>
      </c>
      <c r="H9638">
        <v>0.1260414719581604</v>
      </c>
      <c r="I9638">
        <v>-0.692710280418396</v>
      </c>
      <c r="J9638">
        <v>-4.3447911739349365</v>
      </c>
      <c r="K9638" s="1">
        <v>-0.26458362117409706</v>
      </c>
      <c r="L9638">
        <v>0.97396969795227051</v>
      </c>
      <c r="M9638">
        <v>0.61199069023132324</v>
      </c>
      <c r="N9638">
        <v>2.3588612675666809</v>
      </c>
      <c r="O9638">
        <v>-4.4286251068115234E-2</v>
      </c>
      <c r="P9638">
        <v>2.4177059531211853</v>
      </c>
      <c r="Q9638">
        <v>1.0458305478096008</v>
      </c>
      <c r="R9638">
        <v>1.0415911674499512E-2</v>
      </c>
      <c r="S9638">
        <v>4.1671842336654663</v>
      </c>
      <c r="T9638">
        <v>1.8026232719421387</v>
      </c>
    </row>
    <row r="9639" spans="1:20">
      <c r="A9639">
        <v>-0.14166533946990967</v>
      </c>
      <c r="B9639">
        <v>0.78281015157699585</v>
      </c>
      <c r="C9639">
        <v>1.8036514520645142</v>
      </c>
      <c r="D9639">
        <v>-12.32239231467247</v>
      </c>
      <c r="E9639" s="1">
        <v>-0.34062517806887627</v>
      </c>
      <c r="F9639">
        <v>10.412499308586121</v>
      </c>
      <c r="G9639">
        <v>-0.79895928502082825</v>
      </c>
      <c r="H9639">
        <v>6.1973929405212402E-2</v>
      </c>
      <c r="I9639">
        <v>-1.0192729532718658</v>
      </c>
      <c r="J9639">
        <v>-5.97342848777771</v>
      </c>
      <c r="K9639" s="1">
        <v>-0.34062517806887627</v>
      </c>
      <c r="L9639">
        <v>1.5724003314971924</v>
      </c>
      <c r="M9639">
        <v>0.48854947090148926</v>
      </c>
      <c r="N9639">
        <v>2.2729188203811646</v>
      </c>
      <c r="O9639">
        <v>-8.1241130828857422E-2</v>
      </c>
      <c r="P9639">
        <v>2.2895783185958862</v>
      </c>
      <c r="Q9639">
        <v>1.2729167938232422</v>
      </c>
      <c r="R9639">
        <v>5.1036477088928223E-2</v>
      </c>
      <c r="S9639">
        <v>4.6156197786331177</v>
      </c>
      <c r="T9639">
        <v>2.2526085376739502</v>
      </c>
    </row>
    <row r="9640" spans="1:20">
      <c r="A9640">
        <v>6.4581632614135742E-2</v>
      </c>
      <c r="B9640">
        <v>0.80729275941848755</v>
      </c>
      <c r="C9640">
        <v>1.834377646446228</v>
      </c>
      <c r="D9640">
        <v>-12.491144239902496</v>
      </c>
      <c r="E9640" s="1">
        <v>-0.42343745008111</v>
      </c>
      <c r="F9640">
        <v>13.500519096851349</v>
      </c>
      <c r="G9640">
        <v>-0.94478949904441833</v>
      </c>
      <c r="H9640">
        <v>-8.3371996879577637E-3</v>
      </c>
      <c r="I9640">
        <v>-1.3682320713996887</v>
      </c>
      <c r="J9640">
        <v>-7.8369677066802979</v>
      </c>
      <c r="K9640" s="1">
        <v>-0.42343745008111</v>
      </c>
      <c r="L9640">
        <v>3.1046867370605469</v>
      </c>
      <c r="M9640">
        <v>0.40261447429656982</v>
      </c>
      <c r="N9640">
        <v>2.219274640083313</v>
      </c>
      <c r="O9640">
        <v>-9.7930431365966797E-2</v>
      </c>
      <c r="P9640">
        <v>2.0687505602836609</v>
      </c>
      <c r="Q9640">
        <v>1.483328640460968</v>
      </c>
      <c r="R9640">
        <v>7.9683959484100342E-2</v>
      </c>
      <c r="S9640">
        <v>5.1953047513961792</v>
      </c>
      <c r="T9640">
        <v>2.6281476020812988</v>
      </c>
    </row>
    <row r="9641" spans="1:20">
      <c r="A9641">
        <v>0.38177520036697388</v>
      </c>
      <c r="B9641">
        <v>0.83646178245544434</v>
      </c>
      <c r="C9641">
        <v>1.8864572048187256</v>
      </c>
      <c r="D9641">
        <v>-12.796349823474884</v>
      </c>
      <c r="E9641" s="1">
        <v>-0.50885416567325592</v>
      </c>
      <c r="F9641">
        <v>18.009893596172333</v>
      </c>
      <c r="G9641">
        <v>-1.1932291090488434</v>
      </c>
      <c r="H9641">
        <v>-0.10104477405548096</v>
      </c>
      <c r="I9641">
        <v>-1.7817728221416473</v>
      </c>
      <c r="J9641">
        <v>-10.185927152633667</v>
      </c>
      <c r="K9641" s="1">
        <v>-0.50885416567325592</v>
      </c>
      <c r="L9641">
        <v>5.7312548160552979</v>
      </c>
      <c r="M9641">
        <v>0.34166872501373291</v>
      </c>
      <c r="N9641">
        <v>2.2500008344650269</v>
      </c>
      <c r="O9641">
        <v>-0.14168024063110352</v>
      </c>
      <c r="P9641">
        <v>1.9526034593582153</v>
      </c>
      <c r="Q9641">
        <v>1.8859356641769409</v>
      </c>
      <c r="R9641">
        <v>0.13593584299087524</v>
      </c>
      <c r="S9641">
        <v>5.9770792722702026</v>
      </c>
      <c r="T9641">
        <v>2.900540828704834</v>
      </c>
    </row>
    <row r="9642" spans="1:20">
      <c r="A9642">
        <v>0.9765625</v>
      </c>
      <c r="B9642">
        <v>0.88124722242355347</v>
      </c>
      <c r="C9642">
        <v>2.4171918630599976</v>
      </c>
      <c r="D9642">
        <v>-15.645310282707214</v>
      </c>
      <c r="E9642" s="1">
        <v>-0.56458357721567154</v>
      </c>
      <c r="F9642">
        <v>22.087499499320984</v>
      </c>
      <c r="G9642">
        <v>-1.6114562749862671</v>
      </c>
      <c r="H9642">
        <v>-0.12656301259994507</v>
      </c>
      <c r="I9642">
        <v>-1.9661486148834229</v>
      </c>
      <c r="J9642">
        <v>-11.352092027664185</v>
      </c>
      <c r="K9642" s="1">
        <v>-0.56458357721567154</v>
      </c>
      <c r="L9642">
        <v>11.18960976600647</v>
      </c>
      <c r="M9642">
        <v>0.26406347751617432</v>
      </c>
      <c r="N9642">
        <v>2.321876585483551</v>
      </c>
      <c r="O9642">
        <v>-0.17604231834411621</v>
      </c>
      <c r="P9642">
        <v>1.9302070140838623</v>
      </c>
      <c r="Q9642">
        <v>2.6333332061767578</v>
      </c>
      <c r="R9642">
        <v>0.22812187671661377</v>
      </c>
      <c r="S9642">
        <v>6.9776028394699097</v>
      </c>
      <c r="T9642">
        <v>2.2578239440917969</v>
      </c>
    </row>
    <row r="9643" spans="1:20">
      <c r="A9643">
        <v>1.3963580131530762</v>
      </c>
      <c r="B9643">
        <v>0.91198086738586426</v>
      </c>
      <c r="C9643">
        <v>3.0197948217391968</v>
      </c>
      <c r="D9643">
        <v>-19.032809883356094</v>
      </c>
      <c r="E9643" s="1">
        <v>-0.53072953596711159</v>
      </c>
      <c r="F9643">
        <v>24.044789373874664</v>
      </c>
      <c r="G9643">
        <v>-1.8302090466022491</v>
      </c>
      <c r="H9643">
        <v>-5.0000846385955811E-2</v>
      </c>
      <c r="I9643">
        <v>-1.789584755897522</v>
      </c>
      <c r="J9643">
        <v>-10.522395372390747</v>
      </c>
      <c r="K9643" s="1">
        <v>-0.53072953596711159</v>
      </c>
      <c r="L9643">
        <v>15.580207109451294</v>
      </c>
      <c r="M9643">
        <v>0.21041929721832275</v>
      </c>
      <c r="N9643">
        <v>2.3145899176597595</v>
      </c>
      <c r="O9643">
        <v>-0.16301870346069336</v>
      </c>
      <c r="P9643">
        <v>1.4375001192092896</v>
      </c>
      <c r="Q9643">
        <v>2.8593689203262329</v>
      </c>
      <c r="R9643">
        <v>0.25468319654464722</v>
      </c>
      <c r="S9643">
        <v>7.3593705892562866</v>
      </c>
      <c r="T9643">
        <v>1.232832670211792</v>
      </c>
    </row>
    <row r="9644" spans="1:20">
      <c r="A9644">
        <v>1.0729208588600159</v>
      </c>
      <c r="B9644">
        <v>0.88124722242355347</v>
      </c>
      <c r="C9644">
        <v>2.748444676399231</v>
      </c>
      <c r="D9644">
        <v>-17.922393977642059</v>
      </c>
      <c r="E9644" s="1">
        <v>-0.42552081868052483</v>
      </c>
      <c r="F9644">
        <v>22.386454045772552</v>
      </c>
      <c r="G9644">
        <v>-1.5729144215583801</v>
      </c>
      <c r="H9644">
        <v>1.926720142364502E-2</v>
      </c>
      <c r="I9644">
        <v>-1.474481076002121</v>
      </c>
      <c r="J9644">
        <v>-8.9192688465118408</v>
      </c>
      <c r="K9644" s="1">
        <v>-0.42552081868052483</v>
      </c>
      <c r="L9644">
        <v>13.007819652557373</v>
      </c>
      <c r="M9644">
        <v>0.28437376022338867</v>
      </c>
      <c r="N9644">
        <v>2.3432299494743347</v>
      </c>
      <c r="O9644">
        <v>-0.14790892601013184</v>
      </c>
      <c r="P9644">
        <v>1.0677054524421692</v>
      </c>
      <c r="Q9644">
        <v>2.4203136563301086</v>
      </c>
      <c r="R9644">
        <v>0.22395700216293335</v>
      </c>
      <c r="S9644">
        <v>6.5536350011825562</v>
      </c>
      <c r="T9644">
        <v>1.2349188327789307</v>
      </c>
    </row>
    <row r="9645" spans="1:20">
      <c r="A9645">
        <v>0.41563063859939575</v>
      </c>
      <c r="B9645">
        <v>0.82812458276748657</v>
      </c>
      <c r="C9645">
        <v>2.0031332969665527</v>
      </c>
      <c r="D9645">
        <v>-14.353644102811813</v>
      </c>
      <c r="E9645" s="1">
        <v>-0.32916665077209473</v>
      </c>
      <c r="F9645">
        <v>19.113540649414063</v>
      </c>
      <c r="G9645">
        <v>-1.1359378695487976</v>
      </c>
      <c r="H9645">
        <v>3.8541853427886963E-2</v>
      </c>
      <c r="I9645">
        <v>-1.2270845472812653</v>
      </c>
      <c r="J9645">
        <v>-7.6661407947540283</v>
      </c>
      <c r="K9645" s="1">
        <v>-0.32916665077209473</v>
      </c>
      <c r="L9645">
        <v>7.2260499000549316</v>
      </c>
      <c r="M9645">
        <v>0.36823749542236328</v>
      </c>
      <c r="N9645">
        <v>2.3552104830741882</v>
      </c>
      <c r="O9645">
        <v>-0.10520219802856445</v>
      </c>
      <c r="P9645">
        <v>0.90000033378601074</v>
      </c>
      <c r="Q9645">
        <v>1.8859356641769409</v>
      </c>
      <c r="R9645">
        <v>0.19426643848419189</v>
      </c>
      <c r="S9645">
        <v>5.3411424160003662</v>
      </c>
      <c r="T9645">
        <v>1.8989741802215576</v>
      </c>
    </row>
    <row r="9646" spans="1:20">
      <c r="A9646">
        <v>0.57604163885116577</v>
      </c>
      <c r="B9646">
        <v>0.84583461284637451</v>
      </c>
      <c r="C9646">
        <v>2.0197927951812744</v>
      </c>
      <c r="D9646">
        <v>-14.53697681427002</v>
      </c>
      <c r="E9646" s="1">
        <v>-0.42604189366102219</v>
      </c>
      <c r="F9646">
        <v>21.095313131809235</v>
      </c>
      <c r="G9646">
        <v>-1.3411454856395721</v>
      </c>
      <c r="H9646">
        <v>-5.0522387027740479E-2</v>
      </c>
      <c r="I9646">
        <v>-1.5463568270206451</v>
      </c>
      <c r="J9646">
        <v>-9.180217981338501</v>
      </c>
      <c r="K9646" s="1">
        <v>-0.42604189366102219</v>
      </c>
      <c r="L9646">
        <v>8.6177289485931396</v>
      </c>
      <c r="M9646">
        <v>0.3328174352645874</v>
      </c>
      <c r="N9646">
        <v>2.2895857691764832</v>
      </c>
      <c r="O9646">
        <v>-9.6887350082397461E-2</v>
      </c>
      <c r="P9646">
        <v>1.382291316986084</v>
      </c>
      <c r="Q9646">
        <v>1.5729144215583801</v>
      </c>
      <c r="R9646">
        <v>0.14583021402359009</v>
      </c>
      <c r="S9646">
        <v>5.9036463499069214</v>
      </c>
      <c r="T9646">
        <v>2.182304859161377</v>
      </c>
    </row>
    <row r="9647" spans="1:20">
      <c r="A9647">
        <v>1.2322962284088135</v>
      </c>
      <c r="B9647">
        <v>0.93542039394378662</v>
      </c>
      <c r="C9647">
        <v>2.7187466621398926</v>
      </c>
      <c r="D9647">
        <v>-18.058851361274719</v>
      </c>
      <c r="E9647" s="1">
        <v>-0.57968776673078537</v>
      </c>
      <c r="F9647">
        <v>26.430726051330566</v>
      </c>
      <c r="G9647">
        <v>-1.9536465406417847</v>
      </c>
      <c r="H9647">
        <v>-0.12864917516708374</v>
      </c>
      <c r="I9647">
        <v>-1.991666853427887</v>
      </c>
      <c r="J9647">
        <v>-11.220306158065796</v>
      </c>
      <c r="K9647" s="1">
        <v>-0.57968776673078537</v>
      </c>
      <c r="L9647">
        <v>15.67763090133667</v>
      </c>
      <c r="M9647">
        <v>0.28802454471588135</v>
      </c>
      <c r="N9647">
        <v>2.2135451436042786</v>
      </c>
      <c r="O9647">
        <v>-0.10520219802856445</v>
      </c>
      <c r="P9647">
        <v>2.1749958395957947</v>
      </c>
      <c r="Q9647">
        <v>1.0463520884513855</v>
      </c>
      <c r="R9647">
        <v>4.5306980609893799E-2</v>
      </c>
      <c r="S9647">
        <v>7.3343664407730103</v>
      </c>
      <c r="T9647">
        <v>1.7698109149932861</v>
      </c>
    </row>
    <row r="9648" spans="1:20">
      <c r="A9648">
        <v>1.4776065945625305</v>
      </c>
      <c r="B9648">
        <v>0.96041709184646606</v>
      </c>
      <c r="C9648">
        <v>3.094792366027832</v>
      </c>
      <c r="D9648">
        <v>-19.955724477767944</v>
      </c>
      <c r="E9648" s="1">
        <v>-0.59843761846423149</v>
      </c>
      <c r="F9648">
        <v>28.101041913032532</v>
      </c>
      <c r="G9648">
        <v>-2.1682269871234894</v>
      </c>
      <c r="H9648">
        <v>-9.8958611488342285E-2</v>
      </c>
      <c r="I9648">
        <v>-1.9661486148834229</v>
      </c>
      <c r="J9648">
        <v>-11.010944843292236</v>
      </c>
      <c r="K9648" s="1">
        <v>-0.59843761846423149</v>
      </c>
      <c r="L9648">
        <v>19.02499794960022</v>
      </c>
      <c r="M9648">
        <v>0.3890693187713623</v>
      </c>
      <c r="N9648">
        <v>2.2718757390975952</v>
      </c>
      <c r="O9648">
        <v>-0.12239813804626465</v>
      </c>
      <c r="P9648">
        <v>2.7255192399024963</v>
      </c>
      <c r="Q9648">
        <v>0.63385069370269775</v>
      </c>
      <c r="R9648">
        <v>-2.3439526557922363E-2</v>
      </c>
      <c r="S9648">
        <v>7.7432245016098022</v>
      </c>
      <c r="T9648">
        <v>1.3807415962219238</v>
      </c>
    </row>
    <row r="9649" spans="1:20">
      <c r="A9649">
        <v>1.4510452747344971</v>
      </c>
      <c r="B9649">
        <v>0.94375014305114746</v>
      </c>
      <c r="C9649">
        <v>3.1619817018508911</v>
      </c>
      <c r="D9649">
        <v>-20.308330655097961</v>
      </c>
      <c r="E9649" s="1">
        <v>-0.5567711777985096</v>
      </c>
      <c r="F9649">
        <v>27.482286095619202</v>
      </c>
      <c r="G9649">
        <v>-2.0999982953071594</v>
      </c>
      <c r="H9649">
        <v>-2.3439526557922363E-2</v>
      </c>
      <c r="I9649">
        <v>-1.7104186117649078</v>
      </c>
      <c r="J9649">
        <v>-9.768754243850708</v>
      </c>
      <c r="K9649" s="1">
        <v>-0.5567711777985096</v>
      </c>
      <c r="L9649">
        <v>19.510418176651001</v>
      </c>
      <c r="M9649">
        <v>0.52084028720855713</v>
      </c>
      <c r="N9649">
        <v>2.3572966456413269</v>
      </c>
      <c r="O9649">
        <v>-0.14010071754455566</v>
      </c>
      <c r="P9649">
        <v>3.1505152583122253</v>
      </c>
      <c r="Q9649">
        <v>0.35677105188369751</v>
      </c>
      <c r="R9649">
        <v>-6.3024461269378662E-2</v>
      </c>
      <c r="S9649">
        <v>7.5557231903076172</v>
      </c>
      <c r="T9649">
        <v>1.3323128223419189</v>
      </c>
    </row>
    <row r="9650" spans="1:20">
      <c r="A9650">
        <v>1.4208331704139709</v>
      </c>
      <c r="B9650">
        <v>0.94062834978103638</v>
      </c>
      <c r="C9650">
        <v>2.9890686273574829</v>
      </c>
      <c r="D9650">
        <v>-19.460935145616531</v>
      </c>
      <c r="E9650" s="1">
        <v>-0.58281281962990761</v>
      </c>
      <c r="F9650">
        <v>28.095312416553497</v>
      </c>
      <c r="G9650">
        <v>-2.1083317697048187</v>
      </c>
      <c r="H9650">
        <v>-5.9895217418670654E-2</v>
      </c>
      <c r="I9650">
        <v>-1.8354170024394989</v>
      </c>
      <c r="J9650">
        <v>-10.626047849655151</v>
      </c>
      <c r="K9650" s="1">
        <v>-0.58281281962990761</v>
      </c>
      <c r="L9650">
        <v>19.468754529953003</v>
      </c>
      <c r="M9650">
        <v>0.52656233310699463</v>
      </c>
      <c r="N9650">
        <v>2.2364631295204163</v>
      </c>
      <c r="O9650">
        <v>-8.1777572631835938E-2</v>
      </c>
      <c r="P9650">
        <v>3.008328378200531</v>
      </c>
      <c r="Q9650">
        <v>0.16458332538604736</v>
      </c>
      <c r="R9650">
        <v>-7.5526535511016846E-2</v>
      </c>
      <c r="S9650">
        <v>7.6156258583068848</v>
      </c>
      <c r="T9650">
        <v>1.811981201171875</v>
      </c>
    </row>
    <row r="9651" spans="1:20">
      <c r="A9651">
        <v>1.0244846343994141</v>
      </c>
      <c r="B9651">
        <v>0.89114904403686523</v>
      </c>
      <c r="C9651">
        <v>2.3651123046875</v>
      </c>
      <c r="D9651">
        <v>-16.197394579648972</v>
      </c>
      <c r="E9651" s="1">
        <v>-0.51250029355287552</v>
      </c>
      <c r="F9651">
        <v>25.994785130023956</v>
      </c>
      <c r="G9651">
        <v>-1.8364563584327698</v>
      </c>
      <c r="H9651">
        <v>-3.0212104320526123E-2</v>
      </c>
      <c r="I9651">
        <v>-1.7020851373672485</v>
      </c>
      <c r="J9651">
        <v>-10.129153728485107</v>
      </c>
      <c r="K9651" s="1">
        <v>-0.51250029355287552</v>
      </c>
      <c r="L9651">
        <v>16.117721796035767</v>
      </c>
      <c r="M9651">
        <v>0.87083876132965088</v>
      </c>
      <c r="N9651">
        <v>2.4322941899299622</v>
      </c>
      <c r="O9651">
        <v>-5.7309865951538086E-2</v>
      </c>
      <c r="P9651">
        <v>3.3312439918518066</v>
      </c>
      <c r="Q9651">
        <v>-0.43698400259017944</v>
      </c>
      <c r="R9651">
        <v>-0.17031282186508179</v>
      </c>
      <c r="S9651">
        <v>6.7901015281677246</v>
      </c>
      <c r="T9651">
        <v>2.3229122161865234</v>
      </c>
    </row>
    <row r="9652" spans="1:20">
      <c r="A9652">
        <v>0.63385814428329468</v>
      </c>
      <c r="B9652">
        <v>0.83021074533462524</v>
      </c>
      <c r="C9652">
        <v>1.7916709184646606</v>
      </c>
      <c r="D9652">
        <v>-13.193227350711823</v>
      </c>
      <c r="E9652" s="1">
        <v>-0.42916694656014442</v>
      </c>
      <c r="F9652">
        <v>23.068226873874664</v>
      </c>
      <c r="G9652">
        <v>-1.5291646122932434</v>
      </c>
      <c r="H9652">
        <v>2.1353363990783691E-2</v>
      </c>
      <c r="I9652">
        <v>-1.4546886086463928</v>
      </c>
      <c r="J9652">
        <v>-8.8895857334136963</v>
      </c>
      <c r="K9652" s="1">
        <v>-0.42916694656014442</v>
      </c>
      <c r="L9652">
        <v>12.454688549041748</v>
      </c>
      <c r="M9652">
        <v>1.1776089668273926</v>
      </c>
      <c r="N9652">
        <v>2.6614591479301453</v>
      </c>
      <c r="O9652">
        <v>-5.9902667999267578E-2</v>
      </c>
      <c r="P9652">
        <v>3.84531170129776</v>
      </c>
      <c r="Q9652">
        <v>-0.88125467300415039</v>
      </c>
      <c r="R9652">
        <v>-0.2447962760925293</v>
      </c>
      <c r="S9652">
        <v>5.8171898126602173</v>
      </c>
      <c r="T9652">
        <v>2.6369988918304443</v>
      </c>
    </row>
    <row r="9653" spans="1:20">
      <c r="A9653">
        <v>0.64114481210708618</v>
      </c>
      <c r="B9653">
        <v>0.81354379653930664</v>
      </c>
      <c r="C9653">
        <v>1.6067773103713989</v>
      </c>
      <c r="D9653">
        <v>-12.220829725265503</v>
      </c>
      <c r="E9653" s="1">
        <v>-0.44583342969417572</v>
      </c>
      <c r="F9653">
        <v>22.998437285423279</v>
      </c>
      <c r="G9653">
        <v>-1.5156231820583344</v>
      </c>
      <c r="H9653">
        <v>-7.8156590461730957E-3</v>
      </c>
      <c r="I9653">
        <v>-1.5479177236557007</v>
      </c>
      <c r="J9653">
        <v>-9.2625021934509277</v>
      </c>
      <c r="K9653" s="1">
        <v>-0.44583342969417572</v>
      </c>
      <c r="L9653">
        <v>11.965125799179077</v>
      </c>
      <c r="M9653">
        <v>1.2609362602233887</v>
      </c>
      <c r="N9653">
        <v>2.6593804359436035</v>
      </c>
      <c r="O9653">
        <v>-2.9683113098144531E-2</v>
      </c>
      <c r="P9653">
        <v>4.1645839810371399</v>
      </c>
      <c r="Q9653">
        <v>-1.1989623308181763</v>
      </c>
      <c r="R9653">
        <v>-0.27604401111602783</v>
      </c>
      <c r="S9653">
        <v>5.7062506675720215</v>
      </c>
      <c r="T9653">
        <v>2.8567910194396973</v>
      </c>
    </row>
    <row r="9654" spans="1:20">
      <c r="A9654">
        <v>0.88281184434890747</v>
      </c>
      <c r="B9654">
        <v>0.84479153156280518</v>
      </c>
      <c r="C9654">
        <v>1.8250048160552979</v>
      </c>
      <c r="D9654">
        <v>-13.325516134500504</v>
      </c>
      <c r="E9654" s="1">
        <v>-0.45468751341104507</v>
      </c>
      <c r="F9654">
        <v>24.219267070293427</v>
      </c>
      <c r="G9654">
        <v>-1.6593746840953827</v>
      </c>
      <c r="H9654">
        <v>-6.7725777626037598E-3</v>
      </c>
      <c r="I9654">
        <v>-1.5671886503696442</v>
      </c>
      <c r="J9654">
        <v>-9.2817842960357666</v>
      </c>
      <c r="K9654" s="1">
        <v>-0.45468751341104507</v>
      </c>
      <c r="L9654">
        <v>13.970851898193359</v>
      </c>
      <c r="M9654">
        <v>1.2088567018508911</v>
      </c>
      <c r="N9654">
        <v>2.5328174233436584</v>
      </c>
      <c r="O9654">
        <v>1.0430812835693359E-3</v>
      </c>
      <c r="P9654">
        <v>4.4437497854232788</v>
      </c>
      <c r="Q9654">
        <v>-1.3474002480506897</v>
      </c>
      <c r="R9654">
        <v>-0.30416995286941528</v>
      </c>
      <c r="S9654">
        <v>5.838543176651001</v>
      </c>
      <c r="T9654">
        <v>2.5484561920166016</v>
      </c>
    </row>
    <row r="9655" spans="1:20">
      <c r="A9655">
        <v>0.97448378801345825</v>
      </c>
      <c r="B9655">
        <v>0.85677206516265869</v>
      </c>
      <c r="C9655">
        <v>2.0442754030227661</v>
      </c>
      <c r="D9655">
        <v>-14.47499543428421</v>
      </c>
      <c r="E9655" s="1">
        <v>-0.410416629165411</v>
      </c>
      <c r="F9655">
        <v>23.947395384311676</v>
      </c>
      <c r="G9655">
        <v>-1.710936427116394</v>
      </c>
      <c r="H9655">
        <v>6.1973929405212402E-2</v>
      </c>
      <c r="I9655">
        <v>-1.322917640209198</v>
      </c>
      <c r="J9655">
        <v>-8.0614686012268066</v>
      </c>
      <c r="K9655" s="1">
        <v>-0.410416629165411</v>
      </c>
      <c r="L9655">
        <v>15.305221080780029</v>
      </c>
      <c r="M9655">
        <v>1.244276762008667</v>
      </c>
      <c r="N9655">
        <v>2.4635419249534607</v>
      </c>
      <c r="O9655">
        <v>4.9471855163574219E-2</v>
      </c>
      <c r="P9655">
        <v>4.5114532113075256</v>
      </c>
      <c r="Q9655">
        <v>-1.5447959303855896</v>
      </c>
      <c r="R9655">
        <v>-0.34948438405990601</v>
      </c>
      <c r="S9655">
        <v>5.6458264589309692</v>
      </c>
      <c r="T9655">
        <v>2.0843744277954102</v>
      </c>
    </row>
    <row r="9656" spans="1:20">
      <c r="A9656">
        <v>0.93176960945129395</v>
      </c>
      <c r="B9656">
        <v>0.83073228597640991</v>
      </c>
      <c r="C9656">
        <v>2.070307731628418</v>
      </c>
      <c r="D9656">
        <v>-14.659371227025986</v>
      </c>
      <c r="E9656" s="1">
        <v>-0.35677105188369751</v>
      </c>
      <c r="F9656">
        <v>22.969789803028107</v>
      </c>
      <c r="G9656">
        <v>-1.6562491655349731</v>
      </c>
      <c r="H9656">
        <v>0.12499839067459106</v>
      </c>
      <c r="I9656">
        <v>-1.068752259016037</v>
      </c>
      <c r="J9656">
        <v>-6.7307353019714355</v>
      </c>
      <c r="K9656" s="1">
        <v>-0.35677105188369751</v>
      </c>
      <c r="L9656">
        <v>14.943748712539673</v>
      </c>
      <c r="M9656">
        <v>1.3729184865951538</v>
      </c>
      <c r="N9656">
        <v>2.482295036315918</v>
      </c>
      <c r="O9656">
        <v>6.4581632614135742E-2</v>
      </c>
      <c r="P9656">
        <v>4.6192705631256104</v>
      </c>
      <c r="Q9656">
        <v>-1.8057301640510559</v>
      </c>
      <c r="R9656">
        <v>-0.39426982402801514</v>
      </c>
      <c r="S9656">
        <v>5.3374916315078735</v>
      </c>
      <c r="T9656">
        <v>1.9093751907348633</v>
      </c>
    </row>
    <row r="9657" spans="1:20">
      <c r="A9657">
        <v>0.97551941871643066</v>
      </c>
      <c r="B9657">
        <v>0.81927329301834106</v>
      </c>
      <c r="C9657">
        <v>2.2348910570144653</v>
      </c>
      <c r="D9657">
        <v>-15.460934489965439</v>
      </c>
      <c r="E9657" s="1">
        <v>-0.31145848333835602</v>
      </c>
      <c r="F9657">
        <v>21.929681301116943</v>
      </c>
      <c r="G9657">
        <v>-1.6203112900257111</v>
      </c>
      <c r="H9657">
        <v>0.18385052680969238</v>
      </c>
      <c r="I9657">
        <v>-0.81458315253257751</v>
      </c>
      <c r="J9657">
        <v>-5.2588582038879395</v>
      </c>
      <c r="K9657" s="1">
        <v>-0.31145848333835602</v>
      </c>
      <c r="L9657">
        <v>14.605224132537842</v>
      </c>
      <c r="M9657">
        <v>1.5760511159896851</v>
      </c>
      <c r="N9657">
        <v>2.564065158367157</v>
      </c>
      <c r="O9657">
        <v>7.292628288269043E-2</v>
      </c>
      <c r="P9657">
        <v>4.940621554851532</v>
      </c>
      <c r="Q9657">
        <v>-2.137504518032074</v>
      </c>
      <c r="R9657">
        <v>-0.43646246194839478</v>
      </c>
      <c r="S9657">
        <v>5.2031278610229492</v>
      </c>
      <c r="T9657">
        <v>1.6823112964630127</v>
      </c>
    </row>
    <row r="9658" spans="1:20">
      <c r="A9658">
        <v>1.0755211114883423</v>
      </c>
      <c r="B9658">
        <v>0.84271281957626343</v>
      </c>
      <c r="C9658">
        <v>2.3958384990692139</v>
      </c>
      <c r="D9658">
        <v>-16.132287681102753</v>
      </c>
      <c r="E9658" s="1">
        <v>-0.30468776822090149</v>
      </c>
      <c r="F9658">
        <v>21.852083504199982</v>
      </c>
      <c r="G9658">
        <v>-1.6817711293697357</v>
      </c>
      <c r="H9658">
        <v>0.18541514873504639</v>
      </c>
      <c r="I9658">
        <v>-0.76666846871376038</v>
      </c>
      <c r="J9658">
        <v>-4.8265606164932251</v>
      </c>
      <c r="K9658" s="1">
        <v>-0.30468776822090149</v>
      </c>
      <c r="L9658">
        <v>14.912515878677368</v>
      </c>
      <c r="M9658">
        <v>1.7843842506408691</v>
      </c>
      <c r="N9658">
        <v>2.6927143335342407</v>
      </c>
      <c r="O9658">
        <v>6.4581632614135742E-2</v>
      </c>
      <c r="P9658">
        <v>5.4437443614006042</v>
      </c>
      <c r="Q9658">
        <v>-2.3927092552185059</v>
      </c>
      <c r="R9658">
        <v>-0.45572966337203979</v>
      </c>
      <c r="S9658">
        <v>5.3807199001312256</v>
      </c>
      <c r="T9658">
        <v>1.6083419322967529</v>
      </c>
    </row>
    <row r="9659" spans="1:20">
      <c r="A9659">
        <v>1.0625049471855164</v>
      </c>
      <c r="B9659">
        <v>0.85104256868362427</v>
      </c>
      <c r="C9659">
        <v>2.3500025272369385</v>
      </c>
      <c r="D9659">
        <v>-15.809372067451477</v>
      </c>
      <c r="E9659" s="1">
        <v>-0.30520837754011154</v>
      </c>
      <c r="F9659">
        <v>21.76666259765625</v>
      </c>
      <c r="G9659">
        <v>-1.7114579677581787</v>
      </c>
      <c r="H9659">
        <v>0.16093254089355469</v>
      </c>
      <c r="I9659">
        <v>-0.80833584070205688</v>
      </c>
      <c r="J9659">
        <v>-4.9296915531158447</v>
      </c>
      <c r="K9659" s="1">
        <v>-0.30520837754011154</v>
      </c>
      <c r="L9659">
        <v>14.860957860946655</v>
      </c>
      <c r="M9659">
        <v>1.9713640213012695</v>
      </c>
      <c r="N9659">
        <v>2.8114616870880127</v>
      </c>
      <c r="O9659">
        <v>5.2601099014282227E-2</v>
      </c>
      <c r="P9659">
        <v>5.8333277702331543</v>
      </c>
      <c r="Q9659">
        <v>-2.6208385825157166</v>
      </c>
      <c r="R9659">
        <v>-0.46823173761367798</v>
      </c>
      <c r="S9659">
        <v>5.4463446140289307</v>
      </c>
      <c r="T9659">
        <v>1.7177164554595947</v>
      </c>
    </row>
    <row r="9660" spans="1:20">
      <c r="A9660">
        <v>0.99218636751174927</v>
      </c>
      <c r="B9660">
        <v>0.83906203508377075</v>
      </c>
      <c r="C9660">
        <v>2.2249966859817505</v>
      </c>
      <c r="D9660">
        <v>-15.158329159021378</v>
      </c>
      <c r="E9660" s="1">
        <v>-0.31614582985639572</v>
      </c>
      <c r="F9660">
        <v>21.45780622959137</v>
      </c>
      <c r="G9660">
        <v>-1.6708336770534515</v>
      </c>
      <c r="H9660">
        <v>0.15885382890701294</v>
      </c>
      <c r="I9660">
        <v>-0.81406533718109131</v>
      </c>
      <c r="J9660">
        <v>-4.9921870231628418</v>
      </c>
      <c r="K9660" s="1">
        <v>-0.31614582985639572</v>
      </c>
      <c r="L9660">
        <v>14.341145753860474</v>
      </c>
      <c r="M9660">
        <v>2.0458400249481201</v>
      </c>
      <c r="N9660">
        <v>2.8588548302650452</v>
      </c>
      <c r="O9660">
        <v>4.7385692596435547E-2</v>
      </c>
      <c r="P9660">
        <v>5.9999972581863403</v>
      </c>
      <c r="Q9660">
        <v>-2.7005225419998169</v>
      </c>
      <c r="R9660">
        <v>-0.46302378177642822</v>
      </c>
      <c r="S9660">
        <v>5.3312480449676514</v>
      </c>
      <c r="T9660">
        <v>1.8479228019714355</v>
      </c>
    </row>
    <row r="9661" spans="1:20">
      <c r="A9661">
        <v>0.99010765552520752</v>
      </c>
      <c r="B9661">
        <v>0.82343816757202148</v>
      </c>
      <c r="C9661">
        <v>2.1666735410690308</v>
      </c>
      <c r="D9661">
        <v>-14.842703938484192</v>
      </c>
      <c r="E9661" s="1">
        <v>-0.36145839840173721</v>
      </c>
      <c r="F9661">
        <v>21.905727684497833</v>
      </c>
      <c r="G9661">
        <v>-1.6786456108093262</v>
      </c>
      <c r="H9661">
        <v>0.13750046491622925</v>
      </c>
      <c r="I9661">
        <v>-0.91718882322311401</v>
      </c>
      <c r="J9661">
        <v>-5.5791735649108887</v>
      </c>
      <c r="K9661" s="1">
        <v>-0.36145839840173721</v>
      </c>
      <c r="L9661">
        <v>14.226049184799194</v>
      </c>
      <c r="M9661">
        <v>1.9875019788742065</v>
      </c>
      <c r="N9661">
        <v>2.7854219079017639</v>
      </c>
      <c r="O9661">
        <v>5.8323144912719727E-2</v>
      </c>
      <c r="P9661">
        <v>5.9119760990142822</v>
      </c>
      <c r="Q9661">
        <v>-2.583332359790802</v>
      </c>
      <c r="R9661">
        <v>-0.43489784002304077</v>
      </c>
      <c r="S9661">
        <v>5.3906142711639404</v>
      </c>
      <c r="T9661">
        <v>1.983344554901123</v>
      </c>
    </row>
    <row r="9662" spans="1:20">
      <c r="A9662">
        <v>1.0838583111763</v>
      </c>
      <c r="B9662">
        <v>0.8276030421257019</v>
      </c>
      <c r="C9662">
        <v>2.2276043891906738</v>
      </c>
      <c r="D9662">
        <v>-15.200518071651459</v>
      </c>
      <c r="E9662" s="1">
        <v>-0.39895856752991676</v>
      </c>
      <c r="F9662">
        <v>23.19791167974472</v>
      </c>
      <c r="G9662">
        <v>-1.7682276666164398</v>
      </c>
      <c r="H9662">
        <v>0.10312348604202271</v>
      </c>
      <c r="I9662">
        <v>-1.0749995708465576</v>
      </c>
      <c r="J9662">
        <v>-6.3895881175994873</v>
      </c>
      <c r="K9662" s="1">
        <v>-0.39895856752991676</v>
      </c>
      <c r="L9662">
        <v>14.74115252494812</v>
      </c>
      <c r="M9662">
        <v>1.91459059715271</v>
      </c>
      <c r="N9662">
        <v>2.7348995208740234</v>
      </c>
      <c r="O9662">
        <v>6.249547004699707E-2</v>
      </c>
      <c r="P9662">
        <v>5.7218745350837708</v>
      </c>
      <c r="Q9662">
        <v>-2.4401098489761353</v>
      </c>
      <c r="R9662">
        <v>-0.40990114212036133</v>
      </c>
      <c r="S9662">
        <v>5.7161450386047363</v>
      </c>
      <c r="T9662">
        <v>2.0422041416168213</v>
      </c>
    </row>
    <row r="9663" spans="1:20">
      <c r="A9663">
        <v>0.89687854051589966</v>
      </c>
      <c r="B9663">
        <v>0.82239508628845215</v>
      </c>
      <c r="C9663">
        <v>2.0328164100646973</v>
      </c>
      <c r="D9663">
        <v>-14.311455190181732</v>
      </c>
      <c r="E9663" s="1">
        <v>-0.34947926178574562</v>
      </c>
      <c r="F9663">
        <v>22.219792008399963</v>
      </c>
      <c r="G9663">
        <v>-1.6406252980232239</v>
      </c>
      <c r="H9663">
        <v>0.14374405145645142</v>
      </c>
      <c r="I9663">
        <v>-0.93437731266021729</v>
      </c>
      <c r="J9663">
        <v>-5.7041645050048828</v>
      </c>
      <c r="K9663" s="1">
        <v>-0.34947926178574562</v>
      </c>
      <c r="L9663">
        <v>13.205230236053467</v>
      </c>
      <c r="M9663">
        <v>2.0078122615814209</v>
      </c>
      <c r="N9663">
        <v>2.908855676651001</v>
      </c>
      <c r="O9663">
        <v>2.4467706680297852E-2</v>
      </c>
      <c r="P9663">
        <v>5.9067681431770325</v>
      </c>
      <c r="Q9663">
        <v>-2.4494826793670654</v>
      </c>
      <c r="R9663">
        <v>-0.41979551315307617</v>
      </c>
      <c r="S9663">
        <v>5.3567737340927124</v>
      </c>
      <c r="T9663">
        <v>2.0901262760162354</v>
      </c>
    </row>
    <row r="9664" spans="1:20">
      <c r="A9664">
        <v>0.73125213384628296</v>
      </c>
      <c r="B9664">
        <v>0.81666558980941772</v>
      </c>
      <c r="C9664">
        <v>1.9494742155075073</v>
      </c>
      <c r="D9664">
        <v>-13.922393321990967</v>
      </c>
      <c r="E9664" s="1">
        <v>-0.30468776822090149</v>
      </c>
      <c r="F9664">
        <v>20.925514400005341</v>
      </c>
      <c r="G9664">
        <v>-1.4927089214324951</v>
      </c>
      <c r="H9664">
        <v>0.18593668937683105</v>
      </c>
      <c r="I9664">
        <v>-0.78802183270454407</v>
      </c>
      <c r="J9664">
        <v>-4.9104243516921997</v>
      </c>
      <c r="K9664" s="1">
        <v>-0.30468776822090149</v>
      </c>
      <c r="L9664">
        <v>11.99948787689209</v>
      </c>
      <c r="M9664">
        <v>1.9302070140838623</v>
      </c>
      <c r="N9664">
        <v>2.8567761182785034</v>
      </c>
      <c r="O9664">
        <v>2.7596950531005859E-2</v>
      </c>
      <c r="P9664">
        <v>5.8249980211257935</v>
      </c>
      <c r="Q9664">
        <v>-2.3687556385993958</v>
      </c>
      <c r="R9664">
        <v>-0.4041716456413269</v>
      </c>
      <c r="S9664">
        <v>4.9192607402801514</v>
      </c>
      <c r="T9664">
        <v>2.0494759082794189</v>
      </c>
    </row>
    <row r="9665" spans="1:20">
      <c r="A9665">
        <v>0.80729275941848755</v>
      </c>
      <c r="B9665">
        <v>0.84219127893447876</v>
      </c>
      <c r="C9665">
        <v>2.1625012159347534</v>
      </c>
      <c r="D9665">
        <v>-15.011455863714218</v>
      </c>
      <c r="E9665" s="1">
        <v>-0.33020833507180214</v>
      </c>
      <c r="F9665">
        <v>21.41302078962326</v>
      </c>
      <c r="G9665">
        <v>-1.523435115814209</v>
      </c>
      <c r="H9665">
        <v>0.16822665929794312</v>
      </c>
      <c r="I9665">
        <v>-0.85364654660224915</v>
      </c>
      <c r="J9665">
        <v>-5.1109343767166138</v>
      </c>
      <c r="K9665" s="1">
        <v>-0.33020833507180214</v>
      </c>
      <c r="L9665">
        <v>12.678653001785278</v>
      </c>
      <c r="M9665">
        <v>1.5770941972732544</v>
      </c>
      <c r="N9665">
        <v>2.4942755699157715</v>
      </c>
      <c r="O9665">
        <v>8.3327293395996094E-2</v>
      </c>
      <c r="P9665">
        <v>5.2812471985816956</v>
      </c>
      <c r="Q9665">
        <v>-2.0244792103767395</v>
      </c>
      <c r="R9665">
        <v>-0.33750385046005249</v>
      </c>
      <c r="S9665">
        <v>5.0187408924102783</v>
      </c>
      <c r="T9665">
        <v>1.9052028656005859</v>
      </c>
    </row>
    <row r="9666" spans="1:20">
      <c r="A9666">
        <v>0.9614601731300354</v>
      </c>
      <c r="B9666">
        <v>0.8671879768371582</v>
      </c>
      <c r="C9666">
        <v>2.3468732833862305</v>
      </c>
      <c r="D9666">
        <v>-15.932809561491013</v>
      </c>
      <c r="E9666" s="1">
        <v>-0.35312538966536522</v>
      </c>
      <c r="F9666">
        <v>22.433333098888397</v>
      </c>
      <c r="G9666">
        <v>-1.6161464154720306</v>
      </c>
      <c r="H9666">
        <v>0.15155971050262451</v>
      </c>
      <c r="I9666">
        <v>-0.9218752384185791</v>
      </c>
      <c r="J9666">
        <v>-5.4114460945129395</v>
      </c>
      <c r="K9666" s="1">
        <v>-0.35312538966536522</v>
      </c>
      <c r="L9666">
        <v>13.796895742416382</v>
      </c>
      <c r="M9666">
        <v>1.4182329177856445</v>
      </c>
      <c r="N9666">
        <v>2.4234429001808167</v>
      </c>
      <c r="O9666">
        <v>8.437037467956543E-2</v>
      </c>
      <c r="P9666">
        <v>5.1760375499725342</v>
      </c>
      <c r="Q9666">
        <v>-1.8151029944419861</v>
      </c>
      <c r="R9666">
        <v>-0.30729174613952637</v>
      </c>
      <c r="S9666">
        <v>5.4499953985214233</v>
      </c>
      <c r="T9666">
        <v>1.782834529876709</v>
      </c>
    </row>
    <row r="9667" spans="1:20">
      <c r="A9667">
        <v>0.91718882322311401</v>
      </c>
      <c r="B9667">
        <v>0.84062665700912476</v>
      </c>
      <c r="C9667">
        <v>2.2963583469390869</v>
      </c>
      <c r="D9667">
        <v>-15.665620565414429</v>
      </c>
      <c r="E9667" s="1">
        <v>-0.30156271532177925</v>
      </c>
      <c r="F9667">
        <v>21.678641438484192</v>
      </c>
      <c r="G9667">
        <v>-1.5583336353302002</v>
      </c>
      <c r="H9667">
        <v>0.1973956823348999</v>
      </c>
      <c r="I9667">
        <v>-0.7807314395904541</v>
      </c>
      <c r="J9667">
        <v>-4.7750025987625122</v>
      </c>
      <c r="K9667" s="1">
        <v>-0.30156271532177925</v>
      </c>
      <c r="L9667">
        <v>13.554185628890991</v>
      </c>
      <c r="M9667">
        <v>1.4718770980834961</v>
      </c>
      <c r="N9667">
        <v>2.6052147150039673</v>
      </c>
      <c r="O9667">
        <v>3.5405158996582031E-2</v>
      </c>
      <c r="P9667">
        <v>5.4723918437957764</v>
      </c>
      <c r="Q9667">
        <v>-1.917712390422821</v>
      </c>
      <c r="R9667">
        <v>-0.33385306596755981</v>
      </c>
      <c r="S9667">
        <v>5.4630190134048462</v>
      </c>
      <c r="T9667">
        <v>1.7151236534118652</v>
      </c>
    </row>
    <row r="9668" spans="1:20">
      <c r="A9668">
        <v>0.8276030421257019</v>
      </c>
      <c r="B9668">
        <v>0.80989301204681396</v>
      </c>
      <c r="C9668">
        <v>2.1697878837585449</v>
      </c>
      <c r="D9668">
        <v>-15.022393316030502</v>
      </c>
      <c r="E9668" s="1">
        <v>-0.27708336710929871</v>
      </c>
      <c r="F9668">
        <v>21.262496709823608</v>
      </c>
      <c r="G9668">
        <v>-1.532290130853653</v>
      </c>
      <c r="H9668">
        <v>0.19426643848419189</v>
      </c>
      <c r="I9668">
        <v>-0.75260549783706665</v>
      </c>
      <c r="J9668">
        <v>-4.7296881675720215</v>
      </c>
      <c r="K9668" s="1">
        <v>-0.27708336710929871</v>
      </c>
      <c r="L9668">
        <v>12.982308864593506</v>
      </c>
      <c r="M9668">
        <v>1.4953166246414185</v>
      </c>
      <c r="N9668">
        <v>2.6963576674461365</v>
      </c>
      <c r="O9668">
        <v>8.8512897491455078E-3</v>
      </c>
      <c r="P9668">
        <v>5.5843740701675415</v>
      </c>
      <c r="Q9668">
        <v>-2.0921900868415833</v>
      </c>
      <c r="R9668">
        <v>-0.36823004484176636</v>
      </c>
      <c r="S9668">
        <v>5.4546892642974854</v>
      </c>
      <c r="T9668">
        <v>1.8067657947540283</v>
      </c>
    </row>
    <row r="9669" spans="1:20">
      <c r="A9669">
        <v>0.68854540586471558</v>
      </c>
      <c r="B9669">
        <v>0.79062581062316895</v>
      </c>
      <c r="C9669">
        <v>1.9911527633666992</v>
      </c>
      <c r="D9669">
        <v>-14.058329164981842</v>
      </c>
      <c r="E9669" s="1">
        <v>-0.27864612638950348</v>
      </c>
      <c r="F9669">
        <v>21.074473857879639</v>
      </c>
      <c r="G9669">
        <v>-1.5083327889442444</v>
      </c>
      <c r="H9669">
        <v>0.15051662921905518</v>
      </c>
      <c r="I9669">
        <v>-0.80312788486480713</v>
      </c>
      <c r="J9669">
        <v>-5.0822943449020386</v>
      </c>
      <c r="K9669" s="1">
        <v>-0.27864612638950348</v>
      </c>
      <c r="L9669">
        <v>12.041151523590088</v>
      </c>
      <c r="M9669">
        <v>1.4218837022781372</v>
      </c>
      <c r="N9669">
        <v>2.6776045560836792</v>
      </c>
      <c r="O9669">
        <v>-7.8082084655761719E-3</v>
      </c>
      <c r="P9669">
        <v>5.56926429271698</v>
      </c>
      <c r="Q9669">
        <v>-2.1494850516319275</v>
      </c>
      <c r="R9669">
        <v>-0.3781244158744812</v>
      </c>
      <c r="S9669">
        <v>5.3921788930892944</v>
      </c>
      <c r="T9669">
        <v>2.0125210285186768</v>
      </c>
    </row>
    <row r="9670" spans="1:20">
      <c r="A9670">
        <v>0.6531253457069397</v>
      </c>
      <c r="B9670">
        <v>0.81458687782287598</v>
      </c>
      <c r="C9670">
        <v>1.9640624523162842</v>
      </c>
      <c r="D9670">
        <v>-13.897392898797989</v>
      </c>
      <c r="E9670" s="1">
        <v>-0.32447930425405502</v>
      </c>
      <c r="F9670">
        <v>21.578125655651093</v>
      </c>
      <c r="G9670">
        <v>-1.523435115814209</v>
      </c>
      <c r="H9670">
        <v>8.8021159172058105E-2</v>
      </c>
      <c r="I9670">
        <v>-0.95573067665100098</v>
      </c>
      <c r="J9670">
        <v>-5.823969841003418</v>
      </c>
      <c r="K9670" s="1">
        <v>-0.32447930425405502</v>
      </c>
      <c r="L9670">
        <v>11.832833290100098</v>
      </c>
      <c r="M9670">
        <v>1.2312531471252441</v>
      </c>
      <c r="N9670">
        <v>2.5098994374275208</v>
      </c>
      <c r="O9670">
        <v>-3.1292438507080078E-3</v>
      </c>
      <c r="P9670">
        <v>5.3057298064231873</v>
      </c>
      <c r="Q9670">
        <v>-2.0312517881393433</v>
      </c>
      <c r="R9670">
        <v>-0.33854693174362183</v>
      </c>
      <c r="S9670">
        <v>5.5010318756103516</v>
      </c>
      <c r="T9670">
        <v>2.1656453609466553</v>
      </c>
    </row>
    <row r="9671" spans="1:20">
      <c r="A9671">
        <v>0.65989792346954346</v>
      </c>
      <c r="B9671">
        <v>0.84426999092102051</v>
      </c>
      <c r="C9671">
        <v>1.9270777702331543</v>
      </c>
      <c r="D9671">
        <v>-13.792183250188828</v>
      </c>
      <c r="E9671" s="1">
        <v>-0.36197947338223457</v>
      </c>
      <c r="F9671">
        <v>22.256247699260712</v>
      </c>
      <c r="G9671">
        <v>-1.5401020646095276</v>
      </c>
      <c r="H9671">
        <v>5.2079558372497559E-2</v>
      </c>
      <c r="I9671">
        <v>-1.0869801044464111</v>
      </c>
      <c r="J9671">
        <v>-6.4645707607269287</v>
      </c>
      <c r="K9671" s="1">
        <v>-0.36197947338223457</v>
      </c>
      <c r="L9671">
        <v>11.659383773803711</v>
      </c>
      <c r="M9671">
        <v>1.1229217052459717</v>
      </c>
      <c r="N9671">
        <v>2.4364590644836426</v>
      </c>
      <c r="O9671">
        <v>-7.3015689849853516E-3</v>
      </c>
      <c r="P9671">
        <v>5.2130147814750671</v>
      </c>
      <c r="Q9671">
        <v>-1.9494816660881042</v>
      </c>
      <c r="R9671">
        <v>-0.31562894582748413</v>
      </c>
      <c r="S9671">
        <v>5.6734383106231689</v>
      </c>
      <c r="T9671">
        <v>2.2921860218048096</v>
      </c>
    </row>
    <row r="9672" spans="1:20">
      <c r="A9672">
        <v>0.64166635274887085</v>
      </c>
      <c r="B9672">
        <v>0.85625052452087402</v>
      </c>
      <c r="C9672">
        <v>1.8953084945678711</v>
      </c>
      <c r="D9672">
        <v>-13.647913932800293</v>
      </c>
      <c r="E9672" s="1">
        <v>-0.35729166120290756</v>
      </c>
      <c r="F9672">
        <v>22.373951971530914</v>
      </c>
      <c r="G9672">
        <v>-1.5374980866909027</v>
      </c>
      <c r="H9672">
        <v>5.7809054851531982E-2</v>
      </c>
      <c r="I9672">
        <v>-1.1083334684371948</v>
      </c>
      <c r="J9672">
        <v>-6.5994858741760254</v>
      </c>
      <c r="K9672" s="1">
        <v>-0.35729166120290756</v>
      </c>
      <c r="L9672">
        <v>11.41512393951416</v>
      </c>
      <c r="M9672">
        <v>1.1067688465118408</v>
      </c>
      <c r="N9672">
        <v>2.4703145027160645</v>
      </c>
      <c r="O9672">
        <v>-1.093745231628418E-2</v>
      </c>
      <c r="P9672">
        <v>5.2463486790657043</v>
      </c>
      <c r="Q9672">
        <v>-1.9776076078414917</v>
      </c>
      <c r="R9672">
        <v>-0.32813102006912231</v>
      </c>
      <c r="S9672">
        <v>5.7442635297775269</v>
      </c>
      <c r="T9672">
        <v>2.3109614849090576</v>
      </c>
    </row>
    <row r="9673" spans="1:20">
      <c r="A9673">
        <v>0.61926990747451782</v>
      </c>
      <c r="B9673">
        <v>0.86093693971633911</v>
      </c>
      <c r="C9673">
        <v>1.8614530563354492</v>
      </c>
      <c r="D9673">
        <v>-13.462498784065247</v>
      </c>
      <c r="E9673" s="1">
        <v>-0.35520829260349274</v>
      </c>
      <c r="F9673">
        <v>22.515624761581421</v>
      </c>
      <c r="G9673">
        <v>-1.5203133225440979</v>
      </c>
      <c r="H9673">
        <v>6.0416758060455322E-2</v>
      </c>
      <c r="I9673">
        <v>-1.1338554322719574</v>
      </c>
      <c r="J9673">
        <v>-6.727069616317749</v>
      </c>
      <c r="K9673" s="1">
        <v>-0.35520829260349274</v>
      </c>
      <c r="L9673">
        <v>11.084914207458496</v>
      </c>
      <c r="M9673">
        <v>1.1119842529296875</v>
      </c>
      <c r="N9673">
        <v>2.5375038385391235</v>
      </c>
      <c r="O9673">
        <v>-2.7596950531005859E-2</v>
      </c>
      <c r="P9673">
        <v>5.2718743681907654</v>
      </c>
      <c r="Q9673">
        <v>-2.0848959684371948</v>
      </c>
      <c r="R9673">
        <v>-0.347919762134552</v>
      </c>
      <c r="S9673">
        <v>5.8421790599822998</v>
      </c>
      <c r="T9673">
        <v>2.32657790184021</v>
      </c>
    </row>
    <row r="9674" spans="1:20">
      <c r="A9674">
        <v>0.63177198171615601</v>
      </c>
      <c r="B9674">
        <v>0.8583366870880127</v>
      </c>
      <c r="C9674">
        <v>1.8942654132843018</v>
      </c>
      <c r="D9674">
        <v>-13.568226248025894</v>
      </c>
      <c r="E9674" s="1">
        <v>-0.34947926178574562</v>
      </c>
      <c r="F9674">
        <v>22.365622222423553</v>
      </c>
      <c r="G9674">
        <v>-1.4973953366279602</v>
      </c>
      <c r="H9674">
        <v>7.8640878200531006E-2</v>
      </c>
      <c r="I9674">
        <v>-1.0755211114883423</v>
      </c>
      <c r="J9674">
        <v>-6.3859522342681885</v>
      </c>
      <c r="K9674" s="1">
        <v>-0.34947926178574562</v>
      </c>
      <c r="L9674">
        <v>10.900020599365234</v>
      </c>
      <c r="M9674">
        <v>1.1406242847442627</v>
      </c>
      <c r="N9674">
        <v>2.605736255645752</v>
      </c>
      <c r="O9674">
        <v>-5.5223703384399414E-2</v>
      </c>
      <c r="P9674">
        <v>5.3546875715255737</v>
      </c>
      <c r="Q9674">
        <v>-2.1364614367485046</v>
      </c>
      <c r="R9674">
        <v>-0.34479051828384399</v>
      </c>
      <c r="S9674">
        <v>5.8359354734420776</v>
      </c>
      <c r="T9674">
        <v>2.2078156471252441</v>
      </c>
    </row>
    <row r="9675" spans="1:20">
      <c r="A9675">
        <v>0.6546899676322937</v>
      </c>
      <c r="B9675">
        <v>0.86041539907455444</v>
      </c>
      <c r="C9675">
        <v>1.9697993993759155</v>
      </c>
      <c r="D9675">
        <v>-14.034893363714218</v>
      </c>
      <c r="E9675" s="1">
        <v>-0.32083364203572273</v>
      </c>
      <c r="F9675">
        <v>21.965622901916504</v>
      </c>
      <c r="G9675">
        <v>-1.4677084982395172</v>
      </c>
      <c r="H9675">
        <v>0.12395530939102173</v>
      </c>
      <c r="I9675">
        <v>-0.94427168369293213</v>
      </c>
      <c r="J9675">
        <v>-5.6885480880737305</v>
      </c>
      <c r="K9675" s="1">
        <v>-0.32083364203572273</v>
      </c>
      <c r="L9675">
        <v>10.833859443664551</v>
      </c>
      <c r="M9675">
        <v>1.1395812034606934</v>
      </c>
      <c r="N9675">
        <v>2.6083365082740784</v>
      </c>
      <c r="O9675">
        <v>-6.6667795181274414E-2</v>
      </c>
      <c r="P9675">
        <v>5.3400993347167969</v>
      </c>
      <c r="Q9675">
        <v>-2.0885467529296875</v>
      </c>
      <c r="R9675">
        <v>-0.34427642822265625</v>
      </c>
      <c r="S9675">
        <v>5.7057291269302368</v>
      </c>
      <c r="T9675">
        <v>1.9630193710327148</v>
      </c>
    </row>
    <row r="9676" spans="1:20">
      <c r="A9676">
        <v>0.65625458955764771</v>
      </c>
      <c r="B9676">
        <v>0.85416436195373535</v>
      </c>
      <c r="C9676">
        <v>1.9864588975906372</v>
      </c>
      <c r="D9676">
        <v>-14.263540506362915</v>
      </c>
      <c r="E9676" s="1">
        <v>-0.30416669324040413</v>
      </c>
      <c r="F9676">
        <v>21.665103733539581</v>
      </c>
      <c r="G9676">
        <v>-1.4312490820884705</v>
      </c>
      <c r="H9676">
        <v>0.1489594578742981</v>
      </c>
      <c r="I9676">
        <v>-0.84583461284637451</v>
      </c>
      <c r="J9676">
        <v>-5.185931921005249</v>
      </c>
      <c r="K9676" s="1">
        <v>-0.30416669324040413</v>
      </c>
      <c r="L9676">
        <v>10.681271553039551</v>
      </c>
      <c r="M9676">
        <v>1.1171847581863403</v>
      </c>
      <c r="N9676">
        <v>2.5817751884460449</v>
      </c>
      <c r="O9676">
        <v>-6.3031911849975586E-2</v>
      </c>
      <c r="P9676">
        <v>5.2947923541069031</v>
      </c>
      <c r="Q9676">
        <v>-2.0187497138977051</v>
      </c>
      <c r="R9676">
        <v>-0.34583359956741333</v>
      </c>
      <c r="S9676">
        <v>5.5494755506515503</v>
      </c>
      <c r="T9676">
        <v>1.83907151222229</v>
      </c>
    </row>
    <row r="9677" spans="1:20">
      <c r="A9677">
        <v>0.64583867788314819</v>
      </c>
      <c r="B9677">
        <v>0.83333253860473633</v>
      </c>
      <c r="C9677">
        <v>1.9921958446502686</v>
      </c>
      <c r="D9677">
        <v>-14.379683881998062</v>
      </c>
      <c r="E9677" s="1">
        <v>-0.30520837754011154</v>
      </c>
      <c r="F9677">
        <v>21.676041185855865</v>
      </c>
      <c r="G9677">
        <v>-1.4223940670490265</v>
      </c>
      <c r="H9677">
        <v>0.15208125114440918</v>
      </c>
      <c r="I9677">
        <v>-0.80521032214164734</v>
      </c>
      <c r="J9677">
        <v>-5.0307363271713257</v>
      </c>
      <c r="K9677" s="1">
        <v>-0.30520837754011154</v>
      </c>
      <c r="L9677">
        <v>10.522395372390747</v>
      </c>
      <c r="M9677">
        <v>1.0468810796737671</v>
      </c>
      <c r="N9677">
        <v>2.4901106953620911</v>
      </c>
      <c r="O9677">
        <v>-4.9471855163574219E-2</v>
      </c>
      <c r="P9677">
        <v>5.1150992512702942</v>
      </c>
      <c r="Q9677">
        <v>-1.9406303763389587</v>
      </c>
      <c r="R9677">
        <v>-0.34062564373016357</v>
      </c>
      <c r="S9677">
        <v>5.4416656494140625</v>
      </c>
      <c r="T9677">
        <v>1.8250048160552979</v>
      </c>
    </row>
    <row r="9678" spans="1:20">
      <c r="A9678">
        <v>0.57812780141830444</v>
      </c>
      <c r="B9678">
        <v>0.82135200500488281</v>
      </c>
      <c r="C9678">
        <v>1.8583387136459351</v>
      </c>
      <c r="D9678">
        <v>-13.678122311830521</v>
      </c>
      <c r="E9678" s="1">
        <v>-0.3354167565703392</v>
      </c>
      <c r="F9678">
        <v>22.260412573814392</v>
      </c>
      <c r="G9678">
        <v>-1.4671869575977325</v>
      </c>
      <c r="H9678">
        <v>0.11406093835830688</v>
      </c>
      <c r="I9678">
        <v>-0.94427168369293213</v>
      </c>
      <c r="J9678">
        <v>-5.7833194732666016</v>
      </c>
      <c r="K9678" s="1">
        <v>-0.3354167565703392</v>
      </c>
      <c r="L9678">
        <v>9.8333358764648438</v>
      </c>
      <c r="M9678">
        <v>0.98958611488342285</v>
      </c>
      <c r="N9678">
        <v>2.4223998188972473</v>
      </c>
      <c r="O9678">
        <v>-5.4180622100830078E-2</v>
      </c>
      <c r="P9678">
        <v>4.9124956130981445</v>
      </c>
      <c r="Q9678">
        <v>-1.8619820475578308</v>
      </c>
      <c r="R9678">
        <v>-0.31979382038116455</v>
      </c>
      <c r="S9678">
        <v>5.5328011512756348</v>
      </c>
      <c r="T9678">
        <v>2.12135910987854</v>
      </c>
    </row>
    <row r="9679" spans="1:20">
      <c r="A9679">
        <v>0.55468827486038208</v>
      </c>
      <c r="B9679">
        <v>0.83125382661819458</v>
      </c>
      <c r="C9679">
        <v>1.6729235649108887</v>
      </c>
      <c r="D9679">
        <v>-12.647394090890884</v>
      </c>
      <c r="E9679" s="1">
        <v>-0.40520867332816124</v>
      </c>
      <c r="F9679">
        <v>23.534893989562988</v>
      </c>
      <c r="G9679">
        <v>-1.5604160726070404</v>
      </c>
      <c r="H9679">
        <v>3.1769275665283203E-2</v>
      </c>
      <c r="I9679">
        <v>-1.2578144669532776</v>
      </c>
      <c r="J9679">
        <v>-7.4234306812286377</v>
      </c>
      <c r="K9679" s="1">
        <v>-0.40520867332816124</v>
      </c>
      <c r="L9679">
        <v>9.3380212783813477</v>
      </c>
      <c r="M9679">
        <v>0.94896554946899414</v>
      </c>
      <c r="N9679">
        <v>2.3932307958602905</v>
      </c>
      <c r="O9679">
        <v>-6.1452388763427734E-2</v>
      </c>
      <c r="P9679">
        <v>4.7333315014839172</v>
      </c>
      <c r="Q9679">
        <v>-1.7916709184646606</v>
      </c>
      <c r="R9679">
        <v>-0.30052661895751953</v>
      </c>
      <c r="S9679">
        <v>5.9218704700469971</v>
      </c>
      <c r="T9679">
        <v>2.6218891143798828</v>
      </c>
    </row>
    <row r="9680" spans="1:20">
      <c r="A9680">
        <v>0.59427320957183838</v>
      </c>
      <c r="B9680">
        <v>0.84947794675827026</v>
      </c>
      <c r="C9680">
        <v>1.5354156494140625</v>
      </c>
      <c r="D9680">
        <v>-11.85937225818634</v>
      </c>
      <c r="E9680" s="1">
        <v>-0.47031277790665627</v>
      </c>
      <c r="F9680">
        <v>25.323435664176941</v>
      </c>
      <c r="G9680">
        <v>-1.667708158493042</v>
      </c>
      <c r="H9680">
        <v>-5.5730342864990234E-2</v>
      </c>
      <c r="I9680">
        <v>-1.5932321548461914</v>
      </c>
      <c r="J9680">
        <v>-9.225010871887207</v>
      </c>
      <c r="K9680" s="1">
        <v>-0.47031277790665627</v>
      </c>
      <c r="L9680">
        <v>9.6797049045562744</v>
      </c>
      <c r="M9680">
        <v>0.95729529857635498</v>
      </c>
      <c r="N9680">
        <v>2.4520903825759888</v>
      </c>
      <c r="O9680">
        <v>-8.6456537246704102E-2</v>
      </c>
      <c r="P9680">
        <v>4.6885386109352112</v>
      </c>
      <c r="Q9680">
        <v>-1.8302127718925476</v>
      </c>
      <c r="R9680">
        <v>-0.29531866312026978</v>
      </c>
      <c r="S9680">
        <v>6.4489543437957764</v>
      </c>
      <c r="T9680">
        <v>3.0536651611328125</v>
      </c>
    </row>
    <row r="9681" spans="1:20">
      <c r="A9681">
        <v>0.55625289678573608</v>
      </c>
      <c r="B9681">
        <v>0.85625052452087402</v>
      </c>
      <c r="C9681">
        <v>1.265108585357666</v>
      </c>
      <c r="D9681">
        <v>-10.476559400558472</v>
      </c>
      <c r="E9681" s="1">
        <v>-0.50052115693688393</v>
      </c>
      <c r="F9681">
        <v>26.970311999320984</v>
      </c>
      <c r="G9681">
        <v>-1.7171874642372131</v>
      </c>
      <c r="H9681">
        <v>-0.13697892427444458</v>
      </c>
      <c r="I9681">
        <v>-1.8854178488254547</v>
      </c>
      <c r="J9681">
        <v>-10.954171419143677</v>
      </c>
      <c r="K9681" s="1">
        <v>-0.50052115693688393</v>
      </c>
      <c r="L9681">
        <v>9.9375247955322266</v>
      </c>
      <c r="M9681">
        <v>1.0458379983901978</v>
      </c>
      <c r="N9681">
        <v>2.6505216956138611</v>
      </c>
      <c r="O9681">
        <v>-0.14322996139526367</v>
      </c>
      <c r="P9681">
        <v>4.8843696713447571</v>
      </c>
      <c r="Q9681">
        <v>-1.9791722297668457</v>
      </c>
      <c r="R9681">
        <v>-0.31197816133499146</v>
      </c>
      <c r="S9681">
        <v>6.8369805812835693</v>
      </c>
      <c r="T9681">
        <v>3.5151243209838867</v>
      </c>
    </row>
    <row r="9682" spans="1:20">
      <c r="A9682">
        <v>0.38021057844161987</v>
      </c>
      <c r="B9682">
        <v>0.84843486547470093</v>
      </c>
      <c r="C9682">
        <v>0.95000863075256348</v>
      </c>
      <c r="D9682">
        <v>-8.9624971151351929</v>
      </c>
      <c r="E9682" s="1">
        <v>-0.47864578664302826</v>
      </c>
      <c r="F9682">
        <v>26.576042175292969</v>
      </c>
      <c r="G9682">
        <v>-1.5869773924350739</v>
      </c>
      <c r="H9682">
        <v>-0.16979128122329712</v>
      </c>
      <c r="I9682">
        <v>-1.9416660070419312</v>
      </c>
      <c r="J9682">
        <v>-11.492699384689331</v>
      </c>
      <c r="K9682" s="1">
        <v>-0.47864578664302826</v>
      </c>
      <c r="L9682">
        <v>8.8083446025848389</v>
      </c>
      <c r="M9682">
        <v>1.140102744102478</v>
      </c>
      <c r="N9682">
        <v>2.8114616870880127</v>
      </c>
      <c r="O9682">
        <v>-0.1640617847442627</v>
      </c>
      <c r="P9682">
        <v>5.0489529967308044</v>
      </c>
      <c r="Q9682">
        <v>-2.0583346486091614</v>
      </c>
      <c r="R9682">
        <v>-0.33073127269744873</v>
      </c>
      <c r="S9682">
        <v>6.6458284854888916</v>
      </c>
      <c r="T9682">
        <v>3.8333535194396973</v>
      </c>
    </row>
    <row r="9683" spans="1:20">
      <c r="A9683">
        <v>0.29375404119491577</v>
      </c>
      <c r="B9683">
        <v>0.84739923477172852</v>
      </c>
      <c r="C9683">
        <v>0.80573558807373047</v>
      </c>
      <c r="D9683">
        <v>-8.3374977111816406</v>
      </c>
      <c r="E9683" s="1">
        <v>-0.52083330228924751</v>
      </c>
      <c r="F9683">
        <v>26.495829224586487</v>
      </c>
      <c r="G9683">
        <v>-1.4802068471908569</v>
      </c>
      <c r="H9683">
        <v>-0.21614879369735718</v>
      </c>
      <c r="I9683">
        <v>-2.0963549613952637</v>
      </c>
      <c r="J9683">
        <v>-12.481242418289185</v>
      </c>
      <c r="K9683" s="1">
        <v>-0.52083330228924751</v>
      </c>
      <c r="L9683">
        <v>7.918238639831543</v>
      </c>
      <c r="M9683">
        <v>0.93437731266021729</v>
      </c>
      <c r="N9683">
        <v>2.5468766689300537</v>
      </c>
      <c r="O9683">
        <v>-9.5844268798828125E-2</v>
      </c>
      <c r="P9683">
        <v>4.5375004410743713</v>
      </c>
      <c r="Q9683">
        <v>-1.6807317733764648</v>
      </c>
      <c r="R9683">
        <v>-0.27760863304138184</v>
      </c>
      <c r="S9683">
        <v>6.3239485025405884</v>
      </c>
      <c r="T9683">
        <v>4.0521025657653809</v>
      </c>
    </row>
    <row r="9684" spans="1:20">
      <c r="A9684">
        <v>0.39792060852050781</v>
      </c>
      <c r="B9684">
        <v>0.86198002099990845</v>
      </c>
      <c r="C9684">
        <v>0.90417265892028809</v>
      </c>
      <c r="D9684">
        <v>-8.9630186557769775</v>
      </c>
      <c r="E9684" s="1">
        <v>-0.56197913363575935</v>
      </c>
      <c r="F9684">
        <v>27.527078986167908</v>
      </c>
      <c r="G9684">
        <v>-1.5067681670188904</v>
      </c>
      <c r="H9684">
        <v>-0.24375319480895996</v>
      </c>
      <c r="I9684">
        <v>-2.2411458194255829</v>
      </c>
      <c r="J9684">
        <v>-13.288021087646484</v>
      </c>
      <c r="K9684" s="1">
        <v>-0.56197913363575935</v>
      </c>
      <c r="L9684">
        <v>8.5932314395904541</v>
      </c>
      <c r="M9684">
        <v>0.75833499431610107</v>
      </c>
      <c r="N9684">
        <v>2.3265630006790161</v>
      </c>
      <c r="O9684">
        <v>-5.4687261581420898E-2</v>
      </c>
      <c r="P9684">
        <v>4.0880143642425537</v>
      </c>
      <c r="Q9684">
        <v>-1.3651102781295776</v>
      </c>
      <c r="R9684">
        <v>-0.23645907640457153</v>
      </c>
      <c r="S9684">
        <v>6.4005106687545776</v>
      </c>
      <c r="T9684">
        <v>4.0036439895629883</v>
      </c>
    </row>
    <row r="9685" spans="1:20">
      <c r="A9685">
        <v>0.53385645151138306</v>
      </c>
      <c r="B9685">
        <v>0.88073313236236572</v>
      </c>
      <c r="C9685">
        <v>1.1723935604095459</v>
      </c>
      <c r="D9685">
        <v>-10.373435914516449</v>
      </c>
      <c r="E9685" s="1">
        <v>-0.54895831272006035</v>
      </c>
      <c r="F9685">
        <v>27.766667306423187</v>
      </c>
      <c r="G9685">
        <v>-1.4734379947185516</v>
      </c>
      <c r="H9685">
        <v>-0.17396360635757446</v>
      </c>
      <c r="I9685">
        <v>-2.1098963916301727</v>
      </c>
      <c r="J9685">
        <v>-12.596875429153442</v>
      </c>
      <c r="K9685" s="1">
        <v>-0.54895831272006035</v>
      </c>
      <c r="L9685">
        <v>9.8411440849304199</v>
      </c>
      <c r="M9685">
        <v>0.74271857738494873</v>
      </c>
      <c r="N9685">
        <v>2.3531317710876465</v>
      </c>
      <c r="O9685">
        <v>-7.4476003646850586E-2</v>
      </c>
      <c r="P9685">
        <v>4.0536448359489441</v>
      </c>
      <c r="Q9685">
        <v>-1.1682286858558655</v>
      </c>
      <c r="R9685">
        <v>-0.21667033433914185</v>
      </c>
      <c r="S9685">
        <v>6.3708275556564331</v>
      </c>
      <c r="T9685">
        <v>3.4958422183990479</v>
      </c>
    </row>
    <row r="9686" spans="1:20">
      <c r="A9686">
        <v>0.46666711568832397</v>
      </c>
      <c r="B9686">
        <v>0.8583366870880127</v>
      </c>
      <c r="C9686">
        <v>1.2401044368743896</v>
      </c>
      <c r="D9686">
        <v>-10.654684156179428</v>
      </c>
      <c r="E9686" s="1">
        <v>-0.49895839765667915</v>
      </c>
      <c r="F9686">
        <v>26.64531022310257</v>
      </c>
      <c r="G9686">
        <v>-1.3812482357025146</v>
      </c>
      <c r="H9686">
        <v>-8.8021159172058105E-2</v>
      </c>
      <c r="I9686">
        <v>-1.8552094697952271</v>
      </c>
      <c r="J9686">
        <v>-11.177092790603638</v>
      </c>
      <c r="K9686" s="1">
        <v>-0.49895839765667915</v>
      </c>
      <c r="L9686">
        <v>9.9036693572998047</v>
      </c>
      <c r="M9686">
        <v>0.84479153156280518</v>
      </c>
      <c r="N9686">
        <v>2.5562569499015808</v>
      </c>
      <c r="O9686">
        <v>-0.12448430061340332</v>
      </c>
      <c r="P9686">
        <v>4.209369421005249</v>
      </c>
      <c r="Q9686">
        <v>-1.2656301259994507</v>
      </c>
      <c r="R9686">
        <v>-0.23438036441802979</v>
      </c>
      <c r="S9686">
        <v>6.1125010251998901</v>
      </c>
      <c r="T9686">
        <v>3.0984580516815186</v>
      </c>
    </row>
    <row r="9687" spans="1:20">
      <c r="A9687">
        <v>0.36666542291641235</v>
      </c>
      <c r="B9687">
        <v>0.84583461284637451</v>
      </c>
      <c r="C9687">
        <v>1.2078136205673218</v>
      </c>
      <c r="D9687">
        <v>-10.467182844877243</v>
      </c>
      <c r="E9687" s="1">
        <v>-0.48281252384185791</v>
      </c>
      <c r="F9687">
        <v>26.032291352748871</v>
      </c>
      <c r="G9687">
        <v>-1.3265609741210938</v>
      </c>
      <c r="H9687">
        <v>-6.771087646484375E-2</v>
      </c>
      <c r="I9687">
        <v>-1.7572939395904541</v>
      </c>
      <c r="J9687">
        <v>-10.601550340652466</v>
      </c>
      <c r="K9687" s="1">
        <v>-0.48281252384185791</v>
      </c>
      <c r="L9687">
        <v>9.4395875930786133</v>
      </c>
      <c r="M9687">
        <v>0.83281099796295166</v>
      </c>
      <c r="N9687">
        <v>2.5973990559577942</v>
      </c>
      <c r="O9687">
        <v>-0.12135505676269531</v>
      </c>
      <c r="P9687">
        <v>4.0744766592979431</v>
      </c>
      <c r="Q9687">
        <v>-1.2677088379859924</v>
      </c>
      <c r="R9687">
        <v>-0.23750215768814087</v>
      </c>
      <c r="S9687">
        <v>5.9114545583724976</v>
      </c>
      <c r="T9687">
        <v>3.0005276203155518</v>
      </c>
    </row>
    <row r="9688" spans="1:20">
      <c r="A9688">
        <v>0.3781244158744812</v>
      </c>
      <c r="B9688">
        <v>0.85365027189254761</v>
      </c>
      <c r="C9688">
        <v>1.2770891189575195</v>
      </c>
      <c r="D9688">
        <v>-10.846350342035294</v>
      </c>
      <c r="E9688" s="1">
        <v>-0.4817708395421505</v>
      </c>
      <c r="F9688">
        <v>26.089057326316833</v>
      </c>
      <c r="G9688">
        <v>-1.3234354555606842</v>
      </c>
      <c r="H9688">
        <v>-7.1354210376739502E-2</v>
      </c>
      <c r="I9688">
        <v>-1.7239600419998169</v>
      </c>
      <c r="J9688">
        <v>-10.453641414642334</v>
      </c>
      <c r="K9688" s="1">
        <v>-0.4817708395421505</v>
      </c>
      <c r="L9688">
        <v>9.5500051975250244</v>
      </c>
      <c r="M9688">
        <v>0.77657401561737061</v>
      </c>
      <c r="N9688">
        <v>2.5484412908554077</v>
      </c>
      <c r="O9688">
        <v>-0.10260939598083496</v>
      </c>
      <c r="P9688">
        <v>3.901556134223938</v>
      </c>
      <c r="Q9688">
        <v>-1.1677145957946777</v>
      </c>
      <c r="R9688">
        <v>-0.22812932729721069</v>
      </c>
      <c r="S9688">
        <v>5.8812499046325684</v>
      </c>
      <c r="T9688">
        <v>2.9073059558868408</v>
      </c>
    </row>
    <row r="9689" spans="1:20">
      <c r="A9689">
        <v>0.35417079925537109</v>
      </c>
      <c r="B9689">
        <v>0.84999948740005493</v>
      </c>
      <c r="C9689">
        <v>1.3401061296463013</v>
      </c>
      <c r="D9689">
        <v>-11.247914284467697</v>
      </c>
      <c r="E9689" s="1">
        <v>-0.46250037848949432</v>
      </c>
      <c r="F9689">
        <v>25.944791734218597</v>
      </c>
      <c r="G9689">
        <v>-1.3124980032444</v>
      </c>
      <c r="H9689">
        <v>-7.1354210376739502E-2</v>
      </c>
      <c r="I9689">
        <v>-1.638021320104599</v>
      </c>
      <c r="J9689">
        <v>-10.072916746139526</v>
      </c>
      <c r="K9689" s="1">
        <v>-0.46250037848949432</v>
      </c>
      <c r="L9689">
        <v>9.5557272434234619</v>
      </c>
      <c r="M9689">
        <v>0.76407194137573242</v>
      </c>
      <c r="N9689">
        <v>2.5375038385391235</v>
      </c>
      <c r="O9689">
        <v>-8.5413455963134766E-2</v>
      </c>
      <c r="P9689">
        <v>3.7645772099494934</v>
      </c>
      <c r="Q9689">
        <v>-1.1166706681251526</v>
      </c>
      <c r="R9689">
        <v>-0.2369806170463562</v>
      </c>
      <c r="S9689">
        <v>5.8239549398422241</v>
      </c>
      <c r="T9689">
        <v>2.8229355812072754</v>
      </c>
    </row>
    <row r="9690" spans="1:20">
      <c r="A9690">
        <v>0.31718611717224121</v>
      </c>
      <c r="B9690">
        <v>0.83437561988830566</v>
      </c>
      <c r="C9690">
        <v>1.358330249786377</v>
      </c>
      <c r="D9690">
        <v>-11.429164558649063</v>
      </c>
      <c r="E9690" s="1">
        <v>-0.43802103027701378</v>
      </c>
      <c r="F9690">
        <v>25.285415351390839</v>
      </c>
      <c r="G9690">
        <v>-1.2822896242141724</v>
      </c>
      <c r="H9690">
        <v>-4.5835971832275391E-2</v>
      </c>
      <c r="I9690">
        <v>-1.5359371900558472</v>
      </c>
      <c r="J9690">
        <v>-9.5125138759613037</v>
      </c>
      <c r="K9690" s="1">
        <v>-0.43802103027701378</v>
      </c>
      <c r="L9690">
        <v>9.4411671161651611</v>
      </c>
      <c r="M9690">
        <v>0.83594024181365967</v>
      </c>
      <c r="N9690">
        <v>2.588026225566864</v>
      </c>
      <c r="O9690">
        <v>-8.9585781097412109E-2</v>
      </c>
      <c r="P9690">
        <v>3.7421882152557373</v>
      </c>
      <c r="Q9690">
        <v>-1.2135431170463562</v>
      </c>
      <c r="R9690">
        <v>-0.26198476552963257</v>
      </c>
      <c r="S9690">
        <v>5.713537335395813</v>
      </c>
      <c r="T9690">
        <v>2.7666687965393066</v>
      </c>
    </row>
    <row r="9691" spans="1:20">
      <c r="A9691">
        <v>0.37552416324615479</v>
      </c>
      <c r="B9691">
        <v>0.82655996084213257</v>
      </c>
      <c r="C9691">
        <v>1.4807283878326416</v>
      </c>
      <c r="D9691">
        <v>-12.061454355716705</v>
      </c>
      <c r="E9691" s="1">
        <v>-0.44427113607525826</v>
      </c>
      <c r="F9691">
        <v>24.875514209270477</v>
      </c>
      <c r="G9691">
        <v>-1.3031251728534698</v>
      </c>
      <c r="H9691">
        <v>-2.3961067199707031E-2</v>
      </c>
      <c r="I9691">
        <v>-1.5005208551883698</v>
      </c>
      <c r="J9691">
        <v>-9.2661380767822266</v>
      </c>
      <c r="K9691" s="1">
        <v>-0.44427113607525826</v>
      </c>
      <c r="L9691">
        <v>10.218232870101929</v>
      </c>
      <c r="M9691">
        <v>0.90104341506958008</v>
      </c>
      <c r="N9691">
        <v>2.6213601231575012</v>
      </c>
      <c r="O9691">
        <v>-9.1135501861572266E-2</v>
      </c>
      <c r="P9691">
        <v>3.7937462329864502</v>
      </c>
      <c r="Q9691">
        <v>-1.2656301259994507</v>
      </c>
      <c r="R9691">
        <v>-0.27135759592056274</v>
      </c>
      <c r="S9691">
        <v>5.7697892189025879</v>
      </c>
      <c r="T9691">
        <v>2.6291906833648682</v>
      </c>
    </row>
    <row r="9692" spans="1:20">
      <c r="A9692">
        <v>0.41875243186950684</v>
      </c>
      <c r="B9692">
        <v>0.83021074533462524</v>
      </c>
      <c r="C9692">
        <v>1.5479177236557007</v>
      </c>
      <c r="D9692">
        <v>-12.366142123937607</v>
      </c>
      <c r="E9692" s="1">
        <v>-0.4567708820104599</v>
      </c>
      <c r="F9692">
        <v>24.847395718097687</v>
      </c>
      <c r="G9692">
        <v>-1.342184841632843</v>
      </c>
      <c r="H9692">
        <v>-1.9274652004241943E-2</v>
      </c>
      <c r="I9692">
        <v>-1.4921873807907104</v>
      </c>
      <c r="J9692">
        <v>-9.16251540184021</v>
      </c>
      <c r="K9692" s="1">
        <v>-0.4567708820104599</v>
      </c>
      <c r="L9692">
        <v>10.802090167999268</v>
      </c>
      <c r="M9692">
        <v>0.96406042575836182</v>
      </c>
      <c r="N9692">
        <v>2.6630237698554993</v>
      </c>
      <c r="O9692">
        <v>-9.2715024948120117E-2</v>
      </c>
      <c r="P9692">
        <v>3.9630159735679626</v>
      </c>
      <c r="Q9692">
        <v>-1.322917640209198</v>
      </c>
      <c r="R9692">
        <v>-0.27916580438613892</v>
      </c>
      <c r="S9692">
        <v>5.8713555335998535</v>
      </c>
      <c r="T9692">
        <v>2.5625228881835938</v>
      </c>
    </row>
    <row r="9693" spans="1:20">
      <c r="A9693">
        <v>0.46927481889724731</v>
      </c>
      <c r="B9693">
        <v>0.84739923477172852</v>
      </c>
      <c r="C9693">
        <v>1.6135424375534058</v>
      </c>
      <c r="D9693">
        <v>-12.685414403676987</v>
      </c>
      <c r="E9693" s="1">
        <v>-0.45052077621221542</v>
      </c>
      <c r="F9693">
        <v>24.86979216337204</v>
      </c>
      <c r="G9693">
        <v>-1.3765618205070496</v>
      </c>
      <c r="H9693">
        <v>-1.2502074241638184E-2</v>
      </c>
      <c r="I9693">
        <v>-1.4453120529651642</v>
      </c>
      <c r="J9693">
        <v>-8.8166594505310059</v>
      </c>
      <c r="K9693" s="1">
        <v>-0.45052077621221542</v>
      </c>
      <c r="L9693">
        <v>11.24843955039978</v>
      </c>
      <c r="M9693">
        <v>1.0630190372467041</v>
      </c>
      <c r="N9693">
        <v>2.7114599943161011</v>
      </c>
      <c r="O9693">
        <v>-8.2820653915405273E-2</v>
      </c>
      <c r="P9693">
        <v>4.2177066206932068</v>
      </c>
      <c r="Q9693">
        <v>-1.4963597059249878</v>
      </c>
      <c r="R9693">
        <v>-0.30052661895751953</v>
      </c>
      <c r="S9693">
        <v>5.9369802474975586</v>
      </c>
      <c r="T9693">
        <v>2.467721700668335</v>
      </c>
    </row>
    <row r="9694" spans="1:20">
      <c r="A9694">
        <v>0.47969073057174683</v>
      </c>
      <c r="B9694">
        <v>0.86198002099990845</v>
      </c>
      <c r="C9694">
        <v>1.5750080347061157</v>
      </c>
      <c r="D9694">
        <v>-12.315623462200165</v>
      </c>
      <c r="E9694" s="1">
        <v>-0.43125031515955925</v>
      </c>
      <c r="F9694">
        <v>25.027602910995483</v>
      </c>
      <c r="G9694">
        <v>-1.4317706227302551</v>
      </c>
      <c r="H9694">
        <v>-2.9690563678741455E-2</v>
      </c>
      <c r="I9694">
        <v>-1.4484375715255737</v>
      </c>
      <c r="J9694">
        <v>-8.768230676651001</v>
      </c>
      <c r="K9694" s="1">
        <v>-0.43125031515955925</v>
      </c>
      <c r="L9694">
        <v>11.289596557617188</v>
      </c>
      <c r="M9694">
        <v>1.1843740940093994</v>
      </c>
      <c r="N9694">
        <v>2.7723982930183411</v>
      </c>
      <c r="O9694">
        <v>-7.7098608016967773E-2</v>
      </c>
      <c r="P9694">
        <v>4.4848918914794922</v>
      </c>
      <c r="Q9694">
        <v>-1.7442703247070313</v>
      </c>
      <c r="R9694">
        <v>-0.33750385046005249</v>
      </c>
      <c r="S9694">
        <v>5.9755146503448486</v>
      </c>
      <c r="T9694">
        <v>2.527087926864624</v>
      </c>
    </row>
    <row r="9695" spans="1:20">
      <c r="A9695">
        <v>0.51041692495346069</v>
      </c>
      <c r="B9695">
        <v>0.86979568004608154</v>
      </c>
      <c r="C9695">
        <v>1.5526115894317627</v>
      </c>
      <c r="D9695">
        <v>-12.007288634777069</v>
      </c>
      <c r="E9695" s="1">
        <v>-0.43489597737789154</v>
      </c>
      <c r="F9695">
        <v>25.509893894195557</v>
      </c>
      <c r="G9695">
        <v>-1.5562474727630615</v>
      </c>
      <c r="H9695">
        <v>-6.3024461269378662E-2</v>
      </c>
      <c r="I9695">
        <v>-1.5458352863788605</v>
      </c>
      <c r="J9695">
        <v>-9.2802047729492187</v>
      </c>
      <c r="K9695" s="1">
        <v>-0.43489597737789154</v>
      </c>
      <c r="L9695">
        <v>11.767715215682983</v>
      </c>
      <c r="M9695">
        <v>1.2349039316177368</v>
      </c>
      <c r="N9695">
        <v>2.7520880103111267</v>
      </c>
      <c r="O9695">
        <v>-6.8247318267822266E-2</v>
      </c>
      <c r="P9695">
        <v>4.5843720436096191</v>
      </c>
      <c r="Q9695">
        <v>-1.8765628337860107</v>
      </c>
      <c r="R9695">
        <v>-0.35417079925537109</v>
      </c>
      <c r="S9695">
        <v>6.1343759298324585</v>
      </c>
      <c r="T9695">
        <v>2.6656389236450195</v>
      </c>
    </row>
    <row r="9696" spans="1:20">
      <c r="A9696">
        <v>0.57917088270187378</v>
      </c>
      <c r="B9696">
        <v>0.88021159172058105</v>
      </c>
      <c r="C9696">
        <v>1.5526115894317627</v>
      </c>
      <c r="D9696">
        <v>-11.995308101177216</v>
      </c>
      <c r="E9696" s="1">
        <v>-0.46614604070782661</v>
      </c>
      <c r="F9696">
        <v>26.323437690734863</v>
      </c>
      <c r="G9696">
        <v>-1.6848966479301453</v>
      </c>
      <c r="H9696">
        <v>-9.5836818218231201E-2</v>
      </c>
      <c r="I9696">
        <v>-1.6869790852069855</v>
      </c>
      <c r="J9696">
        <v>-10.011464357376099</v>
      </c>
      <c r="K9696" s="1">
        <v>-0.46614604070782661</v>
      </c>
      <c r="L9696">
        <v>12.490630149841309</v>
      </c>
      <c r="M9696">
        <v>1.2432336807250977</v>
      </c>
      <c r="N9696">
        <v>2.7177110314369202</v>
      </c>
      <c r="O9696">
        <v>-6.5118074417114258E-2</v>
      </c>
      <c r="P9696">
        <v>4.6015605330467224</v>
      </c>
      <c r="Q9696">
        <v>-1.9385442137718201</v>
      </c>
      <c r="R9696">
        <v>-0.36354362964630127</v>
      </c>
      <c r="S9696">
        <v>6.430208683013916</v>
      </c>
      <c r="T9696">
        <v>2.8505325317382813</v>
      </c>
    </row>
    <row r="9697" spans="1:20">
      <c r="A9697">
        <v>0.63593685626983643</v>
      </c>
      <c r="B9697">
        <v>0.88021159172058105</v>
      </c>
      <c r="C9697">
        <v>1.4927089214324951</v>
      </c>
      <c r="D9697">
        <v>-11.73124834895134</v>
      </c>
      <c r="E9697" s="1">
        <v>-0.51041692495346069</v>
      </c>
      <c r="F9697">
        <v>27.140624821186066</v>
      </c>
      <c r="G9697">
        <v>-1.7958320677280426</v>
      </c>
      <c r="H9697">
        <v>-0.1338571310043335</v>
      </c>
      <c r="I9697">
        <v>-1.8401071429252625</v>
      </c>
      <c r="J9697">
        <v>-10.852605104446411</v>
      </c>
      <c r="K9697" s="1">
        <v>-0.51041692495346069</v>
      </c>
      <c r="L9697">
        <v>13.175547122955322</v>
      </c>
      <c r="M9697">
        <v>1.3088583946228027</v>
      </c>
      <c r="N9697">
        <v>2.7786493301391602</v>
      </c>
      <c r="O9697">
        <v>-8.5949897766113281E-2</v>
      </c>
      <c r="P9697">
        <v>4.7598928213119507</v>
      </c>
      <c r="Q9697">
        <v>-2.0630210638046265</v>
      </c>
      <c r="R9697">
        <v>-0.39896368980407715</v>
      </c>
      <c r="S9697">
        <v>6.7713558673858643</v>
      </c>
      <c r="T9697">
        <v>3.1557381153106689</v>
      </c>
    </row>
    <row r="9698" spans="1:20">
      <c r="A9698">
        <v>0.61562657356262207</v>
      </c>
      <c r="B9698">
        <v>0.8656233549118042</v>
      </c>
      <c r="C9698">
        <v>1.407817006111145</v>
      </c>
      <c r="D9698">
        <v>-11.333853006362915</v>
      </c>
      <c r="E9698" s="1">
        <v>-0.53281290456652641</v>
      </c>
      <c r="F9698">
        <v>27.139060199260712</v>
      </c>
      <c r="G9698">
        <v>-1.83124840259552</v>
      </c>
      <c r="H9698">
        <v>-0.14427304267883301</v>
      </c>
      <c r="I9698">
        <v>-1.9125007092952728</v>
      </c>
      <c r="J9698">
        <v>-11.304676532745361</v>
      </c>
      <c r="K9698" s="1">
        <v>-0.53281290456652641</v>
      </c>
      <c r="L9698">
        <v>13.529688119888306</v>
      </c>
      <c r="M9698">
        <v>1.3604164123535156</v>
      </c>
      <c r="N9698">
        <v>2.8369799256324768</v>
      </c>
      <c r="O9698">
        <v>-8.2820653915405273E-2</v>
      </c>
      <c r="P9698">
        <v>4.916660487651825</v>
      </c>
      <c r="Q9698">
        <v>-2.1578148007392883</v>
      </c>
      <c r="R9698">
        <v>-0.42239576578140259</v>
      </c>
      <c r="S9698">
        <v>6.8880170583724976</v>
      </c>
      <c r="T9698">
        <v>3.500521183013916</v>
      </c>
    </row>
    <row r="9699" spans="1:20">
      <c r="A9699">
        <v>0.65208226442337036</v>
      </c>
      <c r="B9699">
        <v>0.86354464292526245</v>
      </c>
      <c r="C9699">
        <v>1.3552159070968628</v>
      </c>
      <c r="D9699">
        <v>-11.055726557970047</v>
      </c>
      <c r="E9699" s="1">
        <v>-0.60781277716159821</v>
      </c>
      <c r="F9699">
        <v>28.477080166339874</v>
      </c>
      <c r="G9699">
        <v>-1.9588544964790344</v>
      </c>
      <c r="H9699">
        <v>-0.21198391914367676</v>
      </c>
      <c r="I9699">
        <v>-2.2328123450279236</v>
      </c>
      <c r="J9699">
        <v>-13.169258832931519</v>
      </c>
      <c r="K9699" s="1">
        <v>-0.60781277716159821</v>
      </c>
      <c r="L9699">
        <v>15.055209398269653</v>
      </c>
      <c r="M9699">
        <v>1.3322979211807251</v>
      </c>
      <c r="N9699">
        <v>2.814069390296936</v>
      </c>
      <c r="O9699">
        <v>-7.5012445449829102E-2</v>
      </c>
      <c r="P9699">
        <v>4.9343705177307129</v>
      </c>
      <c r="Q9699">
        <v>-2.2151097655296326</v>
      </c>
      <c r="R9699">
        <v>-0.41354447603225708</v>
      </c>
      <c r="S9699">
        <v>7.3072910308837891</v>
      </c>
      <c r="T9699">
        <v>3.9598941802978516</v>
      </c>
    </row>
    <row r="9700" spans="1:20">
      <c r="A9700">
        <v>0.65677613019943237</v>
      </c>
      <c r="B9700">
        <v>0.85625052452087402</v>
      </c>
      <c r="C9700">
        <v>1.2625008821487427</v>
      </c>
      <c r="D9700">
        <v>-10.519266128540039</v>
      </c>
      <c r="E9700" s="1">
        <v>-0.66927121952176094</v>
      </c>
      <c r="F9700">
        <v>29.818229377269745</v>
      </c>
      <c r="G9700">
        <v>-2.0479150116443634</v>
      </c>
      <c r="H9700">
        <v>-0.28177350759506226</v>
      </c>
      <c r="I9700">
        <v>-2.5072917342185974</v>
      </c>
      <c r="J9700">
        <v>-14.777600765228271</v>
      </c>
      <c r="K9700" s="1">
        <v>-0.66927121952176094</v>
      </c>
      <c r="L9700">
        <v>16.236990690231323</v>
      </c>
      <c r="M9700">
        <v>1.3317763805389404</v>
      </c>
      <c r="N9700">
        <v>2.814069390296936</v>
      </c>
      <c r="O9700">
        <v>-8.3863735198974609E-2</v>
      </c>
      <c r="P9700">
        <v>5.0114542245864868</v>
      </c>
      <c r="Q9700">
        <v>-2.2484436631202698</v>
      </c>
      <c r="R9700">
        <v>-0.40781497955322266</v>
      </c>
      <c r="S9700">
        <v>7.4796825647354126</v>
      </c>
      <c r="T9700">
        <v>4.1026175022125244</v>
      </c>
    </row>
    <row r="9701" spans="1:20">
      <c r="A9701">
        <v>0.68593770265579224</v>
      </c>
      <c r="B9701">
        <v>0.85625052452087402</v>
      </c>
      <c r="C9701">
        <v>1.2640655040740967</v>
      </c>
      <c r="D9701">
        <v>-10.492704808712006</v>
      </c>
      <c r="E9701" s="1">
        <v>-0.71302102878689766</v>
      </c>
      <c r="F9701">
        <v>30.628643929958344</v>
      </c>
      <c r="G9701">
        <v>-2.0927079021930695</v>
      </c>
      <c r="H9701">
        <v>-0.30104070901870728</v>
      </c>
      <c r="I9701">
        <v>-2.644270658493042</v>
      </c>
      <c r="J9701">
        <v>-15.663027763366699</v>
      </c>
      <c r="K9701" s="1">
        <v>-0.71302102878689766</v>
      </c>
      <c r="L9701">
        <v>17.552107572555542</v>
      </c>
      <c r="M9701">
        <v>1.3536512851715088</v>
      </c>
      <c r="N9701">
        <v>2.7958378195762634</v>
      </c>
      <c r="O9701">
        <v>-8.6992979049682617E-2</v>
      </c>
      <c r="P9701">
        <v>5.0750002264976501</v>
      </c>
      <c r="Q9701">
        <v>-2.2598952054977417</v>
      </c>
      <c r="R9701">
        <v>-0.40885806083679199</v>
      </c>
      <c r="S9701">
        <v>7.3609352111816406</v>
      </c>
      <c r="T9701">
        <v>3.8208365440368652</v>
      </c>
    </row>
    <row r="9702" spans="1:20">
      <c r="A9702">
        <v>0.69739669561386108</v>
      </c>
      <c r="B9702">
        <v>0.87135285139083862</v>
      </c>
      <c r="C9702">
        <v>1.386985182762146</v>
      </c>
      <c r="D9702">
        <v>-11.147912591695786</v>
      </c>
      <c r="E9702" s="1">
        <v>-0.69479178637266159</v>
      </c>
      <c r="F9702">
        <v>30.350521206855774</v>
      </c>
      <c r="G9702">
        <v>-2.0864568650722504</v>
      </c>
      <c r="H9702">
        <v>-0.24635344743728638</v>
      </c>
      <c r="I9702">
        <v>-2.523958683013916</v>
      </c>
      <c r="J9702">
        <v>-15.101045370101929</v>
      </c>
      <c r="K9702" s="1">
        <v>-0.69479178637266159</v>
      </c>
      <c r="L9702">
        <v>18.283337354660034</v>
      </c>
      <c r="M9702">
        <v>1.3739615678787231</v>
      </c>
      <c r="N9702">
        <v>2.7828142046928406</v>
      </c>
      <c r="O9702">
        <v>-9.7930431365966797E-2</v>
      </c>
      <c r="P9702">
        <v>5.0781220197677612</v>
      </c>
      <c r="Q9702">
        <v>-2.1869838237762451</v>
      </c>
      <c r="R9702">
        <v>-0.40572881698608398</v>
      </c>
      <c r="S9702">
        <v>7.017180323600769</v>
      </c>
      <c r="T9702">
        <v>3.2593905925750732</v>
      </c>
    </row>
    <row r="9703" spans="1:20">
      <c r="A9703">
        <v>0.58542191982269287</v>
      </c>
      <c r="B9703">
        <v>0.88021159172058105</v>
      </c>
      <c r="C9703">
        <v>1.4677047729492188</v>
      </c>
      <c r="D9703">
        <v>-11.559370905160904</v>
      </c>
      <c r="E9703" s="1">
        <v>-0.61354180797934532</v>
      </c>
      <c r="F9703">
        <v>29.018223285675049</v>
      </c>
      <c r="G9703">
        <v>-1.9953101873397827</v>
      </c>
      <c r="H9703">
        <v>-0.17239898443222046</v>
      </c>
      <c r="I9703">
        <v>-2.2244788706302643</v>
      </c>
      <c r="J9703">
        <v>-13.52083683013916</v>
      </c>
      <c r="K9703" s="1">
        <v>-0.61354180797934532</v>
      </c>
      <c r="L9703">
        <v>17.797917127609253</v>
      </c>
      <c r="M9703">
        <v>1.3682395219802856</v>
      </c>
      <c r="N9703">
        <v>2.7458369731903076</v>
      </c>
      <c r="O9703">
        <v>-0.11980533599853516</v>
      </c>
      <c r="P9703">
        <v>4.9692690372467041</v>
      </c>
      <c r="Q9703">
        <v>-2.1119788289070129</v>
      </c>
      <c r="R9703">
        <v>-0.39687752723693848</v>
      </c>
      <c r="S9703">
        <v>6.4812451601028442</v>
      </c>
      <c r="T9703">
        <v>2.7291774749755859</v>
      </c>
    </row>
    <row r="9704" spans="1:20">
      <c r="A9704">
        <v>0.56875497102737427</v>
      </c>
      <c r="B9704">
        <v>0.89322775602340698</v>
      </c>
      <c r="C9704">
        <v>1.5859454870223999</v>
      </c>
      <c r="D9704">
        <v>-12.174997478723526</v>
      </c>
      <c r="E9704" s="1">
        <v>-0.57135429233312607</v>
      </c>
      <c r="F9704">
        <v>28.382286429405212</v>
      </c>
      <c r="G9704">
        <v>-1.9447915256023407</v>
      </c>
      <c r="H9704">
        <v>-0.12708455324172974</v>
      </c>
      <c r="I9704">
        <v>-2.057291567325592</v>
      </c>
      <c r="J9704">
        <v>-12.568742036819458</v>
      </c>
      <c r="K9704" s="1">
        <v>-0.57135429233312607</v>
      </c>
      <c r="L9704">
        <v>17.772406339645386</v>
      </c>
      <c r="M9704">
        <v>1.3182312250137329</v>
      </c>
      <c r="N9704">
        <v>2.6703178882598877</v>
      </c>
      <c r="O9704">
        <v>-0.11771917343139648</v>
      </c>
      <c r="P9704">
        <v>4.7531202435493469</v>
      </c>
      <c r="Q9704">
        <v>-2.0255222916603088</v>
      </c>
      <c r="R9704">
        <v>-0.37761032581329346</v>
      </c>
      <c r="S9704">
        <v>6.3145756721496582</v>
      </c>
      <c r="T9704">
        <v>2.4609565734863281</v>
      </c>
    </row>
    <row r="9705" spans="1:20">
      <c r="A9705">
        <v>0.73281675577163696</v>
      </c>
      <c r="B9705">
        <v>0.91823190450668335</v>
      </c>
      <c r="C9705">
        <v>1.8380284309387207</v>
      </c>
      <c r="D9705">
        <v>-13.442184776067734</v>
      </c>
      <c r="E9705" s="1">
        <v>-0.55885454639792442</v>
      </c>
      <c r="F9705">
        <v>28.757289052009583</v>
      </c>
      <c r="G9705">
        <v>-1.9911453127861023</v>
      </c>
      <c r="H9705">
        <v>-0.10104477405548096</v>
      </c>
      <c r="I9705">
        <v>-1.9437521696090698</v>
      </c>
      <c r="J9705">
        <v>-11.951565742492676</v>
      </c>
      <c r="K9705" s="1">
        <v>-0.55885454639792442</v>
      </c>
      <c r="L9705">
        <v>18.841683864593506</v>
      </c>
      <c r="M9705">
        <v>1.3380199670791626</v>
      </c>
      <c r="N9705">
        <v>2.7625039219856262</v>
      </c>
      <c r="O9705">
        <v>-0.13437867164611816</v>
      </c>
      <c r="P9705">
        <v>4.7781243920326233</v>
      </c>
      <c r="Q9705">
        <v>-1.9515678286552429</v>
      </c>
      <c r="R9705">
        <v>-0.3708377480506897</v>
      </c>
      <c r="S9705">
        <v>6.6426992416381836</v>
      </c>
      <c r="T9705">
        <v>2.2057294845581055</v>
      </c>
    </row>
    <row r="9706" spans="1:20">
      <c r="A9706">
        <v>0.76718628406524658</v>
      </c>
      <c r="B9706">
        <v>0.90156495571136475</v>
      </c>
      <c r="C9706">
        <v>1.9812583923339844</v>
      </c>
      <c r="D9706">
        <v>-14.115620404481888</v>
      </c>
      <c r="E9706" s="1">
        <v>-0.47968747094273567</v>
      </c>
      <c r="F9706">
        <v>27.783848345279694</v>
      </c>
      <c r="G9706">
        <v>-1.9276030361652374</v>
      </c>
      <c r="H9706">
        <v>-1.9796192646026611E-2</v>
      </c>
      <c r="I9706">
        <v>-1.5755221247673035</v>
      </c>
      <c r="J9706">
        <v>-9.9999904632568359</v>
      </c>
      <c r="K9706" s="1">
        <v>-0.47968747094273567</v>
      </c>
      <c r="L9706">
        <v>18.470853567123413</v>
      </c>
      <c r="M9706">
        <v>1.4703124761581421</v>
      </c>
      <c r="N9706">
        <v>3.0583366751670837</v>
      </c>
      <c r="O9706">
        <v>-0.16874074935913086</v>
      </c>
      <c r="P9706">
        <v>5.3156241774559021</v>
      </c>
      <c r="Q9706">
        <v>-2.0817741751670837</v>
      </c>
      <c r="R9706">
        <v>-0.41197985410690308</v>
      </c>
      <c r="S9706">
        <v>6.5900981426239014</v>
      </c>
      <c r="T9706">
        <v>1.8343925476074219</v>
      </c>
    </row>
    <row r="9707" spans="1:20">
      <c r="A9707">
        <v>0.52656233310699463</v>
      </c>
      <c r="B9707">
        <v>0.87291747331619263</v>
      </c>
      <c r="C9707">
        <v>1.9859373569488525</v>
      </c>
      <c r="D9707">
        <v>-14.218747615814209</v>
      </c>
      <c r="E9707" s="1">
        <v>-0.35833334550261497</v>
      </c>
      <c r="F9707">
        <v>25.006771087646484</v>
      </c>
      <c r="G9707">
        <v>-1.6744770109653473</v>
      </c>
      <c r="H9707">
        <v>9.7393989562988281E-2</v>
      </c>
      <c r="I9707">
        <v>-1.0869801044464111</v>
      </c>
      <c r="J9707">
        <v>-7.2776079177856445</v>
      </c>
      <c r="K9707" s="1">
        <v>-0.35833334550261497</v>
      </c>
      <c r="L9707">
        <v>15.738040208816528</v>
      </c>
      <c r="M9707">
        <v>1.2932270765304565</v>
      </c>
      <c r="N9707">
        <v>2.969793975353241</v>
      </c>
      <c r="O9707">
        <v>-0.1354217529296875</v>
      </c>
      <c r="P9707">
        <v>5.405724048614502</v>
      </c>
      <c r="Q9707">
        <v>-2.2093802690505981</v>
      </c>
      <c r="R9707">
        <v>-0.44323503971099854</v>
      </c>
      <c r="S9707">
        <v>5.7692676782608032</v>
      </c>
      <c r="T9707">
        <v>1.4463663101196289</v>
      </c>
    </row>
    <row r="9708" spans="1:20">
      <c r="A9708">
        <v>0.35312771797180176</v>
      </c>
      <c r="B9708">
        <v>0.87343901395797729</v>
      </c>
      <c r="C9708">
        <v>2.0458400249481201</v>
      </c>
      <c r="D9708">
        <v>-14.636974781751633</v>
      </c>
      <c r="E9708" s="1">
        <v>-0.31562522053718567</v>
      </c>
      <c r="F9708">
        <v>23.758850991725922</v>
      </c>
      <c r="G9708">
        <v>-1.5390627086162567</v>
      </c>
      <c r="H9708">
        <v>0.14218688011169434</v>
      </c>
      <c r="I9708">
        <v>-0.90312585234642029</v>
      </c>
      <c r="J9708">
        <v>-6.1786472797393799</v>
      </c>
      <c r="K9708" s="1">
        <v>-0.31562522053718567</v>
      </c>
      <c r="L9708">
        <v>13.953149318695068</v>
      </c>
      <c r="M9708">
        <v>0.92396140098571777</v>
      </c>
      <c r="N9708">
        <v>2.6572942733764648</v>
      </c>
      <c r="O9708">
        <v>-8.6456537246704102E-2</v>
      </c>
      <c r="P9708">
        <v>5.0880163908004761</v>
      </c>
      <c r="Q9708">
        <v>-2.156771719455719</v>
      </c>
      <c r="R9708">
        <v>-0.42604655027389526</v>
      </c>
      <c r="S9708">
        <v>5.2963495254516602</v>
      </c>
      <c r="T9708">
        <v>1.2625157833099365</v>
      </c>
    </row>
    <row r="9709" spans="1:20">
      <c r="A9709">
        <v>0.39739906787872314</v>
      </c>
      <c r="B9709">
        <v>0.89791417121887207</v>
      </c>
      <c r="C9709">
        <v>2.406775951385498</v>
      </c>
      <c r="D9709">
        <v>-16.55520498752594</v>
      </c>
      <c r="E9709" s="1">
        <v>-0.27291662991046906</v>
      </c>
      <c r="F9709">
        <v>22.9354128241539</v>
      </c>
      <c r="G9709">
        <v>-1.4755204319953918</v>
      </c>
      <c r="H9709">
        <v>0.19947439432144165</v>
      </c>
      <c r="I9709">
        <v>-0.66354125738143921</v>
      </c>
      <c r="J9709">
        <v>-4.6499967575073242</v>
      </c>
      <c r="K9709" s="1">
        <v>-0.27291662991046906</v>
      </c>
      <c r="L9709">
        <v>13.503134250640869</v>
      </c>
      <c r="M9709">
        <v>0.49531459808349609</v>
      </c>
      <c r="N9709">
        <v>2.3817718029022217</v>
      </c>
      <c r="O9709">
        <v>-3.2305717468261719E-2</v>
      </c>
      <c r="P9709">
        <v>4.8432275652885437</v>
      </c>
      <c r="Q9709">
        <v>-2.2104158997535706</v>
      </c>
      <c r="R9709">
        <v>-0.42187422513961792</v>
      </c>
      <c r="S9709">
        <v>5.346342921257019</v>
      </c>
      <c r="T9709">
        <v>0.98699331283569336</v>
      </c>
    </row>
    <row r="9710" spans="1:20">
      <c r="A9710">
        <v>0.66874921321868896</v>
      </c>
      <c r="B9710">
        <v>0.91198086738586426</v>
      </c>
      <c r="C9710">
        <v>2.7276128530502319</v>
      </c>
      <c r="D9710">
        <v>-18.079165369272232</v>
      </c>
      <c r="E9710" s="1">
        <v>-0.29427092522382736</v>
      </c>
      <c r="F9710">
        <v>22.155724465847015</v>
      </c>
      <c r="G9710">
        <v>-1.5270821750164032</v>
      </c>
      <c r="H9710">
        <v>0.21406263113021851</v>
      </c>
      <c r="I9710">
        <v>-0.6296895444393158</v>
      </c>
      <c r="J9710">
        <v>-4.1416734457015991</v>
      </c>
      <c r="K9710" s="1">
        <v>-0.29427092522382736</v>
      </c>
      <c r="L9710">
        <v>14.118760824203491</v>
      </c>
      <c r="M9710">
        <v>0.67864358425140381</v>
      </c>
      <c r="N9710">
        <v>2.6958361268043518</v>
      </c>
      <c r="O9710">
        <v>-3.8027763366699219E-2</v>
      </c>
      <c r="P9710">
        <v>5.7395771145820618</v>
      </c>
      <c r="Q9710">
        <v>-3.3390671014785767</v>
      </c>
      <c r="R9710">
        <v>-0.59688091278076172</v>
      </c>
      <c r="S9710">
        <v>6.2171816825866699</v>
      </c>
      <c r="T9710">
        <v>1.3953149318695068</v>
      </c>
    </row>
    <row r="9711" spans="1:20">
      <c r="A9711">
        <v>0.84635615348815918</v>
      </c>
      <c r="B9711">
        <v>0.90989470481872559</v>
      </c>
      <c r="C9711">
        <v>2.3161470890045166</v>
      </c>
      <c r="D9711">
        <v>-15.76666533946991</v>
      </c>
      <c r="E9711" s="1">
        <v>-0.52604172378778458</v>
      </c>
      <c r="F9711">
        <v>25.757290422916412</v>
      </c>
      <c r="G9711">
        <v>-1.8520839512348175</v>
      </c>
      <c r="H9711">
        <v>-2.5525689125061035E-2</v>
      </c>
      <c r="I9711">
        <v>-1.6328133642673492</v>
      </c>
      <c r="J9711">
        <v>-9.6088647842407227</v>
      </c>
      <c r="K9711" s="1">
        <v>-0.52604172378778458</v>
      </c>
      <c r="L9711">
        <v>15.892714262008667</v>
      </c>
      <c r="M9711">
        <v>1.5942752361297607</v>
      </c>
      <c r="N9711">
        <v>3.5500004887580872</v>
      </c>
      <c r="O9711">
        <v>-0.1150965690612793</v>
      </c>
      <c r="P9711">
        <v>8.0171823501586914</v>
      </c>
      <c r="Q9711">
        <v>-5.8125033974647522</v>
      </c>
      <c r="R9711">
        <v>-0.96823275089263916</v>
      </c>
      <c r="S9711">
        <v>7.6432228088378906</v>
      </c>
      <c r="T9711">
        <v>3.0052065849304199</v>
      </c>
    </row>
    <row r="9712" spans="1:20">
      <c r="A9712">
        <v>0.7791668176651001</v>
      </c>
      <c r="B9712">
        <v>0.91041624546051025</v>
      </c>
      <c r="C9712">
        <v>1.6874969005584717</v>
      </c>
      <c r="D9712">
        <v>-12.605205178260803</v>
      </c>
      <c r="E9712" s="1">
        <v>-0.7244795560836792</v>
      </c>
      <c r="F9712">
        <v>30.260935425758362</v>
      </c>
      <c r="G9712">
        <v>-2.0786449313163757</v>
      </c>
      <c r="H9712">
        <v>-0.27083605527877808</v>
      </c>
      <c r="I9712">
        <v>-2.6010423898696899</v>
      </c>
      <c r="J9712">
        <v>-15.214592218399048</v>
      </c>
      <c r="K9712" s="1">
        <v>-0.7244795560836792</v>
      </c>
      <c r="L9712">
        <v>16.797930002212524</v>
      </c>
      <c r="M9712">
        <v>2.3448020219802856</v>
      </c>
      <c r="N9712">
        <v>4.1244849562644958</v>
      </c>
      <c r="O9712">
        <v>-0.17186999320983887</v>
      </c>
      <c r="P9712">
        <v>9.725518524646759</v>
      </c>
      <c r="Q9712">
        <v>-7.5937509536743164</v>
      </c>
      <c r="R9712">
        <v>-1.2244805693626404</v>
      </c>
      <c r="S9712">
        <v>8.1374943256378174</v>
      </c>
      <c r="T9712">
        <v>4.1536688804626465</v>
      </c>
    </row>
    <row r="9713" spans="1:20">
      <c r="A9713">
        <v>0.89531391859054565</v>
      </c>
      <c r="B9713">
        <v>0.96198171377182007</v>
      </c>
      <c r="C9713">
        <v>1.6984343528747559</v>
      </c>
      <c r="D9713">
        <v>-13.035934418439865</v>
      </c>
      <c r="E9713" s="1">
        <v>-0.84114586934447289</v>
      </c>
      <c r="F9713">
        <v>34.485414624214172</v>
      </c>
      <c r="G9713">
        <v>-2.1651014685630798</v>
      </c>
      <c r="H9713">
        <v>-0.39375573396682739</v>
      </c>
      <c r="I9713">
        <v>-3.1776055693626404</v>
      </c>
      <c r="J9713">
        <v>-18.91249418258667</v>
      </c>
      <c r="K9713" s="1">
        <v>-0.84114586934447289</v>
      </c>
      <c r="L9713">
        <v>18.482834100723267</v>
      </c>
      <c r="M9713">
        <v>3.0411481857299805</v>
      </c>
      <c r="N9713">
        <v>4.4244825839996338</v>
      </c>
      <c r="O9713">
        <v>-0.18489360809326172</v>
      </c>
      <c r="P9713">
        <v>11.002600193023682</v>
      </c>
      <c r="Q9713">
        <v>-8.9020878076553345</v>
      </c>
      <c r="R9713">
        <v>-1.4125034213066101</v>
      </c>
      <c r="S9713">
        <v>8.1682205200195313</v>
      </c>
      <c r="T9713">
        <v>4.0937662124633789</v>
      </c>
    </row>
    <row r="9714" spans="1:20">
      <c r="A9714">
        <v>1.1880248785018921</v>
      </c>
      <c r="B9714">
        <v>1.0239556431770325</v>
      </c>
      <c r="C9714">
        <v>2.4119764566421509</v>
      </c>
      <c r="D9714">
        <v>-16.873955726623535</v>
      </c>
      <c r="E9714" s="1">
        <v>-0.78072911128401756</v>
      </c>
      <c r="F9714">
        <v>34.90312397480011</v>
      </c>
      <c r="G9714">
        <v>-2.0567700266838074</v>
      </c>
      <c r="H9714">
        <v>-0.27865171432495117</v>
      </c>
      <c r="I9714">
        <v>-2.9057301580905914</v>
      </c>
      <c r="J9714">
        <v>-17.786979675292969</v>
      </c>
      <c r="K9714" s="1">
        <v>-0.78072911128401756</v>
      </c>
      <c r="L9714">
        <v>20.345836877822876</v>
      </c>
      <c r="M9714">
        <v>3.6093741655349731</v>
      </c>
      <c r="N9714">
        <v>4.6286508440971375</v>
      </c>
      <c r="O9714">
        <v>-0.1786351203918457</v>
      </c>
      <c r="P9714">
        <v>11.6010382771492</v>
      </c>
      <c r="Q9714">
        <v>-9.2895850539207458</v>
      </c>
      <c r="R9714">
        <v>-1.4838576316833496</v>
      </c>
      <c r="S9714">
        <v>7.7062398195266724</v>
      </c>
      <c r="T9714">
        <v>2.8031468391418457</v>
      </c>
    </row>
    <row r="9715" spans="1:20">
      <c r="A9715">
        <v>1.2520849704742432</v>
      </c>
      <c r="B9715">
        <v>1.0645836591720581</v>
      </c>
      <c r="C9715">
        <v>2.7067661285400391</v>
      </c>
      <c r="D9715">
        <v>-18.262498080730438</v>
      </c>
      <c r="E9715" s="1">
        <v>-0.8088541217148304</v>
      </c>
      <c r="F9715">
        <v>35.906769335269928</v>
      </c>
      <c r="G9715">
        <v>-2.2171884775161743</v>
      </c>
      <c r="H9715">
        <v>-0.30416995286941528</v>
      </c>
      <c r="I9715">
        <v>-2.9963552951812744</v>
      </c>
      <c r="J9715">
        <v>-18.340110778808594</v>
      </c>
      <c r="K9715" s="1">
        <v>-0.8088541217148304</v>
      </c>
      <c r="L9715">
        <v>22.222936153411865</v>
      </c>
      <c r="M9715">
        <v>4.1645914316177368</v>
      </c>
      <c r="N9715">
        <v>4.764065146446228</v>
      </c>
      <c r="O9715">
        <v>-0.15208125114440918</v>
      </c>
      <c r="P9715">
        <v>11.582806706428528</v>
      </c>
      <c r="Q9715">
        <v>-9.4713568687438965</v>
      </c>
      <c r="R9715">
        <v>-1.5114620327949524</v>
      </c>
      <c r="S9715">
        <v>7.6124966144561768</v>
      </c>
      <c r="T9715">
        <v>2.3151040077209473</v>
      </c>
    </row>
    <row r="9716" spans="1:20">
      <c r="A9716">
        <v>1.4473944902420044</v>
      </c>
      <c r="B9716">
        <v>1.1119768023490906</v>
      </c>
      <c r="C9716">
        <v>3.1453073024749756</v>
      </c>
      <c r="D9716">
        <v>-20.483329892158508</v>
      </c>
      <c r="E9716" s="1">
        <v>-0.8635418489575386</v>
      </c>
      <c r="F9716">
        <v>38.260415196418762</v>
      </c>
      <c r="G9716">
        <v>-2.5130212306976318</v>
      </c>
      <c r="H9716">
        <v>-0.33385306596755981</v>
      </c>
      <c r="I9716">
        <v>-3.1598955392837524</v>
      </c>
      <c r="J9716">
        <v>-19.121348857879639</v>
      </c>
      <c r="K9716" s="1">
        <v>-0.8635418489575386</v>
      </c>
      <c r="L9716">
        <v>25.515109300613403</v>
      </c>
      <c r="M9716">
        <v>4.9515664577484131</v>
      </c>
      <c r="N9716">
        <v>5.1411464810371399</v>
      </c>
      <c r="O9716">
        <v>-0.16301870346069336</v>
      </c>
      <c r="P9716">
        <v>11.528119444847107</v>
      </c>
      <c r="Q9716">
        <v>-9.8807290196418762</v>
      </c>
      <c r="R9716">
        <v>-1.5776082873344421</v>
      </c>
      <c r="S9716">
        <v>8.115619421005249</v>
      </c>
      <c r="T9716">
        <v>1.7625093460083008</v>
      </c>
    </row>
    <row r="9717" spans="1:20">
      <c r="A9717">
        <v>1.9588544964790344</v>
      </c>
      <c r="B9717">
        <v>1.1739581823348999</v>
      </c>
      <c r="C9717">
        <v>4.332810640335083</v>
      </c>
      <c r="D9717">
        <v>-26.991143822669983</v>
      </c>
      <c r="E9717" s="1">
        <v>-0.80156279727816582</v>
      </c>
      <c r="F9717">
        <v>39.761453866958618</v>
      </c>
      <c r="G9717">
        <v>-2.6359371840953827</v>
      </c>
      <c r="H9717">
        <v>-0.12344121932983398</v>
      </c>
      <c r="I9717">
        <v>-2.6765652000904083</v>
      </c>
      <c r="J9717">
        <v>-16.489595174789429</v>
      </c>
      <c r="K9717" s="1">
        <v>-0.80156279727816582</v>
      </c>
      <c r="L9717">
        <v>31.769275665283203</v>
      </c>
      <c r="M9717">
        <v>6.8838596343994141</v>
      </c>
      <c r="N9717">
        <v>6.2703192234039307</v>
      </c>
      <c r="O9717">
        <v>-0.29167532920837402</v>
      </c>
      <c r="P9717">
        <v>12.319266796112061</v>
      </c>
      <c r="Q9717">
        <v>-11.083856225013733</v>
      </c>
      <c r="R9717">
        <v>-1.8166676163673401</v>
      </c>
      <c r="S9717">
        <v>8.6328089237213135</v>
      </c>
      <c r="T9717">
        <v>0.48804283142089844</v>
      </c>
    </row>
    <row r="9718" spans="1:20">
      <c r="A9718">
        <v>2.4859383702278137</v>
      </c>
      <c r="B9718">
        <v>1.2182295322418213</v>
      </c>
      <c r="C9718">
        <v>5.2713602781295776</v>
      </c>
      <c r="D9718">
        <v>-32.856248319149017</v>
      </c>
      <c r="E9718" s="1">
        <v>-0.83072949200868607</v>
      </c>
      <c r="F9718">
        <v>42.265623807907104</v>
      </c>
      <c r="G9718">
        <v>-2.8328113257884979</v>
      </c>
      <c r="H9718">
        <v>6.7651271820068359E-3</v>
      </c>
      <c r="I9718">
        <v>-2.5692731142044067</v>
      </c>
      <c r="J9718">
        <v>-15.972912311553955</v>
      </c>
      <c r="K9718" s="1">
        <v>-0.83072949200868607</v>
      </c>
      <c r="L9718">
        <v>39.38177227973938</v>
      </c>
      <c r="M9718">
        <v>9.8802149295806885</v>
      </c>
      <c r="N9718">
        <v>7.9848989844322205</v>
      </c>
      <c r="O9718">
        <v>-0.63437223434448242</v>
      </c>
      <c r="P9718">
        <v>14.685414731502533</v>
      </c>
      <c r="Q9718">
        <v>-13.764068484306335</v>
      </c>
      <c r="R9718">
        <v>-2.3083388805389404</v>
      </c>
      <c r="S9718">
        <v>9.637489914894104</v>
      </c>
      <c r="T9718">
        <v>0.15938282012939453</v>
      </c>
    </row>
    <row r="9719" spans="1:20">
      <c r="A9719">
        <v>2.7463585138320923</v>
      </c>
      <c r="B9719">
        <v>1.2119784951210022</v>
      </c>
      <c r="C9719">
        <v>5.2703171968460083</v>
      </c>
      <c r="D9719">
        <v>-33.548954874277115</v>
      </c>
      <c r="E9719" s="1">
        <v>-0.98333368077874184</v>
      </c>
      <c r="F9719">
        <v>45.026037842035294</v>
      </c>
      <c r="G9719">
        <v>-3.2130181789398193</v>
      </c>
      <c r="H9719">
        <v>-8.281320333480835E-2</v>
      </c>
      <c r="I9719">
        <v>-3.1656250357627869</v>
      </c>
      <c r="J9719">
        <v>-19.391655921936035</v>
      </c>
      <c r="K9719" s="1">
        <v>-0.98333368077874184</v>
      </c>
      <c r="L9719">
        <v>45.623958110809326</v>
      </c>
      <c r="M9719">
        <v>12.25261390209198</v>
      </c>
      <c r="N9719">
        <v>8.936464786529541</v>
      </c>
      <c r="O9719">
        <v>-0.96249580383300781</v>
      </c>
      <c r="P9719">
        <v>18.561974167823792</v>
      </c>
      <c r="Q9719">
        <v>-17.518229782581329</v>
      </c>
      <c r="R9719">
        <v>-2.76927649974823</v>
      </c>
      <c r="S9719">
        <v>10.490104556083679</v>
      </c>
      <c r="T9719">
        <v>0.84584951400756836</v>
      </c>
    </row>
    <row r="9720" spans="1:20">
      <c r="A9720">
        <v>2.6531293988227844</v>
      </c>
      <c r="B9720">
        <v>1.1666640639305115</v>
      </c>
      <c r="C9720">
        <v>4.84427809715271</v>
      </c>
      <c r="D9720">
        <v>-31.451039016246796</v>
      </c>
      <c r="E9720" s="1">
        <v>-1.0578124783933163</v>
      </c>
      <c r="F9720">
        <v>45.016143471002579</v>
      </c>
      <c r="G9720">
        <v>-3.3526048064231873</v>
      </c>
      <c r="H9720">
        <v>-0.15729665756225586</v>
      </c>
      <c r="I9720">
        <v>-3.5479180514812469</v>
      </c>
      <c r="J9720">
        <v>-21.717190742492676</v>
      </c>
      <c r="K9720" s="1">
        <v>-1.0578124783933163</v>
      </c>
      <c r="L9720">
        <v>47.38125205039978</v>
      </c>
      <c r="M9720">
        <v>11.843234300613403</v>
      </c>
      <c r="N9720">
        <v>7.9265683889389038</v>
      </c>
      <c r="O9720">
        <v>-0.97030401229858398</v>
      </c>
      <c r="P9720">
        <v>21.152600646018982</v>
      </c>
      <c r="Q9720">
        <v>-19.583337008953094</v>
      </c>
      <c r="R9720">
        <v>-2.8130263090133667</v>
      </c>
      <c r="S9720">
        <v>10.204687714576721</v>
      </c>
      <c r="T9720">
        <v>1.3974010944366455</v>
      </c>
    </row>
    <row r="9721" spans="1:20">
      <c r="A9721">
        <v>2.2697970271110535</v>
      </c>
      <c r="B9721">
        <v>1.0973960161209106</v>
      </c>
      <c r="C9721">
        <v>3.885418176651001</v>
      </c>
      <c r="D9721">
        <v>-26.541143655776978</v>
      </c>
      <c r="E9721" s="1">
        <v>-1.1739586479961872</v>
      </c>
      <c r="F9721">
        <v>44.560413807630539</v>
      </c>
      <c r="G9721">
        <v>-3.4890621900558472</v>
      </c>
      <c r="H9721">
        <v>-0.31562894582748413</v>
      </c>
      <c r="I9721">
        <v>-4.1661486029624939</v>
      </c>
      <c r="J9721">
        <v>-25.268763303756714</v>
      </c>
      <c r="K9721" s="1">
        <v>-1.1739586479961872</v>
      </c>
      <c r="L9721">
        <v>46.553134918212891</v>
      </c>
      <c r="M9721">
        <v>8.3026140928268433</v>
      </c>
      <c r="N9721">
        <v>4.8239603638648987</v>
      </c>
      <c r="O9721">
        <v>-0.66718459129333496</v>
      </c>
      <c r="P9721">
        <v>21.509371697902679</v>
      </c>
      <c r="Q9721">
        <v>-18.801562488079071</v>
      </c>
      <c r="R9721">
        <v>-2.6463568210601807</v>
      </c>
      <c r="S9721">
        <v>9.8182260990142822</v>
      </c>
      <c r="T9721">
        <v>2.6198029518127441</v>
      </c>
    </row>
    <row r="9722" spans="1:20">
      <c r="A9722">
        <v>1.9229203462600708</v>
      </c>
      <c r="B9722">
        <v>1.0411441326141357</v>
      </c>
      <c r="C9722">
        <v>3.0588507652282715</v>
      </c>
      <c r="D9722">
        <v>-22.48072624206543</v>
      </c>
      <c r="E9722" s="1">
        <v>-1.1687502264976501</v>
      </c>
      <c r="F9722">
        <v>43.127082288265228</v>
      </c>
      <c r="G9722">
        <v>-3.476560115814209</v>
      </c>
      <c r="H9722">
        <v>-0.35156309604644775</v>
      </c>
      <c r="I9722">
        <v>-4.2536482214927673</v>
      </c>
      <c r="J9722">
        <v>-25.627076625823975</v>
      </c>
      <c r="K9722" s="1">
        <v>-1.1687502264976501</v>
      </c>
      <c r="L9722">
        <v>44.01668906211853</v>
      </c>
      <c r="M9722">
        <v>4.8031359910964966</v>
      </c>
      <c r="N9722">
        <v>2.7744844555854797</v>
      </c>
      <c r="O9722">
        <v>-0.40417909622192383</v>
      </c>
      <c r="P9722">
        <v>18.702603876590729</v>
      </c>
      <c r="Q9722">
        <v>-14.289587736129761</v>
      </c>
      <c r="R9722">
        <v>-2.4703145027160645</v>
      </c>
      <c r="S9722">
        <v>9.7328126430511475</v>
      </c>
      <c r="T9722">
        <v>3.2833516597747803</v>
      </c>
    </row>
    <row r="9723" spans="1:20">
      <c r="A9723">
        <v>1.7588585615158081</v>
      </c>
      <c r="B9723">
        <v>0.95520913600921631</v>
      </c>
      <c r="C9723">
        <v>3.0135363340377808</v>
      </c>
      <c r="D9723">
        <v>-22.310934960842133</v>
      </c>
      <c r="E9723" s="1">
        <v>-0.80677121877670288</v>
      </c>
      <c r="F9723">
        <v>35.521872341632843</v>
      </c>
      <c r="G9723">
        <v>-2.9833316802978516</v>
      </c>
      <c r="H9723">
        <v>3.643333911895752E-3</v>
      </c>
      <c r="I9723">
        <v>-2.7453154325485229</v>
      </c>
      <c r="J9723">
        <v>-17.210423946380615</v>
      </c>
      <c r="K9723" s="1">
        <v>-0.80677121877670288</v>
      </c>
      <c r="L9723">
        <v>39.576053619384766</v>
      </c>
      <c r="M9723">
        <v>3.8890689611434937</v>
      </c>
      <c r="N9723">
        <v>2.9770880937576294</v>
      </c>
      <c r="O9723">
        <v>-0.30937790870666504</v>
      </c>
      <c r="P9723">
        <v>16.187496483325958</v>
      </c>
      <c r="Q9723">
        <v>-10.200522840023041</v>
      </c>
      <c r="R9723">
        <v>-2.2406280040740967</v>
      </c>
      <c r="S9723">
        <v>8.524477481842041</v>
      </c>
      <c r="T9723">
        <v>1.9823014736175537</v>
      </c>
    </row>
    <row r="9724" spans="1:20">
      <c r="A9724">
        <v>1.585938036441803</v>
      </c>
      <c r="B9724">
        <v>0.87864696979522705</v>
      </c>
      <c r="C9724">
        <v>3.213539719581604</v>
      </c>
      <c r="D9724">
        <v>-23.144789040088654</v>
      </c>
      <c r="E9724" s="1">
        <v>-0.47968747094273567</v>
      </c>
      <c r="F9724">
        <v>26.859894394874573</v>
      </c>
      <c r="G9724">
        <v>-2.5244764983654022</v>
      </c>
      <c r="H9724">
        <v>0.32448023557662964</v>
      </c>
      <c r="I9724">
        <v>-1.2906268239021301</v>
      </c>
      <c r="J9724">
        <v>-9.0073049068450928</v>
      </c>
      <c r="K9724" s="1">
        <v>-0.47968747094273567</v>
      </c>
      <c r="L9724">
        <v>34.288018941879272</v>
      </c>
      <c r="M9724">
        <v>4.4541656970977783</v>
      </c>
      <c r="N9724">
        <v>3.7557333707809448</v>
      </c>
      <c r="O9724">
        <v>-0.26926398277282715</v>
      </c>
      <c r="P9724">
        <v>15.060417354106903</v>
      </c>
      <c r="Q9724">
        <v>-8.646354079246521</v>
      </c>
      <c r="R9724">
        <v>-2.1041706204414368</v>
      </c>
      <c r="S9724">
        <v>7.1078091859817505</v>
      </c>
      <c r="T9724">
        <v>0.79271197319030762</v>
      </c>
    </row>
    <row r="9725" spans="1:20">
      <c r="A9725">
        <v>1.3447925448417664</v>
      </c>
      <c r="B9725">
        <v>0.83125382661819458</v>
      </c>
      <c r="C9725">
        <v>3.2036453485488892</v>
      </c>
      <c r="D9725">
        <v>-22.785935550928116</v>
      </c>
      <c r="E9725" s="1">
        <v>-0.33750012516975403</v>
      </c>
      <c r="F9725">
        <v>21.143227815628052</v>
      </c>
      <c r="G9725">
        <v>-2.320311963558197</v>
      </c>
      <c r="H9725">
        <v>0.39634853601455688</v>
      </c>
      <c r="I9725">
        <v>-0.692710280418396</v>
      </c>
      <c r="J9725">
        <v>-5.4000020027160645</v>
      </c>
      <c r="K9725" s="1">
        <v>-0.33750012516975403</v>
      </c>
      <c r="L9725">
        <v>28.627097606658936</v>
      </c>
      <c r="M9725">
        <v>5.859375</v>
      </c>
      <c r="N9725">
        <v>4.7765672206878662</v>
      </c>
      <c r="O9725">
        <v>-0.2536475658416748</v>
      </c>
      <c r="P9725">
        <v>13.704165816307068</v>
      </c>
      <c r="Q9725">
        <v>-7.549479603767395</v>
      </c>
      <c r="R9725">
        <v>-1.9442737102508545</v>
      </c>
      <c r="S9725">
        <v>6.1041563749313354</v>
      </c>
      <c r="T9725">
        <v>0.39064884185791016</v>
      </c>
    </row>
    <row r="9726" spans="1:20">
      <c r="A9726">
        <v>1.5229210257530212</v>
      </c>
      <c r="B9726">
        <v>0.86979568004608154</v>
      </c>
      <c r="C9726">
        <v>3.2614618539810181</v>
      </c>
      <c r="D9726">
        <v>-23.106768727302551</v>
      </c>
      <c r="E9726" s="1">
        <v>-0.50520850345492363</v>
      </c>
      <c r="F9726">
        <v>25.379166007041931</v>
      </c>
      <c r="G9726">
        <v>-2.6484355330467224</v>
      </c>
      <c r="H9726">
        <v>0.1713484525680542</v>
      </c>
      <c r="I9726">
        <v>-1.4677084982395172</v>
      </c>
      <c r="J9726">
        <v>-9.5968842506408691</v>
      </c>
      <c r="K9726" s="1">
        <v>-0.50520850345492363</v>
      </c>
      <c r="L9726">
        <v>29.548436403274536</v>
      </c>
      <c r="M9726">
        <v>7.5817704200744629</v>
      </c>
      <c r="N9726">
        <v>5.7494789361953735</v>
      </c>
      <c r="O9726">
        <v>-0.32761693000793457</v>
      </c>
      <c r="P9726">
        <v>12.223437428474426</v>
      </c>
      <c r="Q9726">
        <v>-6.8677142262458801</v>
      </c>
      <c r="R9726">
        <v>-1.8020868301391602</v>
      </c>
      <c r="S9726">
        <v>6.7083239555358887</v>
      </c>
      <c r="T9726">
        <v>0.68646669387817383</v>
      </c>
    </row>
    <row r="9727" spans="1:20">
      <c r="A9727">
        <v>1.8442720174789429</v>
      </c>
      <c r="B9727">
        <v>0.91354548931121826</v>
      </c>
      <c r="C9727">
        <v>3.5474002361297607</v>
      </c>
      <c r="D9727">
        <v>-24.725519120693207</v>
      </c>
      <c r="E9727" s="1">
        <v>-0.60312496498227119</v>
      </c>
      <c r="F9727">
        <v>30.115097761154175</v>
      </c>
      <c r="G9727">
        <v>-2.9416643083095551</v>
      </c>
      <c r="H9727">
        <v>6.926804780960083E-2</v>
      </c>
      <c r="I9727">
        <v>-1.984376460313797</v>
      </c>
      <c r="J9727">
        <v>-12.634366750717163</v>
      </c>
      <c r="K9727" s="1">
        <v>-0.60312496498227119</v>
      </c>
      <c r="L9727">
        <v>33.043235540390015</v>
      </c>
      <c r="M9727">
        <v>10.590106248855591</v>
      </c>
      <c r="N9727">
        <v>7.8484416007995605</v>
      </c>
      <c r="O9727">
        <v>-0.63177943229675293</v>
      </c>
      <c r="P9727">
        <v>11.901557445526123</v>
      </c>
      <c r="Q9727">
        <v>-7.3286518454551697</v>
      </c>
      <c r="R9727">
        <v>-1.8682330846786499</v>
      </c>
      <c r="S9727">
        <v>7.3666572570800781</v>
      </c>
      <c r="T9727">
        <v>0.5791783332824707</v>
      </c>
    </row>
    <row r="9728" spans="1:20">
      <c r="A9728">
        <v>1.8817707896232605</v>
      </c>
      <c r="B9728">
        <v>0.91510266065597534</v>
      </c>
      <c r="C9728">
        <v>3.6312490701675415</v>
      </c>
      <c r="D9728">
        <v>-25.158330798149109</v>
      </c>
      <c r="E9728" s="1">
        <v>-0.59687532484531403</v>
      </c>
      <c r="F9728">
        <v>30.536457896232605</v>
      </c>
      <c r="G9728">
        <v>-2.9197894036769867</v>
      </c>
      <c r="H9728">
        <v>9.4786286354064941E-2</v>
      </c>
      <c r="I9728">
        <v>-2.0255222916603088</v>
      </c>
      <c r="J9728">
        <v>-13.168215751647949</v>
      </c>
      <c r="K9728" s="1">
        <v>-0.59687532484531403</v>
      </c>
      <c r="L9728">
        <v>34.267723560333252</v>
      </c>
      <c r="M9728">
        <v>14.329686760902405</v>
      </c>
      <c r="N9728">
        <v>10.744273662567139</v>
      </c>
      <c r="O9728">
        <v>-1.0901093482971191</v>
      </c>
      <c r="P9728">
        <v>12.678645551204681</v>
      </c>
      <c r="Q9728">
        <v>-8.4645822644233704</v>
      </c>
      <c r="R9728">
        <v>-2.0692721009254456</v>
      </c>
      <c r="S9728">
        <v>7.091134786605835</v>
      </c>
      <c r="T9728">
        <v>0.55000185966491699</v>
      </c>
    </row>
    <row r="9729" spans="1:20">
      <c r="A9729">
        <v>2.3369789123535156</v>
      </c>
      <c r="B9729">
        <v>0.98802149295806885</v>
      </c>
      <c r="C9729">
        <v>4.1015595197677612</v>
      </c>
      <c r="D9729">
        <v>-27.74062380194664</v>
      </c>
      <c r="E9729" s="1">
        <v>-0.81979203969240189</v>
      </c>
      <c r="F9729">
        <v>36.003641784191132</v>
      </c>
      <c r="G9729">
        <v>-3.2885409891605377</v>
      </c>
      <c r="H9729">
        <v>-5.4687261581420898E-2</v>
      </c>
      <c r="I9729">
        <v>-2.8515644371509552</v>
      </c>
      <c r="J9729">
        <v>-17.811447381973267</v>
      </c>
      <c r="K9729" s="1">
        <v>-0.81979203969240189</v>
      </c>
      <c r="L9729">
        <v>40.159374475479126</v>
      </c>
      <c r="M9729">
        <v>20.326048135757446</v>
      </c>
      <c r="N9729">
        <v>15.602611005306244</v>
      </c>
      <c r="O9729">
        <v>-1.8614530563354492</v>
      </c>
      <c r="P9729">
        <v>13.810932636260986</v>
      </c>
      <c r="Q9729">
        <v>-10.156773030757904</v>
      </c>
      <c r="R9729">
        <v>-2.3546889424324036</v>
      </c>
      <c r="S9729">
        <v>7.7494680881500244</v>
      </c>
      <c r="T9729">
        <v>0.9161531925201416</v>
      </c>
    </row>
    <row r="9730" spans="1:20">
      <c r="A9730">
        <v>3.50208580493927</v>
      </c>
      <c r="B9730">
        <v>1.1536478996276855</v>
      </c>
      <c r="C9730">
        <v>5.1854252815246582</v>
      </c>
      <c r="D9730">
        <v>-34.236457198858261</v>
      </c>
      <c r="E9730" s="1">
        <v>-1.1557294055819511</v>
      </c>
      <c r="F9730">
        <v>49.507807940244675</v>
      </c>
      <c r="G9730">
        <v>-4.2083337903022766</v>
      </c>
      <c r="H9730">
        <v>-0.26719272136688232</v>
      </c>
      <c r="I9730">
        <v>-3.9973966777324677</v>
      </c>
      <c r="J9730">
        <v>-23.94530177116394</v>
      </c>
      <c r="K9730" s="1">
        <v>-1.1557294055819511</v>
      </c>
      <c r="L9730">
        <v>52.748978137969971</v>
      </c>
      <c r="M9730">
        <v>23.434907197952271</v>
      </c>
      <c r="N9730">
        <v>18.279172480106354</v>
      </c>
      <c r="O9730">
        <v>-2.4114549160003662</v>
      </c>
      <c r="P9730">
        <v>15.336453914642334</v>
      </c>
      <c r="Q9730">
        <v>-12.051045894622803</v>
      </c>
      <c r="R9730">
        <v>-2.6645883917808533</v>
      </c>
      <c r="S9730">
        <v>10.230720043182373</v>
      </c>
      <c r="T9730">
        <v>0.66354870796203613</v>
      </c>
    </row>
    <row r="9731" spans="1:20">
      <c r="A9731">
        <v>3.6895871162414551</v>
      </c>
      <c r="B9731">
        <v>1.1807307600975037</v>
      </c>
      <c r="C9731">
        <v>5.2958279848098755</v>
      </c>
      <c r="D9731">
        <v>-35.852082073688507</v>
      </c>
      <c r="E9731" s="1">
        <v>-1.1114585213363171</v>
      </c>
      <c r="F9731">
        <v>53.886976093053818</v>
      </c>
      <c r="G9731">
        <v>-4.29583340883255</v>
      </c>
      <c r="H9731">
        <v>-0.16666948795318604</v>
      </c>
      <c r="I9731">
        <v>-3.7364587187767029</v>
      </c>
      <c r="J9731">
        <v>-22.956758737564087</v>
      </c>
      <c r="K9731" s="1">
        <v>-1.1114585213363171</v>
      </c>
      <c r="L9731">
        <v>56.385964155197144</v>
      </c>
      <c r="M9731">
        <v>20.006254315376282</v>
      </c>
      <c r="N9731">
        <v>15.812501311302185</v>
      </c>
      <c r="O9731">
        <v>-2.1911561489105225</v>
      </c>
      <c r="P9731">
        <v>17.754681408405304</v>
      </c>
      <c r="Q9731">
        <v>-14.667190611362457</v>
      </c>
      <c r="R9731">
        <v>-2.9703155159950256</v>
      </c>
      <c r="S9731">
        <v>10.627597570419312</v>
      </c>
      <c r="T9731">
        <v>0.20208954811096191</v>
      </c>
    </row>
    <row r="9732" spans="1:20">
      <c r="A9732">
        <v>3.0828118324279785</v>
      </c>
      <c r="B9732">
        <v>1.1124983429908752</v>
      </c>
      <c r="C9732">
        <v>4.6364665031433105</v>
      </c>
      <c r="D9732">
        <v>-32.966144382953644</v>
      </c>
      <c r="E9732" s="1">
        <v>-0.94531290233135223</v>
      </c>
      <c r="F9732">
        <v>50.904683768749237</v>
      </c>
      <c r="G9732">
        <v>-3.867708146572113</v>
      </c>
      <c r="H9732">
        <v>-5.677342414855957E-2</v>
      </c>
      <c r="I9732">
        <v>-3.1453147530555725</v>
      </c>
      <c r="J9732">
        <v>-20.11561393737793</v>
      </c>
      <c r="K9732" s="1">
        <v>-0.94531290233135223</v>
      </c>
      <c r="L9732">
        <v>51.503151655197144</v>
      </c>
      <c r="M9732">
        <v>14.898955821990967</v>
      </c>
      <c r="N9732">
        <v>11.933334171772003</v>
      </c>
      <c r="O9732">
        <v>-1.5859305858612061</v>
      </c>
      <c r="P9732">
        <v>19.583851099014282</v>
      </c>
      <c r="Q9732">
        <v>-16.979686915874481</v>
      </c>
      <c r="R9732">
        <v>-3.054693341255188</v>
      </c>
      <c r="S9732">
        <v>9.595826268196106</v>
      </c>
      <c r="T9732">
        <v>0.33906102180480957</v>
      </c>
    </row>
    <row r="9733" spans="1:20">
      <c r="A9733">
        <v>2.6005208492279053</v>
      </c>
      <c r="B9733">
        <v>1.061461865901947</v>
      </c>
      <c r="C9733">
        <v>4.0567666292190552</v>
      </c>
      <c r="D9733">
        <v>-30.449476093053818</v>
      </c>
      <c r="E9733" s="1">
        <v>-0.79739606007933617</v>
      </c>
      <c r="F9733">
        <v>49.123436212539673</v>
      </c>
      <c r="G9733">
        <v>-3.4760423004627228</v>
      </c>
      <c r="H9733">
        <v>-4.6864151954650879E-3</v>
      </c>
      <c r="I9733">
        <v>-2.653125673532486</v>
      </c>
      <c r="J9733">
        <v>-17.310947179794312</v>
      </c>
      <c r="K9733" s="1">
        <v>-0.79739606007933617</v>
      </c>
      <c r="L9733">
        <v>45.227617025375366</v>
      </c>
      <c r="M9733">
        <v>8.9265704154968262</v>
      </c>
      <c r="N9733">
        <v>7.3213577270507813</v>
      </c>
      <c r="O9733">
        <v>-0.78228116035461426</v>
      </c>
      <c r="P9733">
        <v>21.766141057014465</v>
      </c>
      <c r="Q9733">
        <v>-19.508339464664459</v>
      </c>
      <c r="R9733">
        <v>-3.1744837760925293</v>
      </c>
      <c r="S9733">
        <v>9.0098977088928223</v>
      </c>
      <c r="T9733">
        <v>0.66041946411132813</v>
      </c>
    </row>
    <row r="9734" spans="1:20">
      <c r="A9734">
        <v>2.5921911001205444</v>
      </c>
      <c r="B9734">
        <v>1.0578110814094543</v>
      </c>
      <c r="C9734">
        <v>3.8625001907348633</v>
      </c>
      <c r="D9734">
        <v>-29.654163867235184</v>
      </c>
      <c r="E9734" s="1">
        <v>-0.74427109211683273</v>
      </c>
      <c r="F9734">
        <v>50.082288682460785</v>
      </c>
      <c r="G9734">
        <v>-3.3255182206630707</v>
      </c>
      <c r="H9734">
        <v>-8.3371996879577637E-3</v>
      </c>
      <c r="I9734">
        <v>-2.4812519550323486</v>
      </c>
      <c r="J9734">
        <v>-16.067177057266235</v>
      </c>
      <c r="K9734" s="1">
        <v>-0.74427109211683273</v>
      </c>
      <c r="L9734">
        <v>42.094290256500244</v>
      </c>
      <c r="M9734">
        <v>5.5703222751617432</v>
      </c>
      <c r="N9734">
        <v>4.7322958707809448</v>
      </c>
      <c r="O9734">
        <v>-0.33959746360778809</v>
      </c>
      <c r="P9734">
        <v>23.200519382953644</v>
      </c>
      <c r="Q9734">
        <v>-20.742714405059814</v>
      </c>
      <c r="R9734">
        <v>-3.4348964691162109</v>
      </c>
      <c r="S9734">
        <v>9.2604160308837891</v>
      </c>
      <c r="T9734">
        <v>1.1666715145111084</v>
      </c>
    </row>
    <row r="9735" spans="1:20">
      <c r="A9735">
        <v>2.2557303309440613</v>
      </c>
      <c r="B9735">
        <v>1.0276064276695251</v>
      </c>
      <c r="C9735">
        <v>3.311455249786377</v>
      </c>
      <c r="D9735">
        <v>-26.70520544052124</v>
      </c>
      <c r="E9735" s="1">
        <v>-0.70104189217090607</v>
      </c>
      <c r="F9735">
        <v>48.480726778507233</v>
      </c>
      <c r="G9735">
        <v>-3.1104162335395813</v>
      </c>
      <c r="H9735">
        <v>-5.1043927669525146E-2</v>
      </c>
      <c r="I9735">
        <v>-2.4302080273628235</v>
      </c>
      <c r="J9735">
        <v>-15.876561403274536</v>
      </c>
      <c r="K9735" s="1">
        <v>-0.70104189217090607</v>
      </c>
      <c r="L9735">
        <v>37.813544273376465</v>
      </c>
      <c r="M9735">
        <v>4.1286498308181763</v>
      </c>
      <c r="N9735">
        <v>3.6458373069763184</v>
      </c>
      <c r="O9735">
        <v>-0.18021464347839355</v>
      </c>
      <c r="P9735">
        <v>23.654162883758545</v>
      </c>
      <c r="Q9735">
        <v>-21.058857440948486</v>
      </c>
      <c r="R9735">
        <v>-3.582291305065155</v>
      </c>
      <c r="S9735">
        <v>9.0390592813491821</v>
      </c>
      <c r="T9735">
        <v>1.8765628337860107</v>
      </c>
    </row>
    <row r="9736" spans="1:20">
      <c r="A9736">
        <v>1.89218670129776</v>
      </c>
      <c r="B9736">
        <v>1.0015666484832764</v>
      </c>
      <c r="C9736">
        <v>2.9671937227249146</v>
      </c>
      <c r="D9736">
        <v>-24.76770430803299</v>
      </c>
      <c r="E9736" s="1">
        <v>-0.6328127346932888</v>
      </c>
      <c r="F9736">
        <v>45.350518077611923</v>
      </c>
      <c r="G9736">
        <v>-2.8843730688095093</v>
      </c>
      <c r="H9736">
        <v>-3.2812356948852539E-2</v>
      </c>
      <c r="I9736">
        <v>-2.2572912275791168</v>
      </c>
      <c r="J9736">
        <v>-15.162497758865356</v>
      </c>
      <c r="K9736" s="1">
        <v>-0.6328127346932888</v>
      </c>
      <c r="L9736">
        <v>34.561991691589355</v>
      </c>
      <c r="M9736">
        <v>3.4187585115432739</v>
      </c>
      <c r="N9736">
        <v>3.1505227088928223</v>
      </c>
      <c r="O9736">
        <v>-0.1010596752166748</v>
      </c>
      <c r="P9736">
        <v>23.303121328353882</v>
      </c>
      <c r="Q9736">
        <v>-20.54479718208313</v>
      </c>
      <c r="R9736">
        <v>-3.6052092909812927</v>
      </c>
      <c r="S9736">
        <v>8.4348917007446289</v>
      </c>
      <c r="T9736">
        <v>2.0406246185302734</v>
      </c>
    </row>
    <row r="9737" spans="1:20">
      <c r="A9737">
        <v>1.4776065945625305</v>
      </c>
      <c r="B9737">
        <v>0.97344070672988892</v>
      </c>
      <c r="C9737">
        <v>2.8203129768371582</v>
      </c>
      <c r="D9737">
        <v>-23.793745785951614</v>
      </c>
      <c r="E9737" s="1">
        <v>-0.54531265050172806</v>
      </c>
      <c r="F9737">
        <v>40.605723857879639</v>
      </c>
      <c r="G9737">
        <v>-2.5890618562698364</v>
      </c>
      <c r="H9737">
        <v>4.7393143177032471E-2</v>
      </c>
      <c r="I9737">
        <v>-1.9473955035209656</v>
      </c>
      <c r="J9737">
        <v>-13.694286346435547</v>
      </c>
      <c r="K9737" s="1">
        <v>-0.54531265050172806</v>
      </c>
      <c r="L9737">
        <v>31.860947608947754</v>
      </c>
      <c r="M9737">
        <v>2.4197995662689209</v>
      </c>
      <c r="N9737">
        <v>2.5552138686180115</v>
      </c>
      <c r="O9737">
        <v>1.6152858734130859E-2</v>
      </c>
      <c r="P9737">
        <v>22.181250154972076</v>
      </c>
      <c r="Q9737">
        <v>-19.098438322544098</v>
      </c>
      <c r="R9737">
        <v>-3.5427138209342957</v>
      </c>
      <c r="S9737">
        <v>7.5578093528747559</v>
      </c>
      <c r="T9737">
        <v>1.8968880176544189</v>
      </c>
    </row>
    <row r="9738" spans="1:20">
      <c r="A9738">
        <v>1.2385472655296326</v>
      </c>
      <c r="B9738">
        <v>0.96458196640014648</v>
      </c>
      <c r="C9738">
        <v>2.6656240224838257</v>
      </c>
      <c r="D9738">
        <v>-22.699475288391113</v>
      </c>
      <c r="E9738" s="1">
        <v>-0.58020837604999542</v>
      </c>
      <c r="F9738">
        <v>38.414061069488525</v>
      </c>
      <c r="G9738">
        <v>-2.4557299911975861</v>
      </c>
      <c r="H9738">
        <v>3.6455690860748291E-2</v>
      </c>
      <c r="I9738">
        <v>-2.0786486566066742</v>
      </c>
      <c r="J9738">
        <v>-14.375001192092896</v>
      </c>
      <c r="K9738" s="1">
        <v>-0.58020837604999542</v>
      </c>
      <c r="L9738">
        <v>30.619800090789795</v>
      </c>
      <c r="M9738">
        <v>1.4859437942504883</v>
      </c>
      <c r="N9738">
        <v>2.0250007510185242</v>
      </c>
      <c r="O9738">
        <v>0.141143798828125</v>
      </c>
      <c r="P9738">
        <v>20.613014698028564</v>
      </c>
      <c r="Q9738">
        <v>-17.24531501531601</v>
      </c>
      <c r="R9738">
        <v>-3.360942006111145</v>
      </c>
      <c r="S9738">
        <v>7.5296759605407715</v>
      </c>
      <c r="T9738">
        <v>2.4218857288360596</v>
      </c>
    </row>
    <row r="9739" spans="1:20">
      <c r="A9739">
        <v>1.4473944902420044</v>
      </c>
      <c r="B9739">
        <v>0.96458196640014648</v>
      </c>
      <c r="C9739">
        <v>2.4802088737487793</v>
      </c>
      <c r="D9739">
        <v>-21.344788372516632</v>
      </c>
      <c r="E9739" s="1">
        <v>-0.73437532410025597</v>
      </c>
      <c r="F9739">
        <v>41.031248867511749</v>
      </c>
      <c r="G9739">
        <v>-2.6010423898696899</v>
      </c>
      <c r="H9739">
        <v>-8.697807788848877E-2</v>
      </c>
      <c r="I9739">
        <v>-2.6583336293697357</v>
      </c>
      <c r="J9739">
        <v>-17.082303762435913</v>
      </c>
      <c r="K9739" s="1">
        <v>-0.73437532410025597</v>
      </c>
      <c r="L9739">
        <v>31.825006008148193</v>
      </c>
      <c r="M9739">
        <v>1.0843724012374878</v>
      </c>
      <c r="N9739">
        <v>2.0093768835067749</v>
      </c>
      <c r="O9739">
        <v>0.14790892601013184</v>
      </c>
      <c r="P9739">
        <v>19.145309925079346</v>
      </c>
      <c r="Q9739">
        <v>-15.192188322544098</v>
      </c>
      <c r="R9739">
        <v>-3.075525164604187</v>
      </c>
      <c r="S9739">
        <v>8.9432299137115479</v>
      </c>
      <c r="T9739">
        <v>3.5989582538604736</v>
      </c>
    </row>
    <row r="9740" spans="1:20">
      <c r="A9740">
        <v>1.5567764639854431</v>
      </c>
      <c r="B9740">
        <v>0.96771121025085449</v>
      </c>
      <c r="C9740">
        <v>2.2906213998794556</v>
      </c>
      <c r="D9740">
        <v>-19.617706537246704</v>
      </c>
      <c r="E9740" s="1">
        <v>-0.77135441824793816</v>
      </c>
      <c r="F9740">
        <v>42.404681444168091</v>
      </c>
      <c r="G9740">
        <v>-2.665102481842041</v>
      </c>
      <c r="H9740">
        <v>-0.10468810796737671</v>
      </c>
      <c r="I9740">
        <v>-2.7630217373371124</v>
      </c>
      <c r="J9740">
        <v>-17.408847808837891</v>
      </c>
      <c r="K9740" s="1">
        <v>-0.77135441824793816</v>
      </c>
      <c r="L9740">
        <v>32.513558864593506</v>
      </c>
      <c r="M9740">
        <v>1.1536478996276855</v>
      </c>
      <c r="N9740">
        <v>2.3833364248275757</v>
      </c>
      <c r="O9740">
        <v>8.8542699813842773E-2</v>
      </c>
      <c r="P9740">
        <v>18.204681575298309</v>
      </c>
      <c r="Q9740">
        <v>-13.628646731376648</v>
      </c>
      <c r="R9740">
        <v>-2.8041675686836243</v>
      </c>
      <c r="S9740">
        <v>9.7010433673858643</v>
      </c>
      <c r="T9740">
        <v>3.9619803428649902</v>
      </c>
    </row>
    <row r="9741" spans="1:20">
      <c r="A9741">
        <v>0.95833837985992432</v>
      </c>
      <c r="B9741">
        <v>0.90833753347396851</v>
      </c>
      <c r="C9741">
        <v>1.6927123069763184</v>
      </c>
      <c r="D9741">
        <v>-15.528641641139984</v>
      </c>
      <c r="E9741" s="1">
        <v>-0.62604201957583427</v>
      </c>
      <c r="F9741">
        <v>36.341667175292969</v>
      </c>
      <c r="G9741">
        <v>-2.3161433637142181</v>
      </c>
      <c r="H9741">
        <v>9.3728303909301758E-3</v>
      </c>
      <c r="I9741">
        <v>-2.2072941064834595</v>
      </c>
      <c r="J9741">
        <v>-14.581769704818726</v>
      </c>
      <c r="K9741" s="1">
        <v>-0.62604201957583427</v>
      </c>
      <c r="L9741">
        <v>27.938544750213623</v>
      </c>
      <c r="M9741">
        <v>1.4203190803527832</v>
      </c>
      <c r="N9741">
        <v>2.891145646572113</v>
      </c>
      <c r="O9741">
        <v>3.5405158996582031E-2</v>
      </c>
      <c r="P9741">
        <v>16.536451876163483</v>
      </c>
      <c r="Q9741">
        <v>-11.4312544465065</v>
      </c>
      <c r="R9741">
        <v>-2.382814884185791</v>
      </c>
      <c r="S9741">
        <v>8.7328106164932251</v>
      </c>
      <c r="T9741">
        <v>3.6687552928924561</v>
      </c>
    </row>
    <row r="9742" spans="1:20">
      <c r="A9742">
        <v>2.4482607841491699E-2</v>
      </c>
      <c r="B9742">
        <v>0.80156326293945313</v>
      </c>
      <c r="C9742">
        <v>0.78229606151580811</v>
      </c>
      <c r="D9742">
        <v>-9.7999982535839081</v>
      </c>
      <c r="E9742" s="1">
        <v>-0.46927109360694885</v>
      </c>
      <c r="F9742">
        <v>26.495829224586487</v>
      </c>
      <c r="G9742">
        <v>-1.8791668117046356</v>
      </c>
      <c r="H9742">
        <v>4.2706727981567383E-2</v>
      </c>
      <c r="I9742">
        <v>-1.7067715525627136</v>
      </c>
      <c r="J9742">
        <v>-11.911988258361816</v>
      </c>
      <c r="K9742" s="1">
        <v>-0.46927109360694885</v>
      </c>
      <c r="L9742">
        <v>18.736481666564941</v>
      </c>
      <c r="M9742">
        <v>1.4921873807907104</v>
      </c>
      <c r="N9742">
        <v>2.9515624046325684</v>
      </c>
      <c r="O9742">
        <v>5.5193901062011719E-2</v>
      </c>
      <c r="P9742">
        <v>13.910934329032898</v>
      </c>
      <c r="Q9742">
        <v>-8.62865149974823</v>
      </c>
      <c r="R9742">
        <v>-1.8583387136459351</v>
      </c>
      <c r="S9742">
        <v>6.8692713975906372</v>
      </c>
      <c r="T9742">
        <v>3.6677122116088867</v>
      </c>
    </row>
    <row r="9743" spans="1:20">
      <c r="A9743">
        <v>-2.2917985916137695E-2</v>
      </c>
      <c r="B9743">
        <v>0.80208480358123779</v>
      </c>
      <c r="C9743">
        <v>0.60521066188812256</v>
      </c>
      <c r="D9743">
        <v>-8.2453116774559021</v>
      </c>
      <c r="E9743" s="1">
        <v>-0.53697917610406876</v>
      </c>
      <c r="F9743">
        <v>24.786978960037231</v>
      </c>
      <c r="G9743">
        <v>-1.9437484443187714</v>
      </c>
      <c r="H9743">
        <v>-8.8542699813842773E-2</v>
      </c>
      <c r="I9743">
        <v>-2.0192712545394897</v>
      </c>
      <c r="J9743">
        <v>-13.071358203887939</v>
      </c>
      <c r="K9743" s="1">
        <v>-0.53697917610406876</v>
      </c>
      <c r="L9743">
        <v>15.392720699310303</v>
      </c>
      <c r="M9743">
        <v>1.6151070594787598</v>
      </c>
      <c r="N9743">
        <v>3.0135437846183777</v>
      </c>
      <c r="O9743">
        <v>6.1452388763427734E-2</v>
      </c>
      <c r="P9743">
        <v>11.520311236381531</v>
      </c>
      <c r="Q9743">
        <v>-5.8453157544136047</v>
      </c>
      <c r="R9743">
        <v>-1.3656243681907654</v>
      </c>
      <c r="S9743">
        <v>6.9635361433029175</v>
      </c>
      <c r="T9743">
        <v>4.1270852088928223</v>
      </c>
    </row>
    <row r="9744" spans="1:20">
      <c r="A9744">
        <v>0.34114718437194824</v>
      </c>
      <c r="B9744">
        <v>0.83854049444198608</v>
      </c>
      <c r="C9744">
        <v>0.94166398048400879</v>
      </c>
      <c r="D9744">
        <v>-9.8677054047584534</v>
      </c>
      <c r="E9744" s="1">
        <v>-0.62239589169621468</v>
      </c>
      <c r="F9744">
        <v>26.664577424526215</v>
      </c>
      <c r="G9744">
        <v>-2.0755194127559662</v>
      </c>
      <c r="H9744">
        <v>-0.14322996139526367</v>
      </c>
      <c r="I9744">
        <v>-2.3140646517276764</v>
      </c>
      <c r="J9744">
        <v>-14.306247234344482</v>
      </c>
      <c r="K9744" s="1">
        <v>-0.62239589169621468</v>
      </c>
      <c r="L9744">
        <v>16.420841217041016</v>
      </c>
      <c r="M9744">
        <v>1.9427090883255005</v>
      </c>
      <c r="N9744">
        <v>3.3619850873947144</v>
      </c>
      <c r="O9744">
        <v>-3.1292438507080078E-3</v>
      </c>
      <c r="P9744">
        <v>10.674476623535156</v>
      </c>
      <c r="Q9744">
        <v>-4.5640617609024048</v>
      </c>
      <c r="R9744">
        <v>-1.1557340621948242</v>
      </c>
      <c r="S9744">
        <v>7.7057182788848877</v>
      </c>
      <c r="T9744">
        <v>4.1640698909759521</v>
      </c>
    </row>
    <row r="9745" spans="1:20">
      <c r="A9745">
        <v>0.45625120401382446</v>
      </c>
      <c r="B9745">
        <v>0.86041539907455444</v>
      </c>
      <c r="C9745">
        <v>1.2906193733215332</v>
      </c>
      <c r="D9745">
        <v>-11.682808399200439</v>
      </c>
      <c r="E9745" s="1">
        <v>-0.61562517657876015</v>
      </c>
      <c r="F9745">
        <v>26.934891939163208</v>
      </c>
      <c r="G9745">
        <v>-1.9572898745536804</v>
      </c>
      <c r="H9745">
        <v>-0.1276060938835144</v>
      </c>
      <c r="I9745">
        <v>-2.3375004529953003</v>
      </c>
      <c r="J9745">
        <v>-14.398425817489624</v>
      </c>
      <c r="K9745" s="1">
        <v>-0.61562517657876015</v>
      </c>
      <c r="L9745">
        <v>16.419291496276855</v>
      </c>
      <c r="M9745">
        <v>2.4312585592269897</v>
      </c>
      <c r="N9745">
        <v>3.8979202508926392</v>
      </c>
      <c r="O9745">
        <v>-8.3327293395996094E-2</v>
      </c>
      <c r="P9745">
        <v>10.132811963558197</v>
      </c>
      <c r="Q9745">
        <v>-3.8000047206878662</v>
      </c>
      <c r="R9745">
        <v>-1.0354220867156982</v>
      </c>
      <c r="S9745">
        <v>7.6796859502792358</v>
      </c>
      <c r="T9745">
        <v>3.7453174591064453</v>
      </c>
    </row>
    <row r="9746" spans="1:20">
      <c r="A9746">
        <v>0.37864595651626587</v>
      </c>
      <c r="B9746">
        <v>0.88437646627426147</v>
      </c>
      <c r="C9746">
        <v>1.5005171298980713</v>
      </c>
      <c r="D9746">
        <v>-12.905724346637726</v>
      </c>
      <c r="E9746" s="1">
        <v>-0.57499995455145836</v>
      </c>
      <c r="F9746">
        <v>26.809893548488617</v>
      </c>
      <c r="G9746">
        <v>-1.8343739211559296</v>
      </c>
      <c r="H9746">
        <v>-0.14010816812515259</v>
      </c>
      <c r="I9746">
        <v>-2.2958330810070038</v>
      </c>
      <c r="J9746">
        <v>-14.083325862884521</v>
      </c>
      <c r="K9746" s="1">
        <v>-0.57499995455145836</v>
      </c>
      <c r="L9746">
        <v>15.49220085144043</v>
      </c>
      <c r="M9746">
        <v>2.764582633972168</v>
      </c>
      <c r="N9746">
        <v>4.2083337903022766</v>
      </c>
      <c r="O9746">
        <v>-0.1182258129119873</v>
      </c>
      <c r="P9746">
        <v>9.8182260990142822</v>
      </c>
      <c r="Q9746">
        <v>-3.4645870327949524</v>
      </c>
      <c r="R9746">
        <v>-0.97864866256713867</v>
      </c>
      <c r="S9746">
        <v>7.2296857833862305</v>
      </c>
      <c r="T9746">
        <v>3.2666623592376709</v>
      </c>
    </row>
    <row r="9747" spans="1:20">
      <c r="A9747">
        <v>0.57812780141830444</v>
      </c>
      <c r="B9747">
        <v>0.91978907585144043</v>
      </c>
      <c r="C9747">
        <v>2.0072907209396362</v>
      </c>
      <c r="D9747">
        <v>-15.798956155776978</v>
      </c>
      <c r="E9747" s="1">
        <v>-0.54583372548222542</v>
      </c>
      <c r="F9747">
        <v>27.589060366153717</v>
      </c>
      <c r="G9747">
        <v>-1.9098967313766479</v>
      </c>
      <c r="H9747">
        <v>-0.12031197547912598</v>
      </c>
      <c r="I9747">
        <v>-2.1786466240882874</v>
      </c>
      <c r="J9747">
        <v>-13.257801532745361</v>
      </c>
      <c r="K9747" s="1">
        <v>-0.54583372548222542</v>
      </c>
      <c r="L9747">
        <v>16.59741997718811</v>
      </c>
      <c r="M9747">
        <v>3.0614584684371948</v>
      </c>
      <c r="N9747">
        <v>4.4057294726371765</v>
      </c>
      <c r="O9747">
        <v>-0.12969970703125</v>
      </c>
      <c r="P9747">
        <v>9.7598955035209656</v>
      </c>
      <c r="Q9747">
        <v>-3.1296908855438232</v>
      </c>
      <c r="R9747">
        <v>-0.9218752384185791</v>
      </c>
      <c r="S9747">
        <v>7.095828652381897</v>
      </c>
      <c r="T9747">
        <v>2.6708543300628662</v>
      </c>
    </row>
    <row r="9748" spans="1:20">
      <c r="A9748">
        <v>0.68854540586471558</v>
      </c>
      <c r="B9748">
        <v>0.93124806880950928</v>
      </c>
      <c r="C9748">
        <v>2.3203194141387939</v>
      </c>
      <c r="D9748">
        <v>-17.611455172300339</v>
      </c>
      <c r="E9748" s="1">
        <v>-0.50885416567325592</v>
      </c>
      <c r="F9748">
        <v>27.461454272270203</v>
      </c>
      <c r="G9748">
        <v>-1.9624978303909302</v>
      </c>
      <c r="H9748">
        <v>-5.9373676776885986E-2</v>
      </c>
      <c r="I9748">
        <v>-1.977086067199707</v>
      </c>
      <c r="J9748">
        <v>-12.180209159851074</v>
      </c>
      <c r="K9748" s="1">
        <v>-0.50885416567325592</v>
      </c>
      <c r="L9748">
        <v>17.309904098510742</v>
      </c>
      <c r="M9748">
        <v>3.2302141189575195</v>
      </c>
      <c r="N9748">
        <v>4.4937506318092346</v>
      </c>
      <c r="O9748">
        <v>-0.12344121932983398</v>
      </c>
      <c r="P9748">
        <v>9.7515583038330078</v>
      </c>
      <c r="Q9748">
        <v>-2.8526037931442261</v>
      </c>
      <c r="R9748">
        <v>-0.88281184434890747</v>
      </c>
      <c r="S9748">
        <v>6.9703012704849243</v>
      </c>
      <c r="T9748">
        <v>2.3484528064727783</v>
      </c>
    </row>
    <row r="9749" spans="1:20">
      <c r="A9749">
        <v>0.86041539907455444</v>
      </c>
      <c r="B9749">
        <v>0.94166398048400879</v>
      </c>
      <c r="C9749">
        <v>2.6510357856750488</v>
      </c>
      <c r="D9749">
        <v>-19.780725240707397</v>
      </c>
      <c r="E9749" s="1">
        <v>-0.52500003948807716</v>
      </c>
      <c r="F9749">
        <v>28.135411441326141</v>
      </c>
      <c r="G9749">
        <v>-2.1088533103466034</v>
      </c>
      <c r="H9749">
        <v>-5.2087008953094482E-2</v>
      </c>
      <c r="I9749">
        <v>-1.9541680812835693</v>
      </c>
      <c r="J9749">
        <v>-12.016147375106812</v>
      </c>
      <c r="K9749" s="1">
        <v>-0.52500003948807716</v>
      </c>
      <c r="L9749">
        <v>18.482297658920288</v>
      </c>
      <c r="M9749">
        <v>3.1838566064834595</v>
      </c>
      <c r="N9749">
        <v>4.4588595628738403</v>
      </c>
      <c r="O9749">
        <v>-0.11876225471496582</v>
      </c>
      <c r="P9749">
        <v>9.4098895788192749</v>
      </c>
      <c r="Q9749">
        <v>-2.3572966456413269</v>
      </c>
      <c r="R9749">
        <v>-0.80104172229766846</v>
      </c>
      <c r="S9749">
        <v>7.283329963684082</v>
      </c>
      <c r="T9749">
        <v>2.2349059581756592</v>
      </c>
    </row>
    <row r="9750" spans="1:20">
      <c r="A9750">
        <v>0.95833837985992432</v>
      </c>
      <c r="B9750">
        <v>0.93281269073486328</v>
      </c>
      <c r="C9750">
        <v>2.828642725944519</v>
      </c>
      <c r="D9750">
        <v>-21.04843407869339</v>
      </c>
      <c r="E9750" s="1">
        <v>-0.4854169674217701</v>
      </c>
      <c r="F9750">
        <v>28.040625154972076</v>
      </c>
      <c r="G9750">
        <v>-2.2380203008651733</v>
      </c>
      <c r="H9750">
        <v>-4.0628015995025635E-2</v>
      </c>
      <c r="I9750">
        <v>-1.8213540315628052</v>
      </c>
      <c r="J9750">
        <v>-11.152595281600952</v>
      </c>
      <c r="K9750" s="1">
        <v>-0.4854169674217701</v>
      </c>
      <c r="L9750">
        <v>19.183337688446045</v>
      </c>
      <c r="M9750">
        <v>3.3453106880187988</v>
      </c>
      <c r="N9750">
        <v>4.6724006533622742</v>
      </c>
      <c r="O9750">
        <v>-0.15938282012939453</v>
      </c>
      <c r="P9750">
        <v>9.5098912715911865</v>
      </c>
      <c r="Q9750">
        <v>-2.1088570356369019</v>
      </c>
      <c r="R9750">
        <v>-0.75364857912063599</v>
      </c>
      <c r="S9750">
        <v>7.570311427116394</v>
      </c>
      <c r="T9750">
        <v>2.0390748977661133</v>
      </c>
    </row>
    <row r="9751" spans="1:20">
      <c r="A9751">
        <v>0.84739923477172852</v>
      </c>
      <c r="B9751">
        <v>0.89895725250244141</v>
      </c>
      <c r="C9751">
        <v>2.9052048921585083</v>
      </c>
      <c r="D9751">
        <v>-21.464060992002487</v>
      </c>
      <c r="E9751" s="1">
        <v>-0.36927079781889915</v>
      </c>
      <c r="F9751">
        <v>24.640098214149475</v>
      </c>
      <c r="G9751">
        <v>-2.1109357476234436</v>
      </c>
      <c r="H9751">
        <v>5.7809054851531982E-2</v>
      </c>
      <c r="I9751">
        <v>-1.3427101075649261</v>
      </c>
      <c r="J9751">
        <v>-8.4958374500274658</v>
      </c>
      <c r="K9751" s="1">
        <v>-0.36927079781889915</v>
      </c>
      <c r="L9751">
        <v>17.921894788742065</v>
      </c>
      <c r="M9751">
        <v>3.5510510206222534</v>
      </c>
      <c r="N9751">
        <v>4.7895833849906921</v>
      </c>
      <c r="O9751">
        <v>-0.14635920524597168</v>
      </c>
      <c r="P9751">
        <v>9.5515623688697815</v>
      </c>
      <c r="Q9751">
        <v>-2.0041689276695251</v>
      </c>
      <c r="R9751">
        <v>-0.72916597127914429</v>
      </c>
      <c r="S9751">
        <v>7.0036351680755615</v>
      </c>
      <c r="T9751">
        <v>1.6864538192749023</v>
      </c>
    </row>
    <row r="9752" spans="1:20">
      <c r="A9752">
        <v>0.81042200326919556</v>
      </c>
      <c r="B9752">
        <v>0.89843571186065674</v>
      </c>
      <c r="C9752">
        <v>2.8875023126602173</v>
      </c>
      <c r="D9752">
        <v>-21.481245756149292</v>
      </c>
      <c r="E9752" s="1">
        <v>-0.402083620429039</v>
      </c>
      <c r="F9752">
        <v>24.065621197223663</v>
      </c>
      <c r="G9752">
        <v>-2.1244771778583527</v>
      </c>
      <c r="H9752">
        <v>3.3333897590637207E-2</v>
      </c>
      <c r="I9752">
        <v>-1.4182291924953461</v>
      </c>
      <c r="J9752">
        <v>-8.8380277156829834</v>
      </c>
      <c r="K9752" s="1">
        <v>-0.402083620429039</v>
      </c>
      <c r="L9752">
        <v>17.529189586639404</v>
      </c>
      <c r="M9752">
        <v>3.5317689180374146</v>
      </c>
      <c r="N9752">
        <v>4.7005265951156616</v>
      </c>
      <c r="O9752">
        <v>-0.12448430061340332</v>
      </c>
      <c r="P9752">
        <v>9.3093737959861755</v>
      </c>
      <c r="Q9752">
        <v>-1.8213540315628052</v>
      </c>
      <c r="R9752">
        <v>-0.68854540586471558</v>
      </c>
      <c r="S9752">
        <v>7.0265531539916992</v>
      </c>
      <c r="T9752">
        <v>1.9265711307525635</v>
      </c>
    </row>
    <row r="9753" spans="1:20">
      <c r="A9753">
        <v>0.78646093606948853</v>
      </c>
      <c r="B9753">
        <v>0.90989470481872559</v>
      </c>
      <c r="C9753">
        <v>2.669796347618103</v>
      </c>
      <c r="D9753">
        <v>-20.493227988481522</v>
      </c>
      <c r="E9753" s="1">
        <v>-0.48802094534039497</v>
      </c>
      <c r="F9753">
        <v>25.703646242618561</v>
      </c>
      <c r="G9753">
        <v>-2.2427067160606384</v>
      </c>
      <c r="H9753">
        <v>-5.6251883506774902E-2</v>
      </c>
      <c r="I9753">
        <v>-1.8067732453346252</v>
      </c>
      <c r="J9753">
        <v>-11.030197143554688</v>
      </c>
      <c r="K9753" s="1">
        <v>-0.48802094534039497</v>
      </c>
      <c r="L9753">
        <v>18.173456192016602</v>
      </c>
      <c r="M9753">
        <v>3.6411434412002563</v>
      </c>
      <c r="N9753">
        <v>4.6901106834411621</v>
      </c>
      <c r="O9753">
        <v>-0.13801455497741699</v>
      </c>
      <c r="P9753">
        <v>9.4421878457069397</v>
      </c>
      <c r="Q9753">
        <v>-1.6765668988227844</v>
      </c>
      <c r="R9753">
        <v>-0.65937638282775879</v>
      </c>
      <c r="S9753">
        <v>7.3713511228561401</v>
      </c>
      <c r="T9753">
        <v>2.6312470436096191</v>
      </c>
    </row>
    <row r="9754" spans="1:20">
      <c r="A9754">
        <v>0.70364773273468018</v>
      </c>
      <c r="B9754">
        <v>0.91614574193954468</v>
      </c>
      <c r="C9754">
        <v>2.4864524602890015</v>
      </c>
      <c r="D9754">
        <v>-19.485935568809509</v>
      </c>
      <c r="E9754" s="1">
        <v>-0.48906262964010239</v>
      </c>
      <c r="F9754">
        <v>26.11926943063736</v>
      </c>
      <c r="G9754">
        <v>-2.1989569067955017</v>
      </c>
      <c r="H9754">
        <v>-6.1459839344024658E-2</v>
      </c>
      <c r="I9754">
        <v>-1.8953122198581696</v>
      </c>
      <c r="J9754">
        <v>-11.77707314491272</v>
      </c>
      <c r="K9754" s="1">
        <v>-0.48906262964010239</v>
      </c>
      <c r="L9754">
        <v>18.275022506713867</v>
      </c>
      <c r="M9754">
        <v>3.7942677736282349</v>
      </c>
      <c r="N9754">
        <v>4.5421943068504333</v>
      </c>
      <c r="O9754">
        <v>-9.6887350082397461E-2</v>
      </c>
      <c r="P9754">
        <v>9.4005167484283447</v>
      </c>
      <c r="Q9754">
        <v>-1.5973970293998718</v>
      </c>
      <c r="R9754">
        <v>-0.64583867788314819</v>
      </c>
      <c r="S9754">
        <v>7.0057213306427002</v>
      </c>
      <c r="T9754">
        <v>3.0067861080169678</v>
      </c>
    </row>
    <row r="9755" spans="1:20">
      <c r="A9755">
        <v>0.78125298023223877</v>
      </c>
      <c r="B9755">
        <v>0.94114989042282104</v>
      </c>
      <c r="C9755">
        <v>2.4531334638595581</v>
      </c>
      <c r="D9755">
        <v>-19.239060580730438</v>
      </c>
      <c r="E9755" s="1">
        <v>-0.53437519818544388</v>
      </c>
      <c r="F9755">
        <v>27.68176794052124</v>
      </c>
      <c r="G9755">
        <v>-2.2359378635883331</v>
      </c>
      <c r="H9755">
        <v>-9.9480152130126953E-2</v>
      </c>
      <c r="I9755">
        <v>-2.0390637218952179</v>
      </c>
      <c r="J9755">
        <v>-12.618750333786011</v>
      </c>
      <c r="K9755" s="1">
        <v>-0.53437519818544388</v>
      </c>
      <c r="L9755">
        <v>18.520325422286987</v>
      </c>
      <c r="M9755">
        <v>3.8499981164932251</v>
      </c>
      <c r="N9755">
        <v>4.292711615562439</v>
      </c>
      <c r="O9755">
        <v>-4.6372413635253906E-2</v>
      </c>
      <c r="P9755">
        <v>9.0973898768424988</v>
      </c>
      <c r="Q9755">
        <v>-1.3145878911018372</v>
      </c>
      <c r="R9755">
        <v>-0.59166550636291504</v>
      </c>
      <c r="S9755">
        <v>6.8963468074798584</v>
      </c>
      <c r="T9755">
        <v>3.2380223274230957</v>
      </c>
    </row>
    <row r="9756" spans="1:20">
      <c r="A9756">
        <v>1.0093748569488525</v>
      </c>
      <c r="B9756">
        <v>0.95468759536743164</v>
      </c>
      <c r="C9756">
        <v>2.6223957538604736</v>
      </c>
      <c r="D9756">
        <v>-20.084891468286514</v>
      </c>
      <c r="E9756" s="1">
        <v>-0.58854185044765472</v>
      </c>
      <c r="F9756">
        <v>29.818229377269745</v>
      </c>
      <c r="G9756">
        <v>-2.3479163646697998</v>
      </c>
      <c r="H9756">
        <v>-0.12812763452529907</v>
      </c>
      <c r="I9756">
        <v>-2.1708346903324127</v>
      </c>
      <c r="J9756">
        <v>-13.232827186584473</v>
      </c>
      <c r="K9756" s="1">
        <v>-0.58854185044765472</v>
      </c>
      <c r="L9756">
        <v>19.637525081634521</v>
      </c>
      <c r="M9756">
        <v>3.8447976112365723</v>
      </c>
      <c r="N9756">
        <v>4.1276067495346069</v>
      </c>
      <c r="O9756">
        <v>-3.4391880035400391E-2</v>
      </c>
      <c r="P9756">
        <v>8.7963491678237915</v>
      </c>
      <c r="Q9756">
        <v>-1.0656267404556274</v>
      </c>
      <c r="R9756">
        <v>-0.53594261407852173</v>
      </c>
      <c r="S9756">
        <v>7.1526020765304565</v>
      </c>
      <c r="T9756">
        <v>3.1057298183441162</v>
      </c>
    </row>
    <row r="9757" spans="1:20">
      <c r="A9757">
        <v>1.2067705392837524</v>
      </c>
      <c r="B9757">
        <v>0.95416605472564697</v>
      </c>
      <c r="C9757">
        <v>2.8406232595443726</v>
      </c>
      <c r="D9757">
        <v>-21.103642880916595</v>
      </c>
      <c r="E9757" s="1">
        <v>-0.56927092373371124</v>
      </c>
      <c r="F9757">
        <v>31.174995005130768</v>
      </c>
      <c r="G9757">
        <v>-2.3312494158744812</v>
      </c>
      <c r="H9757">
        <v>-8.9064240455627441E-2</v>
      </c>
      <c r="I9757">
        <v>-2.0598955452442169</v>
      </c>
      <c r="J9757">
        <v>-12.495845556259155</v>
      </c>
      <c r="K9757" s="1">
        <v>-0.56927092373371124</v>
      </c>
      <c r="L9757">
        <v>20.058333873748779</v>
      </c>
      <c r="M9757">
        <v>3.9307326078414917</v>
      </c>
      <c r="N9757">
        <v>4.090629518032074</v>
      </c>
      <c r="O9757">
        <v>-3.9577484130859375E-2</v>
      </c>
      <c r="P9757">
        <v>8.4916651248931885</v>
      </c>
      <c r="Q9757">
        <v>-0.94322860240936279</v>
      </c>
      <c r="R9757">
        <v>-0.52239745855331421</v>
      </c>
      <c r="S9757">
        <v>7.1411430835723877</v>
      </c>
      <c r="T9757">
        <v>2.4026036262512207</v>
      </c>
    </row>
    <row r="9758" spans="1:20">
      <c r="A9758">
        <v>1.1151060461997986</v>
      </c>
      <c r="B9758">
        <v>0.94375014305114746</v>
      </c>
      <c r="C9758">
        <v>2.8557330369949341</v>
      </c>
      <c r="D9758">
        <v>-20.901039242744446</v>
      </c>
      <c r="E9758" s="1">
        <v>-0.44427113607525826</v>
      </c>
      <c r="F9758">
        <v>29.933847486972809</v>
      </c>
      <c r="G9758">
        <v>-2.0864568650722504</v>
      </c>
      <c r="H9758">
        <v>9.8943710327148438E-3</v>
      </c>
      <c r="I9758">
        <v>-1.6593746840953827</v>
      </c>
      <c r="J9758">
        <v>-10.27032732963562</v>
      </c>
      <c r="K9758" s="1">
        <v>-0.44427113607525826</v>
      </c>
      <c r="L9758">
        <v>18.172919750213623</v>
      </c>
      <c r="M9758">
        <v>4.005730152130127</v>
      </c>
      <c r="N9758">
        <v>4.1796937584877014</v>
      </c>
      <c r="O9758">
        <v>-4.3243169784545898E-2</v>
      </c>
      <c r="P9758">
        <v>8.3692669868469238</v>
      </c>
      <c r="Q9758">
        <v>-0.96354633569717407</v>
      </c>
      <c r="R9758">
        <v>-0.53229182958602905</v>
      </c>
      <c r="S9758">
        <v>6.6426992416381836</v>
      </c>
      <c r="T9758">
        <v>1.8416643142700195</v>
      </c>
    </row>
    <row r="9759" spans="1:20">
      <c r="A9759">
        <v>1.1500045657157898</v>
      </c>
      <c r="B9759">
        <v>0.97031146287918091</v>
      </c>
      <c r="C9759">
        <v>2.9791742563247681</v>
      </c>
      <c r="D9759">
        <v>-21.365620195865631</v>
      </c>
      <c r="E9759" s="1">
        <v>-0.41979178786277771</v>
      </c>
      <c r="F9759">
        <v>30.070312321186066</v>
      </c>
      <c r="G9759">
        <v>-2.0833313465118408</v>
      </c>
      <c r="H9759">
        <v>3.3333897590637207E-2</v>
      </c>
      <c r="I9759">
        <v>-1.601044088602066</v>
      </c>
      <c r="J9759">
        <v>-9.8239481449127197</v>
      </c>
      <c r="K9759" s="1">
        <v>-0.41979178786277771</v>
      </c>
      <c r="L9759">
        <v>18.121898174285889</v>
      </c>
      <c r="M9759">
        <v>3.890112042427063</v>
      </c>
      <c r="N9759">
        <v>4.1942745447158813</v>
      </c>
      <c r="O9759">
        <v>-6.3538551330566406E-2</v>
      </c>
      <c r="P9759">
        <v>8.2515627145767212</v>
      </c>
      <c r="Q9759">
        <v>-1.0093748569488525</v>
      </c>
      <c r="R9759">
        <v>-0.51823258399963379</v>
      </c>
      <c r="S9759">
        <v>6.9520771503448486</v>
      </c>
      <c r="T9759">
        <v>1.9046962261199951</v>
      </c>
    </row>
    <row r="9760" spans="1:20">
      <c r="A9760">
        <v>1.2062489986419678</v>
      </c>
      <c r="B9760">
        <v>0.98593533039093018</v>
      </c>
      <c r="C9760">
        <v>3.0421912670135498</v>
      </c>
      <c r="D9760">
        <v>-21.610412746667862</v>
      </c>
      <c r="E9760" s="1">
        <v>-0.47239614650607109</v>
      </c>
      <c r="F9760">
        <v>30.907288193702698</v>
      </c>
      <c r="G9760">
        <v>-2.2135414183139801</v>
      </c>
      <c r="H9760">
        <v>-1.0430812835693359E-3</v>
      </c>
      <c r="I9760">
        <v>-1.7692707479000092</v>
      </c>
      <c r="J9760">
        <v>-10.715633630752563</v>
      </c>
      <c r="K9760" s="1">
        <v>-0.47239614650607109</v>
      </c>
      <c r="L9760">
        <v>19.146889448165894</v>
      </c>
      <c r="M9760">
        <v>3.8083344697952271</v>
      </c>
      <c r="N9760">
        <v>4.2817741632461548</v>
      </c>
      <c r="O9760">
        <v>-0.12344121932983398</v>
      </c>
      <c r="P9760">
        <v>8.3572864532470703</v>
      </c>
      <c r="Q9760">
        <v>-1.1437535285949707</v>
      </c>
      <c r="R9760">
        <v>-0.53125619888305664</v>
      </c>
      <c r="S9760">
        <v>7.5786411762237549</v>
      </c>
      <c r="T9760">
        <v>2.2875070571899414</v>
      </c>
    </row>
    <row r="9761" spans="1:20">
      <c r="A9761">
        <v>0.9598955512046814</v>
      </c>
      <c r="B9761">
        <v>0.93906372785568237</v>
      </c>
      <c r="C9761">
        <v>2.7166754007339478</v>
      </c>
      <c r="D9761">
        <v>-19.87447589635849</v>
      </c>
      <c r="E9761" s="1">
        <v>-0.49531273543834686</v>
      </c>
      <c r="F9761">
        <v>29.251039028167725</v>
      </c>
      <c r="G9761">
        <v>-2.1656230092048645</v>
      </c>
      <c r="H9761">
        <v>-2.3439526557922363E-2</v>
      </c>
      <c r="I9761">
        <v>-1.8770843744277954</v>
      </c>
      <c r="J9761">
        <v>-11.595308780670166</v>
      </c>
      <c r="K9761" s="1">
        <v>-0.49531273543834686</v>
      </c>
      <c r="L9761">
        <v>18.543750047683716</v>
      </c>
      <c r="M9761">
        <v>3.6942809820175171</v>
      </c>
      <c r="N9761">
        <v>4.4062510132789612</v>
      </c>
      <c r="O9761">
        <v>-0.19115209579467773</v>
      </c>
      <c r="P9761">
        <v>8.5624977946281433</v>
      </c>
      <c r="Q9761">
        <v>-1.4572963118553162</v>
      </c>
      <c r="R9761">
        <v>-0.58802217245101929</v>
      </c>
      <c r="S9761">
        <v>7.7468752861022949</v>
      </c>
      <c r="T9761">
        <v>3.1166672706604004</v>
      </c>
    </row>
    <row r="9762" spans="1:20">
      <c r="A9762">
        <v>0.67604333162307739</v>
      </c>
      <c r="B9762">
        <v>0.86666643619537354</v>
      </c>
      <c r="C9762">
        <v>2.1432340145111084</v>
      </c>
      <c r="D9762">
        <v>-17.235934734344482</v>
      </c>
      <c r="E9762" s="1">
        <v>-0.5781250074505806</v>
      </c>
      <c r="F9762">
        <v>27.557812631130219</v>
      </c>
      <c r="G9762">
        <v>-2.1583326160907745</v>
      </c>
      <c r="H9762">
        <v>-0.13177096843719482</v>
      </c>
      <c r="I9762">
        <v>-2.2307299077510834</v>
      </c>
      <c r="J9762">
        <v>-13.782799243927002</v>
      </c>
      <c r="K9762" s="1">
        <v>-0.5781250074505806</v>
      </c>
      <c r="L9762">
        <v>17.660439014434814</v>
      </c>
      <c r="M9762">
        <v>3.5015642642974854</v>
      </c>
      <c r="N9762">
        <v>4.3026059865951538</v>
      </c>
      <c r="O9762">
        <v>-0.17812848091125488</v>
      </c>
      <c r="P9762">
        <v>8.3588510751724243</v>
      </c>
      <c r="Q9762">
        <v>-1.7046928405761719</v>
      </c>
      <c r="R9762">
        <v>-0.63854455947875977</v>
      </c>
      <c r="S9762">
        <v>7.8843683004379272</v>
      </c>
      <c r="T9762">
        <v>4.1453242301940918</v>
      </c>
    </row>
    <row r="9763" spans="1:20">
      <c r="A9763">
        <v>0.65364688634872437</v>
      </c>
      <c r="B9763">
        <v>0.85156410932540894</v>
      </c>
      <c r="C9763">
        <v>1.8609315156936646</v>
      </c>
      <c r="D9763">
        <v>-15.96510037779808</v>
      </c>
      <c r="E9763" s="1">
        <v>-0.69166673347353935</v>
      </c>
      <c r="F9763">
        <v>28.865620493888855</v>
      </c>
      <c r="G9763">
        <v>-2.3489557206630707</v>
      </c>
      <c r="H9763">
        <v>-0.2901032567024231</v>
      </c>
      <c r="I9763">
        <v>-2.7468763291835785</v>
      </c>
      <c r="J9763">
        <v>-16.598969697952271</v>
      </c>
      <c r="K9763" s="1">
        <v>-0.69166673347353935</v>
      </c>
      <c r="L9763">
        <v>19.463032484054565</v>
      </c>
      <c r="M9763">
        <v>3.5093724727630615</v>
      </c>
      <c r="N9763">
        <v>4.3395832180976868</v>
      </c>
      <c r="O9763">
        <v>-0.18385052680969238</v>
      </c>
      <c r="P9763">
        <v>8.3020776510238647</v>
      </c>
      <c r="Q9763">
        <v>-1.8822923302650452</v>
      </c>
      <c r="R9763">
        <v>-0.67552179098129272</v>
      </c>
      <c r="S9763">
        <v>8.5734277963638306</v>
      </c>
      <c r="T9763">
        <v>4.7635436058044434</v>
      </c>
    </row>
    <row r="9764" spans="1:20">
      <c r="A9764">
        <v>0.67447870969772339</v>
      </c>
      <c r="B9764">
        <v>0.87552517652511597</v>
      </c>
      <c r="C9764">
        <v>1.9416660070419312</v>
      </c>
      <c r="D9764">
        <v>-16.084372997283936</v>
      </c>
      <c r="E9764" s="1">
        <v>-0.67291688174009323</v>
      </c>
      <c r="F9764">
        <v>29.379166662693024</v>
      </c>
      <c r="G9764">
        <v>-2.3010410368442535</v>
      </c>
      <c r="H9764">
        <v>-0.27708709239959717</v>
      </c>
      <c r="I9764">
        <v>-2.7124993503093719</v>
      </c>
      <c r="J9764">
        <v>-16.455739736557007</v>
      </c>
      <c r="K9764" s="1">
        <v>-0.67291688174009323</v>
      </c>
      <c r="L9764">
        <v>20.743250846862793</v>
      </c>
      <c r="M9764">
        <v>3.7380307912826538</v>
      </c>
      <c r="N9764">
        <v>4.5645833015441895</v>
      </c>
      <c r="O9764">
        <v>-0.22500753402709961</v>
      </c>
      <c r="P9764">
        <v>8.5489526391029358</v>
      </c>
      <c r="Q9764">
        <v>-2.2520869970321655</v>
      </c>
      <c r="R9764">
        <v>-0.74375420808792114</v>
      </c>
      <c r="S9764">
        <v>8.6421817541122437</v>
      </c>
      <c r="T9764">
        <v>4.5192837715148926</v>
      </c>
    </row>
    <row r="9765" spans="1:20">
      <c r="A9765">
        <v>0.70521235466003418</v>
      </c>
      <c r="B9765">
        <v>0.90885162353515625</v>
      </c>
      <c r="C9765">
        <v>1.9776076078414917</v>
      </c>
      <c r="D9765">
        <v>-15.623956918716431</v>
      </c>
      <c r="E9765" s="1">
        <v>-0.61770854517817497</v>
      </c>
      <c r="F9765">
        <v>29.956243932247162</v>
      </c>
      <c r="G9765">
        <v>-2.0859353244304657</v>
      </c>
      <c r="H9765">
        <v>-0.1901090145111084</v>
      </c>
      <c r="I9765">
        <v>-2.4833343923091888</v>
      </c>
      <c r="J9765">
        <v>-15.226036310195923</v>
      </c>
      <c r="K9765" s="1">
        <v>-0.61770854517817497</v>
      </c>
      <c r="L9765">
        <v>20.343244075775146</v>
      </c>
      <c r="M9765">
        <v>4.0333420038223267</v>
      </c>
      <c r="N9765">
        <v>4.7604218125343323</v>
      </c>
      <c r="O9765">
        <v>-0.24375319480895996</v>
      </c>
      <c r="P9765">
        <v>9.0781226754188538</v>
      </c>
      <c r="Q9765">
        <v>-3.1270831823348999</v>
      </c>
      <c r="R9765">
        <v>-0.89114904403686523</v>
      </c>
      <c r="S9765">
        <v>8.2442611455917358</v>
      </c>
      <c r="T9765">
        <v>4.1010379791259766</v>
      </c>
    </row>
    <row r="9766" spans="1:20">
      <c r="A9766">
        <v>0.88854134082794189</v>
      </c>
      <c r="B9766">
        <v>0.94843655824661255</v>
      </c>
      <c r="C9766">
        <v>1.7979145050048828</v>
      </c>
      <c r="D9766">
        <v>-14.241661876440048</v>
      </c>
      <c r="E9766" s="1">
        <v>-0.70416694507002831</v>
      </c>
      <c r="F9766">
        <v>33.859372138977051</v>
      </c>
      <c r="G9766">
        <v>-2.1531246602535248</v>
      </c>
      <c r="H9766">
        <v>-0.24062395095825195</v>
      </c>
      <c r="I9766">
        <v>-2.7880221605300903</v>
      </c>
      <c r="J9766">
        <v>-16.696363687515259</v>
      </c>
      <c r="K9766" s="1">
        <v>-0.70416694507002831</v>
      </c>
      <c r="L9766">
        <v>20.006269216537476</v>
      </c>
      <c r="M9766">
        <v>4.0302127599716187</v>
      </c>
      <c r="N9766">
        <v>4.6427100896835327</v>
      </c>
      <c r="O9766">
        <v>-0.21407008171081543</v>
      </c>
      <c r="P9766">
        <v>9.6916630864143372</v>
      </c>
      <c r="Q9766">
        <v>-4.1197910904884338</v>
      </c>
      <c r="R9766">
        <v>-1.0536462068557739</v>
      </c>
      <c r="S9766">
        <v>8.4775984287261963</v>
      </c>
      <c r="T9766">
        <v>4.4145882129669189</v>
      </c>
    </row>
    <row r="9767" spans="1:20">
      <c r="A9767">
        <v>1.1057332158088684</v>
      </c>
      <c r="B9767">
        <v>0.98177045583724976</v>
      </c>
      <c r="C9767">
        <v>1.8812566995620728</v>
      </c>
      <c r="D9767">
        <v>-14.308851212263107</v>
      </c>
      <c r="E9767" s="1">
        <v>-0.76874997466802597</v>
      </c>
      <c r="F9767">
        <v>36.524996161460876</v>
      </c>
      <c r="G9767">
        <v>-2.2312477231025696</v>
      </c>
      <c r="H9767">
        <v>-0.25521218776702881</v>
      </c>
      <c r="I9767">
        <v>-2.9734373092651367</v>
      </c>
      <c r="J9767">
        <v>-17.655730247497559</v>
      </c>
      <c r="K9767" s="1">
        <v>-0.76874997466802597</v>
      </c>
      <c r="L9767">
        <v>21.209388971328735</v>
      </c>
      <c r="M9767">
        <v>3.7755221128463745</v>
      </c>
      <c r="N9767">
        <v>4.35677170753479</v>
      </c>
      <c r="O9767">
        <v>-0.16823410987854004</v>
      </c>
      <c r="P9767">
        <v>10.34218817949295</v>
      </c>
      <c r="Q9767">
        <v>-5.1796883344650269</v>
      </c>
      <c r="R9767">
        <v>-1.2364611029624939</v>
      </c>
      <c r="S9767">
        <v>8.7484270334243774</v>
      </c>
      <c r="T9767">
        <v>4.5031309127807617</v>
      </c>
    </row>
    <row r="9768" spans="1:20">
      <c r="A9768">
        <v>1.140102744102478</v>
      </c>
      <c r="B9768">
        <v>0.9932294487953186</v>
      </c>
      <c r="C9768">
        <v>1.9447952508926392</v>
      </c>
      <c r="D9768">
        <v>-14.301560819149017</v>
      </c>
      <c r="E9768" s="1">
        <v>-0.80468785017728806</v>
      </c>
      <c r="F9768">
        <v>36.998435854911804</v>
      </c>
      <c r="G9768">
        <v>-2.2552087903022766</v>
      </c>
      <c r="H9768">
        <v>-0.25416910648345947</v>
      </c>
      <c r="I9768">
        <v>-3.0765645205974579</v>
      </c>
      <c r="J9768">
        <v>-18.273442983627319</v>
      </c>
      <c r="K9768" s="1">
        <v>-0.80468785017728806</v>
      </c>
      <c r="L9768">
        <v>22.180229425430298</v>
      </c>
      <c r="M9768">
        <v>3.5411566495895386</v>
      </c>
      <c r="N9768">
        <v>4.1406303644180298</v>
      </c>
      <c r="O9768">
        <v>-0.13074278831481934</v>
      </c>
      <c r="P9768">
        <v>10.820306837558746</v>
      </c>
      <c r="Q9768">
        <v>-5.901046097278595</v>
      </c>
      <c r="R9768">
        <v>-1.3734400272369385</v>
      </c>
      <c r="S9768">
        <v>8.8671892881393433</v>
      </c>
      <c r="T9768">
        <v>4.6151280403137207</v>
      </c>
    </row>
    <row r="9769" spans="1:20">
      <c r="A9769">
        <v>1.0473951697349548</v>
      </c>
      <c r="B9769">
        <v>0.98541378974914551</v>
      </c>
      <c r="C9769">
        <v>1.7599016427993774</v>
      </c>
      <c r="D9769">
        <v>-13.271871954202652</v>
      </c>
      <c r="E9769" s="1">
        <v>-0.88489614427089691</v>
      </c>
      <c r="F9769">
        <v>38.040623068809509</v>
      </c>
      <c r="G9769">
        <v>-2.3859366774559021</v>
      </c>
      <c r="H9769">
        <v>-0.34375488758087158</v>
      </c>
      <c r="I9769">
        <v>-3.4312494099140167</v>
      </c>
      <c r="J9769">
        <v>-20.270824432373047</v>
      </c>
      <c r="K9769" s="1">
        <v>-0.88489614427089691</v>
      </c>
      <c r="L9769">
        <v>22.94585108757019</v>
      </c>
      <c r="M9769">
        <v>3.3229142427444458</v>
      </c>
      <c r="N9769">
        <v>3.9229169487953186</v>
      </c>
      <c r="O9769">
        <v>-9.4801187515258789E-2</v>
      </c>
      <c r="P9769">
        <v>11.365100741386414</v>
      </c>
      <c r="Q9769">
        <v>-6.6520869731903076</v>
      </c>
      <c r="R9769">
        <v>-1.4921873807907104</v>
      </c>
      <c r="S9769">
        <v>9.2354118824005127</v>
      </c>
      <c r="T9769">
        <v>5.2047073841094971</v>
      </c>
    </row>
    <row r="9770" spans="1:20">
      <c r="A9770">
        <v>0.82083791494369507</v>
      </c>
      <c r="B9770">
        <v>0.95104426145553589</v>
      </c>
      <c r="C9770">
        <v>1.4849007129669189</v>
      </c>
      <c r="D9770">
        <v>-12.239579111337662</v>
      </c>
      <c r="E9770" s="1">
        <v>-0.83541683852672577</v>
      </c>
      <c r="F9770">
        <v>36.676041781902313</v>
      </c>
      <c r="G9770">
        <v>-2.3874975740909576</v>
      </c>
      <c r="H9770">
        <v>-0.33489614725112915</v>
      </c>
      <c r="I9770">
        <v>-3.3223964273929596</v>
      </c>
      <c r="J9770">
        <v>-19.827097654342651</v>
      </c>
      <c r="K9770" s="1">
        <v>-0.83541683852672577</v>
      </c>
      <c r="L9770">
        <v>22.526055574417114</v>
      </c>
      <c r="M9770">
        <v>3.2708346843719482</v>
      </c>
      <c r="N9770">
        <v>3.7718787789344788</v>
      </c>
      <c r="O9770">
        <v>-5.7309865951538086E-2</v>
      </c>
      <c r="P9770">
        <v>11.806249618530273</v>
      </c>
      <c r="Q9770">
        <v>-7.00417160987854</v>
      </c>
      <c r="R9770">
        <v>-1.5260428190231323</v>
      </c>
      <c r="S9770">
        <v>8.7838470935821533</v>
      </c>
      <c r="T9770">
        <v>5.0166845321655273</v>
      </c>
    </row>
    <row r="9771" spans="1:20">
      <c r="A9771">
        <v>0.58021396398544312</v>
      </c>
      <c r="B9771">
        <v>0.92551857233047485</v>
      </c>
      <c r="C9771">
        <v>1.5583336353302002</v>
      </c>
      <c r="D9771">
        <v>-12.955203652381897</v>
      </c>
      <c r="E9771" s="1">
        <v>-0.71197934448719025</v>
      </c>
      <c r="F9771">
        <v>33.333852887153625</v>
      </c>
      <c r="G9771">
        <v>-2.2421851754188538</v>
      </c>
      <c r="H9771">
        <v>-0.22239983081817627</v>
      </c>
      <c r="I9771">
        <v>-2.8276070952415466</v>
      </c>
      <c r="J9771">
        <v>-17.307817935943604</v>
      </c>
      <c r="K9771" s="1">
        <v>-0.71197934448719025</v>
      </c>
      <c r="L9771">
        <v>22.060424089431763</v>
      </c>
      <c r="M9771">
        <v>3.0416697263717651</v>
      </c>
      <c r="N9771">
        <v>3.4421905875205994</v>
      </c>
      <c r="O9771">
        <v>-5.2154064178466797E-3</v>
      </c>
      <c r="P9771">
        <v>11.337496340274811</v>
      </c>
      <c r="Q9771">
        <v>-6.4729228615760803</v>
      </c>
      <c r="R9771">
        <v>-1.4140680432319641</v>
      </c>
      <c r="S9771">
        <v>7.7687501907348633</v>
      </c>
      <c r="T9771">
        <v>4.023432731628418</v>
      </c>
    </row>
    <row r="9772" spans="1:20">
      <c r="A9772">
        <v>0.58385729789733887</v>
      </c>
      <c r="B9772">
        <v>0.94010680913925171</v>
      </c>
      <c r="C9772">
        <v>1.9234418869018555</v>
      </c>
      <c r="D9772">
        <v>-15.006247907876968</v>
      </c>
      <c r="E9772" s="1">
        <v>-0.66406279802322388</v>
      </c>
      <c r="F9772">
        <v>32.114580273628235</v>
      </c>
      <c r="G9772">
        <v>-2.2151023149490356</v>
      </c>
      <c r="H9772">
        <v>-0.16041845083236694</v>
      </c>
      <c r="I9772">
        <v>-2.6036463677883148</v>
      </c>
      <c r="J9772">
        <v>-16.140639781951904</v>
      </c>
      <c r="K9772" s="1">
        <v>-0.66406279802322388</v>
      </c>
      <c r="L9772">
        <v>23.050546646118164</v>
      </c>
      <c r="M9772">
        <v>2.6635527610778809</v>
      </c>
      <c r="N9772">
        <v>3.1083375215530396</v>
      </c>
      <c r="O9772">
        <v>2.6553869247436523E-2</v>
      </c>
      <c r="P9772">
        <v>10.603122413158417</v>
      </c>
      <c r="Q9772">
        <v>-5.7078152894973755</v>
      </c>
      <c r="R9772">
        <v>-1.2697950005531311</v>
      </c>
      <c r="S9772">
        <v>7.5291693210601807</v>
      </c>
      <c r="T9772">
        <v>3.3880174160003662</v>
      </c>
    </row>
    <row r="9773" spans="1:20">
      <c r="A9773">
        <v>0.69583207368850708</v>
      </c>
      <c r="B9773">
        <v>0.96041709184646606</v>
      </c>
      <c r="C9773">
        <v>2.1380186080932617</v>
      </c>
      <c r="D9773">
        <v>-16.190100461244583</v>
      </c>
      <c r="E9773" s="1">
        <v>-0.68385433405637741</v>
      </c>
      <c r="F9773">
        <v>32.712496817111969</v>
      </c>
      <c r="G9773">
        <v>-2.3135393857955933</v>
      </c>
      <c r="H9773">
        <v>-0.17499923706054688</v>
      </c>
      <c r="I9773">
        <v>-2.6729181408882141</v>
      </c>
      <c r="J9773">
        <v>-16.47031307220459</v>
      </c>
      <c r="K9773" s="1">
        <v>-0.68385433405637741</v>
      </c>
      <c r="L9773">
        <v>24.100542068481445</v>
      </c>
      <c r="M9773">
        <v>2.238541841506958</v>
      </c>
      <c r="N9773">
        <v>2.8333365917205811</v>
      </c>
      <c r="O9773">
        <v>3.2275915145874023E-2</v>
      </c>
      <c r="P9773">
        <v>10.322913527488708</v>
      </c>
      <c r="Q9773">
        <v>-5.0421878695487976</v>
      </c>
      <c r="R9773">
        <v>-1.1604204773902893</v>
      </c>
      <c r="S9773">
        <v>7.8749954700469971</v>
      </c>
      <c r="T9773">
        <v>3.3187568187713623</v>
      </c>
    </row>
    <row r="9774" spans="1:20">
      <c r="A9774">
        <v>0.71354210376739502</v>
      </c>
      <c r="B9774">
        <v>0.95573067665100098</v>
      </c>
      <c r="C9774">
        <v>1.8682330846786499</v>
      </c>
      <c r="D9774">
        <v>-14.817703515291214</v>
      </c>
      <c r="E9774" s="1">
        <v>-0.74114603921771049</v>
      </c>
      <c r="F9774">
        <v>34.551560878753662</v>
      </c>
      <c r="G9774">
        <v>-2.3927092552185059</v>
      </c>
      <c r="H9774">
        <v>-0.26771426200866699</v>
      </c>
      <c r="I9774">
        <v>-2.9453150928020477</v>
      </c>
      <c r="J9774">
        <v>-17.822921276092529</v>
      </c>
      <c r="K9774" s="1">
        <v>-0.74114603921771049</v>
      </c>
      <c r="L9774">
        <v>23.077607154846191</v>
      </c>
      <c r="M9774">
        <v>2.1260529756546021</v>
      </c>
      <c r="N9774">
        <v>2.8677135705947876</v>
      </c>
      <c r="O9774">
        <v>-1.1980533599853516E-2</v>
      </c>
      <c r="P9774">
        <v>10.6244757771492</v>
      </c>
      <c r="Q9774">
        <v>-4.9104169011116028</v>
      </c>
      <c r="R9774">
        <v>-1.1333376169204712</v>
      </c>
      <c r="S9774">
        <v>8.3421766757965088</v>
      </c>
      <c r="T9774">
        <v>3.8453340530395508</v>
      </c>
    </row>
    <row r="9775" spans="1:20">
      <c r="A9775">
        <v>0.61874836683273315</v>
      </c>
      <c r="B9775">
        <v>0.9369775652885437</v>
      </c>
      <c r="C9775">
        <v>1.7776042222976685</v>
      </c>
      <c r="D9775">
        <v>-14.359373599290848</v>
      </c>
      <c r="E9775" s="1">
        <v>-0.63802115619182587</v>
      </c>
      <c r="F9775">
        <v>32.577082514762878</v>
      </c>
      <c r="G9775">
        <v>-2.1614581346511841</v>
      </c>
      <c r="H9775">
        <v>-0.16666948795318604</v>
      </c>
      <c r="I9775">
        <v>-2.5557316839694977</v>
      </c>
      <c r="J9775">
        <v>-15.710949897766113</v>
      </c>
      <c r="K9775" s="1">
        <v>-0.63802115619182587</v>
      </c>
      <c r="L9775">
        <v>21.022409200668335</v>
      </c>
      <c r="M9775">
        <v>2.1552145481109619</v>
      </c>
      <c r="N9775">
        <v>3.0171945691108704</v>
      </c>
      <c r="O9775">
        <v>-4.9471855163574219E-2</v>
      </c>
      <c r="P9775">
        <v>10.936975479125977</v>
      </c>
      <c r="Q9775">
        <v>-4.6255216002464294</v>
      </c>
      <c r="R9775">
        <v>-1.0921880602836609</v>
      </c>
      <c r="S9775">
        <v>7.8682303428649902</v>
      </c>
      <c r="T9775">
        <v>3.6505162715911865</v>
      </c>
    </row>
    <row r="9776" spans="1:20">
      <c r="A9776">
        <v>0.57448446750640869</v>
      </c>
      <c r="B9776">
        <v>0.93072652816772461</v>
      </c>
      <c r="C9776">
        <v>1.9020885229110718</v>
      </c>
      <c r="D9776">
        <v>-14.956247061491013</v>
      </c>
      <c r="E9776" s="1">
        <v>-0.54531265050172806</v>
      </c>
      <c r="F9776">
        <v>29.961451888084412</v>
      </c>
      <c r="G9776">
        <v>-1.9927062094211578</v>
      </c>
      <c r="H9776">
        <v>-4.2714178562164307E-2</v>
      </c>
      <c r="I9776">
        <v>-2.1291673183441162</v>
      </c>
      <c r="J9776">
        <v>-13.44636082649231</v>
      </c>
      <c r="K9776" s="1">
        <v>-0.54531265050172806</v>
      </c>
      <c r="L9776">
        <v>20.173966884613037</v>
      </c>
      <c r="M9776">
        <v>2.0276010036468506</v>
      </c>
      <c r="N9776">
        <v>2.8562545776367187</v>
      </c>
      <c r="O9776">
        <v>-1.665949821472168E-2</v>
      </c>
      <c r="P9776">
        <v>10.733328759670258</v>
      </c>
      <c r="Q9776">
        <v>-4.0947943925857544</v>
      </c>
      <c r="R9776">
        <v>-1.0088533163070679</v>
      </c>
      <c r="S9776">
        <v>7.2442591190338135</v>
      </c>
      <c r="T9776">
        <v>3.1895935535430908</v>
      </c>
    </row>
    <row r="9777" spans="1:20">
      <c r="A9777">
        <v>0.60521066188812256</v>
      </c>
      <c r="B9777">
        <v>0.93906372785568237</v>
      </c>
      <c r="C9777">
        <v>1.9619762897491455</v>
      </c>
      <c r="D9777">
        <v>-15.218745917081833</v>
      </c>
      <c r="E9777" s="1">
        <v>-0.5484377034008503</v>
      </c>
      <c r="F9777">
        <v>30.094265937805176</v>
      </c>
      <c r="G9777">
        <v>-2.034895122051239</v>
      </c>
      <c r="H9777">
        <v>-4.6357512474060059E-2</v>
      </c>
      <c r="I9777">
        <v>-2.1208338439464569</v>
      </c>
      <c r="J9777">
        <v>-13.303637504577637</v>
      </c>
      <c r="K9777" s="1">
        <v>-0.5484377034008503</v>
      </c>
      <c r="L9777">
        <v>19.935935735702515</v>
      </c>
      <c r="M9777">
        <v>1.7984360456466675</v>
      </c>
      <c r="N9777">
        <v>2.5724023580551147</v>
      </c>
      <c r="O9777">
        <v>1.4573335647583008E-2</v>
      </c>
      <c r="P9777">
        <v>10.10885089635849</v>
      </c>
      <c r="Q9777">
        <v>-3.1171888113021851</v>
      </c>
      <c r="R9777">
        <v>-0.84531307220458984</v>
      </c>
      <c r="S9777">
        <v>7.0968717336654663</v>
      </c>
      <c r="T9777">
        <v>3.0729174613952637</v>
      </c>
    </row>
    <row r="9778" spans="1:20">
      <c r="A9778">
        <v>0.59531629085540771</v>
      </c>
      <c r="B9778">
        <v>0.94583630561828613</v>
      </c>
      <c r="C9778">
        <v>2.0822882652282715</v>
      </c>
      <c r="D9778">
        <v>-15.848957002162933</v>
      </c>
      <c r="E9778" s="1">
        <v>-0.4854169674217701</v>
      </c>
      <c r="F9778">
        <v>29.288537800312042</v>
      </c>
      <c r="G9778">
        <v>-1.9588544964790344</v>
      </c>
      <c r="H9778">
        <v>-4.6864151954650879E-3</v>
      </c>
      <c r="I9778">
        <v>-1.9338540732860565</v>
      </c>
      <c r="J9778">
        <v>-12.179702520370483</v>
      </c>
      <c r="K9778" s="1">
        <v>-0.4854169674217701</v>
      </c>
      <c r="L9778">
        <v>19.055217504501343</v>
      </c>
      <c r="M9778">
        <v>1.6937553882598877</v>
      </c>
      <c r="N9778">
        <v>2.5151073932647705</v>
      </c>
      <c r="O9778">
        <v>-6.2584877014160156E-3</v>
      </c>
      <c r="P9778">
        <v>9.5265582203865051</v>
      </c>
      <c r="Q9778">
        <v>-2.2244825959205627</v>
      </c>
      <c r="R9778">
        <v>-0.69166719913482666</v>
      </c>
      <c r="S9778">
        <v>6.7864507436752319</v>
      </c>
      <c r="T9778">
        <v>2.8281211853027344</v>
      </c>
    </row>
    <row r="9779" spans="1:20">
      <c r="A9779">
        <v>0.63333660364151001</v>
      </c>
      <c r="B9779">
        <v>0.91458112001419067</v>
      </c>
      <c r="C9779">
        <v>2.2072941064834595</v>
      </c>
      <c r="D9779">
        <v>-16.404684633016586</v>
      </c>
      <c r="E9779" s="1">
        <v>-0.42604189366102219</v>
      </c>
      <c r="F9779">
        <v>26.739060878753662</v>
      </c>
      <c r="G9779">
        <v>-1.8661431968212128</v>
      </c>
      <c r="H9779">
        <v>5.4687261581420898E-2</v>
      </c>
      <c r="I9779">
        <v>-1.6666688024997711</v>
      </c>
      <c r="J9779">
        <v>-10.363012552261353</v>
      </c>
      <c r="K9779" s="1">
        <v>-0.42604189366102219</v>
      </c>
      <c r="L9779">
        <v>17.289072275161743</v>
      </c>
      <c r="M9779">
        <v>1.6682296991348267</v>
      </c>
      <c r="N9779">
        <v>2.5224015116691589</v>
      </c>
      <c r="O9779">
        <v>-5.7220458984375E-3</v>
      </c>
      <c r="P9779">
        <v>9.1312453150749207</v>
      </c>
      <c r="Q9779">
        <v>-1.5927106142044067</v>
      </c>
      <c r="R9779">
        <v>-0.57864934206008911</v>
      </c>
      <c r="S9779">
        <v>6.552085280418396</v>
      </c>
      <c r="T9779">
        <v>2.644270658493042</v>
      </c>
    </row>
    <row r="9780" spans="1:20">
      <c r="A9780">
        <v>0.78333169221878052</v>
      </c>
      <c r="B9780">
        <v>0.89479237794876099</v>
      </c>
      <c r="C9780">
        <v>2.2166669368743896</v>
      </c>
      <c r="D9780">
        <v>-16.436975449323654</v>
      </c>
      <c r="E9780" s="1">
        <v>-0.47812517732381821</v>
      </c>
      <c r="F9780">
        <v>27.399472892284393</v>
      </c>
      <c r="G9780">
        <v>-2.0062476396560669</v>
      </c>
      <c r="H9780">
        <v>-3.1292438507080078E-3</v>
      </c>
      <c r="I9780">
        <v>-1.8338561058044434</v>
      </c>
      <c r="J9780">
        <v>-11.042177677154541</v>
      </c>
      <c r="K9780" s="1">
        <v>-0.47812517732381821</v>
      </c>
      <c r="L9780">
        <v>17.378151416778564</v>
      </c>
      <c r="M9780">
        <v>1.7151087522506714</v>
      </c>
      <c r="N9780">
        <v>2.6166737079620361</v>
      </c>
      <c r="O9780">
        <v>-2.9176473617553711E-2</v>
      </c>
      <c r="P9780">
        <v>8.8598951697349548</v>
      </c>
      <c r="Q9780">
        <v>-1.2260451912879944</v>
      </c>
      <c r="R9780">
        <v>-0.51406770944595337</v>
      </c>
      <c r="S9780">
        <v>7.0234388113021851</v>
      </c>
      <c r="T9780">
        <v>2.8682351112365723</v>
      </c>
    </row>
    <row r="9781" spans="1:20">
      <c r="A9781">
        <v>0.89219212532043457</v>
      </c>
      <c r="B9781">
        <v>0.88697671890258789</v>
      </c>
      <c r="C9781">
        <v>2.1963566541671753</v>
      </c>
      <c r="D9781">
        <v>-16.414061188697815</v>
      </c>
      <c r="E9781" s="1">
        <v>-0.49635441973805428</v>
      </c>
      <c r="F9781">
        <v>28.242707252502441</v>
      </c>
      <c r="G9781">
        <v>-2.0223967730998993</v>
      </c>
      <c r="H9781">
        <v>-8.3371996879577637E-3</v>
      </c>
      <c r="I9781">
        <v>-1.8552094697952271</v>
      </c>
      <c r="J9781">
        <v>-11.390119791030884</v>
      </c>
      <c r="K9781" s="1">
        <v>-0.49635441973805428</v>
      </c>
      <c r="L9781">
        <v>17.847418785095215</v>
      </c>
      <c r="M9781">
        <v>1.8807351589202881</v>
      </c>
      <c r="N9781">
        <v>2.7911514043807983</v>
      </c>
      <c r="O9781">
        <v>-6.4074993133544922E-2</v>
      </c>
      <c r="P9781">
        <v>8.4156244993209839</v>
      </c>
      <c r="Q9781">
        <v>-0.97031146287918091</v>
      </c>
      <c r="R9781">
        <v>-0.47448277473449707</v>
      </c>
      <c r="S9781">
        <v>7.2541683912277222</v>
      </c>
      <c r="T9781">
        <v>3.0120015144348145</v>
      </c>
    </row>
    <row r="9782" spans="1:20">
      <c r="A9782">
        <v>0.82500278949737549</v>
      </c>
      <c r="B9782">
        <v>0.88541954755783081</v>
      </c>
      <c r="C9782">
        <v>2.0786523818969727</v>
      </c>
      <c r="D9782">
        <v>-15.765100717544556</v>
      </c>
      <c r="E9782" s="1">
        <v>-0.47291675582528114</v>
      </c>
      <c r="F9782">
        <v>27.4234339594841</v>
      </c>
      <c r="G9782">
        <v>-1.8260404467582703</v>
      </c>
      <c r="H9782">
        <v>4.0099024772644043E-2</v>
      </c>
      <c r="I9782">
        <v>-1.7364583909511566</v>
      </c>
      <c r="J9782">
        <v>-11.044800281524658</v>
      </c>
      <c r="K9782" s="1">
        <v>-0.47291675582528114</v>
      </c>
      <c r="L9782">
        <v>16.882836818695068</v>
      </c>
      <c r="M9782">
        <v>1.9218772649765015</v>
      </c>
      <c r="N9782">
        <v>2.7421936392784119</v>
      </c>
      <c r="O9782">
        <v>-3.1769275665283203E-2</v>
      </c>
      <c r="P9782">
        <v>7.7890604734420776</v>
      </c>
      <c r="Q9782">
        <v>-0.72552263736724854</v>
      </c>
      <c r="R9782">
        <v>-0.43333321809768677</v>
      </c>
      <c r="S9782">
        <v>6.7953020334243774</v>
      </c>
      <c r="T9782">
        <v>3.1349062919616699</v>
      </c>
    </row>
    <row r="9783" spans="1:20">
      <c r="A9783">
        <v>0.75208395719528198</v>
      </c>
      <c r="B9783">
        <v>0.88124722242355347</v>
      </c>
      <c r="C9783">
        <v>1.7932355403900146</v>
      </c>
      <c r="D9783">
        <v>-14.237497001886368</v>
      </c>
      <c r="E9783" s="1">
        <v>-0.52864616736769676</v>
      </c>
      <c r="F9783">
        <v>28.255723416805267</v>
      </c>
      <c r="G9783">
        <v>-1.8229149281978607</v>
      </c>
      <c r="H9783">
        <v>-2.3439526557922363E-2</v>
      </c>
      <c r="I9783">
        <v>-2.0041689276695251</v>
      </c>
      <c r="J9783">
        <v>-12.380719184875488</v>
      </c>
      <c r="K9783" s="1">
        <v>-0.52864616736769676</v>
      </c>
      <c r="L9783">
        <v>15.778124332427979</v>
      </c>
      <c r="M9783">
        <v>1.7526149749755859</v>
      </c>
      <c r="N9783">
        <v>2.5406256318092346</v>
      </c>
      <c r="O9783">
        <v>1.7702579498291016E-2</v>
      </c>
      <c r="P9783">
        <v>7.1223899722099304</v>
      </c>
      <c r="Q9783">
        <v>-0.24062395095825195</v>
      </c>
      <c r="R9783">
        <v>-0.33854693174362183</v>
      </c>
      <c r="S9783">
        <v>6.7010372877120972</v>
      </c>
      <c r="T9783">
        <v>3.6770999431610107</v>
      </c>
    </row>
    <row r="9784" spans="1:20">
      <c r="A9784">
        <v>0.83437561988830566</v>
      </c>
      <c r="B9784">
        <v>0.88594108819961548</v>
      </c>
      <c r="C9784">
        <v>1.7724037170410156</v>
      </c>
      <c r="D9784">
        <v>-14.216143637895584</v>
      </c>
      <c r="E9784" s="1">
        <v>-0.56718755513429642</v>
      </c>
      <c r="F9784">
        <v>29.421351850032806</v>
      </c>
      <c r="G9784">
        <v>-1.8859356641769409</v>
      </c>
      <c r="H9784">
        <v>-6.8232417106628418E-2</v>
      </c>
      <c r="I9784">
        <v>-2.1973960101604462</v>
      </c>
      <c r="J9784">
        <v>-13.264596462249756</v>
      </c>
      <c r="K9784" s="1">
        <v>-0.56718755513429642</v>
      </c>
      <c r="L9784">
        <v>16.103655099868774</v>
      </c>
      <c r="M9784">
        <v>1.5729218721389771</v>
      </c>
      <c r="N9784">
        <v>2.3713558912277222</v>
      </c>
      <c r="O9784">
        <v>3.5405158996582031E-2</v>
      </c>
      <c r="P9784">
        <v>6.5640583634376526</v>
      </c>
      <c r="Q9784">
        <v>0.12239068746566772</v>
      </c>
      <c r="R9784">
        <v>-0.27968734502792358</v>
      </c>
      <c r="S9784">
        <v>6.9203078746795654</v>
      </c>
      <c r="T9784">
        <v>3.9145946502685547</v>
      </c>
    </row>
    <row r="9785" spans="1:20">
      <c r="A9785">
        <v>1.0307282209396362</v>
      </c>
      <c r="B9785">
        <v>0.89322775602340698</v>
      </c>
      <c r="C9785">
        <v>1.8250048160552979</v>
      </c>
      <c r="D9785">
        <v>-14.612495899200439</v>
      </c>
      <c r="E9785" s="1">
        <v>-0.57343766093254089</v>
      </c>
      <c r="F9785">
        <v>30.690103769302368</v>
      </c>
      <c r="G9785">
        <v>-1.9390620291233063</v>
      </c>
      <c r="H9785">
        <v>-9.0628862380981445E-2</v>
      </c>
      <c r="I9785">
        <v>-2.2937506437301636</v>
      </c>
      <c r="J9785">
        <v>-13.638019561767578</v>
      </c>
      <c r="K9785" s="1">
        <v>-0.57343766093254089</v>
      </c>
      <c r="L9785">
        <v>16.980230808258057</v>
      </c>
      <c r="M9785">
        <v>1.5177130699157715</v>
      </c>
      <c r="N9785">
        <v>2.3984387516975403</v>
      </c>
      <c r="O9785">
        <v>1.0401010513305664E-2</v>
      </c>
      <c r="P9785">
        <v>6.3588544726371765</v>
      </c>
      <c r="Q9785">
        <v>0.29947608709335327</v>
      </c>
      <c r="R9785">
        <v>-0.26510655879974365</v>
      </c>
      <c r="S9785">
        <v>7.3775947093963623</v>
      </c>
      <c r="T9785">
        <v>4.0046870708465576</v>
      </c>
    </row>
    <row r="9786" spans="1:20">
      <c r="A9786">
        <v>0.94531476497650146</v>
      </c>
      <c r="B9786">
        <v>0.87969005107879639</v>
      </c>
      <c r="C9786">
        <v>1.5609413385391235</v>
      </c>
      <c r="D9786">
        <v>-13.262495398521423</v>
      </c>
      <c r="E9786" s="1">
        <v>-0.56302081793546677</v>
      </c>
      <c r="F9786">
        <v>30.732810497283936</v>
      </c>
      <c r="G9786">
        <v>-1.9239559769630432</v>
      </c>
      <c r="H9786">
        <v>-0.11614710092544556</v>
      </c>
      <c r="I9786">
        <v>-2.3239590227603912</v>
      </c>
      <c r="J9786">
        <v>-13.808339834213257</v>
      </c>
      <c r="K9786" s="1">
        <v>-0.56302081793546677</v>
      </c>
      <c r="L9786">
        <v>16.20781421661377</v>
      </c>
      <c r="M9786">
        <v>1.6645938158035278</v>
      </c>
      <c r="N9786">
        <v>2.6895850896835327</v>
      </c>
      <c r="O9786">
        <v>-3.9577484130859375E-2</v>
      </c>
      <c r="P9786">
        <v>6.5348893404006958</v>
      </c>
      <c r="Q9786">
        <v>0.17916411161422729</v>
      </c>
      <c r="R9786">
        <v>-0.28125196695327759</v>
      </c>
      <c r="S9786">
        <v>7.4525922536849976</v>
      </c>
      <c r="T9786">
        <v>4.1203200817108154</v>
      </c>
    </row>
    <row r="9787" spans="1:20">
      <c r="A9787">
        <v>0.69531798362731934</v>
      </c>
      <c r="B9787">
        <v>0.85104256868362427</v>
      </c>
      <c r="C9787">
        <v>1.3817697763442993</v>
      </c>
      <c r="D9787">
        <v>-12.567184865474701</v>
      </c>
      <c r="E9787" s="1">
        <v>-0.50468789413571358</v>
      </c>
      <c r="F9787">
        <v>28.491660952568054</v>
      </c>
      <c r="G9787">
        <v>-1.7593726515769958</v>
      </c>
      <c r="H9787">
        <v>-5.9895217418670654E-2</v>
      </c>
      <c r="I9787">
        <v>-2.0635426044464111</v>
      </c>
      <c r="J9787">
        <v>-12.555718421936035</v>
      </c>
      <c r="K9787" s="1">
        <v>-0.50468789413571358</v>
      </c>
      <c r="L9787">
        <v>14.390110969543457</v>
      </c>
      <c r="M9787">
        <v>1.6380250453948975</v>
      </c>
      <c r="N9787">
        <v>2.6864632964134216</v>
      </c>
      <c r="O9787">
        <v>-1.8745660781860352E-2</v>
      </c>
      <c r="P9787">
        <v>6.4713507890701294</v>
      </c>
      <c r="Q9787">
        <v>0.18437206745147705</v>
      </c>
      <c r="R9787">
        <v>-0.28073042631149292</v>
      </c>
      <c r="S9787">
        <v>6.7656189203262329</v>
      </c>
      <c r="T9787">
        <v>3.8578212261199951</v>
      </c>
    </row>
    <row r="9788" spans="1:20">
      <c r="A9788">
        <v>0.67292153835296631</v>
      </c>
      <c r="B9788">
        <v>0.84792077541351318</v>
      </c>
      <c r="C9788">
        <v>1.553654670715332</v>
      </c>
      <c r="D9788">
        <v>-13.68437334895134</v>
      </c>
      <c r="E9788" s="1">
        <v>-0.45937532559037209</v>
      </c>
      <c r="F9788">
        <v>27.21250057220459</v>
      </c>
      <c r="G9788">
        <v>-1.6703121364116669</v>
      </c>
      <c r="H9788">
        <v>-5.2079558372497559E-3</v>
      </c>
      <c r="I9788">
        <v>-1.8447935581207275</v>
      </c>
      <c r="J9788">
        <v>-11.447906494140625</v>
      </c>
      <c r="K9788" s="1">
        <v>-0.45937532559037209</v>
      </c>
      <c r="L9788">
        <v>14.181792736053467</v>
      </c>
      <c r="M9788">
        <v>1.4380216598510742</v>
      </c>
      <c r="N9788">
        <v>2.4510473012924194</v>
      </c>
      <c r="O9788">
        <v>3.0189752578735352E-2</v>
      </c>
      <c r="P9788">
        <v>6.2135383486747742</v>
      </c>
      <c r="Q9788">
        <v>0.37135183811187744</v>
      </c>
      <c r="R9788">
        <v>-0.26458501815795898</v>
      </c>
      <c r="S9788">
        <v>6.3666552305221558</v>
      </c>
      <c r="T9788">
        <v>3.4578144550323486</v>
      </c>
    </row>
    <row r="9789" spans="1:20">
      <c r="A9789">
        <v>0.76302140951156616</v>
      </c>
      <c r="B9789">
        <v>0.85989385843276978</v>
      </c>
      <c r="C9789">
        <v>1.8697977066040039</v>
      </c>
      <c r="D9789">
        <v>-15.418745577335358</v>
      </c>
      <c r="E9789" s="1">
        <v>-0.42395852506160736</v>
      </c>
      <c r="F9789">
        <v>27.128122746944427</v>
      </c>
      <c r="G9789">
        <v>-1.6567707061767578</v>
      </c>
      <c r="H9789">
        <v>3.0726194381713867E-2</v>
      </c>
      <c r="I9789">
        <v>-1.7015635967254639</v>
      </c>
      <c r="J9789">
        <v>-10.68800687789917</v>
      </c>
      <c r="K9789" s="1">
        <v>-0.42395852506160736</v>
      </c>
      <c r="L9789">
        <v>14.783859252929688</v>
      </c>
      <c r="M9789">
        <v>1.1531263589859009</v>
      </c>
      <c r="N9789">
        <v>2.1291673183441162</v>
      </c>
      <c r="O9789">
        <v>7.6562166213989258E-2</v>
      </c>
      <c r="P9789">
        <v>5.8651044964790344</v>
      </c>
      <c r="Q9789">
        <v>0.67395716905593872</v>
      </c>
      <c r="R9789">
        <v>-0.22865086793899536</v>
      </c>
      <c r="S9789">
        <v>6.1926990747451782</v>
      </c>
      <c r="T9789">
        <v>3.0541718006134033</v>
      </c>
    </row>
    <row r="9790" spans="1:20">
      <c r="A9790">
        <v>0.79531222581863403</v>
      </c>
      <c r="B9790">
        <v>0.86823105812072754</v>
      </c>
      <c r="C9790">
        <v>2.0130276679992676</v>
      </c>
      <c r="D9790">
        <v>-15.990100800991058</v>
      </c>
      <c r="E9790" s="1">
        <v>-0.42760418727993965</v>
      </c>
      <c r="F9790">
        <v>27.309894561767578</v>
      </c>
      <c r="G9790">
        <v>-1.6713514924049377</v>
      </c>
      <c r="H9790">
        <v>3.9063394069671631E-2</v>
      </c>
      <c r="I9790">
        <v>-1.6906261444091797</v>
      </c>
      <c r="J9790">
        <v>-10.732799768447876</v>
      </c>
      <c r="K9790" s="1">
        <v>-0.42760418727993965</v>
      </c>
      <c r="L9790">
        <v>15.119791030883789</v>
      </c>
      <c r="M9790">
        <v>0.96771121025085449</v>
      </c>
      <c r="N9790">
        <v>1.9739642739295959</v>
      </c>
      <c r="O9790">
        <v>9.4264745712280273E-2</v>
      </c>
      <c r="P9790">
        <v>5.6468695402145386</v>
      </c>
      <c r="Q9790">
        <v>0.83281099796295166</v>
      </c>
      <c r="R9790">
        <v>-0.20312517881393433</v>
      </c>
      <c r="S9790">
        <v>6.160929799079895</v>
      </c>
      <c r="T9790">
        <v>2.9672086238861084</v>
      </c>
    </row>
    <row r="9791" spans="1:20">
      <c r="A9791">
        <v>0.93176960945129395</v>
      </c>
      <c r="B9791">
        <v>0.89374929666519165</v>
      </c>
      <c r="C9791">
        <v>2.1552145481109619</v>
      </c>
      <c r="D9791">
        <v>-16.54791459441185</v>
      </c>
      <c r="E9791" s="1">
        <v>-0.53593749180436134</v>
      </c>
      <c r="F9791">
        <v>29.556766152381897</v>
      </c>
      <c r="G9791">
        <v>-1.8880218267440796</v>
      </c>
      <c r="H9791">
        <v>-4.6879053115844727E-2</v>
      </c>
      <c r="I9791">
        <v>-2.0385421812534332</v>
      </c>
      <c r="J9791">
        <v>-12.63803243637085</v>
      </c>
      <c r="K9791" s="1">
        <v>-0.53593749180436134</v>
      </c>
      <c r="L9791">
        <v>16.6187584400177</v>
      </c>
      <c r="M9791">
        <v>0.8427053689956665</v>
      </c>
      <c r="N9791">
        <v>1.9812509417533875</v>
      </c>
      <c r="O9791">
        <v>8.487701416015625E-2</v>
      </c>
      <c r="P9791">
        <v>5.4354146122932434</v>
      </c>
      <c r="Q9791">
        <v>0.88281184434890747</v>
      </c>
      <c r="R9791">
        <v>-0.19218772649765015</v>
      </c>
      <c r="S9791">
        <v>6.8874955177307129</v>
      </c>
      <c r="T9791">
        <v>3.1182467937469482</v>
      </c>
    </row>
    <row r="9792" spans="1:20">
      <c r="A9792">
        <v>1.0911449790000916</v>
      </c>
      <c r="B9792">
        <v>0.92083215713500977</v>
      </c>
      <c r="C9792">
        <v>2.3458302021026611</v>
      </c>
      <c r="D9792">
        <v>-17.502080649137497</v>
      </c>
      <c r="E9792" s="1">
        <v>-0.55572949349880219</v>
      </c>
      <c r="F9792">
        <v>31.107813119888306</v>
      </c>
      <c r="G9792">
        <v>-2.0489580929279327</v>
      </c>
      <c r="H9792">
        <v>-6.6667795181274414E-2</v>
      </c>
      <c r="I9792">
        <v>-2.1208338439464569</v>
      </c>
      <c r="J9792">
        <v>-12.954682111740112</v>
      </c>
      <c r="K9792" s="1">
        <v>-0.55572949349880219</v>
      </c>
      <c r="L9792">
        <v>18.063545227050781</v>
      </c>
      <c r="M9792">
        <v>0.94583630561828613</v>
      </c>
      <c r="N9792">
        <v>2.2234395146369934</v>
      </c>
      <c r="O9792">
        <v>3.2275915145874023E-2</v>
      </c>
      <c r="P9792">
        <v>5.5890604853630066</v>
      </c>
      <c r="Q9792">
        <v>0.72239339351654053</v>
      </c>
      <c r="R9792">
        <v>-0.21094083786010742</v>
      </c>
      <c r="S9792">
        <v>7.4900984764099121</v>
      </c>
      <c r="T9792">
        <v>2.9250085353851318</v>
      </c>
    </row>
    <row r="9793" spans="1:20">
      <c r="A9793">
        <v>1.0703131556510925</v>
      </c>
      <c r="B9793">
        <v>0.9296908974647522</v>
      </c>
      <c r="C9793">
        <v>2.4520903825759888</v>
      </c>
      <c r="D9793">
        <v>-18.008328974246979</v>
      </c>
      <c r="E9793" s="1">
        <v>-0.45989593490958214</v>
      </c>
      <c r="F9793">
        <v>30.04426509141922</v>
      </c>
      <c r="G9793">
        <v>-1.9776038825511932</v>
      </c>
      <c r="H9793">
        <v>1.7702579498291016E-2</v>
      </c>
      <c r="I9793">
        <v>-1.8213540315628052</v>
      </c>
      <c r="J9793">
        <v>-11.234372854232788</v>
      </c>
      <c r="K9793" s="1">
        <v>-0.45989593490958214</v>
      </c>
      <c r="L9793">
        <v>18.030732870101929</v>
      </c>
      <c r="M9793">
        <v>1.1640638113021851</v>
      </c>
      <c r="N9793">
        <v>2.5541707873344421</v>
      </c>
      <c r="O9793">
        <v>-2.2411346435546875E-2</v>
      </c>
      <c r="P9793">
        <v>5.8286413550376892</v>
      </c>
      <c r="Q9793">
        <v>0.29374659061431885</v>
      </c>
      <c r="R9793">
        <v>-0.25156140327453613</v>
      </c>
      <c r="S9793">
        <v>7.427603006362915</v>
      </c>
      <c r="T9793">
        <v>2.5854110717773438</v>
      </c>
    </row>
    <row r="9794" spans="1:20">
      <c r="A9794">
        <v>0.87969005107879639</v>
      </c>
      <c r="B9794">
        <v>0.91510266065597534</v>
      </c>
      <c r="C9794">
        <v>2.2338628768920898</v>
      </c>
      <c r="D9794">
        <v>-16.787495464086533</v>
      </c>
      <c r="E9794" s="1">
        <v>-0.48229191452264786</v>
      </c>
      <c r="F9794">
        <v>29.527604579925537</v>
      </c>
      <c r="G9794">
        <v>-1.9187480211257935</v>
      </c>
      <c r="H9794">
        <v>-1.1458992958068848E-2</v>
      </c>
      <c r="I9794">
        <v>-1.9119791686534882</v>
      </c>
      <c r="J9794">
        <v>-11.630207300186157</v>
      </c>
      <c r="K9794" s="1">
        <v>-0.48229191452264786</v>
      </c>
      <c r="L9794">
        <v>16.790628433227539</v>
      </c>
      <c r="M9794">
        <v>1.1296868324279785</v>
      </c>
      <c r="N9794">
        <v>2.5385469198226929</v>
      </c>
      <c r="O9794">
        <v>-2.1368265151977539E-2</v>
      </c>
      <c r="P9794">
        <v>5.6885406374931335</v>
      </c>
      <c r="Q9794">
        <v>7.6562166213989258E-2</v>
      </c>
      <c r="R9794">
        <v>-0.2536475658416748</v>
      </c>
      <c r="S9794">
        <v>7.3083341121673584</v>
      </c>
      <c r="T9794">
        <v>3.0135512351989746</v>
      </c>
    </row>
    <row r="9795" spans="1:20">
      <c r="A9795">
        <v>1.0520815849304199</v>
      </c>
      <c r="B9795">
        <v>0.94322860240936279</v>
      </c>
      <c r="C9795">
        <v>2.2635459899902344</v>
      </c>
      <c r="D9795">
        <v>-16.9374980032444</v>
      </c>
      <c r="E9795" s="1">
        <v>-0.6197919137775898</v>
      </c>
      <c r="F9795">
        <v>32.519787549972534</v>
      </c>
      <c r="G9795">
        <v>-2.1614581346511841</v>
      </c>
      <c r="H9795">
        <v>-0.15729665756225586</v>
      </c>
      <c r="I9795">
        <v>-2.4015642702579498</v>
      </c>
      <c r="J9795">
        <v>-14.129161834716797</v>
      </c>
      <c r="K9795" s="1">
        <v>-0.6197919137775898</v>
      </c>
      <c r="L9795">
        <v>18.287509679794312</v>
      </c>
      <c r="M9795">
        <v>0.95105171203613281</v>
      </c>
      <c r="N9795">
        <v>2.4307295680046082</v>
      </c>
      <c r="O9795">
        <v>-3.2305717468261719E-2</v>
      </c>
      <c r="P9795">
        <v>5.4510384798049927</v>
      </c>
      <c r="Q9795">
        <v>0.13750046491622925</v>
      </c>
      <c r="R9795">
        <v>-0.23438036441802979</v>
      </c>
      <c r="S9795">
        <v>8.1239491701126099</v>
      </c>
      <c r="T9795">
        <v>3.4708380699157715</v>
      </c>
    </row>
    <row r="9796" spans="1:20">
      <c r="A9796">
        <v>1.1708363890647888</v>
      </c>
      <c r="B9796">
        <v>0.95312297344207764</v>
      </c>
      <c r="C9796">
        <v>2.3135393857955933</v>
      </c>
      <c r="D9796">
        <v>-17.143748700618744</v>
      </c>
      <c r="E9796" s="1">
        <v>-0.64583355560898781</v>
      </c>
      <c r="F9796">
        <v>33.778645098209381</v>
      </c>
      <c r="G9796">
        <v>-2.268228679895401</v>
      </c>
      <c r="H9796">
        <v>-0.18281489610671997</v>
      </c>
      <c r="I9796">
        <v>-2.5036484003067017</v>
      </c>
      <c r="J9796">
        <v>-14.688014984130859</v>
      </c>
      <c r="K9796" s="1">
        <v>-0.64583355560898781</v>
      </c>
      <c r="L9796">
        <v>19.302099943161011</v>
      </c>
      <c r="M9796">
        <v>0.97917020320892334</v>
      </c>
      <c r="N9796">
        <v>2.5567710399627686</v>
      </c>
      <c r="O9796">
        <v>-6.6667795181274414E-2</v>
      </c>
      <c r="P9796">
        <v>5.6380182504653931</v>
      </c>
      <c r="Q9796">
        <v>9.6350908279418945E-2</v>
      </c>
      <c r="R9796">
        <v>-0.2520829439163208</v>
      </c>
      <c r="S9796">
        <v>8.5114538669586182</v>
      </c>
      <c r="T9796">
        <v>3.441154956817627</v>
      </c>
    </row>
    <row r="9797" spans="1:20">
      <c r="A9797">
        <v>0.94114989042282104</v>
      </c>
      <c r="B9797">
        <v>0.93176960945129395</v>
      </c>
      <c r="C9797">
        <v>2.1546930074691772</v>
      </c>
      <c r="D9797">
        <v>-16.22447744011879</v>
      </c>
      <c r="E9797" s="1">
        <v>-0.54635433480143547</v>
      </c>
      <c r="F9797">
        <v>31.690619885921478</v>
      </c>
      <c r="G9797">
        <v>-2.0536445081233978</v>
      </c>
      <c r="H9797">
        <v>-8.6463987827301025E-2</v>
      </c>
      <c r="I9797">
        <v>-2.1385438740253448</v>
      </c>
      <c r="J9797">
        <v>-12.871861457824707</v>
      </c>
      <c r="K9797" s="1">
        <v>-0.54635433480143547</v>
      </c>
      <c r="L9797">
        <v>17.430752515792847</v>
      </c>
      <c r="M9797">
        <v>1.1359453201293945</v>
      </c>
      <c r="N9797">
        <v>2.7718767523765564</v>
      </c>
      <c r="O9797">
        <v>-8.0198049545288086E-2</v>
      </c>
      <c r="P9797">
        <v>5.8260411024093628</v>
      </c>
      <c r="Q9797">
        <v>-0.16926974058151245</v>
      </c>
      <c r="R9797">
        <v>-0.31094253063201904</v>
      </c>
      <c r="S9797">
        <v>7.8687518835067749</v>
      </c>
      <c r="T9797">
        <v>3.1057298183441162</v>
      </c>
    </row>
    <row r="9798" spans="1:20">
      <c r="A9798">
        <v>0.75364857912063599</v>
      </c>
      <c r="B9798">
        <v>0.91041624546051025</v>
      </c>
      <c r="C9798">
        <v>2.1625012159347534</v>
      </c>
      <c r="D9798">
        <v>-16.304165124893188</v>
      </c>
      <c r="E9798" s="1">
        <v>-0.44270837679505348</v>
      </c>
      <c r="F9798">
        <v>28.777077794075012</v>
      </c>
      <c r="G9798">
        <v>-1.7499998211860657</v>
      </c>
      <c r="H9798">
        <v>3.5934150218963623E-2</v>
      </c>
      <c r="I9798">
        <v>-1.6489587724208832</v>
      </c>
      <c r="J9798">
        <v>-10.326027870178223</v>
      </c>
      <c r="K9798" s="1">
        <v>-0.44270837679505348</v>
      </c>
      <c r="L9798">
        <v>15.297412872314453</v>
      </c>
      <c r="M9798">
        <v>1.0312497615814209</v>
      </c>
      <c r="N9798">
        <v>2.6463568210601807</v>
      </c>
      <c r="O9798">
        <v>-3.9577484130859375E-2</v>
      </c>
      <c r="P9798">
        <v>5.6390613317489624</v>
      </c>
      <c r="Q9798">
        <v>-0.10677427053451538</v>
      </c>
      <c r="R9798">
        <v>-0.31146407127380371</v>
      </c>
      <c r="S9798">
        <v>6.8484395742416382</v>
      </c>
      <c r="T9798">
        <v>2.4114549160003662</v>
      </c>
    </row>
    <row r="9799" spans="1:20">
      <c r="A9799">
        <v>0.97551941871643066</v>
      </c>
      <c r="B9799">
        <v>0.92448294162750244</v>
      </c>
      <c r="C9799">
        <v>2.6020854711532593</v>
      </c>
      <c r="D9799">
        <v>-18.667705357074738</v>
      </c>
      <c r="E9799" s="1">
        <v>-0.41979178786277771</v>
      </c>
      <c r="F9799">
        <v>28.46093475818634</v>
      </c>
      <c r="G9799">
        <v>-1.7416663467884064</v>
      </c>
      <c r="H9799">
        <v>9.8437070846557617E-2</v>
      </c>
      <c r="I9799">
        <v>-1.4562495052814484</v>
      </c>
      <c r="J9799">
        <v>-9.2781186103820801</v>
      </c>
      <c r="K9799" s="1">
        <v>-0.41979178786277771</v>
      </c>
      <c r="L9799">
        <v>16.643762588500977</v>
      </c>
      <c r="M9799">
        <v>0.79271197319030762</v>
      </c>
      <c r="N9799">
        <v>2.4536475539207458</v>
      </c>
      <c r="O9799">
        <v>0</v>
      </c>
      <c r="P9799">
        <v>5.4343715310096741</v>
      </c>
      <c r="Q9799">
        <v>0.22134929895401001</v>
      </c>
      <c r="R9799">
        <v>-0.2536475658416748</v>
      </c>
      <c r="S9799">
        <v>6.6864490509033203</v>
      </c>
      <c r="T9799">
        <v>1.3906359672546387</v>
      </c>
    </row>
    <row r="9800" spans="1:20">
      <c r="A9800">
        <v>1.0973960161209106</v>
      </c>
      <c r="B9800">
        <v>0.9296908974647522</v>
      </c>
      <c r="C9800">
        <v>2.9093772172927856</v>
      </c>
      <c r="D9800">
        <v>-20.266663283109665</v>
      </c>
      <c r="E9800" s="1">
        <v>-0.35260431468486786</v>
      </c>
      <c r="F9800">
        <v>27.583852410316467</v>
      </c>
      <c r="G9800">
        <v>-1.7119795083999634</v>
      </c>
      <c r="H9800">
        <v>0.17812103033065796</v>
      </c>
      <c r="I9800">
        <v>-1.1864602565765381</v>
      </c>
      <c r="J9800">
        <v>-7.8203082084655762</v>
      </c>
      <c r="K9800" s="1">
        <v>-0.35260431468486786</v>
      </c>
      <c r="L9800">
        <v>17.189085483551025</v>
      </c>
      <c r="M9800">
        <v>0.73178112506866455</v>
      </c>
      <c r="N9800">
        <v>2.4354234337806702</v>
      </c>
      <c r="O9800">
        <v>1.3530254364013672E-2</v>
      </c>
      <c r="P9800">
        <v>5.4656192660331726</v>
      </c>
      <c r="Q9800">
        <v>0.38906186819076538</v>
      </c>
      <c r="R9800">
        <v>-0.2218782901763916</v>
      </c>
      <c r="S9800">
        <v>6.566658616065979</v>
      </c>
      <c r="T9800">
        <v>0.83908438682556152</v>
      </c>
    </row>
    <row r="9801" spans="1:20">
      <c r="A9801">
        <v>1.0317713022232056</v>
      </c>
      <c r="B9801">
        <v>0.91666728258132935</v>
      </c>
      <c r="C9801">
        <v>3.1046867370605469</v>
      </c>
      <c r="D9801">
        <v>-21.194268018007278</v>
      </c>
      <c r="E9801" s="1">
        <v>-0.21927105262875557</v>
      </c>
      <c r="F9801">
        <v>24.272911250591278</v>
      </c>
      <c r="G9801">
        <v>-1.5416666865348816</v>
      </c>
      <c r="H9801">
        <v>0.30884891748428345</v>
      </c>
      <c r="I9801">
        <v>-0.6864592432975769</v>
      </c>
      <c r="J9801">
        <v>-4.9630254507064819</v>
      </c>
      <c r="K9801" s="1">
        <v>-0.21927105262875557</v>
      </c>
      <c r="L9801">
        <v>15.366166830062866</v>
      </c>
      <c r="M9801">
        <v>0.73125958442687988</v>
      </c>
      <c r="N9801">
        <v>2.4557337164878845</v>
      </c>
      <c r="O9801">
        <v>2.5510787963867188E-2</v>
      </c>
      <c r="P9801">
        <v>5.4510384798049927</v>
      </c>
      <c r="Q9801">
        <v>0.38906186819076538</v>
      </c>
      <c r="R9801">
        <v>-0.21874904632568359</v>
      </c>
      <c r="S9801">
        <v>6.1453133821487427</v>
      </c>
      <c r="T9801">
        <v>0.67761540412902832</v>
      </c>
    </row>
    <row r="9802" spans="1:20">
      <c r="A9802">
        <v>0.95937401056289673</v>
      </c>
      <c r="B9802">
        <v>0.89687854051589966</v>
      </c>
      <c r="C9802">
        <v>3.0583292245864868</v>
      </c>
      <c r="D9802">
        <v>-20.828641951084137</v>
      </c>
      <c r="E9802" s="1">
        <v>-0.19114604219794273</v>
      </c>
      <c r="F9802">
        <v>22.474996745586395</v>
      </c>
      <c r="G9802">
        <v>-1.5197917819023132</v>
      </c>
      <c r="H9802">
        <v>0.30624866485595703</v>
      </c>
      <c r="I9802">
        <v>-0.60260668396949768</v>
      </c>
      <c r="J9802">
        <v>-4.209369421005249</v>
      </c>
      <c r="K9802" s="1">
        <v>-0.19114604219794273</v>
      </c>
      <c r="L9802">
        <v>13.539582490921021</v>
      </c>
      <c r="M9802">
        <v>0.73178112506866455</v>
      </c>
      <c r="N9802">
        <v>2.4078190326690674</v>
      </c>
      <c r="O9802">
        <v>3.1232833862304688E-2</v>
      </c>
      <c r="P9802">
        <v>5.3906217217445374</v>
      </c>
      <c r="Q9802">
        <v>0.42291730642318726</v>
      </c>
      <c r="R9802">
        <v>-0.21302700042724609</v>
      </c>
      <c r="S9802">
        <v>6.1776041984558105</v>
      </c>
      <c r="T9802">
        <v>1.2072920799255371</v>
      </c>
    </row>
    <row r="9803" spans="1:20">
      <c r="A9803">
        <v>1.1307299137115479</v>
      </c>
      <c r="B9803">
        <v>0.89740008115768433</v>
      </c>
      <c r="C9803">
        <v>3.0369758605957031</v>
      </c>
      <c r="D9803">
        <v>-20.593747496604919</v>
      </c>
      <c r="E9803" s="1">
        <v>-0.2890625037252903</v>
      </c>
      <c r="F9803">
        <v>24.235934019088745</v>
      </c>
      <c r="G9803">
        <v>-1.7541646957397461</v>
      </c>
      <c r="H9803">
        <v>0.16979128122329712</v>
      </c>
      <c r="I9803">
        <v>-0.98073109984397888</v>
      </c>
      <c r="J9803">
        <v>-6.0057342052459717</v>
      </c>
      <c r="K9803" s="1">
        <v>-0.2890625037252903</v>
      </c>
      <c r="L9803">
        <v>14.491677284240723</v>
      </c>
      <c r="M9803">
        <v>0.81354379653930664</v>
      </c>
      <c r="N9803">
        <v>2.4322941899299622</v>
      </c>
      <c r="O9803">
        <v>1.4573335647583008E-2</v>
      </c>
      <c r="P9803">
        <v>5.3192675113677979</v>
      </c>
      <c r="Q9803">
        <v>0.29947608709335327</v>
      </c>
      <c r="R9803">
        <v>-0.22344291210174561</v>
      </c>
      <c r="S9803">
        <v>6.9911479949951172</v>
      </c>
      <c r="T9803">
        <v>1.8526017665863037</v>
      </c>
    </row>
    <row r="9804" spans="1:20">
      <c r="A9804">
        <v>1.1421889066696167</v>
      </c>
      <c r="B9804">
        <v>0.90312212705612183</v>
      </c>
      <c r="C9804">
        <v>2.8734356164932251</v>
      </c>
      <c r="D9804">
        <v>-19.652601331472397</v>
      </c>
      <c r="E9804" s="1">
        <v>-0.35781273618340492</v>
      </c>
      <c r="F9804">
        <v>25.387495756149292</v>
      </c>
      <c r="G9804">
        <v>-1.8447898328304291</v>
      </c>
      <c r="H9804">
        <v>9.2707574367523193E-2</v>
      </c>
      <c r="I9804">
        <v>-1.233857125043869</v>
      </c>
      <c r="J9804">
        <v>-7.368236780166626</v>
      </c>
      <c r="K9804" s="1">
        <v>-0.35781273618340492</v>
      </c>
      <c r="L9804">
        <v>14.837503433227539</v>
      </c>
      <c r="M9804">
        <v>0.9937584400177002</v>
      </c>
      <c r="N9804">
        <v>2.5932341814041138</v>
      </c>
      <c r="O9804">
        <v>-8.8512897491455078E-3</v>
      </c>
      <c r="P9804">
        <v>5.3874999284744263</v>
      </c>
      <c r="Q9804">
        <v>-0.12708455324172974</v>
      </c>
      <c r="R9804">
        <v>-0.26927143335342407</v>
      </c>
      <c r="S9804">
        <v>7.3364526033401489</v>
      </c>
      <c r="T9804">
        <v>2.1953284740447998</v>
      </c>
    </row>
    <row r="9805" spans="1:20">
      <c r="A9805">
        <v>1.119270920753479</v>
      </c>
      <c r="B9805">
        <v>0.90937316417694092</v>
      </c>
      <c r="C9805">
        <v>2.8098970651626587</v>
      </c>
      <c r="D9805">
        <v>-19.35259997844696</v>
      </c>
      <c r="E9805" s="1">
        <v>-0.36354176700115204</v>
      </c>
      <c r="F9805">
        <v>25.862500071525574</v>
      </c>
      <c r="G9805">
        <v>-1.8270835280418396</v>
      </c>
      <c r="H9805">
        <v>9.0621411800384521E-2</v>
      </c>
      <c r="I9805">
        <v>-1.2682303786277771</v>
      </c>
      <c r="J9805">
        <v>-7.6041817665100098</v>
      </c>
      <c r="K9805" s="1">
        <v>-0.36354176700115204</v>
      </c>
      <c r="L9805">
        <v>14.79533314704895</v>
      </c>
      <c r="M9805">
        <v>1.2302100658416748</v>
      </c>
      <c r="N9805">
        <v>2.7369856834411621</v>
      </c>
      <c r="O9805">
        <v>-1.0430812835693359E-2</v>
      </c>
      <c r="P9805">
        <v>5.267702043056488</v>
      </c>
      <c r="Q9805">
        <v>-0.80990046262741089</v>
      </c>
      <c r="R9805">
        <v>-0.34739822149276733</v>
      </c>
      <c r="S9805">
        <v>7.2619765996932983</v>
      </c>
      <c r="T9805">
        <v>2.0880401134490967</v>
      </c>
    </row>
    <row r="9806" spans="1:20">
      <c r="A9806">
        <v>1.2822970747947693</v>
      </c>
      <c r="B9806">
        <v>0.91250240802764893</v>
      </c>
      <c r="C9806">
        <v>3.0927062034606934</v>
      </c>
      <c r="D9806">
        <v>-20.922914147377014</v>
      </c>
      <c r="E9806" s="1">
        <v>-0.272396020591259</v>
      </c>
      <c r="F9806">
        <v>24.855203926563263</v>
      </c>
      <c r="G9806">
        <v>-1.749478280544281</v>
      </c>
      <c r="H9806">
        <v>0.19635260105133057</v>
      </c>
      <c r="I9806">
        <v>-0.88333338499069214</v>
      </c>
      <c r="J9806">
        <v>-5.4317712783813477</v>
      </c>
      <c r="K9806" s="1">
        <v>-0.272396020591259</v>
      </c>
      <c r="L9806">
        <v>14.944285154342651</v>
      </c>
      <c r="M9806">
        <v>1.5099048614501953</v>
      </c>
      <c r="N9806">
        <v>2.9276087880134583</v>
      </c>
      <c r="O9806">
        <v>-1.7195940017700195E-2</v>
      </c>
      <c r="P9806">
        <v>5.5578127503395081</v>
      </c>
      <c r="Q9806">
        <v>-1.1718794703483582</v>
      </c>
      <c r="R9806">
        <v>-0.40833652019500732</v>
      </c>
      <c r="S9806">
        <v>7.0374906063079834</v>
      </c>
      <c r="T9806">
        <v>1.4541745185852051</v>
      </c>
    </row>
    <row r="9807" spans="1:20">
      <c r="A9807">
        <v>1.3963580131530762</v>
      </c>
      <c r="B9807">
        <v>0.92343986034393311</v>
      </c>
      <c r="C9807">
        <v>3.375515341758728</v>
      </c>
      <c r="D9807">
        <v>-22.378120571374893</v>
      </c>
      <c r="E9807" s="1">
        <v>-0.21562539041042328</v>
      </c>
      <c r="F9807">
        <v>23.377083241939545</v>
      </c>
      <c r="G9807">
        <v>-1.6817711293697357</v>
      </c>
      <c r="H9807">
        <v>0.30104070901870728</v>
      </c>
      <c r="I9807">
        <v>-0.57864561676979065</v>
      </c>
      <c r="J9807">
        <v>-3.5416632890701294</v>
      </c>
      <c r="K9807" s="1">
        <v>-0.21562539041042328</v>
      </c>
      <c r="L9807">
        <v>14.831781387329102</v>
      </c>
      <c r="M9807">
        <v>1.6015619039535522</v>
      </c>
      <c r="N9807">
        <v>2.9526054859161377</v>
      </c>
      <c r="O9807">
        <v>8.3148479461669922E-3</v>
      </c>
      <c r="P9807">
        <v>5.6869760155677795</v>
      </c>
      <c r="Q9807">
        <v>-1.2557283043861389</v>
      </c>
      <c r="R9807">
        <v>-0.41197985410690308</v>
      </c>
      <c r="S9807">
        <v>6.8661421537399292</v>
      </c>
      <c r="T9807">
        <v>1.0671913623809814</v>
      </c>
    </row>
    <row r="9808" spans="1:20">
      <c r="A9808">
        <v>1.3874992728233337</v>
      </c>
      <c r="B9808">
        <v>0.93489885330200195</v>
      </c>
      <c r="C9808">
        <v>3.3796876668930054</v>
      </c>
      <c r="D9808">
        <v>-22.377081215381622</v>
      </c>
      <c r="E9808" s="1">
        <v>-0.22760452702641487</v>
      </c>
      <c r="F9808">
        <v>23.746870458126068</v>
      </c>
      <c r="G9808">
        <v>-1.6921870410442352</v>
      </c>
      <c r="H9808">
        <v>0.30781328678131104</v>
      </c>
      <c r="I9808">
        <v>-0.62031298875808716</v>
      </c>
      <c r="J9808">
        <v>-3.6880224943161011</v>
      </c>
      <c r="K9808" s="1">
        <v>-0.22760452702641487</v>
      </c>
      <c r="L9808">
        <v>14.775544404983521</v>
      </c>
      <c r="M9808">
        <v>1.6151070594787598</v>
      </c>
      <c r="N9808">
        <v>2.9489621520042419</v>
      </c>
      <c r="O9808">
        <v>1.665949821472168E-2</v>
      </c>
      <c r="P9808">
        <v>5.6322887539863586</v>
      </c>
      <c r="Q9808">
        <v>-1.2604221701622009</v>
      </c>
      <c r="R9808">
        <v>-0.39166957139968872</v>
      </c>
      <c r="S9808">
        <v>6.9229155778884888</v>
      </c>
      <c r="T9808">
        <v>1.1786520481109619</v>
      </c>
    </row>
    <row r="9809" spans="1:20">
      <c r="A9809">
        <v>1.422397792339325</v>
      </c>
      <c r="B9809">
        <v>0.94531476497650146</v>
      </c>
      <c r="C9809">
        <v>3.4848898649215698</v>
      </c>
      <c r="D9809">
        <v>-22.934373468160629</v>
      </c>
      <c r="E9809" s="1">
        <v>-0.22708345204591751</v>
      </c>
      <c r="F9809">
        <v>24.21145886182785</v>
      </c>
      <c r="G9809">
        <v>-1.6786456108093262</v>
      </c>
      <c r="H9809">
        <v>0.32603740692138672</v>
      </c>
      <c r="I9809">
        <v>-0.58073177933692932</v>
      </c>
      <c r="J9809">
        <v>-3.5640597343444824</v>
      </c>
      <c r="K9809" s="1">
        <v>-0.22708345204591751</v>
      </c>
      <c r="L9809">
        <v>15.383332967758179</v>
      </c>
      <c r="M9809">
        <v>1.5979260206222534</v>
      </c>
      <c r="N9809">
        <v>2.9531270265579224</v>
      </c>
      <c r="O9809">
        <v>9.8943710327148438E-3</v>
      </c>
      <c r="P9809">
        <v>5.6354105472564697</v>
      </c>
      <c r="Q9809">
        <v>-1.2255236506462097</v>
      </c>
      <c r="R9809">
        <v>-0.37239491939544678</v>
      </c>
      <c r="S9809">
        <v>6.9661438465118408</v>
      </c>
      <c r="T9809">
        <v>1.1088550090789795</v>
      </c>
    </row>
    <row r="9810" spans="1:20">
      <c r="A9810">
        <v>1.3927072286605835</v>
      </c>
      <c r="B9810">
        <v>0.93645602464675903</v>
      </c>
      <c r="C9810">
        <v>3.5859346389770508</v>
      </c>
      <c r="D9810">
        <v>-23.565102368593216</v>
      </c>
      <c r="E9810" s="1">
        <v>-0.20989589393138885</v>
      </c>
      <c r="F9810">
        <v>23.642703890800476</v>
      </c>
      <c r="G9810">
        <v>-1.6135424375534058</v>
      </c>
      <c r="H9810">
        <v>0.35468488931655884</v>
      </c>
      <c r="I9810">
        <v>-0.46198070049285889</v>
      </c>
      <c r="J9810">
        <v>-2.9562562704086304</v>
      </c>
      <c r="K9810" s="1">
        <v>-0.20989589393138885</v>
      </c>
      <c r="L9810">
        <v>15.400022268295288</v>
      </c>
      <c r="M9810">
        <v>1.5791654586791992</v>
      </c>
      <c r="N9810">
        <v>3.0234381556510925</v>
      </c>
      <c r="O9810">
        <v>-1.5109777450561523E-2</v>
      </c>
      <c r="P9810">
        <v>5.7494789361953735</v>
      </c>
      <c r="Q9810">
        <v>-1.5708357095718384</v>
      </c>
      <c r="R9810">
        <v>-0.37188082933425903</v>
      </c>
      <c r="S9810">
        <v>6.8869739770889282</v>
      </c>
      <c r="T9810">
        <v>0.91823935508728027</v>
      </c>
    </row>
    <row r="9811" spans="1:20">
      <c r="A9811">
        <v>1.1411458253860474</v>
      </c>
      <c r="B9811">
        <v>0.91405957937240601</v>
      </c>
      <c r="C9811">
        <v>3.2546818256378174</v>
      </c>
      <c r="D9811">
        <v>-22.056248039007187</v>
      </c>
      <c r="E9811" s="1">
        <v>-0.21614599972963333</v>
      </c>
      <c r="F9811">
        <v>23.140624165534973</v>
      </c>
      <c r="G9811">
        <v>-1.4963522553443909</v>
      </c>
      <c r="H9811">
        <v>0.30104070901870728</v>
      </c>
      <c r="I9811">
        <v>-0.5916692316532135</v>
      </c>
      <c r="J9811">
        <v>-3.7562549114227295</v>
      </c>
      <c r="K9811" s="1">
        <v>-0.21614599972963333</v>
      </c>
      <c r="L9811">
        <v>13.380229473114014</v>
      </c>
      <c r="M9811">
        <v>1.5140622854232788</v>
      </c>
      <c r="N9811">
        <v>3.0213594436645508</v>
      </c>
      <c r="O9811">
        <v>-2.7090311050415039E-2</v>
      </c>
      <c r="P9811">
        <v>5.6874975562095642</v>
      </c>
      <c r="Q9811">
        <v>-2.1786466240882874</v>
      </c>
      <c r="R9811">
        <v>-0.3614574670791626</v>
      </c>
      <c r="S9811">
        <v>6.5739601850509644</v>
      </c>
      <c r="T9811">
        <v>1.2244880199432373</v>
      </c>
    </row>
    <row r="9812" spans="1:20">
      <c r="A9812">
        <v>0.94219297170639038</v>
      </c>
      <c r="B9812">
        <v>0.90937316417694092</v>
      </c>
      <c r="C9812">
        <v>3.032296895980835</v>
      </c>
      <c r="D9812">
        <v>-21.067705005407333</v>
      </c>
      <c r="E9812" s="1">
        <v>-0.23385416716337204</v>
      </c>
      <c r="F9812">
        <v>22.9354128241539</v>
      </c>
      <c r="G9812">
        <v>-1.4072917401790619</v>
      </c>
      <c r="H9812">
        <v>0.25416165590286255</v>
      </c>
      <c r="I9812">
        <v>-0.76302140951156616</v>
      </c>
      <c r="J9812">
        <v>-4.7828108072280884</v>
      </c>
      <c r="K9812" s="1">
        <v>-0.23385416716337204</v>
      </c>
      <c r="L9812">
        <v>12.129694223403931</v>
      </c>
      <c r="M9812">
        <v>1.3703107833862305</v>
      </c>
      <c r="N9812">
        <v>2.9333382844924927</v>
      </c>
      <c r="O9812">
        <v>-2.2917985916137695E-2</v>
      </c>
      <c r="P9812">
        <v>5.4145827889442444</v>
      </c>
      <c r="Q9812">
        <v>-2.4880245327949524</v>
      </c>
      <c r="R9812">
        <v>-0.34948438405990601</v>
      </c>
      <c r="S9812">
        <v>6.3536465167999268</v>
      </c>
      <c r="T9812">
        <v>1.4755427837371826</v>
      </c>
    </row>
    <row r="9813" spans="1:20">
      <c r="A9813">
        <v>0.86354464292526245</v>
      </c>
      <c r="B9813">
        <v>0.91718882322311401</v>
      </c>
      <c r="C9813">
        <v>2.9739588499069214</v>
      </c>
      <c r="D9813">
        <v>-20.91405913233757</v>
      </c>
      <c r="E9813" s="1">
        <v>-0.30625006183981895</v>
      </c>
      <c r="F9813">
        <v>23.286975920200348</v>
      </c>
      <c r="G9813">
        <v>-1.382291316986084</v>
      </c>
      <c r="H9813">
        <v>0.21145492792129517</v>
      </c>
      <c r="I9813">
        <v>-1.0364577174186707</v>
      </c>
      <c r="J9813">
        <v>-6.4015686511993408</v>
      </c>
      <c r="K9813" s="1">
        <v>-0.30625006183981895</v>
      </c>
      <c r="L9813">
        <v>12.453645467758179</v>
      </c>
      <c r="M9813">
        <v>1.0567754507064819</v>
      </c>
      <c r="N9813">
        <v>2.7026087045669556</v>
      </c>
      <c r="O9813">
        <v>1.093745231628418E-2</v>
      </c>
      <c r="P9813">
        <v>4.9916654825210571</v>
      </c>
      <c r="Q9813">
        <v>-2.4494826793670654</v>
      </c>
      <c r="R9813">
        <v>-0.31458586454391479</v>
      </c>
      <c r="S9813">
        <v>6.4484328031539917</v>
      </c>
      <c r="T9813">
        <v>1.7807483673095703</v>
      </c>
    </row>
    <row r="9814" spans="1:20">
      <c r="A9814">
        <v>1.0416656732559204</v>
      </c>
      <c r="B9814">
        <v>0.95208734273910522</v>
      </c>
      <c r="C9814">
        <v>3.1041651964187622</v>
      </c>
      <c r="D9814">
        <v>-21.631248295307159</v>
      </c>
      <c r="E9814" s="1">
        <v>-0.40885433554649353</v>
      </c>
      <c r="F9814">
        <v>25.224998593330383</v>
      </c>
      <c r="G9814">
        <v>-1.5526041388511658</v>
      </c>
      <c r="H9814">
        <v>0.15572458505630493</v>
      </c>
      <c r="I9814">
        <v>-1.383855938911438</v>
      </c>
      <c r="J9814">
        <v>-8.4171891212463379</v>
      </c>
      <c r="K9814" s="1">
        <v>-0.40885433554649353</v>
      </c>
      <c r="L9814">
        <v>14.888554811477661</v>
      </c>
      <c r="M9814">
        <v>0.90937316417694092</v>
      </c>
      <c r="N9814">
        <v>2.6286467909812927</v>
      </c>
      <c r="O9814">
        <v>2.9683113098144531E-2</v>
      </c>
      <c r="P9814">
        <v>4.8453062772750854</v>
      </c>
      <c r="Q9814">
        <v>-2.3390650749206543</v>
      </c>
      <c r="R9814">
        <v>-0.29896199703216553</v>
      </c>
      <c r="S9814">
        <v>7.1447938680648804</v>
      </c>
      <c r="T9814">
        <v>1.994788646697998</v>
      </c>
    </row>
    <row r="9815" spans="1:20">
      <c r="A9815">
        <v>1.0463595390319824</v>
      </c>
      <c r="B9815">
        <v>0.95052272081375122</v>
      </c>
      <c r="C9815">
        <v>3.3083409070968628</v>
      </c>
      <c r="D9815">
        <v>-22.601038217544556</v>
      </c>
      <c r="E9815" s="1">
        <v>-0.33385446295142174</v>
      </c>
      <c r="F9815">
        <v>23.623958230018616</v>
      </c>
      <c r="G9815">
        <v>-1.5062503516674042</v>
      </c>
      <c r="H9815">
        <v>0.2505183219909668</v>
      </c>
      <c r="I9815">
        <v>-1.0562501847743988</v>
      </c>
      <c r="J9815">
        <v>-6.7984461784362793</v>
      </c>
      <c r="K9815" s="1">
        <v>-0.33385446295142174</v>
      </c>
      <c r="L9815">
        <v>15.532821416854858</v>
      </c>
      <c r="M9815">
        <v>1.0390728712081909</v>
      </c>
      <c r="N9815">
        <v>2.7541667222976685</v>
      </c>
      <c r="O9815">
        <v>2.6047229766845703E-2</v>
      </c>
      <c r="P9815">
        <v>4.9713477492332458</v>
      </c>
      <c r="Q9815">
        <v>-2.3557320237159729</v>
      </c>
      <c r="R9815">
        <v>-0.30937790870666504</v>
      </c>
      <c r="S9815">
        <v>6.9275945425033569</v>
      </c>
      <c r="T9815">
        <v>1.4593899250030518</v>
      </c>
    </row>
    <row r="9816" spans="1:20">
      <c r="A9816">
        <v>1.0567754507064819</v>
      </c>
      <c r="B9816">
        <v>0.94322860240936279</v>
      </c>
      <c r="C9816">
        <v>3.6906301975250244</v>
      </c>
      <c r="D9816">
        <v>-24.466663599014282</v>
      </c>
      <c r="E9816" s="1">
        <v>-0.23020850494503975</v>
      </c>
      <c r="F9816">
        <v>20.738020539283752</v>
      </c>
      <c r="G9816">
        <v>-1.4333315193653107</v>
      </c>
      <c r="H9816">
        <v>0.39010494947433472</v>
      </c>
      <c r="I9816">
        <v>-0.54322928190231323</v>
      </c>
      <c r="J9816">
        <v>-3.904685378074646</v>
      </c>
      <c r="K9816" s="1">
        <v>-0.23020850494503975</v>
      </c>
      <c r="L9816">
        <v>16.188561916351318</v>
      </c>
      <c r="M9816">
        <v>1.1421889066696167</v>
      </c>
      <c r="N9816">
        <v>2.7734413743019104</v>
      </c>
      <c r="O9816">
        <v>4.5835971832275391E-2</v>
      </c>
      <c r="P9816">
        <v>4.9218684434890747</v>
      </c>
      <c r="Q9816">
        <v>-2.4338588118553162</v>
      </c>
      <c r="R9816">
        <v>-0.33333897590637207</v>
      </c>
      <c r="S9816">
        <v>6.5109282732009888</v>
      </c>
      <c r="T9816">
        <v>0.69272518157958984</v>
      </c>
    </row>
    <row r="9817" spans="1:20">
      <c r="A9817">
        <v>1.3765618205070496</v>
      </c>
      <c r="B9817">
        <v>0.97239762544631958</v>
      </c>
      <c r="C9817">
        <v>4.4364631175994873</v>
      </c>
      <c r="D9817">
        <v>-28.154686093330383</v>
      </c>
      <c r="E9817" s="1">
        <v>-0.20000012591481209</v>
      </c>
      <c r="F9817">
        <v>19.766665995121002</v>
      </c>
      <c r="G9817">
        <v>-1.6723945736885071</v>
      </c>
      <c r="H9817">
        <v>0.50989538431167603</v>
      </c>
      <c r="I9817">
        <v>-0.23593753576278687</v>
      </c>
      <c r="J9817">
        <v>-1.8421858549118042</v>
      </c>
      <c r="K9817" s="1">
        <v>-0.20000012591481209</v>
      </c>
      <c r="L9817">
        <v>20.82553505897522</v>
      </c>
      <c r="M9817">
        <v>1.786455512046814</v>
      </c>
      <c r="N9817">
        <v>3.0984431505203247</v>
      </c>
      <c r="O9817">
        <v>6.198883056640625E-2</v>
      </c>
      <c r="P9817">
        <v>5.189061164855957</v>
      </c>
      <c r="Q9817">
        <v>-2.9286518692970276</v>
      </c>
      <c r="R9817">
        <v>-0.44010579586029053</v>
      </c>
      <c r="S9817">
        <v>6.8333297967910767</v>
      </c>
      <c r="T9817">
        <v>-0.26613473892211914</v>
      </c>
    </row>
    <row r="9818" spans="1:20">
      <c r="A9818">
        <v>1.8958374857902527</v>
      </c>
      <c r="B9818">
        <v>1.000523567199707</v>
      </c>
      <c r="C9818">
        <v>5.0041675567626953</v>
      </c>
      <c r="D9818">
        <v>-31.169269233942032</v>
      </c>
      <c r="E9818" s="1">
        <v>-0.21302094683051109</v>
      </c>
      <c r="F9818">
        <v>21.809890866279602</v>
      </c>
      <c r="G9818">
        <v>-2.052605152130127</v>
      </c>
      <c r="H9818">
        <v>0.59478729963302612</v>
      </c>
      <c r="I9818">
        <v>-0.13646110892295837</v>
      </c>
      <c r="J9818">
        <v>-1.0875016450881958</v>
      </c>
      <c r="K9818" s="1">
        <v>-0.21302094683051109</v>
      </c>
      <c r="L9818">
        <v>27.045845985412598</v>
      </c>
      <c r="M9818">
        <v>4.1369795799255371</v>
      </c>
      <c r="N9818">
        <v>4.3906271457672119</v>
      </c>
      <c r="O9818">
        <v>7.3015689849853516E-3</v>
      </c>
      <c r="P9818">
        <v>6.6020786762237549</v>
      </c>
      <c r="Q9818">
        <v>-4.8364624381065369</v>
      </c>
      <c r="R9818">
        <v>-0.7505267858505249</v>
      </c>
      <c r="S9818">
        <v>7.3984265327453613</v>
      </c>
      <c r="T9818">
        <v>-0.79113245010375977</v>
      </c>
    </row>
    <row r="9819" spans="1:20">
      <c r="A9819">
        <v>2.4765655398368835</v>
      </c>
      <c r="B9819">
        <v>1.0026022791862488</v>
      </c>
      <c r="C9819">
        <v>5.2609443664550781</v>
      </c>
      <c r="D9819">
        <v>-32.830726355314255</v>
      </c>
      <c r="E9819" s="1">
        <v>-0.29062526300549507</v>
      </c>
      <c r="F9819">
        <v>25.821350514888763</v>
      </c>
      <c r="G9819">
        <v>-2.576041966676712</v>
      </c>
      <c r="H9819">
        <v>0.57812035083770752</v>
      </c>
      <c r="I9819">
        <v>-0.28645992279052734</v>
      </c>
      <c r="J9819">
        <v>-2.0312517881393433</v>
      </c>
      <c r="K9819" s="1">
        <v>-0.29062526300549507</v>
      </c>
      <c r="L9819">
        <v>33.38855504989624</v>
      </c>
      <c r="M9819">
        <v>8.8453143835067749</v>
      </c>
      <c r="N9819">
        <v>6.8625062704086304</v>
      </c>
      <c r="O9819">
        <v>-0.26875734329223633</v>
      </c>
      <c r="P9819">
        <v>9.7406208515167236</v>
      </c>
      <c r="Q9819">
        <v>-8.5046887397766113</v>
      </c>
      <c r="R9819">
        <v>-1.348443329334259</v>
      </c>
      <c r="S9819">
        <v>7.5859278440475464</v>
      </c>
      <c r="T9819">
        <v>-0.76925754547119141</v>
      </c>
    </row>
    <row r="9820" spans="1:20">
      <c r="A9820">
        <v>3.2119825482368469</v>
      </c>
      <c r="B9820">
        <v>1.0447949171066284</v>
      </c>
      <c r="C9820">
        <v>5.6343823671340942</v>
      </c>
      <c r="D9820">
        <v>-35.389058291912079</v>
      </c>
      <c r="E9820" s="1">
        <v>-0.50677079707384109</v>
      </c>
      <c r="F9820">
        <v>33.636458218097687</v>
      </c>
      <c r="G9820">
        <v>-3.365103155374527</v>
      </c>
      <c r="H9820">
        <v>0.42656064033508301</v>
      </c>
      <c r="I9820">
        <v>-0.96875056624412537</v>
      </c>
      <c r="J9820">
        <v>-5.7401061058044434</v>
      </c>
      <c r="K9820" s="1">
        <v>-0.50677079707384109</v>
      </c>
      <c r="L9820">
        <v>42.012512683868408</v>
      </c>
      <c r="M9820">
        <v>13.256251811981201</v>
      </c>
      <c r="N9820">
        <v>9.1421902179718018</v>
      </c>
      <c r="O9820">
        <v>-0.63228607177734375</v>
      </c>
      <c r="P9820">
        <v>12.995310127735138</v>
      </c>
      <c r="Q9820">
        <v>-11.75052672624588</v>
      </c>
      <c r="R9820">
        <v>-1.9015669822692871</v>
      </c>
      <c r="S9820">
        <v>8.4541589021682739</v>
      </c>
      <c r="T9820">
        <v>-0.80570578575134277</v>
      </c>
    </row>
    <row r="9821" spans="1:20">
      <c r="A9821">
        <v>4.1895881295204163</v>
      </c>
      <c r="B9821">
        <v>1.1078119277954102</v>
      </c>
      <c r="C9821">
        <v>6.0744732618331909</v>
      </c>
      <c r="D9821">
        <v>-38.702599704265594</v>
      </c>
      <c r="E9821" s="1">
        <v>-0.83750020712614059</v>
      </c>
      <c r="F9821">
        <v>46.129163354635239</v>
      </c>
      <c r="G9821">
        <v>-4.5083314180374146</v>
      </c>
      <c r="H9821">
        <v>0.17239153385162354</v>
      </c>
      <c r="I9821">
        <v>-2.1281279623508453</v>
      </c>
      <c r="J9821">
        <v>-11.956781148910522</v>
      </c>
      <c r="K9821" s="1">
        <v>-0.83750020712614059</v>
      </c>
      <c r="L9821">
        <v>54.670840501785278</v>
      </c>
      <c r="M9821">
        <v>17.832815647125244</v>
      </c>
      <c r="N9821">
        <v>11.25364750623703</v>
      </c>
      <c r="O9821">
        <v>-1.0911524295806885</v>
      </c>
      <c r="P9821">
        <v>17.293229699134827</v>
      </c>
      <c r="Q9821">
        <v>-15.377603471279144</v>
      </c>
      <c r="R9821">
        <v>-2.5322958827018738</v>
      </c>
      <c r="S9821">
        <v>10.052606463432312</v>
      </c>
      <c r="T9821">
        <v>-0.98749995231628418</v>
      </c>
    </row>
    <row r="9822" spans="1:20">
      <c r="A9822">
        <v>4.3822899460792542</v>
      </c>
      <c r="B9822">
        <v>1.1062473058700562</v>
      </c>
      <c r="C9822">
        <v>5.8583319187164307</v>
      </c>
      <c r="D9822">
        <v>-38.187496364116669</v>
      </c>
      <c r="E9822" s="1">
        <v>-0.90156262740492821</v>
      </c>
      <c r="F9822">
        <v>50.974998623132706</v>
      </c>
      <c r="G9822">
        <v>-4.8437491059303284</v>
      </c>
      <c r="H9822">
        <v>9.8437070846557617E-2</v>
      </c>
      <c r="I9822">
        <v>-2.4770833551883698</v>
      </c>
      <c r="J9822">
        <v>-14.222919940948486</v>
      </c>
      <c r="K9822" s="1">
        <v>-0.90156262740492821</v>
      </c>
      <c r="L9822">
        <v>59.044808149337769</v>
      </c>
      <c r="M9822">
        <v>18.875524401664734</v>
      </c>
      <c r="N9822">
        <v>11.147402226924896</v>
      </c>
      <c r="O9822">
        <v>-1.2546777725219727</v>
      </c>
      <c r="P9822">
        <v>19.637495279312134</v>
      </c>
      <c r="Q9822">
        <v>-17.077609896659851</v>
      </c>
      <c r="R9822">
        <v>-2.8281286358833313</v>
      </c>
      <c r="S9822">
        <v>10.298952460289001</v>
      </c>
      <c r="T9822">
        <v>-0.8697807788848877</v>
      </c>
    </row>
    <row r="9823" spans="1:20">
      <c r="A9823">
        <v>3.9171874523162842</v>
      </c>
      <c r="B9823">
        <v>1.0401085019111633</v>
      </c>
      <c r="C9823">
        <v>5.1062554121017456</v>
      </c>
      <c r="D9823">
        <v>-34.556247293949127</v>
      </c>
      <c r="E9823" s="1">
        <v>-0.79010426998138428</v>
      </c>
      <c r="F9823">
        <v>49.162495881319046</v>
      </c>
      <c r="G9823">
        <v>-4.5817717909812927</v>
      </c>
      <c r="H9823">
        <v>0.13750046491622925</v>
      </c>
      <c r="I9823">
        <v>-2.2874996066093445</v>
      </c>
      <c r="J9823">
        <v>-13.749480247497559</v>
      </c>
      <c r="K9823" s="1">
        <v>-0.79010426998138428</v>
      </c>
      <c r="L9823">
        <v>55.756270885467529</v>
      </c>
      <c r="M9823">
        <v>17.12501049041748</v>
      </c>
      <c r="N9823">
        <v>9.5500051975250244</v>
      </c>
      <c r="O9823">
        <v>-1.1781156063079834</v>
      </c>
      <c r="P9823">
        <v>19.872389733791351</v>
      </c>
      <c r="Q9823">
        <v>-16.998440027236938</v>
      </c>
      <c r="R9823">
        <v>-2.8057321906089783</v>
      </c>
      <c r="S9823">
        <v>9.4583332538604736</v>
      </c>
      <c r="T9823">
        <v>-0.34373998641967773</v>
      </c>
    </row>
    <row r="9824" spans="1:20">
      <c r="A9824">
        <v>3.5057291388511658</v>
      </c>
      <c r="B9824">
        <v>0.99791586399078369</v>
      </c>
      <c r="C9824">
        <v>4.5177042484283447</v>
      </c>
      <c r="D9824">
        <v>-31.631767749786377</v>
      </c>
      <c r="E9824" s="1">
        <v>-0.73385424911975861</v>
      </c>
      <c r="F9824">
        <v>47.563537955284119</v>
      </c>
      <c r="G9824">
        <v>-4.3963529169559479</v>
      </c>
      <c r="H9824">
        <v>0.11041760444641113</v>
      </c>
      <c r="I9824">
        <v>-2.2458359599113464</v>
      </c>
      <c r="J9824">
        <v>-13.74584436416626</v>
      </c>
      <c r="K9824" s="1">
        <v>-0.73385424911975861</v>
      </c>
      <c r="L9824">
        <v>52.000522613525391</v>
      </c>
      <c r="M9824">
        <v>15.091672539710999</v>
      </c>
      <c r="N9824">
        <v>8.0630257725715637</v>
      </c>
      <c r="O9824">
        <v>-1.0453164577484131</v>
      </c>
      <c r="P9824">
        <v>19.264057278633118</v>
      </c>
      <c r="Q9824">
        <v>-16.302607953548431</v>
      </c>
      <c r="R9824">
        <v>-2.682812511920929</v>
      </c>
      <c r="S9824">
        <v>8.8958293199539185</v>
      </c>
      <c r="T9824">
        <v>0.18543004989624023</v>
      </c>
    </row>
    <row r="9825" spans="1:20">
      <c r="A9825">
        <v>2.9979199171066284</v>
      </c>
      <c r="B9825">
        <v>0.96198171377182007</v>
      </c>
      <c r="C9825">
        <v>3.8484334945678711</v>
      </c>
      <c r="D9825">
        <v>-28.284370899200439</v>
      </c>
      <c r="E9825" s="1">
        <v>-0.64687523990869522</v>
      </c>
      <c r="F9825">
        <v>45.411456376314163</v>
      </c>
      <c r="G9825">
        <v>-4.1703134775161743</v>
      </c>
      <c r="H9825">
        <v>9.0099871158599854E-2</v>
      </c>
      <c r="I9825">
        <v>-2.0713545382022858</v>
      </c>
      <c r="J9825">
        <v>-12.90053129196167</v>
      </c>
      <c r="K9825" s="1">
        <v>-0.64687523990869522</v>
      </c>
      <c r="L9825">
        <v>46.717733144760132</v>
      </c>
      <c r="M9825">
        <v>12.581780552864075</v>
      </c>
      <c r="N9825">
        <v>6.4666718244552612</v>
      </c>
      <c r="O9825">
        <v>-0.85937976837158203</v>
      </c>
      <c r="P9825">
        <v>18.349476158618927</v>
      </c>
      <c r="Q9825">
        <v>-15.223957598209381</v>
      </c>
      <c r="R9825">
        <v>-2.5052130222320557</v>
      </c>
      <c r="S9825">
        <v>8.3312392234802246</v>
      </c>
      <c r="T9825">
        <v>0.77083706855773926</v>
      </c>
    </row>
    <row r="9826" spans="1:20">
      <c r="A9826">
        <v>2.5677084922790527</v>
      </c>
      <c r="B9826">
        <v>0.94375014305114746</v>
      </c>
      <c r="C9826">
        <v>3.7052035331726074</v>
      </c>
      <c r="D9826">
        <v>-27.572393417358398</v>
      </c>
      <c r="E9826" s="1">
        <v>-0.4520835354924202</v>
      </c>
      <c r="F9826">
        <v>40.846869349479675</v>
      </c>
      <c r="G9826">
        <v>-3.7343725562095642</v>
      </c>
      <c r="H9826">
        <v>0.27030706405639648</v>
      </c>
      <c r="I9826">
        <v>-1.232292503118515</v>
      </c>
      <c r="J9826">
        <v>-8.4536373615264893</v>
      </c>
      <c r="K9826" s="1">
        <v>-0.4520835354924202</v>
      </c>
      <c r="L9826">
        <v>41.852623224258423</v>
      </c>
      <c r="M9826">
        <v>10.47864556312561</v>
      </c>
      <c r="N9826">
        <v>5.2526071667671204</v>
      </c>
      <c r="O9826">
        <v>-0.68697333335876465</v>
      </c>
      <c r="P9826">
        <v>17.068743705749512</v>
      </c>
      <c r="Q9826">
        <v>-13.77500593662262</v>
      </c>
      <c r="R9826">
        <v>-2.2833347320556641</v>
      </c>
      <c r="S9826">
        <v>7.5390636920928955</v>
      </c>
      <c r="T9826">
        <v>0.66927075386047363</v>
      </c>
    </row>
    <row r="9827" spans="1:20">
      <c r="A9827">
        <v>2.198442816734314</v>
      </c>
      <c r="B9827">
        <v>0.91718882322311401</v>
      </c>
      <c r="C9827">
        <v>3.8937479257583618</v>
      </c>
      <c r="D9827">
        <v>-28.26666459441185</v>
      </c>
      <c r="E9827" s="1">
        <v>-0.2343752421438694</v>
      </c>
      <c r="F9827">
        <v>34.520313143730164</v>
      </c>
      <c r="G9827">
        <v>-3.2072924077510834</v>
      </c>
      <c r="H9827">
        <v>0.50155818462371826</v>
      </c>
      <c r="I9827">
        <v>-0.2286471426486969</v>
      </c>
      <c r="J9827">
        <v>-2.9239654541015625</v>
      </c>
      <c r="K9827" s="1">
        <v>-0.2343752421438694</v>
      </c>
      <c r="L9827">
        <v>36.754190921783447</v>
      </c>
      <c r="M9827">
        <v>8.4968805313110352</v>
      </c>
      <c r="N9827">
        <v>4.2416676878929138</v>
      </c>
      <c r="O9827">
        <v>-0.55730342864990234</v>
      </c>
      <c r="P9827">
        <v>15.710934996604919</v>
      </c>
      <c r="Q9827">
        <v>-12.298963963985443</v>
      </c>
      <c r="R9827">
        <v>-2.0796880125999451</v>
      </c>
      <c r="S9827">
        <v>6.6781193017959595</v>
      </c>
      <c r="T9827">
        <v>0.12084841728210449</v>
      </c>
    </row>
    <row r="9828" spans="1:20">
      <c r="A9828">
        <v>1.8510445952415466</v>
      </c>
      <c r="B9828">
        <v>0.89218467473983765</v>
      </c>
      <c r="C9828">
        <v>3.6067664623260498</v>
      </c>
      <c r="D9828">
        <v>-26.438016444444656</v>
      </c>
      <c r="E9828" s="1">
        <v>-0.19166665151715279</v>
      </c>
      <c r="F9828">
        <v>31.45676851272583</v>
      </c>
      <c r="G9828">
        <v>-2.966664731502533</v>
      </c>
      <c r="H9828">
        <v>0.48802047967910767</v>
      </c>
      <c r="I9828">
        <v>-0.12135505676269531</v>
      </c>
      <c r="J9828">
        <v>-2.2515654563903809</v>
      </c>
      <c r="K9828" s="1">
        <v>-0.19166665151715279</v>
      </c>
      <c r="L9828">
        <v>32.159894704818726</v>
      </c>
      <c r="M9828">
        <v>7.1770846843719482</v>
      </c>
      <c r="N9828">
        <v>3.6395862698554993</v>
      </c>
      <c r="O9828">
        <v>-0.45937299728393555</v>
      </c>
      <c r="P9828">
        <v>15.31510055065155</v>
      </c>
      <c r="Q9828">
        <v>-11.735938489437103</v>
      </c>
      <c r="R9828">
        <v>-2.0078122615814209</v>
      </c>
      <c r="S9828">
        <v>6.3453018665313721</v>
      </c>
      <c r="T9828">
        <v>0.22813677787780762</v>
      </c>
    </row>
    <row r="9829" spans="1:20">
      <c r="A9829">
        <v>1.6364604234695435</v>
      </c>
      <c r="B9829">
        <v>0.90260803699493408</v>
      </c>
      <c r="C9829">
        <v>2.9869824647903442</v>
      </c>
      <c r="D9829">
        <v>-23.017704486846924</v>
      </c>
      <c r="E9829" s="1">
        <v>-0.33229170367121696</v>
      </c>
      <c r="F9829">
        <v>33.544264733791351</v>
      </c>
      <c r="G9829">
        <v>-2.9796883463859558</v>
      </c>
      <c r="H9829">
        <v>0.2593696117401123</v>
      </c>
      <c r="I9829">
        <v>-0.93333423137664795</v>
      </c>
      <c r="J9829">
        <v>-6.7499876022338867</v>
      </c>
      <c r="K9829" s="1">
        <v>-0.33229170367121696</v>
      </c>
      <c r="L9829">
        <v>28.875529766082764</v>
      </c>
      <c r="M9829">
        <v>5.6442767381668091</v>
      </c>
      <c r="N9829">
        <v>2.9416680335998535</v>
      </c>
      <c r="O9829">
        <v>-0.30469894409179688</v>
      </c>
      <c r="P9829">
        <v>15.218749642372131</v>
      </c>
      <c r="Q9829">
        <v>-11.42708957195282</v>
      </c>
      <c r="R9829">
        <v>-1.954689621925354</v>
      </c>
      <c r="S9829">
        <v>6.8614482879638672</v>
      </c>
      <c r="T9829">
        <v>1.2453198432922363</v>
      </c>
    </row>
    <row r="9830" spans="1:20">
      <c r="A9830">
        <v>1.6015619039535522</v>
      </c>
      <c r="B9830">
        <v>0.90104341506958008</v>
      </c>
      <c r="C9830">
        <v>2.3234337568283081</v>
      </c>
      <c r="D9830">
        <v>-19.530724734067917</v>
      </c>
      <c r="E9830" s="1">
        <v>-0.46979170292615891</v>
      </c>
      <c r="F9830">
        <v>37.085413932800293</v>
      </c>
      <c r="G9830">
        <v>-2.9354169964790344</v>
      </c>
      <c r="H9830">
        <v>6.3538551330566406E-2</v>
      </c>
      <c r="I9830">
        <v>-1.730211079120636</v>
      </c>
      <c r="J9830">
        <v>-11.393755674362183</v>
      </c>
      <c r="K9830" s="1">
        <v>-0.46979170292615891</v>
      </c>
      <c r="L9830">
        <v>26.993244886398315</v>
      </c>
      <c r="M9830">
        <v>4.3281316757202148</v>
      </c>
      <c r="N9830">
        <v>2.3375004529953003</v>
      </c>
      <c r="O9830">
        <v>-0.18230080604553223</v>
      </c>
      <c r="P9830">
        <v>14.888018369674683</v>
      </c>
      <c r="Q9830">
        <v>-10.764062404632568</v>
      </c>
      <c r="R9830">
        <v>-1.8312558531761169</v>
      </c>
      <c r="S9830">
        <v>7.1994811296463013</v>
      </c>
      <c r="T9830">
        <v>2.4911463260650635</v>
      </c>
    </row>
    <row r="9831" spans="1:20">
      <c r="A9831">
        <v>1.6848966479301453</v>
      </c>
      <c r="B9831">
        <v>0.88073313236236572</v>
      </c>
      <c r="C9831">
        <v>2.0125061273574829</v>
      </c>
      <c r="D9831">
        <v>-17.870832234621048</v>
      </c>
      <c r="E9831" s="1">
        <v>-0.53750025108456612</v>
      </c>
      <c r="F9831">
        <v>38.864061236381531</v>
      </c>
      <c r="G9831">
        <v>-2.9552057385444641</v>
      </c>
      <c r="H9831">
        <v>-3.7498772144317627E-2</v>
      </c>
      <c r="I9831">
        <v>-2.1052099764347076</v>
      </c>
      <c r="J9831">
        <v>-13.593763113021851</v>
      </c>
      <c r="K9831" s="1">
        <v>-0.53750025108456612</v>
      </c>
      <c r="L9831">
        <v>26.825547218322754</v>
      </c>
      <c r="M9831">
        <v>3.3958405256271362</v>
      </c>
      <c r="N9831">
        <v>1.9505247473716736</v>
      </c>
      <c r="O9831">
        <v>-0.10156631469726562</v>
      </c>
      <c r="P9831">
        <v>14.178641140460968</v>
      </c>
      <c r="Q9831">
        <v>-9.8250061273574829</v>
      </c>
      <c r="R9831">
        <v>-1.6630217432975769</v>
      </c>
      <c r="S9831">
        <v>7.4979066848754883</v>
      </c>
      <c r="T9831">
        <v>3.0640661716461182</v>
      </c>
    </row>
    <row r="9832" spans="1:20">
      <c r="A9832">
        <v>1.7020851373672485</v>
      </c>
      <c r="B9832">
        <v>0.85416436195373535</v>
      </c>
      <c r="C9832">
        <v>1.8677115440368652</v>
      </c>
      <c r="D9832">
        <v>-17.002079635858536</v>
      </c>
      <c r="E9832" s="1">
        <v>-0.52968785166740417</v>
      </c>
      <c r="F9832">
        <v>38.639061152935028</v>
      </c>
      <c r="G9832">
        <v>-2.9932297766208649</v>
      </c>
      <c r="H9832">
        <v>-5.9373676776885986E-2</v>
      </c>
      <c r="I9832">
        <v>-2.0937509834766388</v>
      </c>
      <c r="J9832">
        <v>-13.599485158920288</v>
      </c>
      <c r="K9832" s="1">
        <v>-0.52968785166740417</v>
      </c>
      <c r="L9832">
        <v>26.415109634399414</v>
      </c>
      <c r="M9832">
        <v>2.9791742563247681</v>
      </c>
      <c r="N9832">
        <v>1.9166693091392517</v>
      </c>
      <c r="O9832">
        <v>-3.8534402847290039E-2</v>
      </c>
      <c r="P9832">
        <v>14.020830392837524</v>
      </c>
      <c r="Q9832">
        <v>-9.3729197978973389</v>
      </c>
      <c r="R9832">
        <v>-1.5776082873344421</v>
      </c>
      <c r="S9832">
        <v>7.5692683458328247</v>
      </c>
      <c r="T9832">
        <v>3.1088590621948242</v>
      </c>
    </row>
    <row r="9833" spans="1:20">
      <c r="A9833">
        <v>1.5411451458930969</v>
      </c>
      <c r="B9833">
        <v>0.82655996084213257</v>
      </c>
      <c r="C9833">
        <v>1.6406327486038208</v>
      </c>
      <c r="D9833">
        <v>-15.523955225944519</v>
      </c>
      <c r="E9833" s="1">
        <v>-0.46927109360694885</v>
      </c>
      <c r="F9833">
        <v>36.052078008651733</v>
      </c>
      <c r="G9833">
        <v>-2.8307288885116577</v>
      </c>
      <c r="H9833">
        <v>-2.8125941753387451E-2</v>
      </c>
      <c r="I9833">
        <v>-1.8427111208438873</v>
      </c>
      <c r="J9833">
        <v>-12.299478054046631</v>
      </c>
      <c r="K9833" s="1">
        <v>-0.46927109360694885</v>
      </c>
      <c r="L9833">
        <v>23.677617311477661</v>
      </c>
      <c r="M9833">
        <v>2.4677067995071411</v>
      </c>
      <c r="N9833">
        <v>1.8072947859764099</v>
      </c>
      <c r="O9833">
        <v>6.4045190811157227E-2</v>
      </c>
      <c r="P9833">
        <v>13.531245291233063</v>
      </c>
      <c r="Q9833">
        <v>-8.9052096009254456</v>
      </c>
      <c r="R9833">
        <v>-1.4718770980834961</v>
      </c>
      <c r="S9833">
        <v>6.8619698286056519</v>
      </c>
      <c r="T9833">
        <v>3.0567944049835205</v>
      </c>
    </row>
    <row r="9834" spans="1:20">
      <c r="A9834">
        <v>1.3151094317436218</v>
      </c>
      <c r="B9834">
        <v>0.82343816757202148</v>
      </c>
      <c r="C9834">
        <v>1.3885498046875</v>
      </c>
      <c r="D9834">
        <v>-13.981245458126068</v>
      </c>
      <c r="E9834" s="1">
        <v>-0.4401043988764286</v>
      </c>
      <c r="F9834">
        <v>34.448958933353424</v>
      </c>
      <c r="G9834">
        <v>-2.6729144155979156</v>
      </c>
      <c r="H9834">
        <v>-6.7725777626037598E-3</v>
      </c>
      <c r="I9834">
        <v>-1.7359368503093719</v>
      </c>
      <c r="J9834">
        <v>-11.686444282531738</v>
      </c>
      <c r="K9834" s="1">
        <v>-0.4401043988764286</v>
      </c>
      <c r="L9834">
        <v>21.169811487197876</v>
      </c>
      <c r="M9834">
        <v>2.2500008344650269</v>
      </c>
      <c r="N9834">
        <v>1.8614605069160461</v>
      </c>
      <c r="O9834">
        <v>0.10833144187927246</v>
      </c>
      <c r="P9834">
        <v>12.976557016372681</v>
      </c>
      <c r="Q9834">
        <v>-8.4406286478042603</v>
      </c>
      <c r="R9834">
        <v>-1.3739615678787231</v>
      </c>
      <c r="S9834">
        <v>6.2395781278610229</v>
      </c>
      <c r="T9834">
        <v>3.1369924545288086</v>
      </c>
    </row>
    <row r="9835" spans="1:20">
      <c r="A9835">
        <v>1.3156235218048096</v>
      </c>
      <c r="B9835">
        <v>0.84271281957626343</v>
      </c>
      <c r="C9835">
        <v>1.552090048789978</v>
      </c>
      <c r="D9835">
        <v>-14.534894376993179</v>
      </c>
      <c r="E9835" s="1">
        <v>-0.40833372622728348</v>
      </c>
      <c r="F9835">
        <v>33.653125166893005</v>
      </c>
      <c r="G9835">
        <v>-2.6770830154418945</v>
      </c>
      <c r="H9835">
        <v>5.5730342864990234E-2</v>
      </c>
      <c r="I9835">
        <v>-1.5510432422161102</v>
      </c>
      <c r="J9835">
        <v>-10.717183351516724</v>
      </c>
      <c r="K9835" s="1">
        <v>-0.40833372622728348</v>
      </c>
      <c r="L9835">
        <v>22.438019514083862</v>
      </c>
      <c r="M9835">
        <v>2.2578239440917969</v>
      </c>
      <c r="N9835">
        <v>1.9687563180923462</v>
      </c>
      <c r="O9835">
        <v>0.13959407806396484</v>
      </c>
      <c r="P9835">
        <v>12.791141867637634</v>
      </c>
      <c r="Q9835">
        <v>-7.9099014401435852</v>
      </c>
      <c r="R9835">
        <v>-1.2781247496604919</v>
      </c>
      <c r="S9835">
        <v>5.9671849012374878</v>
      </c>
      <c r="T9835">
        <v>2.7843713760375977</v>
      </c>
    </row>
    <row r="9836" spans="1:20">
      <c r="A9836">
        <v>1.425519585609436</v>
      </c>
      <c r="B9836">
        <v>0.86198002099990845</v>
      </c>
      <c r="C9836">
        <v>1.8286406993865967</v>
      </c>
      <c r="D9836">
        <v>-15.751037746667862</v>
      </c>
      <c r="E9836" s="1">
        <v>-0.38333330303430557</v>
      </c>
      <c r="F9836">
        <v>33.34374725818634</v>
      </c>
      <c r="G9836">
        <v>-2.7088522911071777</v>
      </c>
      <c r="H9836">
        <v>9.3750655651092529E-2</v>
      </c>
      <c r="I9836">
        <v>-1.4171898365020752</v>
      </c>
      <c r="J9836">
        <v>-10.012507438659668</v>
      </c>
      <c r="K9836" s="1">
        <v>-0.38333330303430557</v>
      </c>
      <c r="L9836">
        <v>24.286478757858276</v>
      </c>
      <c r="M9836">
        <v>2.384379506111145</v>
      </c>
      <c r="N9836">
        <v>2.0843818783760071</v>
      </c>
      <c r="O9836">
        <v>0.14582276344299316</v>
      </c>
      <c r="P9836">
        <v>12.748956680297852</v>
      </c>
      <c r="Q9836">
        <v>-7.5953155755996704</v>
      </c>
      <c r="R9836">
        <v>-1.2244805693626404</v>
      </c>
      <c r="S9836">
        <v>5.9442669153213501</v>
      </c>
      <c r="T9836">
        <v>2.4338662624359131</v>
      </c>
    </row>
    <row r="9837" spans="1:20">
      <c r="A9837">
        <v>1.56354159116745</v>
      </c>
      <c r="B9837">
        <v>0.87864696979522705</v>
      </c>
      <c r="C9837">
        <v>2.0843744277954102</v>
      </c>
      <c r="D9837">
        <v>-17.029684036970139</v>
      </c>
      <c r="E9837" s="1">
        <v>-0.40312530472874641</v>
      </c>
      <c r="F9837">
        <v>33.706247806549072</v>
      </c>
      <c r="G9837">
        <v>-2.7703121304512024</v>
      </c>
      <c r="H9837">
        <v>9.1664493083953857E-2</v>
      </c>
      <c r="I9837">
        <v>-1.4380216598510742</v>
      </c>
      <c r="J9837">
        <v>-10.043233633041382</v>
      </c>
      <c r="K9837" s="1">
        <v>-0.40312530472874641</v>
      </c>
      <c r="L9837">
        <v>25.723963975906372</v>
      </c>
      <c r="M9837">
        <v>2.5854259729385376</v>
      </c>
      <c r="N9837">
        <v>2.2052153944969177</v>
      </c>
      <c r="O9837">
        <v>0.14322996139526367</v>
      </c>
      <c r="P9837">
        <v>12.628644704818726</v>
      </c>
      <c r="Q9837">
        <v>-7.2203129529953003</v>
      </c>
      <c r="R9837">
        <v>-1.1734366416931152</v>
      </c>
      <c r="S9837">
        <v>6.1104148626327515</v>
      </c>
      <c r="T9837">
        <v>2.2224187850952148</v>
      </c>
    </row>
    <row r="9838" spans="1:20">
      <c r="A9838">
        <v>1.6963556408882141</v>
      </c>
      <c r="B9838">
        <v>0.89270621538162231</v>
      </c>
      <c r="C9838">
        <v>2.3093819618225098</v>
      </c>
      <c r="D9838">
        <v>-18.3088518679142</v>
      </c>
      <c r="E9838" s="1">
        <v>-0.4354170523583889</v>
      </c>
      <c r="F9838">
        <v>34.423954784870148</v>
      </c>
      <c r="G9838">
        <v>-2.9005184769630432</v>
      </c>
      <c r="H9838">
        <v>8.437037467956543E-2</v>
      </c>
      <c r="I9838">
        <v>-1.5057288110256195</v>
      </c>
      <c r="J9838">
        <v>-10.316669940948486</v>
      </c>
      <c r="K9838" s="1">
        <v>-0.4354170523583889</v>
      </c>
      <c r="L9838">
        <v>27.063041925430298</v>
      </c>
      <c r="M9838">
        <v>2.7770847082138062</v>
      </c>
      <c r="N9838">
        <v>2.3192763328552246</v>
      </c>
      <c r="O9838">
        <v>0.12657046318054199</v>
      </c>
      <c r="P9838">
        <v>12.50728964805603</v>
      </c>
      <c r="Q9838">
        <v>-6.8843811750411987</v>
      </c>
      <c r="R9838">
        <v>-1.1250004172325134</v>
      </c>
      <c r="S9838">
        <v>6.4718723297119141</v>
      </c>
      <c r="T9838">
        <v>2.0427107810974121</v>
      </c>
    </row>
    <row r="9839" spans="1:20">
      <c r="A9839">
        <v>1.8083378672599792</v>
      </c>
      <c r="B9839">
        <v>0.90156495571136475</v>
      </c>
      <c r="C9839">
        <v>2.3984462022781372</v>
      </c>
      <c r="D9839">
        <v>-18.823433667421341</v>
      </c>
      <c r="E9839" s="1">
        <v>-0.43645873665809631</v>
      </c>
      <c r="F9839">
        <v>35.242706537246704</v>
      </c>
      <c r="G9839">
        <v>-2.9953122138977051</v>
      </c>
      <c r="H9839">
        <v>8.1770122051239014E-2</v>
      </c>
      <c r="I9839">
        <v>-1.5052109956741333</v>
      </c>
      <c r="J9839">
        <v>-10.275006294250488</v>
      </c>
      <c r="K9839" s="1">
        <v>-0.43645873665809631</v>
      </c>
      <c r="L9839">
        <v>27.749478816986084</v>
      </c>
      <c r="M9839">
        <v>3.0666738748550415</v>
      </c>
      <c r="N9839">
        <v>2.5765672326087952</v>
      </c>
      <c r="O9839">
        <v>7.915496826171875E-2</v>
      </c>
      <c r="P9839">
        <v>12.607291340827942</v>
      </c>
      <c r="Q9839">
        <v>-6.8411454558372498</v>
      </c>
      <c r="R9839">
        <v>-1.1187493801116943</v>
      </c>
      <c r="S9839">
        <v>6.8447887897491455</v>
      </c>
      <c r="T9839">
        <v>1.9843876361846924</v>
      </c>
    </row>
    <row r="9840" spans="1:20">
      <c r="A9840">
        <v>1.7515644431114197</v>
      </c>
      <c r="B9840">
        <v>0.89635699987411499</v>
      </c>
      <c r="C9840">
        <v>2.3093819618225098</v>
      </c>
      <c r="D9840">
        <v>-18.351037055253983</v>
      </c>
      <c r="E9840" s="1">
        <v>-0.410416629165411</v>
      </c>
      <c r="F9840">
        <v>35.029686987400055</v>
      </c>
      <c r="G9840">
        <v>-2.9364563524723053</v>
      </c>
      <c r="H9840">
        <v>9.2186033725738525E-2</v>
      </c>
      <c r="I9840">
        <v>-1.4265626668930054</v>
      </c>
      <c r="J9840">
        <v>-9.8927021026611328</v>
      </c>
      <c r="K9840" s="1">
        <v>-0.410416629165411</v>
      </c>
      <c r="L9840">
        <v>26.877611875534058</v>
      </c>
      <c r="M9840">
        <v>3.2895803451538086</v>
      </c>
      <c r="N9840">
        <v>2.7760416269302368</v>
      </c>
      <c r="O9840">
        <v>4.4792890548706055E-2</v>
      </c>
      <c r="P9840">
        <v>12.728124856948853</v>
      </c>
      <c r="Q9840">
        <v>-6.839066743850708</v>
      </c>
      <c r="R9840">
        <v>-1.1281296610832214</v>
      </c>
      <c r="S9840">
        <v>6.7812502384185791</v>
      </c>
      <c r="T9840">
        <v>2.0067691802978516</v>
      </c>
    </row>
    <row r="9841" spans="1:20">
      <c r="A9841">
        <v>1.6703158617019653</v>
      </c>
      <c r="B9841">
        <v>0.90781599283218384</v>
      </c>
      <c r="C9841">
        <v>2.3713558912277222</v>
      </c>
      <c r="D9841">
        <v>-18.743745982646942</v>
      </c>
      <c r="E9841" s="1">
        <v>-0.40416698902845383</v>
      </c>
      <c r="F9841">
        <v>34.938536584377289</v>
      </c>
      <c r="G9841">
        <v>-2.8447918593883514</v>
      </c>
      <c r="H9841">
        <v>8.2291662693023682E-2</v>
      </c>
      <c r="I9841">
        <v>-1.3854168355464935</v>
      </c>
      <c r="J9841">
        <v>-9.6531212329864502</v>
      </c>
      <c r="K9841" s="1">
        <v>-0.40416698902845383</v>
      </c>
      <c r="L9841">
        <v>25.726050138473511</v>
      </c>
      <c r="M9841">
        <v>3.3671855926513672</v>
      </c>
      <c r="N9841">
        <v>2.8635486960411072</v>
      </c>
      <c r="O9841">
        <v>1.9252300262451172E-2</v>
      </c>
      <c r="P9841">
        <v>12.473955750465393</v>
      </c>
      <c r="Q9841">
        <v>-6.6640675067901611</v>
      </c>
      <c r="R9841">
        <v>-1.1088550090789795</v>
      </c>
      <c r="S9841">
        <v>6.6447854042053223</v>
      </c>
      <c r="T9841">
        <v>1.829683780670166</v>
      </c>
    </row>
    <row r="9842" spans="1:20">
      <c r="A9842">
        <v>1.6640648245811462</v>
      </c>
      <c r="B9842">
        <v>0.92343986034393311</v>
      </c>
      <c r="C9842">
        <v>2.5984346866607666</v>
      </c>
      <c r="D9842">
        <v>-20.031768828630447</v>
      </c>
      <c r="E9842" s="1">
        <v>-0.39218785241246223</v>
      </c>
      <c r="F9842">
        <v>35.285413265228271</v>
      </c>
      <c r="G9842">
        <v>-2.7526021003723145</v>
      </c>
      <c r="H9842">
        <v>9.1664493083953857E-2</v>
      </c>
      <c r="I9842">
        <v>-1.3343766331672668</v>
      </c>
      <c r="J9842">
        <v>-9.2609524726867676</v>
      </c>
      <c r="K9842" s="1">
        <v>-0.39218785241246223</v>
      </c>
      <c r="L9842">
        <v>25.25678277015686</v>
      </c>
      <c r="M9842">
        <v>3.338545560836792</v>
      </c>
      <c r="N9842">
        <v>2.9218792915344238</v>
      </c>
      <c r="O9842">
        <v>-4.6789646148681641E-3</v>
      </c>
      <c r="P9842">
        <v>12.083329260349274</v>
      </c>
      <c r="Q9842">
        <v>-6.2781274318695068</v>
      </c>
      <c r="R9842">
        <v>-1.0468810796737671</v>
      </c>
      <c r="S9842">
        <v>6.5531134605407715</v>
      </c>
      <c r="T9842">
        <v>1.5521049499511719</v>
      </c>
    </row>
    <row r="9843" spans="1:20">
      <c r="A9843">
        <v>1.5463531017303467</v>
      </c>
      <c r="B9843">
        <v>0.91666728258132935</v>
      </c>
      <c r="C9843">
        <v>2.6515573263168335</v>
      </c>
      <c r="D9843">
        <v>-20.348954945802689</v>
      </c>
      <c r="E9843" s="1">
        <v>-0.33385446295142174</v>
      </c>
      <c r="F9843">
        <v>34.468226134777069</v>
      </c>
      <c r="G9843">
        <v>-2.5380216538906097</v>
      </c>
      <c r="H9843">
        <v>0.15155971050262451</v>
      </c>
      <c r="I9843">
        <v>-1.1843778192996979</v>
      </c>
      <c r="J9843">
        <v>-8.4192752838134766</v>
      </c>
      <c r="K9843" s="1">
        <v>-0.33385446295142174</v>
      </c>
      <c r="L9843">
        <v>23.693770170211792</v>
      </c>
      <c r="M9843">
        <v>3.3822953701019287</v>
      </c>
      <c r="N9843">
        <v>3.0750036239624023</v>
      </c>
      <c r="O9843">
        <v>-3.3348798751831055E-2</v>
      </c>
      <c r="P9843">
        <v>11.694267392158508</v>
      </c>
      <c r="Q9843">
        <v>-5.941145122051239</v>
      </c>
      <c r="R9843">
        <v>-0.9859427809715271</v>
      </c>
      <c r="S9843">
        <v>6.2218755483627319</v>
      </c>
      <c r="T9843">
        <v>1.4796853065490723</v>
      </c>
    </row>
    <row r="9844" spans="1:20">
      <c r="A9844">
        <v>1.4875009655952454</v>
      </c>
      <c r="B9844">
        <v>0.9296908974647522</v>
      </c>
      <c r="C9844">
        <v>2.689063549041748</v>
      </c>
      <c r="D9844">
        <v>-20.554684102535248</v>
      </c>
      <c r="E9844" s="1">
        <v>-0.32812496647238731</v>
      </c>
      <c r="F9844">
        <v>34.24583375453949</v>
      </c>
      <c r="G9844">
        <v>-2.4541653692722321</v>
      </c>
      <c r="H9844">
        <v>0.1562461256980896</v>
      </c>
      <c r="I9844">
        <v>-1.1942721903324127</v>
      </c>
      <c r="J9844">
        <v>-8.513033390045166</v>
      </c>
      <c r="K9844" s="1">
        <v>-0.32812496647238731</v>
      </c>
      <c r="L9844">
        <v>22.880733013153076</v>
      </c>
      <c r="M9844">
        <v>3.3484399318695068</v>
      </c>
      <c r="N9844">
        <v>3.1291693449020386</v>
      </c>
      <c r="O9844">
        <v>-5.9366226196289063E-2</v>
      </c>
      <c r="P9844">
        <v>11.297911405563354</v>
      </c>
      <c r="Q9844">
        <v>-5.6614577770233154</v>
      </c>
      <c r="R9844">
        <v>-0.93437731266021729</v>
      </c>
      <c r="S9844">
        <v>6.1494708061218262</v>
      </c>
      <c r="T9844">
        <v>1.5239715576171875</v>
      </c>
    </row>
    <row r="9845" spans="1:20">
      <c r="A9845">
        <v>1.6348958015441895</v>
      </c>
      <c r="B9845">
        <v>0.978127121925354</v>
      </c>
      <c r="C9845">
        <v>2.8869807720184326</v>
      </c>
      <c r="D9845">
        <v>-21.562498062849045</v>
      </c>
      <c r="E9845" s="1">
        <v>-0.41614612564444542</v>
      </c>
      <c r="F9845">
        <v>35.627603530883789</v>
      </c>
      <c r="G9845">
        <v>-2.605728805065155</v>
      </c>
      <c r="H9845">
        <v>8.020550012588501E-2</v>
      </c>
      <c r="I9845">
        <v>-1.4963559806346893</v>
      </c>
      <c r="J9845">
        <v>-10.079681873321533</v>
      </c>
      <c r="K9845" s="1">
        <v>-0.41614612564444542</v>
      </c>
      <c r="L9845">
        <v>24.350017309188843</v>
      </c>
      <c r="M9845">
        <v>3.2692700624465942</v>
      </c>
      <c r="N9845">
        <v>3.2161474227905273</v>
      </c>
      <c r="O9845">
        <v>-9.3758106231689453E-2</v>
      </c>
      <c r="P9845">
        <v>10.929681360721588</v>
      </c>
      <c r="Q9845">
        <v>-5.3854212164878845</v>
      </c>
      <c r="R9845">
        <v>-0.89323520660400391</v>
      </c>
      <c r="S9845">
        <v>6.8093687295913696</v>
      </c>
      <c r="T9845">
        <v>1.6515851020812988</v>
      </c>
    </row>
    <row r="9846" spans="1:20">
      <c r="A9846">
        <v>1.6807317733764648</v>
      </c>
      <c r="B9846">
        <v>0.99218636751174927</v>
      </c>
      <c r="C9846">
        <v>2.8526037931442261</v>
      </c>
      <c r="D9846">
        <v>-21.290622651576996</v>
      </c>
      <c r="E9846" s="1">
        <v>-0.50208345055580139</v>
      </c>
      <c r="F9846">
        <v>36.703646183013916</v>
      </c>
      <c r="G9846">
        <v>-2.7807280421257019</v>
      </c>
      <c r="H9846">
        <v>-4.6864151954650879E-3</v>
      </c>
      <c r="I9846">
        <v>-1.8354170024394989</v>
      </c>
      <c r="J9846">
        <v>-11.818230152130127</v>
      </c>
      <c r="K9846" s="1">
        <v>-0.50208345055580139</v>
      </c>
      <c r="L9846">
        <v>25.679707527160645</v>
      </c>
      <c r="M9846">
        <v>3.3078193664550781</v>
      </c>
      <c r="N9846">
        <v>3.4687519073486328</v>
      </c>
      <c r="O9846">
        <v>-0.15312433242797852</v>
      </c>
      <c r="P9846">
        <v>10.923437774181366</v>
      </c>
      <c r="Q9846">
        <v>-5.3656250238418579</v>
      </c>
      <c r="R9846">
        <v>-0.90781599283218384</v>
      </c>
      <c r="S9846">
        <v>7.528647780418396</v>
      </c>
      <c r="T9846">
        <v>1.9578337669372559</v>
      </c>
    </row>
    <row r="9847" spans="1:20">
      <c r="A9847">
        <v>1.524999737739563</v>
      </c>
      <c r="B9847">
        <v>0.96353888511657715</v>
      </c>
      <c r="C9847">
        <v>2.6770830154418945</v>
      </c>
      <c r="D9847">
        <v>-20.33228799700737</v>
      </c>
      <c r="E9847" s="1">
        <v>-0.4984377883374691</v>
      </c>
      <c r="F9847">
        <v>35.898953676223755</v>
      </c>
      <c r="G9847">
        <v>-2.7552060782909393</v>
      </c>
      <c r="H9847">
        <v>-6.7725777626037598E-3</v>
      </c>
      <c r="I9847">
        <v>-1.8182285130023956</v>
      </c>
      <c r="J9847">
        <v>-11.823952198028564</v>
      </c>
      <c r="K9847" s="1">
        <v>-0.4984377883374691</v>
      </c>
      <c r="L9847">
        <v>25.160431861877441</v>
      </c>
      <c r="M9847">
        <v>3.4276098012924194</v>
      </c>
      <c r="N9847">
        <v>3.7401095032691956</v>
      </c>
      <c r="O9847">
        <v>-0.2333521842956543</v>
      </c>
      <c r="P9847">
        <v>11.08124852180481</v>
      </c>
      <c r="Q9847">
        <v>-5.5286511778831482</v>
      </c>
      <c r="R9847">
        <v>-0.9447932243347168</v>
      </c>
      <c r="S9847">
        <v>7.5213462114334106</v>
      </c>
      <c r="T9847">
        <v>2.0041763782501221</v>
      </c>
    </row>
    <row r="9848" spans="1:20">
      <c r="A9848">
        <v>1.3343766331672668</v>
      </c>
      <c r="B9848">
        <v>0.92812627553939819</v>
      </c>
      <c r="C9848">
        <v>2.5328099727630615</v>
      </c>
      <c r="D9848">
        <v>-19.587498158216476</v>
      </c>
      <c r="E9848" s="1">
        <v>-0.45260414481163025</v>
      </c>
      <c r="F9848">
        <v>34.269265830516815</v>
      </c>
      <c r="G9848">
        <v>-2.5984384119510651</v>
      </c>
      <c r="H9848">
        <v>2.3953616619110107E-2</v>
      </c>
      <c r="I9848">
        <v>-1.6442723572254181</v>
      </c>
      <c r="J9848">
        <v>-11.02292537689209</v>
      </c>
      <c r="K9848" s="1">
        <v>-0.45260414481163025</v>
      </c>
      <c r="L9848">
        <v>23.713558912277222</v>
      </c>
      <c r="M9848">
        <v>3.3744871616363525</v>
      </c>
      <c r="N9848">
        <v>3.7526041269302368</v>
      </c>
      <c r="O9848">
        <v>-0.25728344917297363</v>
      </c>
      <c r="P9848">
        <v>11.071875691413879</v>
      </c>
      <c r="Q9848">
        <v>-5.4942741990089417</v>
      </c>
      <c r="R9848">
        <v>-0.93906372785568237</v>
      </c>
      <c r="S9848">
        <v>7.0864558219909668</v>
      </c>
      <c r="T9848">
        <v>2.0130276679992676</v>
      </c>
    </row>
    <row r="9849" spans="1:20">
      <c r="A9849">
        <v>1.2130215764045715</v>
      </c>
      <c r="B9849">
        <v>0.90989470481872559</v>
      </c>
      <c r="C9849">
        <v>2.4192780256271362</v>
      </c>
      <c r="D9849">
        <v>-19.08489316701889</v>
      </c>
      <c r="E9849" s="1">
        <v>-0.4734378308057785</v>
      </c>
      <c r="F9849">
        <v>33.774472773075104</v>
      </c>
      <c r="G9849">
        <v>-2.4869777262210846</v>
      </c>
      <c r="H9849">
        <v>-1.5646219253540039E-3</v>
      </c>
      <c r="I9849">
        <v>-1.7359368503093719</v>
      </c>
      <c r="J9849">
        <v>-11.526048183441162</v>
      </c>
      <c r="K9849" s="1">
        <v>-0.4734378308057785</v>
      </c>
      <c r="L9849">
        <v>22.600024938583374</v>
      </c>
      <c r="M9849">
        <v>2.9218792915344238</v>
      </c>
      <c r="N9849">
        <v>3.4135431051254272</v>
      </c>
      <c r="O9849">
        <v>-0.22083520889282227</v>
      </c>
      <c r="P9849">
        <v>10.529160499572754</v>
      </c>
      <c r="Q9849">
        <v>-5.0281286239624023</v>
      </c>
      <c r="R9849">
        <v>-0.84426999092102051</v>
      </c>
      <c r="S9849">
        <v>7.0541650056838989</v>
      </c>
      <c r="T9849">
        <v>2.4776160717010498</v>
      </c>
    </row>
    <row r="9850" spans="1:20">
      <c r="A9850">
        <v>1.2421905994415283</v>
      </c>
      <c r="B9850">
        <v>0.93229115009307861</v>
      </c>
      <c r="C9850">
        <v>2.3213624954223633</v>
      </c>
      <c r="D9850">
        <v>-18.737498670816422</v>
      </c>
      <c r="E9850" s="1">
        <v>-0.58281281962990761</v>
      </c>
      <c r="F9850">
        <v>35.402603447437286</v>
      </c>
      <c r="G9850">
        <v>-2.5281235575675964</v>
      </c>
      <c r="H9850">
        <v>-8.1770122051239014E-2</v>
      </c>
      <c r="I9850">
        <v>-2.1869800984859467</v>
      </c>
      <c r="J9850">
        <v>-13.793736696243286</v>
      </c>
      <c r="K9850" s="1">
        <v>-0.58281281962990761</v>
      </c>
      <c r="L9850">
        <v>23.027628660202026</v>
      </c>
      <c r="M9850">
        <v>2.3708343505859375</v>
      </c>
      <c r="N9850">
        <v>3.1187534332275391</v>
      </c>
      <c r="O9850">
        <v>-0.19791722297668457</v>
      </c>
      <c r="P9850">
        <v>10.020829737186432</v>
      </c>
      <c r="Q9850">
        <v>-4.4661462306976318</v>
      </c>
      <c r="R9850">
        <v>-0.74687600135803223</v>
      </c>
      <c r="S9850">
        <v>7.9854130744934082</v>
      </c>
      <c r="T9850">
        <v>3.6010444164276123</v>
      </c>
    </row>
    <row r="9851" spans="1:20">
      <c r="A9851">
        <v>1.0401085019111633</v>
      </c>
      <c r="B9851">
        <v>0.92708319425582886</v>
      </c>
      <c r="C9851">
        <v>1.8567740917205811</v>
      </c>
      <c r="D9851">
        <v>-16.314059495925903</v>
      </c>
      <c r="E9851" s="1">
        <v>-0.63697947189211845</v>
      </c>
      <c r="F9851">
        <v>35.506248474121094</v>
      </c>
      <c r="G9851">
        <v>-2.4223960936069489</v>
      </c>
      <c r="H9851">
        <v>-0.16510486602783203</v>
      </c>
      <c r="I9851">
        <v>-2.5744810700416565</v>
      </c>
      <c r="J9851">
        <v>-15.98125696182251</v>
      </c>
      <c r="K9851" s="1">
        <v>-0.63697947189211845</v>
      </c>
      <c r="L9851">
        <v>21.675020456314087</v>
      </c>
      <c r="M9851">
        <v>2.0333379507064819</v>
      </c>
      <c r="N9851">
        <v>3.0921921133995056</v>
      </c>
      <c r="O9851">
        <v>-0.22709369659423828</v>
      </c>
      <c r="P9851">
        <v>9.9796876311302185</v>
      </c>
      <c r="Q9851">
        <v>-4.2713582515716553</v>
      </c>
      <c r="R9851">
        <v>-0.71822851896286011</v>
      </c>
      <c r="S9851">
        <v>8.5369795560836792</v>
      </c>
      <c r="T9851">
        <v>4.853665828704834</v>
      </c>
    </row>
    <row r="9852" spans="1:20">
      <c r="A9852">
        <v>0.75051933526992798</v>
      </c>
      <c r="B9852">
        <v>0.90729445219039917</v>
      </c>
      <c r="C9852">
        <v>1.3687461614608765</v>
      </c>
      <c r="D9852">
        <v>-13.743747025728226</v>
      </c>
      <c r="E9852" s="1">
        <v>-0.65625039860606194</v>
      </c>
      <c r="F9852">
        <v>34.819789230823517</v>
      </c>
      <c r="G9852">
        <v>-2.2614561021327972</v>
      </c>
      <c r="H9852">
        <v>-0.23593753576278687</v>
      </c>
      <c r="I9852">
        <v>-2.8229169547557831</v>
      </c>
      <c r="J9852">
        <v>-17.419785261154175</v>
      </c>
      <c r="K9852" s="1">
        <v>-0.65625039860606194</v>
      </c>
      <c r="L9852">
        <v>19.181787967681885</v>
      </c>
      <c r="M9852">
        <v>1.8567740917205811</v>
      </c>
      <c r="N9852">
        <v>3.1213611364364624</v>
      </c>
      <c r="O9852">
        <v>-0.2479255199432373</v>
      </c>
      <c r="P9852">
        <v>10.024473071098328</v>
      </c>
      <c r="Q9852">
        <v>-4.2322948575019836</v>
      </c>
      <c r="R9852">
        <v>-0.71667134761810303</v>
      </c>
      <c r="S9852">
        <v>8.4942728281021118</v>
      </c>
      <c r="T9852">
        <v>5.5474042892456055</v>
      </c>
    </row>
    <row r="9853" spans="1:20">
      <c r="A9853">
        <v>0.61302632093429565</v>
      </c>
      <c r="B9853">
        <v>0.91198086738586426</v>
      </c>
      <c r="C9853">
        <v>1.3864636421203613</v>
      </c>
      <c r="D9853">
        <v>-13.981766998767853</v>
      </c>
      <c r="E9853" s="1">
        <v>-0.67135412245988846</v>
      </c>
      <c r="F9853">
        <v>34.180723130702972</v>
      </c>
      <c r="G9853">
        <v>-2.0749978721141815</v>
      </c>
      <c r="H9853">
        <v>-0.24739652872085571</v>
      </c>
      <c r="I9853">
        <v>-2.9859393835067749</v>
      </c>
      <c r="J9853">
        <v>-18.139570951461792</v>
      </c>
      <c r="K9853" s="1">
        <v>-0.67135412245988846</v>
      </c>
      <c r="L9853">
        <v>17.91304349899292</v>
      </c>
      <c r="M9853">
        <v>1.4635473489761353</v>
      </c>
      <c r="N9853">
        <v>2.9557347297668457</v>
      </c>
      <c r="O9853">
        <v>-0.23853778839111328</v>
      </c>
      <c r="P9853">
        <v>9.6072852611541748</v>
      </c>
      <c r="Q9853">
        <v>-3.9718747138977051</v>
      </c>
      <c r="R9853">
        <v>-0.67344307899475098</v>
      </c>
      <c r="S9853">
        <v>8.3572864532470703</v>
      </c>
      <c r="T9853">
        <v>5.4031312465667725</v>
      </c>
    </row>
    <row r="9854" spans="1:20">
      <c r="A9854">
        <v>0.63229352235794067</v>
      </c>
      <c r="B9854">
        <v>0.94947963953018188</v>
      </c>
      <c r="C9854">
        <v>1.9151121377944946</v>
      </c>
      <c r="D9854">
        <v>-16.817186027765274</v>
      </c>
      <c r="E9854" s="1">
        <v>-0.63229165971279144</v>
      </c>
      <c r="F9854">
        <v>32.673954963684082</v>
      </c>
      <c r="G9854">
        <v>-1.9276030361652374</v>
      </c>
      <c r="H9854">
        <v>-0.13437867164611816</v>
      </c>
      <c r="I9854">
        <v>-2.7526058256626129</v>
      </c>
      <c r="J9854">
        <v>-16.684383153915405</v>
      </c>
      <c r="K9854" s="1">
        <v>-0.63229165971279144</v>
      </c>
      <c r="L9854">
        <v>18.771380186080933</v>
      </c>
      <c r="M9854">
        <v>1.1942684650421143</v>
      </c>
      <c r="N9854">
        <v>2.8421878814697266</v>
      </c>
      <c r="O9854">
        <v>-0.24011731147766113</v>
      </c>
      <c r="P9854">
        <v>9.1869756579399109</v>
      </c>
      <c r="Q9854">
        <v>-3.5932287573814392</v>
      </c>
      <c r="R9854">
        <v>-0.630207359790802</v>
      </c>
      <c r="S9854">
        <v>7.9635381698608398</v>
      </c>
      <c r="T9854">
        <v>4.212498664855957</v>
      </c>
    </row>
    <row r="9855" spans="1:20">
      <c r="A9855">
        <v>0.54010748863220215</v>
      </c>
      <c r="B9855">
        <v>0.96666812896728516</v>
      </c>
      <c r="C9855">
        <v>2.1458417177200317</v>
      </c>
      <c r="D9855">
        <v>-17.9140605032444</v>
      </c>
      <c r="E9855" s="1">
        <v>-0.57864608243107796</v>
      </c>
      <c r="F9855">
        <v>31.202077865600586</v>
      </c>
      <c r="G9855">
        <v>-1.8552057445049286</v>
      </c>
      <c r="H9855">
        <v>-5.5730342864990234E-2</v>
      </c>
      <c r="I9855">
        <v>-2.4359375238418579</v>
      </c>
      <c r="J9855">
        <v>-15.086472034454346</v>
      </c>
      <c r="K9855" s="1">
        <v>-0.57864608243107796</v>
      </c>
      <c r="L9855">
        <v>18.61041784286499</v>
      </c>
      <c r="M9855">
        <v>1.2098997831344604</v>
      </c>
      <c r="N9855">
        <v>2.9432326555252075</v>
      </c>
      <c r="O9855">
        <v>-0.28124451637268066</v>
      </c>
      <c r="P9855">
        <v>8.9218690991401672</v>
      </c>
      <c r="Q9855">
        <v>-3.3208355307579041</v>
      </c>
      <c r="R9855">
        <v>-0.60208886861801147</v>
      </c>
      <c r="S9855">
        <v>7.4479132890701294</v>
      </c>
      <c r="T9855">
        <v>3.2020807266235352</v>
      </c>
    </row>
    <row r="9856" spans="1:20">
      <c r="A9856">
        <v>0.49114972352981567</v>
      </c>
      <c r="B9856">
        <v>0.97031146287918091</v>
      </c>
      <c r="C9856">
        <v>2.241671085357666</v>
      </c>
      <c r="D9856">
        <v>-18.335934728384018</v>
      </c>
      <c r="E9856" s="1">
        <v>-0.54739601910114288</v>
      </c>
      <c r="F9856">
        <v>30.463539063930511</v>
      </c>
      <c r="G9856">
        <v>-1.8416643142700195</v>
      </c>
      <c r="H9856">
        <v>-2.2917985916137695E-2</v>
      </c>
      <c r="I9856">
        <v>-2.2432319819927216</v>
      </c>
      <c r="J9856">
        <v>-14.185428619384766</v>
      </c>
      <c r="K9856" s="1">
        <v>-0.54739601910114288</v>
      </c>
      <c r="L9856">
        <v>18.406778573989868</v>
      </c>
      <c r="M9856">
        <v>1.1604279279708862</v>
      </c>
      <c r="N9856">
        <v>2.9442757368087769</v>
      </c>
      <c r="O9856">
        <v>-0.28905272483825684</v>
      </c>
      <c r="P9856">
        <v>8.5364580154418945</v>
      </c>
      <c r="Q9856">
        <v>-3.0286461114883423</v>
      </c>
      <c r="R9856">
        <v>-0.55625289678573608</v>
      </c>
      <c r="S9856">
        <v>7.1656256914138794</v>
      </c>
      <c r="T9856">
        <v>2.7114748954772949</v>
      </c>
    </row>
    <row r="9857" spans="1:20">
      <c r="A9857">
        <v>0.42812526226043701</v>
      </c>
      <c r="B9857">
        <v>0.95208734273910522</v>
      </c>
      <c r="C9857">
        <v>2.1000057458877563</v>
      </c>
      <c r="D9857">
        <v>-17.411455512046814</v>
      </c>
      <c r="E9857" s="1">
        <v>-0.54531265050172806</v>
      </c>
      <c r="F9857">
        <v>29.899999499320984</v>
      </c>
      <c r="G9857">
        <v>-1.9182264804840088</v>
      </c>
      <c r="H9857">
        <v>-4.1149556636810303E-2</v>
      </c>
      <c r="I9857">
        <v>-2.2197924554347992</v>
      </c>
      <c r="J9857">
        <v>-14.138549566268921</v>
      </c>
      <c r="K9857" s="1">
        <v>-0.54531265050172806</v>
      </c>
      <c r="L9857">
        <v>18.113046884536743</v>
      </c>
      <c r="M9857">
        <v>1.0302066802978516</v>
      </c>
      <c r="N9857">
        <v>2.8463602066040039</v>
      </c>
      <c r="O9857">
        <v>-0.26458501815795898</v>
      </c>
      <c r="P9857">
        <v>8.0046877264976501</v>
      </c>
      <c r="Q9857">
        <v>-2.6552081108093262</v>
      </c>
      <c r="R9857">
        <v>-0.51250308752059937</v>
      </c>
      <c r="S9857">
        <v>7.0770829916000366</v>
      </c>
      <c r="T9857">
        <v>2.6921927928924561</v>
      </c>
    </row>
    <row r="9858" spans="1:20">
      <c r="A9858">
        <v>0.29375404119491577</v>
      </c>
      <c r="B9858">
        <v>0.90781599283218384</v>
      </c>
      <c r="C9858">
        <v>1.5687495470046997</v>
      </c>
      <c r="D9858">
        <v>-14.423955231904984</v>
      </c>
      <c r="E9858" s="1">
        <v>-0.56458357721567154</v>
      </c>
      <c r="F9858">
        <v>30.14218807220459</v>
      </c>
      <c r="G9858">
        <v>-2.0515620708465576</v>
      </c>
      <c r="H9858">
        <v>-0.13490021228790283</v>
      </c>
      <c r="I9858">
        <v>-2.4223960936069489</v>
      </c>
      <c r="J9858">
        <v>-15.15313982963562</v>
      </c>
      <c r="K9858" s="1">
        <v>-0.56458357721567154</v>
      </c>
      <c r="L9858">
        <v>16.80833101272583</v>
      </c>
      <c r="M9858">
        <v>0.94427168369293213</v>
      </c>
      <c r="N9858">
        <v>2.7031302452087402</v>
      </c>
      <c r="O9858">
        <v>-0.24271011352539063</v>
      </c>
      <c r="P9858">
        <v>7.773958146572113</v>
      </c>
      <c r="Q9858">
        <v>-2.4614632129669189</v>
      </c>
      <c r="R9858">
        <v>-0.51250308752059937</v>
      </c>
      <c r="S9858">
        <v>7.0588439702987671</v>
      </c>
      <c r="T9858">
        <v>3.1349062919616699</v>
      </c>
    </row>
    <row r="9859" spans="1:20">
      <c r="A9859">
        <v>0.42083859443664551</v>
      </c>
      <c r="B9859">
        <v>0.89947879314422607</v>
      </c>
      <c r="C9859">
        <v>1.7166733741760254</v>
      </c>
      <c r="D9859">
        <v>-15.280727297067642</v>
      </c>
      <c r="E9859" s="1">
        <v>-0.50885416567325592</v>
      </c>
      <c r="F9859">
        <v>30.01510351896286</v>
      </c>
      <c r="G9859">
        <v>-2.094268798828125</v>
      </c>
      <c r="H9859">
        <v>-8.9064240455627441E-2</v>
      </c>
      <c r="I9859">
        <v>-2.1598972380161285</v>
      </c>
      <c r="J9859">
        <v>-13.571351766586304</v>
      </c>
      <c r="K9859" s="1">
        <v>-0.50885416567325592</v>
      </c>
      <c r="L9859">
        <v>17.051041126251221</v>
      </c>
      <c r="M9859">
        <v>0.85729360580444336</v>
      </c>
      <c r="N9859">
        <v>2.5395900011062622</v>
      </c>
      <c r="O9859">
        <v>-0.22137165069580078</v>
      </c>
      <c r="P9859">
        <v>7.5609311461448669</v>
      </c>
      <c r="Q9859">
        <v>-2.2182315587997437</v>
      </c>
      <c r="R9859">
        <v>-0.46354532241821289</v>
      </c>
      <c r="S9859">
        <v>6.8130195140838623</v>
      </c>
      <c r="T9859">
        <v>2.3333430290222168</v>
      </c>
    </row>
    <row r="9860" spans="1:20">
      <c r="A9860">
        <v>0.57917088270187378</v>
      </c>
      <c r="B9860">
        <v>0.90364366769790649</v>
      </c>
      <c r="C9860">
        <v>2.1942704916000366</v>
      </c>
      <c r="D9860">
        <v>-17.780724912881851</v>
      </c>
      <c r="E9860" s="1">
        <v>-0.40416698902845383</v>
      </c>
      <c r="F9860">
        <v>28.256244957447052</v>
      </c>
      <c r="G9860">
        <v>-2.0359382033348083</v>
      </c>
      <c r="H9860">
        <v>5.1558017730712891E-2</v>
      </c>
      <c r="I9860">
        <v>-1.6203150153160095</v>
      </c>
      <c r="J9860">
        <v>-10.452091693878174</v>
      </c>
      <c r="K9860" s="1">
        <v>-0.40416698902845383</v>
      </c>
      <c r="L9860">
        <v>17.567187547683716</v>
      </c>
      <c r="M9860">
        <v>0.833854079246521</v>
      </c>
      <c r="N9860">
        <v>2.5161504745483398</v>
      </c>
      <c r="O9860">
        <v>-0.21198391914367676</v>
      </c>
      <c r="P9860">
        <v>7.4338540434837341</v>
      </c>
      <c r="Q9860">
        <v>-1.9765645265579224</v>
      </c>
      <c r="R9860">
        <v>-0.40990114212036133</v>
      </c>
      <c r="S9860">
        <v>6.428644061088562</v>
      </c>
      <c r="T9860">
        <v>1.1864602565765381</v>
      </c>
    </row>
    <row r="9861" spans="1:20">
      <c r="A9861">
        <v>0.52500516176223755</v>
      </c>
      <c r="B9861">
        <v>0.88489800691604614</v>
      </c>
      <c r="C9861">
        <v>2.3640692234039307</v>
      </c>
      <c r="D9861">
        <v>-18.544789403676987</v>
      </c>
      <c r="E9861" s="1">
        <v>-0.30885450541973114</v>
      </c>
      <c r="F9861">
        <v>25.581248104572296</v>
      </c>
      <c r="G9861">
        <v>-1.9473955035209656</v>
      </c>
      <c r="H9861">
        <v>0.14478713274002075</v>
      </c>
      <c r="I9861">
        <v>-1.2104175984859467</v>
      </c>
      <c r="J9861">
        <v>-8.077085018157959</v>
      </c>
      <c r="K9861" s="1">
        <v>-0.30885450541973114</v>
      </c>
      <c r="L9861">
        <v>16.076564788818359</v>
      </c>
      <c r="M9861">
        <v>0.69792568683624268</v>
      </c>
      <c r="N9861">
        <v>2.4270862340927124</v>
      </c>
      <c r="O9861">
        <v>-0.14844536781311035</v>
      </c>
      <c r="P9861">
        <v>6.9630146026611328</v>
      </c>
      <c r="Q9861">
        <v>-1.7937496304512024</v>
      </c>
      <c r="R9861">
        <v>-0.36927312612533569</v>
      </c>
      <c r="S9861">
        <v>6.0395747423171997</v>
      </c>
      <c r="T9861">
        <v>1.0021030902862549</v>
      </c>
    </row>
    <row r="9862" spans="1:20">
      <c r="A9862">
        <v>0.43801963329315186</v>
      </c>
      <c r="B9862">
        <v>0.87656080722808838</v>
      </c>
      <c r="C9862">
        <v>1.9901096820831299</v>
      </c>
      <c r="D9862">
        <v>-16.490623354911804</v>
      </c>
      <c r="E9862" s="1">
        <v>-0.40000025182962418</v>
      </c>
      <c r="F9862">
        <v>27.180202305316925</v>
      </c>
      <c r="G9862">
        <v>-2.0624995231628418</v>
      </c>
      <c r="H9862">
        <v>2.7082860469818115E-2</v>
      </c>
      <c r="I9862">
        <v>-1.6583353281021118</v>
      </c>
      <c r="J9862">
        <v>-10.671347379684448</v>
      </c>
      <c r="K9862" s="1">
        <v>-0.40000025182962418</v>
      </c>
      <c r="L9862">
        <v>15.429705381393433</v>
      </c>
      <c r="M9862">
        <v>0.42501091957092285</v>
      </c>
      <c r="N9862">
        <v>2.2328123450279236</v>
      </c>
      <c r="O9862">
        <v>-3.9577484130859375E-2</v>
      </c>
      <c r="P9862">
        <v>6.3322857022285461</v>
      </c>
      <c r="Q9862">
        <v>-1.7099007964134216</v>
      </c>
      <c r="R9862">
        <v>-0.34427642822265625</v>
      </c>
      <c r="S9862">
        <v>6.6083222627639771</v>
      </c>
      <c r="T9862">
        <v>2.4140775203704834</v>
      </c>
    </row>
    <row r="9863" spans="1:20">
      <c r="A9863">
        <v>0.50885975360870361</v>
      </c>
      <c r="B9863">
        <v>0.88489800691604614</v>
      </c>
      <c r="C9863">
        <v>1.694798469543457</v>
      </c>
      <c r="D9863">
        <v>-14.817185699939728</v>
      </c>
      <c r="E9863" s="1">
        <v>-0.51718764007091522</v>
      </c>
      <c r="F9863">
        <v>30.179686844348907</v>
      </c>
      <c r="G9863">
        <v>-2.2484362125396729</v>
      </c>
      <c r="H9863">
        <v>-9.2193484306335449E-2</v>
      </c>
      <c r="I9863">
        <v>-2.1718777716159821</v>
      </c>
      <c r="J9863">
        <v>-13.647913932800293</v>
      </c>
      <c r="K9863" s="1">
        <v>-0.51718764007091522</v>
      </c>
      <c r="L9863">
        <v>17.132818698883057</v>
      </c>
      <c r="M9863">
        <v>0.39115548133850098</v>
      </c>
      <c r="N9863">
        <v>2.3661479353904724</v>
      </c>
      <c r="O9863">
        <v>-4.1723251342773438E-3</v>
      </c>
      <c r="P9863">
        <v>6.2697902321815491</v>
      </c>
      <c r="Q9863">
        <v>-1.6583353281021118</v>
      </c>
      <c r="R9863">
        <v>-0.33489614725112915</v>
      </c>
      <c r="S9863">
        <v>7.4781179428100586</v>
      </c>
      <c r="T9863">
        <v>3.3468902111053467</v>
      </c>
    </row>
    <row r="9864" spans="1:20">
      <c r="A9864">
        <v>0.4406273365020752</v>
      </c>
      <c r="B9864">
        <v>0.86770951747894287</v>
      </c>
      <c r="C9864">
        <v>1.6114562749862671</v>
      </c>
      <c r="D9864">
        <v>-14.314059168100357</v>
      </c>
      <c r="E9864" s="1">
        <v>-0.46875001862645149</v>
      </c>
      <c r="F9864">
        <v>28.747916221618652</v>
      </c>
      <c r="G9864">
        <v>-2.132810652256012</v>
      </c>
      <c r="H9864">
        <v>-4.3749809265136719E-2</v>
      </c>
      <c r="I9864">
        <v>-1.9713565707206726</v>
      </c>
      <c r="J9864">
        <v>-12.47134804725647</v>
      </c>
      <c r="K9864" s="1">
        <v>-0.46875001862645149</v>
      </c>
      <c r="L9864">
        <v>16.295850276947021</v>
      </c>
      <c r="M9864">
        <v>0.47291815280914307</v>
      </c>
      <c r="N9864">
        <v>2.5125071406364441</v>
      </c>
      <c r="O9864">
        <v>-5.3644180297851563E-4</v>
      </c>
      <c r="P9864">
        <v>6.3421875238418579</v>
      </c>
      <c r="Q9864">
        <v>-1.6359388828277588</v>
      </c>
      <c r="R9864">
        <v>-0.33489614725112915</v>
      </c>
      <c r="S9864">
        <v>7.1520805358886719</v>
      </c>
      <c r="T9864">
        <v>3.077089786529541</v>
      </c>
    </row>
    <row r="9865" spans="1:20">
      <c r="A9865">
        <v>0.34999847412109375</v>
      </c>
      <c r="B9865">
        <v>0.86145848035812378</v>
      </c>
      <c r="C9865">
        <v>1.6062557697296143</v>
      </c>
      <c r="D9865">
        <v>-14.311455190181732</v>
      </c>
      <c r="E9865" s="1">
        <v>-0.44166669249534607</v>
      </c>
      <c r="F9865">
        <v>27.121871709823608</v>
      </c>
      <c r="G9865">
        <v>-2.012498676776886</v>
      </c>
      <c r="H9865">
        <v>-1.9274652004241943E-2</v>
      </c>
      <c r="I9865">
        <v>-1.819271594285965</v>
      </c>
      <c r="J9865">
        <v>-11.576056480407715</v>
      </c>
      <c r="K9865" s="1">
        <v>-0.44166669249534607</v>
      </c>
      <c r="L9865">
        <v>15.044808387756348</v>
      </c>
      <c r="M9865">
        <v>0.4119873046875</v>
      </c>
      <c r="N9865">
        <v>2.4239644408226013</v>
      </c>
      <c r="O9865">
        <v>4.7385692596435547E-2</v>
      </c>
      <c r="P9865">
        <v>5.8505162596702576</v>
      </c>
      <c r="Q9865">
        <v>-1.50260329246521</v>
      </c>
      <c r="R9865">
        <v>-0.28645992279052734</v>
      </c>
      <c r="S9865">
        <v>6.7598968744277954</v>
      </c>
      <c r="T9865">
        <v>2.8333365917205811</v>
      </c>
    </row>
    <row r="9866" spans="1:20">
      <c r="A9866">
        <v>0.39531290531158447</v>
      </c>
      <c r="B9866">
        <v>0.87864696979522705</v>
      </c>
      <c r="C9866">
        <v>1.4432370662689209</v>
      </c>
      <c r="D9866">
        <v>-13.513017445802689</v>
      </c>
      <c r="E9866" s="1">
        <v>-0.54062530398368835</v>
      </c>
      <c r="F9866">
        <v>29.784895479679108</v>
      </c>
      <c r="G9866">
        <v>-2.1526031196117401</v>
      </c>
      <c r="H9866">
        <v>-0.12812763452529907</v>
      </c>
      <c r="I9866">
        <v>-2.2322945296764374</v>
      </c>
      <c r="J9866">
        <v>-14.076560735702515</v>
      </c>
      <c r="K9866" s="1">
        <v>-0.54062530398368835</v>
      </c>
      <c r="L9866">
        <v>16.50470495223999</v>
      </c>
      <c r="M9866">
        <v>0.34636259078979492</v>
      </c>
      <c r="N9866">
        <v>2.421356737613678</v>
      </c>
      <c r="O9866">
        <v>4.3213367462158203E-2</v>
      </c>
      <c r="P9866">
        <v>5.5567696690559387</v>
      </c>
      <c r="Q9866">
        <v>-1.3083368539810181</v>
      </c>
      <c r="R9866">
        <v>-0.24375319480895996</v>
      </c>
      <c r="S9866">
        <v>7.3463469743728638</v>
      </c>
      <c r="T9866">
        <v>3.4125149250030518</v>
      </c>
    </row>
    <row r="9867" spans="1:20">
      <c r="A9867">
        <v>0.30624866485595703</v>
      </c>
      <c r="B9867">
        <v>0.86823105812072754</v>
      </c>
      <c r="C9867">
        <v>1.3182312250137329</v>
      </c>
      <c r="D9867">
        <v>-12.863017618656158</v>
      </c>
      <c r="E9867" s="1">
        <v>-0.51718764007091522</v>
      </c>
      <c r="F9867">
        <v>29.639057815074921</v>
      </c>
      <c r="G9867">
        <v>-2.027604728937149</v>
      </c>
      <c r="H9867">
        <v>-8.8542699813842773E-2</v>
      </c>
      <c r="I9867">
        <v>-2.1755211055278778</v>
      </c>
      <c r="J9867">
        <v>-14.025002717971802</v>
      </c>
      <c r="K9867" s="1">
        <v>-0.51718764007091522</v>
      </c>
      <c r="L9867">
        <v>16.814589500427246</v>
      </c>
      <c r="M9867">
        <v>0.33542513847351074</v>
      </c>
      <c r="N9867">
        <v>2.4854168295860291</v>
      </c>
      <c r="O9867">
        <v>4.3749809265136719E-2</v>
      </c>
      <c r="P9867">
        <v>5.4031237959861755</v>
      </c>
      <c r="Q9867">
        <v>-1.2286454439163208</v>
      </c>
      <c r="R9867">
        <v>-0.25052577257156372</v>
      </c>
      <c r="S9867">
        <v>7.1270763874053955</v>
      </c>
      <c r="T9867">
        <v>3.497391939163208</v>
      </c>
    </row>
    <row r="9868" spans="1:20">
      <c r="A9868">
        <v>0.20781159400939941</v>
      </c>
      <c r="B9868">
        <v>0.8489564061164856</v>
      </c>
      <c r="C9868">
        <v>1.2656301259994507</v>
      </c>
      <c r="D9868">
        <v>-12.5880166888237</v>
      </c>
      <c r="E9868" s="1">
        <v>-0.48906262964010239</v>
      </c>
      <c r="F9868">
        <v>28.347395360469818</v>
      </c>
      <c r="G9868">
        <v>-1.8890611827373505</v>
      </c>
      <c r="H9868">
        <v>-4.0628015995025635E-2</v>
      </c>
      <c r="I9868">
        <v>-2.0635426044464111</v>
      </c>
      <c r="J9868">
        <v>-13.40678334236145</v>
      </c>
      <c r="K9868" s="1">
        <v>-0.48906262964010239</v>
      </c>
      <c r="L9868">
        <v>16.136467456817627</v>
      </c>
      <c r="M9868">
        <v>0.25677680969238281</v>
      </c>
      <c r="N9868">
        <v>2.4234429001808167</v>
      </c>
      <c r="O9868">
        <v>7.8111886978149414E-2</v>
      </c>
      <c r="P9868">
        <v>5.1510408520698547</v>
      </c>
      <c r="Q9868">
        <v>-1.0973960161209106</v>
      </c>
      <c r="R9868">
        <v>-0.24323165416717529</v>
      </c>
      <c r="S9868">
        <v>6.7525953054428101</v>
      </c>
      <c r="T9868">
        <v>3.4161508083343506</v>
      </c>
    </row>
    <row r="9869" spans="1:20">
      <c r="A9869">
        <v>0.30208379030227661</v>
      </c>
      <c r="B9869">
        <v>0.85104256868362427</v>
      </c>
      <c r="C9869">
        <v>1.3390630483627319</v>
      </c>
      <c r="D9869">
        <v>-13.081766664981842</v>
      </c>
      <c r="E9869" s="1">
        <v>-0.53125014528632164</v>
      </c>
      <c r="F9869">
        <v>28.981246054172516</v>
      </c>
      <c r="G9869">
        <v>-1.9348934292793274</v>
      </c>
      <c r="H9869">
        <v>-5.8859586715698242E-2</v>
      </c>
      <c r="I9869">
        <v>-2.1911486983299255</v>
      </c>
      <c r="J9869">
        <v>-14.023959636688232</v>
      </c>
      <c r="K9869" s="1">
        <v>-0.53125014528632164</v>
      </c>
      <c r="L9869">
        <v>16.736984252929688</v>
      </c>
      <c r="M9869">
        <v>0.19948184490203857</v>
      </c>
      <c r="N9869">
        <v>2.4328157305717468</v>
      </c>
      <c r="O9869">
        <v>9.3221664428710938E-2</v>
      </c>
      <c r="P9869">
        <v>4.9505159258842468</v>
      </c>
      <c r="Q9869">
        <v>-0.87969005107879639</v>
      </c>
      <c r="R9869">
        <v>-0.22708624601364136</v>
      </c>
      <c r="S9869">
        <v>6.9713443517684937</v>
      </c>
      <c r="T9869">
        <v>3.2958388328552246</v>
      </c>
    </row>
    <row r="9870" spans="1:20">
      <c r="A9870">
        <v>0.45677274465560913</v>
      </c>
      <c r="B9870">
        <v>0.86979568004608154</v>
      </c>
      <c r="C9870">
        <v>1.7041712999343872</v>
      </c>
      <c r="D9870">
        <v>-15.05989208817482</v>
      </c>
      <c r="E9870" s="1">
        <v>-0.48333359882235527</v>
      </c>
      <c r="F9870">
        <v>28.983853757381439</v>
      </c>
      <c r="G9870">
        <v>-1.9239559769630432</v>
      </c>
      <c r="H9870">
        <v>1.0356307029724121E-3</v>
      </c>
      <c r="I9870">
        <v>-1.9749999046325684</v>
      </c>
      <c r="J9870">
        <v>-12.879163026809692</v>
      </c>
      <c r="K9870" s="1">
        <v>-0.48333359882235527</v>
      </c>
      <c r="L9870">
        <v>17.563551664352417</v>
      </c>
      <c r="M9870">
        <v>0.2750009298324585</v>
      </c>
      <c r="N9870">
        <v>2.5484412908554077</v>
      </c>
      <c r="O9870">
        <v>6.198883056640625E-2</v>
      </c>
      <c r="P9870">
        <v>4.8156231641769409</v>
      </c>
      <c r="Q9870">
        <v>-0.836983323097229</v>
      </c>
      <c r="R9870">
        <v>-0.22083520889282227</v>
      </c>
      <c r="S9870">
        <v>6.9489479064941406</v>
      </c>
      <c r="T9870">
        <v>2.527087926864624</v>
      </c>
    </row>
    <row r="9871" spans="1:20">
      <c r="A9871">
        <v>0.37864595651626587</v>
      </c>
      <c r="B9871">
        <v>0.85416436195373535</v>
      </c>
      <c r="C9871">
        <v>1.7656236886978149</v>
      </c>
      <c r="D9871">
        <v>-15.257809311151505</v>
      </c>
      <c r="E9871" s="1">
        <v>-0.3937501460313797</v>
      </c>
      <c r="F9871">
        <v>26.907287538051605</v>
      </c>
      <c r="G9871">
        <v>-1.7348937690258026</v>
      </c>
      <c r="H9871">
        <v>7.6562166213989258E-2</v>
      </c>
      <c r="I9871">
        <v>-1.6635432839393616</v>
      </c>
      <c r="J9871">
        <v>-11.110424995422363</v>
      </c>
      <c r="K9871" s="1">
        <v>-0.3937501460313797</v>
      </c>
      <c r="L9871">
        <v>15.592187643051147</v>
      </c>
      <c r="M9871">
        <v>0.33698976039886475</v>
      </c>
      <c r="N9871">
        <v>2.5786459445953369</v>
      </c>
      <c r="O9871">
        <v>4.5299530029296875E-2</v>
      </c>
      <c r="P9871">
        <v>4.7025978565216064</v>
      </c>
      <c r="Q9871">
        <v>-0.92031806707382202</v>
      </c>
      <c r="R9871">
        <v>-0.21979212760925293</v>
      </c>
      <c r="S9871">
        <v>6.4989477396011353</v>
      </c>
      <c r="T9871">
        <v>2.2500157356262207</v>
      </c>
    </row>
    <row r="9872" spans="1:20">
      <c r="A9872">
        <v>0.29791891574859619</v>
      </c>
      <c r="B9872">
        <v>0.83646178245544434</v>
      </c>
      <c r="C9872">
        <v>1.5557259321212769</v>
      </c>
      <c r="D9872">
        <v>-14.077600091695786</v>
      </c>
      <c r="E9872" s="1">
        <v>-0.39322953671216965</v>
      </c>
      <c r="F9872">
        <v>26.222914457321167</v>
      </c>
      <c r="G9872">
        <v>-1.6619786620140076</v>
      </c>
      <c r="H9872">
        <v>4.2706727981567383E-2</v>
      </c>
      <c r="I9872">
        <v>-1.7578154802322388</v>
      </c>
      <c r="J9872">
        <v>-11.440634727478027</v>
      </c>
      <c r="K9872" s="1">
        <v>-0.39322953671216965</v>
      </c>
      <c r="L9872">
        <v>13.835936784744263</v>
      </c>
      <c r="M9872">
        <v>0.26667118072509766</v>
      </c>
      <c r="N9872">
        <v>2.4588555097579956</v>
      </c>
      <c r="O9872">
        <v>6.4045190811157227E-2</v>
      </c>
      <c r="P9872">
        <v>4.5432224869728088</v>
      </c>
      <c r="Q9872">
        <v>-0.90572983026504517</v>
      </c>
      <c r="R9872">
        <v>-0.21406263113021851</v>
      </c>
      <c r="S9872">
        <v>6.4265578985214233</v>
      </c>
      <c r="T9872">
        <v>2.7609467506408691</v>
      </c>
    </row>
    <row r="9873" spans="1:20">
      <c r="A9873">
        <v>0.27968734502792358</v>
      </c>
      <c r="B9873">
        <v>0.82604587078094482</v>
      </c>
      <c r="C9873">
        <v>1.2989640235900879</v>
      </c>
      <c r="D9873">
        <v>-12.643225491046906</v>
      </c>
      <c r="E9873" s="1">
        <v>-0.44635450467467308</v>
      </c>
      <c r="F9873">
        <v>26.7619788646698</v>
      </c>
      <c r="G9873">
        <v>-1.6734376549720764</v>
      </c>
      <c r="H9873">
        <v>-4.1671097278594971E-2</v>
      </c>
      <c r="I9873">
        <v>-2.0385421812534332</v>
      </c>
      <c r="J9873">
        <v>-12.69686222076416</v>
      </c>
      <c r="K9873" s="1">
        <v>-0.44635450467467308</v>
      </c>
      <c r="L9873">
        <v>12.897402048110962</v>
      </c>
      <c r="M9873">
        <v>0.14896690845489502</v>
      </c>
      <c r="N9873">
        <v>2.2864639759063721</v>
      </c>
      <c r="O9873">
        <v>9.6350908279418945E-2</v>
      </c>
      <c r="P9873">
        <v>4.4343695044517517</v>
      </c>
      <c r="Q9873">
        <v>-0.80208480358123779</v>
      </c>
      <c r="R9873">
        <v>-0.20885467529296875</v>
      </c>
      <c r="S9873">
        <v>6.5833330154418945</v>
      </c>
      <c r="T9873">
        <v>3.5119950771331787</v>
      </c>
    </row>
    <row r="9874" spans="1:20">
      <c r="A9874">
        <v>0.30573457479476929</v>
      </c>
      <c r="B9874">
        <v>0.83021074533462524</v>
      </c>
      <c r="C9874">
        <v>1.3989657163619995</v>
      </c>
      <c r="D9874">
        <v>-13.173956423997879</v>
      </c>
      <c r="E9874" s="1">
        <v>-0.41666673496365547</v>
      </c>
      <c r="F9874">
        <v>25.791145861148834</v>
      </c>
      <c r="G9874">
        <v>-1.5958324074745178</v>
      </c>
      <c r="H9874">
        <v>3.643333911895752E-3</v>
      </c>
      <c r="I9874">
        <v>-1.8255226314067841</v>
      </c>
      <c r="J9874">
        <v>-11.414051055908203</v>
      </c>
      <c r="K9874" s="1">
        <v>-0.41666673496365547</v>
      </c>
      <c r="L9874">
        <v>12.39323616027832</v>
      </c>
      <c r="M9874">
        <v>0.15155971050262451</v>
      </c>
      <c r="N9874">
        <v>2.2531300783157349</v>
      </c>
      <c r="O9874">
        <v>0.11196732521057129</v>
      </c>
      <c r="P9874">
        <v>4.4968724250793457</v>
      </c>
      <c r="Q9874">
        <v>-0.71562826633453369</v>
      </c>
      <c r="R9874">
        <v>-0.22552162408828735</v>
      </c>
      <c r="S9874">
        <v>6.3401013612747192</v>
      </c>
      <c r="T9874">
        <v>3.2927095890045166</v>
      </c>
    </row>
    <row r="9875" spans="1:20">
      <c r="A9875">
        <v>0.39999932050704956</v>
      </c>
      <c r="B9875">
        <v>0.84062665700912476</v>
      </c>
      <c r="C9875">
        <v>1.8125027418136597</v>
      </c>
      <c r="D9875">
        <v>-15.382289886474609</v>
      </c>
      <c r="E9875" s="1">
        <v>-0.30520837754011154</v>
      </c>
      <c r="F9875">
        <v>23.222915828227997</v>
      </c>
      <c r="G9875">
        <v>-1.4781244099140167</v>
      </c>
      <c r="H9875">
        <v>0.1489594578742981</v>
      </c>
      <c r="I9875">
        <v>-1.2270845472812653</v>
      </c>
      <c r="J9875">
        <v>-7.9614520072937012</v>
      </c>
      <c r="K9875" s="1">
        <v>-0.30520837754011154</v>
      </c>
      <c r="L9875">
        <v>11.730730533599854</v>
      </c>
      <c r="M9875">
        <v>0.16094744205474854</v>
      </c>
      <c r="N9875">
        <v>2.1932348608970642</v>
      </c>
      <c r="O9875">
        <v>0.13175606727600098</v>
      </c>
      <c r="P9875">
        <v>4.4828131794929504</v>
      </c>
      <c r="Q9875">
        <v>-0.60104578733444214</v>
      </c>
      <c r="R9875">
        <v>-0.22447854280471802</v>
      </c>
      <c r="S9875">
        <v>5.7671815156936646</v>
      </c>
      <c r="T9875">
        <v>2.3838579654693604</v>
      </c>
    </row>
    <row r="9876" spans="1:20">
      <c r="A9876">
        <v>0.60312449932098389</v>
      </c>
      <c r="B9876">
        <v>0.84792077541351318</v>
      </c>
      <c r="C9876">
        <v>2.0666718482971191</v>
      </c>
      <c r="D9876">
        <v>-16.719788312911987</v>
      </c>
      <c r="E9876" s="1">
        <v>-0.29010418802499771</v>
      </c>
      <c r="F9876">
        <v>23.232288658618927</v>
      </c>
      <c r="G9876">
        <v>-1.577083021402359</v>
      </c>
      <c r="H9876">
        <v>0.18177181482315063</v>
      </c>
      <c r="I9876">
        <v>-1.1229179799556732</v>
      </c>
      <c r="J9876">
        <v>-7.2729289531707764</v>
      </c>
      <c r="K9876" s="1">
        <v>-0.29010418802499771</v>
      </c>
      <c r="L9876">
        <v>12.60104775428772</v>
      </c>
      <c r="M9876">
        <v>9.2715024948120117E-2</v>
      </c>
      <c r="N9876">
        <v>2.0661503076553345</v>
      </c>
      <c r="O9876">
        <v>0.16874074935913086</v>
      </c>
      <c r="P9876">
        <v>4.3734312057495117</v>
      </c>
      <c r="Q9876">
        <v>-0.44583529233932495</v>
      </c>
      <c r="R9876">
        <v>-0.19479542970657349</v>
      </c>
      <c r="S9876">
        <v>5.8380216360092163</v>
      </c>
      <c r="T9876">
        <v>2.1161437034606934</v>
      </c>
    </row>
    <row r="9877" spans="1:20">
      <c r="A9877">
        <v>0.82656741142272949</v>
      </c>
      <c r="B9877">
        <v>0.85260719060897827</v>
      </c>
      <c r="C9877">
        <v>2.0244866609573364</v>
      </c>
      <c r="D9877">
        <v>-16.442183405160904</v>
      </c>
      <c r="E9877" s="1">
        <v>-0.34635420888662338</v>
      </c>
      <c r="F9877">
        <v>25.408327579498291</v>
      </c>
      <c r="G9877">
        <v>-1.8854141235351563</v>
      </c>
      <c r="H9877">
        <v>0.11249631643295288</v>
      </c>
      <c r="I9877">
        <v>-1.4348961412906647</v>
      </c>
      <c r="J9877">
        <v>-9.0124905109405518</v>
      </c>
      <c r="K9877" s="1">
        <v>-0.34635420888662338</v>
      </c>
      <c r="L9877">
        <v>14.662504196166992</v>
      </c>
      <c r="M9877">
        <v>0.14322996139526367</v>
      </c>
      <c r="N9877">
        <v>2.1385475993156433</v>
      </c>
      <c r="O9877">
        <v>0.15884637832641602</v>
      </c>
      <c r="P9877">
        <v>4.5385360717773437</v>
      </c>
      <c r="Q9877">
        <v>-0.38854777812957764</v>
      </c>
      <c r="R9877">
        <v>-0.1656264066696167</v>
      </c>
      <c r="S9877">
        <v>6.587490439414978</v>
      </c>
      <c r="T9877">
        <v>2.5146007537841797</v>
      </c>
    </row>
    <row r="9878" spans="1:20">
      <c r="A9878">
        <v>0.69531798362731934</v>
      </c>
      <c r="B9878">
        <v>0.82239508628845215</v>
      </c>
      <c r="C9878">
        <v>1.5796869993209839</v>
      </c>
      <c r="D9878">
        <v>-14.000516384840012</v>
      </c>
      <c r="E9878" s="1">
        <v>-0.37656258791685104</v>
      </c>
      <c r="F9878">
        <v>26.013538241386414</v>
      </c>
      <c r="G9878">
        <v>-1.9848942756652832</v>
      </c>
      <c r="H9878">
        <v>5.0514936447143555E-2</v>
      </c>
      <c r="I9878">
        <v>-1.6296878457069397</v>
      </c>
      <c r="J9878">
        <v>-10.344803333282471</v>
      </c>
      <c r="K9878" s="1">
        <v>-0.37656258791685104</v>
      </c>
      <c r="L9878">
        <v>14.373958110809326</v>
      </c>
      <c r="M9878">
        <v>0.37708878517150879</v>
      </c>
      <c r="N9878">
        <v>2.4557337164878845</v>
      </c>
      <c r="O9878">
        <v>7.9691410064697266E-2</v>
      </c>
      <c r="P9878">
        <v>4.9828067421913147</v>
      </c>
      <c r="Q9878">
        <v>-0.61458349227905273</v>
      </c>
      <c r="R9878">
        <v>-0.19114464521408081</v>
      </c>
      <c r="S9878">
        <v>6.8239569664001465</v>
      </c>
      <c r="T9878">
        <v>3.0547082424163818</v>
      </c>
    </row>
    <row r="9879" spans="1:20">
      <c r="A9879">
        <v>0.52551925182342529</v>
      </c>
      <c r="B9879">
        <v>0.80208480358123779</v>
      </c>
      <c r="C9879">
        <v>1.268237829208374</v>
      </c>
      <c r="D9879">
        <v>-12.334372848272324</v>
      </c>
      <c r="E9879" s="1">
        <v>-0.40833372622728348</v>
      </c>
      <c r="F9879">
        <v>26.382289826869965</v>
      </c>
      <c r="G9879">
        <v>-1.9744783639907837</v>
      </c>
      <c r="H9879">
        <v>-7.8156590461730957E-3</v>
      </c>
      <c r="I9879">
        <v>-1.7838552594184875</v>
      </c>
      <c r="J9879">
        <v>-11.350512504577637</v>
      </c>
      <c r="K9879" s="1">
        <v>-0.40833372622728348</v>
      </c>
      <c r="L9879">
        <v>13.437002897262573</v>
      </c>
      <c r="M9879">
        <v>0.50990283489227295</v>
      </c>
      <c r="N9879">
        <v>2.6338547468185425</v>
      </c>
      <c r="O9879">
        <v>2.3961067199707031E-2</v>
      </c>
      <c r="P9879">
        <v>5.1010400056838989</v>
      </c>
      <c r="Q9879">
        <v>-0.87396055459976196</v>
      </c>
      <c r="R9879">
        <v>-0.22344291210174561</v>
      </c>
      <c r="S9879">
        <v>6.9302022457122803</v>
      </c>
      <c r="T9879">
        <v>3.4354329109191895</v>
      </c>
    </row>
    <row r="9880" spans="1:20">
      <c r="A9880">
        <v>0.50885975360870361</v>
      </c>
      <c r="B9880">
        <v>0.80104172229766846</v>
      </c>
      <c r="C9880">
        <v>1.2739598751068115</v>
      </c>
      <c r="D9880">
        <v>-12.366142123937607</v>
      </c>
      <c r="E9880" s="1">
        <v>-0.41666673496365547</v>
      </c>
      <c r="F9880">
        <v>26.85624361038208</v>
      </c>
      <c r="G9880">
        <v>-1.9765608012676239</v>
      </c>
      <c r="H9880">
        <v>-2.2396445274353027E-2</v>
      </c>
      <c r="I9880">
        <v>-1.8380209803581238</v>
      </c>
      <c r="J9880">
        <v>-11.677086353302002</v>
      </c>
      <c r="K9880" s="1">
        <v>-0.41666673496365547</v>
      </c>
      <c r="L9880">
        <v>13.552099466323853</v>
      </c>
      <c r="M9880">
        <v>0.53073465824127197</v>
      </c>
      <c r="N9880">
        <v>2.6812553405761719</v>
      </c>
      <c r="O9880">
        <v>6.7651271820068359E-3</v>
      </c>
      <c r="P9880">
        <v>5.0406232476234436</v>
      </c>
      <c r="Q9880">
        <v>-0.98281353712081909</v>
      </c>
      <c r="R9880">
        <v>-0.22812932729721069</v>
      </c>
      <c r="S9880">
        <v>7.0557296276092529</v>
      </c>
      <c r="T9880">
        <v>3.4874975681304932</v>
      </c>
    </row>
    <row r="9881" spans="1:20">
      <c r="A9881">
        <v>0.4255250096321106</v>
      </c>
      <c r="B9881">
        <v>0.79791992902755737</v>
      </c>
      <c r="C9881">
        <v>1.245841383934021</v>
      </c>
      <c r="D9881">
        <v>-12.216664850711823</v>
      </c>
      <c r="E9881" s="1">
        <v>-0.39270846173167229</v>
      </c>
      <c r="F9881">
        <v>26.384368538856506</v>
      </c>
      <c r="G9881">
        <v>-1.9109360873699188</v>
      </c>
      <c r="H9881">
        <v>-4.1723251342773438E-3</v>
      </c>
      <c r="I9881">
        <v>-1.7984397709369659</v>
      </c>
      <c r="J9881">
        <v>-11.62344217300415</v>
      </c>
      <c r="K9881" s="1">
        <v>-0.39270846173167229</v>
      </c>
      <c r="L9881">
        <v>13.308346271514893</v>
      </c>
      <c r="M9881">
        <v>0.44532120227813721</v>
      </c>
      <c r="N9881">
        <v>2.5937557220458984</v>
      </c>
      <c r="O9881">
        <v>2.8133392333984375E-2</v>
      </c>
      <c r="P9881">
        <v>4.8208311200141907</v>
      </c>
      <c r="Q9881">
        <v>-1.0119825601577759</v>
      </c>
      <c r="R9881">
        <v>-0.21562725305557251</v>
      </c>
      <c r="S9881">
        <v>6.7817717790603638</v>
      </c>
      <c r="T9881">
        <v>3.4718811511993408</v>
      </c>
    </row>
    <row r="9882" spans="1:20">
      <c r="A9882">
        <v>0.30624866485595703</v>
      </c>
      <c r="B9882">
        <v>0.79479068517684937</v>
      </c>
      <c r="C9882">
        <v>1.0270774364471436</v>
      </c>
      <c r="D9882">
        <v>-11.032808572053909</v>
      </c>
      <c r="E9882" s="1">
        <v>-0.44270837679505348</v>
      </c>
      <c r="F9882">
        <v>26.410415768623352</v>
      </c>
      <c r="G9882">
        <v>-1.9119791686534882</v>
      </c>
      <c r="H9882">
        <v>-5.4687261581420898E-2</v>
      </c>
      <c r="I9882">
        <v>-1.9838549196720123</v>
      </c>
      <c r="J9882">
        <v>-12.71510124206543</v>
      </c>
      <c r="K9882" s="1">
        <v>-0.44270837679505348</v>
      </c>
      <c r="L9882">
        <v>12.69116997718811</v>
      </c>
      <c r="M9882">
        <v>0.32240152359008789</v>
      </c>
      <c r="N9882">
        <v>2.4447962641716003</v>
      </c>
      <c r="O9882">
        <v>7.0303678512573242E-2</v>
      </c>
      <c r="P9882">
        <v>4.5890584588050842</v>
      </c>
      <c r="Q9882">
        <v>-0.93542039394378662</v>
      </c>
      <c r="R9882">
        <v>-0.19636005163192749</v>
      </c>
      <c r="S9882">
        <v>6.6604167222976685</v>
      </c>
      <c r="T9882">
        <v>3.8062632083892822</v>
      </c>
    </row>
    <row r="9883" spans="1:20">
      <c r="A9883">
        <v>0.38333237171173096</v>
      </c>
      <c r="B9883">
        <v>0.80417096614837646</v>
      </c>
      <c r="C9883">
        <v>0.99219381809234619</v>
      </c>
      <c r="D9883">
        <v>-10.824475437402725</v>
      </c>
      <c r="E9883" s="1">
        <v>-0.53229182958602905</v>
      </c>
      <c r="F9883">
        <v>27.703642845153809</v>
      </c>
      <c r="G9883">
        <v>-2.034895122051239</v>
      </c>
      <c r="H9883">
        <v>-0.12708455324172974</v>
      </c>
      <c r="I9883">
        <v>-2.2947937250137329</v>
      </c>
      <c r="J9883">
        <v>-14.225006103515625</v>
      </c>
      <c r="K9883" s="1">
        <v>-0.53229182958602905</v>
      </c>
      <c r="L9883">
        <v>13.430744409561157</v>
      </c>
      <c r="M9883">
        <v>0.23438036441802979</v>
      </c>
      <c r="N9883">
        <v>2.3536458611488342</v>
      </c>
      <c r="O9883">
        <v>8.8006258010864258E-2</v>
      </c>
      <c r="P9883">
        <v>4.4234320521354675</v>
      </c>
      <c r="Q9883">
        <v>-0.80052018165588379</v>
      </c>
      <c r="R9883">
        <v>-0.17917156219482422</v>
      </c>
      <c r="S9883">
        <v>7.0572942495346069</v>
      </c>
      <c r="T9883">
        <v>4.0875077247619629</v>
      </c>
    </row>
    <row r="9884" spans="1:20">
      <c r="A9884">
        <v>0.34999847412109375</v>
      </c>
      <c r="B9884">
        <v>0.80104172229766846</v>
      </c>
      <c r="C9884">
        <v>0.91926753520965576</v>
      </c>
      <c r="D9884">
        <v>-10.370831936597824</v>
      </c>
      <c r="E9884" s="1">
        <v>-0.53906254470348358</v>
      </c>
      <c r="F9884">
        <v>27.831248939037323</v>
      </c>
      <c r="G9884">
        <v>-2.0416639745235443</v>
      </c>
      <c r="H9884">
        <v>-0.15729665756225586</v>
      </c>
      <c r="I9884">
        <v>-2.3625008761882782</v>
      </c>
      <c r="J9884">
        <v>-14.518231153488159</v>
      </c>
      <c r="K9884" s="1">
        <v>-0.53906254470348358</v>
      </c>
      <c r="L9884">
        <v>13.175547122955322</v>
      </c>
      <c r="M9884">
        <v>0.30989944934844971</v>
      </c>
      <c r="N9884">
        <v>2.4604201316833496</v>
      </c>
      <c r="O9884">
        <v>5.4687261581420898E-2</v>
      </c>
      <c r="P9884">
        <v>4.5515596866607666</v>
      </c>
      <c r="Q9884">
        <v>-0.84010511636734009</v>
      </c>
      <c r="R9884">
        <v>-0.19896030426025391</v>
      </c>
      <c r="S9884">
        <v>7.0812404155731201</v>
      </c>
      <c r="T9884">
        <v>4.0948092937469482</v>
      </c>
    </row>
    <row r="9885" spans="1:20">
      <c r="A9885">
        <v>0.16926974058151245</v>
      </c>
      <c r="B9885">
        <v>0.8036494255065918</v>
      </c>
      <c r="C9885">
        <v>0.75781345367431641</v>
      </c>
      <c r="D9885">
        <v>-9.3026012182235718</v>
      </c>
      <c r="E9885" s="1">
        <v>-0.5151042714715004</v>
      </c>
      <c r="F9885">
        <v>27.221351861953735</v>
      </c>
      <c r="G9885">
        <v>-1.9552074372768402</v>
      </c>
      <c r="H9885">
        <v>-0.19583851099014282</v>
      </c>
      <c r="I9885">
        <v>-2.320311963558197</v>
      </c>
      <c r="J9885">
        <v>-14.42188024520874</v>
      </c>
      <c r="K9885" s="1">
        <v>-0.5151042714715004</v>
      </c>
      <c r="L9885">
        <v>11.603653430938721</v>
      </c>
      <c r="M9885">
        <v>0.40209293365478516</v>
      </c>
      <c r="N9885">
        <v>2.5151073932647705</v>
      </c>
      <c r="O9885">
        <v>3.3318996429443359E-2</v>
      </c>
      <c r="P9885">
        <v>4.6666637063026428</v>
      </c>
      <c r="Q9885">
        <v>-0.97239762544631958</v>
      </c>
      <c r="R9885">
        <v>-0.23906677961349487</v>
      </c>
      <c r="S9885">
        <v>6.736457347869873</v>
      </c>
      <c r="T9885">
        <v>3.9953291416168213</v>
      </c>
    </row>
    <row r="9886" spans="1:20">
      <c r="A9886">
        <v>0.43177604675292969</v>
      </c>
      <c r="B9886">
        <v>0.8489564061164856</v>
      </c>
      <c r="C9886">
        <v>1.1984407901763916</v>
      </c>
      <c r="D9886">
        <v>-11.464580893516541</v>
      </c>
      <c r="E9886" s="1">
        <v>-0.54635433480143547</v>
      </c>
      <c r="F9886">
        <v>29.12864089012146</v>
      </c>
      <c r="G9886">
        <v>-2.0901039242744446</v>
      </c>
      <c r="H9886">
        <v>-0.22292137145996094</v>
      </c>
      <c r="I9886">
        <v>-2.3625008761882782</v>
      </c>
      <c r="J9886">
        <v>-14.638543128967285</v>
      </c>
      <c r="K9886" s="1">
        <v>-0.54635433480143547</v>
      </c>
      <c r="L9886">
        <v>13.50104808807373</v>
      </c>
      <c r="M9886">
        <v>0.27917325496673584</v>
      </c>
      <c r="N9886">
        <v>2.3291707038879395</v>
      </c>
      <c r="O9886">
        <v>5.2064657211303711E-2</v>
      </c>
      <c r="P9886">
        <v>4.4166669249534607</v>
      </c>
      <c r="Q9886">
        <v>-0.94895809888839722</v>
      </c>
      <c r="R9886">
        <v>-0.21823495626449585</v>
      </c>
      <c r="S9886">
        <v>7.1036368608474731</v>
      </c>
      <c r="T9886">
        <v>3.5208463668823242</v>
      </c>
    </row>
    <row r="9887" spans="1:20">
      <c r="A9887">
        <v>0.76249986886978149</v>
      </c>
      <c r="B9887">
        <v>0.87239593267440796</v>
      </c>
      <c r="C9887">
        <v>1.7140656709671021</v>
      </c>
      <c r="D9887">
        <v>-14.069266617298126</v>
      </c>
      <c r="E9887" s="1">
        <v>-0.51302090287208557</v>
      </c>
      <c r="F9887">
        <v>29.882811009883881</v>
      </c>
      <c r="G9887">
        <v>-2.2067688405513763</v>
      </c>
      <c r="H9887">
        <v>-0.14531612396240234</v>
      </c>
      <c r="I9887">
        <v>-2.125520259141922</v>
      </c>
      <c r="J9887">
        <v>-13.296365737915039</v>
      </c>
      <c r="K9887" s="1">
        <v>-0.51302090287208557</v>
      </c>
      <c r="L9887">
        <v>15.976041555404663</v>
      </c>
      <c r="M9887">
        <v>0.37813186645507813</v>
      </c>
      <c r="N9887">
        <v>2.4843811988830566</v>
      </c>
      <c r="O9887">
        <v>1.5109777450561523E-2</v>
      </c>
      <c r="P9887">
        <v>4.7552064061164856</v>
      </c>
      <c r="Q9887">
        <v>-0.9479224681854248</v>
      </c>
      <c r="R9887">
        <v>-0.22083520889282227</v>
      </c>
      <c r="S9887">
        <v>7.4703097343444824</v>
      </c>
      <c r="T9887">
        <v>2.7973949909210205</v>
      </c>
    </row>
    <row r="9888" spans="1:20">
      <c r="A9888">
        <v>0.66354125738143921</v>
      </c>
      <c r="B9888">
        <v>0.86302310228347778</v>
      </c>
      <c r="C9888">
        <v>1.7312467098236084</v>
      </c>
      <c r="D9888">
        <v>-14.091141521930695</v>
      </c>
      <c r="E9888" s="1">
        <v>-0.42656250298023224</v>
      </c>
      <c r="F9888">
        <v>27.369268238544464</v>
      </c>
      <c r="G9888">
        <v>-2.0687505602836609</v>
      </c>
      <c r="H9888">
        <v>-4.8957765102386475E-2</v>
      </c>
      <c r="I9888">
        <v>-1.7536468803882599</v>
      </c>
      <c r="J9888">
        <v>-11.24843955039978</v>
      </c>
      <c r="K9888" s="1">
        <v>-0.42656250298023224</v>
      </c>
      <c r="L9888">
        <v>14.718770980834961</v>
      </c>
      <c r="M9888">
        <v>0.49218535423278809</v>
      </c>
      <c r="N9888">
        <v>2.6218816637992859</v>
      </c>
      <c r="O9888">
        <v>2.0861625671386719E-3</v>
      </c>
      <c r="P9888">
        <v>5.0427019596099854</v>
      </c>
      <c r="Q9888">
        <v>-1.0255202651023865</v>
      </c>
      <c r="R9888">
        <v>-0.23645907640457153</v>
      </c>
      <c r="S9888">
        <v>7.0098936557769775</v>
      </c>
      <c r="T9888">
        <v>2.5354325771331787</v>
      </c>
    </row>
    <row r="9889" spans="1:20">
      <c r="A9889">
        <v>0.40729343891143799</v>
      </c>
      <c r="B9889">
        <v>0.84531307220458984</v>
      </c>
      <c r="C9889">
        <v>1.4588534832000732</v>
      </c>
      <c r="D9889">
        <v>-12.597914785146713</v>
      </c>
      <c r="E9889" s="1">
        <v>-0.39687519893050194</v>
      </c>
      <c r="F9889">
        <v>25.114059448242188</v>
      </c>
      <c r="G9889">
        <v>-1.9026026129722595</v>
      </c>
      <c r="H9889">
        <v>-4.2192637920379639E-2</v>
      </c>
      <c r="I9889">
        <v>-1.681249588727951</v>
      </c>
      <c r="J9889">
        <v>-10.76197624206543</v>
      </c>
      <c r="K9889" s="1">
        <v>-0.39687519893050194</v>
      </c>
      <c r="L9889">
        <v>12.194275856018066</v>
      </c>
      <c r="M9889">
        <v>0.4119873046875</v>
      </c>
      <c r="N9889">
        <v>2.5020837783813477</v>
      </c>
      <c r="O9889">
        <v>4.2170286178588867E-2</v>
      </c>
      <c r="P9889">
        <v>4.9453079700469971</v>
      </c>
      <c r="Q9889">
        <v>-1.0114610195159912</v>
      </c>
      <c r="R9889">
        <v>-0.21094083786010742</v>
      </c>
      <c r="S9889">
        <v>6.5244734287261963</v>
      </c>
      <c r="T9889">
        <v>2.9474198818206787</v>
      </c>
    </row>
    <row r="9890" spans="1:20">
      <c r="A9890">
        <v>0.32656639814376831</v>
      </c>
      <c r="B9890">
        <v>0.85468590259552002</v>
      </c>
      <c r="C9890">
        <v>1.2130290269851685</v>
      </c>
      <c r="D9890">
        <v>-11.20937243103981</v>
      </c>
      <c r="E9890" s="1">
        <v>-0.49270829185843468</v>
      </c>
      <c r="F9890">
        <v>26.342183351516724</v>
      </c>
      <c r="G9890">
        <v>-1.9921883940696716</v>
      </c>
      <c r="H9890">
        <v>-0.14688074588775635</v>
      </c>
      <c r="I9890">
        <v>-2.1229162812232971</v>
      </c>
      <c r="J9890">
        <v>-13.169795274734497</v>
      </c>
      <c r="K9890" s="1">
        <v>-0.49270829185843468</v>
      </c>
      <c r="L9890">
        <v>12.557297945022583</v>
      </c>
      <c r="M9890">
        <v>0.26562809944152832</v>
      </c>
      <c r="N9890">
        <v>2.3078173398971558</v>
      </c>
      <c r="O9890">
        <v>8.5920095443725586E-2</v>
      </c>
      <c r="P9890">
        <v>4.7328099608421326</v>
      </c>
      <c r="Q9890">
        <v>-0.7109418511390686</v>
      </c>
      <c r="R9890">
        <v>-0.1489594578742981</v>
      </c>
      <c r="S9890">
        <v>6.7541599273681641</v>
      </c>
      <c r="T9890">
        <v>3.6562681198120117</v>
      </c>
    </row>
    <row r="9891" spans="1:20">
      <c r="A9891">
        <v>0.45365095138549805</v>
      </c>
      <c r="B9891">
        <v>0.87291747331619263</v>
      </c>
      <c r="C9891">
        <v>1.363024115562439</v>
      </c>
      <c r="D9891">
        <v>-12.007288634777069</v>
      </c>
      <c r="E9891" s="1">
        <v>-0.54583372548222542</v>
      </c>
      <c r="F9891">
        <v>27.890622615814209</v>
      </c>
      <c r="G9891">
        <v>-2.0953118801116943</v>
      </c>
      <c r="H9891">
        <v>-0.1640617847442627</v>
      </c>
      <c r="I9891">
        <v>-2.2661462426185608</v>
      </c>
      <c r="J9891">
        <v>-14.138013124465942</v>
      </c>
      <c r="K9891" s="1">
        <v>-0.54583372548222542</v>
      </c>
      <c r="L9891">
        <v>14.359921216964722</v>
      </c>
      <c r="M9891">
        <v>0.24531781673431396</v>
      </c>
      <c r="N9891">
        <v>2.2734403610229492</v>
      </c>
      <c r="O9891">
        <v>8.9585781097412109E-2</v>
      </c>
      <c r="P9891">
        <v>4.5416653156280518</v>
      </c>
      <c r="Q9891">
        <v>-0.54635852575302124</v>
      </c>
      <c r="R9891">
        <v>-0.12187659740447998</v>
      </c>
      <c r="S9891">
        <v>6.9718658924102783</v>
      </c>
      <c r="T9891">
        <v>3.513038158416748</v>
      </c>
    </row>
    <row r="9892" spans="1:20">
      <c r="A9892">
        <v>0.50260871648788452</v>
      </c>
      <c r="B9892">
        <v>0.86927413940429688</v>
      </c>
      <c r="C9892">
        <v>1.568228006362915</v>
      </c>
      <c r="D9892">
        <v>-13.144787400960922</v>
      </c>
      <c r="E9892" s="1">
        <v>-0.47916686162352562</v>
      </c>
      <c r="F9892">
        <v>27.10416167974472</v>
      </c>
      <c r="G9892">
        <v>-1.9885413348674774</v>
      </c>
      <c r="H9892">
        <v>-8.125603199005127E-2</v>
      </c>
      <c r="I9892">
        <v>-1.961980015039444</v>
      </c>
      <c r="J9892">
        <v>-12.643754482269287</v>
      </c>
      <c r="K9892" s="1">
        <v>-0.47916686162352562</v>
      </c>
      <c r="L9892">
        <v>14.423459768295288</v>
      </c>
      <c r="M9892">
        <v>0.28489530086517334</v>
      </c>
      <c r="N9892">
        <v>2.3281276226043701</v>
      </c>
      <c r="O9892">
        <v>7.864832878112793E-2</v>
      </c>
      <c r="P9892">
        <v>4.494786262512207</v>
      </c>
      <c r="Q9892">
        <v>-0.51614642143249512</v>
      </c>
      <c r="R9892">
        <v>-0.11771172285079956</v>
      </c>
      <c r="S9892">
        <v>6.6020786762237549</v>
      </c>
      <c r="T9892">
        <v>2.9526054859161377</v>
      </c>
    </row>
    <row r="9893" spans="1:20">
      <c r="A9893">
        <v>0.38906186819076538</v>
      </c>
      <c r="B9893">
        <v>0.85156410932540894</v>
      </c>
      <c r="C9893">
        <v>1.5859454870223999</v>
      </c>
      <c r="D9893">
        <v>-13.30103725194931</v>
      </c>
      <c r="E9893" s="1">
        <v>-0.3937501460313797</v>
      </c>
      <c r="F9893">
        <v>24.9958336353302</v>
      </c>
      <c r="G9893">
        <v>-1.7843730747699738</v>
      </c>
      <c r="H9893">
        <v>-2.0861625671386719E-3</v>
      </c>
      <c r="I9893">
        <v>-1.6619786620140076</v>
      </c>
      <c r="J9893">
        <v>-11.071890592575073</v>
      </c>
      <c r="K9893" s="1">
        <v>-0.3937501460313797</v>
      </c>
      <c r="L9893">
        <v>12.873440980911255</v>
      </c>
      <c r="M9893">
        <v>0.29011070728302002</v>
      </c>
      <c r="N9893">
        <v>2.3385435342788696</v>
      </c>
      <c r="O9893">
        <v>9.1135501861572266E-2</v>
      </c>
      <c r="P9893">
        <v>4.3973922729492188</v>
      </c>
      <c r="Q9893">
        <v>-0.45781582593917847</v>
      </c>
      <c r="R9893">
        <v>-0.11406838893890381</v>
      </c>
      <c r="S9893">
        <v>6.0718655586242676</v>
      </c>
      <c r="T9893">
        <v>2.7104318141937256</v>
      </c>
    </row>
    <row r="9894" spans="1:20">
      <c r="A9894">
        <v>0.43958425521850586</v>
      </c>
      <c r="B9894">
        <v>0.85989385843276978</v>
      </c>
      <c r="C9894">
        <v>1.5348941087722778</v>
      </c>
      <c r="D9894">
        <v>-13.054683804512024</v>
      </c>
      <c r="E9894" s="1">
        <v>-0.46250037848949432</v>
      </c>
      <c r="F9894">
        <v>26.178643107414246</v>
      </c>
      <c r="G9894">
        <v>-1.8781237304210663</v>
      </c>
      <c r="H9894">
        <v>-6.6146254539489746E-2</v>
      </c>
      <c r="I9894">
        <v>-1.9760429859161377</v>
      </c>
      <c r="J9894">
        <v>-12.667179107666016</v>
      </c>
      <c r="K9894" s="1">
        <v>-0.46250037848949432</v>
      </c>
      <c r="L9894">
        <v>13.396888971328735</v>
      </c>
      <c r="M9894">
        <v>0.21094083786010742</v>
      </c>
      <c r="N9894">
        <v>2.2552087903022766</v>
      </c>
      <c r="O9894">
        <v>0.12239813804626465</v>
      </c>
      <c r="P9894">
        <v>4.1859373450279236</v>
      </c>
      <c r="Q9894">
        <v>-0.36197900772094727</v>
      </c>
      <c r="R9894">
        <v>-0.1093745231628418</v>
      </c>
      <c r="S9894">
        <v>6.5302103757858276</v>
      </c>
      <c r="T9894">
        <v>3.1515657901763916</v>
      </c>
    </row>
    <row r="9895" spans="1:20">
      <c r="A9895">
        <v>0.53594261407852173</v>
      </c>
      <c r="B9895">
        <v>0.85104256868362427</v>
      </c>
      <c r="C9895">
        <v>1.5692710876464844</v>
      </c>
      <c r="D9895">
        <v>-13.203121721744537</v>
      </c>
      <c r="E9895" s="1">
        <v>-0.4520835354924202</v>
      </c>
      <c r="F9895">
        <v>26.589058339595795</v>
      </c>
      <c r="G9895">
        <v>-1.8739588558673859</v>
      </c>
      <c r="H9895">
        <v>-5.2087008953094482E-2</v>
      </c>
      <c r="I9895">
        <v>-1.9739605486392975</v>
      </c>
      <c r="J9895">
        <v>-12.634366750717163</v>
      </c>
      <c r="K9895" s="1">
        <v>-0.4520835354924202</v>
      </c>
      <c r="L9895">
        <v>13.941168785095215</v>
      </c>
      <c r="M9895">
        <v>0.28906762599945068</v>
      </c>
      <c r="N9895">
        <v>2.3942738771438599</v>
      </c>
      <c r="O9895">
        <v>0.10260939598083496</v>
      </c>
      <c r="P9895">
        <v>4.3911412358283997</v>
      </c>
      <c r="Q9895">
        <v>-0.39999932050704956</v>
      </c>
      <c r="R9895">
        <v>-0.12708455324172974</v>
      </c>
      <c r="S9895">
        <v>6.6734403371810913</v>
      </c>
      <c r="T9895">
        <v>3.1161606311798096</v>
      </c>
    </row>
    <row r="9896" spans="1:20">
      <c r="A9896">
        <v>0.43750554323196411</v>
      </c>
      <c r="B9896">
        <v>0.836983323097229</v>
      </c>
      <c r="C9896">
        <v>1.6026049852371216</v>
      </c>
      <c r="D9896">
        <v>-13.322912156581879</v>
      </c>
      <c r="E9896" s="1">
        <v>-0.37552090361714363</v>
      </c>
      <c r="F9896">
        <v>24.645306169986725</v>
      </c>
      <c r="G9896">
        <v>-1.6864575445652008</v>
      </c>
      <c r="H9896">
        <v>3.6977231502532959E-2</v>
      </c>
      <c r="I9896">
        <v>-1.6666688024997711</v>
      </c>
      <c r="J9896">
        <v>-10.970324277877808</v>
      </c>
      <c r="K9896" s="1">
        <v>-0.37552090361714363</v>
      </c>
      <c r="L9896">
        <v>12.624502182006836</v>
      </c>
      <c r="M9896">
        <v>0.35834312438964844</v>
      </c>
      <c r="N9896">
        <v>2.4932324886322021</v>
      </c>
      <c r="O9896">
        <v>9.4801187515258789E-2</v>
      </c>
      <c r="P9896">
        <v>4.4937506318092346</v>
      </c>
      <c r="Q9896">
        <v>-0.44271349906921387</v>
      </c>
      <c r="R9896">
        <v>-0.13073533773422241</v>
      </c>
      <c r="S9896">
        <v>6.1791688203811646</v>
      </c>
      <c r="T9896">
        <v>2.7859508991241455</v>
      </c>
    </row>
    <row r="9897" spans="1:20">
      <c r="A9897">
        <v>0.30312687158584595</v>
      </c>
      <c r="B9897">
        <v>0.83489716053009033</v>
      </c>
      <c r="C9897">
        <v>1.686975359916687</v>
      </c>
      <c r="D9897">
        <v>-13.769268989562988</v>
      </c>
      <c r="E9897" s="1">
        <v>-0.32552098855376244</v>
      </c>
      <c r="F9897">
        <v>22.817187011241913</v>
      </c>
      <c r="G9897">
        <v>-1.5359371900558472</v>
      </c>
      <c r="H9897">
        <v>0.10208040475845337</v>
      </c>
      <c r="I9897">
        <v>-1.4380216598510742</v>
      </c>
      <c r="J9897">
        <v>-9.6286535263061523</v>
      </c>
      <c r="K9897" s="1">
        <v>-0.32552098855376244</v>
      </c>
      <c r="L9897">
        <v>11.1713707447052</v>
      </c>
      <c r="M9897">
        <v>0.31770765781402588</v>
      </c>
      <c r="N9897">
        <v>2.4682357907295227</v>
      </c>
      <c r="O9897">
        <v>0.10052323341369629</v>
      </c>
      <c r="P9897">
        <v>4.3156221508979797</v>
      </c>
      <c r="Q9897">
        <v>-0.36510825157165527</v>
      </c>
      <c r="R9897">
        <v>-0.1187548041343689</v>
      </c>
      <c r="S9897">
        <v>5.7854056358337402</v>
      </c>
      <c r="T9897">
        <v>2.5151073932647705</v>
      </c>
    </row>
    <row r="9898" spans="1:20">
      <c r="A9898">
        <v>0.32916665077209473</v>
      </c>
      <c r="B9898">
        <v>0.84999948740005493</v>
      </c>
      <c r="C9898">
        <v>1.8588602542877197</v>
      </c>
      <c r="D9898">
        <v>-14.773953706026077</v>
      </c>
      <c r="E9898" s="1">
        <v>-0.34010456874966621</v>
      </c>
      <c r="F9898">
        <v>22.4713534116745</v>
      </c>
      <c r="G9898">
        <v>-1.5213526785373688</v>
      </c>
      <c r="H9898">
        <v>0.11926889419555664</v>
      </c>
      <c r="I9898">
        <v>-1.391146332025528</v>
      </c>
      <c r="J9898">
        <v>-9.2692673206329346</v>
      </c>
      <c r="K9898" s="1">
        <v>-0.34010456874966621</v>
      </c>
      <c r="L9898">
        <v>11.772394180297852</v>
      </c>
      <c r="M9898">
        <v>0.20365417003631592</v>
      </c>
      <c r="N9898">
        <v>2.3510456085205078</v>
      </c>
      <c r="O9898">
        <v>0.10728836059570313</v>
      </c>
      <c r="P9898">
        <v>4.0239542722702026</v>
      </c>
      <c r="Q9898">
        <v>-0.14791637659072876</v>
      </c>
      <c r="R9898">
        <v>-8.6463987827301025E-2</v>
      </c>
      <c r="S9898">
        <v>5.7692676782608032</v>
      </c>
      <c r="T9898">
        <v>2.3307502269744873</v>
      </c>
    </row>
    <row r="9899" spans="1:20">
      <c r="A9899">
        <v>0.37552416324615479</v>
      </c>
      <c r="B9899">
        <v>0.85625052452087402</v>
      </c>
      <c r="C9899">
        <v>1.9848942756652832</v>
      </c>
      <c r="D9899">
        <v>-15.503641217947006</v>
      </c>
      <c r="E9899" s="1">
        <v>-0.34687528386712074</v>
      </c>
      <c r="F9899">
        <v>21.861456334590912</v>
      </c>
      <c r="G9899">
        <v>-1.4770813286304474</v>
      </c>
      <c r="H9899">
        <v>0.1546815037727356</v>
      </c>
      <c r="I9899">
        <v>-1.2947916984558105</v>
      </c>
      <c r="J9899">
        <v>-8.6843669414520264</v>
      </c>
      <c r="K9899" s="1">
        <v>-0.34687528386712074</v>
      </c>
      <c r="L9899">
        <v>12.501060962677002</v>
      </c>
      <c r="M9899">
        <v>0.17292797565460205</v>
      </c>
      <c r="N9899">
        <v>2.3359432816505432</v>
      </c>
      <c r="O9899">
        <v>0.11405348777770996</v>
      </c>
      <c r="P9899">
        <v>3.8890615105628967</v>
      </c>
      <c r="Q9899">
        <v>2.078711986541748E-3</v>
      </c>
      <c r="R9899">
        <v>-7.5004994869232178E-2</v>
      </c>
      <c r="S9899">
        <v>5.7208240032196045</v>
      </c>
      <c r="T9899">
        <v>2.1479129791259766</v>
      </c>
    </row>
    <row r="9900" spans="1:20">
      <c r="A9900">
        <v>0.37864595651626587</v>
      </c>
      <c r="B9900">
        <v>0.84635615348815918</v>
      </c>
      <c r="C9900">
        <v>2.0395815372467041</v>
      </c>
      <c r="D9900">
        <v>-15.784893184900284</v>
      </c>
      <c r="E9900" s="1">
        <v>-0.32031256705522537</v>
      </c>
      <c r="F9900">
        <v>20.79947292804718</v>
      </c>
      <c r="G9900">
        <v>-1.4072917401790619</v>
      </c>
      <c r="H9900">
        <v>0.19530951976776123</v>
      </c>
      <c r="I9900">
        <v>-1.1515654623508453</v>
      </c>
      <c r="J9900">
        <v>-7.8682303428649902</v>
      </c>
      <c r="K9900" s="1">
        <v>-0.32031256705522537</v>
      </c>
      <c r="L9900">
        <v>12.31721043586731</v>
      </c>
      <c r="M9900">
        <v>0.19375979900360107</v>
      </c>
      <c r="N9900">
        <v>2.3781284689903259</v>
      </c>
      <c r="O9900">
        <v>0.12031197547912598</v>
      </c>
      <c r="P9900">
        <v>3.8932263851165771</v>
      </c>
      <c r="Q9900">
        <v>8.5934996604919434E-2</v>
      </c>
      <c r="R9900">
        <v>-8.2291662693023682E-2</v>
      </c>
      <c r="S9900">
        <v>5.5880099534988403</v>
      </c>
      <c r="T9900">
        <v>2.0010471343994141</v>
      </c>
    </row>
    <row r="9901" spans="1:20">
      <c r="A9901">
        <v>0.36354362964630127</v>
      </c>
      <c r="B9901">
        <v>0.84062665700912476</v>
      </c>
      <c r="C9901">
        <v>2.092704176902771</v>
      </c>
      <c r="D9901">
        <v>-16.054686158895493</v>
      </c>
      <c r="E9901" s="1">
        <v>-0.27187494561076164</v>
      </c>
      <c r="F9901">
        <v>19.202083349227905</v>
      </c>
      <c r="G9901">
        <v>-1.3177059590816498</v>
      </c>
      <c r="H9901">
        <v>0.23332983255386353</v>
      </c>
      <c r="I9901">
        <v>-0.98906457424163818</v>
      </c>
      <c r="J9901">
        <v>-6.8427026271820068</v>
      </c>
      <c r="K9901" s="1">
        <v>-0.27187494561076164</v>
      </c>
      <c r="L9901">
        <v>11.510938405990601</v>
      </c>
      <c r="M9901">
        <v>0.22605061531066895</v>
      </c>
      <c r="N9901">
        <v>2.4156272411346436</v>
      </c>
      <c r="O9901">
        <v>0.13020634651184082</v>
      </c>
      <c r="P9901">
        <v>3.8161426782608032</v>
      </c>
      <c r="Q9901">
        <v>0.1640617847442627</v>
      </c>
      <c r="R9901">
        <v>-9.4793736934661865E-2</v>
      </c>
      <c r="S9901">
        <v>5.3671896457672119</v>
      </c>
      <c r="T9901">
        <v>1.8495023250579834</v>
      </c>
    </row>
    <row r="9902" spans="1:20">
      <c r="A9902">
        <v>0.39323419332504272</v>
      </c>
      <c r="B9902">
        <v>0.84843486547470093</v>
      </c>
      <c r="C9902">
        <v>2.1890699863433838</v>
      </c>
      <c r="D9902">
        <v>-16.496870666742325</v>
      </c>
      <c r="E9902" s="1">
        <v>-0.24322932586073875</v>
      </c>
      <c r="F9902">
        <v>18.380723893642426</v>
      </c>
      <c r="G9902">
        <v>-1.2854151427745819</v>
      </c>
      <c r="H9902">
        <v>0.26197731494903564</v>
      </c>
      <c r="I9902">
        <v>-0.89739635586738586</v>
      </c>
      <c r="J9902">
        <v>-6.2265694141387939</v>
      </c>
      <c r="K9902" s="1">
        <v>-0.24322932586073875</v>
      </c>
      <c r="L9902">
        <v>11.00572943687439</v>
      </c>
      <c r="M9902">
        <v>0.23958086967468262</v>
      </c>
      <c r="N9902">
        <v>2.3817718029022217</v>
      </c>
      <c r="O9902">
        <v>0.14322996139526367</v>
      </c>
      <c r="P9902">
        <v>3.6223903298377991</v>
      </c>
      <c r="Q9902">
        <v>0.24374574422836304</v>
      </c>
      <c r="R9902">
        <v>-9.2193484306335449E-2</v>
      </c>
      <c r="S9902">
        <v>5.2348971366882324</v>
      </c>
      <c r="T9902">
        <v>1.7421841621398926</v>
      </c>
    </row>
    <row r="9903" spans="1:20">
      <c r="A9903">
        <v>0.50885975360870361</v>
      </c>
      <c r="B9903">
        <v>0.8583366870880127</v>
      </c>
      <c r="C9903">
        <v>2.3692697286605835</v>
      </c>
      <c r="D9903">
        <v>-17.267704010009766</v>
      </c>
      <c r="E9903" s="1">
        <v>-0.23177079856395721</v>
      </c>
      <c r="F9903">
        <v>18.880203366279602</v>
      </c>
      <c r="G9903">
        <v>-1.3531222939491272</v>
      </c>
      <c r="H9903">
        <v>0.26406347751617432</v>
      </c>
      <c r="I9903">
        <v>-0.91771036386489868</v>
      </c>
      <c r="J9903">
        <v>-6.2348842620849609</v>
      </c>
      <c r="K9903" s="1">
        <v>-0.23177079856395721</v>
      </c>
      <c r="L9903">
        <v>11.666685342788696</v>
      </c>
      <c r="M9903">
        <v>0.23698806762695313</v>
      </c>
      <c r="N9903">
        <v>2.2963583469390869</v>
      </c>
      <c r="O9903">
        <v>0.15103816986083984</v>
      </c>
      <c r="P9903">
        <v>3.4421831369400024</v>
      </c>
      <c r="Q9903">
        <v>0.32291561365127563</v>
      </c>
      <c r="R9903">
        <v>-7.9169869422912598E-2</v>
      </c>
      <c r="S9903">
        <v>5.3640604019165039</v>
      </c>
      <c r="T9903">
        <v>1.6713738441467285</v>
      </c>
    </row>
    <row r="9904" spans="1:20">
      <c r="A9904">
        <v>0.59427320957183838</v>
      </c>
      <c r="B9904">
        <v>0.85260719060897827</v>
      </c>
      <c r="C9904">
        <v>2.4484395980834961</v>
      </c>
      <c r="D9904">
        <v>-17.570830881595612</v>
      </c>
      <c r="E9904" s="1">
        <v>-0.21510431542992592</v>
      </c>
      <c r="F9904">
        <v>19.214056432247162</v>
      </c>
      <c r="G9904">
        <v>-1.4124996960163116</v>
      </c>
      <c r="H9904">
        <v>0.26197731494903564</v>
      </c>
      <c r="I9904">
        <v>-0.89114531874656677</v>
      </c>
      <c r="J9904">
        <v>-6.0697793960571289</v>
      </c>
      <c r="K9904" s="1">
        <v>-0.21510431542992592</v>
      </c>
      <c r="L9904">
        <v>12.252092361450195</v>
      </c>
      <c r="M9904">
        <v>0.33751130104064941</v>
      </c>
      <c r="N9904">
        <v>2.3734420537948608</v>
      </c>
      <c r="O9904">
        <v>0.12552738189697266</v>
      </c>
      <c r="P9904">
        <v>3.5427063703536987</v>
      </c>
      <c r="Q9904">
        <v>0.27030706405639648</v>
      </c>
      <c r="R9904">
        <v>-8.8542699813842773E-2</v>
      </c>
      <c r="S9904">
        <v>5.5239498615264893</v>
      </c>
      <c r="T9904">
        <v>1.6109347343444824</v>
      </c>
    </row>
    <row r="9905" spans="1:20">
      <c r="A9905">
        <v>0.67239999771118164</v>
      </c>
      <c r="B9905">
        <v>0.8276030421257019</v>
      </c>
      <c r="C9905">
        <v>2.5229156017303467</v>
      </c>
      <c r="D9905">
        <v>-17.954163253307343</v>
      </c>
      <c r="E9905" s="1">
        <v>-0.1713545061647892</v>
      </c>
      <c r="F9905">
        <v>18.273435533046722</v>
      </c>
      <c r="G9905">
        <v>-1.3942718505859375</v>
      </c>
      <c r="H9905">
        <v>0.31770765781402588</v>
      </c>
      <c r="I9905">
        <v>-0.62656402587890625</v>
      </c>
      <c r="J9905">
        <v>-4.6453177928924561</v>
      </c>
      <c r="K9905" s="1">
        <v>-0.1713545061647892</v>
      </c>
      <c r="L9905">
        <v>12.342721223831177</v>
      </c>
      <c r="M9905">
        <v>0.46719610691070557</v>
      </c>
      <c r="N9905">
        <v>2.4989619851112366</v>
      </c>
      <c r="O9905">
        <v>0.10156631469726562</v>
      </c>
      <c r="P9905">
        <v>3.7453100085258484</v>
      </c>
      <c r="Q9905">
        <v>0.16093254089355469</v>
      </c>
      <c r="R9905">
        <v>-0.11146068572998047</v>
      </c>
      <c r="S9905">
        <v>5.445823073387146</v>
      </c>
      <c r="T9905">
        <v>1.3921856880187988</v>
      </c>
    </row>
    <row r="9906" spans="1:20">
      <c r="A9906">
        <v>0.70000439882278442</v>
      </c>
      <c r="B9906">
        <v>0.80989301204681396</v>
      </c>
      <c r="C9906">
        <v>2.5885403156280518</v>
      </c>
      <c r="D9906">
        <v>-18.235933035612106</v>
      </c>
      <c r="E9906" s="1">
        <v>-0.12031244114041328</v>
      </c>
      <c r="F9906">
        <v>16.570307314395905</v>
      </c>
      <c r="G9906">
        <v>-1.3401024043560028</v>
      </c>
      <c r="H9906">
        <v>0.38697570562362671</v>
      </c>
      <c r="I9906">
        <v>-0.29479339718818665</v>
      </c>
      <c r="J9906">
        <v>-2.6968717575073242</v>
      </c>
      <c r="K9906" s="1">
        <v>-0.12031244114041328</v>
      </c>
      <c r="L9906">
        <v>11.679708957672119</v>
      </c>
      <c r="M9906">
        <v>0.58959424495697021</v>
      </c>
      <c r="N9906">
        <v>2.6255249977111816</v>
      </c>
      <c r="O9906">
        <v>0.10207295417785645</v>
      </c>
      <c r="P9906">
        <v>3.988020122051239</v>
      </c>
      <c r="Q9906">
        <v>7.2389841079711914E-2</v>
      </c>
      <c r="R9906">
        <v>-0.1260414719581604</v>
      </c>
      <c r="S9906">
        <v>5.20363450050354</v>
      </c>
      <c r="T9906">
        <v>1.1369884014129639</v>
      </c>
    </row>
    <row r="9907" spans="1:20">
      <c r="A9907">
        <v>0.68541616201400757</v>
      </c>
      <c r="B9907">
        <v>0.78750401735305786</v>
      </c>
      <c r="C9907">
        <v>2.6515573263168335</v>
      </c>
      <c r="D9907">
        <v>-18.545310944318771</v>
      </c>
      <c r="E9907" s="1">
        <v>-8.0729369074106216E-2</v>
      </c>
      <c r="F9907">
        <v>14.812499284744263</v>
      </c>
      <c r="G9907">
        <v>-1.2906230986118317</v>
      </c>
      <c r="H9907">
        <v>0.43801963329315186</v>
      </c>
      <c r="I9907">
        <v>-3.5416334867477417E-2</v>
      </c>
      <c r="J9907">
        <v>-1.0062456130981445</v>
      </c>
      <c r="K9907" s="1">
        <v>-8.0729369074106216E-2</v>
      </c>
      <c r="L9907">
        <v>10.711997747421265</v>
      </c>
      <c r="M9907">
        <v>0.56459009647369385</v>
      </c>
      <c r="N9907">
        <v>2.5302097201347351</v>
      </c>
      <c r="O9907">
        <v>0.14999508857727051</v>
      </c>
      <c r="P9907">
        <v>3.9859339594841003</v>
      </c>
      <c r="Q9907">
        <v>0.1729130744934082</v>
      </c>
      <c r="R9907">
        <v>-9.3750655651092529E-2</v>
      </c>
      <c r="S9907">
        <v>4.8645734786987305</v>
      </c>
      <c r="T9907">
        <v>0.94741582870483398</v>
      </c>
    </row>
    <row r="9908" spans="1:20">
      <c r="A9908">
        <v>0.75156241655349731</v>
      </c>
      <c r="B9908">
        <v>0.78281015157699585</v>
      </c>
      <c r="C9908">
        <v>2.7109384536743164</v>
      </c>
      <c r="D9908">
        <v>-18.886454403400421</v>
      </c>
      <c r="E9908" s="1">
        <v>-9.8437536507844925E-2</v>
      </c>
      <c r="F9908">
        <v>15.079684555530548</v>
      </c>
      <c r="G9908">
        <v>-1.3536438345909119</v>
      </c>
      <c r="H9908">
        <v>0.42395293712615967</v>
      </c>
      <c r="I9908">
        <v>-4.4792890548706055E-2</v>
      </c>
      <c r="J9908">
        <v>-0.92343986034393311</v>
      </c>
      <c r="K9908" s="1">
        <v>-9.8437536507844925E-2</v>
      </c>
      <c r="L9908">
        <v>10.990649461746216</v>
      </c>
      <c r="M9908">
        <v>0.45156478881835938</v>
      </c>
      <c r="N9908">
        <v>2.3447945713996887</v>
      </c>
      <c r="O9908">
        <v>0.18957257270812988</v>
      </c>
      <c r="P9908">
        <v>3.742702305316925</v>
      </c>
      <c r="Q9908">
        <v>0.22812187671661377</v>
      </c>
      <c r="R9908">
        <v>-7.7083706855773926E-2</v>
      </c>
      <c r="S9908">
        <v>4.9661397933959961</v>
      </c>
      <c r="T9908">
        <v>1.0192692279815674</v>
      </c>
    </row>
    <row r="9909" spans="1:20">
      <c r="A9909">
        <v>0.84062665700912476</v>
      </c>
      <c r="B9909">
        <v>0.78853964805603027</v>
      </c>
      <c r="C9909">
        <v>2.6317685842514038</v>
      </c>
      <c r="D9909">
        <v>-18.430206924676895</v>
      </c>
      <c r="E9909" s="1">
        <v>-0.12291688472032547</v>
      </c>
      <c r="F9909">
        <v>16.301557421684265</v>
      </c>
      <c r="G9909">
        <v>-1.4828108251094818</v>
      </c>
      <c r="H9909">
        <v>0.36405771970748901</v>
      </c>
      <c r="I9909">
        <v>-0.20156428217887878</v>
      </c>
      <c r="J9909">
        <v>-1.7463564872741699</v>
      </c>
      <c r="K9909" s="1">
        <v>-0.12291688472032547</v>
      </c>
      <c r="L9909">
        <v>11.522412300109863</v>
      </c>
      <c r="M9909">
        <v>0.45104324817657471</v>
      </c>
      <c r="N9909">
        <v>2.2979229688644409</v>
      </c>
      <c r="O9909">
        <v>0.18385052680969238</v>
      </c>
      <c r="P9909">
        <v>3.6484375596046448</v>
      </c>
      <c r="Q9909">
        <v>8.9056789875030518E-2</v>
      </c>
      <c r="R9909">
        <v>-0.11354684829711914</v>
      </c>
      <c r="S9909">
        <v>5.3546875715255737</v>
      </c>
      <c r="T9909">
        <v>1.3541877269744873</v>
      </c>
    </row>
    <row r="9910" spans="1:20">
      <c r="A9910">
        <v>0.81562995910644531</v>
      </c>
      <c r="B9910">
        <v>0.78333169221878052</v>
      </c>
      <c r="C9910">
        <v>2.4479180574417114</v>
      </c>
      <c r="D9910">
        <v>-17.403643578290939</v>
      </c>
      <c r="E9910" s="1">
        <v>-9.7916927188634872E-2</v>
      </c>
      <c r="F9910">
        <v>16.188018023967743</v>
      </c>
      <c r="G9910">
        <v>-1.523435115814209</v>
      </c>
      <c r="H9910">
        <v>0.34999847412109375</v>
      </c>
      <c r="I9910">
        <v>-0.23125112056732178</v>
      </c>
      <c r="J9910">
        <v>-1.9349008798599243</v>
      </c>
      <c r="K9910" s="1">
        <v>-9.7916927188634872E-2</v>
      </c>
      <c r="L9910">
        <v>11.075526475906372</v>
      </c>
      <c r="M9910">
        <v>0.63541531562805176</v>
      </c>
      <c r="N9910">
        <v>2.4973973631858826</v>
      </c>
      <c r="O9910">
        <v>0.15729665756225586</v>
      </c>
      <c r="P9910">
        <v>3.9291605353355408</v>
      </c>
      <c r="Q9910">
        <v>-0.13906508684158325</v>
      </c>
      <c r="R9910">
        <v>-0.1671910285949707</v>
      </c>
      <c r="S9910">
        <v>5.4979175329208374</v>
      </c>
      <c r="T9910">
        <v>1.5562474727630615</v>
      </c>
    </row>
    <row r="9911" spans="1:20">
      <c r="A9911">
        <v>0.89062750339508057</v>
      </c>
      <c r="B9911">
        <v>0.77812373638153076</v>
      </c>
      <c r="C9911">
        <v>2.4468749761581421</v>
      </c>
      <c r="D9911">
        <v>-17.342705279588699</v>
      </c>
      <c r="E9911" s="1">
        <v>-9.8437536507844925E-2</v>
      </c>
      <c r="F9911">
        <v>17.00989156961441</v>
      </c>
      <c r="G9911">
        <v>-1.6036443412303925</v>
      </c>
      <c r="H9911">
        <v>0.34791231155395508</v>
      </c>
      <c r="I9911">
        <v>-0.31458586454391479</v>
      </c>
      <c r="J9911">
        <v>-2.3099035024642944</v>
      </c>
      <c r="K9911" s="1">
        <v>-9.8437536507844925E-2</v>
      </c>
      <c r="L9911">
        <v>11.634916067123413</v>
      </c>
      <c r="M9911">
        <v>0.74687600135803223</v>
      </c>
      <c r="N9911">
        <v>2.6770904660224915</v>
      </c>
      <c r="O9911">
        <v>0.13175606727600098</v>
      </c>
      <c r="P9911">
        <v>4.1312500834465027</v>
      </c>
      <c r="Q9911">
        <v>-0.20416826009750366</v>
      </c>
      <c r="R9911">
        <v>-0.18490105867385864</v>
      </c>
      <c r="S9911">
        <v>5.8176964521408081</v>
      </c>
      <c r="T9911">
        <v>1.5708506107330322</v>
      </c>
    </row>
    <row r="9912" spans="1:20">
      <c r="A9912">
        <v>0.88281184434890747</v>
      </c>
      <c r="B9912">
        <v>0.77604502439498901</v>
      </c>
      <c r="C9912">
        <v>2.3729205131530762</v>
      </c>
      <c r="D9912">
        <v>-16.988016664981842</v>
      </c>
      <c r="E9912" s="1">
        <v>-0.1093749888241291</v>
      </c>
      <c r="F9912">
        <v>17.590098083019257</v>
      </c>
      <c r="G9912">
        <v>-1.6390606760978699</v>
      </c>
      <c r="H9912">
        <v>0.3369748592376709</v>
      </c>
      <c r="I9912">
        <v>-0.36770850419998169</v>
      </c>
      <c r="J9912">
        <v>-2.5156289339065552</v>
      </c>
      <c r="K9912" s="1">
        <v>-0.1093749888241291</v>
      </c>
      <c r="L9912">
        <v>11.526584625244141</v>
      </c>
      <c r="M9912">
        <v>0.80052018165588379</v>
      </c>
      <c r="N9912">
        <v>2.7619823813438416</v>
      </c>
      <c r="O9912">
        <v>9.1671943664550781E-2</v>
      </c>
      <c r="P9912">
        <v>4.2057260870933533</v>
      </c>
      <c r="Q9912">
        <v>-0.28073042631149292</v>
      </c>
      <c r="R9912">
        <v>-0.18958747386932373</v>
      </c>
      <c r="S9912">
        <v>5.8624893426895142</v>
      </c>
      <c r="T9912">
        <v>1.5802085399627686</v>
      </c>
    </row>
    <row r="9913" spans="1:20">
      <c r="A9913">
        <v>0.61406195163726807</v>
      </c>
      <c r="B9913">
        <v>0.76510757207870483</v>
      </c>
      <c r="C9913">
        <v>2.0255148410797119</v>
      </c>
      <c r="D9913">
        <v>-15.281248837709427</v>
      </c>
      <c r="E9913" s="1">
        <v>-0.11093774810433388</v>
      </c>
      <c r="F9913">
        <v>16.872391104698181</v>
      </c>
      <c r="G9913">
        <v>-1.516144722700119</v>
      </c>
      <c r="H9913">
        <v>0.30884891748428345</v>
      </c>
      <c r="I9913">
        <v>-0.3864578902721405</v>
      </c>
      <c r="J9913">
        <v>-2.5770813226699829</v>
      </c>
      <c r="K9913" s="1">
        <v>-0.11093774810433388</v>
      </c>
      <c r="L9913">
        <v>9.197920560836792</v>
      </c>
      <c r="M9913">
        <v>0.74115395545959473</v>
      </c>
      <c r="N9913">
        <v>2.6093795895576477</v>
      </c>
      <c r="O9913">
        <v>8.9049339294433594E-2</v>
      </c>
      <c r="P9913">
        <v>4.0145814418792725</v>
      </c>
      <c r="Q9913">
        <v>-0.42239576578140259</v>
      </c>
      <c r="R9913">
        <v>-0.20416826009750366</v>
      </c>
      <c r="S9913">
        <v>5.2713453769683838</v>
      </c>
      <c r="T9913">
        <v>1.76200270652771</v>
      </c>
    </row>
    <row r="9914" spans="1:20">
      <c r="A9914">
        <v>0.48176944255828857</v>
      </c>
      <c r="B9914">
        <v>0.76822936534881592</v>
      </c>
      <c r="C9914">
        <v>1.8697977066040039</v>
      </c>
      <c r="D9914">
        <v>-14.477599412202835</v>
      </c>
      <c r="E9914" s="1">
        <v>-0.14062505215406418</v>
      </c>
      <c r="F9914">
        <v>16.993224620819092</v>
      </c>
      <c r="G9914">
        <v>-1.4411434531211853</v>
      </c>
      <c r="H9914">
        <v>0.2750009298324585</v>
      </c>
      <c r="I9914">
        <v>-0.49947947263717651</v>
      </c>
      <c r="J9914">
        <v>-3.2921880483627319</v>
      </c>
      <c r="K9914" s="1">
        <v>-0.14062505215406418</v>
      </c>
      <c r="L9914">
        <v>8.2979202270507813</v>
      </c>
      <c r="M9914">
        <v>0.51251053810119629</v>
      </c>
      <c r="N9914">
        <v>2.262502908706665</v>
      </c>
      <c r="O9914">
        <v>0.13855099678039551</v>
      </c>
      <c r="P9914">
        <v>3.6020800471305847</v>
      </c>
      <c r="Q9914">
        <v>-0.28541684150695801</v>
      </c>
      <c r="R9914">
        <v>-0.17760694026947021</v>
      </c>
      <c r="S9914">
        <v>4.9057304859161377</v>
      </c>
      <c r="T9914">
        <v>2.0078122615814209</v>
      </c>
    </row>
    <row r="9915" spans="1:20">
      <c r="A9915">
        <v>0.75000524520874023</v>
      </c>
      <c r="B9915">
        <v>0.81458687782287598</v>
      </c>
      <c r="C9915">
        <v>2.1260380744934082</v>
      </c>
      <c r="D9915">
        <v>-15.784893184900284</v>
      </c>
      <c r="E9915" s="1">
        <v>-0.19322941079735756</v>
      </c>
      <c r="F9915">
        <v>19.310414791107178</v>
      </c>
      <c r="G9915">
        <v>-1.6281232237815857</v>
      </c>
      <c r="H9915">
        <v>0.25572627782821655</v>
      </c>
      <c r="I9915">
        <v>-0.70468708872795105</v>
      </c>
      <c r="J9915">
        <v>-4.4885426759719849</v>
      </c>
      <c r="K9915" s="1">
        <v>-0.19322941079735756</v>
      </c>
      <c r="L9915">
        <v>11.181265115737915</v>
      </c>
      <c r="M9915">
        <v>0.3573000431060791</v>
      </c>
      <c r="N9915">
        <v>2.1057352423667908</v>
      </c>
      <c r="O9915">
        <v>0.17917156219482422</v>
      </c>
      <c r="P9915">
        <v>3.4187436103820801</v>
      </c>
      <c r="Q9915">
        <v>-4.2714178562164307E-2</v>
      </c>
      <c r="R9915">
        <v>-0.12239813804626465</v>
      </c>
      <c r="S9915">
        <v>5.4161399602890015</v>
      </c>
      <c r="T9915">
        <v>1.9984543323516846</v>
      </c>
    </row>
    <row r="9916" spans="1:20">
      <c r="A9916">
        <v>0.89947879314422607</v>
      </c>
      <c r="B9916">
        <v>0.84166973829269409</v>
      </c>
      <c r="C9916">
        <v>2.2703111171722412</v>
      </c>
      <c r="D9916">
        <v>-16.527079045772552</v>
      </c>
      <c r="E9916" s="1">
        <v>-0.19479170441627502</v>
      </c>
      <c r="F9916">
        <v>20.416662096977234</v>
      </c>
      <c r="G9916">
        <v>-1.7401017248630524</v>
      </c>
      <c r="H9916">
        <v>0.25885552167892456</v>
      </c>
      <c r="I9916">
        <v>-0.72552263736724854</v>
      </c>
      <c r="J9916">
        <v>-4.6510398387908936</v>
      </c>
      <c r="K9916" s="1">
        <v>-0.19479170441627502</v>
      </c>
      <c r="L9916">
        <v>12.770324945449829</v>
      </c>
      <c r="M9916">
        <v>0.45678019523620605</v>
      </c>
      <c r="N9916">
        <v>2.2916719317436218</v>
      </c>
      <c r="O9916">
        <v>0.152587890625</v>
      </c>
      <c r="P9916">
        <v>3.6458298563957214</v>
      </c>
      <c r="Q9916">
        <v>-8.5420906543731689E-2</v>
      </c>
      <c r="R9916">
        <v>-0.13124942779541016</v>
      </c>
      <c r="S9916">
        <v>5.8057308197021484</v>
      </c>
      <c r="T9916">
        <v>1.8375217914581299</v>
      </c>
    </row>
    <row r="9917" spans="1:20">
      <c r="A9917">
        <v>0.8187517523765564</v>
      </c>
      <c r="B9917">
        <v>0.83125382661819458</v>
      </c>
      <c r="C9917">
        <v>2.2557377815246582</v>
      </c>
      <c r="D9917">
        <v>-16.459893435239792</v>
      </c>
      <c r="E9917" s="1">
        <v>-0.13854168355464935</v>
      </c>
      <c r="F9917">
        <v>19.239060580730438</v>
      </c>
      <c r="G9917">
        <v>-1.6499981284141541</v>
      </c>
      <c r="H9917">
        <v>0.3052055835723877</v>
      </c>
      <c r="I9917">
        <v>-0.49114599823951721</v>
      </c>
      <c r="J9917">
        <v>-3.4421831369400024</v>
      </c>
      <c r="K9917" s="1">
        <v>-0.13854168355464935</v>
      </c>
      <c r="L9917">
        <v>11.880218982696533</v>
      </c>
      <c r="M9917">
        <v>0.64583122730255127</v>
      </c>
      <c r="N9917">
        <v>2.5812536478042603</v>
      </c>
      <c r="O9917">
        <v>9.6857547760009766E-2</v>
      </c>
      <c r="P9917">
        <v>3.9010420441627502</v>
      </c>
      <c r="Q9917">
        <v>-0.31562894582748413</v>
      </c>
      <c r="R9917">
        <v>-0.1671910285949707</v>
      </c>
      <c r="S9917">
        <v>5.6786388158798218</v>
      </c>
      <c r="T9917">
        <v>1.5833377838134766</v>
      </c>
    </row>
    <row r="9918" spans="1:20">
      <c r="A9918">
        <v>0.70625543594360352</v>
      </c>
      <c r="B9918">
        <v>0.79635530710220337</v>
      </c>
      <c r="C9918">
        <v>2.135932445526123</v>
      </c>
      <c r="D9918">
        <v>-15.840101987123489</v>
      </c>
      <c r="E9918" s="1">
        <v>-0.12343749403953552</v>
      </c>
      <c r="F9918">
        <v>18.418744206428528</v>
      </c>
      <c r="G9918">
        <v>-1.5713535249233246</v>
      </c>
      <c r="H9918">
        <v>0.30781328678131104</v>
      </c>
      <c r="I9918">
        <v>-0.43958425521850586</v>
      </c>
      <c r="J9918">
        <v>-3.0703097581863403</v>
      </c>
      <c r="K9918" s="1">
        <v>-0.12343749403953552</v>
      </c>
      <c r="L9918">
        <v>10.633349418640137</v>
      </c>
      <c r="M9918">
        <v>0.69479644298553467</v>
      </c>
      <c r="N9918">
        <v>2.6359409093856812</v>
      </c>
      <c r="O9918">
        <v>7.393956184387207E-2</v>
      </c>
      <c r="P9918">
        <v>3.8713514804840088</v>
      </c>
      <c r="Q9918">
        <v>-0.38177520036697388</v>
      </c>
      <c r="R9918">
        <v>-0.15781819820404053</v>
      </c>
      <c r="S9918">
        <v>5.5302083492279053</v>
      </c>
      <c r="T9918">
        <v>1.6718804836273193</v>
      </c>
    </row>
    <row r="9919" spans="1:20">
      <c r="A9919">
        <v>0.67447870969772339</v>
      </c>
      <c r="B9919">
        <v>0.78333169221878052</v>
      </c>
      <c r="C9919">
        <v>1.975521445274353</v>
      </c>
      <c r="D9919">
        <v>-14.939580112695694</v>
      </c>
      <c r="E9919" s="1">
        <v>-0.16979174688458443</v>
      </c>
      <c r="F9919">
        <v>19.443228840827942</v>
      </c>
      <c r="G9919">
        <v>-1.6322918236255646</v>
      </c>
      <c r="H9919">
        <v>0.24531036615371704</v>
      </c>
      <c r="I9919">
        <v>-0.68854168057441711</v>
      </c>
      <c r="J9919">
        <v>-4.4286400079727173</v>
      </c>
      <c r="K9919" s="1">
        <v>-0.16979174688458443</v>
      </c>
      <c r="L9919">
        <v>10.616689920425415</v>
      </c>
      <c r="M9919">
        <v>0.67657232284545898</v>
      </c>
      <c r="N9919">
        <v>2.5776103138923645</v>
      </c>
      <c r="O9919">
        <v>7.864832878112793E-2</v>
      </c>
      <c r="P9919">
        <v>3.7364587187767029</v>
      </c>
      <c r="Q9919">
        <v>-0.346355140209198</v>
      </c>
      <c r="R9919">
        <v>-0.13854354619979858</v>
      </c>
      <c r="S9919">
        <v>5.7161450386047363</v>
      </c>
      <c r="T9919">
        <v>2.0781457424163818</v>
      </c>
    </row>
    <row r="9920" spans="1:20">
      <c r="A9920">
        <v>0.64218789339065552</v>
      </c>
      <c r="B9920">
        <v>0.78698247671127319</v>
      </c>
      <c r="C9920">
        <v>1.8864572048187256</v>
      </c>
      <c r="D9920">
        <v>-14.414578676223755</v>
      </c>
      <c r="E9920" s="1">
        <v>-0.19010435789823532</v>
      </c>
      <c r="F9920">
        <v>19.75780725479126</v>
      </c>
      <c r="G9920">
        <v>-1.6401037573814392</v>
      </c>
      <c r="H9920">
        <v>0.23437291383743286</v>
      </c>
      <c r="I9920">
        <v>-0.77604129910469055</v>
      </c>
      <c r="J9920">
        <v>-5.0249993801116943</v>
      </c>
      <c r="K9920" s="1">
        <v>-0.19010435789823532</v>
      </c>
      <c r="L9920">
        <v>10.53282618522644</v>
      </c>
      <c r="M9920">
        <v>0.67657232284545898</v>
      </c>
      <c r="N9920">
        <v>2.5619789958000183</v>
      </c>
      <c r="O9920">
        <v>9.009242057800293E-2</v>
      </c>
      <c r="P9920">
        <v>3.6848932504653931</v>
      </c>
      <c r="Q9920">
        <v>-0.35521388053894043</v>
      </c>
      <c r="R9920">
        <v>-0.14062970876693726</v>
      </c>
      <c r="S9920">
        <v>5.7489573955535889</v>
      </c>
      <c r="T9920">
        <v>2.256244421005249</v>
      </c>
    </row>
    <row r="9921" spans="1:20">
      <c r="A9921">
        <v>0.60416758060455322</v>
      </c>
      <c r="B9921">
        <v>0.78593939542770386</v>
      </c>
      <c r="C9921">
        <v>1.9041746854782104</v>
      </c>
      <c r="D9921">
        <v>-14.510933309793472</v>
      </c>
      <c r="E9921" s="1">
        <v>-0.15833368524909019</v>
      </c>
      <c r="F9921">
        <v>18.76145601272583</v>
      </c>
      <c r="G9921">
        <v>-1.5536434948444366</v>
      </c>
      <c r="H9921">
        <v>0.2750009298324585</v>
      </c>
      <c r="I9921">
        <v>-0.60104206204414368</v>
      </c>
      <c r="J9921">
        <v>-4.193231463432312</v>
      </c>
      <c r="K9921" s="1">
        <v>-0.15833368524909019</v>
      </c>
      <c r="L9921">
        <v>10.028660297393799</v>
      </c>
      <c r="M9921">
        <v>0.65574049949645996</v>
      </c>
      <c r="N9921">
        <v>2.5562569499015808</v>
      </c>
      <c r="O9921">
        <v>9.9986791610717773E-2</v>
      </c>
      <c r="P9921">
        <v>3.6828070878982544</v>
      </c>
      <c r="Q9921">
        <v>-0.31927227973937988</v>
      </c>
      <c r="R9921">
        <v>-0.13958662748336792</v>
      </c>
      <c r="S9921">
        <v>5.5322945117950439</v>
      </c>
      <c r="T9921">
        <v>2.0958483219146729</v>
      </c>
    </row>
    <row r="9922" spans="1:20">
      <c r="A9922">
        <v>0.60989707708358765</v>
      </c>
      <c r="B9922">
        <v>0.77031552791595459</v>
      </c>
      <c r="C9922">
        <v>1.9729137420654297</v>
      </c>
      <c r="D9922">
        <v>-14.883331954479218</v>
      </c>
      <c r="E9922" s="1">
        <v>-0.13854168355464935</v>
      </c>
      <c r="F9922">
        <v>18.119268119335175</v>
      </c>
      <c r="G9922">
        <v>-1.5124976634979248</v>
      </c>
      <c r="H9922">
        <v>0.29843300580978394</v>
      </c>
      <c r="I9922">
        <v>-0.44531375169754028</v>
      </c>
      <c r="J9922">
        <v>-3.359377384185791</v>
      </c>
      <c r="K9922" s="1">
        <v>-0.13854168355464935</v>
      </c>
      <c r="L9922">
        <v>9.8151266574859619</v>
      </c>
      <c r="M9922">
        <v>0.61719119548797607</v>
      </c>
      <c r="N9922">
        <v>2.5536492466926575</v>
      </c>
      <c r="O9922">
        <v>8.9049339294433594E-2</v>
      </c>
      <c r="P9922">
        <v>3.6874935030937195</v>
      </c>
      <c r="Q9922">
        <v>-0.26979297399520874</v>
      </c>
      <c r="R9922">
        <v>-0.14948099851608276</v>
      </c>
      <c r="S9922">
        <v>5.4119676351547241</v>
      </c>
      <c r="T9922">
        <v>1.8760561943054199</v>
      </c>
    </row>
    <row r="9923" spans="1:20">
      <c r="A9923">
        <v>0.57969242334365845</v>
      </c>
      <c r="B9923">
        <v>0.75520575046539307</v>
      </c>
      <c r="C9923">
        <v>1.9187480211257935</v>
      </c>
      <c r="D9923">
        <v>-14.536455273628235</v>
      </c>
      <c r="E9923" s="1">
        <v>-0.15104189515113831</v>
      </c>
      <c r="F9923">
        <v>18.457807600498199</v>
      </c>
      <c r="G9923">
        <v>-1.554686576128006</v>
      </c>
      <c r="H9923">
        <v>0.28801709413528442</v>
      </c>
      <c r="I9923">
        <v>-0.48385560512542725</v>
      </c>
      <c r="J9923">
        <v>-3.6088526248931885</v>
      </c>
      <c r="K9923" s="1">
        <v>-0.15104189515113831</v>
      </c>
      <c r="L9923">
        <v>9.6682310104370117</v>
      </c>
      <c r="M9923">
        <v>0.60416758060455322</v>
      </c>
      <c r="N9923">
        <v>2.5750026106834412</v>
      </c>
      <c r="O9923">
        <v>6.0409307479858398E-2</v>
      </c>
      <c r="P9923">
        <v>3.6489516496658325</v>
      </c>
      <c r="Q9923">
        <v>-0.26979297399520874</v>
      </c>
      <c r="R9923">
        <v>-0.16510486602783203</v>
      </c>
      <c r="S9923">
        <v>5.4598897695541382</v>
      </c>
      <c r="T9923">
        <v>1.9151270389556885</v>
      </c>
    </row>
    <row r="9924" spans="1:20">
      <c r="A9924">
        <v>0.62447786331176758</v>
      </c>
      <c r="B9924">
        <v>0.77031552791595459</v>
      </c>
      <c r="C9924">
        <v>1.8666684627532959</v>
      </c>
      <c r="D9924">
        <v>-14.258328825235367</v>
      </c>
      <c r="E9924" s="1">
        <v>-0.18229195848107338</v>
      </c>
      <c r="F9924">
        <v>19.940100610256195</v>
      </c>
      <c r="G9924">
        <v>-1.681249588727951</v>
      </c>
      <c r="H9924">
        <v>0.23437291383743286</v>
      </c>
      <c r="I9924">
        <v>-0.68541616201400757</v>
      </c>
      <c r="J9924">
        <v>-4.7411471605300903</v>
      </c>
      <c r="K9924" s="1">
        <v>-0.18229195848107338</v>
      </c>
      <c r="L9924">
        <v>10.315120220184326</v>
      </c>
      <c r="M9924">
        <v>0.61406195163726807</v>
      </c>
      <c r="N9924">
        <v>2.5953128933906555</v>
      </c>
      <c r="O9924">
        <v>3.4362077713012695E-2</v>
      </c>
      <c r="P9924">
        <v>3.5239532589912415</v>
      </c>
      <c r="Q9924">
        <v>-0.3161504864692688</v>
      </c>
      <c r="R9924">
        <v>-0.17396360635757446</v>
      </c>
      <c r="S9924">
        <v>5.8052092790603638</v>
      </c>
      <c r="T9924">
        <v>2.115100622177124</v>
      </c>
    </row>
    <row r="9925" spans="1:20">
      <c r="A9925">
        <v>0.74427574872970581</v>
      </c>
      <c r="B9925">
        <v>0.79166889190673828</v>
      </c>
      <c r="C9925">
        <v>1.7682313919067383</v>
      </c>
      <c r="D9925">
        <v>-13.680204749107361</v>
      </c>
      <c r="E9925" s="1">
        <v>-0.25052111595869064</v>
      </c>
      <c r="F9925">
        <v>22.754162549972534</v>
      </c>
      <c r="G9925">
        <v>-1.9338540732860565</v>
      </c>
      <c r="H9925">
        <v>0.12656301259994507</v>
      </c>
      <c r="I9925">
        <v>-1.0395832359790802</v>
      </c>
      <c r="J9925">
        <v>-6.7520737648010254</v>
      </c>
      <c r="K9925" s="1">
        <v>-0.25052111595869064</v>
      </c>
      <c r="L9925">
        <v>11.841684579849243</v>
      </c>
      <c r="M9925">
        <v>0.80938637256622314</v>
      </c>
      <c r="N9925">
        <v>2.8161481022834778</v>
      </c>
      <c r="O9925">
        <v>-2.7090311050415039E-2</v>
      </c>
      <c r="P9925">
        <v>3.6635398864746094</v>
      </c>
      <c r="Q9925">
        <v>-0.50156563520431519</v>
      </c>
      <c r="R9925">
        <v>-0.19323080778121948</v>
      </c>
      <c r="S9925">
        <v>6.5010339021682739</v>
      </c>
      <c r="T9925">
        <v>2.4588704109191895</v>
      </c>
    </row>
    <row r="9926" spans="1:20">
      <c r="A9926">
        <v>0.67708641290664673</v>
      </c>
      <c r="B9926">
        <v>0.78958272933959961</v>
      </c>
      <c r="C9926">
        <v>1.4442652463912964</v>
      </c>
      <c r="D9926">
        <v>-11.965099722146988</v>
      </c>
      <c r="E9926" s="1">
        <v>-0.29791705310344696</v>
      </c>
      <c r="F9926">
        <v>24.189062416553497</v>
      </c>
      <c r="G9926">
        <v>-2.0546875894069672</v>
      </c>
      <c r="H9926">
        <v>4.8436224460601807E-2</v>
      </c>
      <c r="I9926">
        <v>-1.2739598751068115</v>
      </c>
      <c r="J9926">
        <v>-8.2505345344543457</v>
      </c>
      <c r="K9926" s="1">
        <v>-0.29791705310344696</v>
      </c>
      <c r="L9926">
        <v>11.709392070770264</v>
      </c>
      <c r="M9926">
        <v>1.2010484933853149</v>
      </c>
      <c r="N9926">
        <v>3.2135471701622009</v>
      </c>
      <c r="O9926">
        <v>-0.1093745231628418</v>
      </c>
      <c r="P9926">
        <v>4.1104108095169067</v>
      </c>
      <c r="Q9926">
        <v>-0.8583366870880127</v>
      </c>
      <c r="R9926">
        <v>-0.2354159951210022</v>
      </c>
      <c r="S9926">
        <v>6.7218691110610962</v>
      </c>
      <c r="T9926">
        <v>2.8375089168548584</v>
      </c>
    </row>
    <row r="9927" spans="1:20">
      <c r="A9927">
        <v>0.48176944255828857</v>
      </c>
      <c r="B9927">
        <v>0.78906118869781494</v>
      </c>
      <c r="C9927">
        <v>1.093745231628418</v>
      </c>
      <c r="D9927">
        <v>-10.263018310070038</v>
      </c>
      <c r="E9927" s="1">
        <v>-0.29687536880373955</v>
      </c>
      <c r="F9927">
        <v>23.490101099014282</v>
      </c>
      <c r="G9927">
        <v>-1.9468739628791809</v>
      </c>
      <c r="H9927">
        <v>3.5412609577178955E-2</v>
      </c>
      <c r="I9927">
        <v>-1.3135410845279694</v>
      </c>
      <c r="J9927">
        <v>-8.7364614009857178</v>
      </c>
      <c r="K9927" s="1">
        <v>-0.29687536880373955</v>
      </c>
      <c r="L9927">
        <v>10.23438572883606</v>
      </c>
      <c r="M9927">
        <v>1.3406276702880859</v>
      </c>
      <c r="N9927">
        <v>3.2203122973442078</v>
      </c>
      <c r="O9927">
        <v>-0.1036524772644043</v>
      </c>
      <c r="P9927">
        <v>4.1239559650421143</v>
      </c>
      <c r="Q9927">
        <v>-0.93489885330200195</v>
      </c>
      <c r="R9927">
        <v>-0.21250545978546143</v>
      </c>
      <c r="S9927">
        <v>6.1708241701126099</v>
      </c>
      <c r="T9927">
        <v>3.0807256698608398</v>
      </c>
    </row>
    <row r="9928" spans="1:20">
      <c r="A9928">
        <v>0.59583783149719238</v>
      </c>
      <c r="B9928">
        <v>0.81666558980941772</v>
      </c>
      <c r="C9928">
        <v>1.2166649103164673</v>
      </c>
      <c r="D9928">
        <v>-11.018745601177216</v>
      </c>
      <c r="E9928" s="1">
        <v>-0.33385446295142174</v>
      </c>
      <c r="F9928">
        <v>23.891143500804901</v>
      </c>
      <c r="G9928">
        <v>-1.9781254231929779</v>
      </c>
      <c r="H9928">
        <v>1.249462366104126E-2</v>
      </c>
      <c r="I9928">
        <v>-1.4265626668930054</v>
      </c>
      <c r="J9928">
        <v>-9.4333291053771973</v>
      </c>
      <c r="K9928" s="1">
        <v>-0.33385446295142174</v>
      </c>
      <c r="L9928">
        <v>11.916667222976685</v>
      </c>
      <c r="M9928">
        <v>1.1973977088928223</v>
      </c>
      <c r="N9928">
        <v>2.971358597278595</v>
      </c>
      <c r="O9928">
        <v>-4.7385692596435547E-2</v>
      </c>
      <c r="P9928">
        <v>3.7630200386047363</v>
      </c>
      <c r="Q9928">
        <v>-0.67604333162307739</v>
      </c>
      <c r="R9928">
        <v>-0.14739483594894409</v>
      </c>
      <c r="S9928">
        <v>6.1104148626327515</v>
      </c>
      <c r="T9928">
        <v>3.0145943164825439</v>
      </c>
    </row>
    <row r="9929" spans="1:20">
      <c r="A9929">
        <v>0.87031722068786621</v>
      </c>
      <c r="B9929">
        <v>0.83333253860473633</v>
      </c>
      <c r="C9929">
        <v>1.5838593244552612</v>
      </c>
      <c r="D9929">
        <v>-12.895308434963226</v>
      </c>
      <c r="E9929" s="1">
        <v>-0.36718789488077164</v>
      </c>
      <c r="F9929">
        <v>24.829685688018799</v>
      </c>
      <c r="G9929">
        <v>-2.1406225860118866</v>
      </c>
      <c r="H9929">
        <v>1.6666948795318604E-2</v>
      </c>
      <c r="I9929">
        <v>-1.504167914390564</v>
      </c>
      <c r="J9929">
        <v>-9.9302232265472412</v>
      </c>
      <c r="K9929" s="1">
        <v>-0.36718789488077164</v>
      </c>
      <c r="L9929">
        <v>16.0541832447052</v>
      </c>
      <c r="M9929">
        <v>1.1760443449020386</v>
      </c>
      <c r="N9929">
        <v>2.9265657067298889</v>
      </c>
      <c r="O9929">
        <v>-3.0219554901123047E-2</v>
      </c>
      <c r="P9929">
        <v>3.7187486886978149</v>
      </c>
      <c r="Q9929">
        <v>-0.36562979221343994</v>
      </c>
      <c r="R9929">
        <v>-0.1109391450881958</v>
      </c>
      <c r="S9929">
        <v>6.3723921775817871</v>
      </c>
      <c r="T9929">
        <v>2.6312470436096191</v>
      </c>
    </row>
    <row r="9930" spans="1:20">
      <c r="A9930">
        <v>0.86041539907455444</v>
      </c>
      <c r="B9930">
        <v>0.80989301204681396</v>
      </c>
      <c r="C9930">
        <v>1.7296820878982544</v>
      </c>
      <c r="D9930">
        <v>-13.474997133016586</v>
      </c>
      <c r="E9930" s="1">
        <v>-0.3223959356546402</v>
      </c>
      <c r="F9930">
        <v>23.546352982521057</v>
      </c>
      <c r="G9930">
        <v>-2.1401047706604004</v>
      </c>
      <c r="H9930">
        <v>8.3848834037780762E-2</v>
      </c>
      <c r="I9930">
        <v>-1.330208033323288</v>
      </c>
      <c r="J9930">
        <v>-9.1426968574523926</v>
      </c>
      <c r="K9930" s="1">
        <v>-0.3223959356546402</v>
      </c>
      <c r="L9930">
        <v>17.362505197525024</v>
      </c>
      <c r="M9930">
        <v>1.3052076101303101</v>
      </c>
      <c r="N9930">
        <v>3.0427128076553345</v>
      </c>
      <c r="O9930">
        <v>-4.3243169784545898E-2</v>
      </c>
      <c r="P9930">
        <v>3.8687437772750854</v>
      </c>
      <c r="Q9930">
        <v>-0.36406517028808594</v>
      </c>
      <c r="R9930">
        <v>-0.12396275997161865</v>
      </c>
      <c r="S9930">
        <v>6.1916559934616089</v>
      </c>
      <c r="T9930">
        <v>2.2635459899902344</v>
      </c>
    </row>
    <row r="9931" spans="1:20">
      <c r="A9931">
        <v>0.97448378801345825</v>
      </c>
      <c r="B9931">
        <v>0.82395970821380615</v>
      </c>
      <c r="C9931">
        <v>1.8333345651626587</v>
      </c>
      <c r="D9931">
        <v>-13.928122818470001</v>
      </c>
      <c r="E9931" s="1">
        <v>-0.38854172453284264</v>
      </c>
      <c r="F9931">
        <v>24.419791996479034</v>
      </c>
      <c r="G9931">
        <v>-2.290625125169754</v>
      </c>
      <c r="H9931">
        <v>3.9577484130859375E-2</v>
      </c>
      <c r="I9931">
        <v>-1.5135444700717926</v>
      </c>
      <c r="J9931">
        <v>-10.093748569488525</v>
      </c>
      <c r="K9931" s="1">
        <v>-0.38854172453284264</v>
      </c>
      <c r="L9931">
        <v>18.603652715682983</v>
      </c>
      <c r="M9931">
        <v>1.4072954654693604</v>
      </c>
      <c r="N9931">
        <v>3.1536519527435303</v>
      </c>
      <c r="O9931">
        <v>-6.4581632614135742E-2</v>
      </c>
      <c r="P9931">
        <v>3.9098933339118958</v>
      </c>
      <c r="Q9931">
        <v>-0.46666711568832397</v>
      </c>
      <c r="R9931">
        <v>-0.13854354619979858</v>
      </c>
      <c r="S9931">
        <v>6.7458301782608032</v>
      </c>
      <c r="T9931">
        <v>2.2843778133392334</v>
      </c>
    </row>
    <row r="9932" spans="1:20">
      <c r="A9932">
        <v>1.1026039719581604</v>
      </c>
      <c r="B9932">
        <v>0.84426999092102051</v>
      </c>
      <c r="C9932">
        <v>1.8729120492935181</v>
      </c>
      <c r="D9932">
        <v>-14.122392982244492</v>
      </c>
      <c r="E9932" s="1">
        <v>-0.43645873665809631</v>
      </c>
      <c r="F9932">
        <v>25.721870362758636</v>
      </c>
      <c r="G9932">
        <v>-2.433333545923233</v>
      </c>
      <c r="H9932">
        <v>3.643333911895752E-3</v>
      </c>
      <c r="I9932">
        <v>-1.6635432839393616</v>
      </c>
      <c r="J9932">
        <v>-10.860413312911987</v>
      </c>
      <c r="K9932" s="1">
        <v>-0.43645873665809631</v>
      </c>
      <c r="L9932">
        <v>19.805729389190674</v>
      </c>
      <c r="M9932">
        <v>1.6099065542221069</v>
      </c>
      <c r="N9932">
        <v>3.4395903348922729</v>
      </c>
      <c r="O9932">
        <v>-0.13074278831481934</v>
      </c>
      <c r="P9932">
        <v>4.225514829158783</v>
      </c>
      <c r="Q9932">
        <v>-0.6531253457069397</v>
      </c>
      <c r="R9932">
        <v>-0.16875565052032471</v>
      </c>
      <c r="S9932">
        <v>7.3020756244659424</v>
      </c>
      <c r="T9932">
        <v>2.2974014282226562</v>
      </c>
    </row>
    <row r="9933" spans="1:20">
      <c r="A9933">
        <v>0.81614404916763306</v>
      </c>
      <c r="B9933">
        <v>0.82448124885559082</v>
      </c>
      <c r="C9933">
        <v>1.6177147626876831</v>
      </c>
      <c r="D9933">
        <v>-12.750517576932907</v>
      </c>
      <c r="E9933" s="1">
        <v>-0.36302115768194199</v>
      </c>
      <c r="F9933">
        <v>23.77030998468399</v>
      </c>
      <c r="G9933">
        <v>-2.2453106939792633</v>
      </c>
      <c r="H9933">
        <v>6.4060091972351074E-2</v>
      </c>
      <c r="I9933">
        <v>-1.4239586889743805</v>
      </c>
      <c r="J9933">
        <v>-9.6463561058044434</v>
      </c>
      <c r="K9933" s="1">
        <v>-0.36302115768194199</v>
      </c>
      <c r="L9933">
        <v>17.320334911346436</v>
      </c>
      <c r="M9933">
        <v>1.8244832754135132</v>
      </c>
      <c r="N9933">
        <v>3.6989599466323853</v>
      </c>
      <c r="O9933">
        <v>-0.18125772476196289</v>
      </c>
      <c r="P9933">
        <v>4.5359358191490173</v>
      </c>
      <c r="Q9933">
        <v>-1.0218769311904907</v>
      </c>
      <c r="R9933">
        <v>-0.22552162408828735</v>
      </c>
      <c r="S9933">
        <v>6.7203044891357422</v>
      </c>
      <c r="T9933">
        <v>2.2645890712738037</v>
      </c>
    </row>
    <row r="9934" spans="1:20">
      <c r="A9934">
        <v>0.51562488079071045</v>
      </c>
      <c r="B9934">
        <v>0.80572813749313354</v>
      </c>
      <c r="C9934">
        <v>1.4526098966598511</v>
      </c>
      <c r="D9934">
        <v>-11.909894645214081</v>
      </c>
      <c r="E9934" s="1">
        <v>-0.30781282112002373</v>
      </c>
      <c r="F9934">
        <v>21.196350455284119</v>
      </c>
      <c r="G9934">
        <v>-1.9624978303909302</v>
      </c>
      <c r="H9934">
        <v>0.1182258129119873</v>
      </c>
      <c r="I9934">
        <v>-1.1958330869674683</v>
      </c>
      <c r="J9934">
        <v>-8.3994865417480469</v>
      </c>
      <c r="K9934" s="1">
        <v>-0.30781282112002373</v>
      </c>
      <c r="L9934">
        <v>14.023959636688232</v>
      </c>
      <c r="M9934">
        <v>1.5218853950500488</v>
      </c>
      <c r="N9934">
        <v>3.2739639282226563</v>
      </c>
      <c r="O9934">
        <v>-7.4476003646850586E-2</v>
      </c>
      <c r="P9934">
        <v>4.0989518165588379</v>
      </c>
      <c r="Q9934">
        <v>-0.92604756355285645</v>
      </c>
      <c r="R9934">
        <v>-0.20937621593475342</v>
      </c>
      <c r="S9934">
        <v>5.7260394096374512</v>
      </c>
      <c r="T9934">
        <v>2.3083388805389404</v>
      </c>
    </row>
    <row r="9935" spans="1:20">
      <c r="A9935">
        <v>0.79948455095291138</v>
      </c>
      <c r="B9935">
        <v>0.82864612340927124</v>
      </c>
      <c r="C9935">
        <v>1.8255263566970825</v>
      </c>
      <c r="D9935">
        <v>-13.948954641819</v>
      </c>
      <c r="E9935" s="1">
        <v>-0.36354176700115204</v>
      </c>
      <c r="F9935">
        <v>22.312499582767487</v>
      </c>
      <c r="G9935">
        <v>-2.0890608429908752</v>
      </c>
      <c r="H9935">
        <v>0.11353939771652222</v>
      </c>
      <c r="I9935">
        <v>-1.2812502682209015</v>
      </c>
      <c r="J9935">
        <v>-8.7046921253204346</v>
      </c>
      <c r="K9935" s="1">
        <v>-0.36354176700115204</v>
      </c>
      <c r="L9935">
        <v>16.075015068054199</v>
      </c>
      <c r="M9935">
        <v>1.1328160762786865</v>
      </c>
      <c r="N9935">
        <v>2.8000026941299438</v>
      </c>
      <c r="O9935">
        <v>1.4573335647583008E-2</v>
      </c>
      <c r="P9935">
        <v>3.739580512046814</v>
      </c>
      <c r="Q9935">
        <v>-0.53333491086959839</v>
      </c>
      <c r="R9935">
        <v>-0.17344206571578979</v>
      </c>
      <c r="S9935">
        <v>5.9770792722702026</v>
      </c>
      <c r="T9935">
        <v>2.1052062511444092</v>
      </c>
    </row>
    <row r="9936" spans="1:20">
      <c r="A9936">
        <v>0.97917020320892334</v>
      </c>
      <c r="B9936">
        <v>0.8276030421257019</v>
      </c>
      <c r="C9936">
        <v>2.0921826362609863</v>
      </c>
      <c r="D9936">
        <v>-15.357811003923416</v>
      </c>
      <c r="E9936" s="1">
        <v>-0.34427084028720856</v>
      </c>
      <c r="F9936">
        <v>22.431768476963043</v>
      </c>
      <c r="G9936">
        <v>-2.1692700684070587</v>
      </c>
      <c r="H9936">
        <v>0.15572458505630493</v>
      </c>
      <c r="I9936">
        <v>-1.1661462485790253</v>
      </c>
      <c r="J9936">
        <v>-7.9635381698608398</v>
      </c>
      <c r="K9936" s="1">
        <v>-0.34427084028720856</v>
      </c>
      <c r="L9936">
        <v>17.55833625793457</v>
      </c>
      <c r="M9936">
        <v>1.1276155710220337</v>
      </c>
      <c r="N9936">
        <v>2.7796924114227295</v>
      </c>
      <c r="O9936">
        <v>1.3023614883422852E-2</v>
      </c>
      <c r="P9936">
        <v>3.9395838975906372</v>
      </c>
      <c r="Q9936">
        <v>-0.52656233310699463</v>
      </c>
      <c r="R9936">
        <v>-0.19896030426025391</v>
      </c>
      <c r="S9936">
        <v>6.1541646718978882</v>
      </c>
      <c r="T9936">
        <v>1.7781257629394531</v>
      </c>
    </row>
    <row r="9937" spans="1:20">
      <c r="A9937">
        <v>0.91250240802764893</v>
      </c>
      <c r="B9937">
        <v>0.79844146966934204</v>
      </c>
      <c r="C9937">
        <v>2.1885484457015991</v>
      </c>
      <c r="D9937">
        <v>-15.827599912881851</v>
      </c>
      <c r="E9937" s="1">
        <v>-0.23020850494503975</v>
      </c>
      <c r="F9937">
        <v>19.919268786907196</v>
      </c>
      <c r="G9937">
        <v>-2.0369775593280792</v>
      </c>
      <c r="H9937">
        <v>0.26354193687438965</v>
      </c>
      <c r="I9937">
        <v>-0.76146051287651062</v>
      </c>
      <c r="J9937">
        <v>-5.4932236671447754</v>
      </c>
      <c r="K9937" s="1">
        <v>-0.23020850494503975</v>
      </c>
      <c r="L9937">
        <v>16.302615404129028</v>
      </c>
      <c r="M9937">
        <v>1.1838525533676147</v>
      </c>
      <c r="N9937">
        <v>2.7974024415016174</v>
      </c>
      <c r="O9937">
        <v>2.9683113098144531E-2</v>
      </c>
      <c r="P9937">
        <v>4.1817650198936462</v>
      </c>
      <c r="Q9937">
        <v>-0.81562995910644531</v>
      </c>
      <c r="R9937">
        <v>-0.25104731321334839</v>
      </c>
      <c r="S9937">
        <v>5.718231201171875</v>
      </c>
      <c r="T9937">
        <v>1.4927089214324951</v>
      </c>
    </row>
    <row r="9938" spans="1:20">
      <c r="A9938">
        <v>1.0849013924598694</v>
      </c>
      <c r="B9938">
        <v>0.79739838838577271</v>
      </c>
      <c r="C9938">
        <v>2.3744851350784302</v>
      </c>
      <c r="D9938">
        <v>-16.75989106297493</v>
      </c>
      <c r="E9938" s="1">
        <v>-0.23750029504299164</v>
      </c>
      <c r="F9938">
        <v>20.405203104019165</v>
      </c>
      <c r="G9938">
        <v>-2.1604150533676147</v>
      </c>
      <c r="H9938">
        <v>0.26457756757736206</v>
      </c>
      <c r="I9938">
        <v>-0.7791668176651001</v>
      </c>
      <c r="J9938">
        <v>-5.3557157516479492</v>
      </c>
      <c r="K9938" s="1">
        <v>-0.23750029504299164</v>
      </c>
      <c r="L9938">
        <v>17.397940158843994</v>
      </c>
      <c r="M9938">
        <v>1.1833310127258301</v>
      </c>
      <c r="N9938">
        <v>2.8401091694831848</v>
      </c>
      <c r="O9938">
        <v>2.2917985916137695E-2</v>
      </c>
      <c r="P9938">
        <v>4.5463517308235168</v>
      </c>
      <c r="Q9938">
        <v>-1.0947957634925842</v>
      </c>
      <c r="R9938">
        <v>-0.28958916664123535</v>
      </c>
      <c r="S9938">
        <v>6.160929799079895</v>
      </c>
      <c r="T9938">
        <v>1.553654670715332</v>
      </c>
    </row>
    <row r="9939" spans="1:20">
      <c r="A9939">
        <v>1.2432336807250977</v>
      </c>
      <c r="B9939">
        <v>0.81770867109298706</v>
      </c>
      <c r="C9939">
        <v>2.4541616439819336</v>
      </c>
      <c r="D9939">
        <v>-17.034891992807388</v>
      </c>
      <c r="E9939" s="1">
        <v>-0.31510414555668831</v>
      </c>
      <c r="F9939">
        <v>22.425517439842224</v>
      </c>
      <c r="G9939">
        <v>-2.3895837366580963</v>
      </c>
      <c r="H9939">
        <v>0.20468235015869141</v>
      </c>
      <c r="I9939">
        <v>-1.0380223393440247</v>
      </c>
      <c r="J9939">
        <v>-7.0520937442779541</v>
      </c>
      <c r="K9939" s="1">
        <v>-0.31510414555668831</v>
      </c>
      <c r="L9939">
        <v>20.068764686584473</v>
      </c>
      <c r="M9939">
        <v>1.2640655040740967</v>
      </c>
      <c r="N9939">
        <v>3.0239596962928772</v>
      </c>
      <c r="O9939">
        <v>-2.5004148483276367E-2</v>
      </c>
      <c r="P9939">
        <v>5.0781220197677612</v>
      </c>
      <c r="Q9939">
        <v>-1.3515651226043701</v>
      </c>
      <c r="R9939">
        <v>-0.33229589462280273</v>
      </c>
      <c r="S9939">
        <v>6.8525969982147217</v>
      </c>
      <c r="T9939">
        <v>1.7937719821929932</v>
      </c>
    </row>
    <row r="9940" spans="1:20">
      <c r="A9940">
        <v>1.1156275868415833</v>
      </c>
      <c r="B9940">
        <v>0.81614404916763306</v>
      </c>
      <c r="C9940">
        <v>2.2895783185958862</v>
      </c>
      <c r="D9940">
        <v>-16.022391617298126</v>
      </c>
      <c r="E9940" s="1">
        <v>-0.3223959356546402</v>
      </c>
      <c r="F9940">
        <v>22.328123450279236</v>
      </c>
      <c r="G9940">
        <v>-2.3416653275489807</v>
      </c>
      <c r="H9940">
        <v>0.18593668937683105</v>
      </c>
      <c r="I9940">
        <v>-1.1291690170764923</v>
      </c>
      <c r="J9940">
        <v>-7.947385311126709</v>
      </c>
      <c r="K9940" s="1">
        <v>-0.3223959356546402</v>
      </c>
      <c r="L9940">
        <v>20.032823085784912</v>
      </c>
      <c r="M9940">
        <v>1.3192743062973022</v>
      </c>
      <c r="N9940">
        <v>3.1234398484230042</v>
      </c>
      <c r="O9940">
        <v>-4.2706727981567383E-2</v>
      </c>
      <c r="P9940">
        <v>5.2171871066093445</v>
      </c>
      <c r="Q9940">
        <v>-1.611463725566864</v>
      </c>
      <c r="R9940">
        <v>-0.36927312612533569</v>
      </c>
      <c r="S9940">
        <v>6.8026036024093628</v>
      </c>
      <c r="T9940">
        <v>2.0546913146972656</v>
      </c>
    </row>
    <row r="9941" spans="1:20">
      <c r="A9941">
        <v>0.98697841167449951</v>
      </c>
      <c r="B9941">
        <v>0.78437477350234985</v>
      </c>
      <c r="C9941">
        <v>1.929163932800293</v>
      </c>
      <c r="D9941">
        <v>-13.982288539409637</v>
      </c>
      <c r="E9941" s="1">
        <v>-0.3557293675839901</v>
      </c>
      <c r="F9941">
        <v>22.254683077335358</v>
      </c>
      <c r="G9941">
        <v>-2.2395811975002289</v>
      </c>
      <c r="H9941">
        <v>0.141143798828125</v>
      </c>
      <c r="I9941">
        <v>-1.3432316482067108</v>
      </c>
      <c r="J9941">
        <v>-9.4000101089477539</v>
      </c>
      <c r="K9941" s="1">
        <v>-0.3557293675839901</v>
      </c>
      <c r="L9941">
        <v>19.156783819198608</v>
      </c>
      <c r="M9941">
        <v>1.2338608503341675</v>
      </c>
      <c r="N9941">
        <v>3.0791684985160828</v>
      </c>
      <c r="O9941">
        <v>-3.1262636184692383E-2</v>
      </c>
      <c r="P9941">
        <v>5.1208287477493286</v>
      </c>
      <c r="Q9941">
        <v>-1.7166659235954285</v>
      </c>
      <c r="R9941">
        <v>-0.39166957139968872</v>
      </c>
      <c r="S9941">
        <v>6.6432207822799683</v>
      </c>
      <c r="T9941">
        <v>2.5229156017303467</v>
      </c>
    </row>
    <row r="9942" spans="1:20">
      <c r="A9942">
        <v>0.83177536725997925</v>
      </c>
      <c r="B9942">
        <v>0.73906034231185913</v>
      </c>
      <c r="C9942">
        <v>1.2224018573760986</v>
      </c>
      <c r="D9942">
        <v>-10.223433375358582</v>
      </c>
      <c r="E9942" s="1">
        <v>-0.40104193612933159</v>
      </c>
      <c r="F9942">
        <v>22.56041020154953</v>
      </c>
      <c r="G9942">
        <v>-2.1760426461696625</v>
      </c>
      <c r="H9942">
        <v>6.3017010688781738E-2</v>
      </c>
      <c r="I9942">
        <v>-1.5583336353302002</v>
      </c>
      <c r="J9942">
        <v>-10.711461305618286</v>
      </c>
      <c r="K9942" s="1">
        <v>-0.40104193612933159</v>
      </c>
      <c r="L9942">
        <v>16.837000846862793</v>
      </c>
      <c r="M9942">
        <v>1.2130290269851685</v>
      </c>
      <c r="N9942">
        <v>3.1416714191436768</v>
      </c>
      <c r="O9942">
        <v>-5.5223703384399414E-2</v>
      </c>
      <c r="P9942">
        <v>5.2369758486747742</v>
      </c>
      <c r="Q9942">
        <v>-1.7276033759117126</v>
      </c>
      <c r="R9942">
        <v>-0.39426982402801514</v>
      </c>
      <c r="S9942">
        <v>6.3328146934509277</v>
      </c>
      <c r="T9942">
        <v>3.0552148818969727</v>
      </c>
    </row>
    <row r="9943" spans="1:20">
      <c r="A9943">
        <v>0.27083605527877808</v>
      </c>
      <c r="B9943">
        <v>0.68072974681854248</v>
      </c>
      <c r="C9943">
        <v>5.8859586715698242E-2</v>
      </c>
      <c r="D9943">
        <v>-3.8520768284797668</v>
      </c>
      <c r="E9943" s="1">
        <v>-0.39479183033108711</v>
      </c>
      <c r="F9943">
        <v>21.034374833106995</v>
      </c>
      <c r="G9943">
        <v>-1.8911436200141907</v>
      </c>
      <c r="H9943">
        <v>-5.3130090236663818E-2</v>
      </c>
      <c r="I9943">
        <v>-1.7145834863185883</v>
      </c>
      <c r="J9943">
        <v>-11.779695749282837</v>
      </c>
      <c r="K9943" s="1">
        <v>-0.39479183033108711</v>
      </c>
      <c r="L9943">
        <v>10.506778955459595</v>
      </c>
      <c r="M9943">
        <v>1.285940408706665</v>
      </c>
      <c r="N9943">
        <v>3.2781288027763367</v>
      </c>
      <c r="O9943">
        <v>-7.7605247497558594E-2</v>
      </c>
      <c r="P9943">
        <v>5.2197873592376709</v>
      </c>
      <c r="Q9943">
        <v>-1.7130225896835327</v>
      </c>
      <c r="R9943">
        <v>-0.3875046968460083</v>
      </c>
      <c r="S9943">
        <v>5.4791569709777832</v>
      </c>
      <c r="T9943">
        <v>4.0625035762786865</v>
      </c>
    </row>
    <row r="9944" spans="1:20">
      <c r="A9944">
        <v>0.13697892427444458</v>
      </c>
      <c r="B9944">
        <v>0.68750232458114624</v>
      </c>
      <c r="C9944">
        <v>-0.49792230129241943</v>
      </c>
      <c r="D9944">
        <v>-0.78801810741424561</v>
      </c>
      <c r="E9944" s="1">
        <v>-0.49374997615814209</v>
      </c>
      <c r="F9944">
        <v>23.337498307228088</v>
      </c>
      <c r="G9944">
        <v>-1.7927065491676331</v>
      </c>
      <c r="H9944">
        <v>-0.22500008344650269</v>
      </c>
      <c r="I9944">
        <v>-2.2822916507720947</v>
      </c>
      <c r="J9944">
        <v>-14.875531196594238</v>
      </c>
      <c r="K9944" s="1">
        <v>-0.49374997615814209</v>
      </c>
      <c r="L9944">
        <v>8.2885622978210449</v>
      </c>
      <c r="M9944">
        <v>1.2078136205673218</v>
      </c>
      <c r="N9944">
        <v>3.2208338379859924</v>
      </c>
      <c r="O9944">
        <v>-6.771087646484375E-2</v>
      </c>
      <c r="P9944">
        <v>4.8249959945678711</v>
      </c>
      <c r="Q9944">
        <v>-1.5229210257530212</v>
      </c>
      <c r="R9944">
        <v>-0.35052001476287842</v>
      </c>
      <c r="S9944">
        <v>5.6947916746139526</v>
      </c>
      <c r="T9944">
        <v>5.1698088645935059</v>
      </c>
    </row>
    <row r="9945" spans="1:20">
      <c r="A9945">
        <v>0.47552585601806641</v>
      </c>
      <c r="B9945">
        <v>0.7489621639251709</v>
      </c>
      <c r="C9945">
        <v>-0.58437883853912354</v>
      </c>
      <c r="D9945">
        <v>-0.2989545464515686</v>
      </c>
      <c r="E9945" s="1">
        <v>-0.68645831197500229</v>
      </c>
      <c r="F9945">
        <v>30.837498605251312</v>
      </c>
      <c r="G9945">
        <v>-1.9958317279815674</v>
      </c>
      <c r="H9945">
        <v>-0.43489784002304077</v>
      </c>
      <c r="I9945">
        <v>-3.1776055693626404</v>
      </c>
      <c r="J9945">
        <v>-19.610941410064697</v>
      </c>
      <c r="K9945" s="1">
        <v>-0.68645831197500229</v>
      </c>
      <c r="L9945">
        <v>10.727107524871826</v>
      </c>
      <c r="M9945">
        <v>0.95573067665100098</v>
      </c>
      <c r="N9945">
        <v>3.0088573694229126</v>
      </c>
      <c r="O9945">
        <v>-5.4180622100830078E-2</v>
      </c>
      <c r="P9945">
        <v>4.2390599846839905</v>
      </c>
      <c r="Q9945">
        <v>-1.0640621185302734</v>
      </c>
      <c r="R9945">
        <v>-0.25781244039535522</v>
      </c>
      <c r="S9945">
        <v>6.7838430404663086</v>
      </c>
      <c r="T9945">
        <v>6.0354173183441162</v>
      </c>
    </row>
    <row r="9946" spans="1:20">
      <c r="A9946">
        <v>0.64479559659957886</v>
      </c>
      <c r="B9946">
        <v>0.77083706855773926</v>
      </c>
      <c r="C9946">
        <v>-0.6078183650970459</v>
      </c>
      <c r="D9946">
        <v>-0.17239153385162354</v>
      </c>
      <c r="E9946" s="1">
        <v>-0.70208357647061348</v>
      </c>
      <c r="F9946">
        <v>34.622915089130402</v>
      </c>
      <c r="G9946">
        <v>-2.1505206823348999</v>
      </c>
      <c r="H9946">
        <v>-0.45208632946014404</v>
      </c>
      <c r="I9946">
        <v>-3.3015646040439606</v>
      </c>
      <c r="J9946">
        <v>-20.186454057693481</v>
      </c>
      <c r="K9946" s="1">
        <v>-0.70208357647061348</v>
      </c>
      <c r="L9946">
        <v>12.576580047607422</v>
      </c>
      <c r="M9946">
        <v>0.94948709011077881</v>
      </c>
      <c r="N9946">
        <v>3.0177086591720581</v>
      </c>
      <c r="O9946">
        <v>-6.249547004699707E-2</v>
      </c>
      <c r="P9946">
        <v>4.2614564299583435</v>
      </c>
      <c r="Q9946">
        <v>-0.96093863248825073</v>
      </c>
      <c r="R9946">
        <v>-0.23802369832992554</v>
      </c>
      <c r="S9946">
        <v>6.9598853588104248</v>
      </c>
      <c r="T9946">
        <v>5.862504243850708</v>
      </c>
    </row>
    <row r="9947" spans="1:20">
      <c r="A9947">
        <v>0.41041523218154907</v>
      </c>
      <c r="B9947">
        <v>0.7395818829536438</v>
      </c>
      <c r="C9947">
        <v>-0.85103511810302734</v>
      </c>
      <c r="D9947">
        <v>1.0343790054321289</v>
      </c>
      <c r="E9947" s="1">
        <v>-0.54687494412064552</v>
      </c>
      <c r="F9947">
        <v>32.604165375232697</v>
      </c>
      <c r="G9947">
        <v>-2.0390599966049194</v>
      </c>
      <c r="H9947">
        <v>-0.32291561365127563</v>
      </c>
      <c r="I9947">
        <v>-2.7083344757556915</v>
      </c>
      <c r="J9947">
        <v>-16.946882009506226</v>
      </c>
      <c r="K9947" s="1">
        <v>-0.54687494412064552</v>
      </c>
      <c r="L9947">
        <v>10.580211877822876</v>
      </c>
      <c r="M9947">
        <v>1.1093765497207642</v>
      </c>
      <c r="N9947">
        <v>3.0828192830085754</v>
      </c>
      <c r="O9947">
        <v>-5.8323144912719727E-2</v>
      </c>
      <c r="P9947">
        <v>4.6958327293395996</v>
      </c>
      <c r="Q9947">
        <v>-1.120835542678833</v>
      </c>
      <c r="R9947">
        <v>-0.26198476552963257</v>
      </c>
      <c r="S9947">
        <v>5.9463530778884888</v>
      </c>
      <c r="T9947">
        <v>5.3833425045013428</v>
      </c>
    </row>
    <row r="9948" spans="1:20">
      <c r="A9948">
        <v>0.30781328678131104</v>
      </c>
      <c r="B9948">
        <v>0.72864443063735962</v>
      </c>
      <c r="C9948">
        <v>-0.76249241828918457</v>
      </c>
      <c r="D9948">
        <v>0.52239745855331421</v>
      </c>
      <c r="E9948" s="1">
        <v>-0.44635450467467308</v>
      </c>
      <c r="F9948">
        <v>30.586458742618561</v>
      </c>
      <c r="G9948">
        <v>-1.9432269036769867</v>
      </c>
      <c r="H9948">
        <v>-0.22395700216293335</v>
      </c>
      <c r="I9948">
        <v>-2.231251448392868</v>
      </c>
      <c r="J9948">
        <v>-14.377593994140625</v>
      </c>
      <c r="K9948" s="1">
        <v>-0.44635450467467308</v>
      </c>
      <c r="L9948">
        <v>9.33074951171875</v>
      </c>
      <c r="M9948">
        <v>1.0098963975906372</v>
      </c>
      <c r="N9948">
        <v>2.8421878814697266</v>
      </c>
      <c r="O9948">
        <v>6.7651271820068359E-3</v>
      </c>
      <c r="P9948">
        <v>4.6302080154418945</v>
      </c>
      <c r="Q9948">
        <v>-0.95573067665100098</v>
      </c>
      <c r="R9948">
        <v>-0.22917240858078003</v>
      </c>
      <c r="S9948">
        <v>5.1677078008651733</v>
      </c>
      <c r="T9948">
        <v>4.9802064895629883</v>
      </c>
    </row>
    <row r="9949" spans="1:20">
      <c r="A9949">
        <v>0.30416995286941528</v>
      </c>
      <c r="B9949">
        <v>0.72656571865081787</v>
      </c>
      <c r="C9949">
        <v>-0.19426643848419189</v>
      </c>
      <c r="D9949">
        <v>-2.4708285927772522</v>
      </c>
      <c r="E9949" s="1">
        <v>-0.32031256705522537</v>
      </c>
      <c r="F9949">
        <v>27.066662907600403</v>
      </c>
      <c r="G9949">
        <v>-1.840103417634964</v>
      </c>
      <c r="H9949">
        <v>-8.3334743976593018E-2</v>
      </c>
      <c r="I9949">
        <v>-1.5302076935768127</v>
      </c>
      <c r="J9949">
        <v>-10.323435068130493</v>
      </c>
      <c r="K9949" s="1">
        <v>-0.32031256705522537</v>
      </c>
      <c r="L9949">
        <v>8.3822906017303467</v>
      </c>
      <c r="M9949">
        <v>0.836983323097229</v>
      </c>
      <c r="N9949">
        <v>2.501562237739563</v>
      </c>
      <c r="O9949">
        <v>9.1135501861572266E-2</v>
      </c>
      <c r="P9949">
        <v>4.3749958276748657</v>
      </c>
      <c r="Q9949">
        <v>-0.58385729789733887</v>
      </c>
      <c r="R9949">
        <v>-0.1671910285949707</v>
      </c>
      <c r="S9949">
        <v>4.3187439441680908</v>
      </c>
      <c r="T9949">
        <v>4.0932297706604004</v>
      </c>
    </row>
    <row r="9950" spans="1:20">
      <c r="A9950">
        <v>0.27604401111602783</v>
      </c>
      <c r="B9950">
        <v>0.69114565849304199</v>
      </c>
      <c r="C9950">
        <v>0.62917172908782959</v>
      </c>
      <c r="D9950">
        <v>-6.7151039838790894</v>
      </c>
      <c r="E9950" s="1">
        <v>-0.11875014752149582</v>
      </c>
      <c r="F9950">
        <v>18.702603876590729</v>
      </c>
      <c r="G9950">
        <v>-1.5807300806045532</v>
      </c>
      <c r="H9950">
        <v>0.14947354793548584</v>
      </c>
      <c r="I9950">
        <v>-0.41354447603225708</v>
      </c>
      <c r="J9950">
        <v>-3.1338483095169067</v>
      </c>
      <c r="K9950" s="1">
        <v>-0.11875014752149582</v>
      </c>
      <c r="L9950">
        <v>5.700528621673584</v>
      </c>
      <c r="M9950">
        <v>0.79947710037231445</v>
      </c>
      <c r="N9950">
        <v>2.3322924971580505</v>
      </c>
      <c r="O9950">
        <v>0.13124942779541016</v>
      </c>
      <c r="P9950">
        <v>4.2682290077209473</v>
      </c>
      <c r="Q9950">
        <v>-0.47916918992996216</v>
      </c>
      <c r="R9950">
        <v>-0.16979128122329712</v>
      </c>
      <c r="S9950">
        <v>3.313019871711731</v>
      </c>
      <c r="T9950">
        <v>2.5734603404998779</v>
      </c>
    </row>
    <row r="9951" spans="1:20">
      <c r="A9951">
        <v>0.70885568857192993</v>
      </c>
      <c r="B9951">
        <v>0.73073059320449829</v>
      </c>
      <c r="C9951">
        <v>1.8000006675720215</v>
      </c>
      <c r="D9951">
        <v>-12.925516813993454</v>
      </c>
      <c r="E9951" s="1">
        <v>-4.5312568545341492E-2</v>
      </c>
      <c r="F9951">
        <v>16.261458396911621</v>
      </c>
      <c r="G9951">
        <v>-1.6895830631256104</v>
      </c>
      <c r="H9951">
        <v>0.30364096164703369</v>
      </c>
      <c r="I9951">
        <v>0.18333271145820618</v>
      </c>
      <c r="J9951">
        <v>1.0916590690612793</v>
      </c>
      <c r="K9951" s="1">
        <v>-4.5312568545341492E-2</v>
      </c>
      <c r="L9951">
        <v>8.0463588237762451</v>
      </c>
      <c r="M9951">
        <v>0.83281099796295166</v>
      </c>
      <c r="N9951">
        <v>2.3208335041999817</v>
      </c>
      <c r="O9951">
        <v>0.11146068572998047</v>
      </c>
      <c r="P9951">
        <v>4.2749941349029541</v>
      </c>
      <c r="Q9951">
        <v>-0.51979720592498779</v>
      </c>
      <c r="R9951">
        <v>-0.19583851099014282</v>
      </c>
      <c r="S9951">
        <v>3.9734393358230591</v>
      </c>
      <c r="T9951">
        <v>1.1213719844818115</v>
      </c>
    </row>
    <row r="9952" spans="1:20">
      <c r="A9952">
        <v>1.3885423541069031</v>
      </c>
      <c r="B9952">
        <v>0.83489716053009033</v>
      </c>
      <c r="C9952">
        <v>2.7338564395904541</v>
      </c>
      <c r="D9952">
        <v>-18.702078610658646</v>
      </c>
      <c r="E9952" s="1">
        <v>-0.15572924166917801</v>
      </c>
      <c r="F9952">
        <v>23.966662585735321</v>
      </c>
      <c r="G9952">
        <v>-2.208855003118515</v>
      </c>
      <c r="H9952">
        <v>0.28073042631149292</v>
      </c>
      <c r="I9952">
        <v>-0.21093711256980896</v>
      </c>
      <c r="J9952">
        <v>-1.1265575885772705</v>
      </c>
      <c r="K9952" s="1">
        <v>-0.15572924166917801</v>
      </c>
      <c r="L9952">
        <v>15.689074993133545</v>
      </c>
      <c r="M9952">
        <v>0.9724050760269165</v>
      </c>
      <c r="N9952">
        <v>2.5505274534225464</v>
      </c>
      <c r="O9952">
        <v>4.7385692596435547E-2</v>
      </c>
      <c r="P9952">
        <v>4.637494683265686</v>
      </c>
      <c r="Q9952">
        <v>-0.73073059320449829</v>
      </c>
      <c r="R9952">
        <v>-0.23802369832992554</v>
      </c>
      <c r="S9952">
        <v>6.022915244102478</v>
      </c>
      <c r="T9952">
        <v>0.56251883506774902</v>
      </c>
    </row>
    <row r="9953" spans="1:20">
      <c r="A9953">
        <v>1.5239566564559937</v>
      </c>
      <c r="B9953">
        <v>0.88906288146972656</v>
      </c>
      <c r="C9953">
        <v>2.5749951601028442</v>
      </c>
      <c r="D9953">
        <v>-19.40937340259552</v>
      </c>
      <c r="E9953" s="1">
        <v>-0.32864604145288467</v>
      </c>
      <c r="F9953">
        <v>32.816141843795776</v>
      </c>
      <c r="G9953">
        <v>-2.5338530540466309</v>
      </c>
      <c r="H9953">
        <v>0.142708420753479</v>
      </c>
      <c r="I9953">
        <v>-1.119270920753479</v>
      </c>
      <c r="J9953">
        <v>-6.8718791007995605</v>
      </c>
      <c r="K9953" s="1">
        <v>-0.32864604145288467</v>
      </c>
      <c r="L9953">
        <v>20.121872425079346</v>
      </c>
      <c r="M9953">
        <v>1.1052191257476807</v>
      </c>
      <c r="N9953">
        <v>2.7598962187767029</v>
      </c>
      <c r="O9953">
        <v>-2.1368265151977539E-2</v>
      </c>
      <c r="P9953">
        <v>5.1489546895027161</v>
      </c>
      <c r="Q9953">
        <v>-1.225002110004425</v>
      </c>
      <c r="R9953">
        <v>-0.31719356775283813</v>
      </c>
      <c r="S9953">
        <v>7.2973966598510742</v>
      </c>
      <c r="T9953">
        <v>1.1781454086303711</v>
      </c>
    </row>
    <row r="9954" spans="1:20">
      <c r="A9954">
        <v>0.98489969968795776</v>
      </c>
      <c r="B9954">
        <v>0.86927413940429688</v>
      </c>
      <c r="C9954">
        <v>1.5468746423721313</v>
      </c>
      <c r="D9954">
        <v>-14.440100640058517</v>
      </c>
      <c r="E9954" s="1">
        <v>-0.47135446220636368</v>
      </c>
      <c r="F9954">
        <v>34.071348607540131</v>
      </c>
      <c r="G9954">
        <v>-2.3505203425884247</v>
      </c>
      <c r="H9954">
        <v>-6.8232417106628418E-2</v>
      </c>
      <c r="I9954">
        <v>-1.9203126430511475</v>
      </c>
      <c r="J9954">
        <v>-12.030214071273804</v>
      </c>
      <c r="K9954" s="1">
        <v>-0.47135446220636368</v>
      </c>
      <c r="L9954">
        <v>16.527622938156128</v>
      </c>
      <c r="M9954">
        <v>0.96146762371063232</v>
      </c>
      <c r="N9954">
        <v>2.4833381175994873</v>
      </c>
      <c r="O9954">
        <v>4.7922134399414063E-2</v>
      </c>
      <c r="P9954">
        <v>5.1005184650421143</v>
      </c>
      <c r="Q9954">
        <v>-1.4968812465667725</v>
      </c>
      <c r="R9954">
        <v>-0.34427642822265625</v>
      </c>
      <c r="S9954">
        <v>6.876036524772644</v>
      </c>
      <c r="T9954">
        <v>2.5843977928161621</v>
      </c>
    </row>
    <row r="9955" spans="1:20">
      <c r="A9955">
        <v>1.0286495089530945</v>
      </c>
      <c r="B9955">
        <v>0.90052187442779541</v>
      </c>
      <c r="C9955">
        <v>1.366153359413147</v>
      </c>
      <c r="D9955">
        <v>-13.363540172576904</v>
      </c>
      <c r="E9955" s="1">
        <v>-0.63906284049153328</v>
      </c>
      <c r="F9955">
        <v>36.979161202907562</v>
      </c>
      <c r="G9955">
        <v>-2.5265626609325409</v>
      </c>
      <c r="H9955">
        <v>-0.29218941926956177</v>
      </c>
      <c r="I9955">
        <v>-2.6614591479301453</v>
      </c>
      <c r="J9955">
        <v>-16.475528478622437</v>
      </c>
      <c r="K9955" s="1">
        <v>-0.63906284049153328</v>
      </c>
      <c r="L9955">
        <v>17.845332622528076</v>
      </c>
      <c r="M9955">
        <v>0.71927905082702637</v>
      </c>
      <c r="N9955">
        <v>2.1255239844322205</v>
      </c>
      <c r="O9955">
        <v>0.14269351959228516</v>
      </c>
      <c r="P9955">
        <v>4.8609375953674316</v>
      </c>
      <c r="Q9955">
        <v>-1.1354163289070129</v>
      </c>
      <c r="R9955">
        <v>-0.28541684150695801</v>
      </c>
      <c r="S9955">
        <v>7.385939359664917</v>
      </c>
      <c r="T9955">
        <v>3.2416880130767822</v>
      </c>
    </row>
    <row r="9956" spans="1:20">
      <c r="A9956">
        <v>1.261979341506958</v>
      </c>
      <c r="B9956">
        <v>0.92500448226928711</v>
      </c>
      <c r="C9956">
        <v>1.9140690565109253</v>
      </c>
      <c r="D9956">
        <v>-16.145311295986176</v>
      </c>
      <c r="E9956" s="1">
        <v>-0.62187528237700462</v>
      </c>
      <c r="F9956">
        <v>37.51770406961441</v>
      </c>
      <c r="G9956">
        <v>-2.5828108191490173</v>
      </c>
      <c r="H9956">
        <v>-0.2520829439163208</v>
      </c>
      <c r="I9956">
        <v>-2.5567710399627686</v>
      </c>
      <c r="J9956">
        <v>-15.875518321990967</v>
      </c>
      <c r="K9956" s="1">
        <v>-0.62187528237700462</v>
      </c>
      <c r="L9956">
        <v>20.078122615814209</v>
      </c>
      <c r="M9956">
        <v>0.75417757034301758</v>
      </c>
      <c r="N9956">
        <v>2.2125020623207092</v>
      </c>
      <c r="O9956">
        <v>0.12761354446411133</v>
      </c>
      <c r="P9956">
        <v>5.0697922706604004</v>
      </c>
      <c r="Q9956">
        <v>-1.0437518358230591</v>
      </c>
      <c r="R9956">
        <v>-0.2932325005531311</v>
      </c>
      <c r="S9956">
        <v>7.6567679643630981</v>
      </c>
      <c r="T9956">
        <v>2.6239752769470215</v>
      </c>
    </row>
    <row r="9957" spans="1:20">
      <c r="A9957">
        <v>1.3166666030883789</v>
      </c>
      <c r="B9957">
        <v>0.91823190450668335</v>
      </c>
      <c r="C9957">
        <v>2.7109384536743164</v>
      </c>
      <c r="D9957">
        <v>-20.116142928600311</v>
      </c>
      <c r="E9957" s="1">
        <v>-0.40312530472874641</v>
      </c>
      <c r="F9957">
        <v>32.328642904758453</v>
      </c>
      <c r="G9957">
        <v>-2.2453106939792633</v>
      </c>
      <c r="H9957">
        <v>2.8125941753387451E-2</v>
      </c>
      <c r="I9957">
        <v>-1.6031265258789063</v>
      </c>
      <c r="J9957">
        <v>-10.227590799331665</v>
      </c>
      <c r="K9957" s="1">
        <v>-0.40312530472874641</v>
      </c>
      <c r="L9957">
        <v>18.773436546325684</v>
      </c>
      <c r="M9957">
        <v>0.95677375793457031</v>
      </c>
      <c r="N9957">
        <v>2.4953186511993408</v>
      </c>
      <c r="O9957">
        <v>7.5519084930419922E-2</v>
      </c>
      <c r="P9957">
        <v>5.6359320878982544</v>
      </c>
      <c r="Q9957">
        <v>-1.4276057481765747</v>
      </c>
      <c r="R9957">
        <v>-0.37708878517150879</v>
      </c>
      <c r="S9957">
        <v>6.9833248853683472</v>
      </c>
      <c r="T9957">
        <v>1.535952091217041</v>
      </c>
    </row>
    <row r="9958" spans="1:20">
      <c r="A9958">
        <v>1.2145861983299255</v>
      </c>
      <c r="B9958">
        <v>0.93021243810653687</v>
      </c>
      <c r="C9958">
        <v>2.8687566518783569</v>
      </c>
      <c r="D9958">
        <v>-20.758852362632751</v>
      </c>
      <c r="E9958" s="1">
        <v>-0.29322924092411995</v>
      </c>
      <c r="F9958">
        <v>28.838537633419037</v>
      </c>
      <c r="G9958">
        <v>-2.0302087068557739</v>
      </c>
      <c r="H9958">
        <v>0.15416741371154785</v>
      </c>
      <c r="I9958">
        <v>-1.1385418474674225</v>
      </c>
      <c r="J9958">
        <v>-7.3609352111816406</v>
      </c>
      <c r="K9958" s="1">
        <v>-0.29322924092411995</v>
      </c>
      <c r="L9958">
        <v>16.471356153488159</v>
      </c>
      <c r="M9958">
        <v>1.0927170515060425</v>
      </c>
      <c r="N9958">
        <v>2.6677101850509644</v>
      </c>
      <c r="O9958">
        <v>4.3213367462158203E-2</v>
      </c>
      <c r="P9958">
        <v>5.9744790196418762</v>
      </c>
      <c r="Q9958">
        <v>-1.6682296991348267</v>
      </c>
      <c r="R9958">
        <v>-0.39635598659515381</v>
      </c>
      <c r="S9958">
        <v>6.5479129552841187</v>
      </c>
      <c r="T9958">
        <v>1.5067756175994873</v>
      </c>
    </row>
    <row r="9959" spans="1:20">
      <c r="A9959">
        <v>1.1005252599716187</v>
      </c>
      <c r="B9959">
        <v>0.94531476497650146</v>
      </c>
      <c r="C9959">
        <v>2.8208345174789429</v>
      </c>
      <c r="D9959">
        <v>-20.501557737588882</v>
      </c>
      <c r="E9959" s="1">
        <v>-0.29791705310344696</v>
      </c>
      <c r="F9959">
        <v>28.509370982646942</v>
      </c>
      <c r="G9959">
        <v>-1.9203126430511475</v>
      </c>
      <c r="H9959">
        <v>0.1640617847442627</v>
      </c>
      <c r="I9959">
        <v>-1.1697933077812195</v>
      </c>
      <c r="J9959">
        <v>-7.5645744800567627</v>
      </c>
      <c r="K9959" s="1">
        <v>-0.29791705310344696</v>
      </c>
      <c r="L9959">
        <v>15.475541353225708</v>
      </c>
      <c r="M9959">
        <v>0.89271366596221924</v>
      </c>
      <c r="N9959">
        <v>2.5526061654090881</v>
      </c>
      <c r="O9959">
        <v>6.1452388763427734E-2</v>
      </c>
      <c r="P9959">
        <v>5.6468695402145386</v>
      </c>
      <c r="Q9959">
        <v>-1.4625042676925659</v>
      </c>
      <c r="R9959">
        <v>-0.33229589462280273</v>
      </c>
      <c r="S9959">
        <v>6.3619762659072876</v>
      </c>
      <c r="T9959">
        <v>1.773446798324585</v>
      </c>
    </row>
    <row r="9960" spans="1:20">
      <c r="A9960">
        <v>1.0640621185302734</v>
      </c>
      <c r="B9960">
        <v>0.93958526849746704</v>
      </c>
      <c r="C9960">
        <v>2.7536451816558838</v>
      </c>
      <c r="D9960">
        <v>-20.179163664579391</v>
      </c>
      <c r="E9960" s="1">
        <v>-0.33958349376916885</v>
      </c>
      <c r="F9960">
        <v>29.214583337306976</v>
      </c>
      <c r="G9960">
        <v>-1.8572919070720673</v>
      </c>
      <c r="H9960">
        <v>0.13384968042373657</v>
      </c>
      <c r="I9960">
        <v>-1.3781264424324036</v>
      </c>
      <c r="J9960">
        <v>-8.798450231552124</v>
      </c>
      <c r="K9960" s="1">
        <v>-0.33958349376916885</v>
      </c>
      <c r="L9960">
        <v>15.257835388183594</v>
      </c>
      <c r="M9960">
        <v>0.61042606830596924</v>
      </c>
      <c r="N9960">
        <v>2.3651048541069031</v>
      </c>
      <c r="O9960">
        <v>9.2715024948120117E-2</v>
      </c>
      <c r="P9960">
        <v>5.1531195640563965</v>
      </c>
      <c r="Q9960">
        <v>-1.120835542678833</v>
      </c>
      <c r="R9960">
        <v>-0.27187913656234741</v>
      </c>
      <c r="S9960">
        <v>6.5270811319351196</v>
      </c>
      <c r="T9960">
        <v>2.1776258945465088</v>
      </c>
    </row>
    <row r="9961" spans="1:20">
      <c r="A9961">
        <v>1.1182278394699097</v>
      </c>
      <c r="B9961">
        <v>0.92916935682296753</v>
      </c>
      <c r="C9961">
        <v>2.405211329460144</v>
      </c>
      <c r="D9961">
        <v>-18.338538706302643</v>
      </c>
      <c r="E9961" s="1">
        <v>-0.48333359882235527</v>
      </c>
      <c r="F9961">
        <v>32.556764781475067</v>
      </c>
      <c r="G9961">
        <v>-1.9661448895931244</v>
      </c>
      <c r="H9961">
        <v>-1.354515552520752E-2</v>
      </c>
      <c r="I9961">
        <v>-2.0046904683113098</v>
      </c>
      <c r="J9961">
        <v>-12.339591979980469</v>
      </c>
      <c r="K9961" s="1">
        <v>-0.48333359882235527</v>
      </c>
      <c r="L9961">
        <v>15.746891498565674</v>
      </c>
      <c r="M9961">
        <v>0.38489699363708496</v>
      </c>
      <c r="N9961">
        <v>2.2968798875808716</v>
      </c>
      <c r="O9961">
        <v>8.9585781097412109E-2</v>
      </c>
      <c r="P9961">
        <v>4.7468692064285278</v>
      </c>
      <c r="Q9961">
        <v>-0.71406364440917969</v>
      </c>
      <c r="R9961">
        <v>-0.21614879369735718</v>
      </c>
      <c r="S9961">
        <v>7.4499994516372681</v>
      </c>
      <c r="T9961">
        <v>3.2177269458770752</v>
      </c>
    </row>
    <row r="9962" spans="1:20">
      <c r="A9962">
        <v>1.1010468006134033</v>
      </c>
      <c r="B9962">
        <v>0.93176960945129395</v>
      </c>
      <c r="C9962">
        <v>1.9760429859161377</v>
      </c>
      <c r="D9962">
        <v>-16.123954206705093</v>
      </c>
      <c r="E9962" s="1">
        <v>-0.58489618822932243</v>
      </c>
      <c r="F9962">
        <v>35.245828330516815</v>
      </c>
      <c r="G9962">
        <v>-2.034895122051239</v>
      </c>
      <c r="H9962">
        <v>-0.12551993131637573</v>
      </c>
      <c r="I9962">
        <v>-2.419792115688324</v>
      </c>
      <c r="J9962">
        <v>-14.771342277526855</v>
      </c>
      <c r="K9962" s="1">
        <v>-0.58489618822932243</v>
      </c>
      <c r="L9962">
        <v>15.779703855514526</v>
      </c>
      <c r="M9962">
        <v>0.31459331512451172</v>
      </c>
      <c r="N9962">
        <v>2.3359432816505432</v>
      </c>
      <c r="O9962">
        <v>6.249547004699707E-2</v>
      </c>
      <c r="P9962">
        <v>4.4828131794929504</v>
      </c>
      <c r="Q9962">
        <v>-0.48229098320007324</v>
      </c>
      <c r="R9962">
        <v>-0.17917156219482422</v>
      </c>
      <c r="S9962">
        <v>7.830202579498291</v>
      </c>
      <c r="T9962">
        <v>3.7322938442230225</v>
      </c>
    </row>
    <row r="9963" spans="1:20">
      <c r="A9963">
        <v>1.0651051998138428</v>
      </c>
      <c r="B9963">
        <v>0.94427168369293213</v>
      </c>
      <c r="C9963">
        <v>1.8718838691711426</v>
      </c>
      <c r="D9963">
        <v>-15.684373676776886</v>
      </c>
      <c r="E9963" s="1">
        <v>-0.57187536731362343</v>
      </c>
      <c r="F9963">
        <v>35.36822646856308</v>
      </c>
      <c r="G9963">
        <v>-1.9281245768070221</v>
      </c>
      <c r="H9963">
        <v>-0.10781735181808472</v>
      </c>
      <c r="I9963">
        <v>-2.3088566958904266</v>
      </c>
      <c r="J9963">
        <v>-14.317184686660767</v>
      </c>
      <c r="K9963" s="1">
        <v>-0.57187536731362343</v>
      </c>
      <c r="L9963">
        <v>15.469789505004883</v>
      </c>
      <c r="M9963">
        <v>0.26771426200866699</v>
      </c>
      <c r="N9963">
        <v>2.3062527179718018</v>
      </c>
      <c r="O9963">
        <v>5.7280063629150391E-2</v>
      </c>
      <c r="P9963">
        <v>4.1432231664657593</v>
      </c>
      <c r="Q9963">
        <v>-0.29062479734420776</v>
      </c>
      <c r="R9963">
        <v>-0.13854354619979858</v>
      </c>
      <c r="S9963">
        <v>7.381245493888855</v>
      </c>
      <c r="T9963">
        <v>3.3083558082580566</v>
      </c>
    </row>
    <row r="9964" spans="1:20">
      <c r="A9964">
        <v>1.1151060461997986</v>
      </c>
      <c r="B9964">
        <v>0.95156580209732056</v>
      </c>
      <c r="C9964">
        <v>1.951560378074646</v>
      </c>
      <c r="D9964">
        <v>-16.173433512449265</v>
      </c>
      <c r="E9964" s="1">
        <v>-0.56302081793546677</v>
      </c>
      <c r="F9964">
        <v>35.417184233665466</v>
      </c>
      <c r="G9964">
        <v>-1.9114576280117035</v>
      </c>
      <c r="H9964">
        <v>-8.4377825260162354E-2</v>
      </c>
      <c r="I9964">
        <v>-2.2125020623207092</v>
      </c>
      <c r="J9964">
        <v>-13.838529586791992</v>
      </c>
      <c r="K9964" s="1">
        <v>-0.56302081793546677</v>
      </c>
      <c r="L9964">
        <v>15.693753957748413</v>
      </c>
      <c r="M9964">
        <v>0.18593668937683105</v>
      </c>
      <c r="N9964">
        <v>2.18229740858078</v>
      </c>
      <c r="O9964">
        <v>7.1346759796142578E-2</v>
      </c>
      <c r="P9964">
        <v>3.8458332419395447</v>
      </c>
      <c r="Q9964">
        <v>-8.4899365901947021E-2</v>
      </c>
      <c r="R9964">
        <v>-0.10104477405548096</v>
      </c>
      <c r="S9964">
        <v>7.1192681789398193</v>
      </c>
      <c r="T9964">
        <v>2.9385387897491455</v>
      </c>
    </row>
    <row r="9965" spans="1:20">
      <c r="A9965">
        <v>1.2911483645439148</v>
      </c>
      <c r="B9965">
        <v>0.96718966960906982</v>
      </c>
      <c r="C9965">
        <v>2.0697861909866333</v>
      </c>
      <c r="D9965">
        <v>-16.844790428876877</v>
      </c>
      <c r="E9965" s="1">
        <v>-0.60989614576101303</v>
      </c>
      <c r="F9965">
        <v>36.990098655223846</v>
      </c>
      <c r="G9965">
        <v>-2.0843744277954102</v>
      </c>
      <c r="H9965">
        <v>-0.12239813804626465</v>
      </c>
      <c r="I9965">
        <v>-2.3838542401790619</v>
      </c>
      <c r="J9965">
        <v>-14.72395658493042</v>
      </c>
      <c r="K9965" s="1">
        <v>-0.60989614576101303</v>
      </c>
      <c r="L9965">
        <v>17.008870840072632</v>
      </c>
      <c r="M9965">
        <v>0.1109391450881958</v>
      </c>
      <c r="N9965">
        <v>2.0724013447761536</v>
      </c>
      <c r="O9965">
        <v>7.343292236328125E-2</v>
      </c>
      <c r="P9965">
        <v>3.599993884563446</v>
      </c>
      <c r="Q9965">
        <v>6.3538551330566406E-2</v>
      </c>
      <c r="R9965">
        <v>-7.5004994869232178E-2</v>
      </c>
      <c r="S9965">
        <v>7.5140595436096191</v>
      </c>
      <c r="T9965">
        <v>2.9031336307525635</v>
      </c>
    </row>
    <row r="9966" spans="1:20">
      <c r="A9966">
        <v>1.3474002480506897</v>
      </c>
      <c r="B9966">
        <v>0.95000118017196655</v>
      </c>
      <c r="C9966">
        <v>1.9041746854782104</v>
      </c>
      <c r="D9966">
        <v>-15.920829027891159</v>
      </c>
      <c r="E9966" s="1">
        <v>-0.6494792178273201</v>
      </c>
      <c r="F9966">
        <v>38.236454129219055</v>
      </c>
      <c r="G9966">
        <v>-2.2057294845581055</v>
      </c>
      <c r="H9966">
        <v>-0.19375234842300415</v>
      </c>
      <c r="I9966">
        <v>-2.6171877980232239</v>
      </c>
      <c r="J9966">
        <v>-15.966653823852539</v>
      </c>
      <c r="K9966" s="1">
        <v>-0.6494792178273201</v>
      </c>
      <c r="L9966">
        <v>17.417728900909424</v>
      </c>
      <c r="M9966">
        <v>0.18230080604553223</v>
      </c>
      <c r="N9966">
        <v>2.1838545799255371</v>
      </c>
      <c r="O9966">
        <v>3.9577484130859375E-2</v>
      </c>
      <c r="P9966">
        <v>3.7463530898094177</v>
      </c>
      <c r="Q9966">
        <v>-0.14115124940872192</v>
      </c>
      <c r="R9966">
        <v>-0.10000169277191162</v>
      </c>
      <c r="S9966">
        <v>8.0510377883911133</v>
      </c>
      <c r="T9966">
        <v>3.3541619777679443</v>
      </c>
    </row>
    <row r="9967" spans="1:20">
      <c r="A9967">
        <v>1.2536495923995972</v>
      </c>
      <c r="B9967">
        <v>0.90416520833969116</v>
      </c>
      <c r="C9967">
        <v>1.6177147626876831</v>
      </c>
      <c r="D9967">
        <v>-14.32916522026062</v>
      </c>
      <c r="E9967" s="1">
        <v>-0.6197919137775898</v>
      </c>
      <c r="F9967">
        <v>37.797391414642334</v>
      </c>
      <c r="G9967">
        <v>-2.156771719455719</v>
      </c>
      <c r="H9967">
        <v>-0.20833313465118408</v>
      </c>
      <c r="I9967">
        <v>-2.6390627026557922</v>
      </c>
      <c r="J9967">
        <v>-16.095846891403198</v>
      </c>
      <c r="K9967" s="1">
        <v>-0.6197919137775898</v>
      </c>
      <c r="L9967">
        <v>16.529709100723267</v>
      </c>
      <c r="M9967">
        <v>0.33229589462280273</v>
      </c>
      <c r="N9967">
        <v>2.3562535643577576</v>
      </c>
      <c r="O9967">
        <v>1.4066696166992188E-2</v>
      </c>
      <c r="P9967">
        <v>4.0161460638046265</v>
      </c>
      <c r="Q9967">
        <v>-0.37135928869247437</v>
      </c>
      <c r="R9967">
        <v>-0.13229250907897949</v>
      </c>
      <c r="S9967">
        <v>8.0078095197677612</v>
      </c>
      <c r="T9967">
        <v>3.6140680313110352</v>
      </c>
    </row>
    <row r="9968" spans="1:20">
      <c r="A9968">
        <v>1.2083351612091064</v>
      </c>
      <c r="B9968">
        <v>0.89270621538162231</v>
      </c>
      <c r="C9968">
        <v>1.6578137874603271</v>
      </c>
      <c r="D9968">
        <v>-14.550518244504929</v>
      </c>
      <c r="E9968" s="1">
        <v>-0.54999999701976776</v>
      </c>
      <c r="F9968">
        <v>36.688536405563354</v>
      </c>
      <c r="G9968">
        <v>-2.0364560186862946</v>
      </c>
      <c r="H9968">
        <v>-0.14948099851608276</v>
      </c>
      <c r="I9968">
        <v>-2.4385415017604828</v>
      </c>
      <c r="J9968">
        <v>-15.018224716186523</v>
      </c>
      <c r="K9968" s="1">
        <v>-0.54999999701976776</v>
      </c>
      <c r="L9968">
        <v>16.205728054046631</v>
      </c>
      <c r="M9968">
        <v>0.38541853427886963</v>
      </c>
      <c r="N9968">
        <v>2.405211329460144</v>
      </c>
      <c r="O9968">
        <v>2.6553869247436523E-2</v>
      </c>
      <c r="P9968">
        <v>4.0557235479354858</v>
      </c>
      <c r="Q9968">
        <v>-0.33333897590637207</v>
      </c>
      <c r="R9968">
        <v>-0.13177096843719482</v>
      </c>
      <c r="S9968">
        <v>7.6322853565216064</v>
      </c>
      <c r="T9968">
        <v>3.2760500907897949</v>
      </c>
    </row>
    <row r="9969" spans="1:20">
      <c r="A9969">
        <v>1.2666657567024231</v>
      </c>
      <c r="B9969">
        <v>0.9203106164932251</v>
      </c>
      <c r="C9969">
        <v>1.9749999046325684</v>
      </c>
      <c r="D9969">
        <v>-16.288537532091141</v>
      </c>
      <c r="E9969" s="1">
        <v>-0.49531273543834686</v>
      </c>
      <c r="F9969">
        <v>35.814583301544189</v>
      </c>
      <c r="G9969">
        <v>-1.9520819187164307</v>
      </c>
      <c r="H9969">
        <v>-7.448345422744751E-2</v>
      </c>
      <c r="I9969">
        <v>-2.1749995648860931</v>
      </c>
      <c r="J9969">
        <v>-13.619273900985718</v>
      </c>
      <c r="K9969" s="1">
        <v>-0.49531273543834686</v>
      </c>
      <c r="L9969">
        <v>16.818761825561523</v>
      </c>
      <c r="M9969">
        <v>0.33438205718994141</v>
      </c>
      <c r="N9969">
        <v>2.3307353258132935</v>
      </c>
      <c r="O9969">
        <v>5.9366226196289063E-2</v>
      </c>
      <c r="P9969">
        <v>3.8390606641769409</v>
      </c>
      <c r="Q9969">
        <v>-0.15261024236679077</v>
      </c>
      <c r="R9969">
        <v>-9.5315277576446533E-2</v>
      </c>
      <c r="S9969">
        <v>7.2750002145767212</v>
      </c>
      <c r="T9969">
        <v>2.6099085807800293</v>
      </c>
    </row>
    <row r="9970" spans="1:20">
      <c r="A9970">
        <v>1.303650438785553</v>
      </c>
      <c r="B9970">
        <v>0.94843655824661255</v>
      </c>
      <c r="C9970">
        <v>2.0921826362609863</v>
      </c>
      <c r="D9970">
        <v>-16.919266432523727</v>
      </c>
      <c r="E9970" s="1">
        <v>-0.50781248137354851</v>
      </c>
      <c r="F9970">
        <v>35.781249403953552</v>
      </c>
      <c r="G9970">
        <v>-1.990102231502533</v>
      </c>
      <c r="H9970">
        <v>-5.7816505432128906E-2</v>
      </c>
      <c r="I9970">
        <v>-2.1687522530555725</v>
      </c>
      <c r="J9970">
        <v>-13.673961162567139</v>
      </c>
      <c r="K9970" s="1">
        <v>-0.50781248137354851</v>
      </c>
      <c r="L9970">
        <v>17.364084720611572</v>
      </c>
      <c r="M9970">
        <v>0.26458501815795898</v>
      </c>
      <c r="N9970">
        <v>2.2276043891906738</v>
      </c>
      <c r="O9970">
        <v>7.6025724411010742E-2</v>
      </c>
      <c r="P9970">
        <v>3.5963505506515503</v>
      </c>
      <c r="Q9970">
        <v>2.1353363990783691E-2</v>
      </c>
      <c r="R9970">
        <v>-5.416572093963623E-2</v>
      </c>
      <c r="S9970">
        <v>7.2088539600372314</v>
      </c>
      <c r="T9970">
        <v>2.4911463260650635</v>
      </c>
    </row>
    <row r="9971" spans="1:20">
      <c r="A9971">
        <v>1.2994781136512756</v>
      </c>
      <c r="B9971">
        <v>0.94062834978103638</v>
      </c>
      <c r="C9971">
        <v>2.0729154348373413</v>
      </c>
      <c r="D9971">
        <v>-16.768746078014374</v>
      </c>
      <c r="E9971" s="1">
        <v>-0.52500003948807716</v>
      </c>
      <c r="F9971">
        <v>35.877078771591187</v>
      </c>
      <c r="G9971">
        <v>-2.0317696034908295</v>
      </c>
      <c r="H9971">
        <v>-8.0212950706481934E-2</v>
      </c>
      <c r="I9971">
        <v>-2.2588558495044708</v>
      </c>
      <c r="J9971">
        <v>-14.191150665283203</v>
      </c>
      <c r="K9971" s="1">
        <v>-0.52500003948807716</v>
      </c>
      <c r="L9971">
        <v>17.636477947235107</v>
      </c>
      <c r="M9971">
        <v>0.23490190505981445</v>
      </c>
      <c r="N9971">
        <v>2.1640658378601074</v>
      </c>
      <c r="O9971">
        <v>8.6963176727294922E-2</v>
      </c>
      <c r="P9971">
        <v>3.4421831369400024</v>
      </c>
      <c r="Q9971">
        <v>0.16666203737258911</v>
      </c>
      <c r="R9971">
        <v>-3.2812356948852539E-2</v>
      </c>
      <c r="S9971">
        <v>7.2187483310699463</v>
      </c>
      <c r="T9971">
        <v>2.6510655879974365</v>
      </c>
    </row>
    <row r="9972" spans="1:20">
      <c r="A9972">
        <v>1.3755261898040771</v>
      </c>
      <c r="B9972">
        <v>0.93229115009307861</v>
      </c>
      <c r="C9972">
        <v>2.1265596151351929</v>
      </c>
      <c r="D9972">
        <v>-16.99843630194664</v>
      </c>
      <c r="E9972" s="1">
        <v>-0.54947938770055771</v>
      </c>
      <c r="F9972">
        <v>36.529161036014557</v>
      </c>
      <c r="G9972">
        <v>-2.134375274181366</v>
      </c>
      <c r="H9972">
        <v>-0.1187548041343689</v>
      </c>
      <c r="I9972">
        <v>-2.3598968982696533</v>
      </c>
      <c r="J9972">
        <v>-14.723449945449829</v>
      </c>
      <c r="K9972" s="1">
        <v>-0.54947938770055771</v>
      </c>
      <c r="L9972">
        <v>18.371373414993286</v>
      </c>
      <c r="M9972">
        <v>0.18541514873504639</v>
      </c>
      <c r="N9972">
        <v>2.0880252122879028</v>
      </c>
      <c r="O9972">
        <v>9.7393989562988281E-2</v>
      </c>
      <c r="P9972">
        <v>3.3401027321815491</v>
      </c>
      <c r="Q9972">
        <v>0.25676935911178589</v>
      </c>
      <c r="R9972">
        <v>-2.5004148483276367E-2</v>
      </c>
      <c r="S9972">
        <v>7.4124932289123535</v>
      </c>
      <c r="T9972">
        <v>2.6807487010955811</v>
      </c>
    </row>
    <row r="9973" spans="1:20">
      <c r="A9973">
        <v>1.630730926990509</v>
      </c>
      <c r="B9973">
        <v>0.95052272081375122</v>
      </c>
      <c r="C9973">
        <v>2.3088604211807251</v>
      </c>
      <c r="D9973">
        <v>-18.002081662416458</v>
      </c>
      <c r="E9973" s="1">
        <v>-0.60625001788139343</v>
      </c>
      <c r="F9973">
        <v>38.724996149539948</v>
      </c>
      <c r="G9973">
        <v>-2.4005211889743805</v>
      </c>
      <c r="H9973">
        <v>-0.18281489610671997</v>
      </c>
      <c r="I9973">
        <v>-2.5671869516372681</v>
      </c>
      <c r="J9973">
        <v>-15.73646068572998</v>
      </c>
      <c r="K9973" s="1">
        <v>-0.60625001788139343</v>
      </c>
      <c r="L9973">
        <v>20.381271839141846</v>
      </c>
      <c r="M9973">
        <v>0.1916736364364624</v>
      </c>
      <c r="N9973">
        <v>2.0968765020370483</v>
      </c>
      <c r="O9973">
        <v>7.292628288269043E-2</v>
      </c>
      <c r="P9973">
        <v>3.2984316349029541</v>
      </c>
      <c r="Q9973">
        <v>0.22447854280471802</v>
      </c>
      <c r="R9973">
        <v>-2.3961067199707031E-2</v>
      </c>
      <c r="S9973">
        <v>8.1302076578140259</v>
      </c>
      <c r="T9973">
        <v>2.5916695594787598</v>
      </c>
    </row>
    <row r="9974" spans="1:20">
      <c r="A9974">
        <v>1.707814633846283</v>
      </c>
      <c r="B9974">
        <v>0.94687938690185547</v>
      </c>
      <c r="C9974">
        <v>2.3265630006790161</v>
      </c>
      <c r="D9974">
        <v>-18.069267272949219</v>
      </c>
      <c r="E9974" s="1">
        <v>-0.60885446146130562</v>
      </c>
      <c r="F9974">
        <v>39.151556789875031</v>
      </c>
      <c r="G9974">
        <v>-2.4854168295860291</v>
      </c>
      <c r="H9974">
        <v>-0.17499923706054688</v>
      </c>
      <c r="I9974">
        <v>-2.5281272828578949</v>
      </c>
      <c r="J9974">
        <v>-15.484899282455444</v>
      </c>
      <c r="K9974" s="1">
        <v>-0.60885446146130562</v>
      </c>
      <c r="L9974">
        <v>21.226048469543457</v>
      </c>
      <c r="M9974">
        <v>0.40416419506072998</v>
      </c>
      <c r="N9974">
        <v>2.3692771792411804</v>
      </c>
      <c r="O9974">
        <v>5.0663948059082031E-4</v>
      </c>
      <c r="P9974">
        <v>3.6614537239074707</v>
      </c>
      <c r="Q9974">
        <v>8.3848834037780762E-2</v>
      </c>
      <c r="R9974">
        <v>-4.5835971832275391E-2</v>
      </c>
      <c r="S9974">
        <v>8.4182173013687134</v>
      </c>
      <c r="T9974">
        <v>2.4942755699157715</v>
      </c>
    </row>
    <row r="9975" spans="1:20">
      <c r="A9975">
        <v>1.693233847618103</v>
      </c>
      <c r="B9975">
        <v>0.95520913600921631</v>
      </c>
      <c r="C9975">
        <v>2.3276060819625854</v>
      </c>
      <c r="D9975">
        <v>-18.017183989286423</v>
      </c>
      <c r="E9975" s="1">
        <v>-0.62291696667671204</v>
      </c>
      <c r="F9975">
        <v>38.881249725818634</v>
      </c>
      <c r="G9975">
        <v>-2.5656223297119141</v>
      </c>
      <c r="H9975">
        <v>-0.17292052507400513</v>
      </c>
      <c r="I9975">
        <v>-2.5114603340625763</v>
      </c>
      <c r="J9975">
        <v>-15.466153621673584</v>
      </c>
      <c r="K9975" s="1">
        <v>-0.62291696667671204</v>
      </c>
      <c r="L9975">
        <v>21.946370601654053</v>
      </c>
      <c r="M9975">
        <v>0.48750638961791992</v>
      </c>
      <c r="N9975">
        <v>2.4708360433578491</v>
      </c>
      <c r="O9975">
        <v>-2.2917985916137695E-2</v>
      </c>
      <c r="P9975">
        <v>3.7541612982749939</v>
      </c>
      <c r="Q9975">
        <v>2.8125941753387451E-2</v>
      </c>
      <c r="R9975">
        <v>-4.844367504119873E-2</v>
      </c>
      <c r="S9975">
        <v>8.4328055381774902</v>
      </c>
      <c r="T9975">
        <v>2.3760497570037842</v>
      </c>
    </row>
    <row r="9976" spans="1:20">
      <c r="A9976">
        <v>1.6927123069763184</v>
      </c>
      <c r="B9976">
        <v>0.97447633743286133</v>
      </c>
      <c r="C9976">
        <v>2.3244768381118774</v>
      </c>
      <c r="D9976">
        <v>-18.001038581132889</v>
      </c>
      <c r="E9976" s="1">
        <v>-0.64531248062849045</v>
      </c>
      <c r="F9976">
        <v>39.412498474121094</v>
      </c>
      <c r="G9976">
        <v>-2.6588551700115204</v>
      </c>
      <c r="H9976">
        <v>-0.20781159400939941</v>
      </c>
      <c r="I9976">
        <v>-2.623438835144043</v>
      </c>
      <c r="J9976">
        <v>-16.107827425003052</v>
      </c>
      <c r="K9976" s="1">
        <v>-0.64531248062849045</v>
      </c>
      <c r="L9976">
        <v>22.547930479049683</v>
      </c>
      <c r="M9976">
        <v>0.49270689487457275</v>
      </c>
      <c r="N9976">
        <v>2.4625062942504883</v>
      </c>
      <c r="O9976">
        <v>-2.6553869247436523E-2</v>
      </c>
      <c r="P9976">
        <v>3.6958307027816772</v>
      </c>
      <c r="Q9976">
        <v>-5.2087008953094482E-2</v>
      </c>
      <c r="R9976">
        <v>-5.260854959487915E-2</v>
      </c>
      <c r="S9976">
        <v>8.5473954677581787</v>
      </c>
      <c r="T9976">
        <v>2.3838579654693604</v>
      </c>
    </row>
    <row r="9977" spans="1:20">
      <c r="A9977">
        <v>1.6802102327346802</v>
      </c>
      <c r="B9977">
        <v>0.98906457424163818</v>
      </c>
      <c r="C9977">
        <v>2.2864639759063721</v>
      </c>
      <c r="D9977">
        <v>-17.789579927921295</v>
      </c>
      <c r="E9977" s="1">
        <v>-0.65625039860606194</v>
      </c>
      <c r="F9977">
        <v>39.927080273628235</v>
      </c>
      <c r="G9977">
        <v>-2.7088522911071777</v>
      </c>
      <c r="H9977">
        <v>-0.24843961000442505</v>
      </c>
      <c r="I9977">
        <v>-2.7359388768672943</v>
      </c>
      <c r="J9977">
        <v>-16.742706298828125</v>
      </c>
      <c r="K9977" s="1">
        <v>-0.65625039860606194</v>
      </c>
      <c r="L9977">
        <v>22.884905338287354</v>
      </c>
      <c r="M9977">
        <v>0.50729513168334961</v>
      </c>
      <c r="N9977">
        <v>2.4583339691162109</v>
      </c>
      <c r="O9977">
        <v>-3.6448240280151367E-2</v>
      </c>
      <c r="P9977">
        <v>3.6953091621398926</v>
      </c>
      <c r="Q9977">
        <v>-0.14062970876693726</v>
      </c>
      <c r="R9977">
        <v>-6.4589083194732666E-2</v>
      </c>
      <c r="S9977">
        <v>8.622393012046814</v>
      </c>
      <c r="T9977">
        <v>2.5047063827514648</v>
      </c>
    </row>
    <row r="9978" spans="1:20">
      <c r="A9978">
        <v>1.7010420560836792</v>
      </c>
      <c r="B9978">
        <v>0.99218636751174927</v>
      </c>
      <c r="C9978">
        <v>2.2791624069213867</v>
      </c>
      <c r="D9978">
        <v>-17.720829695463181</v>
      </c>
      <c r="E9978" s="1">
        <v>-0.6625000387430191</v>
      </c>
      <c r="F9978">
        <v>40.215104818344116</v>
      </c>
      <c r="G9978">
        <v>-2.7499981224536896</v>
      </c>
      <c r="H9978">
        <v>-0.25521218776702881</v>
      </c>
      <c r="I9978">
        <v>-2.7833357453346252</v>
      </c>
      <c r="J9978">
        <v>-17.040103673934937</v>
      </c>
      <c r="K9978" s="1">
        <v>-0.6625000387430191</v>
      </c>
      <c r="L9978">
        <v>23.274481296539307</v>
      </c>
      <c r="M9978">
        <v>0.5302131175994873</v>
      </c>
      <c r="N9978">
        <v>2.4682357907295227</v>
      </c>
      <c r="O9978">
        <v>-4.4792890548706055E-2</v>
      </c>
      <c r="P9978">
        <v>3.6947876214981079</v>
      </c>
      <c r="Q9978">
        <v>-0.19896030426025391</v>
      </c>
      <c r="R9978">
        <v>-7.604062557220459E-2</v>
      </c>
      <c r="S9978">
        <v>8.670315146446228</v>
      </c>
      <c r="T9978">
        <v>2.5588572025299072</v>
      </c>
    </row>
    <row r="9979" spans="1:20">
      <c r="A9979">
        <v>1.5942752361297607</v>
      </c>
      <c r="B9979">
        <v>0.98333507776260376</v>
      </c>
      <c r="C9979">
        <v>2.2380203008651733</v>
      </c>
      <c r="D9979">
        <v>-17.430726438760757</v>
      </c>
      <c r="E9979" s="1">
        <v>-0.64166681841015816</v>
      </c>
      <c r="F9979">
        <v>39.523951709270477</v>
      </c>
      <c r="G9979">
        <v>-2.6859380304813385</v>
      </c>
      <c r="H9979">
        <v>-0.22917240858078003</v>
      </c>
      <c r="I9979">
        <v>-2.7239583432674408</v>
      </c>
      <c r="J9979">
        <v>-16.775012016296387</v>
      </c>
      <c r="K9979" s="1">
        <v>-0.64166681841015816</v>
      </c>
      <c r="L9979">
        <v>22.802621126174927</v>
      </c>
      <c r="M9979">
        <v>0.5760490894317627</v>
      </c>
      <c r="N9979">
        <v>2.4885460734367371</v>
      </c>
      <c r="O9979">
        <v>-3.6984682083129883E-2</v>
      </c>
      <c r="P9979">
        <v>3.7275999784469604</v>
      </c>
      <c r="Q9979">
        <v>-0.23020803928375244</v>
      </c>
      <c r="R9979">
        <v>-9.8958611488342285E-2</v>
      </c>
      <c r="S9979">
        <v>8.3088427782058716</v>
      </c>
      <c r="T9979">
        <v>2.4635493755340576</v>
      </c>
    </row>
    <row r="9980" spans="1:20">
      <c r="A9980">
        <v>1.5463531017303467</v>
      </c>
      <c r="B9980">
        <v>0.98541378974914551</v>
      </c>
      <c r="C9980">
        <v>2.3244768381118774</v>
      </c>
      <c r="D9980">
        <v>-17.852600663900375</v>
      </c>
      <c r="E9980" s="1">
        <v>-0.64687523990869522</v>
      </c>
      <c r="F9980">
        <v>39.05729204416275</v>
      </c>
      <c r="G9980">
        <v>-2.6364587247371674</v>
      </c>
      <c r="H9980">
        <v>-0.20468980073928833</v>
      </c>
      <c r="I9980">
        <v>-2.6562511920928955</v>
      </c>
      <c r="J9980">
        <v>-16.484379768371582</v>
      </c>
      <c r="K9980" s="1">
        <v>-0.64687523990869522</v>
      </c>
      <c r="L9980">
        <v>22.652089595794678</v>
      </c>
      <c r="M9980">
        <v>0.54115056991577148</v>
      </c>
      <c r="N9980">
        <v>2.405211329460144</v>
      </c>
      <c r="O9980">
        <v>-1.5795230865478516E-3</v>
      </c>
      <c r="P9980">
        <v>3.6427080631256104</v>
      </c>
      <c r="Q9980">
        <v>-0.17812848091125488</v>
      </c>
      <c r="R9980">
        <v>-9.5315277576446533E-2</v>
      </c>
      <c r="S9980">
        <v>7.9848915338516235</v>
      </c>
      <c r="T9980">
        <v>2.2614598274230957</v>
      </c>
    </row>
    <row r="9981" spans="1:20">
      <c r="A9981">
        <v>1.6968771815299988</v>
      </c>
      <c r="B9981">
        <v>1.0197907686233521</v>
      </c>
      <c r="C9981">
        <v>2.6645809412002563</v>
      </c>
      <c r="D9981">
        <v>-19.661977887153625</v>
      </c>
      <c r="E9981" s="1">
        <v>-0.69895852357149124</v>
      </c>
      <c r="F9981">
        <v>39.819270372390747</v>
      </c>
      <c r="G9981">
        <v>-2.7135424315929413</v>
      </c>
      <c r="H9981">
        <v>-0.19583851099014282</v>
      </c>
      <c r="I9981">
        <v>-2.7041696012020111</v>
      </c>
      <c r="J9981">
        <v>-16.800522804260254</v>
      </c>
      <c r="K9981" s="1">
        <v>-0.69895852357149124</v>
      </c>
      <c r="L9981">
        <v>24.233341217041016</v>
      </c>
      <c r="M9981">
        <v>0.46876072883605957</v>
      </c>
      <c r="N9981">
        <v>2.2713541984558105</v>
      </c>
      <c r="O9981">
        <v>3.1769275665283203E-2</v>
      </c>
      <c r="P9981">
        <v>3.4739524126052856</v>
      </c>
      <c r="Q9981">
        <v>-4.2714178562164307E-2</v>
      </c>
      <c r="R9981">
        <v>-6.9797039031982422E-2</v>
      </c>
      <c r="S9981">
        <v>8.1072896718978882</v>
      </c>
      <c r="T9981">
        <v>1.9192695617675781</v>
      </c>
    </row>
    <row r="9982" spans="1:20">
      <c r="A9982">
        <v>1.7171874642372131</v>
      </c>
      <c r="B9982">
        <v>1.0322928428649902</v>
      </c>
      <c r="C9982">
        <v>2.8984397649765015</v>
      </c>
      <c r="D9982">
        <v>-20.860414952039719</v>
      </c>
      <c r="E9982" s="1">
        <v>-0.68437494337558746</v>
      </c>
      <c r="F9982">
        <v>39.232291281223297</v>
      </c>
      <c r="G9982">
        <v>-2.6979148387908936</v>
      </c>
      <c r="H9982">
        <v>-0.13802200555801392</v>
      </c>
      <c r="I9982">
        <v>-2.6088543236255646</v>
      </c>
      <c r="J9982">
        <v>-16.335934400558472</v>
      </c>
      <c r="K9982" s="1">
        <v>-0.68437494337558746</v>
      </c>
      <c r="L9982">
        <v>25.435954332351685</v>
      </c>
      <c r="M9982">
        <v>0.54062902927398682</v>
      </c>
      <c r="N9982">
        <v>2.3770853877067566</v>
      </c>
      <c r="O9982">
        <v>1.2487173080444336E-2</v>
      </c>
      <c r="P9982">
        <v>3.6380141973495483</v>
      </c>
      <c r="Q9982">
        <v>-6.2510371208190918E-3</v>
      </c>
      <c r="R9982">
        <v>-7.187575101852417E-2</v>
      </c>
      <c r="S9982">
        <v>8.0807209014892578</v>
      </c>
      <c r="T9982">
        <v>1.5656352043151855</v>
      </c>
    </row>
    <row r="9983" spans="1:20">
      <c r="A9983">
        <v>1.6031265258789063</v>
      </c>
      <c r="B9983">
        <v>1.0427087545394897</v>
      </c>
      <c r="C9983">
        <v>2.8994828462600708</v>
      </c>
      <c r="D9983">
        <v>-20.78697457909584</v>
      </c>
      <c r="E9983" s="1">
        <v>-0.65729161724448204</v>
      </c>
      <c r="F9983">
        <v>38.525000214576721</v>
      </c>
      <c r="G9983">
        <v>-2.6682280004024506</v>
      </c>
      <c r="H9983">
        <v>-0.12656301259994507</v>
      </c>
      <c r="I9983">
        <v>-2.5791674852371216</v>
      </c>
      <c r="J9983">
        <v>-16.148954629898071</v>
      </c>
      <c r="K9983" s="1">
        <v>-0.65729161724448204</v>
      </c>
      <c r="L9983">
        <v>25.183349847793579</v>
      </c>
      <c r="M9983">
        <v>0.58959424495697021</v>
      </c>
      <c r="N9983">
        <v>2.4619847536087036</v>
      </c>
      <c r="O9983">
        <v>7.3015689849853516E-3</v>
      </c>
      <c r="P9983">
        <v>3.6526024341583252</v>
      </c>
      <c r="Q9983">
        <v>-0.14115124940872192</v>
      </c>
      <c r="R9983">
        <v>-9.2707574367523193E-2</v>
      </c>
      <c r="S9983">
        <v>8.0083310604095459</v>
      </c>
      <c r="T9983">
        <v>1.6343891620635986</v>
      </c>
    </row>
    <row r="9984" spans="1:20">
      <c r="A9984">
        <v>1.6447901725769043</v>
      </c>
      <c r="B9984">
        <v>1.0677054524421692</v>
      </c>
      <c r="C9984">
        <v>2.8656274080276489</v>
      </c>
      <c r="D9984">
        <v>-20.636454224586487</v>
      </c>
      <c r="E9984" s="1">
        <v>-0.695833470672369</v>
      </c>
      <c r="F9984">
        <v>39.868228137493134</v>
      </c>
      <c r="G9984">
        <v>-2.7817711234092712</v>
      </c>
      <c r="H9984">
        <v>-0.18750131130218506</v>
      </c>
      <c r="I9984">
        <v>-2.8031244874000549</v>
      </c>
      <c r="J9984">
        <v>-17.288029193878174</v>
      </c>
      <c r="K9984" s="1">
        <v>-0.695833470672369</v>
      </c>
      <c r="L9984">
        <v>25.529712438583374</v>
      </c>
      <c r="M9984">
        <v>0.58698654174804688</v>
      </c>
      <c r="N9984">
        <v>2.467714250087738</v>
      </c>
      <c r="O9984">
        <v>1.3530254364013672E-2</v>
      </c>
      <c r="P9984">
        <v>3.5895779728889465</v>
      </c>
      <c r="Q9984">
        <v>-0.2520829439163208</v>
      </c>
      <c r="R9984">
        <v>-0.10885298252105713</v>
      </c>
      <c r="S9984">
        <v>8.4249973297119141</v>
      </c>
      <c r="T9984">
        <v>1.9708573818206787</v>
      </c>
    </row>
    <row r="9985" spans="1:20">
      <c r="A9985">
        <v>1.6963556408882141</v>
      </c>
      <c r="B9985">
        <v>1.0859370231628418</v>
      </c>
      <c r="C9985">
        <v>2.7338564395904541</v>
      </c>
      <c r="D9985">
        <v>-20.031247287988663</v>
      </c>
      <c r="E9985" s="1">
        <v>-0.72031281888484955</v>
      </c>
      <c r="F9985">
        <v>41.554681956768036</v>
      </c>
      <c r="G9985">
        <v>-2.891145646572113</v>
      </c>
      <c r="H9985">
        <v>-0.24323165416717529</v>
      </c>
      <c r="I9985">
        <v>-3.0182301998138428</v>
      </c>
      <c r="J9985">
        <v>-18.271356821060181</v>
      </c>
      <c r="K9985" s="1">
        <v>-0.72031281888484955</v>
      </c>
      <c r="L9985">
        <v>25.589585304260254</v>
      </c>
      <c r="M9985">
        <v>0.69323182106018066</v>
      </c>
      <c r="N9985">
        <v>2.6635453104972839</v>
      </c>
      <c r="O9985">
        <v>-3.4391880035400391E-2</v>
      </c>
      <c r="P9985">
        <v>3.8739517331123352</v>
      </c>
      <c r="Q9985">
        <v>-0.49114972352981567</v>
      </c>
      <c r="R9985">
        <v>-0.15729665756225586</v>
      </c>
      <c r="S9985">
        <v>8.9234262704849243</v>
      </c>
      <c r="T9985">
        <v>2.3276209831237793</v>
      </c>
    </row>
    <row r="9986" spans="1:20">
      <c r="A9986">
        <v>1.430213451385498</v>
      </c>
      <c r="B9986">
        <v>1.0395869612693787</v>
      </c>
      <c r="C9986">
        <v>2.4447888135910034</v>
      </c>
      <c r="D9986">
        <v>-18.572393804788589</v>
      </c>
      <c r="E9986" s="1">
        <v>-0.59583364054560661</v>
      </c>
      <c r="F9986">
        <v>38.932807743549347</v>
      </c>
      <c r="G9986">
        <v>-2.6062503457069397</v>
      </c>
      <c r="H9986">
        <v>-0.17656385898590088</v>
      </c>
      <c r="I9986">
        <v>-2.6203133165836334</v>
      </c>
      <c r="J9986">
        <v>-15.948444604873657</v>
      </c>
      <c r="K9986" s="1">
        <v>-0.59583364054560661</v>
      </c>
      <c r="L9986">
        <v>22.005736827850342</v>
      </c>
      <c r="M9986">
        <v>0.65052509307861328</v>
      </c>
      <c r="N9986">
        <v>2.6338547468185425</v>
      </c>
      <c r="O9986">
        <v>-2.7090311050415039E-2</v>
      </c>
      <c r="P9986">
        <v>4.0984377264976501</v>
      </c>
      <c r="Q9986">
        <v>-0.62396377325057983</v>
      </c>
      <c r="R9986">
        <v>-0.18437951803207397</v>
      </c>
      <c r="S9986">
        <v>8.0906152725219727</v>
      </c>
      <c r="T9986">
        <v>2.3718774318695068</v>
      </c>
    </row>
    <row r="9987" spans="1:20">
      <c r="A9987">
        <v>1.422397792339325</v>
      </c>
      <c r="B9987">
        <v>1.0177120566368103</v>
      </c>
      <c r="C9987">
        <v>2.4677067995071411</v>
      </c>
      <c r="D9987">
        <v>-18.860414624214172</v>
      </c>
      <c r="E9987" s="1">
        <v>-0.56302081793546677</v>
      </c>
      <c r="F9987">
        <v>38.189582526683807</v>
      </c>
      <c r="G9987">
        <v>-2.4973936378955841</v>
      </c>
      <c r="H9987">
        <v>-0.16198307275772095</v>
      </c>
      <c r="I9987">
        <v>-2.4546869099140167</v>
      </c>
      <c r="J9987">
        <v>-14.95051383972168</v>
      </c>
      <c r="K9987" s="1">
        <v>-0.56302081793546677</v>
      </c>
      <c r="L9987">
        <v>20.278662443161011</v>
      </c>
      <c r="M9987">
        <v>0.28645992279052734</v>
      </c>
      <c r="N9987">
        <v>2.1552145481109619</v>
      </c>
      <c r="O9987">
        <v>7.0840120315551758E-2</v>
      </c>
      <c r="P9987">
        <v>3.7374943494796753</v>
      </c>
      <c r="Q9987">
        <v>-0.47552585601806641</v>
      </c>
      <c r="R9987">
        <v>-0.14427304267883301</v>
      </c>
      <c r="S9987">
        <v>7.6963454484939575</v>
      </c>
      <c r="T9987">
        <v>2.358853816986084</v>
      </c>
    </row>
    <row r="9988" spans="1:20">
      <c r="A9988">
        <v>1.6119778156280518</v>
      </c>
      <c r="B9988">
        <v>1.0286495089530945</v>
      </c>
      <c r="C9988">
        <v>2.5979131460189819</v>
      </c>
      <c r="D9988">
        <v>-19.654162228107452</v>
      </c>
      <c r="E9988" s="1">
        <v>-0.60677109286189079</v>
      </c>
      <c r="F9988">
        <v>40.051557123661041</v>
      </c>
      <c r="G9988">
        <v>-2.6213526725769043</v>
      </c>
      <c r="H9988">
        <v>-0.18958747386932373</v>
      </c>
      <c r="I9988">
        <v>-2.5661475956439972</v>
      </c>
      <c r="J9988">
        <v>-15.463531017303467</v>
      </c>
      <c r="K9988" s="1">
        <v>-0.60677109286189079</v>
      </c>
      <c r="L9988">
        <v>21.257311105728149</v>
      </c>
      <c r="M9988">
        <v>0.10885298252105713</v>
      </c>
      <c r="N9988">
        <v>1.9244849681854248</v>
      </c>
      <c r="O9988">
        <v>0.11718273162841797</v>
      </c>
      <c r="P9988">
        <v>3.5828128457069397</v>
      </c>
      <c r="Q9988">
        <v>-0.3234371542930603</v>
      </c>
      <c r="R9988">
        <v>-0.11666864156723022</v>
      </c>
      <c r="S9988">
        <v>8.0083310604095459</v>
      </c>
      <c r="T9988">
        <v>2.3661553859710693</v>
      </c>
    </row>
    <row r="9989" spans="1:20">
      <c r="A9989">
        <v>1.7619803547859192</v>
      </c>
      <c r="B9989">
        <v>1.0348930954933167</v>
      </c>
      <c r="C9989">
        <v>2.7359426021575928</v>
      </c>
      <c r="D9989">
        <v>-20.481247454881668</v>
      </c>
      <c r="E9989" s="1">
        <v>-0.57031260803341866</v>
      </c>
      <c r="F9989">
        <v>40.611974895000458</v>
      </c>
      <c r="G9989">
        <v>-2.5697909295558929</v>
      </c>
      <c r="H9989">
        <v>-0.11979043483734131</v>
      </c>
      <c r="I9989">
        <v>-2.3432299494743347</v>
      </c>
      <c r="J9989">
        <v>-14.240622520446777</v>
      </c>
      <c r="K9989" s="1">
        <v>-0.57031260803341866</v>
      </c>
      <c r="L9989">
        <v>21.891683340072632</v>
      </c>
      <c r="M9989">
        <v>0.15886127948760986</v>
      </c>
      <c r="N9989">
        <v>1.9869804382324219</v>
      </c>
      <c r="O9989">
        <v>0.12239813804626465</v>
      </c>
      <c r="P9989">
        <v>3.5979151725769043</v>
      </c>
      <c r="Q9989">
        <v>-0.12291967868804932</v>
      </c>
      <c r="R9989">
        <v>-8.6463987827301025E-2</v>
      </c>
      <c r="S9989">
        <v>8.0635398626327515</v>
      </c>
      <c r="T9989">
        <v>2.1463632583618164</v>
      </c>
    </row>
    <row r="9990" spans="1:20">
      <c r="A9990">
        <v>1.6619786620140076</v>
      </c>
      <c r="B9990">
        <v>1.0000020265579224</v>
      </c>
      <c r="C9990">
        <v>2.5260448455810547</v>
      </c>
      <c r="D9990">
        <v>-19.365102052688599</v>
      </c>
      <c r="E9990" s="1">
        <v>-0.48958370462059975</v>
      </c>
      <c r="F9990">
        <v>39.55676406621933</v>
      </c>
      <c r="G9990">
        <v>-2.3682266473770142</v>
      </c>
      <c r="H9990">
        <v>-6.8232417106628418E-2</v>
      </c>
      <c r="I9990">
        <v>-2.0822919905185699</v>
      </c>
      <c r="J9990">
        <v>-12.947410345077515</v>
      </c>
      <c r="K9990" s="1">
        <v>-0.48958370462059975</v>
      </c>
      <c r="L9990">
        <v>19.953668117523193</v>
      </c>
      <c r="M9990">
        <v>0.34584105014801025</v>
      </c>
      <c r="N9990">
        <v>2.2171884775161743</v>
      </c>
      <c r="O9990">
        <v>9.0628862380981445E-2</v>
      </c>
      <c r="P9990">
        <v>3.6968737840652466</v>
      </c>
      <c r="Q9990">
        <v>-3.7506222724914551E-2</v>
      </c>
      <c r="R9990">
        <v>-7.448345422744751E-2</v>
      </c>
      <c r="S9990">
        <v>7.8499913215637207</v>
      </c>
      <c r="T9990">
        <v>2.2864639759063721</v>
      </c>
    </row>
    <row r="9991" spans="1:20">
      <c r="A9991">
        <v>1.6557276248931885</v>
      </c>
      <c r="B9991">
        <v>0.97917020320892334</v>
      </c>
      <c r="C9991">
        <v>2.3182332515716553</v>
      </c>
      <c r="D9991">
        <v>-18.198955804109573</v>
      </c>
      <c r="E9991" s="1">
        <v>-0.51458366215229034</v>
      </c>
      <c r="F9991">
        <v>39.92239385843277</v>
      </c>
      <c r="G9991">
        <v>-2.4072900414466858</v>
      </c>
      <c r="H9991">
        <v>-0.13021379709243774</v>
      </c>
      <c r="I9991">
        <v>-2.2510439157485962</v>
      </c>
      <c r="J9991">
        <v>-13.956248760223389</v>
      </c>
      <c r="K9991" s="1">
        <v>-0.51458366215229034</v>
      </c>
      <c r="L9991">
        <v>19.507825374603271</v>
      </c>
      <c r="M9991">
        <v>0.37395954132080078</v>
      </c>
      <c r="N9991">
        <v>2.2500008344650269</v>
      </c>
      <c r="O9991">
        <v>8.5920095443725586E-2</v>
      </c>
      <c r="P9991">
        <v>3.67707759141922</v>
      </c>
      <c r="Q9991">
        <v>-5.9895217418670654E-2</v>
      </c>
      <c r="R9991">
        <v>-6.9275498390197754E-2</v>
      </c>
      <c r="S9991">
        <v>8.120313286781311</v>
      </c>
      <c r="T9991">
        <v>2.623438835144043</v>
      </c>
    </row>
    <row r="9992" spans="1:20">
      <c r="A9992">
        <v>1.8354207277297974</v>
      </c>
      <c r="B9992">
        <v>0.99114328622817993</v>
      </c>
      <c r="C9992">
        <v>2.4828165769577026</v>
      </c>
      <c r="D9992">
        <v>-18.965620547533035</v>
      </c>
      <c r="E9992" s="1">
        <v>-0.57708332315087318</v>
      </c>
      <c r="F9992">
        <v>41.037499904632568</v>
      </c>
      <c r="G9992">
        <v>-2.5671869516372681</v>
      </c>
      <c r="H9992">
        <v>-0.15677511692047119</v>
      </c>
      <c r="I9992">
        <v>-2.4536475539207458</v>
      </c>
      <c r="J9992">
        <v>-15.0260329246521</v>
      </c>
      <c r="K9992" s="1">
        <v>-0.57708332315087318</v>
      </c>
      <c r="L9992">
        <v>21.752625703811646</v>
      </c>
      <c r="M9992">
        <v>0.29844045639038086</v>
      </c>
      <c r="N9992">
        <v>2.1578148007392883</v>
      </c>
      <c r="O9992">
        <v>0.10415911674499512</v>
      </c>
      <c r="P9992">
        <v>3.5338476300239563</v>
      </c>
      <c r="Q9992">
        <v>-3.2290816307067871E-2</v>
      </c>
      <c r="R9992">
        <v>-6.354600191116333E-2</v>
      </c>
      <c r="S9992">
        <v>8.5666626691818237</v>
      </c>
      <c r="T9992">
        <v>2.5531351566314697</v>
      </c>
    </row>
    <row r="9993" spans="1:20">
      <c r="A9993">
        <v>1.9604191184043884</v>
      </c>
      <c r="B9993">
        <v>0.98072737455368042</v>
      </c>
      <c r="C9993">
        <v>2.6770830154418945</v>
      </c>
      <c r="D9993">
        <v>-19.800517708063126</v>
      </c>
      <c r="E9993" s="1">
        <v>-0.56822923943400383</v>
      </c>
      <c r="F9993">
        <v>40.741145610809326</v>
      </c>
      <c r="G9993">
        <v>-2.6161447167396545</v>
      </c>
      <c r="H9993">
        <v>-9.8437070846557617E-2</v>
      </c>
      <c r="I9993">
        <v>-2.3614577949047089</v>
      </c>
      <c r="J9993">
        <v>-14.467716217041016</v>
      </c>
      <c r="K9993" s="1">
        <v>-0.56822923943400383</v>
      </c>
      <c r="L9993">
        <v>23.535937070846558</v>
      </c>
      <c r="M9993">
        <v>0.35469233989715576</v>
      </c>
      <c r="N9993">
        <v>2.2427141666412354</v>
      </c>
      <c r="O9993">
        <v>0.10260939598083496</v>
      </c>
      <c r="P9993">
        <v>3.6489516496658325</v>
      </c>
      <c r="Q9993">
        <v>-2.0839273929595947E-2</v>
      </c>
      <c r="R9993">
        <v>-6.510317325592041E-2</v>
      </c>
      <c r="S9993">
        <v>8.6760371923446655</v>
      </c>
      <c r="T9993">
        <v>2.241671085357666</v>
      </c>
    </row>
    <row r="9994" spans="1:20">
      <c r="A9994">
        <v>1.7614588141441345</v>
      </c>
      <c r="B9994">
        <v>0.93958526849746704</v>
      </c>
      <c r="C9994">
        <v>2.7213543653488159</v>
      </c>
      <c r="D9994">
        <v>-19.821349531412125</v>
      </c>
      <c r="E9994" s="1">
        <v>-0.45052077621221542</v>
      </c>
      <c r="F9994">
        <v>36.164060235023499</v>
      </c>
      <c r="G9994">
        <v>-2.3901015520095825</v>
      </c>
      <c r="H9994">
        <v>2.3432075977325439E-2</v>
      </c>
      <c r="I9994">
        <v>-1.8057301640510559</v>
      </c>
      <c r="J9994">
        <v>-11.433333158493042</v>
      </c>
      <c r="K9994" s="1">
        <v>-0.45052077621221542</v>
      </c>
      <c r="L9994">
        <v>21.936982870101929</v>
      </c>
      <c r="M9994">
        <v>0.40209293365478516</v>
      </c>
      <c r="N9994">
        <v>2.2760480642318726</v>
      </c>
      <c r="O9994">
        <v>0.11718273162841797</v>
      </c>
      <c r="P9994">
        <v>3.6010369658470154</v>
      </c>
      <c r="Q9994">
        <v>-4.5314431190490723E-2</v>
      </c>
      <c r="R9994">
        <v>-6.6146254539489746E-2</v>
      </c>
      <c r="S9994">
        <v>7.8322887420654297</v>
      </c>
      <c r="T9994">
        <v>1.8458366394042969</v>
      </c>
    </row>
    <row r="9995" spans="1:20">
      <c r="A9995">
        <v>1.6411468386650085</v>
      </c>
      <c r="B9995">
        <v>0.92916935682296753</v>
      </c>
      <c r="C9995">
        <v>2.7583390474319458</v>
      </c>
      <c r="D9995">
        <v>-19.968748092651367</v>
      </c>
      <c r="E9995" s="1">
        <v>-0.402083620429039</v>
      </c>
      <c r="F9995">
        <v>33.397912979125977</v>
      </c>
      <c r="G9995">
        <v>-2.320311963558197</v>
      </c>
      <c r="H9995">
        <v>6.4581632614135742E-2</v>
      </c>
      <c r="I9995">
        <v>-1.5437528491020203</v>
      </c>
      <c r="J9995">
        <v>-9.9062621593475342</v>
      </c>
      <c r="K9995" s="1">
        <v>-0.402083620429039</v>
      </c>
      <c r="L9995">
        <v>21.054685115814209</v>
      </c>
      <c r="M9995">
        <v>0.26719272136688232</v>
      </c>
      <c r="N9995">
        <v>2.0651072263717651</v>
      </c>
      <c r="O9995">
        <v>0.15988945960998535</v>
      </c>
      <c r="P9995">
        <v>3.1677037477493286</v>
      </c>
      <c r="Q9995">
        <v>5.2154064178466797E-4</v>
      </c>
      <c r="R9995">
        <v>-5.7816505432128906E-2</v>
      </c>
      <c r="S9995">
        <v>7.4114501476287842</v>
      </c>
      <c r="T9995">
        <v>1.6994774341583252</v>
      </c>
    </row>
    <row r="9996" spans="1:20">
      <c r="A9996">
        <v>1.852087676525116</v>
      </c>
      <c r="B9996">
        <v>0.94947963953018188</v>
      </c>
      <c r="C9996">
        <v>3.0192732810974121</v>
      </c>
      <c r="D9996">
        <v>-21.258849650621414</v>
      </c>
      <c r="E9996" s="1">
        <v>-0.43229199945926666</v>
      </c>
      <c r="F9996">
        <v>34.270830452442169</v>
      </c>
      <c r="G9996">
        <v>-2.4812482297420502</v>
      </c>
      <c r="H9996">
        <v>6.7703425884246826E-2</v>
      </c>
      <c r="I9996">
        <v>-1.5843771398067474</v>
      </c>
      <c r="J9996">
        <v>-10.017722845077515</v>
      </c>
      <c r="K9996" s="1">
        <v>-0.43229199945926666</v>
      </c>
      <c r="L9996">
        <v>23.09533953666687</v>
      </c>
      <c r="M9996">
        <v>0.19896030426025391</v>
      </c>
      <c r="N9996">
        <v>2.0046904683113098</v>
      </c>
      <c r="O9996">
        <v>0.16301870346069336</v>
      </c>
      <c r="P9996">
        <v>3.0031204223632813</v>
      </c>
      <c r="Q9996">
        <v>7.2866678237915039E-3</v>
      </c>
      <c r="R9996">
        <v>-6.3024461269378662E-2</v>
      </c>
      <c r="S9996">
        <v>7.8651010990142822</v>
      </c>
      <c r="T9996">
        <v>1.4781355857849121</v>
      </c>
    </row>
    <row r="9997" spans="1:20">
      <c r="A9997">
        <v>2.1145865321159363</v>
      </c>
      <c r="B9997">
        <v>0.95468759536743164</v>
      </c>
      <c r="C9997">
        <v>3.340110182762146</v>
      </c>
      <c r="D9997">
        <v>-22.697392851114273</v>
      </c>
      <c r="E9997" s="1">
        <v>-0.39322953671216965</v>
      </c>
      <c r="F9997">
        <v>34.169264137744904</v>
      </c>
      <c r="G9997">
        <v>-2.5734379887580872</v>
      </c>
      <c r="H9997">
        <v>0.16510486602783203</v>
      </c>
      <c r="I9997">
        <v>-1.3567730784416199</v>
      </c>
      <c r="J9997">
        <v>-8.5979104042053223</v>
      </c>
      <c r="K9997" s="1">
        <v>-0.39322953671216965</v>
      </c>
      <c r="L9997">
        <v>25.517195463180542</v>
      </c>
      <c r="M9997">
        <v>0.37969648838043213</v>
      </c>
      <c r="N9997">
        <v>2.3093819618225098</v>
      </c>
      <c r="O9997">
        <v>0.12135505676269531</v>
      </c>
      <c r="P9997">
        <v>3.5546869039535522</v>
      </c>
      <c r="Q9997">
        <v>-0.17031282186508179</v>
      </c>
      <c r="R9997">
        <v>-0.12135505676269531</v>
      </c>
      <c r="S9997">
        <v>8.2895755767822266</v>
      </c>
      <c r="T9997">
        <v>1.000523567199707</v>
      </c>
    </row>
    <row r="9998" spans="1:20">
      <c r="A9998">
        <v>1.9354149699211121</v>
      </c>
      <c r="B9998">
        <v>0.92448294162750244</v>
      </c>
      <c r="C9998">
        <v>3.316149115562439</v>
      </c>
      <c r="D9998">
        <v>-22.448435425758362</v>
      </c>
      <c r="E9998" s="1">
        <v>-0.272396020591259</v>
      </c>
      <c r="F9998">
        <v>30.55988997220993</v>
      </c>
      <c r="G9998">
        <v>-2.3671872913837433</v>
      </c>
      <c r="H9998">
        <v>0.30416250228881836</v>
      </c>
      <c r="I9998">
        <v>-0.8588545024394989</v>
      </c>
      <c r="J9998">
        <v>-5.7093799114227295</v>
      </c>
      <c r="K9998" s="1">
        <v>-0.272396020591259</v>
      </c>
      <c r="L9998">
        <v>23.486465215682983</v>
      </c>
      <c r="M9998">
        <v>0.52812695503234863</v>
      </c>
      <c r="N9998">
        <v>2.5177150964736938</v>
      </c>
      <c r="O9998">
        <v>0.11196732521057129</v>
      </c>
      <c r="P9998">
        <v>3.9677023887634277</v>
      </c>
      <c r="Q9998">
        <v>-0.45625120401382446</v>
      </c>
      <c r="R9998">
        <v>-0.17396360635757446</v>
      </c>
      <c r="S9998">
        <v>7.6276063919067383</v>
      </c>
      <c r="T9998">
        <v>0.70989131927490234</v>
      </c>
    </row>
    <row r="9999" spans="1:20">
      <c r="A9999">
        <v>1.6869828104972839</v>
      </c>
      <c r="B9999">
        <v>0.91718882322311401</v>
      </c>
      <c r="C9999">
        <v>3.1614601612091064</v>
      </c>
      <c r="D9999">
        <v>-21.659370511770248</v>
      </c>
      <c r="E9999" s="1">
        <v>-0.22864621132612228</v>
      </c>
      <c r="F9999">
        <v>28.710931539535522</v>
      </c>
      <c r="G9999">
        <v>-2.2619776427745819</v>
      </c>
      <c r="H9999">
        <v>0.32812356948852539</v>
      </c>
      <c r="I9999">
        <v>-0.67916885018348694</v>
      </c>
      <c r="J9999">
        <v>-4.6645849943161011</v>
      </c>
      <c r="K9999" s="1">
        <v>-0.22864621132612228</v>
      </c>
      <c r="L9999">
        <v>21.053671836853027</v>
      </c>
      <c r="M9999">
        <v>0.43645501136779785</v>
      </c>
      <c r="N9999">
        <v>2.3541674017906189</v>
      </c>
      <c r="O9999">
        <v>0.14218688011169434</v>
      </c>
      <c r="P9999">
        <v>3.8525983691215515</v>
      </c>
      <c r="Q9999">
        <v>-0.50989538431167603</v>
      </c>
      <c r="R9999">
        <v>-0.1671910285949707</v>
      </c>
      <c r="S9999">
        <v>6.9312453269958496</v>
      </c>
      <c r="T9999">
        <v>0.77083706855773926</v>
      </c>
    </row>
    <row r="10000" spans="1:20">
      <c r="A10000">
        <v>1.587502658367157</v>
      </c>
      <c r="B10000">
        <v>0.92448294162750244</v>
      </c>
      <c r="C10000">
        <v>3.0906200408935547</v>
      </c>
      <c r="D10000">
        <v>-21.346870809793472</v>
      </c>
      <c r="E10000" s="1">
        <v>-0.24479161947965622</v>
      </c>
      <c r="F10000">
        <v>28.999477624893188</v>
      </c>
      <c r="G10000">
        <v>-2.3078098893165588</v>
      </c>
      <c r="H10000">
        <v>0.28697401285171509</v>
      </c>
      <c r="I10000">
        <v>-0.77500194311141968</v>
      </c>
      <c r="J10000">
        <v>-5.2442699670791626</v>
      </c>
      <c r="K10000" s="1">
        <v>-0.24479161947965622</v>
      </c>
      <c r="L10000">
        <v>20.845860242843628</v>
      </c>
      <c r="M10000">
        <v>0.33333897590637207</v>
      </c>
      <c r="N10000">
        <v>2.1718814969062805</v>
      </c>
      <c r="O10000">
        <v>0.16352534294128418</v>
      </c>
      <c r="P10000">
        <v>3.6114528775215149</v>
      </c>
      <c r="Q10000">
        <v>-0.50052255392074585</v>
      </c>
      <c r="R10000">
        <v>-0.15885382890701294</v>
      </c>
      <c r="S10000">
        <v>6.7885369062423706</v>
      </c>
      <c r="T10000">
        <v>0.95418095588684082</v>
      </c>
    </row>
    <row r="10001" spans="1:20">
      <c r="A10001">
        <v>1.6046911478042603</v>
      </c>
      <c r="B10001">
        <v>0.94322860240936279</v>
      </c>
      <c r="C10001">
        <v>3.0880272388458252</v>
      </c>
      <c r="D10001">
        <v>-21.37291431427002</v>
      </c>
      <c r="E10001" s="1">
        <v>-0.29843766242265701</v>
      </c>
      <c r="F10001">
        <v>30.358850955963135</v>
      </c>
      <c r="G10001">
        <v>-2.4515613913536072</v>
      </c>
      <c r="H10001">
        <v>0.20676851272583008</v>
      </c>
      <c r="I10001">
        <v>-1.03750079870224</v>
      </c>
      <c r="J10001">
        <v>-6.805717945098877</v>
      </c>
      <c r="K10001" s="1">
        <v>-0.29843766242265701</v>
      </c>
      <c r="L10001">
        <v>22.209912538528442</v>
      </c>
      <c r="M10001">
        <v>0.23490190505981445</v>
      </c>
      <c r="N10001">
        <v>2.0177140831947327</v>
      </c>
      <c r="O10001">
        <v>0.19219517707824707</v>
      </c>
      <c r="P10001">
        <v>3.4161433577537537</v>
      </c>
      <c r="Q10001">
        <v>-0.53177028894424438</v>
      </c>
      <c r="R10001">
        <v>-0.17239898443222046</v>
      </c>
      <c r="S10001">
        <v>7.0932209491729736</v>
      </c>
      <c r="T10001">
        <v>1.1708438396453857</v>
      </c>
    </row>
    <row r="10002" spans="1:20">
      <c r="A10002">
        <v>1.8166676163673401</v>
      </c>
      <c r="B10002">
        <v>0.96718966960906982</v>
      </c>
      <c r="C10002">
        <v>3.3229142427444458</v>
      </c>
      <c r="D10002">
        <v>-22.54166454076767</v>
      </c>
      <c r="E10002" s="1">
        <v>-0.33125001937150955</v>
      </c>
      <c r="F10002">
        <v>31.540624797344208</v>
      </c>
      <c r="G10002">
        <v>-2.6083327829837799</v>
      </c>
      <c r="H10002">
        <v>0.19010156393051147</v>
      </c>
      <c r="I10002">
        <v>-1.1510439217090607</v>
      </c>
      <c r="J10002">
        <v>-7.4494779109954834</v>
      </c>
      <c r="K10002" s="1">
        <v>-0.33125001937150955</v>
      </c>
      <c r="L10002">
        <v>24.820327758789063</v>
      </c>
      <c r="M10002">
        <v>0.27760863304138184</v>
      </c>
      <c r="N10002">
        <v>2.1046921610832214</v>
      </c>
      <c r="O10002">
        <v>0.18957257270812988</v>
      </c>
      <c r="P10002">
        <v>3.4729167819023132</v>
      </c>
      <c r="Q10002">
        <v>-0.68906694650650024</v>
      </c>
      <c r="R10002">
        <v>-0.2203136682510376</v>
      </c>
      <c r="S10002">
        <v>7.685929536819458</v>
      </c>
      <c r="T10002">
        <v>0.93021988868713379</v>
      </c>
    </row>
    <row r="10003" spans="1:20">
      <c r="A10003">
        <v>1.871354877948761</v>
      </c>
      <c r="B10003">
        <v>0.94114989042282104</v>
      </c>
      <c r="C10003">
        <v>3.4854114055633545</v>
      </c>
      <c r="D10003">
        <v>-23.299995809793472</v>
      </c>
      <c r="E10003" s="1">
        <v>-0.26250025257468224</v>
      </c>
      <c r="F10003">
        <v>29.613018035888672</v>
      </c>
      <c r="G10003">
        <v>-2.5802068412303925</v>
      </c>
      <c r="H10003">
        <v>0.26406347751617432</v>
      </c>
      <c r="I10003">
        <v>-0.82500278949737549</v>
      </c>
      <c r="J10003">
        <v>-5.556255578994751</v>
      </c>
      <c r="K10003" s="1">
        <v>-0.26250025257468224</v>
      </c>
      <c r="L10003">
        <v>25.264590978622437</v>
      </c>
      <c r="M10003">
        <v>0.51562488079071045</v>
      </c>
      <c r="N10003">
        <v>2.4588555097579956</v>
      </c>
      <c r="O10003">
        <v>0.14999508857727051</v>
      </c>
      <c r="P10003">
        <v>3.90625</v>
      </c>
      <c r="Q10003">
        <v>-0.92812627553939819</v>
      </c>
      <c r="R10003">
        <v>-0.27187913656234741</v>
      </c>
      <c r="S10003">
        <v>7.7343732118606567</v>
      </c>
      <c r="T10003">
        <v>0.43907761573791504</v>
      </c>
    </row>
    <row r="10004" spans="1:20">
      <c r="A10004">
        <v>1.8453150987625122</v>
      </c>
      <c r="B10004">
        <v>0.91510266065597534</v>
      </c>
      <c r="C10004">
        <v>3.5744756460189819</v>
      </c>
      <c r="D10004">
        <v>-23.702602833509445</v>
      </c>
      <c r="E10004" s="1">
        <v>-0.19375002011656761</v>
      </c>
      <c r="F10004">
        <v>27.215622365474701</v>
      </c>
      <c r="G10004">
        <v>-2.4958327412605286</v>
      </c>
      <c r="H10004">
        <v>0.34062564373016357</v>
      </c>
      <c r="I10004">
        <v>-0.4723966121673584</v>
      </c>
      <c r="J10004">
        <v>-3.4895837306976318</v>
      </c>
      <c r="K10004" s="1">
        <v>-0.19375002011656761</v>
      </c>
      <c r="L10004">
        <v>24.476587772369385</v>
      </c>
      <c r="M10004">
        <v>0.65469741821289063</v>
      </c>
      <c r="N10004">
        <v>2.6604235172271729</v>
      </c>
      <c r="O10004">
        <v>0.13229250907897949</v>
      </c>
      <c r="P10004">
        <v>4.2156204581260681</v>
      </c>
      <c r="Q10004">
        <v>-1.1078119277954102</v>
      </c>
      <c r="R10004">
        <v>-0.29791891574859619</v>
      </c>
      <c r="S10004">
        <v>7.527083158493042</v>
      </c>
      <c r="T10004">
        <v>8.9585781097412109E-2</v>
      </c>
    </row>
    <row r="10005" spans="1:20">
      <c r="A10005">
        <v>1.8869787454605103</v>
      </c>
      <c r="B10005">
        <v>0.93176960945129395</v>
      </c>
      <c r="C10005">
        <v>3.6854147911071777</v>
      </c>
      <c r="D10005">
        <v>-24.24062043428421</v>
      </c>
      <c r="E10005" s="1">
        <v>-0.17916690558195114</v>
      </c>
      <c r="F10005">
        <v>26.972390711307526</v>
      </c>
      <c r="G10005">
        <v>-2.4979151785373688</v>
      </c>
      <c r="H10005">
        <v>0.36718696355819702</v>
      </c>
      <c r="I10005">
        <v>-0.377606600522995</v>
      </c>
      <c r="J10005">
        <v>-2.8833299875259399</v>
      </c>
      <c r="K10005" s="1">
        <v>-0.17916690558195114</v>
      </c>
      <c r="L10005">
        <v>24.232298135757446</v>
      </c>
      <c r="M10005">
        <v>0.72656571865081787</v>
      </c>
      <c r="N10005">
        <v>2.6984438300132751</v>
      </c>
      <c r="O10005">
        <v>0.10415911674499512</v>
      </c>
      <c r="P10005">
        <v>4.3244734406471252</v>
      </c>
      <c r="Q10005">
        <v>-1.346878707408905</v>
      </c>
      <c r="R10005">
        <v>-0.31249970197677612</v>
      </c>
      <c r="S10005">
        <v>7.5984299182891846</v>
      </c>
      <c r="T10005">
        <v>-3.6984682083129883E-2</v>
      </c>
    </row>
    <row r="10006" spans="1:20">
      <c r="A10006">
        <v>1.7776042222976685</v>
      </c>
      <c r="B10006">
        <v>0.93124806880950928</v>
      </c>
      <c r="C10006">
        <v>3.4484416246414185</v>
      </c>
      <c r="D10006">
        <v>-22.948432713747025</v>
      </c>
      <c r="E10006" s="1">
        <v>-0.18541701138019562</v>
      </c>
      <c r="F10006">
        <v>27.288541197776794</v>
      </c>
      <c r="G10006">
        <v>-2.4458318948745728</v>
      </c>
      <c r="H10006">
        <v>0.32395869493484497</v>
      </c>
      <c r="I10006">
        <v>-0.5036480724811554</v>
      </c>
      <c r="J10006">
        <v>-3.7296861410140991</v>
      </c>
      <c r="K10006" s="1">
        <v>-0.18541701138019562</v>
      </c>
      <c r="L10006">
        <v>22.83179759979248</v>
      </c>
      <c r="M10006">
        <v>0.9765625</v>
      </c>
      <c r="N10006">
        <v>2.847917377948761</v>
      </c>
      <c r="O10006">
        <v>3.1769275665283203E-2</v>
      </c>
      <c r="P10006">
        <v>4.6661421656608582</v>
      </c>
      <c r="Q10006">
        <v>-1.6203150153160095</v>
      </c>
      <c r="R10006">
        <v>-0.34114718437194824</v>
      </c>
      <c r="S10006">
        <v>7.5291693210601807</v>
      </c>
      <c r="T10006">
        <v>0.3573000431060791</v>
      </c>
    </row>
    <row r="10007" spans="1:20">
      <c r="A10007">
        <v>1.7046928405761719</v>
      </c>
      <c r="B10007">
        <v>0.9203106164932251</v>
      </c>
      <c r="C10007">
        <v>3.046870231628418</v>
      </c>
      <c r="D10007">
        <v>-20.896352827548981</v>
      </c>
      <c r="E10007" s="1">
        <v>-0.28958357870578766</v>
      </c>
      <c r="F10007">
        <v>29.448956251144409</v>
      </c>
      <c r="G10007">
        <v>-2.4765618145465851</v>
      </c>
      <c r="H10007">
        <v>0.16718357801437378</v>
      </c>
      <c r="I10007">
        <v>-1.0843761265277863</v>
      </c>
      <c r="J10007">
        <v>-7.0588588714599609</v>
      </c>
      <c r="K10007" s="1">
        <v>-0.28958357870578766</v>
      </c>
      <c r="L10007">
        <v>21.789073944091797</v>
      </c>
      <c r="M10007">
        <v>1.0854154825210571</v>
      </c>
      <c r="N10007">
        <v>2.753131091594696</v>
      </c>
      <c r="O10007">
        <v>2.9683113098144531E-2</v>
      </c>
      <c r="P10007">
        <v>4.8156231641769409</v>
      </c>
      <c r="Q10007">
        <v>-1.9921883940696716</v>
      </c>
      <c r="R10007">
        <v>-0.37395954132080078</v>
      </c>
      <c r="S10007">
        <v>7.6609402894973755</v>
      </c>
      <c r="T10007">
        <v>1.3578236103057861</v>
      </c>
    </row>
    <row r="10008" spans="1:20">
      <c r="A10008">
        <v>1.9869804382324219</v>
      </c>
      <c r="B10008">
        <v>0.9536445140838623</v>
      </c>
      <c r="C10008">
        <v>2.9296875</v>
      </c>
      <c r="D10008">
        <v>-20.45832946896553</v>
      </c>
      <c r="E10008" s="1">
        <v>-0.48854202032089233</v>
      </c>
      <c r="F10008">
        <v>35.424478352069855</v>
      </c>
      <c r="G10008">
        <v>-2.785414457321167</v>
      </c>
      <c r="H10008">
        <v>-3.8541853427886963E-2</v>
      </c>
      <c r="I10008">
        <v>-1.9583329558372498</v>
      </c>
      <c r="J10008">
        <v>-11.974990367889404</v>
      </c>
      <c r="K10008" s="1">
        <v>-0.48854202032089233</v>
      </c>
      <c r="L10008">
        <v>24.103671312332153</v>
      </c>
      <c r="M10008">
        <v>1.0979175567626953</v>
      </c>
      <c r="N10008">
        <v>2.6395842432975769</v>
      </c>
      <c r="O10008">
        <v>3.9577484130859375E-2</v>
      </c>
      <c r="P10008">
        <v>5.0088539719581604</v>
      </c>
      <c r="Q10008">
        <v>-2.3145824670791626</v>
      </c>
      <c r="R10008">
        <v>-0.40208548307418823</v>
      </c>
      <c r="S10008">
        <v>8.6359381675720215</v>
      </c>
      <c r="T10008">
        <v>2.2250115871429443</v>
      </c>
    </row>
    <row r="10009" spans="1:20">
      <c r="A10009">
        <v>2.3515671491622925</v>
      </c>
      <c r="B10009">
        <v>0.98177045583724976</v>
      </c>
      <c r="C10009">
        <v>2.8614550828933716</v>
      </c>
      <c r="D10009">
        <v>-20.33541351556778</v>
      </c>
      <c r="E10009" s="1">
        <v>-0.64166681841015816</v>
      </c>
      <c r="F10009">
        <v>41.951559484004974</v>
      </c>
      <c r="G10009">
        <v>-3.0380189418792725</v>
      </c>
      <c r="H10009">
        <v>-0.17812848091125488</v>
      </c>
      <c r="I10009">
        <v>-2.6463568210601807</v>
      </c>
      <c r="J10009">
        <v>-15.912503004074097</v>
      </c>
      <c r="K10009" s="1">
        <v>-0.64166681841015816</v>
      </c>
      <c r="L10009">
        <v>26.820331811904907</v>
      </c>
      <c r="M10009">
        <v>1.3046860694885254</v>
      </c>
      <c r="N10009">
        <v>2.8010457754135132</v>
      </c>
      <c r="O10009">
        <v>-5.3644180297851563E-4</v>
      </c>
      <c r="P10009">
        <v>5.8880150318145752</v>
      </c>
      <c r="Q10009">
        <v>-2.8401091694831848</v>
      </c>
      <c r="R10009">
        <v>-0.49167126417160034</v>
      </c>
      <c r="S10009">
        <v>9.5677077770233154</v>
      </c>
      <c r="T10009">
        <v>2.7286410331726074</v>
      </c>
    </row>
    <row r="10010" spans="1:20">
      <c r="A10010">
        <v>1.9994825124740601</v>
      </c>
      <c r="B10010">
        <v>0.93594193458557129</v>
      </c>
      <c r="C10010">
        <v>2.6125013828277588</v>
      </c>
      <c r="D10010">
        <v>-19.194267690181732</v>
      </c>
      <c r="E10010" s="1">
        <v>-0.53072953596711159</v>
      </c>
      <c r="F10010">
        <v>39.192184805870056</v>
      </c>
      <c r="G10010">
        <v>-2.6182271540164948</v>
      </c>
      <c r="H10010">
        <v>-8.8021159172058105E-2</v>
      </c>
      <c r="I10010">
        <v>-2.2510439157485962</v>
      </c>
      <c r="J10010">
        <v>-13.904690742492676</v>
      </c>
      <c r="K10010" s="1">
        <v>-0.53072953596711159</v>
      </c>
      <c r="L10010">
        <v>23.049503564834595</v>
      </c>
      <c r="M10010">
        <v>1.4072954654693604</v>
      </c>
      <c r="N10010">
        <v>2.9177144169807434</v>
      </c>
      <c r="O10010">
        <v>-1.0430812835693359E-3</v>
      </c>
      <c r="P10010">
        <v>6.5848901867866516</v>
      </c>
      <c r="Q10010">
        <v>-3.2270848751068115</v>
      </c>
      <c r="R10010">
        <v>-0.55260956287384033</v>
      </c>
      <c r="S10010">
        <v>8.4083229303359985</v>
      </c>
      <c r="T10010">
        <v>2.4093985557556152</v>
      </c>
    </row>
    <row r="10011" spans="1:20">
      <c r="A10011">
        <v>1.5171915292739868</v>
      </c>
      <c r="B10011">
        <v>0.92239677906036377</v>
      </c>
      <c r="C10011">
        <v>2.6260465383529663</v>
      </c>
      <c r="D10011">
        <v>-19.495829939842224</v>
      </c>
      <c r="E10011" s="1">
        <v>-0.4270835779607296</v>
      </c>
      <c r="F10011">
        <v>33.628642559051514</v>
      </c>
      <c r="G10011">
        <v>-2.1098963916301727</v>
      </c>
      <c r="H10011">
        <v>9.8943710327148438E-3</v>
      </c>
      <c r="I10011">
        <v>-1.7359368503093719</v>
      </c>
      <c r="J10011">
        <v>-10.910928249359131</v>
      </c>
      <c r="K10011" s="1">
        <v>-0.4270835779607296</v>
      </c>
      <c r="L10011">
        <v>17.916172742843628</v>
      </c>
      <c r="M10011">
        <v>1.0614693164825439</v>
      </c>
      <c r="N10011">
        <v>2.6421919465065002</v>
      </c>
      <c r="O10011">
        <v>7.393956184387207E-2</v>
      </c>
      <c r="P10011">
        <v>6.404682993888855</v>
      </c>
      <c r="Q10011">
        <v>-3.0838549137115479</v>
      </c>
      <c r="R10011">
        <v>-0.51718950271606445</v>
      </c>
      <c r="S10011">
        <v>6.993219256401062</v>
      </c>
      <c r="T10011">
        <v>1.8672049045562744</v>
      </c>
    </row>
    <row r="10012" spans="1:20">
      <c r="A10012">
        <v>1.5067756175994873</v>
      </c>
      <c r="B10012">
        <v>0.97864866256713867</v>
      </c>
      <c r="C10012">
        <v>2.9640644788742065</v>
      </c>
      <c r="D10012">
        <v>-21.376039832830429</v>
      </c>
      <c r="E10012" s="1">
        <v>-0.47135446220636368</v>
      </c>
      <c r="F10012">
        <v>33.374473452568054</v>
      </c>
      <c r="G10012">
        <v>-2.0994767546653748</v>
      </c>
      <c r="H10012">
        <v>-1.1458992958068848E-2</v>
      </c>
      <c r="I10012">
        <v>-1.8406249582767487</v>
      </c>
      <c r="J10012">
        <v>-11.326044797897339</v>
      </c>
      <c r="K10012" s="1">
        <v>-0.47135446220636368</v>
      </c>
      <c r="L10012">
        <v>18.329709768295288</v>
      </c>
      <c r="M10012">
        <v>0.70364773273468018</v>
      </c>
      <c r="N10012">
        <v>2.3838579654693604</v>
      </c>
      <c r="O10012">
        <v>0.11563301086425781</v>
      </c>
      <c r="P10012">
        <v>6.0109347105026245</v>
      </c>
      <c r="Q10012">
        <v>-2.7838572859764099</v>
      </c>
      <c r="R10012">
        <v>-0.46614557504653931</v>
      </c>
      <c r="S10012">
        <v>7.1442723274230957</v>
      </c>
      <c r="T10012">
        <v>1.7547011375427246</v>
      </c>
    </row>
    <row r="10013" spans="1:20">
      <c r="A10013">
        <v>1.4869794249534607</v>
      </c>
      <c r="B10013">
        <v>1.0437518358230591</v>
      </c>
      <c r="C10013">
        <v>3.198966383934021</v>
      </c>
      <c r="D10013">
        <v>-22.557288408279419</v>
      </c>
      <c r="E10013" s="1">
        <v>-0.58229174464941025</v>
      </c>
      <c r="F10013">
        <v>35.275518894195557</v>
      </c>
      <c r="G10013">
        <v>-2.2989585995674133</v>
      </c>
      <c r="H10013">
        <v>-8.6463987827301025E-2</v>
      </c>
      <c r="I10013">
        <v>-2.2885426878929138</v>
      </c>
      <c r="J10013">
        <v>-13.97290825843811</v>
      </c>
      <c r="K10013" s="1">
        <v>-0.58229174464941025</v>
      </c>
      <c r="L10013">
        <v>21.385431289672852</v>
      </c>
      <c r="M10013">
        <v>0.53697824478149414</v>
      </c>
      <c r="N10013">
        <v>2.3489594459533691</v>
      </c>
      <c r="O10013">
        <v>0.10415911674499512</v>
      </c>
      <c r="P10013">
        <v>5.7973936200141907</v>
      </c>
      <c r="Q10013">
        <v>-2.623438835144043</v>
      </c>
      <c r="R10013">
        <v>-0.44739991426467896</v>
      </c>
      <c r="S10013">
        <v>7.8828036785125732</v>
      </c>
      <c r="T10013">
        <v>2.0916759967803955</v>
      </c>
    </row>
    <row r="10014" spans="1:20">
      <c r="A10014">
        <v>1.1635422706604004</v>
      </c>
      <c r="B10014">
        <v>1.0395869612693787</v>
      </c>
      <c r="C10014">
        <v>3.1697899103164673</v>
      </c>
      <c r="D10014">
        <v>-22.264581173658371</v>
      </c>
      <c r="E10014" s="1">
        <v>-0.58697955682873726</v>
      </c>
      <c r="F10014">
        <v>34.179165959358215</v>
      </c>
      <c r="G10014">
        <v>-2.2812485694885254</v>
      </c>
      <c r="H10014">
        <v>-6.093829870223999E-2</v>
      </c>
      <c r="I10014">
        <v>-2.3005232214927673</v>
      </c>
      <c r="J10014">
        <v>-14.44011926651001</v>
      </c>
      <c r="K10014" s="1">
        <v>-0.58697955682873726</v>
      </c>
      <c r="L10014">
        <v>22.546380758285522</v>
      </c>
      <c r="M10014">
        <v>0.65885484218597412</v>
      </c>
      <c r="N10014">
        <v>2.541668713092804</v>
      </c>
      <c r="O10014">
        <v>7.1346759796142578E-2</v>
      </c>
      <c r="P10014">
        <v>5.8145821094512939</v>
      </c>
      <c r="Q10014">
        <v>-2.7781277894973755</v>
      </c>
      <c r="R10014">
        <v>-0.48125535249710083</v>
      </c>
      <c r="S10014">
        <v>7.6802074909210205</v>
      </c>
      <c r="T10014">
        <v>2.0484328269958496</v>
      </c>
    </row>
    <row r="10015" spans="1:20">
      <c r="A10015">
        <v>1.0416656732559204</v>
      </c>
      <c r="B10015">
        <v>1.0458305478096008</v>
      </c>
      <c r="C10015">
        <v>3.3635497093200684</v>
      </c>
      <c r="D10015">
        <v>-23.286975920200348</v>
      </c>
      <c r="E10015" s="1">
        <v>-0.55468780919909477</v>
      </c>
      <c r="F10015">
        <v>32.622911036014557</v>
      </c>
      <c r="G10015">
        <v>-2.2473931312561035</v>
      </c>
      <c r="H10015">
        <v>-2.0861625671386719E-3</v>
      </c>
      <c r="I10015">
        <v>-2.1218769252300262</v>
      </c>
      <c r="J10015">
        <v>-13.624489307403564</v>
      </c>
      <c r="K10015" s="1">
        <v>-0.55468780919909477</v>
      </c>
      <c r="L10015">
        <v>23.404181003570557</v>
      </c>
      <c r="M10015">
        <v>0.66094100475311279</v>
      </c>
      <c r="N10015">
        <v>2.5421902537345886</v>
      </c>
      <c r="O10015">
        <v>8.6456537246704102E-2</v>
      </c>
      <c r="P10015">
        <v>5.5880174040794373</v>
      </c>
      <c r="Q10015">
        <v>-2.7458369731903076</v>
      </c>
      <c r="R10015">
        <v>-0.48021227121353149</v>
      </c>
      <c r="S10015">
        <v>7.2885304689407349</v>
      </c>
      <c r="T10015">
        <v>1.5666782855987549</v>
      </c>
    </row>
    <row r="10016" spans="1:20">
      <c r="A10016">
        <v>1.2244805693626404</v>
      </c>
      <c r="B10016">
        <v>1.0651051998138428</v>
      </c>
      <c r="C10016">
        <v>3.50208580493927</v>
      </c>
      <c r="D10016">
        <v>-23.986455053091049</v>
      </c>
      <c r="E10016" s="1">
        <v>-0.60520833358168602</v>
      </c>
      <c r="F10016">
        <v>33.898957073688507</v>
      </c>
      <c r="G10016">
        <v>-2.4505183100700378</v>
      </c>
      <c r="H10016">
        <v>-5.260854959487915E-2</v>
      </c>
      <c r="I10016">
        <v>-2.3421868681907654</v>
      </c>
      <c r="J10016">
        <v>-14.756262302398682</v>
      </c>
      <c r="K10016" s="1">
        <v>-0.60520833358168602</v>
      </c>
      <c r="L10016">
        <v>25.430738925933838</v>
      </c>
      <c r="M10016">
        <v>0.6682276725769043</v>
      </c>
      <c r="N10016">
        <v>2.5187507271766663</v>
      </c>
      <c r="O10016">
        <v>8.8542699813842773E-2</v>
      </c>
      <c r="P10016">
        <v>5.4864585399627686</v>
      </c>
      <c r="Q10016">
        <v>-2.6729181408882141</v>
      </c>
      <c r="R10016">
        <v>-0.46875327825546265</v>
      </c>
      <c r="S10016">
        <v>7.782280445098877</v>
      </c>
      <c r="T10016">
        <v>1.6838610172271729</v>
      </c>
    </row>
    <row r="10017" spans="1:20">
      <c r="A10017">
        <v>1.3974010944366455</v>
      </c>
      <c r="B10017">
        <v>1.056768000125885</v>
      </c>
      <c r="C10017">
        <v>3.1812489032745361</v>
      </c>
      <c r="D10017">
        <v>-22.113539278507233</v>
      </c>
      <c r="E10017" s="1">
        <v>-0.72708353400230408</v>
      </c>
      <c r="F10017">
        <v>36.918222904205322</v>
      </c>
      <c r="G10017">
        <v>-2.8276033699512482</v>
      </c>
      <c r="H10017">
        <v>-0.20885467529296875</v>
      </c>
      <c r="I10017">
        <v>-2.9505230486392975</v>
      </c>
      <c r="J10017">
        <v>-17.931252717971802</v>
      </c>
      <c r="K10017" s="1">
        <v>-0.72708353400230408</v>
      </c>
      <c r="L10017">
        <v>27.575016021728516</v>
      </c>
      <c r="M10017">
        <v>0.83489716053009033</v>
      </c>
      <c r="N10017">
        <v>2.5786459445953369</v>
      </c>
      <c r="O10017">
        <v>6.1452388763427734E-2</v>
      </c>
      <c r="P10017">
        <v>5.7619735598564148</v>
      </c>
      <c r="Q10017">
        <v>-2.8458386659622192</v>
      </c>
      <c r="R10017">
        <v>-0.4817768931388855</v>
      </c>
      <c r="S10017">
        <v>8.7624937295913696</v>
      </c>
      <c r="T10017">
        <v>2.6828348636627197</v>
      </c>
    </row>
    <row r="10018" spans="1:20">
      <c r="A10018">
        <v>1.326046884059906</v>
      </c>
      <c r="B10018">
        <v>1.0093748569488525</v>
      </c>
      <c r="C10018">
        <v>2.5552064180374146</v>
      </c>
      <c r="D10018">
        <v>-18.610935658216476</v>
      </c>
      <c r="E10018" s="1">
        <v>-0.73697930201888084</v>
      </c>
      <c r="F10018">
        <v>37.055723369121552</v>
      </c>
      <c r="G10018">
        <v>-2.9968731105327606</v>
      </c>
      <c r="H10018">
        <v>-0.26458501815795898</v>
      </c>
      <c r="I10018">
        <v>-3.0781254172325134</v>
      </c>
      <c r="J10018">
        <v>-18.620312213897705</v>
      </c>
      <c r="K10018" s="1">
        <v>-0.73697930201888084</v>
      </c>
      <c r="L10018">
        <v>27.376562356948853</v>
      </c>
      <c r="M10018">
        <v>1.1541694402694702</v>
      </c>
      <c r="N10018">
        <v>2.7036517858505249</v>
      </c>
      <c r="O10018">
        <v>3.9070844650268555E-2</v>
      </c>
      <c r="P10018">
        <v>6.3703060150146484</v>
      </c>
      <c r="Q10018">
        <v>-3.2718777656555176</v>
      </c>
      <c r="R10018">
        <v>-0.52552670240402222</v>
      </c>
      <c r="S10018">
        <v>8.5677057504653931</v>
      </c>
      <c r="T10018">
        <v>3.0578076839447021</v>
      </c>
    </row>
    <row r="10019" spans="1:20">
      <c r="A10019">
        <v>1.5166699886322021</v>
      </c>
      <c r="B10019">
        <v>0.98385661840438843</v>
      </c>
      <c r="C10019">
        <v>2.5770813226699829</v>
      </c>
      <c r="D10019">
        <v>-18.590100109577179</v>
      </c>
      <c r="E10019" s="1">
        <v>-0.66406279802322388</v>
      </c>
      <c r="F10019">
        <v>35.911977291107178</v>
      </c>
      <c r="G10019">
        <v>-3.1380206346511841</v>
      </c>
      <c r="H10019">
        <v>-0.18385797739028931</v>
      </c>
      <c r="I10019">
        <v>-2.6609376072883606</v>
      </c>
      <c r="J10019">
        <v>-16.332805156707764</v>
      </c>
      <c r="K10019" s="1">
        <v>-0.66406279802322388</v>
      </c>
      <c r="L10019">
        <v>29.078125953674316</v>
      </c>
      <c r="M10019">
        <v>1.385420560836792</v>
      </c>
      <c r="N10019">
        <v>2.7437508106231689</v>
      </c>
      <c r="O10019">
        <v>5.105137825012207E-2</v>
      </c>
      <c r="P10019">
        <v>6.8203061819076538</v>
      </c>
      <c r="Q10019">
        <v>-3.3921897411346436</v>
      </c>
      <c r="R10019">
        <v>-0.52760541439056396</v>
      </c>
      <c r="S10019">
        <v>7.9661458730697632</v>
      </c>
      <c r="T10019">
        <v>2.1432340145111084</v>
      </c>
    </row>
    <row r="10020" spans="1:20">
      <c r="A10020">
        <v>1.9406303763389587</v>
      </c>
      <c r="B10020">
        <v>0.99583715200424194</v>
      </c>
      <c r="C10020">
        <v>3.0880272388458252</v>
      </c>
      <c r="D10020">
        <v>-21.197393536567688</v>
      </c>
      <c r="E10020" s="1">
        <v>-0.60312496498227119</v>
      </c>
      <c r="F10020">
        <v>36.246351897716522</v>
      </c>
      <c r="G10020">
        <v>-3.3500008285045624</v>
      </c>
      <c r="H10020">
        <v>-8.5420906543731689E-2</v>
      </c>
      <c r="I10020">
        <v>-2.2854171693325043</v>
      </c>
      <c r="J10020">
        <v>-14.222919940948486</v>
      </c>
      <c r="K10020" s="1">
        <v>-0.60312496498227119</v>
      </c>
      <c r="L10020">
        <v>32.895326614379883</v>
      </c>
      <c r="M10020">
        <v>1.5166699886322021</v>
      </c>
      <c r="N10020">
        <v>2.7510449290275574</v>
      </c>
      <c r="O10020">
        <v>6.4045190811157227E-2</v>
      </c>
      <c r="P10020">
        <v>7.0536434650421143</v>
      </c>
      <c r="Q10020">
        <v>-3.2651051878929138</v>
      </c>
      <c r="R10020">
        <v>-0.50573050975799561</v>
      </c>
      <c r="S10020">
        <v>8.0078095197677612</v>
      </c>
      <c r="T10020">
        <v>1.1338591575622559</v>
      </c>
    </row>
    <row r="10021" spans="1:20">
      <c r="A10021">
        <v>2.3046880960464478</v>
      </c>
      <c r="B10021">
        <v>0.99531561136245728</v>
      </c>
      <c r="C10021">
        <v>3.5515576601028442</v>
      </c>
      <c r="D10021">
        <v>-23.52239191532135</v>
      </c>
      <c r="E10021" s="1">
        <v>-0.50000008195638657</v>
      </c>
      <c r="F10021">
        <v>36.194786429405212</v>
      </c>
      <c r="G10021">
        <v>-3.4677088260650635</v>
      </c>
      <c r="H10021">
        <v>6.1973929405212402E-2</v>
      </c>
      <c r="I10021">
        <v>-1.7531253397464752</v>
      </c>
      <c r="J10021">
        <v>-11.372923851013184</v>
      </c>
      <c r="K10021" s="1">
        <v>-0.50000008195638657</v>
      </c>
      <c r="L10021">
        <v>35.871356725692749</v>
      </c>
      <c r="M10021">
        <v>2.0296871662139893</v>
      </c>
      <c r="N10021">
        <v>3.1286478042602539</v>
      </c>
      <c r="O10021">
        <v>2.9683113098144531E-2</v>
      </c>
      <c r="P10021">
        <v>7.7302083373069763</v>
      </c>
      <c r="Q10021">
        <v>-3.4385472536087036</v>
      </c>
      <c r="R10021">
        <v>-0.53906440734863281</v>
      </c>
      <c r="S10021">
        <v>7.9864561557769775</v>
      </c>
      <c r="T10021">
        <v>0.32708048820495605</v>
      </c>
    </row>
    <row r="10022" spans="1:20">
      <c r="A10022">
        <v>2.280212938785553</v>
      </c>
      <c r="B10022">
        <v>0.97917020320892334</v>
      </c>
      <c r="C10022">
        <v>3.6052167415618896</v>
      </c>
      <c r="D10022">
        <v>-23.749995976686478</v>
      </c>
      <c r="E10022" s="1">
        <v>-0.45312521979212761</v>
      </c>
      <c r="F10022">
        <v>35.281769931316376</v>
      </c>
      <c r="G10022">
        <v>-3.4489557147026062</v>
      </c>
      <c r="H10022">
        <v>0.11406093835830688</v>
      </c>
      <c r="I10022">
        <v>-1.4598965644836426</v>
      </c>
      <c r="J10022">
        <v>-9.8906159400939941</v>
      </c>
      <c r="K10022" s="1">
        <v>-0.45312521979212761</v>
      </c>
      <c r="L10022">
        <v>35.298973321914673</v>
      </c>
      <c r="M10022">
        <v>2.8958320617675781</v>
      </c>
      <c r="N10022">
        <v>3.7432312965393066</v>
      </c>
      <c r="O10022">
        <v>4.6789646148681641E-3</v>
      </c>
      <c r="P10022">
        <v>8.3921849727630615</v>
      </c>
      <c r="Q10022">
        <v>-4.1619837284088135</v>
      </c>
      <c r="R10022">
        <v>-0.6244853138923645</v>
      </c>
      <c r="S10022">
        <v>7.6869726181030273</v>
      </c>
      <c r="T10022">
        <v>0.2651214599609375</v>
      </c>
    </row>
    <row r="10023" spans="1:20">
      <c r="A10023">
        <v>2.5020837783813477</v>
      </c>
      <c r="B10023">
        <v>1.0078102350234985</v>
      </c>
      <c r="C10023">
        <v>3.8505196571350098</v>
      </c>
      <c r="D10023">
        <v>-24.947915226221085</v>
      </c>
      <c r="E10023" s="1">
        <v>-0.52864616736769676</v>
      </c>
      <c r="F10023">
        <v>36.894269287586212</v>
      </c>
      <c r="G10023">
        <v>-3.6984384059906006</v>
      </c>
      <c r="H10023">
        <v>4.5306980609893799E-2</v>
      </c>
      <c r="I10023">
        <v>-1.6723982989788055</v>
      </c>
      <c r="J10023">
        <v>-10.934382677078247</v>
      </c>
      <c r="K10023" s="1">
        <v>-0.52864616736769676</v>
      </c>
      <c r="L10023">
        <v>37.338554859161377</v>
      </c>
      <c r="M10023">
        <v>3.928646445274353</v>
      </c>
      <c r="N10023">
        <v>4.4531300663948059</v>
      </c>
      <c r="O10023">
        <v>-3.6984682083129883E-2</v>
      </c>
      <c r="P10023">
        <v>9.1276019811630249</v>
      </c>
      <c r="Q10023">
        <v>-4.8750042915344238</v>
      </c>
      <c r="R10023">
        <v>-0.70573389530181885</v>
      </c>
      <c r="S10023">
        <v>8.1583261489868164</v>
      </c>
      <c r="T10023">
        <v>0.34791231155395508</v>
      </c>
    </row>
    <row r="10024" spans="1:20">
      <c r="A10024">
        <v>2.8031244874000549</v>
      </c>
      <c r="B10024">
        <v>1.0468736290931702</v>
      </c>
      <c r="C10024">
        <v>4.0755271911621094</v>
      </c>
      <c r="D10024">
        <v>-26.009891182184219</v>
      </c>
      <c r="E10024" s="1">
        <v>-0.62760431319475174</v>
      </c>
      <c r="F10024">
        <v>39.71458226442337</v>
      </c>
      <c r="G10024">
        <v>-3.9989575743675232</v>
      </c>
      <c r="H10024">
        <v>-3.2290816307067871E-2</v>
      </c>
      <c r="I10024">
        <v>-2.0468756556510925</v>
      </c>
      <c r="J10024">
        <v>-12.940108776092529</v>
      </c>
      <c r="K10024" s="1">
        <v>-0.62760431319475174</v>
      </c>
      <c r="L10024">
        <v>40.451586246490479</v>
      </c>
      <c r="M10024">
        <v>4.6744793653488159</v>
      </c>
      <c r="N10024">
        <v>5.0026103854179382</v>
      </c>
      <c r="O10024">
        <v>-9.8973512649536133E-2</v>
      </c>
      <c r="P10024">
        <v>9.6890628337860107</v>
      </c>
      <c r="Q10024">
        <v>-5.3593739867210388</v>
      </c>
      <c r="R10024">
        <v>-0.77343732118606567</v>
      </c>
      <c r="S10024">
        <v>8.9098960161209106</v>
      </c>
      <c r="T10024">
        <v>0.51823258399963379</v>
      </c>
    </row>
    <row r="10025" spans="1:20">
      <c r="A10025">
        <v>2.9447972774505615</v>
      </c>
      <c r="B10025">
        <v>1.0718777775764465</v>
      </c>
      <c r="C10025">
        <v>3.9953142404556274</v>
      </c>
      <c r="D10025">
        <v>-25.534894317388535</v>
      </c>
      <c r="E10025" s="1">
        <v>-0.74791675433516502</v>
      </c>
      <c r="F10025">
        <v>42.885415256023407</v>
      </c>
      <c r="G10025">
        <v>-4.2177066206932068</v>
      </c>
      <c r="H10025">
        <v>-0.1338571310043335</v>
      </c>
      <c r="I10025">
        <v>-2.5812499225139618</v>
      </c>
      <c r="J10025">
        <v>-16.043752431869507</v>
      </c>
      <c r="K10025" s="1">
        <v>-0.74791675433516502</v>
      </c>
      <c r="L10025">
        <v>42.501062154769897</v>
      </c>
      <c r="M10025">
        <v>5.535423755645752</v>
      </c>
      <c r="N10025">
        <v>5.6854188442230225</v>
      </c>
      <c r="O10025">
        <v>-0.20313262939453125</v>
      </c>
      <c r="P10025">
        <v>10.294787585735321</v>
      </c>
      <c r="Q10025">
        <v>-5.9677138924598694</v>
      </c>
      <c r="R10025">
        <v>-0.85625052452087402</v>
      </c>
      <c r="S10025">
        <v>9.5463544130325317</v>
      </c>
      <c r="T10025">
        <v>1.0619759559631348</v>
      </c>
    </row>
    <row r="10026" spans="1:20">
      <c r="A10026">
        <v>2.9901042580604553</v>
      </c>
      <c r="B10026">
        <v>1.0812506079673767</v>
      </c>
      <c r="C10026">
        <v>3.8411468267440796</v>
      </c>
      <c r="D10026">
        <v>-24.843227118253708</v>
      </c>
      <c r="E10026" s="1">
        <v>-0.88802119717001915</v>
      </c>
      <c r="F10026">
        <v>45.366663485765457</v>
      </c>
      <c r="G10026">
        <v>-4.320833832025528</v>
      </c>
      <c r="H10026">
        <v>-0.23958832025527954</v>
      </c>
      <c r="I10026">
        <v>-3.1140632927417755</v>
      </c>
      <c r="J10026">
        <v>-18.978655338287354</v>
      </c>
      <c r="K10026" s="1">
        <v>-0.88802119717001915</v>
      </c>
      <c r="L10026">
        <v>43.40052604675293</v>
      </c>
      <c r="M10026">
        <v>6.152614951133728</v>
      </c>
      <c r="N10026">
        <v>6.2333345413208008</v>
      </c>
      <c r="O10026">
        <v>-0.27915835380554199</v>
      </c>
      <c r="P10026">
        <v>10.589577257633209</v>
      </c>
      <c r="Q10026">
        <v>-6.2385424971580505</v>
      </c>
      <c r="R10026">
        <v>-0.88958442211151123</v>
      </c>
      <c r="S10026">
        <v>9.9775940179824829</v>
      </c>
      <c r="T10026">
        <v>1.4166831970214844</v>
      </c>
    </row>
    <row r="10027" spans="1:20">
      <c r="A10027">
        <v>3.1145885586738586</v>
      </c>
      <c r="B10027">
        <v>1.0942742228507996</v>
      </c>
      <c r="C10027">
        <v>3.90625</v>
      </c>
      <c r="D10027">
        <v>-25.311455130577087</v>
      </c>
      <c r="E10027" s="1">
        <v>-0.98749995231628418</v>
      </c>
      <c r="F10027">
        <v>47.539059072732925</v>
      </c>
      <c r="G10027">
        <v>-4.4260397553443909</v>
      </c>
      <c r="H10027">
        <v>-0.31302124261856079</v>
      </c>
      <c r="I10027">
        <v>-3.4453123807907104</v>
      </c>
      <c r="J10027">
        <v>-20.654171705245972</v>
      </c>
      <c r="K10027" s="1">
        <v>-0.98749995231628418</v>
      </c>
      <c r="L10027">
        <v>44.43281888961792</v>
      </c>
      <c r="M10027">
        <v>6.5833330154418945</v>
      </c>
      <c r="N10027">
        <v>6.672397255897522</v>
      </c>
      <c r="O10027">
        <v>-0.3198087215423584</v>
      </c>
      <c r="P10027">
        <v>10.714583098888397</v>
      </c>
      <c r="Q10027">
        <v>-6.2671899795532227</v>
      </c>
      <c r="R10027">
        <v>-0.89583545923233032</v>
      </c>
      <c r="S10027">
        <v>10.415107011795044</v>
      </c>
      <c r="T10027">
        <v>1.3692677021026611</v>
      </c>
    </row>
    <row r="10028" spans="1:20">
      <c r="A10028">
        <v>3.1015649437904358</v>
      </c>
      <c r="B10028">
        <v>1.096874475479126</v>
      </c>
      <c r="C10028">
        <v>3.928646445274353</v>
      </c>
      <c r="D10028">
        <v>-25.559891015291214</v>
      </c>
      <c r="E10028" s="1">
        <v>-0.97239622846245766</v>
      </c>
      <c r="F10028">
        <v>48.098955303430557</v>
      </c>
      <c r="G10028">
        <v>-4.3874979019165039</v>
      </c>
      <c r="H10028">
        <v>-0.31770765781402588</v>
      </c>
      <c r="I10028">
        <v>-3.4369789063930511</v>
      </c>
      <c r="J10028">
        <v>-20.620822906494141</v>
      </c>
      <c r="K10028" s="1">
        <v>-0.97239622846245766</v>
      </c>
      <c r="L10028">
        <v>43.996900320053101</v>
      </c>
      <c r="M10028">
        <v>6.8218857049942017</v>
      </c>
      <c r="N10028">
        <v>6.9041699171066284</v>
      </c>
      <c r="O10028">
        <v>-0.34010410308837891</v>
      </c>
      <c r="P10028">
        <v>10.809369385242462</v>
      </c>
      <c r="Q10028">
        <v>-6.3729211688041687</v>
      </c>
      <c r="R10028">
        <v>-0.91562420129776001</v>
      </c>
      <c r="S10028">
        <v>10.447397828102112</v>
      </c>
      <c r="T10028">
        <v>1.1921823024749756</v>
      </c>
    </row>
    <row r="10029" spans="1:20">
      <c r="A10029">
        <v>3.0796900391578674</v>
      </c>
      <c r="B10029">
        <v>1.1171847581863403</v>
      </c>
      <c r="C10029">
        <v>4.0833353996276855</v>
      </c>
      <c r="D10029">
        <v>-26.588018983602524</v>
      </c>
      <c r="E10029" s="1">
        <v>-0.91770850121974945</v>
      </c>
      <c r="F10029">
        <v>48.343226313591003</v>
      </c>
      <c r="G10029">
        <v>-4.289582371711731</v>
      </c>
      <c r="H10029">
        <v>-0.28489530086517334</v>
      </c>
      <c r="I10029">
        <v>-3.2567717134952545</v>
      </c>
      <c r="J10029">
        <v>-19.650518894195557</v>
      </c>
      <c r="K10029" s="1">
        <v>-0.91770850121974945</v>
      </c>
      <c r="L10029">
        <v>43.218255043029785</v>
      </c>
      <c r="M10029">
        <v>6.8520903587341309</v>
      </c>
      <c r="N10029">
        <v>6.8552121520042419</v>
      </c>
      <c r="O10029">
        <v>-0.33229589462280273</v>
      </c>
      <c r="P10029">
        <v>10.738015174865723</v>
      </c>
      <c r="Q10029">
        <v>-6.4640641212463379</v>
      </c>
      <c r="R10029">
        <v>-0.92916935682296753</v>
      </c>
      <c r="S10029">
        <v>10.401561856269836</v>
      </c>
      <c r="T10029">
        <v>0.75158476829528809</v>
      </c>
    </row>
    <row r="10030" spans="1:20">
      <c r="A10030">
        <v>3.1817704439163208</v>
      </c>
      <c r="B10030">
        <v>1.1666640639305115</v>
      </c>
      <c r="C10030">
        <v>4.4708400964736938</v>
      </c>
      <c r="D10030">
        <v>-28.911978006362915</v>
      </c>
      <c r="E10030" s="1">
        <v>-0.9218752384185791</v>
      </c>
      <c r="F10030">
        <v>49.870830029249191</v>
      </c>
      <c r="G10030">
        <v>-4.2838528752326965</v>
      </c>
      <c r="H10030">
        <v>-0.28437376022338867</v>
      </c>
      <c r="I10030">
        <v>-3.2489597797393799</v>
      </c>
      <c r="J10030">
        <v>-19.343763589859009</v>
      </c>
      <c r="K10030" s="1">
        <v>-0.9218752384185791</v>
      </c>
      <c r="L10030">
        <v>43.720334768295288</v>
      </c>
      <c r="M10030">
        <v>6.6817700862884521</v>
      </c>
      <c r="N10030">
        <v>6.6765695810317993</v>
      </c>
      <c r="O10030">
        <v>-0.32761693000793457</v>
      </c>
      <c r="P10030">
        <v>10.304681956768036</v>
      </c>
      <c r="Q10030">
        <v>-6.4614638686180115</v>
      </c>
      <c r="R10030">
        <v>-0.93073397874832153</v>
      </c>
      <c r="S10030">
        <v>10.79946756362915</v>
      </c>
      <c r="T10030">
        <v>0.14531612396240234</v>
      </c>
    </row>
    <row r="10031" spans="1:20">
      <c r="A10031">
        <v>3.1296908855438232</v>
      </c>
      <c r="B10031">
        <v>1.1781230568885803</v>
      </c>
      <c r="C10031">
        <v>4.576563835144043</v>
      </c>
      <c r="D10031">
        <v>-29.758330434560776</v>
      </c>
      <c r="E10031" s="1">
        <v>-0.88125001639127731</v>
      </c>
      <c r="F10031">
        <v>50.568226724863052</v>
      </c>
      <c r="G10031">
        <v>-4.0124990046024323</v>
      </c>
      <c r="H10031">
        <v>-0.26094168424606323</v>
      </c>
      <c r="I10031">
        <v>-3.1546875834465027</v>
      </c>
      <c r="J10031">
        <v>-18.601566553115845</v>
      </c>
      <c r="K10031" s="1">
        <v>-0.88125001639127731</v>
      </c>
      <c r="L10031">
        <v>41.567713022232056</v>
      </c>
      <c r="M10031">
        <v>7.3177069425582886</v>
      </c>
      <c r="N10031">
        <v>7.1817710995674133</v>
      </c>
      <c r="O10031">
        <v>-0.40835142135620117</v>
      </c>
      <c r="P10031">
        <v>10.416142642498016</v>
      </c>
      <c r="Q10031">
        <v>-7.1088597178459167</v>
      </c>
      <c r="R10031">
        <v>-1.0536462068557739</v>
      </c>
      <c r="S10031">
        <v>10.915622115135193</v>
      </c>
      <c r="T10031">
        <v>-0.12186169624328613</v>
      </c>
    </row>
    <row r="10032" spans="1:20">
      <c r="A10032">
        <v>3.1223967671394348</v>
      </c>
      <c r="B10032">
        <v>1.1494830250740051</v>
      </c>
      <c r="C10032">
        <v>4.291146993637085</v>
      </c>
      <c r="D10032">
        <v>-28.390102088451385</v>
      </c>
      <c r="E10032" s="1">
        <v>-0.87812496349215508</v>
      </c>
      <c r="F10032">
        <v>51.509372889995575</v>
      </c>
      <c r="G10032">
        <v>-3.8062483072280884</v>
      </c>
      <c r="H10032">
        <v>-0.29062479734420776</v>
      </c>
      <c r="I10032">
        <v>-3.2203122973442078</v>
      </c>
      <c r="J10032">
        <v>-18.857806921005249</v>
      </c>
      <c r="K10032" s="1">
        <v>-0.87812496349215508</v>
      </c>
      <c r="L10032">
        <v>38.833349943161011</v>
      </c>
      <c r="M10032">
        <v>9.0828239917755127</v>
      </c>
      <c r="N10032">
        <v>8.3583369851112366</v>
      </c>
      <c r="O10032">
        <v>-0.56770443916320801</v>
      </c>
      <c r="P10032">
        <v>11.101037263870239</v>
      </c>
      <c r="Q10032">
        <v>-8.1906244158744812</v>
      </c>
      <c r="R10032">
        <v>-1.2473985552787781</v>
      </c>
      <c r="S10032">
        <v>11.04426383972168</v>
      </c>
      <c r="T10032">
        <v>0.64375996589660645</v>
      </c>
    </row>
    <row r="10033" spans="1:20">
      <c r="A10033">
        <v>3.6442726850509644</v>
      </c>
      <c r="B10033">
        <v>1.1359378695487976</v>
      </c>
      <c r="C10033">
        <v>3.7624984979629517</v>
      </c>
      <c r="D10033">
        <v>-25.740623474121094</v>
      </c>
      <c r="E10033" s="1">
        <v>-1.0250001214444637</v>
      </c>
      <c r="F10033">
        <v>58.117184787988663</v>
      </c>
      <c r="G10033">
        <v>-3.9723962545394897</v>
      </c>
      <c r="H10033">
        <v>-0.46666711568832397</v>
      </c>
      <c r="I10033">
        <v>-3.9223954081535339</v>
      </c>
      <c r="J10033">
        <v>-22.562503814697266</v>
      </c>
      <c r="K10033" s="1">
        <v>-1.0250001214444637</v>
      </c>
      <c r="L10033">
        <v>38.844287395477295</v>
      </c>
      <c r="M10033">
        <v>12.246355414390564</v>
      </c>
      <c r="N10033">
        <v>10.097920894622803</v>
      </c>
      <c r="O10033">
        <v>-0.93594193458557129</v>
      </c>
      <c r="P10033">
        <v>11.377602815628052</v>
      </c>
      <c r="Q10033">
        <v>-8.5515677928924561</v>
      </c>
      <c r="R10033">
        <v>-1.3505220413208008</v>
      </c>
      <c r="S10033">
        <v>12.353643774986267</v>
      </c>
      <c r="T10033">
        <v>2.8703212738037109</v>
      </c>
    </row>
    <row r="10034" spans="1:20">
      <c r="A10034">
        <v>3.9291679859161377</v>
      </c>
      <c r="B10034">
        <v>1.1369809508323669</v>
      </c>
      <c r="C10034">
        <v>2.9843747615814209</v>
      </c>
      <c r="D10034">
        <v>-21.997392177581787</v>
      </c>
      <c r="E10034" s="1">
        <v>-1.1375001631677151</v>
      </c>
      <c r="F10034">
        <v>65.246351063251495</v>
      </c>
      <c r="G10034">
        <v>-4.1937492787837982</v>
      </c>
      <c r="H10034">
        <v>-0.60208886861801147</v>
      </c>
      <c r="I10034">
        <v>-4.4843778014183044</v>
      </c>
      <c r="J10034">
        <v>-25.798946619033813</v>
      </c>
      <c r="K10034" s="1">
        <v>-1.1375001631677151</v>
      </c>
      <c r="L10034">
        <v>39.477616548538208</v>
      </c>
      <c r="M10034">
        <v>12.445837259292603</v>
      </c>
      <c r="N10034">
        <v>9.4755217432975769</v>
      </c>
      <c r="O10034">
        <v>-1.1541843414306641</v>
      </c>
      <c r="P10034">
        <v>9.4713494181632996</v>
      </c>
      <c r="Q10034">
        <v>-6.5994784235954285</v>
      </c>
      <c r="R10034">
        <v>-1.0869801044464111</v>
      </c>
      <c r="S10034">
        <v>13.39113712310791</v>
      </c>
      <c r="T10034">
        <v>4.7791898250579834</v>
      </c>
    </row>
    <row r="10035" spans="1:20">
      <c r="A10035">
        <v>3.4296885132789612</v>
      </c>
      <c r="B10035">
        <v>1.0916665196418762</v>
      </c>
      <c r="C10035">
        <v>2.193748950958252</v>
      </c>
      <c r="D10035">
        <v>-18.374476581811905</v>
      </c>
      <c r="E10035" s="1">
        <v>-1.0015624575316906</v>
      </c>
      <c r="F10035">
        <v>63.818227499723434</v>
      </c>
      <c r="G10035">
        <v>-3.6734379827976227</v>
      </c>
      <c r="H10035">
        <v>-0.49479305744171143</v>
      </c>
      <c r="I10035">
        <v>-4.0177106857299805</v>
      </c>
      <c r="J10035">
        <v>-23.610413074493408</v>
      </c>
      <c r="K10035" s="1">
        <v>-1.0015624575316906</v>
      </c>
      <c r="L10035">
        <v>34.870833158493042</v>
      </c>
      <c r="M10035">
        <v>8.8645815849304199</v>
      </c>
      <c r="N10035">
        <v>6.7000016570091248</v>
      </c>
      <c r="O10035">
        <v>-0.98490715026855469</v>
      </c>
      <c r="P10035">
        <v>7.5958296656608582</v>
      </c>
      <c r="Q10035">
        <v>-4.7557353973388672</v>
      </c>
      <c r="R10035">
        <v>-0.83958357572555542</v>
      </c>
      <c r="S10035">
        <v>12.499481439590454</v>
      </c>
      <c r="T10035">
        <v>5.4416656494140625</v>
      </c>
    </row>
    <row r="10036" spans="1:20">
      <c r="A10036">
        <v>3.049999475479126</v>
      </c>
      <c r="B10036">
        <v>1.0630190372467041</v>
      </c>
      <c r="C10036">
        <v>1.8885433673858643</v>
      </c>
      <c r="D10036">
        <v>-17.092704772949219</v>
      </c>
      <c r="E10036" s="1">
        <v>-0.9171878919005394</v>
      </c>
      <c r="F10036">
        <v>61.488538980484009</v>
      </c>
      <c r="G10036">
        <v>-3.2114572823047638</v>
      </c>
      <c r="H10036">
        <v>-0.42187422513961792</v>
      </c>
      <c r="I10036">
        <v>-3.6979168653488159</v>
      </c>
      <c r="J10036">
        <v>-22.036969661712646</v>
      </c>
      <c r="K10036" s="1">
        <v>-0.9171878919005394</v>
      </c>
      <c r="L10036">
        <v>31.39844536781311</v>
      </c>
      <c r="M10036">
        <v>5.5005252361297607</v>
      </c>
      <c r="N10036">
        <v>4.5182332396507263</v>
      </c>
      <c r="O10036">
        <v>-0.71355700492858887</v>
      </c>
      <c r="P10036">
        <v>7.1651041507720947</v>
      </c>
      <c r="Q10036">
        <v>-4.497915506362915</v>
      </c>
      <c r="R10036">
        <v>-0.83125382661819458</v>
      </c>
      <c r="S10036">
        <v>11.806771159172058</v>
      </c>
      <c r="T10036">
        <v>5.6343972682952881</v>
      </c>
    </row>
    <row r="10037" spans="1:20">
      <c r="A10037">
        <v>2.7968734502792358</v>
      </c>
      <c r="B10037">
        <v>1.0541677474975586</v>
      </c>
      <c r="C10037">
        <v>1.7838627099990845</v>
      </c>
      <c r="D10037">
        <v>-16.722913831472397</v>
      </c>
      <c r="E10037" s="1">
        <v>-0.90104201808571815</v>
      </c>
      <c r="F10037">
        <v>60.343746095895767</v>
      </c>
      <c r="G10037">
        <v>-3.1223967671394348</v>
      </c>
      <c r="H10037">
        <v>-0.42500346899032593</v>
      </c>
      <c r="I10037">
        <v>-3.6427080631256104</v>
      </c>
      <c r="J10037">
        <v>-21.785944700241089</v>
      </c>
      <c r="K10037" s="1">
        <v>-0.90104201808571815</v>
      </c>
      <c r="L10037">
        <v>30.72240948677063</v>
      </c>
      <c r="M10037">
        <v>2.1765679121017456</v>
      </c>
      <c r="N10037">
        <v>2.5083348155021667</v>
      </c>
      <c r="O10037">
        <v>-0.3833472728729248</v>
      </c>
      <c r="P10037">
        <v>7.8869760036468506</v>
      </c>
      <c r="Q10037">
        <v>-5.6104212999343872</v>
      </c>
      <c r="R10037">
        <v>-1.0541677474975586</v>
      </c>
      <c r="S10037">
        <v>11.556252837181091</v>
      </c>
      <c r="T10037">
        <v>5.4869949817657471</v>
      </c>
    </row>
    <row r="10038" spans="1:20">
      <c r="A10038">
        <v>2.7812495827674866</v>
      </c>
      <c r="B10038">
        <v>1.0786429047584534</v>
      </c>
      <c r="C10038">
        <v>2.3625046014785767</v>
      </c>
      <c r="D10038">
        <v>-19.633851945400238</v>
      </c>
      <c r="E10038" s="1">
        <v>-0.84791705012321472</v>
      </c>
      <c r="F10038">
        <v>58.16301703453064</v>
      </c>
      <c r="G10038">
        <v>-3.4156255424022675</v>
      </c>
      <c r="H10038">
        <v>-0.33593922853469849</v>
      </c>
      <c r="I10038">
        <v>-3.298439085483551</v>
      </c>
      <c r="J10038">
        <v>-20.090639591217041</v>
      </c>
      <c r="K10038" s="1">
        <v>-0.84791705012321472</v>
      </c>
      <c r="L10038">
        <v>34.585416316986084</v>
      </c>
      <c r="M10038">
        <v>0.7244795560836792</v>
      </c>
      <c r="N10038">
        <v>1.6296878457069397</v>
      </c>
      <c r="O10038">
        <v>-0.18593668937683105</v>
      </c>
      <c r="P10038">
        <v>9.4432234764099121</v>
      </c>
      <c r="Q10038">
        <v>-7.6354220509529114</v>
      </c>
      <c r="R10038">
        <v>-1.4041662216186523</v>
      </c>
      <c r="S10038">
        <v>11.254683136940002</v>
      </c>
      <c r="T10038">
        <v>3.9765834808349609</v>
      </c>
    </row>
    <row r="10039" spans="1:20">
      <c r="A10039">
        <v>2.8557330369949341</v>
      </c>
      <c r="B10039">
        <v>1.1333376169204712</v>
      </c>
      <c r="C10039">
        <v>3.3375024795532227</v>
      </c>
      <c r="D10039">
        <v>-24.419266730546951</v>
      </c>
      <c r="E10039" s="1">
        <v>-0.75520854443311691</v>
      </c>
      <c r="F10039">
        <v>54.619789123535156</v>
      </c>
      <c r="G10039">
        <v>-3.6859363317489624</v>
      </c>
      <c r="H10039">
        <v>-0.16875565052032471</v>
      </c>
      <c r="I10039">
        <v>-2.7437508106231689</v>
      </c>
      <c r="J10039">
        <v>-17.442196607589722</v>
      </c>
      <c r="K10039" s="1">
        <v>-0.75520854443311691</v>
      </c>
      <c r="L10039">
        <v>39.954185485839844</v>
      </c>
      <c r="M10039">
        <v>0.3875046968460083</v>
      </c>
      <c r="N10039">
        <v>1.4390647411346436</v>
      </c>
      <c r="O10039">
        <v>-0.12761354446411133</v>
      </c>
      <c r="P10039">
        <v>10.856248438358307</v>
      </c>
      <c r="Q10039">
        <v>-9.7369849681854248</v>
      </c>
      <c r="R10039">
        <v>-1.7447918653488159</v>
      </c>
      <c r="S10039">
        <v>10.870829224586487</v>
      </c>
      <c r="T10039">
        <v>1.9880235195159912</v>
      </c>
    </row>
    <row r="10040" spans="1:20">
      <c r="A10040">
        <v>2.9036477208137512</v>
      </c>
      <c r="B10040">
        <v>1.1750012636184692</v>
      </c>
      <c r="C10040">
        <v>3.8447976112365723</v>
      </c>
      <c r="D10040">
        <v>-26.604164391756058</v>
      </c>
      <c r="E10040" s="1">
        <v>-0.79322932288050652</v>
      </c>
      <c r="F10040">
        <v>53.159371018409729</v>
      </c>
      <c r="G10040">
        <v>-3.956768661737442</v>
      </c>
      <c r="H10040">
        <v>-0.16666948795318604</v>
      </c>
      <c r="I10040">
        <v>-2.8234384953975677</v>
      </c>
      <c r="J10040">
        <v>-18.128633499145508</v>
      </c>
      <c r="K10040" s="1">
        <v>-0.79322932288050652</v>
      </c>
      <c r="L10040">
        <v>44.520318508148193</v>
      </c>
      <c r="M10040">
        <v>0.34636259078979492</v>
      </c>
      <c r="N10040">
        <v>1.447923481464386</v>
      </c>
      <c r="O10040">
        <v>-0.10156631469726562</v>
      </c>
      <c r="P10040">
        <v>11.817708611488342</v>
      </c>
      <c r="Q10040">
        <v>-11.447399854660034</v>
      </c>
      <c r="R10040">
        <v>-2.0213574171066284</v>
      </c>
      <c r="S10040">
        <v>11.11873984336853</v>
      </c>
      <c r="T10040">
        <v>1.3781487941741943</v>
      </c>
    </row>
    <row r="10041" spans="1:20">
      <c r="A10041">
        <v>2.9687508940696716</v>
      </c>
      <c r="B10041">
        <v>1.2067705392837524</v>
      </c>
      <c r="C10041">
        <v>3.7994831800460815</v>
      </c>
      <c r="D10041">
        <v>-25.629162788391113</v>
      </c>
      <c r="E10041" s="1">
        <v>-1.0182294063270092</v>
      </c>
      <c r="F10041">
        <v>54.988019168376923</v>
      </c>
      <c r="G10041">
        <v>-4.49322909116745</v>
      </c>
      <c r="H10041">
        <v>-0.37552416324615479</v>
      </c>
      <c r="I10041">
        <v>-3.7583336234092712</v>
      </c>
      <c r="J10041">
        <v>-23.308843374252319</v>
      </c>
      <c r="K10041" s="1">
        <v>-1.0182294063270092</v>
      </c>
      <c r="L10041">
        <v>49.653142690658569</v>
      </c>
      <c r="M10041">
        <v>0.40520727634429932</v>
      </c>
      <c r="N10041">
        <v>1.5671923756599426</v>
      </c>
      <c r="O10041">
        <v>-8.8542699813842773E-2</v>
      </c>
      <c r="P10041">
        <v>14.19791579246521</v>
      </c>
      <c r="Q10041">
        <v>-14.861464500427246</v>
      </c>
      <c r="R10041">
        <v>-2.5895833969116211</v>
      </c>
      <c r="S10041">
        <v>12.27395236492157</v>
      </c>
      <c r="T10041">
        <v>2.1911561489105225</v>
      </c>
    </row>
    <row r="10042" spans="1:20">
      <c r="A10042">
        <v>2.7791708707809448</v>
      </c>
      <c r="B10042">
        <v>1.1770874261856079</v>
      </c>
      <c r="C10042">
        <v>3.0406266450881958</v>
      </c>
      <c r="D10042">
        <v>-21.415621042251587</v>
      </c>
      <c r="E10042" s="1">
        <v>-1.2380210682749748</v>
      </c>
      <c r="F10042">
        <v>57.454682886600494</v>
      </c>
      <c r="G10042">
        <v>-4.7526024281978607</v>
      </c>
      <c r="H10042">
        <v>-0.62135607004165649</v>
      </c>
      <c r="I10042">
        <v>-4.7473981976509094</v>
      </c>
      <c r="J10042">
        <v>-28.776556253433228</v>
      </c>
      <c r="K10042" s="1">
        <v>-1.2380210682749748</v>
      </c>
      <c r="L10042">
        <v>49.966156482696533</v>
      </c>
      <c r="M10042">
        <v>0.59010088443756104</v>
      </c>
      <c r="N10042">
        <v>1.811981201171875</v>
      </c>
      <c r="O10042">
        <v>-9.7393989562988281E-2</v>
      </c>
      <c r="P10042">
        <v>18.302083015441895</v>
      </c>
      <c r="Q10042">
        <v>-19.654691219329834</v>
      </c>
      <c r="R10042">
        <v>-3.3776089549064636</v>
      </c>
      <c r="S10042">
        <v>12.989059090614319</v>
      </c>
      <c r="T10042">
        <v>3.8723945617675781</v>
      </c>
    </row>
    <row r="10043" spans="1:20">
      <c r="A10043">
        <v>2.665102481842041</v>
      </c>
      <c r="B10043">
        <v>1.1671856045722961</v>
      </c>
      <c r="C10043">
        <v>2.668231725692749</v>
      </c>
      <c r="D10043">
        <v>-19.737496972084045</v>
      </c>
      <c r="E10043" s="1">
        <v>-1.4057294465601444</v>
      </c>
      <c r="F10043">
        <v>59.577081352472305</v>
      </c>
      <c r="G10043">
        <v>-4.7333315014839172</v>
      </c>
      <c r="H10043">
        <v>-0.76927244663238525</v>
      </c>
      <c r="I10043">
        <v>-5.3921900689601898</v>
      </c>
      <c r="J10043">
        <v>-32.529681921005249</v>
      </c>
      <c r="K10043" s="1">
        <v>-1.4057294465601444</v>
      </c>
      <c r="L10043">
        <v>49.566149711608887</v>
      </c>
      <c r="M10043">
        <v>0.93437731266021729</v>
      </c>
      <c r="N10043">
        <v>2.0984411239624023</v>
      </c>
      <c r="O10043">
        <v>-8.3863735198974609E-2</v>
      </c>
      <c r="P10043">
        <v>21.593227982521057</v>
      </c>
      <c r="Q10043">
        <v>-23.228645324707031</v>
      </c>
      <c r="R10043">
        <v>-3.944791853427887</v>
      </c>
      <c r="S10043">
        <v>13.273954391479492</v>
      </c>
      <c r="T10043">
        <v>4.9395859241485596</v>
      </c>
    </row>
    <row r="10044" spans="1:20">
      <c r="A10044">
        <v>2.8973966836929321</v>
      </c>
      <c r="B10044">
        <v>1.2151077389717102</v>
      </c>
      <c r="C10044">
        <v>3.0833333730697632</v>
      </c>
      <c r="D10044">
        <v>-22.106766700744629</v>
      </c>
      <c r="E10044" s="1">
        <v>-1.4453125186264515</v>
      </c>
      <c r="F10044">
        <v>60.936454683542252</v>
      </c>
      <c r="G10044">
        <v>-4.7427080571651459</v>
      </c>
      <c r="H10044">
        <v>-0.75781345367431641</v>
      </c>
      <c r="I10044">
        <v>-5.4166689515113831</v>
      </c>
      <c r="J10044">
        <v>-32.793760299682617</v>
      </c>
      <c r="K10044" s="1">
        <v>-1.4453125186264515</v>
      </c>
      <c r="L10044">
        <v>51.968246698379517</v>
      </c>
      <c r="M10044">
        <v>1.3802051544189453</v>
      </c>
      <c r="N10044">
        <v>2.3984387516975403</v>
      </c>
      <c r="O10044">
        <v>-7.4476003646850586E-2</v>
      </c>
      <c r="P10044">
        <v>22.21301943063736</v>
      </c>
      <c r="Q10044">
        <v>-23.185417056083679</v>
      </c>
      <c r="R10044">
        <v>-3.9708390831947327</v>
      </c>
      <c r="S10044">
        <v>13.399481773376465</v>
      </c>
      <c r="T10044">
        <v>4.5505166053771973</v>
      </c>
    </row>
    <row r="10045" spans="1:20">
      <c r="A10045">
        <v>3.2807290554046631</v>
      </c>
      <c r="B10045">
        <v>1.2760460376739502</v>
      </c>
      <c r="C10045">
        <v>3.8536489009857178</v>
      </c>
      <c r="D10045">
        <v>-26.282809674739838</v>
      </c>
      <c r="E10045" s="1">
        <v>-1.3953126035630703</v>
      </c>
      <c r="F10045">
        <v>60.905206948518753</v>
      </c>
      <c r="G10045">
        <v>-4.7213546931743622</v>
      </c>
      <c r="H10045">
        <v>-0.65052509307861328</v>
      </c>
      <c r="I10045">
        <v>-5.0421878695487976</v>
      </c>
      <c r="J10045">
        <v>-30.862510204315186</v>
      </c>
      <c r="K10045" s="1">
        <v>-1.3953126035630703</v>
      </c>
      <c r="L10045">
        <v>55.507302284240723</v>
      </c>
      <c r="M10045">
        <v>2.1921843290328979</v>
      </c>
      <c r="N10045">
        <v>2.9229223728179932</v>
      </c>
      <c r="O10045">
        <v>-6.3538551330566406E-2</v>
      </c>
      <c r="P10045">
        <v>20.605206489562988</v>
      </c>
      <c r="Q10045">
        <v>-19.711978733539581</v>
      </c>
      <c r="R10045">
        <v>-3.4843757748603821</v>
      </c>
      <c r="S10045">
        <v>13.227075338363647</v>
      </c>
      <c r="T10045">
        <v>3.468245267868042</v>
      </c>
    </row>
    <row r="10046" spans="1:20">
      <c r="A10046">
        <v>3.3479183912277222</v>
      </c>
      <c r="B10046">
        <v>1.2781247496604919</v>
      </c>
      <c r="C10046">
        <v>3.8302093744277954</v>
      </c>
      <c r="D10046">
        <v>-26.291143149137497</v>
      </c>
      <c r="E10046" s="1">
        <v>-1.4072917401790619</v>
      </c>
      <c r="F10046">
        <v>61.279162764549255</v>
      </c>
      <c r="G10046">
        <v>-4.7020837664604187</v>
      </c>
      <c r="H10046">
        <v>-0.67083537578582764</v>
      </c>
      <c r="I10046">
        <v>-5.0703138113021851</v>
      </c>
      <c r="J10046">
        <v>-31.088531017303467</v>
      </c>
      <c r="K10046" s="1">
        <v>-1.4072917401790619</v>
      </c>
      <c r="L10046">
        <v>55.575519800186157</v>
      </c>
      <c r="M10046">
        <v>3.3036470413208008</v>
      </c>
      <c r="N10046">
        <v>3.7140622735023499</v>
      </c>
      <c r="O10046">
        <v>-6.249547004699707E-2</v>
      </c>
      <c r="P10046">
        <v>17.786458134651184</v>
      </c>
      <c r="Q10046">
        <v>-15.259899199008942</v>
      </c>
      <c r="R10046">
        <v>-2.8119832277297974</v>
      </c>
      <c r="S10046">
        <v>13.309374451637268</v>
      </c>
      <c r="T10046">
        <v>3.7703216075897217</v>
      </c>
    </row>
    <row r="10047" spans="1:20">
      <c r="A10047">
        <v>3.2156258821487427</v>
      </c>
      <c r="B10047">
        <v>1.2421905994415283</v>
      </c>
      <c r="C10047">
        <v>3.4223943948745728</v>
      </c>
      <c r="D10047">
        <v>-24.245310574769974</v>
      </c>
      <c r="E10047" s="1">
        <v>-1.3885418884456158</v>
      </c>
      <c r="F10047">
        <v>60.989059507846832</v>
      </c>
      <c r="G10047">
        <v>-4.6119801700115204</v>
      </c>
      <c r="H10047">
        <v>-0.67500025033950806</v>
      </c>
      <c r="I10047">
        <v>-5.0854161381721497</v>
      </c>
      <c r="J10047">
        <v>-31.125515699386597</v>
      </c>
      <c r="K10047" s="1">
        <v>-1.3885418884456158</v>
      </c>
      <c r="L10047">
        <v>53.671896457672119</v>
      </c>
      <c r="M10047">
        <v>4.9979239702224731</v>
      </c>
      <c r="N10047">
        <v>4.9968808889389038</v>
      </c>
      <c r="O10047">
        <v>-0.14272332191467285</v>
      </c>
      <c r="P10047">
        <v>15.691660344600677</v>
      </c>
      <c r="Q10047">
        <v>-12.08854466676712</v>
      </c>
      <c r="R10047">
        <v>-2.3083388805389404</v>
      </c>
      <c r="S10047">
        <v>13.275519013404846</v>
      </c>
      <c r="T10047">
        <v>4.3708384037017822</v>
      </c>
    </row>
    <row r="10048" spans="1:20">
      <c r="A10048">
        <v>3.2286494970321655</v>
      </c>
      <c r="B10048">
        <v>1.2114569544792175</v>
      </c>
      <c r="C10048">
        <v>3.3666640520095825</v>
      </c>
      <c r="D10048">
        <v>-23.97603914141655</v>
      </c>
      <c r="E10048" s="1">
        <v>-1.334895845502615</v>
      </c>
      <c r="F10048">
        <v>60.050517320632935</v>
      </c>
      <c r="G10048">
        <v>-4.5083314180374146</v>
      </c>
      <c r="H10048">
        <v>-0.61614811420440674</v>
      </c>
      <c r="I10048">
        <v>-4.9041695892810822</v>
      </c>
      <c r="J10048">
        <v>-30.12499213218689</v>
      </c>
      <c r="K10048" s="1">
        <v>-1.334895845502615</v>
      </c>
      <c r="L10048">
        <v>53.024500608444214</v>
      </c>
      <c r="M10048">
        <v>6.5875053405761719</v>
      </c>
      <c r="N10048">
        <v>6.2468796968460083</v>
      </c>
      <c r="O10048">
        <v>-0.26303529739379883</v>
      </c>
      <c r="P10048">
        <v>14.742188155651093</v>
      </c>
      <c r="Q10048">
        <v>-10.496877133846283</v>
      </c>
      <c r="R10048">
        <v>-2.0468756556510925</v>
      </c>
      <c r="S10048">
        <v>13.102084398269653</v>
      </c>
      <c r="T10048">
        <v>4.2692720890045166</v>
      </c>
    </row>
    <row r="10049" spans="1:20">
      <c r="A10049">
        <v>3.5151094198226929</v>
      </c>
      <c r="B10049">
        <v>1.2213513255119324</v>
      </c>
      <c r="C10049">
        <v>3.7349015474319458</v>
      </c>
      <c r="D10049">
        <v>-25.810934603214264</v>
      </c>
      <c r="E10049" s="1">
        <v>-1.3197916559875011</v>
      </c>
      <c r="F10049">
        <v>60.718748718500137</v>
      </c>
      <c r="G10049">
        <v>-4.5411437749862671</v>
      </c>
      <c r="H10049">
        <v>-0.57864934206008911</v>
      </c>
      <c r="I10049">
        <v>-4.7692731022834778</v>
      </c>
      <c r="J10049">
        <v>-29.332280158996582</v>
      </c>
      <c r="K10049" s="1">
        <v>-1.3197916559875011</v>
      </c>
      <c r="L10049">
        <v>54.42345142364502</v>
      </c>
      <c r="M10049">
        <v>8.7734460830688477</v>
      </c>
      <c r="N10049">
        <v>7.9453140497207642</v>
      </c>
      <c r="O10049">
        <v>-0.4666745662689209</v>
      </c>
      <c r="P10049">
        <v>13.278640806674957</v>
      </c>
      <c r="Q10049">
        <v>-8.5208341479301453</v>
      </c>
      <c r="R10049">
        <v>-1.7239600419998169</v>
      </c>
      <c r="S10049">
        <v>13.081252574920654</v>
      </c>
      <c r="T10049">
        <v>3.606259822845459</v>
      </c>
    </row>
    <row r="10050" spans="1:20">
      <c r="A10050">
        <v>3.909379243850708</v>
      </c>
      <c r="B10050">
        <v>1.2750029563903809</v>
      </c>
      <c r="C10050">
        <v>4.3729245662689209</v>
      </c>
      <c r="D10050">
        <v>-29.107287526130676</v>
      </c>
      <c r="E10050" s="1">
        <v>-1.2739584781229496</v>
      </c>
      <c r="F10050">
        <v>62.080726027488708</v>
      </c>
      <c r="G10050">
        <v>-4.6374984085559845</v>
      </c>
      <c r="H10050">
        <v>-0.48958510160446167</v>
      </c>
      <c r="I10050">
        <v>-4.469793289899826</v>
      </c>
      <c r="J10050">
        <v>-27.580738067626953</v>
      </c>
      <c r="K10050" s="1">
        <v>-1.2739584781229496</v>
      </c>
      <c r="L10050">
        <v>57.050019502639771</v>
      </c>
      <c r="M10050">
        <v>10.903656482696533</v>
      </c>
      <c r="N10050">
        <v>9.5005258917808533</v>
      </c>
      <c r="O10050">
        <v>-0.76094269752502441</v>
      </c>
      <c r="P10050">
        <v>11.393748223781586</v>
      </c>
      <c r="Q10050">
        <v>-6.552085280418396</v>
      </c>
      <c r="R10050">
        <v>-1.4192759990692139</v>
      </c>
      <c r="S10050">
        <v>13.019263744354248</v>
      </c>
      <c r="T10050">
        <v>2.2880434989929199</v>
      </c>
    </row>
    <row r="10051" spans="1:20">
      <c r="A10051">
        <v>4.2244791984558105</v>
      </c>
      <c r="B10051">
        <v>1.3026073575019836</v>
      </c>
      <c r="C10051">
        <v>4.8343837261199951</v>
      </c>
      <c r="D10051">
        <v>-31.954683363437653</v>
      </c>
      <c r="E10051" s="1">
        <v>-1.2723961845040321</v>
      </c>
      <c r="F10051">
        <v>64.26718458533287</v>
      </c>
      <c r="G10051">
        <v>-4.6937502920627594</v>
      </c>
      <c r="H10051">
        <v>-0.41250139474868774</v>
      </c>
      <c r="I10051">
        <v>-4.3145827949047089</v>
      </c>
      <c r="J10051">
        <v>-26.639580726623535</v>
      </c>
      <c r="K10051" s="1">
        <v>-1.2723961845040321</v>
      </c>
      <c r="L10051">
        <v>59.582829475402832</v>
      </c>
      <c r="M10051">
        <v>12.275010347366333</v>
      </c>
      <c r="N10051">
        <v>10.454170405864716</v>
      </c>
      <c r="O10051">
        <v>-1.0104179382324219</v>
      </c>
      <c r="P10051">
        <v>9.4624981284141541</v>
      </c>
      <c r="Q10051">
        <v>-4.5468807220458984</v>
      </c>
      <c r="R10051">
        <v>-1.1130198836326599</v>
      </c>
      <c r="S10051">
        <v>13.104155659675598</v>
      </c>
      <c r="T10051">
        <v>1.3489723205566406</v>
      </c>
    </row>
    <row r="10052" spans="1:20">
      <c r="A10052">
        <v>4.3692737817764282</v>
      </c>
      <c r="B10052">
        <v>1.3140663504600525</v>
      </c>
      <c r="C10052">
        <v>4.986986517906189</v>
      </c>
      <c r="D10052">
        <v>-33.245831727981567</v>
      </c>
      <c r="E10052" s="1">
        <v>-1.3187499716877937</v>
      </c>
      <c r="F10052">
        <v>66.639579832553864</v>
      </c>
      <c r="G10052">
        <v>-4.8020817339420319</v>
      </c>
      <c r="H10052">
        <v>-0.42031705379486084</v>
      </c>
      <c r="I10052">
        <v>-4.4062510132789612</v>
      </c>
      <c r="J10052">
        <v>-27.033329010009766</v>
      </c>
      <c r="K10052" s="1">
        <v>-1.3187499716877937</v>
      </c>
      <c r="L10052">
        <v>61.256259679794312</v>
      </c>
      <c r="M10052">
        <v>12.913018465042114</v>
      </c>
      <c r="N10052">
        <v>10.953128337860107</v>
      </c>
      <c r="O10052">
        <v>-1.1526048183441162</v>
      </c>
      <c r="P10052">
        <v>8.2187503576278687</v>
      </c>
      <c r="Q10052">
        <v>-3.178127110004425</v>
      </c>
      <c r="R10052">
        <v>-0.88801980018615723</v>
      </c>
      <c r="S10052">
        <v>13.448953628540039</v>
      </c>
      <c r="T10052">
        <v>1.0604262351989746</v>
      </c>
    </row>
    <row r="10053" spans="1:20">
      <c r="A10053">
        <v>4.6369805932044983</v>
      </c>
      <c r="B10053">
        <v>1.3260394334793091</v>
      </c>
      <c r="C10053">
        <v>5.4953098297119141</v>
      </c>
      <c r="D10053">
        <v>-36.421872675418854</v>
      </c>
      <c r="E10053" s="1">
        <v>-1.2510418891906738</v>
      </c>
      <c r="F10053">
        <v>67.922390997409821</v>
      </c>
      <c r="G10053">
        <v>-4.8890598118305206</v>
      </c>
      <c r="H10053">
        <v>-0.29271095991134644</v>
      </c>
      <c r="I10053">
        <v>-4.0052086114883423</v>
      </c>
      <c r="J10053">
        <v>-24.760931730270386</v>
      </c>
      <c r="K10053" s="1">
        <v>-1.2510418891906738</v>
      </c>
      <c r="L10053">
        <v>64.331769943237305</v>
      </c>
      <c r="M10053">
        <v>13.575002551078796</v>
      </c>
      <c r="N10053">
        <v>11.449486017227173</v>
      </c>
      <c r="O10053">
        <v>-1.2578070163726807</v>
      </c>
      <c r="P10053">
        <v>7.0343688130378723</v>
      </c>
      <c r="Q10053">
        <v>-1.6802102327346802</v>
      </c>
      <c r="R10053">
        <v>-0.63125044107437134</v>
      </c>
      <c r="S10053">
        <v>13.72082531452179</v>
      </c>
      <c r="T10053">
        <v>8.5413455963134766E-2</v>
      </c>
    </row>
    <row r="10054" spans="1:20">
      <c r="A10054">
        <v>4.8270821571350098</v>
      </c>
      <c r="B10054">
        <v>1.3380199670791626</v>
      </c>
      <c r="C10054">
        <v>6.2250047922134399</v>
      </c>
      <c r="D10054">
        <v>-40.781768038868904</v>
      </c>
      <c r="E10054" s="1">
        <v>-1.0999999940395355</v>
      </c>
      <c r="F10054">
        <v>67.551039159297943</v>
      </c>
      <c r="G10054">
        <v>-4.7552064061164856</v>
      </c>
      <c r="H10054">
        <v>-5.8859586715698242E-2</v>
      </c>
      <c r="I10054">
        <v>-3.3197924494743347</v>
      </c>
      <c r="J10054">
        <v>-21.05364203453064</v>
      </c>
      <c r="K10054" s="1">
        <v>-1.0999999940395355</v>
      </c>
      <c r="L10054">
        <v>66.999495029449463</v>
      </c>
      <c r="M10054">
        <v>13.598442077636719</v>
      </c>
      <c r="N10054">
        <v>11.456772685050964</v>
      </c>
      <c r="O10054">
        <v>-1.2734532356262207</v>
      </c>
      <c r="P10054">
        <v>5.7854130864143372</v>
      </c>
      <c r="Q10054">
        <v>-0.44010579586029053</v>
      </c>
      <c r="R10054">
        <v>-0.41563063859939575</v>
      </c>
      <c r="S10054">
        <v>13.471350073814392</v>
      </c>
      <c r="T10054">
        <v>-1.2338459491729736</v>
      </c>
    </row>
    <row r="10055" spans="1:20">
      <c r="A10055">
        <v>4.8500001430511475</v>
      </c>
      <c r="B10055">
        <v>1.3484358787536621</v>
      </c>
      <c r="C10055">
        <v>6.5213590860366821</v>
      </c>
      <c r="D10055">
        <v>-42.903643101453781</v>
      </c>
      <c r="E10055" s="1">
        <v>-1.0229167528450489</v>
      </c>
      <c r="F10055">
        <v>68.227600306272507</v>
      </c>
      <c r="G10055">
        <v>-4.6135410666465759</v>
      </c>
      <c r="H10055">
        <v>4.3228268623352051E-2</v>
      </c>
      <c r="I10055">
        <v>-3.1000003218650818</v>
      </c>
      <c r="J10055">
        <v>-19.814074039459229</v>
      </c>
      <c r="K10055" s="1">
        <v>-1.0229167528450489</v>
      </c>
      <c r="L10055">
        <v>67.770838737487793</v>
      </c>
      <c r="M10055">
        <v>13.09792697429657</v>
      </c>
      <c r="N10055">
        <v>11.013023555278778</v>
      </c>
      <c r="O10055">
        <v>-1.2322962284088135</v>
      </c>
      <c r="P10055">
        <v>4.5062452554702759</v>
      </c>
      <c r="Q10055">
        <v>0.40416419506072998</v>
      </c>
      <c r="R10055">
        <v>-0.27395784854888916</v>
      </c>
      <c r="S10055">
        <v>13.160929083824158</v>
      </c>
      <c r="T10055">
        <v>-1.820296049118042</v>
      </c>
    </row>
    <row r="10056" spans="1:20">
      <c r="A10056">
        <v>4.8479214310646057</v>
      </c>
      <c r="B10056">
        <v>1.3479143381118774</v>
      </c>
      <c r="C10056">
        <v>6.5354108810424805</v>
      </c>
      <c r="D10056">
        <v>-43.264059349894524</v>
      </c>
      <c r="E10056" s="1">
        <v>-0.96927117556333542</v>
      </c>
      <c r="F10056">
        <v>68.171873688697815</v>
      </c>
      <c r="G10056">
        <v>-4.4645816087722778</v>
      </c>
      <c r="H10056">
        <v>0.11770427227020264</v>
      </c>
      <c r="I10056">
        <v>-2.9333345592021942</v>
      </c>
      <c r="J10056">
        <v>-19.018739461898804</v>
      </c>
      <c r="K10056" s="1">
        <v>-0.96927117556333542</v>
      </c>
      <c r="L10056">
        <v>67.53230094909668</v>
      </c>
      <c r="M10056">
        <v>12.485414743423462</v>
      </c>
      <c r="N10056">
        <v>10.498441755771637</v>
      </c>
      <c r="O10056">
        <v>-1.1880099773406982</v>
      </c>
      <c r="P10056">
        <v>3.9562433958053589</v>
      </c>
      <c r="Q10056">
        <v>0.6999969482421875</v>
      </c>
      <c r="R10056">
        <v>-0.22292137145996094</v>
      </c>
      <c r="S10056">
        <v>12.937501072883606</v>
      </c>
      <c r="T10056">
        <v>-1.8427073955535889</v>
      </c>
    </row>
    <row r="10057" spans="1:20">
      <c r="A10057">
        <v>4.7619789838790894</v>
      </c>
      <c r="B10057">
        <v>1.324482262134552</v>
      </c>
      <c r="C10057">
        <v>6.3296854496002197</v>
      </c>
      <c r="D10057">
        <v>-42.386455461382866</v>
      </c>
      <c r="E10057" s="1">
        <v>-0.95833372324705124</v>
      </c>
      <c r="F10057">
        <v>67.536976188421249</v>
      </c>
      <c r="G10057">
        <v>-4.2973943054676056</v>
      </c>
      <c r="H10057">
        <v>0.16145408153533936</v>
      </c>
      <c r="I10057">
        <v>-2.8901062905788422</v>
      </c>
      <c r="J10057">
        <v>-19.021362066268921</v>
      </c>
      <c r="K10057" s="1">
        <v>-0.95833372324705124</v>
      </c>
      <c r="L10057">
        <v>66.673964262008667</v>
      </c>
      <c r="M10057">
        <v>11.169791221618652</v>
      </c>
      <c r="N10057">
        <v>9.4500035047531128</v>
      </c>
      <c r="O10057">
        <v>-1.0947883129119873</v>
      </c>
      <c r="P10057">
        <v>3.6583319306373596</v>
      </c>
      <c r="Q10057">
        <v>0.99530816078186035</v>
      </c>
      <c r="R10057">
        <v>-0.16041845083236694</v>
      </c>
      <c r="S10057">
        <v>12.733325362205505</v>
      </c>
      <c r="T10057">
        <v>-1.3531148433685303</v>
      </c>
    </row>
    <row r="10058" spans="1:20">
      <c r="A10058">
        <v>4.6624988317489624</v>
      </c>
      <c r="B10058">
        <v>1.3114586472511292</v>
      </c>
      <c r="C10058">
        <v>6.0781240463256836</v>
      </c>
      <c r="D10058">
        <v>-41.218746453523636</v>
      </c>
      <c r="E10058" s="1">
        <v>-0.98072923719882965</v>
      </c>
      <c r="F10058">
        <v>67.65780970454216</v>
      </c>
      <c r="G10058">
        <v>-4.2270831763744354</v>
      </c>
      <c r="H10058">
        <v>0.11301785707473755</v>
      </c>
      <c r="I10058">
        <v>-3.0468776822090149</v>
      </c>
      <c r="J10058">
        <v>-19.840091466903687</v>
      </c>
      <c r="K10058" s="1">
        <v>-0.98072923719882965</v>
      </c>
      <c r="L10058">
        <v>65.463542938232422</v>
      </c>
      <c r="M10058">
        <v>9.5729231834411621</v>
      </c>
      <c r="N10058">
        <v>8.2635432481765747</v>
      </c>
      <c r="O10058">
        <v>-1.0041594505310059</v>
      </c>
      <c r="P10058">
        <v>3.6395788192749023</v>
      </c>
      <c r="Q10058">
        <v>1.0687485337257385</v>
      </c>
      <c r="R10058">
        <v>-0.1276060938835144</v>
      </c>
      <c r="S10058">
        <v>12.795314192771912</v>
      </c>
      <c r="T10058">
        <v>-0.80052018165588379</v>
      </c>
    </row>
    <row r="10059" spans="1:20">
      <c r="A10059">
        <v>4.5692697167396545</v>
      </c>
      <c r="B10059">
        <v>1.3166666030883789</v>
      </c>
      <c r="C10059">
        <v>6.2083303928375244</v>
      </c>
      <c r="D10059">
        <v>-41.993226855993271</v>
      </c>
      <c r="E10059" s="1">
        <v>-0.87187532335519791</v>
      </c>
      <c r="F10059">
        <v>65.434370189905167</v>
      </c>
      <c r="G10059">
        <v>-3.9890632033348083</v>
      </c>
      <c r="H10059">
        <v>0.23385137319564819</v>
      </c>
      <c r="I10059">
        <v>-2.6135444641113281</v>
      </c>
      <c r="J10059">
        <v>-17.480194568634033</v>
      </c>
      <c r="K10059" s="1">
        <v>-0.87187532335519791</v>
      </c>
      <c r="L10059">
        <v>64.014077186584473</v>
      </c>
      <c r="M10059">
        <v>7.955208420753479</v>
      </c>
      <c r="N10059">
        <v>7.0994794368743896</v>
      </c>
      <c r="O10059">
        <v>-0.91874599456787109</v>
      </c>
      <c r="P10059">
        <v>3.8249939680099487</v>
      </c>
      <c r="Q10059">
        <v>1.0171830654144287</v>
      </c>
      <c r="R10059">
        <v>-0.13854354619979858</v>
      </c>
      <c r="S10059">
        <v>12.470826506614685</v>
      </c>
      <c r="T10059">
        <v>-1.1093616485595703</v>
      </c>
    </row>
    <row r="10060" spans="1:20">
      <c r="A10060">
        <v>4.4651031494140625</v>
      </c>
      <c r="B10060">
        <v>1.3036429882049561</v>
      </c>
      <c r="C10060">
        <v>6.3468813896179199</v>
      </c>
      <c r="D10060">
        <v>-42.702600359916687</v>
      </c>
      <c r="E10060" s="1">
        <v>-0.77187502756714821</v>
      </c>
      <c r="F10060">
        <v>62.965620309114456</v>
      </c>
      <c r="G10060">
        <v>-3.8026049733161926</v>
      </c>
      <c r="H10060">
        <v>0.34739077091217041</v>
      </c>
      <c r="I10060">
        <v>-2.2041685879230499</v>
      </c>
      <c r="J10060">
        <v>-15.341669321060181</v>
      </c>
      <c r="K10060" s="1">
        <v>-0.77187502756714821</v>
      </c>
      <c r="L10060">
        <v>62.638044357299805</v>
      </c>
      <c r="M10060">
        <v>6.6869854927062988</v>
      </c>
      <c r="N10060">
        <v>6.1963573098182678</v>
      </c>
      <c r="O10060">
        <v>-0.84844231605529785</v>
      </c>
      <c r="P10060">
        <v>3.8656219840049744</v>
      </c>
      <c r="Q10060">
        <v>0.9765625</v>
      </c>
      <c r="R10060">
        <v>-0.15104562044143677</v>
      </c>
      <c r="S10060">
        <v>12.050002813339233</v>
      </c>
      <c r="T10060">
        <v>-1.4630258083343506</v>
      </c>
    </row>
    <row r="10061" spans="1:20">
      <c r="A10061">
        <v>4.3072924017906189</v>
      </c>
      <c r="B10061">
        <v>1.2750029563903809</v>
      </c>
      <c r="C10061">
        <v>6.2942653894424438</v>
      </c>
      <c r="D10061">
        <v>-42.291142046451569</v>
      </c>
      <c r="E10061" s="1">
        <v>-0.69635454565286636</v>
      </c>
      <c r="F10061">
        <v>60.75780838727951</v>
      </c>
      <c r="G10061">
        <v>-3.6583319306373596</v>
      </c>
      <c r="H10061">
        <v>0.4010424017906189</v>
      </c>
      <c r="I10061">
        <v>-1.9739605486392975</v>
      </c>
      <c r="J10061">
        <v>-14.114588499069214</v>
      </c>
      <c r="K10061" s="1">
        <v>-0.69635454565286636</v>
      </c>
      <c r="L10061">
        <v>60.643762350082397</v>
      </c>
      <c r="M10061">
        <v>5.1182359457015991</v>
      </c>
      <c r="N10061">
        <v>5.1197931170463562</v>
      </c>
      <c r="O10061">
        <v>-0.73593854904174805</v>
      </c>
      <c r="P10061">
        <v>3.9494782686233521</v>
      </c>
      <c r="Q10061">
        <v>0.83281099796295166</v>
      </c>
      <c r="R10061">
        <v>-0.17812848091125488</v>
      </c>
      <c r="S10061">
        <v>11.608332395553589</v>
      </c>
      <c r="T10061">
        <v>-1.6322731971740723</v>
      </c>
    </row>
    <row r="10062" spans="1:20">
      <c r="A10062">
        <v>4.1270852088928223</v>
      </c>
      <c r="B10062">
        <v>1.2546852231025696</v>
      </c>
      <c r="C10062">
        <v>6.2010437250137329</v>
      </c>
      <c r="D10062">
        <v>-41.69062152504921</v>
      </c>
      <c r="E10062" s="1">
        <v>-0.63645839691162109</v>
      </c>
      <c r="F10062">
        <v>58.414578437805176</v>
      </c>
      <c r="G10062">
        <v>-3.5052075982093811</v>
      </c>
      <c r="H10062">
        <v>0.45572966337203979</v>
      </c>
      <c r="I10062">
        <v>-1.7666667699813843</v>
      </c>
      <c r="J10062">
        <v>-12.983858585357666</v>
      </c>
      <c r="K10062" s="1">
        <v>-0.63645839691162109</v>
      </c>
      <c r="L10062">
        <v>58.899492025375366</v>
      </c>
      <c r="M10062">
        <v>3.744274377822876</v>
      </c>
      <c r="N10062">
        <v>4.2005255818367004</v>
      </c>
      <c r="O10062">
        <v>-0.61821937561035156</v>
      </c>
      <c r="P10062">
        <v>4.0749981999397278</v>
      </c>
      <c r="Q10062">
        <v>0.70416182279586792</v>
      </c>
      <c r="R10062">
        <v>-0.21146237850189209</v>
      </c>
      <c r="S10062">
        <v>11.270835995674133</v>
      </c>
      <c r="T10062">
        <v>-1.6223788261413574</v>
      </c>
    </row>
    <row r="10063" spans="1:20">
      <c r="A10063">
        <v>3.9421916007995605</v>
      </c>
      <c r="B10063">
        <v>1.2348964810371399</v>
      </c>
      <c r="C10063">
        <v>6.1989575624465942</v>
      </c>
      <c r="D10063">
        <v>-41.607288643717766</v>
      </c>
      <c r="E10063" s="1">
        <v>-0.55260444059967995</v>
      </c>
      <c r="F10063">
        <v>55.096350610256195</v>
      </c>
      <c r="G10063">
        <v>-3.3348947763442993</v>
      </c>
      <c r="H10063">
        <v>0.5437508225440979</v>
      </c>
      <c r="I10063">
        <v>-1.4067701995372772</v>
      </c>
      <c r="J10063">
        <v>-10.952591896057129</v>
      </c>
      <c r="K10063" s="1">
        <v>-0.55260444059967995</v>
      </c>
      <c r="L10063">
        <v>56.939065456390381</v>
      </c>
      <c r="M10063">
        <v>2.466157078742981</v>
      </c>
      <c r="N10063">
        <v>3.3552125096321106</v>
      </c>
      <c r="O10063">
        <v>-0.48437714576721191</v>
      </c>
      <c r="P10063">
        <v>4.0546879172325134</v>
      </c>
      <c r="Q10063">
        <v>0.57968497276306152</v>
      </c>
      <c r="R10063">
        <v>-0.23438036441802979</v>
      </c>
      <c r="S10063">
        <v>11.020302772521973</v>
      </c>
      <c r="T10063">
        <v>-1.6359388828277588</v>
      </c>
    </row>
    <row r="10064" spans="1:20">
      <c r="A10064">
        <v>3.7098973989486694</v>
      </c>
      <c r="B10064">
        <v>1.2062489986419678</v>
      </c>
      <c r="C10064">
        <v>6.151050329208374</v>
      </c>
      <c r="D10064">
        <v>-41.15937277674675</v>
      </c>
      <c r="E10064" s="1">
        <v>-0.44427113607525826</v>
      </c>
      <c r="F10064">
        <v>50.93957856297493</v>
      </c>
      <c r="G10064">
        <v>-3.140624612569809</v>
      </c>
      <c r="H10064">
        <v>0.62655657529830933</v>
      </c>
      <c r="I10064">
        <v>-1.0026060044765472</v>
      </c>
      <c r="J10064">
        <v>-8.4609389305114746</v>
      </c>
      <c r="K10064" s="1">
        <v>-0.44427113607525826</v>
      </c>
      <c r="L10064">
        <v>53.589075803756714</v>
      </c>
      <c r="M10064">
        <v>1.5958398580551147</v>
      </c>
      <c r="N10064">
        <v>2.8072968125343323</v>
      </c>
      <c r="O10064">
        <v>-0.3515779972076416</v>
      </c>
      <c r="P10064">
        <v>3.9682239294052124</v>
      </c>
      <c r="Q10064">
        <v>0.25781244039535522</v>
      </c>
      <c r="R10064">
        <v>-0.28281658887863159</v>
      </c>
      <c r="S10064">
        <v>10.666146874427795</v>
      </c>
      <c r="T10064">
        <v>-1.6103982925415039</v>
      </c>
    </row>
    <row r="10065" spans="1:20">
      <c r="A10065">
        <v>3.1916722655296326</v>
      </c>
      <c r="B10065">
        <v>1.1255219578742981</v>
      </c>
      <c r="C10065">
        <v>5.9041678905487061</v>
      </c>
      <c r="D10065">
        <v>-39.499998092651367</v>
      </c>
      <c r="E10065" s="1">
        <v>-0.25885412469506264</v>
      </c>
      <c r="F10065">
        <v>42.632810771465302</v>
      </c>
      <c r="G10065">
        <v>-2.717185765504837</v>
      </c>
      <c r="H10065">
        <v>0.76926499605178833</v>
      </c>
      <c r="I10065">
        <v>-0.24166703224182129</v>
      </c>
      <c r="J10065">
        <v>-3.604695200920105</v>
      </c>
      <c r="K10065" s="1">
        <v>-0.25885412469506264</v>
      </c>
      <c r="L10065">
        <v>45.641154050827026</v>
      </c>
      <c r="M10065">
        <v>0.85468590259552002</v>
      </c>
      <c r="N10065">
        <v>2.3901090025901794</v>
      </c>
      <c r="O10065">
        <v>-0.21666288375854492</v>
      </c>
      <c r="P10065">
        <v>4.1520819067955017</v>
      </c>
      <c r="Q10065">
        <v>-0.40885806083679199</v>
      </c>
      <c r="R10065">
        <v>-0.39114803075790405</v>
      </c>
      <c r="S10065">
        <v>9.7885429859161377</v>
      </c>
      <c r="T10065">
        <v>-1.5041530132293701</v>
      </c>
    </row>
    <row r="10066" spans="1:20">
      <c r="A10066">
        <v>2.8656274080276489</v>
      </c>
      <c r="B10066">
        <v>1.0453164577484131</v>
      </c>
      <c r="C10066">
        <v>5.8942735195159912</v>
      </c>
      <c r="D10066">
        <v>-39.104163646697998</v>
      </c>
      <c r="E10066" s="1">
        <v>-0.10260427370667458</v>
      </c>
      <c r="F10066">
        <v>35.37343442440033</v>
      </c>
      <c r="G10066">
        <v>-2.4177059531211853</v>
      </c>
      <c r="H10066">
        <v>0.90572983026504517</v>
      </c>
      <c r="I10066">
        <v>0.46041607856750488</v>
      </c>
      <c r="J10066">
        <v>1.244276762008667</v>
      </c>
      <c r="K10066" s="1">
        <v>-0.10260427370667458</v>
      </c>
      <c r="L10066">
        <v>39.149492979049683</v>
      </c>
      <c r="M10066">
        <v>0.54427981376647949</v>
      </c>
      <c r="N10066">
        <v>2.1817758679389954</v>
      </c>
      <c r="O10066">
        <v>-0.13801455497741699</v>
      </c>
      <c r="P10066">
        <v>4.4447854161262512</v>
      </c>
      <c r="Q10066">
        <v>-0.86927413940429688</v>
      </c>
      <c r="R10066">
        <v>-0.45468658208847046</v>
      </c>
      <c r="S10066">
        <v>9.3203037977218628</v>
      </c>
      <c r="T10066">
        <v>-1.5197694301605225</v>
      </c>
    </row>
    <row r="10067" spans="1:20">
      <c r="A10067">
        <v>2.8166696429252625</v>
      </c>
      <c r="B10067">
        <v>1.0265633463859558</v>
      </c>
      <c r="C10067">
        <v>6.120830774307251</v>
      </c>
      <c r="D10067">
        <v>-40.029684081673622</v>
      </c>
      <c r="E10067" s="1">
        <v>-2.5521032512187958E-2</v>
      </c>
      <c r="F10067">
        <v>32.273434102535248</v>
      </c>
      <c r="G10067">
        <v>-2.3817718029022217</v>
      </c>
      <c r="H10067">
        <v>0.97083300352096558</v>
      </c>
      <c r="I10067">
        <v>0.80728903412818909</v>
      </c>
      <c r="J10067">
        <v>3.8088560104370117</v>
      </c>
      <c r="K10067" s="1">
        <v>-2.5521032512187958E-2</v>
      </c>
      <c r="L10067">
        <v>37.215113639831543</v>
      </c>
      <c r="M10067">
        <v>0.42864680290222168</v>
      </c>
      <c r="N10067">
        <v>2.0296946167945862</v>
      </c>
      <c r="O10067">
        <v>-8.437037467956543E-2</v>
      </c>
      <c r="P10067">
        <v>4.5656189322471619</v>
      </c>
      <c r="Q10067">
        <v>-1.0718777775764465</v>
      </c>
      <c r="R10067">
        <v>-0.48802047967910767</v>
      </c>
      <c r="S10067">
        <v>9.358331561088562</v>
      </c>
      <c r="T10067">
        <v>-1.6301870346069336</v>
      </c>
    </row>
    <row r="10068" spans="1:20">
      <c r="A10068">
        <v>2.6979222893714905</v>
      </c>
      <c r="B10068">
        <v>1.0125041007995605</v>
      </c>
      <c r="C10068">
        <v>6.0458332300186157</v>
      </c>
      <c r="D10068">
        <v>-39.546351879835129</v>
      </c>
      <c r="E10068" s="1">
        <v>3.1250528991222382E-3</v>
      </c>
      <c r="F10068">
        <v>30.922390520572662</v>
      </c>
      <c r="G10068">
        <v>-2.3557282984256744</v>
      </c>
      <c r="H10068">
        <v>0.9598955512046814</v>
      </c>
      <c r="I10068">
        <v>0.88906288146972656</v>
      </c>
      <c r="J10068">
        <v>4.3453127145767212</v>
      </c>
      <c r="K10068" s="1">
        <v>3.1250528991222382E-3</v>
      </c>
      <c r="L10068">
        <v>35.817205905914307</v>
      </c>
      <c r="M10068">
        <v>0.45260787010192871</v>
      </c>
      <c r="N10068">
        <v>2.0145848393440247</v>
      </c>
      <c r="O10068">
        <v>-7.0840120315551758E-2</v>
      </c>
      <c r="P10068">
        <v>4.7307237982749939</v>
      </c>
      <c r="Q10068">
        <v>-1.2375041842460632</v>
      </c>
      <c r="R10068">
        <v>-0.50573050975799561</v>
      </c>
      <c r="S10068">
        <v>9.0833306312561035</v>
      </c>
      <c r="T10068">
        <v>-1.5645623207092285</v>
      </c>
    </row>
    <row r="10069" spans="1:20">
      <c r="A10069">
        <v>2.4859383702278137</v>
      </c>
      <c r="B10069">
        <v>0.98333507776260376</v>
      </c>
      <c r="C10069">
        <v>5.7083368301391602</v>
      </c>
      <c r="D10069">
        <v>-37.738017737865448</v>
      </c>
      <c r="E10069" s="1">
        <v>8.8540837168693542E-3</v>
      </c>
      <c r="F10069">
        <v>29.58957850933075</v>
      </c>
      <c r="G10069">
        <v>-2.2703111171722412</v>
      </c>
      <c r="H10069">
        <v>0.92447549104690552</v>
      </c>
      <c r="I10069">
        <v>0.8572898805141449</v>
      </c>
      <c r="J10069">
        <v>4.0203183889389038</v>
      </c>
      <c r="K10069" s="1">
        <v>8.8540837168693542E-3</v>
      </c>
      <c r="L10069">
        <v>33.249497413635254</v>
      </c>
      <c r="M10069">
        <v>0.51718950271606445</v>
      </c>
      <c r="N10069">
        <v>1.9958391785621643</v>
      </c>
      <c r="O10069">
        <v>-5.4687261581420898E-2</v>
      </c>
      <c r="P10069">
        <v>4.9249976873397827</v>
      </c>
      <c r="Q10069">
        <v>-1.7338544130325317</v>
      </c>
      <c r="R10069">
        <v>-0.54322928190231323</v>
      </c>
      <c r="S10069">
        <v>8.4744691848754883</v>
      </c>
      <c r="T10069">
        <v>-1.3057291507720947</v>
      </c>
    </row>
    <row r="10070" spans="1:20">
      <c r="A10070">
        <v>2.3020878434181213</v>
      </c>
      <c r="B10070">
        <v>0.95937401056289673</v>
      </c>
      <c r="C10070">
        <v>5.3713619709014893</v>
      </c>
      <c r="D10070">
        <v>-35.971350967884064</v>
      </c>
      <c r="E10070" s="1">
        <v>4.1662715375423431E-3</v>
      </c>
      <c r="F10070">
        <v>28.404682874679565</v>
      </c>
      <c r="G10070">
        <v>-2.1770820021629333</v>
      </c>
      <c r="H10070">
        <v>0.89947879314422607</v>
      </c>
      <c r="I10070">
        <v>0.79791620373725891</v>
      </c>
      <c r="J10070">
        <v>3.5088509321212769</v>
      </c>
      <c r="K10070" s="1">
        <v>4.1662715375423431E-3</v>
      </c>
      <c r="L10070">
        <v>31.101584434509277</v>
      </c>
      <c r="M10070">
        <v>0.5572885274887085</v>
      </c>
      <c r="N10070">
        <v>1.9307360053062439</v>
      </c>
      <c r="O10070">
        <v>-7.8082084655761719E-3</v>
      </c>
      <c r="P10070">
        <v>5.0765573978424072</v>
      </c>
      <c r="Q10070">
        <v>-2.0671933889389038</v>
      </c>
      <c r="R10070">
        <v>-0.58124959468841553</v>
      </c>
      <c r="S10070">
        <v>7.8723877668380737</v>
      </c>
      <c r="T10070">
        <v>-1.0348856449127197</v>
      </c>
    </row>
    <row r="10071" spans="1:20">
      <c r="A10071">
        <v>2.2843778133392334</v>
      </c>
      <c r="B10071">
        <v>0.97135454416275024</v>
      </c>
      <c r="C10071">
        <v>5.2401125431060791</v>
      </c>
      <c r="D10071">
        <v>-35.361975431442261</v>
      </c>
      <c r="E10071" s="1">
        <v>-2.1875370293855667E-2</v>
      </c>
      <c r="F10071">
        <v>28.959892690181732</v>
      </c>
      <c r="G10071">
        <v>-2.2046864032745361</v>
      </c>
      <c r="H10071">
        <v>0.83749741315841675</v>
      </c>
      <c r="I10071">
        <v>0.59791654348373413</v>
      </c>
      <c r="J10071">
        <v>2.5562494993209839</v>
      </c>
      <c r="K10071" s="1">
        <v>-2.1875370293855667E-2</v>
      </c>
      <c r="L10071">
        <v>30.509382486343384</v>
      </c>
      <c r="M10071">
        <v>0.52499771118164063</v>
      </c>
      <c r="N10071">
        <v>1.8078163266181946</v>
      </c>
      <c r="O10071">
        <v>2.5510787963867188E-2</v>
      </c>
      <c r="P10071">
        <v>5.0036460161209106</v>
      </c>
      <c r="Q10071">
        <v>-2.180732786655426</v>
      </c>
      <c r="R10071">
        <v>-0.59635937213897705</v>
      </c>
      <c r="S10071">
        <v>7.7104121446609497</v>
      </c>
      <c r="T10071">
        <v>-0.93799829483032227</v>
      </c>
    </row>
    <row r="10072" spans="1:20">
      <c r="A10072">
        <v>2.4166703224182129</v>
      </c>
      <c r="B10072">
        <v>0.98489969968795776</v>
      </c>
      <c r="C10072">
        <v>5.3182244300842285</v>
      </c>
      <c r="D10072">
        <v>-35.779684782028198</v>
      </c>
      <c r="E10072" s="1">
        <v>-5.1562674343585968E-2</v>
      </c>
      <c r="F10072">
        <v>30.023433268070221</v>
      </c>
      <c r="G10072">
        <v>-2.2822916507720947</v>
      </c>
      <c r="H10072">
        <v>0.82083046436309814</v>
      </c>
      <c r="I10072">
        <v>0.47603994607925415</v>
      </c>
      <c r="J10072">
        <v>2.1041631698608398</v>
      </c>
      <c r="K10072" s="1">
        <v>-5.1562674343585968E-2</v>
      </c>
      <c r="L10072">
        <v>31.419277191162109</v>
      </c>
      <c r="M10072">
        <v>0.52656233310699463</v>
      </c>
      <c r="N10072">
        <v>1.775003969669342</v>
      </c>
      <c r="O10072">
        <v>2.8133392333984375E-2</v>
      </c>
      <c r="P10072">
        <v>5.1197856664657593</v>
      </c>
      <c r="Q10072">
        <v>-2.1994784474372864</v>
      </c>
      <c r="R10072">
        <v>-0.59583783149719238</v>
      </c>
      <c r="S10072">
        <v>7.9010426998138428</v>
      </c>
      <c r="T10072">
        <v>-0.9708106517791748</v>
      </c>
    </row>
    <row r="10073" spans="1:20">
      <c r="A10073">
        <v>2.623438835144043</v>
      </c>
      <c r="B10073">
        <v>0.9843781590461731</v>
      </c>
      <c r="C10073">
        <v>5.4494738578796387</v>
      </c>
      <c r="D10073">
        <v>-36.394789814949036</v>
      </c>
      <c r="E10073" s="1">
        <v>-0.10156258940696716</v>
      </c>
      <c r="F10073">
        <v>31.191140413284302</v>
      </c>
      <c r="G10073">
        <v>-2.3958310484886169</v>
      </c>
      <c r="H10073">
        <v>0.82083046436309814</v>
      </c>
      <c r="I10073">
        <v>0.33124908804893494</v>
      </c>
      <c r="J10073">
        <v>1.4770776033401489</v>
      </c>
      <c r="K10073" s="1">
        <v>-0.10156258940696716</v>
      </c>
      <c r="L10073">
        <v>33.408880233764648</v>
      </c>
      <c r="M10073">
        <v>0.56511163711547852</v>
      </c>
      <c r="N10073">
        <v>1.7651095986366272</v>
      </c>
      <c r="O10073">
        <v>2.7596950531005859E-2</v>
      </c>
      <c r="P10073">
        <v>5.3744763135910034</v>
      </c>
      <c r="Q10073">
        <v>-2.2343769669532776</v>
      </c>
      <c r="R10073">
        <v>-0.59688091278076172</v>
      </c>
      <c r="S10073">
        <v>8.213534951210022</v>
      </c>
      <c r="T10073">
        <v>-0.99268555641174316</v>
      </c>
    </row>
    <row r="10074" spans="1:20">
      <c r="A10074">
        <v>2.7348995208740234</v>
      </c>
      <c r="B10074">
        <v>0.978127121925354</v>
      </c>
      <c r="C10074">
        <v>5.4645836353302002</v>
      </c>
      <c r="D10074">
        <v>-36.401558667421341</v>
      </c>
      <c r="E10074" s="1">
        <v>-0.13125035911798477</v>
      </c>
      <c r="F10074">
        <v>31.954683363437653</v>
      </c>
      <c r="G10074">
        <v>-2.4864561855792999</v>
      </c>
      <c r="H10074">
        <v>0.7942691445350647</v>
      </c>
      <c r="I10074">
        <v>0.1890622079372406</v>
      </c>
      <c r="J10074">
        <v>0.77342987060546875</v>
      </c>
      <c r="K10074" s="1">
        <v>-0.13125035911798477</v>
      </c>
      <c r="L10074">
        <v>34.829705953598022</v>
      </c>
      <c r="M10074">
        <v>0.67552924156188965</v>
      </c>
      <c r="N10074">
        <v>1.8369853496551514</v>
      </c>
      <c r="O10074">
        <v>5.2154064178466797E-3</v>
      </c>
      <c r="P10074">
        <v>5.6791603565216064</v>
      </c>
      <c r="Q10074">
        <v>-2.3119822144508362</v>
      </c>
      <c r="R10074">
        <v>-0.61354786157608032</v>
      </c>
      <c r="S10074">
        <v>8.4463506937026978</v>
      </c>
      <c r="T10074">
        <v>-1.0249912738800049</v>
      </c>
    </row>
    <row r="10075" spans="1:20">
      <c r="A10075">
        <v>2.8166696429252625</v>
      </c>
      <c r="B10075">
        <v>0.978127121925354</v>
      </c>
      <c r="C10075">
        <v>5.5645853281021118</v>
      </c>
      <c r="D10075">
        <v>-36.855205893516541</v>
      </c>
      <c r="E10075" s="1">
        <v>-0.1213541254401207</v>
      </c>
      <c r="F10075">
        <v>32.126039266586304</v>
      </c>
      <c r="G10075">
        <v>-2.5317706167697906</v>
      </c>
      <c r="H10075">
        <v>0.78697502613067627</v>
      </c>
      <c r="I10075">
        <v>0.20260363817214966</v>
      </c>
      <c r="J10075">
        <v>0.87969005107879639</v>
      </c>
      <c r="K10075" s="1">
        <v>-0.1213541254401207</v>
      </c>
      <c r="L10075">
        <v>35.845339298248291</v>
      </c>
      <c r="M10075">
        <v>0.71093440055847168</v>
      </c>
      <c r="N10075">
        <v>1.9119828939437866</v>
      </c>
      <c r="O10075">
        <v>-4.1723251342773438E-3</v>
      </c>
      <c r="P10075">
        <v>5.8223903179168701</v>
      </c>
      <c r="Q10075">
        <v>-2.3109391331672668</v>
      </c>
      <c r="R10075">
        <v>-0.63072890043258667</v>
      </c>
      <c r="S10075">
        <v>8.6390525102615356</v>
      </c>
      <c r="T10075">
        <v>-1.1109411716461182</v>
      </c>
    </row>
    <row r="10076" spans="1:20">
      <c r="A10076">
        <v>2.8416663408279419</v>
      </c>
      <c r="B10076">
        <v>0.98072737455368042</v>
      </c>
      <c r="C10076">
        <v>5.6645870208740234</v>
      </c>
      <c r="D10076">
        <v>-37.343226373195648</v>
      </c>
      <c r="E10076" s="1">
        <v>-8.8541768491268158E-2</v>
      </c>
      <c r="F10076">
        <v>31.859889626502991</v>
      </c>
      <c r="G10076">
        <v>-2.5307275354862213</v>
      </c>
      <c r="H10076">
        <v>0.80259889364242554</v>
      </c>
      <c r="I10076">
        <v>0.32291561365127563</v>
      </c>
      <c r="J10076">
        <v>1.5380233526229858</v>
      </c>
      <c r="K10076" s="1">
        <v>-8.8541768491268158E-2</v>
      </c>
      <c r="L10076">
        <v>36.155730485916138</v>
      </c>
      <c r="M10076">
        <v>0.74948370456695557</v>
      </c>
      <c r="N10076">
        <v>1.9937530159950256</v>
      </c>
      <c r="O10076">
        <v>-9.3877315521240234E-3</v>
      </c>
      <c r="P10076">
        <v>5.9135407209396362</v>
      </c>
      <c r="Q10076">
        <v>-2.2927075624465942</v>
      </c>
      <c r="R10076">
        <v>-0.63490122556686401</v>
      </c>
      <c r="S10076">
        <v>8.7369680404663086</v>
      </c>
      <c r="T10076">
        <v>-1.2213587760925293</v>
      </c>
    </row>
    <row r="10077" spans="1:20">
      <c r="A10077">
        <v>2.7213543653488159</v>
      </c>
      <c r="B10077">
        <v>0.98645687103271484</v>
      </c>
      <c r="C10077">
        <v>5.5656284093856812</v>
      </c>
      <c r="D10077">
        <v>-36.835413426160812</v>
      </c>
      <c r="E10077" s="1">
        <v>-6.4583495259284973E-2</v>
      </c>
      <c r="F10077">
        <v>31.247392296791077</v>
      </c>
      <c r="G10077">
        <v>-2.4916641414165497</v>
      </c>
      <c r="H10077">
        <v>0.79739093780517578</v>
      </c>
      <c r="I10077">
        <v>0.41301921010017395</v>
      </c>
      <c r="J10077">
        <v>1.9619762897491455</v>
      </c>
      <c r="K10077" s="1">
        <v>-6.4583495259284973E-2</v>
      </c>
      <c r="L10077">
        <v>34.870326519012451</v>
      </c>
      <c r="M10077">
        <v>0.80886483192443848</v>
      </c>
      <c r="N10077">
        <v>2.0630210638046265</v>
      </c>
      <c r="O10077">
        <v>-1.6152858734130859E-2</v>
      </c>
      <c r="P10077">
        <v>5.9682279825210571</v>
      </c>
      <c r="Q10077">
        <v>-2.3072957992553711</v>
      </c>
      <c r="R10077">
        <v>-0.63490122556686401</v>
      </c>
      <c r="S10077">
        <v>8.5171759128570557</v>
      </c>
      <c r="T10077">
        <v>-1.2265443801879883</v>
      </c>
    </row>
    <row r="10078" spans="1:20">
      <c r="A10078">
        <v>2.5828108191490173</v>
      </c>
      <c r="B10078">
        <v>0.98541378974914551</v>
      </c>
      <c r="C10078">
        <v>5.272403359413147</v>
      </c>
      <c r="D10078">
        <v>-35.339578986167908</v>
      </c>
      <c r="E10078" s="1">
        <v>-0.10156258940696716</v>
      </c>
      <c r="F10078">
        <v>31.872913241386414</v>
      </c>
      <c r="G10078">
        <v>-2.5057271122932434</v>
      </c>
      <c r="H10078">
        <v>0.72707980871200562</v>
      </c>
      <c r="I10078">
        <v>0.16614422202110291</v>
      </c>
      <c r="J10078">
        <v>0.59114396572113037</v>
      </c>
      <c r="K10078" s="1">
        <v>-0.10156258940696716</v>
      </c>
      <c r="L10078">
        <v>33.282309770584106</v>
      </c>
      <c r="M10078">
        <v>0.82865357398986816</v>
      </c>
      <c r="N10078">
        <v>2.0713582634925842</v>
      </c>
      <c r="O10078">
        <v>-4.1663646697998047E-2</v>
      </c>
      <c r="P10078">
        <v>6.0260370373725891</v>
      </c>
      <c r="Q10078">
        <v>-2.4494826793670654</v>
      </c>
      <c r="R10078">
        <v>-0.64010918140411377</v>
      </c>
      <c r="S10078">
        <v>8.2734376192092896</v>
      </c>
      <c r="T10078">
        <v>-1.0880231857299805</v>
      </c>
    </row>
    <row r="10079" spans="1:20">
      <c r="A10079">
        <v>2.7234405279159546</v>
      </c>
      <c r="B10079">
        <v>1.0031238198280334</v>
      </c>
      <c r="C10079">
        <v>5.2166730165481567</v>
      </c>
      <c r="D10079">
        <v>-35.126559436321259</v>
      </c>
      <c r="E10079" s="1">
        <v>-0.20208349451422691</v>
      </c>
      <c r="F10079">
        <v>34.879684448242188</v>
      </c>
      <c r="G10079">
        <v>-2.7124993503093719</v>
      </c>
      <c r="H10079">
        <v>0.63125044107437134</v>
      </c>
      <c r="I10079">
        <v>-0.3234371542930603</v>
      </c>
      <c r="J10079">
        <v>-1.9958317279815674</v>
      </c>
      <c r="K10079" s="1">
        <v>-0.20208349451422691</v>
      </c>
      <c r="L10079">
        <v>34.840643405914307</v>
      </c>
      <c r="M10079">
        <v>0.73750317096710205</v>
      </c>
      <c r="N10079">
        <v>1.9583404064178467</v>
      </c>
      <c r="O10079">
        <v>-5.4180622100830078E-2</v>
      </c>
      <c r="P10079">
        <v>6.1651021242141724</v>
      </c>
      <c r="Q10079">
        <v>-2.3796930909156799</v>
      </c>
      <c r="R10079">
        <v>-0.60052424669265747</v>
      </c>
      <c r="S10079">
        <v>8.6265653371810913</v>
      </c>
      <c r="T10079">
        <v>-0.94947218894958496</v>
      </c>
    </row>
    <row r="10080" spans="1:20">
      <c r="A10080">
        <v>2.8364583849906921</v>
      </c>
      <c r="B10080">
        <v>1.0234415531158447</v>
      </c>
      <c r="C10080">
        <v>5.1119774580001831</v>
      </c>
      <c r="D10080">
        <v>-34.72030907869339</v>
      </c>
      <c r="E10080" s="1">
        <v>-0.33593783155083656</v>
      </c>
      <c r="F10080">
        <v>38.593746721744537</v>
      </c>
      <c r="G10080">
        <v>-2.9807277023792267</v>
      </c>
      <c r="H10080">
        <v>0.48957765102386475</v>
      </c>
      <c r="I10080">
        <v>-0.91927126049995422</v>
      </c>
      <c r="J10080">
        <v>-5.3671896457672119</v>
      </c>
      <c r="K10080" s="1">
        <v>-0.33593783155083656</v>
      </c>
      <c r="L10080">
        <v>36.800533533096313</v>
      </c>
      <c r="M10080">
        <v>0.55833160877227783</v>
      </c>
      <c r="N10080">
        <v>1.7515644431114197</v>
      </c>
      <c r="O10080">
        <v>-5.0514936447143555E-2</v>
      </c>
      <c r="P10080">
        <v>5.9812441468238831</v>
      </c>
      <c r="Q10080">
        <v>-2.2072941064834595</v>
      </c>
      <c r="R10080">
        <v>-0.54740160703659058</v>
      </c>
      <c r="S10080">
        <v>9.1656148433685303</v>
      </c>
      <c r="T10080">
        <v>-0.46873092651367188</v>
      </c>
    </row>
    <row r="10081" spans="1:20">
      <c r="A10081">
        <v>3.0744820833206177</v>
      </c>
      <c r="B10081">
        <v>1.0677054524421692</v>
      </c>
      <c r="C10081">
        <v>4.9166679382324219</v>
      </c>
      <c r="D10081">
        <v>-34.003641456365585</v>
      </c>
      <c r="E10081" s="1">
        <v>-0.52604172378778458</v>
      </c>
      <c r="F10081">
        <v>44.868748635053635</v>
      </c>
      <c r="G10081">
        <v>-3.39478999376297</v>
      </c>
      <c r="H10081">
        <v>0.28280913829803467</v>
      </c>
      <c r="I10081">
        <v>-1.7458349466323853</v>
      </c>
      <c r="J10081">
        <v>-10.398954153060913</v>
      </c>
      <c r="K10081" s="1">
        <v>-0.52604172378778458</v>
      </c>
      <c r="L10081">
        <v>40.309399366378784</v>
      </c>
      <c r="M10081">
        <v>0.44688582420349121</v>
      </c>
      <c r="N10081">
        <v>1.7395839095115662</v>
      </c>
      <c r="O10081">
        <v>-5.8859586715698242E-2</v>
      </c>
      <c r="P10081">
        <v>5.9911459684371948</v>
      </c>
      <c r="Q10081">
        <v>-2.2421926259994507</v>
      </c>
      <c r="R10081">
        <v>-0.54010748863220215</v>
      </c>
      <c r="S10081">
        <v>10.418742895126343</v>
      </c>
      <c r="T10081">
        <v>0.32344460487365723</v>
      </c>
    </row>
    <row r="10082" spans="1:20">
      <c r="A10082">
        <v>3.2015666365623474</v>
      </c>
      <c r="B10082">
        <v>1.0942742228507996</v>
      </c>
      <c r="C10082">
        <v>4.9078166484832764</v>
      </c>
      <c r="D10082">
        <v>-34.112498164176941</v>
      </c>
      <c r="E10082" s="1">
        <v>-0.5484377034008503</v>
      </c>
      <c r="F10082">
        <v>47.09426686167717</v>
      </c>
      <c r="G10082">
        <v>-3.5291649401187897</v>
      </c>
      <c r="H10082">
        <v>0.27707964181900024</v>
      </c>
      <c r="I10082">
        <v>-1.8291696906089783</v>
      </c>
      <c r="J10082">
        <v>-11.523962020874023</v>
      </c>
      <c r="K10082" s="1">
        <v>-0.5484377034008503</v>
      </c>
      <c r="L10082">
        <v>42.698442935943604</v>
      </c>
      <c r="M10082">
        <v>0.43854117393493652</v>
      </c>
      <c r="N10082">
        <v>1.8739625811576843</v>
      </c>
      <c r="O10082">
        <v>-2.3961067199707031E-2</v>
      </c>
      <c r="P10082">
        <v>6.3218697905540466</v>
      </c>
      <c r="Q10082">
        <v>-2.1682307124137878</v>
      </c>
      <c r="R10082">
        <v>-0.54740160703659058</v>
      </c>
      <c r="S10082">
        <v>10.801032185554504</v>
      </c>
      <c r="T10082">
        <v>0.27918815612792969</v>
      </c>
    </row>
    <row r="10083" spans="1:20">
      <c r="A10083">
        <v>2.9437541961669922</v>
      </c>
      <c r="B10083">
        <v>1.0765641927719116</v>
      </c>
      <c r="C10083">
        <v>4.6427100896835327</v>
      </c>
      <c r="D10083">
        <v>-32.724998891353607</v>
      </c>
      <c r="E10083" s="1">
        <v>-0.49322936683893204</v>
      </c>
      <c r="F10083">
        <v>46.19114100933075</v>
      </c>
      <c r="G10083">
        <v>-3.3812485635280609</v>
      </c>
      <c r="H10083">
        <v>0.28853863477706909</v>
      </c>
      <c r="I10083">
        <v>-1.6791671514511108</v>
      </c>
      <c r="J10083">
        <v>-11.121362447738647</v>
      </c>
      <c r="K10083" s="1">
        <v>-0.49322936683893204</v>
      </c>
      <c r="L10083">
        <v>40.583342313766479</v>
      </c>
      <c r="M10083">
        <v>0.58124959468841553</v>
      </c>
      <c r="N10083">
        <v>2.0630210638046265</v>
      </c>
      <c r="O10083">
        <v>-1.7702579498291016E-2</v>
      </c>
      <c r="P10083">
        <v>6.3458308577537537</v>
      </c>
      <c r="Q10083">
        <v>-2.3979172110557556</v>
      </c>
      <c r="R10083">
        <v>-0.57708472013473511</v>
      </c>
      <c r="S10083">
        <v>10.453641414642334</v>
      </c>
      <c r="T10083">
        <v>0.3083348274230957</v>
      </c>
    </row>
    <row r="10084" spans="1:20">
      <c r="A10084">
        <v>2.6421919465065002</v>
      </c>
      <c r="B10084">
        <v>1.058332622051239</v>
      </c>
      <c r="C10084">
        <v>4.359900951385498</v>
      </c>
      <c r="D10084">
        <v>-31.274475157260895</v>
      </c>
      <c r="E10084" s="1">
        <v>-0.43593766167759895</v>
      </c>
      <c r="F10084">
        <v>44.395308941602707</v>
      </c>
      <c r="G10084">
        <v>-3.1536445021629333</v>
      </c>
      <c r="H10084">
        <v>0.29635429382324219</v>
      </c>
      <c r="I10084">
        <v>-1.5166662633419037</v>
      </c>
      <c r="J10084">
        <v>-10.297387838363647</v>
      </c>
      <c r="K10084" s="1">
        <v>-0.43593766167759895</v>
      </c>
      <c r="L10084">
        <v>37.491172552108765</v>
      </c>
      <c r="M10084">
        <v>0.79375505447387695</v>
      </c>
      <c r="N10084">
        <v>2.2380277514457703</v>
      </c>
      <c r="O10084">
        <v>-2.0325183868408203E-2</v>
      </c>
      <c r="P10084">
        <v>6.3864588737487793</v>
      </c>
      <c r="Q10084">
        <v>-2.626568078994751</v>
      </c>
      <c r="R10084">
        <v>-0.60104578733444214</v>
      </c>
      <c r="S10084">
        <v>9.943738579750061</v>
      </c>
      <c r="T10084">
        <v>0.35521388053894043</v>
      </c>
    </row>
    <row r="10085" spans="1:20">
      <c r="A10085">
        <v>2.6343762874603271</v>
      </c>
      <c r="B10085">
        <v>1.0817721486091614</v>
      </c>
      <c r="C10085">
        <v>4.5671910047531128</v>
      </c>
      <c r="D10085">
        <v>-32.45103731751442</v>
      </c>
      <c r="E10085" s="1">
        <v>-0.45104185119271278</v>
      </c>
      <c r="F10085">
        <v>44.515099376440048</v>
      </c>
      <c r="G10085">
        <v>-3.1427070498466492</v>
      </c>
      <c r="H10085">
        <v>0.27187168598175049</v>
      </c>
      <c r="I10085">
        <v>-1.4942735433578491</v>
      </c>
      <c r="J10085">
        <v>-9.9442601203918457</v>
      </c>
      <c r="K10085" s="1">
        <v>-0.45104185119271278</v>
      </c>
      <c r="L10085">
        <v>37.300020456314087</v>
      </c>
      <c r="M10085">
        <v>1.0505318641662598</v>
      </c>
      <c r="N10085">
        <v>2.3453161120414734</v>
      </c>
      <c r="O10085">
        <v>3.1292438507080078E-3</v>
      </c>
      <c r="P10085">
        <v>5.9932246804237366</v>
      </c>
      <c r="Q10085">
        <v>-2.8104186058044434</v>
      </c>
      <c r="R10085">
        <v>-0.61771273612976074</v>
      </c>
      <c r="S10085">
        <v>9.903639554977417</v>
      </c>
      <c r="T10085">
        <v>1.093745231628418E-2</v>
      </c>
    </row>
    <row r="10086" spans="1:20">
      <c r="A10086">
        <v>2.9052123427391052</v>
      </c>
      <c r="B10086">
        <v>1.1468753218650818</v>
      </c>
      <c r="C10086">
        <v>4.7312527894973755</v>
      </c>
      <c r="D10086">
        <v>-33.565621823072433</v>
      </c>
      <c r="E10086" s="1">
        <v>-0.69791683927178383</v>
      </c>
      <c r="F10086">
        <v>50.576560199260712</v>
      </c>
      <c r="G10086">
        <v>-3.632809966802597</v>
      </c>
      <c r="H10086">
        <v>3.6977231502532959E-2</v>
      </c>
      <c r="I10086">
        <v>-2.3729167878627777</v>
      </c>
      <c r="J10086">
        <v>-14.527082443237305</v>
      </c>
      <c r="K10086" s="1">
        <v>-0.69791683927178383</v>
      </c>
      <c r="L10086">
        <v>40.907293558120728</v>
      </c>
      <c r="M10086">
        <v>1.3447999954223633</v>
      </c>
      <c r="N10086">
        <v>2.4182349443435669</v>
      </c>
      <c r="O10086">
        <v>1.4573335647583008E-2</v>
      </c>
      <c r="P10086">
        <v>5.4994747042655945</v>
      </c>
      <c r="Q10086">
        <v>-3.0557289719581604</v>
      </c>
      <c r="R10086">
        <v>-0.65156817436218262</v>
      </c>
      <c r="S10086">
        <v>11.107802391052246</v>
      </c>
      <c r="T10086">
        <v>0.67502260208129883</v>
      </c>
    </row>
    <row r="10087" spans="1:20">
      <c r="A10087">
        <v>3.0760467052459717</v>
      </c>
      <c r="B10087">
        <v>1.2005195021629333</v>
      </c>
      <c r="C10087">
        <v>4.497915506362915</v>
      </c>
      <c r="D10087">
        <v>-32.611455768346786</v>
      </c>
      <c r="E10087" s="1">
        <v>-0.9932294487953186</v>
      </c>
      <c r="F10087">
        <v>57.827599346637726</v>
      </c>
      <c r="G10087">
        <v>-4.1213519871234894</v>
      </c>
      <c r="H10087">
        <v>-0.2598986029624939</v>
      </c>
      <c r="I10087">
        <v>-3.6010444164276123</v>
      </c>
      <c r="J10087">
        <v>-21.270304918289185</v>
      </c>
      <c r="K10087" s="1">
        <v>-0.9932294487953186</v>
      </c>
      <c r="L10087">
        <v>44.759392738342285</v>
      </c>
      <c r="M10087">
        <v>1.9526034593582153</v>
      </c>
      <c r="N10087">
        <v>2.8395876288414001</v>
      </c>
      <c r="O10087">
        <v>-2.4497509002685547E-2</v>
      </c>
      <c r="P10087">
        <v>5.5744796991348267</v>
      </c>
      <c r="Q10087">
        <v>-3.707297146320343</v>
      </c>
      <c r="R10087">
        <v>-0.74844062328338623</v>
      </c>
      <c r="S10087">
        <v>12.713015079498291</v>
      </c>
      <c r="T10087">
        <v>2.5828182697296143</v>
      </c>
    </row>
    <row r="10088" spans="1:20">
      <c r="A10088">
        <v>3.0062496662139893</v>
      </c>
      <c r="B10088">
        <v>1.1973977088928223</v>
      </c>
      <c r="C10088">
        <v>4.1619837284088135</v>
      </c>
      <c r="D10088">
        <v>-30.982811003923416</v>
      </c>
      <c r="E10088" s="1">
        <v>-1.0770834051072598</v>
      </c>
      <c r="F10088">
        <v>60.095310211181641</v>
      </c>
      <c r="G10088">
        <v>-4.2026042938232422</v>
      </c>
      <c r="H10088">
        <v>-0.35937875509262085</v>
      </c>
      <c r="I10088">
        <v>-4.0473975241184235</v>
      </c>
      <c r="J10088">
        <v>-23.881256580352783</v>
      </c>
      <c r="K10088" s="1">
        <v>-1.0770834051072598</v>
      </c>
      <c r="L10088">
        <v>45.415103435516357</v>
      </c>
      <c r="M10088">
        <v>2.7713626623153687</v>
      </c>
      <c r="N10088">
        <v>3.5661458969116211</v>
      </c>
      <c r="O10088">
        <v>-0.10833144187927246</v>
      </c>
      <c r="P10088">
        <v>6.3078105449676514</v>
      </c>
      <c r="Q10088">
        <v>-4.4500008225440979</v>
      </c>
      <c r="R10088">
        <v>-0.86302310228347778</v>
      </c>
      <c r="S10088">
        <v>13.261452317237854</v>
      </c>
      <c r="T10088">
        <v>3.8416683673858643</v>
      </c>
    </row>
    <row r="10089" spans="1:20">
      <c r="A10089">
        <v>3.0473992228507996</v>
      </c>
      <c r="B10089">
        <v>1.1963546276092529</v>
      </c>
      <c r="C10089">
        <v>3.9984434843063354</v>
      </c>
      <c r="D10089">
        <v>-30.272394418716431</v>
      </c>
      <c r="E10089" s="1">
        <v>-1.1515626683831215</v>
      </c>
      <c r="F10089">
        <v>62.275517731904984</v>
      </c>
      <c r="G10089">
        <v>-4.2947903275489807</v>
      </c>
      <c r="H10089">
        <v>-0.44844299554824829</v>
      </c>
      <c r="I10089">
        <v>-4.404168576002121</v>
      </c>
      <c r="J10089">
        <v>-25.997906923294067</v>
      </c>
      <c r="K10089" s="1">
        <v>-1.1515626683831215</v>
      </c>
      <c r="L10089">
        <v>46.554714441299438</v>
      </c>
      <c r="M10089">
        <v>4.031255841255188</v>
      </c>
      <c r="N10089">
        <v>4.6458393335342407</v>
      </c>
      <c r="O10089">
        <v>-0.22342801094055176</v>
      </c>
      <c r="P10089">
        <v>7.2650983929634094</v>
      </c>
      <c r="Q10089">
        <v>-5.5708363652229309</v>
      </c>
      <c r="R10089">
        <v>-1.0052099823951721</v>
      </c>
      <c r="S10089">
        <v>13.839051127433777</v>
      </c>
      <c r="T10089">
        <v>4.7968924045562744</v>
      </c>
    </row>
    <row r="10090" spans="1:20">
      <c r="A10090">
        <v>3.7192702293395996</v>
      </c>
      <c r="B10090">
        <v>1.2682303786277771</v>
      </c>
      <c r="C10090">
        <v>4.8468708992004395</v>
      </c>
      <c r="D10090">
        <v>-34.761454910039902</v>
      </c>
      <c r="E10090" s="1">
        <v>-1.261458732187748</v>
      </c>
      <c r="F10090">
        <v>66.565100103616714</v>
      </c>
      <c r="G10090">
        <v>-4.6927072107791901</v>
      </c>
      <c r="H10090">
        <v>-0.46198070049285889</v>
      </c>
      <c r="I10090">
        <v>-4.6072937548160553</v>
      </c>
      <c r="J10090">
        <v>-26.964575052261353</v>
      </c>
      <c r="K10090" s="1">
        <v>-1.261458732187748</v>
      </c>
      <c r="L10090">
        <v>53.33179235458374</v>
      </c>
      <c r="M10090">
        <v>5.4942816495895386</v>
      </c>
      <c r="N10090">
        <v>5.7875066995620728</v>
      </c>
      <c r="O10090">
        <v>-0.33280253410339355</v>
      </c>
      <c r="P10090">
        <v>8.1057250499725342</v>
      </c>
      <c r="Q10090">
        <v>-6.4203143119812012</v>
      </c>
      <c r="R10090">
        <v>-1.1057332158088684</v>
      </c>
      <c r="S10090">
        <v>14.763534069061279</v>
      </c>
      <c r="T10090">
        <v>4.1734576225280762</v>
      </c>
    </row>
    <row r="10091" spans="1:20">
      <c r="A10091">
        <v>4.4046863913536072</v>
      </c>
      <c r="B10091">
        <v>1.3588517904281616</v>
      </c>
      <c r="C10091">
        <v>5.7994872331619263</v>
      </c>
      <c r="D10091">
        <v>-39.889579638838768</v>
      </c>
      <c r="E10091" s="1">
        <v>-1.3536461628973484</v>
      </c>
      <c r="F10091">
        <v>71.509372442960739</v>
      </c>
      <c r="G10091">
        <v>-5.1489584147930145</v>
      </c>
      <c r="H10091">
        <v>-0.45000016689300537</v>
      </c>
      <c r="I10091">
        <v>-4.7750025987625122</v>
      </c>
      <c r="J10091">
        <v>-27.75728702545166</v>
      </c>
      <c r="K10091" s="1">
        <v>-1.3536461628973484</v>
      </c>
      <c r="L10091">
        <v>60.151040554046631</v>
      </c>
      <c r="M10091">
        <v>6.8432390689849854</v>
      </c>
      <c r="N10091">
        <v>6.7895874381065369</v>
      </c>
      <c r="O10091">
        <v>-0.41875243186950684</v>
      </c>
      <c r="P10091">
        <v>8.6104124784469604</v>
      </c>
      <c r="Q10091">
        <v>-6.6703185439109802</v>
      </c>
      <c r="R10091">
        <v>-1.1453181505203247</v>
      </c>
      <c r="S10091">
        <v>15.318229794502258</v>
      </c>
      <c r="T10091">
        <v>3.338545560836792</v>
      </c>
    </row>
    <row r="10092" spans="1:20">
      <c r="A10092">
        <v>4.7276094555854797</v>
      </c>
      <c r="B10092">
        <v>1.407817006111145</v>
      </c>
      <c r="C10092">
        <v>5.9338510036468506</v>
      </c>
      <c r="D10092">
        <v>-40.866663679480553</v>
      </c>
      <c r="E10092" s="1">
        <v>-1.4656251296401024</v>
      </c>
      <c r="F10092">
        <v>76.63385197520256</v>
      </c>
      <c r="G10092">
        <v>-5.4458342492580414</v>
      </c>
      <c r="H10092">
        <v>-0.55468827486038208</v>
      </c>
      <c r="I10092">
        <v>-5.2505210041999817</v>
      </c>
      <c r="J10092">
        <v>-30.515104532241821</v>
      </c>
      <c r="K10092" s="1">
        <v>-1.4656251296401024</v>
      </c>
      <c r="L10092">
        <v>63.294798135757446</v>
      </c>
      <c r="M10092">
        <v>7.65208899974823</v>
      </c>
      <c r="N10092">
        <v>7.4687525629997253</v>
      </c>
      <c r="O10092">
        <v>-0.50261616706848145</v>
      </c>
      <c r="P10092">
        <v>8.8671818375587463</v>
      </c>
      <c r="Q10092">
        <v>-6.7723989486694336</v>
      </c>
      <c r="R10092">
        <v>-1.1583343148231506</v>
      </c>
      <c r="S10092">
        <v>16.201555728912354</v>
      </c>
      <c r="T10092">
        <v>3.7750005722045898</v>
      </c>
    </row>
    <row r="10093" spans="1:20">
      <c r="A10093">
        <v>4.7755241394042969</v>
      </c>
      <c r="B10093">
        <v>1.4249980449676514</v>
      </c>
      <c r="C10093">
        <v>5.580216646194458</v>
      </c>
      <c r="D10093">
        <v>-39.313018321990967</v>
      </c>
      <c r="E10093" s="1">
        <v>-1.4916667714715004</v>
      </c>
      <c r="F10093">
        <v>80.299476161599159</v>
      </c>
      <c r="G10093">
        <v>-5.4286457598209381</v>
      </c>
      <c r="H10093">
        <v>-0.61979144811630249</v>
      </c>
      <c r="I10093">
        <v>-5.4932311177253723</v>
      </c>
      <c r="J10093">
        <v>-32.488018274307251</v>
      </c>
      <c r="K10093" s="1">
        <v>-1.4916667714715004</v>
      </c>
      <c r="L10093">
        <v>64.229190349578857</v>
      </c>
      <c r="M10093">
        <v>8.2119852304458618</v>
      </c>
      <c r="N10093">
        <v>7.9286471009254456</v>
      </c>
      <c r="O10093">
        <v>-0.63332915306091309</v>
      </c>
      <c r="P10093">
        <v>9.3630179762840271</v>
      </c>
      <c r="Q10093">
        <v>-6.3520893454551697</v>
      </c>
      <c r="R10093">
        <v>-1.0859370231628418</v>
      </c>
      <c r="S10093">
        <v>16.689062118530273</v>
      </c>
      <c r="T10093">
        <v>4.3651163578033447</v>
      </c>
    </row>
    <row r="10094" spans="1:20">
      <c r="A10094">
        <v>4.4510439038276672</v>
      </c>
      <c r="B10094">
        <v>1.4093741774559021</v>
      </c>
      <c r="C10094">
        <v>5.0052106380462646</v>
      </c>
      <c r="D10094">
        <v>-36.6557277739048</v>
      </c>
      <c r="E10094" s="1">
        <v>-1.4875000342726707</v>
      </c>
      <c r="F10094">
        <v>81.276560202240944</v>
      </c>
      <c r="G10094">
        <v>-5.1265619695186615</v>
      </c>
      <c r="H10094">
        <v>-0.67447870969772339</v>
      </c>
      <c r="I10094">
        <v>-5.5927112698554993</v>
      </c>
      <c r="J10094">
        <v>-33.357799053192139</v>
      </c>
      <c r="K10094" s="1">
        <v>-1.4875000342726707</v>
      </c>
      <c r="L10094">
        <v>61.177104711532593</v>
      </c>
      <c r="M10094">
        <v>7.6031237840652466</v>
      </c>
      <c r="N10094">
        <v>7.350526750087738</v>
      </c>
      <c r="O10094">
        <v>-0.69686770439147949</v>
      </c>
      <c r="P10094">
        <v>8.4567666053771973</v>
      </c>
      <c r="Q10094">
        <v>-4.762500524520874</v>
      </c>
      <c r="R10094">
        <v>-0.79687684774398804</v>
      </c>
      <c r="S10094">
        <v>16.379162669181824</v>
      </c>
      <c r="T10094">
        <v>5.0453245639801025</v>
      </c>
    </row>
    <row r="10095" spans="1:20">
      <c r="A10095">
        <v>4.0776059031486511</v>
      </c>
      <c r="B10095">
        <v>1.3953149318695068</v>
      </c>
      <c r="C10095">
        <v>4.0437579154968262</v>
      </c>
      <c r="D10095">
        <v>-32.112497836351395</v>
      </c>
      <c r="E10095" s="1">
        <v>-1.6385419294238091</v>
      </c>
      <c r="F10095">
        <v>84.938539192080498</v>
      </c>
      <c r="G10095">
        <v>-5.0385408103466034</v>
      </c>
      <c r="H10095">
        <v>-0.89687854051589966</v>
      </c>
      <c r="I10095">
        <v>-6.2906257808208466</v>
      </c>
      <c r="J10095">
        <v>-36.993741989135742</v>
      </c>
      <c r="K10095" s="1">
        <v>-1.6385419294238091</v>
      </c>
      <c r="L10095">
        <v>57.102084159851074</v>
      </c>
      <c r="M10095">
        <v>6.0192793607711792</v>
      </c>
      <c r="N10095">
        <v>6.0593783855438232</v>
      </c>
      <c r="O10095">
        <v>-0.67085027694702148</v>
      </c>
      <c r="P10095">
        <v>6.7979171872138977</v>
      </c>
      <c r="Q10095">
        <v>-2.4713575839996338</v>
      </c>
      <c r="R10095">
        <v>-0.3875046968460083</v>
      </c>
      <c r="S10095">
        <v>16.851559281349182</v>
      </c>
      <c r="T10095">
        <v>6.8057477474212646</v>
      </c>
    </row>
    <row r="10096" spans="1:20">
      <c r="A10096">
        <v>3.7796869874000549</v>
      </c>
      <c r="B10096">
        <v>1.3744831085205078</v>
      </c>
      <c r="C10096">
        <v>3.4140646457672119</v>
      </c>
      <c r="D10096">
        <v>-29.143746942281723</v>
      </c>
      <c r="E10096" s="1">
        <v>-1.6864584758877754</v>
      </c>
      <c r="F10096">
        <v>86.201038211584091</v>
      </c>
      <c r="G10096">
        <v>-4.9255192279815674</v>
      </c>
      <c r="H10096">
        <v>-0.97552686929702759</v>
      </c>
      <c r="I10096">
        <v>-6.5005235373973846</v>
      </c>
      <c r="J10096">
        <v>-38.007825613021851</v>
      </c>
      <c r="K10096" s="1">
        <v>-1.6864584758877754</v>
      </c>
      <c r="L10096">
        <v>54.317712783813477</v>
      </c>
      <c r="M10096">
        <v>4.3750107288360596</v>
      </c>
      <c r="N10096">
        <v>4.8447921872138977</v>
      </c>
      <c r="O10096">
        <v>-0.61407685279846191</v>
      </c>
      <c r="P10096">
        <v>5.713537335395813</v>
      </c>
      <c r="Q10096">
        <v>-0.87396055459976196</v>
      </c>
      <c r="R10096">
        <v>-0.12812763452529907</v>
      </c>
      <c r="S10096">
        <v>16.782805323600769</v>
      </c>
      <c r="T10096">
        <v>7.3375105857849121</v>
      </c>
    </row>
    <row r="10097" spans="1:20">
      <c r="A10097">
        <v>3.5515651106834412</v>
      </c>
      <c r="B10097">
        <v>1.3531222939491272</v>
      </c>
      <c r="C10097">
        <v>3.4322887659072876</v>
      </c>
      <c r="D10097">
        <v>-29.585935175418854</v>
      </c>
      <c r="E10097" s="1">
        <v>-1.5187500976026058</v>
      </c>
      <c r="F10097">
        <v>84.469787776470184</v>
      </c>
      <c r="G10097">
        <v>-4.6317689120769501</v>
      </c>
      <c r="H10097">
        <v>-0.81927329301834106</v>
      </c>
      <c r="I10097">
        <v>-5.7828128337860107</v>
      </c>
      <c r="J10097">
        <v>-33.924490213394165</v>
      </c>
      <c r="K10097" s="1">
        <v>-1.5187500976026058</v>
      </c>
      <c r="L10097">
        <v>51.871895790100098</v>
      </c>
      <c r="M10097">
        <v>1.977086067199707</v>
      </c>
      <c r="N10097">
        <v>3.2328143715858459</v>
      </c>
      <c r="O10097">
        <v>-0.47031044960021973</v>
      </c>
      <c r="P10097">
        <v>4.6781226992607117</v>
      </c>
      <c r="Q10097">
        <v>0.2203136682510376</v>
      </c>
      <c r="R10097">
        <v>2.8640031814575195E-2</v>
      </c>
      <c r="S10097">
        <v>15.883848071098328</v>
      </c>
      <c r="T10097">
        <v>5.2906274795532227</v>
      </c>
    </row>
    <row r="10098" spans="1:20">
      <c r="A10098">
        <v>3.5760402679443359</v>
      </c>
      <c r="B10098">
        <v>1.3546869158744812</v>
      </c>
      <c r="C10098">
        <v>4.2614638805389404</v>
      </c>
      <c r="D10098">
        <v>-33.929683268070221</v>
      </c>
      <c r="E10098" s="1">
        <v>-1.2328126467764378</v>
      </c>
      <c r="F10098">
        <v>79.639580100774765</v>
      </c>
      <c r="G10098">
        <v>-4.334375262260437</v>
      </c>
      <c r="H10098">
        <v>-0.47135353088378906</v>
      </c>
      <c r="I10098">
        <v>-4.4541694223880768</v>
      </c>
      <c r="J10098">
        <v>-26.807278394699097</v>
      </c>
      <c r="K10098" s="1">
        <v>-1.2328126467764378</v>
      </c>
      <c r="L10098">
        <v>52.579164505004883</v>
      </c>
      <c r="M10098">
        <v>9.0107321739196777E-2</v>
      </c>
      <c r="N10098">
        <v>2.0947977900505066</v>
      </c>
      <c r="O10098">
        <v>-0.30103325843811035</v>
      </c>
      <c r="P10098">
        <v>4.3468698859214783</v>
      </c>
      <c r="Q10098">
        <v>-0.12344121932983398</v>
      </c>
      <c r="R10098">
        <v>-6.510317325592041E-2</v>
      </c>
      <c r="S10098">
        <v>15.248432755470276</v>
      </c>
      <c r="T10098">
        <v>2.8479397296905518</v>
      </c>
    </row>
    <row r="10099" spans="1:20">
      <c r="A10099">
        <v>3.5380199551582336</v>
      </c>
      <c r="B10099">
        <v>1.324482262134552</v>
      </c>
      <c r="C10099">
        <v>4.2724013328552246</v>
      </c>
      <c r="D10099">
        <v>-33.691141754388809</v>
      </c>
      <c r="E10099" s="1">
        <v>-1.2406250461935997</v>
      </c>
      <c r="F10099">
        <v>76.040100306272507</v>
      </c>
      <c r="G10099">
        <v>-4.4515617191791534</v>
      </c>
      <c r="H10099">
        <v>-0.45208632946014404</v>
      </c>
      <c r="I10099">
        <v>-4.4536478817462921</v>
      </c>
      <c r="J10099">
        <v>-27.229160070419312</v>
      </c>
      <c r="K10099" s="1">
        <v>-1.2406250461935997</v>
      </c>
      <c r="L10099">
        <v>55.555224418640137</v>
      </c>
      <c r="M10099">
        <v>-0.86040794849395752</v>
      </c>
      <c r="N10099">
        <v>1.5067756175994873</v>
      </c>
      <c r="O10099">
        <v>-0.1729130744934082</v>
      </c>
      <c r="P10099">
        <v>5.0150975584983826</v>
      </c>
      <c r="Q10099">
        <v>-2.2468790411949158</v>
      </c>
      <c r="R10099">
        <v>-0.45781582593917847</v>
      </c>
      <c r="S10099">
        <v>15.856772661209106</v>
      </c>
      <c r="T10099">
        <v>3.7067830562591553</v>
      </c>
    </row>
    <row r="10100" spans="1:20">
      <c r="A10100">
        <v>3.6765635013580322</v>
      </c>
      <c r="B10100">
        <v>1.2999996542930603</v>
      </c>
      <c r="C10100">
        <v>3.6807358264923096</v>
      </c>
      <c r="D10100">
        <v>-30.459892004728317</v>
      </c>
      <c r="E10100" s="1">
        <v>-1.5104166232049465</v>
      </c>
      <c r="F10100">
        <v>77.906247228384018</v>
      </c>
      <c r="G10100">
        <v>-4.9687474966049194</v>
      </c>
      <c r="H10100">
        <v>-0.74583292007446289</v>
      </c>
      <c r="I10100">
        <v>-5.605209618806839</v>
      </c>
      <c r="J10100">
        <v>-33.613026142120361</v>
      </c>
      <c r="K10100" s="1">
        <v>-1.5104166232049465</v>
      </c>
      <c r="L10100">
        <v>58.958351612091064</v>
      </c>
      <c r="M10100">
        <v>-1.013532280921936</v>
      </c>
      <c r="N10100">
        <v>1.3083368539810181</v>
      </c>
      <c r="O10100">
        <v>-6.5118074417114258E-2</v>
      </c>
      <c r="P10100">
        <v>6.4588487148284912</v>
      </c>
      <c r="Q10100">
        <v>-5.5255219340324402</v>
      </c>
      <c r="R10100">
        <v>-1.0208338499069214</v>
      </c>
      <c r="S10100">
        <v>16.966655850410461</v>
      </c>
      <c r="T10100">
        <v>5.4849088191986084</v>
      </c>
    </row>
    <row r="10101" spans="1:20">
      <c r="A10101">
        <v>4.358336329460144</v>
      </c>
      <c r="B10101">
        <v>1.3093724846839905</v>
      </c>
      <c r="C10101">
        <v>3.5994797945022583</v>
      </c>
      <c r="D10101">
        <v>-29.84270453453064</v>
      </c>
      <c r="E10101" s="1">
        <v>-1.8786462023854256</v>
      </c>
      <c r="F10101">
        <v>83.320830017328262</v>
      </c>
      <c r="G10101">
        <v>-5.8135390281677246</v>
      </c>
      <c r="H10101">
        <v>-1.0765641927719116</v>
      </c>
      <c r="I10101">
        <v>-7.0364587008953094</v>
      </c>
      <c r="J10101">
        <v>-41.393756866455078</v>
      </c>
      <c r="K10101" s="1">
        <v>-1.8786462023854256</v>
      </c>
      <c r="L10101">
        <v>66.977083683013916</v>
      </c>
      <c r="M10101">
        <v>-0.25260448455810547</v>
      </c>
      <c r="N10101">
        <v>1.648440957069397</v>
      </c>
      <c r="O10101">
        <v>-4.6789646148681641E-3</v>
      </c>
      <c r="P10101">
        <v>10.467708110809326</v>
      </c>
      <c r="Q10101">
        <v>-12.074485421180725</v>
      </c>
      <c r="R10101">
        <v>-2.1562501788139343</v>
      </c>
      <c r="S10101">
        <v>18.299996852874756</v>
      </c>
      <c r="T10101">
        <v>6.397932767868042</v>
      </c>
    </row>
    <row r="10102" spans="1:20">
      <c r="A10102">
        <v>5.4140612483024597</v>
      </c>
      <c r="B10102">
        <v>1.3921856880187988</v>
      </c>
      <c r="C10102">
        <v>4.783332347869873</v>
      </c>
      <c r="D10102">
        <v>-35.623956471681595</v>
      </c>
      <c r="E10102" s="1">
        <v>-2.1307291463017464</v>
      </c>
      <c r="F10102">
        <v>88.131768628954887</v>
      </c>
      <c r="G10102">
        <v>-6.5395832061767578</v>
      </c>
      <c r="H10102">
        <v>-1.1479184031486511</v>
      </c>
      <c r="I10102">
        <v>-7.7265631407499313</v>
      </c>
      <c r="J10102">
        <v>-45.210927724838257</v>
      </c>
      <c r="K10102" s="1">
        <v>-2.1307291463017464</v>
      </c>
      <c r="L10102">
        <v>79.531252384185791</v>
      </c>
      <c r="M10102">
        <v>1.3307332992553711</v>
      </c>
      <c r="N10102">
        <v>2.5348961353302002</v>
      </c>
      <c r="O10102">
        <v>-1.665949821472168E-2</v>
      </c>
      <c r="P10102">
        <v>15.374474227428436</v>
      </c>
      <c r="Q10102">
        <v>-18.85000616312027</v>
      </c>
      <c r="R10102">
        <v>-3.3520832657814026</v>
      </c>
      <c r="S10102">
        <v>19.47551965713501</v>
      </c>
      <c r="T10102">
        <v>5.5474042892456055</v>
      </c>
    </row>
    <row r="10103" spans="1:20">
      <c r="A10103">
        <v>6.2515661120414734</v>
      </c>
      <c r="B10103">
        <v>1.4921873807907104</v>
      </c>
      <c r="C10103">
        <v>5.9473961591720581</v>
      </c>
      <c r="D10103">
        <v>-41.501037776470184</v>
      </c>
      <c r="E10103" s="1">
        <v>-2.3333337157964706</v>
      </c>
      <c r="F10103">
        <v>92.7223926410079</v>
      </c>
      <c r="G10103">
        <v>-7.2838552296161652</v>
      </c>
      <c r="H10103">
        <v>-1.1916682124137878</v>
      </c>
      <c r="I10103">
        <v>-8.1916674971580505</v>
      </c>
      <c r="J10103">
        <v>-47.897398471832275</v>
      </c>
      <c r="K10103" s="1">
        <v>-2.3333337157964706</v>
      </c>
      <c r="L10103">
        <v>91.491669416427612</v>
      </c>
      <c r="M10103">
        <v>3.1619817018508911</v>
      </c>
      <c r="N10103">
        <v>3.51666659116745</v>
      </c>
      <c r="O10103">
        <v>-2.6553869247436523E-2</v>
      </c>
      <c r="P10103">
        <v>17.839580774307251</v>
      </c>
      <c r="Q10103">
        <v>-21.206773817539215</v>
      </c>
      <c r="R10103">
        <v>-3.7973970174789429</v>
      </c>
      <c r="S10103">
        <v>20.567178726196289</v>
      </c>
      <c r="T10103">
        <v>4.4963657855987549</v>
      </c>
    </row>
    <row r="10104" spans="1:20">
      <c r="A10104">
        <v>6.571352481842041</v>
      </c>
      <c r="B10104">
        <v>1.5354156494140625</v>
      </c>
      <c r="C10104">
        <v>6.4598917961120605</v>
      </c>
      <c r="D10104">
        <v>-44.204683974385262</v>
      </c>
      <c r="E10104" s="1">
        <v>-2.3624999448657036</v>
      </c>
      <c r="F10104">
        <v>94.677601009607315</v>
      </c>
      <c r="G10104">
        <v>-7.6562501490116119</v>
      </c>
      <c r="H10104">
        <v>-1.1500045657157898</v>
      </c>
      <c r="I10104">
        <v>-8.1510432064533234</v>
      </c>
      <c r="J10104">
        <v>-47.819793224334717</v>
      </c>
      <c r="K10104" s="1">
        <v>-2.3624999448657036</v>
      </c>
      <c r="L10104">
        <v>97.020834684371948</v>
      </c>
      <c r="M10104">
        <v>4.6828240156173706</v>
      </c>
      <c r="N10104">
        <v>4.3895840644836426</v>
      </c>
      <c r="O10104">
        <v>-5.0514936447143555E-2</v>
      </c>
      <c r="P10104">
        <v>17.187498509883881</v>
      </c>
      <c r="Q10104">
        <v>-18.709376454353333</v>
      </c>
      <c r="R10104">
        <v>-3.4062489867210388</v>
      </c>
      <c r="S10104">
        <v>20.832285284996033</v>
      </c>
      <c r="T10104">
        <v>3.4874975681304932</v>
      </c>
    </row>
    <row r="10105" spans="1:20">
      <c r="A10105">
        <v>6.7000016570091248</v>
      </c>
      <c r="B10105">
        <v>1.5677064657211304</v>
      </c>
      <c r="C10105">
        <v>7.1078091859817505</v>
      </c>
      <c r="D10105">
        <v>-47.73905873298645</v>
      </c>
      <c r="E10105" s="1">
        <v>-2.1744794212281704</v>
      </c>
      <c r="F10105">
        <v>94.212496653199196</v>
      </c>
      <c r="G10105">
        <v>-7.6442696154117584</v>
      </c>
      <c r="H10105">
        <v>-0.86563080549240112</v>
      </c>
      <c r="I10105">
        <v>-7.2828121483325958</v>
      </c>
      <c r="J10105">
        <v>-43.440103530883789</v>
      </c>
      <c r="K10105" s="1">
        <v>-2.1744794212281704</v>
      </c>
      <c r="L10105">
        <v>100.84167122840881</v>
      </c>
      <c r="M10105">
        <v>7.2489678859710693</v>
      </c>
      <c r="N10105">
        <v>6.2843784689903259</v>
      </c>
      <c r="O10105">
        <v>-0.20313262939453125</v>
      </c>
      <c r="P10105">
        <v>13.728119432926178</v>
      </c>
      <c r="Q10105">
        <v>-11.873438954353333</v>
      </c>
      <c r="R10105">
        <v>-2.3156255483627319</v>
      </c>
      <c r="S10105">
        <v>20.239576697349548</v>
      </c>
      <c r="T10105">
        <v>1.4677047729492188</v>
      </c>
    </row>
    <row r="10106" spans="1:20">
      <c r="A10106">
        <v>6.6677108407020569</v>
      </c>
      <c r="B10106">
        <v>1.6093775629997253</v>
      </c>
      <c r="C10106">
        <v>7.7578127384185791</v>
      </c>
      <c r="D10106">
        <v>-51.5864547342062</v>
      </c>
      <c r="E10106" s="1">
        <v>-1.9411458633840084</v>
      </c>
      <c r="F10106">
        <v>93.803121708333492</v>
      </c>
      <c r="G10106">
        <v>-7.4083320796489716</v>
      </c>
      <c r="H10106">
        <v>-0.5604177713394165</v>
      </c>
      <c r="I10106">
        <v>-6.2760412693023682</v>
      </c>
      <c r="J10106">
        <v>-38.359910249710083</v>
      </c>
      <c r="K10106" s="1">
        <v>-1.9411458633840084</v>
      </c>
      <c r="L10106">
        <v>102.88020968437195</v>
      </c>
      <c r="M10106">
        <v>10.238021612167358</v>
      </c>
      <c r="N10106">
        <v>9.0218782424926758</v>
      </c>
      <c r="O10106">
        <v>-0.52499771118164063</v>
      </c>
      <c r="P10106">
        <v>9.3786418437957764</v>
      </c>
      <c r="Q10106">
        <v>-5.1083341240882874</v>
      </c>
      <c r="R10106">
        <v>-1.2213587760925293</v>
      </c>
      <c r="S10106">
        <v>19.295305013656616</v>
      </c>
      <c r="T10106">
        <v>-0.43123960494995117</v>
      </c>
    </row>
    <row r="10107" spans="1:20">
      <c r="A10107">
        <v>6.6661462187767029</v>
      </c>
      <c r="B10107">
        <v>1.6546919941902161</v>
      </c>
      <c r="C10107">
        <v>7.9848915338516235</v>
      </c>
      <c r="D10107">
        <v>-53.308330476284027</v>
      </c>
      <c r="E10107" s="1">
        <v>-1.8875002861022949</v>
      </c>
      <c r="F10107">
        <v>96.249996684491634</v>
      </c>
      <c r="G10107">
        <v>-7.3119811713695526</v>
      </c>
      <c r="H10107">
        <v>-0.50677359104156494</v>
      </c>
      <c r="I10107">
        <v>-6.012503057718277</v>
      </c>
      <c r="J10107">
        <v>-37.067174911499023</v>
      </c>
      <c r="K10107" s="1">
        <v>-1.8875002861022949</v>
      </c>
      <c r="L10107">
        <v>102.45731472969055</v>
      </c>
      <c r="M10107">
        <v>12.682288885116577</v>
      </c>
      <c r="N10107">
        <v>11.607818305492401</v>
      </c>
      <c r="O10107">
        <v>-0.87603926658630371</v>
      </c>
      <c r="P10107">
        <v>6.0260370373725891</v>
      </c>
      <c r="Q10107">
        <v>-0.68072974681854248</v>
      </c>
      <c r="R10107">
        <v>-0.47291815280914307</v>
      </c>
      <c r="S10107">
        <v>18.913015723228455</v>
      </c>
      <c r="T10107">
        <v>-1.1129975318908691</v>
      </c>
    </row>
    <row r="10108" spans="1:20">
      <c r="A10108">
        <v>6.6385418176651001</v>
      </c>
      <c r="B10108">
        <v>1.6723945736885071</v>
      </c>
      <c r="C10108">
        <v>8.0130249261856079</v>
      </c>
      <c r="D10108">
        <v>-53.709892556071281</v>
      </c>
      <c r="E10108" s="1">
        <v>-1.8317708745598793</v>
      </c>
      <c r="F10108">
        <v>97.02239278703928</v>
      </c>
      <c r="G10108">
        <v>-7.1640647947788239</v>
      </c>
      <c r="H10108">
        <v>-0.46771019697189331</v>
      </c>
      <c r="I10108">
        <v>-5.7901069521903992</v>
      </c>
      <c r="J10108">
        <v>-35.941660404205322</v>
      </c>
      <c r="K10108" s="1">
        <v>-1.8317708745598793</v>
      </c>
      <c r="L10108">
        <v>100.8698046207428</v>
      </c>
      <c r="M10108">
        <v>13.704165816307068</v>
      </c>
      <c r="N10108">
        <v>12.758336961269379</v>
      </c>
      <c r="O10108">
        <v>-1.0578036308288574</v>
      </c>
      <c r="P10108">
        <v>4.3484345078468323</v>
      </c>
      <c r="Q10108">
        <v>1.2885406613349915</v>
      </c>
      <c r="R10108">
        <v>-0.12812763452529907</v>
      </c>
      <c r="S10108">
        <v>18.494263291358948</v>
      </c>
      <c r="T10108">
        <v>-1.4046728610992432</v>
      </c>
    </row>
    <row r="10109" spans="1:20">
      <c r="A10109">
        <v>6.5125003457069397</v>
      </c>
      <c r="B10109">
        <v>1.6458332538604736</v>
      </c>
      <c r="C10109">
        <v>7.9921931028366089</v>
      </c>
      <c r="D10109">
        <v>-53.717704489827156</v>
      </c>
      <c r="E10109" s="1">
        <v>-1.6869795508682728</v>
      </c>
      <c r="F10109">
        <v>95.256246626377106</v>
      </c>
      <c r="G10109">
        <v>-6.8755187094211578</v>
      </c>
      <c r="H10109">
        <v>-0.34062564373016357</v>
      </c>
      <c r="I10109">
        <v>-5.2875019609928131</v>
      </c>
      <c r="J10109">
        <v>-33.421874046325684</v>
      </c>
      <c r="K10109" s="1">
        <v>-1.6869795508682728</v>
      </c>
      <c r="L10109">
        <v>98.721355199813843</v>
      </c>
      <c r="M10109">
        <v>14.075517654418945</v>
      </c>
      <c r="N10109">
        <v>13.250522315502167</v>
      </c>
      <c r="O10109">
        <v>-1.1859536170959473</v>
      </c>
      <c r="P10109">
        <v>3.0270814895629883</v>
      </c>
      <c r="Q10109">
        <v>2.5807246565818787</v>
      </c>
      <c r="R10109">
        <v>0.12759864330291748</v>
      </c>
      <c r="S10109">
        <v>17.793744802474976</v>
      </c>
      <c r="T10109">
        <v>-1.6692578792572021</v>
      </c>
    </row>
    <row r="10110" spans="1:20">
      <c r="A10110">
        <v>6.3401088118553162</v>
      </c>
      <c r="B10110">
        <v>1.6041696071624756</v>
      </c>
      <c r="C10110">
        <v>7.6822936534881592</v>
      </c>
      <c r="D10110">
        <v>-52.119787782430649</v>
      </c>
      <c r="E10110" s="1">
        <v>-1.6140625812113285</v>
      </c>
      <c r="F10110">
        <v>93.755725771188736</v>
      </c>
      <c r="G10110">
        <v>-6.6651031374931335</v>
      </c>
      <c r="H10110">
        <v>-0.30052661895751953</v>
      </c>
      <c r="I10110">
        <v>-5.1203146576881409</v>
      </c>
      <c r="J10110">
        <v>-32.6213538646698</v>
      </c>
      <c r="K10110" s="1">
        <v>-1.6140625812113285</v>
      </c>
      <c r="L10110">
        <v>96.312493085861206</v>
      </c>
      <c r="M10110">
        <v>13.776049017906189</v>
      </c>
      <c r="N10110">
        <v>12.988023459911346</v>
      </c>
      <c r="O10110">
        <v>-1.2078285217285156</v>
      </c>
      <c r="P10110">
        <v>2.6151016354560852</v>
      </c>
      <c r="Q10110">
        <v>3.0208304524421692</v>
      </c>
      <c r="R10110">
        <v>0.22655725479125977</v>
      </c>
      <c r="S10110">
        <v>17.408326268196106</v>
      </c>
      <c r="T10110">
        <v>-1.1859238147735596</v>
      </c>
    </row>
    <row r="10111" spans="1:20">
      <c r="A10111">
        <v>6.2614604830741882</v>
      </c>
      <c r="B10111">
        <v>1.5739575028419495</v>
      </c>
      <c r="C10111">
        <v>7.3994845151901245</v>
      </c>
      <c r="D10111">
        <v>-50.73176696896553</v>
      </c>
      <c r="E10111" s="1">
        <v>-1.5927082858979702</v>
      </c>
      <c r="F10111">
        <v>93.453122302889824</v>
      </c>
      <c r="G10111">
        <v>-6.4989589154720306</v>
      </c>
      <c r="H10111">
        <v>-0.2932325005531311</v>
      </c>
      <c r="I10111">
        <v>-5.107291042804718</v>
      </c>
      <c r="J10111">
        <v>-32.495826482772827</v>
      </c>
      <c r="K10111" s="1">
        <v>-1.5927082858979702</v>
      </c>
      <c r="L10111">
        <v>94.135433435440063</v>
      </c>
      <c r="M10111">
        <v>12.951046228408813</v>
      </c>
      <c r="N10111">
        <v>12.130729854106903</v>
      </c>
      <c r="O10111">
        <v>-1.1531412601470947</v>
      </c>
      <c r="P10111">
        <v>2.6036426424980164</v>
      </c>
      <c r="Q10111">
        <v>3.0859336256980896</v>
      </c>
      <c r="R10111">
        <v>0.22500008344650269</v>
      </c>
      <c r="S10111">
        <v>17.225518822669983</v>
      </c>
      <c r="T10111">
        <v>-0.54946541786193848</v>
      </c>
    </row>
    <row r="10112" spans="1:20">
      <c r="A10112">
        <v>6.2104165554046631</v>
      </c>
      <c r="B10112">
        <v>1.5479177236557007</v>
      </c>
      <c r="C10112">
        <v>7.2520822286605835</v>
      </c>
      <c r="D10112">
        <v>-49.981247633695602</v>
      </c>
      <c r="E10112" s="1">
        <v>-1.5484378673136234</v>
      </c>
      <c r="F10112">
        <v>92.999996617436409</v>
      </c>
      <c r="G10112">
        <v>-6.3302069902420044</v>
      </c>
      <c r="H10112">
        <v>-0.2598986029624939</v>
      </c>
      <c r="I10112">
        <v>-4.9927085638046265</v>
      </c>
      <c r="J10112">
        <v>-31.746357679367065</v>
      </c>
      <c r="K10112" s="1">
        <v>-1.5484378673136234</v>
      </c>
      <c r="L10112">
        <v>92.413038015365601</v>
      </c>
      <c r="M10112">
        <v>11.908859014511108</v>
      </c>
      <c r="N10112">
        <v>11.151567101478577</v>
      </c>
      <c r="O10112">
        <v>-1.0869801044464111</v>
      </c>
      <c r="P10112">
        <v>2.8765574097633362</v>
      </c>
      <c r="Q10112">
        <v>3.0187442898750305</v>
      </c>
      <c r="R10112">
        <v>0.19843131303787231</v>
      </c>
      <c r="S10112">
        <v>17.055198550224304</v>
      </c>
      <c r="T10112">
        <v>-0.29739737510681152</v>
      </c>
    </row>
    <row r="10113" spans="1:20">
      <c r="A10113">
        <v>5.9296861290931702</v>
      </c>
      <c r="B10113">
        <v>1.5093758702278137</v>
      </c>
      <c r="C10113">
        <v>6.9250017404556274</v>
      </c>
      <c r="D10113">
        <v>-48.373956233263016</v>
      </c>
      <c r="E10113" s="1">
        <v>-1.4708335511386395</v>
      </c>
      <c r="F10113">
        <v>91.455205343663692</v>
      </c>
      <c r="G10113">
        <v>-5.9833340346813202</v>
      </c>
      <c r="H10113">
        <v>-0.20989775657653809</v>
      </c>
      <c r="I10113">
        <v>-4.7296881675720215</v>
      </c>
      <c r="J10113">
        <v>-30.250519514083862</v>
      </c>
      <c r="K10113" s="1">
        <v>-1.4708335511386395</v>
      </c>
      <c r="L10113">
        <v>88.379174470901489</v>
      </c>
      <c r="M10113">
        <v>9.6510499715805054</v>
      </c>
      <c r="N10113">
        <v>9.2567726969718933</v>
      </c>
      <c r="O10113">
        <v>-0.97969174385070801</v>
      </c>
      <c r="P10113">
        <v>3.3213496208190918</v>
      </c>
      <c r="Q10113">
        <v>2.80781090259552</v>
      </c>
      <c r="R10113">
        <v>0.14687329530715942</v>
      </c>
      <c r="S10113">
        <v>16.477078199386597</v>
      </c>
      <c r="T10113">
        <v>-0.25102496147155762</v>
      </c>
    </row>
    <row r="10114" spans="1:20">
      <c r="A10114">
        <v>5.4203122854232788</v>
      </c>
      <c r="B10114">
        <v>1.4645829796791077</v>
      </c>
      <c r="C10114">
        <v>6.5916627645492554</v>
      </c>
      <c r="D10114">
        <v>-47.041142359375954</v>
      </c>
      <c r="E10114" s="1">
        <v>-1.3130209408700466</v>
      </c>
      <c r="F10114">
        <v>88.288018479943275</v>
      </c>
      <c r="G10114">
        <v>-5.5109374225139618</v>
      </c>
      <c r="H10114">
        <v>-9.4272196292877197E-2</v>
      </c>
      <c r="I10114">
        <v>-4.1359402239322662</v>
      </c>
      <c r="J10114">
        <v>-26.985406875610352</v>
      </c>
      <c r="K10114" s="1">
        <v>-1.3130209408700466</v>
      </c>
      <c r="L10114">
        <v>82.244813442230225</v>
      </c>
      <c r="M10114">
        <v>6.7224055528640747</v>
      </c>
      <c r="N10114">
        <v>6.9687515497207642</v>
      </c>
      <c r="O10114">
        <v>-0.84272027015686035</v>
      </c>
      <c r="P10114">
        <v>3.5760402679443359</v>
      </c>
      <c r="Q10114">
        <v>2.4328082799911499</v>
      </c>
      <c r="R10114">
        <v>8.1248581409454346E-2</v>
      </c>
      <c r="S10114">
        <v>15.36405086517334</v>
      </c>
      <c r="T10114">
        <v>-0.78436732292175293</v>
      </c>
    </row>
    <row r="10115" spans="1:20">
      <c r="A10115">
        <v>4.7260448336601257</v>
      </c>
      <c r="B10115">
        <v>1.423962414264679</v>
      </c>
      <c r="C10115">
        <v>6.1395913362503052</v>
      </c>
      <c r="D10115">
        <v>-45.189579948782921</v>
      </c>
      <c r="E10115" s="1">
        <v>-1.1098962277173996</v>
      </c>
      <c r="F10115">
        <v>83.93176831305027</v>
      </c>
      <c r="G10115">
        <v>-5.0453133881092072</v>
      </c>
      <c r="H10115">
        <v>2.9683113098144531E-2</v>
      </c>
      <c r="I10115">
        <v>-3.4390650689601898</v>
      </c>
      <c r="J10115">
        <v>-22.946864366531372</v>
      </c>
      <c r="K10115" s="1">
        <v>-1.1098962277173996</v>
      </c>
      <c r="L10115">
        <v>74.779689311981201</v>
      </c>
      <c r="M10115">
        <v>3.9083361625671387</v>
      </c>
      <c r="N10115">
        <v>4.9562528729438782</v>
      </c>
      <c r="O10115">
        <v>-0.65311789512634277</v>
      </c>
      <c r="P10115">
        <v>3.7854164838790894</v>
      </c>
      <c r="Q10115">
        <v>1.8197894096374512</v>
      </c>
      <c r="R10115">
        <v>2.600252628326416E-3</v>
      </c>
      <c r="S10115">
        <v>14.276564121246338</v>
      </c>
      <c r="T10115">
        <v>-0.72082877159118652</v>
      </c>
    </row>
    <row r="10116" spans="1:20">
      <c r="A10116">
        <v>4.1375011205673218</v>
      </c>
      <c r="B10116">
        <v>1.382291316986084</v>
      </c>
      <c r="C10116">
        <v>5.4937452077865601</v>
      </c>
      <c r="D10116">
        <v>-41.902080178260803</v>
      </c>
      <c r="E10116" s="1">
        <v>-1.0348958894610405</v>
      </c>
      <c r="F10116">
        <v>81.198954954743385</v>
      </c>
      <c r="G10116">
        <v>-4.7302059829235077</v>
      </c>
      <c r="H10116">
        <v>1.926720142364502E-2</v>
      </c>
      <c r="I10116">
        <v>-3.2958351075649261</v>
      </c>
      <c r="J10116">
        <v>-21.967709064483643</v>
      </c>
      <c r="K10116" s="1">
        <v>-1.0348958894610405</v>
      </c>
      <c r="L10116">
        <v>68.660944700241089</v>
      </c>
      <c r="M10116">
        <v>2.1015703678131104</v>
      </c>
      <c r="N10116">
        <v>3.7177130579948425</v>
      </c>
      <c r="O10116">
        <v>-0.47135353088378906</v>
      </c>
      <c r="P10116">
        <v>3.9593726396560669</v>
      </c>
      <c r="Q10116">
        <v>1.2338533997535706</v>
      </c>
      <c r="R10116">
        <v>-7.3440372943878174E-2</v>
      </c>
      <c r="S10116">
        <v>13.823434710502625</v>
      </c>
      <c r="T10116">
        <v>0.36406517028808594</v>
      </c>
    </row>
    <row r="10117" spans="1:20">
      <c r="A10117">
        <v>3.3390671014785767</v>
      </c>
      <c r="B10117">
        <v>1.3062506914138794</v>
      </c>
      <c r="C10117">
        <v>4.2458325624465942</v>
      </c>
      <c r="D10117">
        <v>-35.147912800312042</v>
      </c>
      <c r="E10117" s="1">
        <v>-1.0166666470468044</v>
      </c>
      <c r="F10117">
        <v>77.543227002024651</v>
      </c>
      <c r="G10117">
        <v>-4.1979141533374786</v>
      </c>
      <c r="H10117">
        <v>-0.10729581117630005</v>
      </c>
      <c r="I10117">
        <v>-3.5427100956439972</v>
      </c>
      <c r="J10117">
        <v>-23.067712783813477</v>
      </c>
      <c r="K10117" s="1">
        <v>-1.0166666470468044</v>
      </c>
      <c r="L10117">
        <v>59.005230665206909</v>
      </c>
      <c r="M10117">
        <v>0.25886297225952148</v>
      </c>
      <c r="N10117">
        <v>2.3786500096321106</v>
      </c>
      <c r="O10117">
        <v>-0.22032856941223145</v>
      </c>
      <c r="P10117">
        <v>4.413016140460968</v>
      </c>
      <c r="Q10117">
        <v>9.9480152130126953E-2</v>
      </c>
      <c r="R10117">
        <v>-0.25677680969238281</v>
      </c>
      <c r="S10117">
        <v>13.503119349479675</v>
      </c>
      <c r="T10117">
        <v>2.971351146697998</v>
      </c>
    </row>
    <row r="10118" spans="1:20">
      <c r="A10118">
        <v>2.6182308793067932</v>
      </c>
      <c r="B10118">
        <v>1.2078136205673218</v>
      </c>
      <c r="C10118">
        <v>2.9114633798599243</v>
      </c>
      <c r="D10118">
        <v>-27.580205351114273</v>
      </c>
      <c r="E10118" s="1">
        <v>-0.96041662618517876</v>
      </c>
      <c r="F10118">
        <v>71.935415267944336</v>
      </c>
      <c r="G10118">
        <v>-3.3854171633720398</v>
      </c>
      <c r="H10118">
        <v>-0.20937621593475342</v>
      </c>
      <c r="I10118">
        <v>-3.683336079120636</v>
      </c>
      <c r="J10118">
        <v>-23.64426851272583</v>
      </c>
      <c r="K10118" s="1">
        <v>-0.96041662618517876</v>
      </c>
      <c r="L10118">
        <v>46.944290399551392</v>
      </c>
      <c r="M10118">
        <v>-0.66041946411132813</v>
      </c>
      <c r="N10118">
        <v>1.6385465860366821</v>
      </c>
      <c r="O10118">
        <v>-3.9070844650268555E-2</v>
      </c>
      <c r="P10118">
        <v>5.3713545203208923</v>
      </c>
      <c r="Q10118">
        <v>-1.6973987221717834</v>
      </c>
      <c r="R10118">
        <v>-0.55781751871109009</v>
      </c>
      <c r="S10118">
        <v>12.670308351516724</v>
      </c>
      <c r="T10118">
        <v>5.5171847343444824</v>
      </c>
    </row>
    <row r="10119" spans="1:20">
      <c r="A10119">
        <v>2.3114606738090515</v>
      </c>
      <c r="B10119">
        <v>1.1307299137115479</v>
      </c>
      <c r="C10119">
        <v>2.2723972797393799</v>
      </c>
      <c r="D10119">
        <v>-23.57916533946991</v>
      </c>
      <c r="E10119" s="1">
        <v>-0.83177117630839348</v>
      </c>
      <c r="F10119">
        <v>65.554685890674591</v>
      </c>
      <c r="G10119">
        <v>-2.5786459445953369</v>
      </c>
      <c r="H10119">
        <v>-0.13124942779541016</v>
      </c>
      <c r="I10119">
        <v>-3.3265650272369385</v>
      </c>
      <c r="J10119">
        <v>-21.54114842414856</v>
      </c>
      <c r="K10119" s="1">
        <v>-0.83177117630839348</v>
      </c>
      <c r="L10119">
        <v>37.314087152481079</v>
      </c>
      <c r="M10119">
        <v>-0.81978738307952881</v>
      </c>
      <c r="N10119">
        <v>1.4901086688041687</v>
      </c>
      <c r="O10119">
        <v>4.1663646697998047E-2</v>
      </c>
      <c r="P10119">
        <v>6.8932250142097473</v>
      </c>
      <c r="Q10119">
        <v>-4.0093809366226196</v>
      </c>
      <c r="R10119">
        <v>-0.90104341506958008</v>
      </c>
      <c r="S10119">
        <v>11.3239586353302</v>
      </c>
      <c r="T10119">
        <v>6.1776041984558105</v>
      </c>
    </row>
    <row r="10120" spans="1:20">
      <c r="A10120">
        <v>2.4010464549064636</v>
      </c>
      <c r="B10120">
        <v>1.1151060461997986</v>
      </c>
      <c r="C10120">
        <v>2.3739635944366455</v>
      </c>
      <c r="D10120">
        <v>-23.737497627735138</v>
      </c>
      <c r="E10120" s="1">
        <v>-0.76458370313048363</v>
      </c>
      <c r="F10120">
        <v>62.64374777674675</v>
      </c>
      <c r="G10120">
        <v>-2.41093710064888</v>
      </c>
      <c r="H10120">
        <v>-6.1459839344024658E-2</v>
      </c>
      <c r="I10120">
        <v>-3.0161477625370026</v>
      </c>
      <c r="J10120">
        <v>-19.703656435012817</v>
      </c>
      <c r="K10120" s="1">
        <v>-0.76458370313048363</v>
      </c>
      <c r="L10120">
        <v>35.432308912277222</v>
      </c>
      <c r="M10120">
        <v>-0.72030723094940186</v>
      </c>
      <c r="N10120">
        <v>1.5546903014183044</v>
      </c>
      <c r="O10120">
        <v>7.7068805694580078E-2</v>
      </c>
      <c r="P10120">
        <v>8.4192678332328796</v>
      </c>
      <c r="Q10120">
        <v>-6.0224011540412903</v>
      </c>
      <c r="R10120">
        <v>-1.1880248785018921</v>
      </c>
      <c r="S10120">
        <v>10.760411620140076</v>
      </c>
      <c r="T10120">
        <v>5.4666697978973389</v>
      </c>
    </row>
    <row r="10121" spans="1:20">
      <c r="A10121">
        <v>2.2932291030883789</v>
      </c>
      <c r="B10121">
        <v>1.1302083730697632</v>
      </c>
      <c r="C10121">
        <v>2.3276060819625854</v>
      </c>
      <c r="D10121">
        <v>-22.510934621095657</v>
      </c>
      <c r="E10121" s="1">
        <v>-0.72500016540288925</v>
      </c>
      <c r="F10121">
        <v>60.129161924123764</v>
      </c>
      <c r="G10121">
        <v>-2.6119798421859741</v>
      </c>
      <c r="H10121">
        <v>-5.9373676776885986E-2</v>
      </c>
      <c r="I10121">
        <v>-2.7947910130023956</v>
      </c>
      <c r="J10121">
        <v>-18.509894609451294</v>
      </c>
      <c r="K10121" s="1">
        <v>-0.72500016540288925</v>
      </c>
      <c r="L10121">
        <v>35.672932863235474</v>
      </c>
      <c r="M10121">
        <v>-0.40520727634429932</v>
      </c>
      <c r="N10121">
        <v>1.7255246639251709</v>
      </c>
      <c r="O10121">
        <v>8.3327293395996094E-2</v>
      </c>
      <c r="P10121">
        <v>10.948434472084045</v>
      </c>
      <c r="Q10121">
        <v>-8.9838579297065735</v>
      </c>
      <c r="R10121">
        <v>-1.6177073121070862</v>
      </c>
      <c r="S10121">
        <v>10.148957371711731</v>
      </c>
      <c r="T10121">
        <v>4.3687522411346436</v>
      </c>
    </row>
    <row r="10122" spans="1:20">
      <c r="A10122">
        <v>1.9072964787483215</v>
      </c>
      <c r="B10122">
        <v>1.0880231857299805</v>
      </c>
      <c r="C10122">
        <v>2.1671950817108154</v>
      </c>
      <c r="D10122">
        <v>-20.739059895277023</v>
      </c>
      <c r="E10122" s="1">
        <v>-0.64322911202907562</v>
      </c>
      <c r="F10122">
        <v>54.70624566078186</v>
      </c>
      <c r="G10122">
        <v>-2.7677081525325775</v>
      </c>
      <c r="H10122">
        <v>4.1648745536804199E-3</v>
      </c>
      <c r="I10122">
        <v>-2.3593753576278687</v>
      </c>
      <c r="J10122">
        <v>-16.309380531311035</v>
      </c>
      <c r="K10122" s="1">
        <v>-0.64322911202907562</v>
      </c>
      <c r="L10122">
        <v>35.638034343719482</v>
      </c>
      <c r="M10122">
        <v>8.0212950706481934E-2</v>
      </c>
      <c r="N10122">
        <v>1.9437521696090698</v>
      </c>
      <c r="O10122">
        <v>7.0840120315551758E-2</v>
      </c>
      <c r="P10122">
        <v>13.4848952293396</v>
      </c>
      <c r="Q10122">
        <v>-11.674478650093079</v>
      </c>
      <c r="R10122">
        <v>-2.0151063799858093</v>
      </c>
      <c r="S10122">
        <v>9.0317726135253906</v>
      </c>
      <c r="T10122">
        <v>3.2614767551422119</v>
      </c>
    </row>
    <row r="10123" spans="1:20">
      <c r="A10123">
        <v>1.8708333373069763</v>
      </c>
      <c r="B10123">
        <v>1.0192692279815674</v>
      </c>
      <c r="C10123">
        <v>2.6130229234695435</v>
      </c>
      <c r="D10123">
        <v>-22.765621542930603</v>
      </c>
      <c r="E10123" s="1">
        <v>-0.54010422900319099</v>
      </c>
      <c r="F10123">
        <v>48.12655970454216</v>
      </c>
      <c r="G10123">
        <v>-2.9651038348674774</v>
      </c>
      <c r="H10123">
        <v>0.1640617847442627</v>
      </c>
      <c r="I10123">
        <v>-1.7010420560836792</v>
      </c>
      <c r="J10123">
        <v>-12.716680765151978</v>
      </c>
      <c r="K10123" s="1">
        <v>-0.54010422900319099</v>
      </c>
      <c r="L10123">
        <v>38.527101278305054</v>
      </c>
      <c r="M10123">
        <v>0.55573880672454834</v>
      </c>
      <c r="N10123">
        <v>2.1364614367485046</v>
      </c>
      <c r="O10123">
        <v>7.9691410064697266E-2</v>
      </c>
      <c r="P10123">
        <v>15.243224799633026</v>
      </c>
      <c r="Q10123">
        <v>-13.366669416427612</v>
      </c>
      <c r="R10123">
        <v>-2.2713541984558105</v>
      </c>
      <c r="S10123">
        <v>8.3015561103820801</v>
      </c>
      <c r="T10123">
        <v>1.8635392189025879</v>
      </c>
    </row>
    <row r="10124" spans="1:20">
      <c r="A10124">
        <v>2.1348968148231506</v>
      </c>
      <c r="B10124">
        <v>0.99895894527435303</v>
      </c>
      <c r="C10124">
        <v>2.9651075601577759</v>
      </c>
      <c r="D10124">
        <v>-24.42343533039093</v>
      </c>
      <c r="E10124" s="1">
        <v>-0.56718755513429642</v>
      </c>
      <c r="F10124">
        <v>46.995829790830612</v>
      </c>
      <c r="G10124">
        <v>-3.296874463558197</v>
      </c>
      <c r="H10124">
        <v>0.17447769641876221</v>
      </c>
      <c r="I10124">
        <v>-1.6854181885719299</v>
      </c>
      <c r="J10124">
        <v>-12.417703866958618</v>
      </c>
      <c r="K10124" s="1">
        <v>-0.56718755513429642</v>
      </c>
      <c r="L10124">
        <v>42.142719030380249</v>
      </c>
      <c r="M10124">
        <v>0.83073973655700684</v>
      </c>
      <c r="N10124">
        <v>2.2286474704742432</v>
      </c>
      <c r="O10124">
        <v>9.9986791610717773E-2</v>
      </c>
      <c r="P10124">
        <v>15.849478542804718</v>
      </c>
      <c r="Q10124">
        <v>-13.73697817325592</v>
      </c>
      <c r="R10124">
        <v>-2.3312494158744812</v>
      </c>
      <c r="S10124">
        <v>8.7328106164932251</v>
      </c>
      <c r="T10124">
        <v>1.6390681266784668</v>
      </c>
    </row>
    <row r="10125" spans="1:20">
      <c r="A10125">
        <v>2.3484379053115845</v>
      </c>
      <c r="B10125">
        <v>0.99583715200424194</v>
      </c>
      <c r="C10125">
        <v>2.7599036693572998</v>
      </c>
      <c r="D10125">
        <v>-23.226037621498108</v>
      </c>
      <c r="E10125" s="1">
        <v>-0.69635454565286636</v>
      </c>
      <c r="F10125">
        <v>49.463018774986267</v>
      </c>
      <c r="G10125">
        <v>-3.620833158493042</v>
      </c>
      <c r="H10125">
        <v>1.51023268699646E-2</v>
      </c>
      <c r="I10125">
        <v>-2.2447928786277771</v>
      </c>
      <c r="J10125">
        <v>-15.108346939086914</v>
      </c>
      <c r="K10125" s="1">
        <v>-0.69635454565286636</v>
      </c>
      <c r="L10125">
        <v>43.417185544967651</v>
      </c>
      <c r="M10125">
        <v>1.120835542678833</v>
      </c>
      <c r="N10125">
        <v>2.2916719317436218</v>
      </c>
      <c r="O10125">
        <v>0.12499094009399414</v>
      </c>
      <c r="P10125">
        <v>15.929162502288818</v>
      </c>
      <c r="Q10125">
        <v>-13.440623879432678</v>
      </c>
      <c r="R10125">
        <v>-2.262502908706665</v>
      </c>
      <c r="S10125">
        <v>9.5661431550979614</v>
      </c>
      <c r="T10125">
        <v>2.6786625385284424</v>
      </c>
    </row>
    <row r="10126" spans="1:20">
      <c r="A10126">
        <v>2.3005232214927673</v>
      </c>
      <c r="B10126">
        <v>0.96978992223739624</v>
      </c>
      <c r="C10126">
        <v>2.3249983787536621</v>
      </c>
      <c r="D10126">
        <v>-21.17031067609787</v>
      </c>
      <c r="E10126" s="1">
        <v>-0.68593770265579224</v>
      </c>
      <c r="F10126">
        <v>50.509892404079437</v>
      </c>
      <c r="G10126">
        <v>-3.4802071750164032</v>
      </c>
      <c r="H10126">
        <v>-3.2812356948852539E-2</v>
      </c>
      <c r="I10126">
        <v>-2.3401044309139252</v>
      </c>
      <c r="J10126">
        <v>-15.522390604019165</v>
      </c>
      <c r="K10126" s="1">
        <v>-0.68593770265579224</v>
      </c>
      <c r="L10126">
        <v>40.334373712539673</v>
      </c>
      <c r="M10126">
        <v>1.4567822217941284</v>
      </c>
      <c r="N10126">
        <v>2.4130269885063171</v>
      </c>
      <c r="O10126">
        <v>0.17499923706054688</v>
      </c>
      <c r="P10126">
        <v>15.622392296791077</v>
      </c>
      <c r="Q10126">
        <v>-12.692190706729889</v>
      </c>
      <c r="R10126">
        <v>-2.1135434508323669</v>
      </c>
      <c r="S10126">
        <v>9.4255208969116211</v>
      </c>
      <c r="T10126">
        <v>3.3979117870330811</v>
      </c>
    </row>
    <row r="10127" spans="1:20">
      <c r="A10127">
        <v>2.2901073098182678</v>
      </c>
      <c r="B10127">
        <v>0.9536445140838623</v>
      </c>
      <c r="C10127">
        <v>2.3552030324935913</v>
      </c>
      <c r="D10127">
        <v>-21.716143935918808</v>
      </c>
      <c r="E10127" s="1">
        <v>-0.57395873591303825</v>
      </c>
      <c r="F10127">
        <v>49.68801885843277</v>
      </c>
      <c r="G10127">
        <v>-3.1692683696746826</v>
      </c>
      <c r="H10127">
        <v>7.4997544288635254E-2</v>
      </c>
      <c r="I10127">
        <v>-1.8927082419395447</v>
      </c>
      <c r="J10127">
        <v>-13.116657733917236</v>
      </c>
      <c r="K10127" s="1">
        <v>-0.57395873591303825</v>
      </c>
      <c r="L10127">
        <v>37.657827138900757</v>
      </c>
      <c r="M10127">
        <v>1.8692761659622192</v>
      </c>
      <c r="N10127">
        <v>2.6067718863487244</v>
      </c>
      <c r="O10127">
        <v>0.20781159400939941</v>
      </c>
      <c r="P10127">
        <v>14.78905975818634</v>
      </c>
      <c r="Q10127">
        <v>-11.344276368618011</v>
      </c>
      <c r="R10127">
        <v>-1.8838569521903992</v>
      </c>
      <c r="S10127">
        <v>8.907809853553772</v>
      </c>
      <c r="T10127">
        <v>3.029167652130127</v>
      </c>
    </row>
    <row r="10128" spans="1:20">
      <c r="A10128">
        <v>2.1604150533676147</v>
      </c>
      <c r="B10128">
        <v>0.94895809888839722</v>
      </c>
      <c r="C10128">
        <v>2.4817734956741333</v>
      </c>
      <c r="D10128">
        <v>-22.567182779312134</v>
      </c>
      <c r="E10128" s="1">
        <v>-0.44583342969417572</v>
      </c>
      <c r="F10128">
        <v>47.41041362285614</v>
      </c>
      <c r="G10128">
        <v>-2.9177069664001465</v>
      </c>
      <c r="H10128">
        <v>0.19270926713943481</v>
      </c>
      <c r="I10128">
        <v>-1.4067701995372772</v>
      </c>
      <c r="J10128">
        <v>-10.386466979980469</v>
      </c>
      <c r="K10128" s="1">
        <v>-0.44583342969417572</v>
      </c>
      <c r="L10128">
        <v>35.409390926361084</v>
      </c>
      <c r="M10128">
        <v>2.1859407424926758</v>
      </c>
      <c r="N10128">
        <v>2.7526095509529114</v>
      </c>
      <c r="O10128">
        <v>0.21198391914367676</v>
      </c>
      <c r="P10128">
        <v>13.785414397716522</v>
      </c>
      <c r="Q10128">
        <v>-10.117709636688232</v>
      </c>
      <c r="R10128">
        <v>-1.6750022768974304</v>
      </c>
      <c r="S10128">
        <v>8.2697868347167969</v>
      </c>
      <c r="T10128">
        <v>2.4546980857849121</v>
      </c>
    </row>
    <row r="10129" spans="1:20">
      <c r="A10129">
        <v>1.7203167080879211</v>
      </c>
      <c r="B10129">
        <v>0.91354548931121826</v>
      </c>
      <c r="C10129">
        <v>2.3833364248275757</v>
      </c>
      <c r="D10129">
        <v>-21.959371864795685</v>
      </c>
      <c r="E10129" s="1">
        <v>-0.26510423049330711</v>
      </c>
      <c r="F10129">
        <v>41.885934770107269</v>
      </c>
      <c r="G10129">
        <v>-2.4744793772697449</v>
      </c>
      <c r="H10129">
        <v>0.33280998468399048</v>
      </c>
      <c r="I10129">
        <v>-0.71510672569274902</v>
      </c>
      <c r="J10129">
        <v>-6.2078237533569336</v>
      </c>
      <c r="K10129" s="1">
        <v>-0.26510423049330711</v>
      </c>
      <c r="L10129">
        <v>29.455751180648804</v>
      </c>
      <c r="M10129">
        <v>2.6510506868362427</v>
      </c>
      <c r="N10129">
        <v>2.9864609241485596</v>
      </c>
      <c r="O10129">
        <v>0.22238492965698242</v>
      </c>
      <c r="P10129">
        <v>12.50312477350235</v>
      </c>
      <c r="Q10129">
        <v>-8.7171867489814758</v>
      </c>
      <c r="R10129">
        <v>-1.4380216598510742</v>
      </c>
      <c r="S10129">
        <v>7.0801973342895508</v>
      </c>
      <c r="T10129">
        <v>2.1291673183441162</v>
      </c>
    </row>
    <row r="10130" spans="1:20">
      <c r="A10130">
        <v>1.1390671133995056</v>
      </c>
      <c r="B10130">
        <v>0.86770951747894287</v>
      </c>
      <c r="C10130">
        <v>1.9317716360092163</v>
      </c>
      <c r="D10130">
        <v>-19.151560962200165</v>
      </c>
      <c r="E10130" s="1">
        <v>-0.13229204341769218</v>
      </c>
      <c r="F10130">
        <v>35.502597689628601</v>
      </c>
      <c r="G10130">
        <v>-1.9520819187164307</v>
      </c>
      <c r="H10130">
        <v>0.41353702545166016</v>
      </c>
      <c r="I10130">
        <v>-0.18802285194396973</v>
      </c>
      <c r="J10130">
        <v>-2.6765614748001099</v>
      </c>
      <c r="K10130" s="1">
        <v>-0.13229204341769218</v>
      </c>
      <c r="L10130">
        <v>21.065622568130493</v>
      </c>
      <c r="M10130">
        <v>3.1729191541671753</v>
      </c>
      <c r="N10130">
        <v>3.3020898699760437</v>
      </c>
      <c r="O10130">
        <v>0.22968649864196777</v>
      </c>
      <c r="P10130">
        <v>11.69218122959137</v>
      </c>
      <c r="Q10130">
        <v>-7.8208371996879578</v>
      </c>
      <c r="R10130">
        <v>-1.2947916984558105</v>
      </c>
      <c r="S10130">
        <v>5.877077579498291</v>
      </c>
      <c r="T10130">
        <v>2.3817718029022217</v>
      </c>
    </row>
    <row r="10131" spans="1:20">
      <c r="A10131">
        <v>0.56875497102737427</v>
      </c>
      <c r="B10131">
        <v>0.80572813749313354</v>
      </c>
      <c r="C10131">
        <v>1.2239664793014526</v>
      </c>
      <c r="D10131">
        <v>-14.639060944318771</v>
      </c>
      <c r="E10131" s="1">
        <v>-4.3229199945926666E-2</v>
      </c>
      <c r="F10131">
        <v>29.532812535762787</v>
      </c>
      <c r="G10131">
        <v>-1.4885403215885162</v>
      </c>
      <c r="H10131">
        <v>0.43385475873947144</v>
      </c>
      <c r="I10131">
        <v>0.10989606380462646</v>
      </c>
      <c r="J10131">
        <v>-0.43177604675292969</v>
      </c>
      <c r="K10131" s="1">
        <v>-4.3229199945926666E-2</v>
      </c>
      <c r="L10131">
        <v>12.151062488555908</v>
      </c>
      <c r="M10131">
        <v>3.7208348512649536</v>
      </c>
      <c r="N10131">
        <v>3.6458373069763184</v>
      </c>
      <c r="O10131">
        <v>0.22500753402709961</v>
      </c>
      <c r="P10131">
        <v>11.317707598209381</v>
      </c>
      <c r="Q10131">
        <v>-7.2276070713996887</v>
      </c>
      <c r="R10131">
        <v>-1.2093782424926758</v>
      </c>
      <c r="S10131">
        <v>4.9046874046325684</v>
      </c>
      <c r="T10131">
        <v>2.9672086238861084</v>
      </c>
    </row>
    <row r="10132" spans="1:20">
      <c r="A10132">
        <v>0.22865086793899536</v>
      </c>
      <c r="B10132">
        <v>0.75833499431610107</v>
      </c>
      <c r="C10132">
        <v>0.69218873977661133</v>
      </c>
      <c r="D10132">
        <v>-11.15885004401207</v>
      </c>
      <c r="E10132" s="1">
        <v>-3.1250528991222382E-3</v>
      </c>
      <c r="F10132">
        <v>25.901041924953461</v>
      </c>
      <c r="G10132">
        <v>-1.1822916567325592</v>
      </c>
      <c r="H10132">
        <v>0.42603909969329834</v>
      </c>
      <c r="I10132">
        <v>0.24166703224182129</v>
      </c>
      <c r="J10132">
        <v>0.64063072204589844</v>
      </c>
      <c r="K10132" s="1">
        <v>-3.1250528991222382E-3</v>
      </c>
      <c r="L10132">
        <v>6.0817897319793701</v>
      </c>
      <c r="M10132">
        <v>4.076048731803894</v>
      </c>
      <c r="N10132">
        <v>3.8302093744277954</v>
      </c>
      <c r="O10132">
        <v>0.21979212760925293</v>
      </c>
      <c r="P10132">
        <v>11.09582930803299</v>
      </c>
      <c r="Q10132">
        <v>-6.8567767739295959</v>
      </c>
      <c r="R10132">
        <v>-1.1489614844322205</v>
      </c>
      <c r="S10132">
        <v>4.2994767427444458</v>
      </c>
      <c r="T10132">
        <v>3.4338533878326416</v>
      </c>
    </row>
    <row r="10133" spans="1:20">
      <c r="A10133">
        <v>-3.1769275665283203E-2</v>
      </c>
      <c r="B10133">
        <v>0.71406364440917969</v>
      </c>
      <c r="C10133">
        <v>0.33749639987945557</v>
      </c>
      <c r="D10133">
        <v>-8.6453109979629517</v>
      </c>
      <c r="E10133" s="1">
        <v>2.7083326131105423E-2</v>
      </c>
      <c r="F10133">
        <v>22.277601063251495</v>
      </c>
      <c r="G10133">
        <v>-0.88541582226753235</v>
      </c>
      <c r="H10133">
        <v>0.42603909969329834</v>
      </c>
      <c r="I10133">
        <v>0.41718780994415283</v>
      </c>
      <c r="J10133">
        <v>2.0078122615814209</v>
      </c>
      <c r="K10133" s="1">
        <v>2.7083326131105423E-2</v>
      </c>
      <c r="L10133">
        <v>0.66980719566345215</v>
      </c>
      <c r="M10133">
        <v>4.3593794107437134</v>
      </c>
      <c r="N10133">
        <v>3.867708146572113</v>
      </c>
      <c r="O10133">
        <v>0.23385882377624512</v>
      </c>
      <c r="P10133">
        <v>10.619267821311951</v>
      </c>
      <c r="Q10133">
        <v>-6.2588602304458618</v>
      </c>
      <c r="R10133">
        <v>-1.0364577174186707</v>
      </c>
      <c r="S10133">
        <v>3.5755187273025513</v>
      </c>
      <c r="T10133">
        <v>3.5838484764099121</v>
      </c>
    </row>
    <row r="10134" spans="1:20">
      <c r="A10134">
        <v>-5.2079558372497559E-2</v>
      </c>
      <c r="B10134">
        <v>0.68958103656768799</v>
      </c>
      <c r="C10134">
        <v>0.53282082080841064</v>
      </c>
      <c r="D10134">
        <v>-9.5520801842212677</v>
      </c>
      <c r="E10134" s="1">
        <v>8.2812272012233734E-2</v>
      </c>
      <c r="F10134">
        <v>18.869265913963318</v>
      </c>
      <c r="G10134">
        <v>-0.74583292007446289</v>
      </c>
      <c r="H10134">
        <v>0.49114227294921875</v>
      </c>
      <c r="I10134">
        <v>0.75364485383033752</v>
      </c>
      <c r="J10134">
        <v>4.3989568948745728</v>
      </c>
      <c r="K10134" s="1">
        <v>8.2812272012233734E-2</v>
      </c>
      <c r="L10134">
        <v>-1.3348758220672607</v>
      </c>
      <c r="M10134">
        <v>4.4520944356918335</v>
      </c>
      <c r="N10134">
        <v>3.8213580846786499</v>
      </c>
      <c r="O10134">
        <v>0.23019313812255859</v>
      </c>
      <c r="P10134">
        <v>10.15520840883255</v>
      </c>
      <c r="Q10134">
        <v>-5.5520832538604736</v>
      </c>
      <c r="R10134">
        <v>-0.91666728258132935</v>
      </c>
      <c r="S10134">
        <v>2.9656141996383667</v>
      </c>
      <c r="T10134">
        <v>2.8265714645385742</v>
      </c>
    </row>
    <row r="10135" spans="1:20">
      <c r="A10135">
        <v>-9.9480152130126953E-2</v>
      </c>
      <c r="B10135">
        <v>0.65624713897705078</v>
      </c>
      <c r="C10135">
        <v>0.73802471160888672</v>
      </c>
      <c r="D10135">
        <v>-10.838538408279419</v>
      </c>
      <c r="E10135" s="1">
        <v>0.18333317711949348</v>
      </c>
      <c r="F10135">
        <v>14.993228018283844</v>
      </c>
      <c r="G10135">
        <v>-0.5041658878326416</v>
      </c>
      <c r="H10135">
        <v>0.60103833675384521</v>
      </c>
      <c r="I10135">
        <v>1.230727881193161</v>
      </c>
      <c r="J10135">
        <v>7.7650994062423706</v>
      </c>
      <c r="K10135" s="1">
        <v>0.18333317711949348</v>
      </c>
      <c r="L10135">
        <v>-2.7333199977874756</v>
      </c>
      <c r="M10135">
        <v>4.5073032379150391</v>
      </c>
      <c r="N10135">
        <v>3.8598999381065369</v>
      </c>
      <c r="O10135">
        <v>0.20363926887512207</v>
      </c>
      <c r="P10135">
        <v>9.8223909735679626</v>
      </c>
      <c r="Q10135">
        <v>-5.1151067018508911</v>
      </c>
      <c r="R10135">
        <v>-0.8505210280418396</v>
      </c>
      <c r="S10135">
        <v>2.2182315587997437</v>
      </c>
      <c r="T10135">
        <v>1.8093883991241455</v>
      </c>
    </row>
    <row r="10136" spans="1:20">
      <c r="A10136">
        <v>-0.20156055688858032</v>
      </c>
      <c r="B10136">
        <v>0.63697993755340576</v>
      </c>
      <c r="C10136">
        <v>0.69947540760040283</v>
      </c>
      <c r="D10136">
        <v>-10.549474507570267</v>
      </c>
      <c r="E10136" s="1">
        <v>0.24166656658053398</v>
      </c>
      <c r="F10136">
        <v>12.824475765228271</v>
      </c>
      <c r="G10136">
        <v>-0.27760490775108337</v>
      </c>
      <c r="H10136">
        <v>0.64218789339065552</v>
      </c>
      <c r="I10136">
        <v>1.464061439037323</v>
      </c>
      <c r="J10136">
        <v>9.4171911478042603</v>
      </c>
      <c r="K10136" s="1">
        <v>0.24166656658053398</v>
      </c>
      <c r="L10136">
        <v>-3.9833188056945801</v>
      </c>
      <c r="M10136">
        <v>4.5729279518127441</v>
      </c>
      <c r="N10136">
        <v>3.907814621925354</v>
      </c>
      <c r="O10136">
        <v>0.20781159400939941</v>
      </c>
      <c r="P10136">
        <v>9.6755176782608032</v>
      </c>
      <c r="Q10136">
        <v>-4.9510449171066284</v>
      </c>
      <c r="R10136">
        <v>-0.83333253860473633</v>
      </c>
      <c r="S10136">
        <v>1.6963481903076172</v>
      </c>
      <c r="T10136">
        <v>1.4375150203704834</v>
      </c>
    </row>
    <row r="10137" spans="1:20">
      <c r="A10137">
        <v>-0.21927058696746826</v>
      </c>
      <c r="B10137">
        <v>0.64323097467422485</v>
      </c>
      <c r="C10137">
        <v>0.63489377498626709</v>
      </c>
      <c r="D10137">
        <v>-9.8312459886074066</v>
      </c>
      <c r="E10137" s="1">
        <v>0.20885420963168144</v>
      </c>
      <c r="F10137">
        <v>12.563541531562805</v>
      </c>
      <c r="G10137">
        <v>-0.27343630790710449</v>
      </c>
      <c r="H10137">
        <v>0.58593600988388062</v>
      </c>
      <c r="I10137">
        <v>1.3265609741210938</v>
      </c>
      <c r="J10137">
        <v>8.688017725944519</v>
      </c>
      <c r="K10137" s="1">
        <v>0.20885420963168144</v>
      </c>
      <c r="L10137">
        <v>-4.1484236717224121</v>
      </c>
      <c r="M10137">
        <v>4.6698004007339478</v>
      </c>
      <c r="N10137">
        <v>3.968752920627594</v>
      </c>
      <c r="O10137">
        <v>0.19791722297668457</v>
      </c>
      <c r="P10137">
        <v>9.5895826816558838</v>
      </c>
      <c r="Q10137">
        <v>-4.8083364963531494</v>
      </c>
      <c r="R10137">
        <v>-0.81927329301834106</v>
      </c>
      <c r="S10137">
        <v>1.7624944448471069</v>
      </c>
      <c r="T10137">
        <v>1.3760626316070557</v>
      </c>
    </row>
    <row r="10138" spans="1:20">
      <c r="A10138">
        <v>-0.13541430234909058</v>
      </c>
      <c r="B10138">
        <v>0.65000355243682861</v>
      </c>
      <c r="C10138">
        <v>0.5760490894317627</v>
      </c>
      <c r="D10138">
        <v>-9.0968720614910126</v>
      </c>
      <c r="E10138" s="1">
        <v>0.1177079975605011</v>
      </c>
      <c r="F10138">
        <v>14.15572315454483</v>
      </c>
      <c r="G10138">
        <v>-0.51302090287208557</v>
      </c>
      <c r="H10138">
        <v>0.46249479055404663</v>
      </c>
      <c r="I10138">
        <v>0.8906237781047821</v>
      </c>
      <c r="J10138">
        <v>6.0114562511444092</v>
      </c>
      <c r="K10138" s="1">
        <v>0.1177079975605011</v>
      </c>
      <c r="L10138">
        <v>-3.070831298828125</v>
      </c>
      <c r="M10138">
        <v>4.8244893550872803</v>
      </c>
      <c r="N10138">
        <v>4.1395872831344604</v>
      </c>
      <c r="O10138">
        <v>0.11146068572998047</v>
      </c>
      <c r="P10138">
        <v>9.6765607595443726</v>
      </c>
      <c r="Q10138">
        <v>-4.7359392046928406</v>
      </c>
      <c r="R10138">
        <v>-0.79687684774398804</v>
      </c>
      <c r="S10138">
        <v>2.4291574954986572</v>
      </c>
      <c r="T10138">
        <v>1.6109347343444824</v>
      </c>
    </row>
    <row r="10139" spans="1:20">
      <c r="A10139">
        <v>5.9895217418670654E-2</v>
      </c>
      <c r="B10139">
        <v>0.66354125738143921</v>
      </c>
      <c r="C10139">
        <v>0.79427659511566162</v>
      </c>
      <c r="D10139">
        <v>-9.9630169570446014</v>
      </c>
      <c r="E10139" s="1">
        <v>5.0520524382591248E-2</v>
      </c>
      <c r="F10139">
        <v>15.577599406242371</v>
      </c>
      <c r="G10139">
        <v>-0.75677037239074707</v>
      </c>
      <c r="H10139">
        <v>0.37603825330734253</v>
      </c>
      <c r="I10139">
        <v>0.49322843551635742</v>
      </c>
      <c r="J10139">
        <v>3.3859312534332275</v>
      </c>
      <c r="K10139" s="1">
        <v>5.0520524382591248E-2</v>
      </c>
      <c r="L10139">
        <v>-0.64268708229064941</v>
      </c>
      <c r="M10139">
        <v>4.8151016235351563</v>
      </c>
      <c r="N10139">
        <v>4.072919487953186</v>
      </c>
      <c r="O10139">
        <v>9.0628862380981445E-2</v>
      </c>
      <c r="P10139">
        <v>9.5255151391029358</v>
      </c>
      <c r="Q10139">
        <v>-4.4130235910415649</v>
      </c>
      <c r="R10139">
        <v>-0.7505267858505249</v>
      </c>
      <c r="S10139">
        <v>3.0020773410797119</v>
      </c>
      <c r="T10139">
        <v>1.5927255153656006</v>
      </c>
    </row>
    <row r="10140" spans="1:20">
      <c r="A10140">
        <v>0.2687498927116394</v>
      </c>
      <c r="B10140">
        <v>0.69114565849304199</v>
      </c>
      <c r="C10140">
        <v>1.1791735887527466</v>
      </c>
      <c r="D10140">
        <v>-11.762496083974838</v>
      </c>
      <c r="E10140" s="1">
        <v>7.8123994171619415E-3</v>
      </c>
      <c r="F10140">
        <v>16.271874308586121</v>
      </c>
      <c r="G10140">
        <v>-0.99739432334899902</v>
      </c>
      <c r="H10140">
        <v>0.35416334867477417</v>
      </c>
      <c r="I10140">
        <v>0.23489445447921753</v>
      </c>
      <c r="J10140">
        <v>1.420825719833374</v>
      </c>
      <c r="K10140" s="1">
        <v>7.8123994171619415E-3</v>
      </c>
      <c r="L10140">
        <v>2.5833547115325928</v>
      </c>
      <c r="M10140">
        <v>4.7156363725662231</v>
      </c>
      <c r="N10140">
        <v>3.8713589310646057</v>
      </c>
      <c r="O10140">
        <v>0.13592839241027832</v>
      </c>
      <c r="P10140">
        <v>9.2406198382377625</v>
      </c>
      <c r="Q10140">
        <v>-4.0000006556510925</v>
      </c>
      <c r="R10140">
        <v>-0.71198493242263794</v>
      </c>
      <c r="S10140">
        <v>3.3796876668930054</v>
      </c>
      <c r="T10140">
        <v>1.3281404972076416</v>
      </c>
    </row>
    <row r="10141" spans="1:20">
      <c r="A10141">
        <v>0.25521218776702881</v>
      </c>
      <c r="B10141">
        <v>0.6776079535484314</v>
      </c>
      <c r="C10141">
        <v>1.2083351612091064</v>
      </c>
      <c r="D10141">
        <v>-11.546872556209564</v>
      </c>
      <c r="E10141" s="1">
        <v>-2.6044435799121857E-3</v>
      </c>
      <c r="F10141">
        <v>15.8223956823349</v>
      </c>
      <c r="G10141">
        <v>-1.1187493801116943</v>
      </c>
      <c r="H10141">
        <v>0.35156309604644775</v>
      </c>
      <c r="I10141">
        <v>6.0416758060455322E-2</v>
      </c>
      <c r="J10141">
        <v>-0.18697977066040039</v>
      </c>
      <c r="K10141" s="1">
        <v>-2.6044435799121857E-3</v>
      </c>
      <c r="L10141">
        <v>4.1823089122772217</v>
      </c>
      <c r="M10141">
        <v>4.8573017120361328</v>
      </c>
      <c r="N10141">
        <v>3.9000064134597778</v>
      </c>
      <c r="O10141">
        <v>0.14635920524597168</v>
      </c>
      <c r="P10141">
        <v>9.1895833611488342</v>
      </c>
      <c r="Q10141">
        <v>-3.8718804717063904</v>
      </c>
      <c r="R10141">
        <v>-0.71458518505096436</v>
      </c>
      <c r="S10141">
        <v>3.4411400556564331</v>
      </c>
      <c r="T10141">
        <v>1.3729333877563477</v>
      </c>
    </row>
    <row r="10142" spans="1:20">
      <c r="A10142">
        <v>8.9064240455627441E-2</v>
      </c>
      <c r="B10142">
        <v>0.62865018844604492</v>
      </c>
      <c r="C10142">
        <v>0.82135200500488281</v>
      </c>
      <c r="D10142">
        <v>-9.3505196273326874</v>
      </c>
      <c r="E10142" s="1">
        <v>7.2913244366645813E-3</v>
      </c>
      <c r="F10142">
        <v>14.775000512599945</v>
      </c>
      <c r="G10142">
        <v>-0.96249952912330627</v>
      </c>
      <c r="H10142">
        <v>0.34062564373016357</v>
      </c>
      <c r="I10142">
        <v>1.4062970876693726E-2</v>
      </c>
      <c r="J10142">
        <v>-0.57500600814819336</v>
      </c>
      <c r="K10142" s="1">
        <v>7.2913244366645813E-3</v>
      </c>
      <c r="L10142">
        <v>2.5067925453186035</v>
      </c>
      <c r="M10142">
        <v>5.0984472036361694</v>
      </c>
      <c r="N10142">
        <v>4.0494799613952637</v>
      </c>
      <c r="O10142">
        <v>0.13333559036254883</v>
      </c>
      <c r="P10142">
        <v>9.4854161143302917</v>
      </c>
      <c r="Q10142">
        <v>-4.0994808077812195</v>
      </c>
      <c r="R10142">
        <v>-0.74687600135803223</v>
      </c>
      <c r="S10142">
        <v>3.2885372638702393</v>
      </c>
      <c r="T10142">
        <v>1.7921924591064453</v>
      </c>
    </row>
    <row r="10143" spans="1:20">
      <c r="A10143">
        <v>0.12187659740447998</v>
      </c>
      <c r="B10143">
        <v>0.630207359790802</v>
      </c>
      <c r="C10143">
        <v>0.74218213558197021</v>
      </c>
      <c r="D10143">
        <v>-8.7817683815956116</v>
      </c>
      <c r="E10143" s="1">
        <v>-4.0625222027301788E-2</v>
      </c>
      <c r="F10143">
        <v>15.247911214828491</v>
      </c>
      <c r="G10143">
        <v>-0.99426880478858948</v>
      </c>
      <c r="H10143">
        <v>0.29062479734420776</v>
      </c>
      <c r="I10143">
        <v>-0.17812475562095642</v>
      </c>
      <c r="J10143">
        <v>-1.6807317733764648</v>
      </c>
      <c r="K10143" s="1">
        <v>-4.0625222027301788E-2</v>
      </c>
      <c r="L10143">
        <v>2.4468898773193359</v>
      </c>
      <c r="M10143">
        <v>4.9916654825210571</v>
      </c>
      <c r="N10143">
        <v>3.8833394646644592</v>
      </c>
      <c r="O10143">
        <v>0.15884637832641602</v>
      </c>
      <c r="P10143">
        <v>9.4322860240936279</v>
      </c>
      <c r="Q10143">
        <v>-4.0140673518180847</v>
      </c>
      <c r="R10143">
        <v>-0.71667134761810303</v>
      </c>
      <c r="S10143">
        <v>3.5385340452194214</v>
      </c>
      <c r="T10143">
        <v>2.0234584808349609</v>
      </c>
    </row>
    <row r="10144" spans="1:20">
      <c r="A10144">
        <v>8.281320333480835E-2</v>
      </c>
      <c r="B10144">
        <v>0.65833330154418945</v>
      </c>
      <c r="C10144">
        <v>0.71458518505096436</v>
      </c>
      <c r="D10144">
        <v>-8.4583312273025513</v>
      </c>
      <c r="E10144" s="1">
        <v>-4.6875327825546265E-2</v>
      </c>
      <c r="F10144">
        <v>15.522390604019165</v>
      </c>
      <c r="G10144">
        <v>-1.0526031255722046</v>
      </c>
      <c r="H10144">
        <v>0.27760118246078491</v>
      </c>
      <c r="I10144">
        <v>-0.26458501815795898</v>
      </c>
      <c r="J10144">
        <v>-2.195313572883606</v>
      </c>
      <c r="K10144" s="1">
        <v>-4.6875327825546265E-2</v>
      </c>
      <c r="L10144">
        <v>2.6484429836273193</v>
      </c>
      <c r="M10144">
        <v>4.8218816518783569</v>
      </c>
      <c r="N10144">
        <v>3.6921873688697815</v>
      </c>
      <c r="O10144">
        <v>0.17395615577697754</v>
      </c>
      <c r="P10144">
        <v>9.1760382056236267</v>
      </c>
      <c r="Q10144">
        <v>-3.7994831800460815</v>
      </c>
      <c r="R10144">
        <v>-0.66874921321868896</v>
      </c>
      <c r="S10144">
        <v>3.4932196140289307</v>
      </c>
      <c r="T10144">
        <v>2.0906329154968262</v>
      </c>
    </row>
    <row r="10145" spans="1:20">
      <c r="A10145">
        <v>-5.2079558372497559E-2</v>
      </c>
      <c r="B10145">
        <v>0.6713569164276123</v>
      </c>
      <c r="C10145">
        <v>0.60729682445526123</v>
      </c>
      <c r="D10145">
        <v>-7.9140588641166687</v>
      </c>
      <c r="E10145" s="1">
        <v>-1.4062505215406418E-2</v>
      </c>
      <c r="F10145">
        <v>14.752604067325592</v>
      </c>
      <c r="G10145">
        <v>-0.95260515809059143</v>
      </c>
      <c r="H10145">
        <v>0.31302124261856079</v>
      </c>
      <c r="I10145">
        <v>-0.16718730330467224</v>
      </c>
      <c r="J10145">
        <v>-1.4166682958602905</v>
      </c>
      <c r="K10145" s="1">
        <v>-1.4062505215406418E-2</v>
      </c>
      <c r="L10145">
        <v>1.4583468437194824</v>
      </c>
      <c r="M10145">
        <v>4.7307312488555908</v>
      </c>
      <c r="N10145">
        <v>3.5984441637992859</v>
      </c>
      <c r="O10145">
        <v>0.18489360809326172</v>
      </c>
      <c r="P10145">
        <v>8.9114531874656677</v>
      </c>
      <c r="Q10145">
        <v>-3.7145838141441345</v>
      </c>
      <c r="R10145">
        <v>-0.64583867788314819</v>
      </c>
      <c r="S10145">
        <v>3.1166672706604004</v>
      </c>
      <c r="T10145">
        <v>2.085953950881958</v>
      </c>
    </row>
    <row r="10146" spans="1:20">
      <c r="A10146">
        <v>-0.1182258129119873</v>
      </c>
      <c r="B10146">
        <v>0.66874921321868896</v>
      </c>
      <c r="C10146">
        <v>0.53489208221435547</v>
      </c>
      <c r="D10146">
        <v>-7.6630190014839172</v>
      </c>
      <c r="E10146" s="1">
        <v>-2.3958738893270493E-2</v>
      </c>
      <c r="F10146">
        <v>14.526039361953735</v>
      </c>
      <c r="G10146">
        <v>-0.89895725250244141</v>
      </c>
      <c r="H10146">
        <v>0.30884891748428345</v>
      </c>
      <c r="I10146">
        <v>-0.18385425209999084</v>
      </c>
      <c r="J10146">
        <v>-1.407817006111145</v>
      </c>
      <c r="K10146" s="1">
        <v>-2.3958738893270493E-2</v>
      </c>
      <c r="L10146">
        <v>0.3458559513092041</v>
      </c>
      <c r="M10146">
        <v>4.6442747116088867</v>
      </c>
      <c r="N10146">
        <v>3.586985170841217</v>
      </c>
      <c r="O10146">
        <v>0.20208954811096191</v>
      </c>
      <c r="P10146">
        <v>8.7614580988883972</v>
      </c>
      <c r="Q10146">
        <v>-3.7151053547859192</v>
      </c>
      <c r="R10146">
        <v>-0.63906610012054443</v>
      </c>
      <c r="S10146">
        <v>3.1182318925857544</v>
      </c>
      <c r="T10146">
        <v>2.0614564418792725</v>
      </c>
    </row>
    <row r="10147" spans="1:20">
      <c r="A10147">
        <v>-0.34426897764205933</v>
      </c>
      <c r="B10147">
        <v>0.64218789339065552</v>
      </c>
      <c r="C10147">
        <v>0.28750300407409668</v>
      </c>
      <c r="D10147">
        <v>-6.1890631914138794</v>
      </c>
      <c r="E10147" s="1">
        <v>4.1662715375423431E-3</v>
      </c>
      <c r="F10147">
        <v>13.388015329837799</v>
      </c>
      <c r="G10147">
        <v>-0.80104172229766846</v>
      </c>
      <c r="H10147">
        <v>0.29374659061431885</v>
      </c>
      <c r="I10147">
        <v>-0.1338571310043335</v>
      </c>
      <c r="J10147">
        <v>-1.1994838714599609</v>
      </c>
      <c r="K10147" s="1">
        <v>4.1662715375423431E-3</v>
      </c>
      <c r="L10147">
        <v>-1.817166805267334</v>
      </c>
      <c r="M10147">
        <v>4.5401155948638916</v>
      </c>
      <c r="N10147">
        <v>3.6427080631256104</v>
      </c>
      <c r="O10147">
        <v>0.19115209579467773</v>
      </c>
      <c r="P10147">
        <v>8.7182298302650452</v>
      </c>
      <c r="Q10147">
        <v>-3.683336079120636</v>
      </c>
      <c r="R10147">
        <v>-0.63697993755340576</v>
      </c>
      <c r="S10147">
        <v>2.8676986694335938</v>
      </c>
      <c r="T10147">
        <v>2.1421909332275391</v>
      </c>
    </row>
    <row r="10148" spans="1:20">
      <c r="A10148">
        <v>-0.51406025886535645</v>
      </c>
      <c r="B10148">
        <v>0.6229206919670105</v>
      </c>
      <c r="C10148">
        <v>0.15521049499511719</v>
      </c>
      <c r="D10148">
        <v>-5.3203105926513672</v>
      </c>
      <c r="E10148" s="1">
        <v>5.8853998780250549E-2</v>
      </c>
      <c r="F10148">
        <v>11.9057297706604</v>
      </c>
      <c r="G10148">
        <v>-0.62031298875808716</v>
      </c>
      <c r="H10148">
        <v>0.31509995460510254</v>
      </c>
      <c r="I10148">
        <v>7.1354210376739502E-2</v>
      </c>
      <c r="J10148">
        <v>7.6562166213989258E-2</v>
      </c>
      <c r="K10148" s="1">
        <v>5.8853998780250549E-2</v>
      </c>
      <c r="L10148">
        <v>-3.9734244346618652</v>
      </c>
      <c r="M10148">
        <v>4.4078230857849121</v>
      </c>
      <c r="N10148">
        <v>3.6645904183387756</v>
      </c>
      <c r="O10148">
        <v>0.1755058765411377</v>
      </c>
      <c r="P10148">
        <v>8.5650980472564697</v>
      </c>
      <c r="Q10148">
        <v>-3.6697909235954285</v>
      </c>
      <c r="R10148">
        <v>-0.62812864780426025</v>
      </c>
      <c r="S10148">
        <v>2.4145841598510742</v>
      </c>
      <c r="T10148">
        <v>2.0781457424163818</v>
      </c>
    </row>
    <row r="10149" spans="1:20">
      <c r="A10149">
        <v>-0.65156072378158569</v>
      </c>
      <c r="B10149">
        <v>0.62552094459533691</v>
      </c>
      <c r="C10149">
        <v>0.19896030426025391</v>
      </c>
      <c r="D10149">
        <v>-5.4541602730751038</v>
      </c>
      <c r="E10149" s="1">
        <v>9.3229115009307861E-2</v>
      </c>
      <c r="F10149">
        <v>10.69999486207962</v>
      </c>
      <c r="G10149">
        <v>-0.39270892739295959</v>
      </c>
      <c r="H10149">
        <v>0.34218281507492065</v>
      </c>
      <c r="I10149">
        <v>0.2604164183139801</v>
      </c>
      <c r="J10149">
        <v>1.422390341758728</v>
      </c>
      <c r="K10149" s="1">
        <v>9.3229115009307861E-2</v>
      </c>
      <c r="L10149">
        <v>-6.1020851135253906</v>
      </c>
      <c r="M10149">
        <v>4.1031241416931152</v>
      </c>
      <c r="N10149">
        <v>3.6708340048789978</v>
      </c>
      <c r="O10149">
        <v>0.1614689826965332</v>
      </c>
      <c r="P10149">
        <v>8.2395821809768677</v>
      </c>
      <c r="Q10149">
        <v>-3.6322921514511108</v>
      </c>
      <c r="R10149">
        <v>-0.60312449932098389</v>
      </c>
      <c r="S10149">
        <v>1.9666552543640137</v>
      </c>
      <c r="T10149">
        <v>1.8541812896728516</v>
      </c>
    </row>
    <row r="10150" spans="1:20">
      <c r="A10150">
        <v>-0.81145763397216797</v>
      </c>
      <c r="B10150">
        <v>0.64270943403244019</v>
      </c>
      <c r="C10150">
        <v>-1.4588236808776855E-2</v>
      </c>
      <c r="D10150">
        <v>-4.1171833872795105</v>
      </c>
      <c r="E10150" s="1">
        <v>1.3020820915699005E-2</v>
      </c>
      <c r="F10150">
        <v>12.246869504451752</v>
      </c>
      <c r="G10150">
        <v>-0.36562234163284302</v>
      </c>
      <c r="H10150">
        <v>0.23749470710754395</v>
      </c>
      <c r="I10150">
        <v>-0.14114752411842346</v>
      </c>
      <c r="J10150">
        <v>-1.117706298828125</v>
      </c>
      <c r="K10150" s="1">
        <v>1.3020820915699005E-2</v>
      </c>
      <c r="L10150">
        <v>-7.4374973773956299</v>
      </c>
      <c r="M10150">
        <v>3.9224028587341309</v>
      </c>
      <c r="N10150">
        <v>3.7901103496551514</v>
      </c>
      <c r="O10150">
        <v>0.11563301086425781</v>
      </c>
      <c r="P10150">
        <v>8.2036405801773071</v>
      </c>
      <c r="Q10150">
        <v>-3.7828162312507629</v>
      </c>
      <c r="R10150">
        <v>-0.61302632093429565</v>
      </c>
      <c r="S10150">
        <v>2.2426992654800415</v>
      </c>
      <c r="T10150">
        <v>2.5864541530609131</v>
      </c>
    </row>
    <row r="10151" spans="1:20">
      <c r="A10151">
        <v>-0.89895725250244141</v>
      </c>
      <c r="B10151">
        <v>0.69218873977661133</v>
      </c>
      <c r="C10151">
        <v>-0.43801963329315186</v>
      </c>
      <c r="D10151">
        <v>-1.281246542930603</v>
      </c>
      <c r="E10151" s="1">
        <v>-0.14427118003368378</v>
      </c>
      <c r="F10151">
        <v>17.204165458679199</v>
      </c>
      <c r="G10151">
        <v>-0.65520778298377991</v>
      </c>
      <c r="H10151">
        <v>3.2290816307067871E-2</v>
      </c>
      <c r="I10151">
        <v>-1.0682307183742523</v>
      </c>
      <c r="J10151">
        <v>-7.0635378360748291</v>
      </c>
      <c r="K10151" s="1">
        <v>-0.14427118003368378</v>
      </c>
      <c r="L10151">
        <v>-5.558311939239502</v>
      </c>
      <c r="M10151">
        <v>3.9135515689849854</v>
      </c>
      <c r="N10151">
        <v>3.8973987102508545</v>
      </c>
      <c r="O10151">
        <v>7.292628288269043E-2</v>
      </c>
      <c r="P10151">
        <v>8.4161460399627686</v>
      </c>
      <c r="Q10151">
        <v>-4.0442720055580139</v>
      </c>
      <c r="R10151">
        <v>-0.65208226442337036</v>
      </c>
      <c r="S10151">
        <v>3.1505227088928223</v>
      </c>
      <c r="T10151">
        <v>4.0177106857299805</v>
      </c>
    </row>
    <row r="10152" spans="1:20">
      <c r="A10152">
        <v>-0.9203106164932251</v>
      </c>
      <c r="B10152">
        <v>0.73853880167007446</v>
      </c>
      <c r="C10152">
        <v>-0.52343308925628662</v>
      </c>
      <c r="D10152">
        <v>-0.46770274639129639</v>
      </c>
      <c r="E10152" s="1">
        <v>-0.22708345204591751</v>
      </c>
      <c r="F10152">
        <v>19.650518894195557</v>
      </c>
      <c r="G10152">
        <v>-0.86145848035812378</v>
      </c>
      <c r="H10152">
        <v>-6.1981379985809326E-2</v>
      </c>
      <c r="I10152">
        <v>-1.5197917819023132</v>
      </c>
      <c r="J10152">
        <v>-9.8770856857299805</v>
      </c>
      <c r="K10152" s="1">
        <v>-0.22708345204591751</v>
      </c>
      <c r="L10152">
        <v>-3.3598840236663818</v>
      </c>
      <c r="M10152">
        <v>3.8973987102508545</v>
      </c>
      <c r="N10152">
        <v>3.9177089929580688</v>
      </c>
      <c r="O10152">
        <v>5.1558017730712891E-2</v>
      </c>
      <c r="P10152">
        <v>8.4718689322471619</v>
      </c>
      <c r="Q10152">
        <v>-4.0463581681251526</v>
      </c>
      <c r="R10152">
        <v>-0.65104663372039795</v>
      </c>
      <c r="S10152">
        <v>3.5270750522613525</v>
      </c>
      <c r="T10152">
        <v>4.5281350612640381</v>
      </c>
    </row>
    <row r="10153" spans="1:20">
      <c r="A10153">
        <v>-0.83281099796295166</v>
      </c>
      <c r="B10153">
        <v>0.76249986886978149</v>
      </c>
      <c r="C10153">
        <v>-0.21666288375854492</v>
      </c>
      <c r="D10153">
        <v>-1.988537609577179</v>
      </c>
      <c r="E10153" s="1">
        <v>-0.22291671484708786</v>
      </c>
      <c r="F10153">
        <v>18.936976790428162</v>
      </c>
      <c r="G10153">
        <v>-0.90051814913749695</v>
      </c>
      <c r="H10153">
        <v>-4.1149556636810303E-2</v>
      </c>
      <c r="I10153">
        <v>-1.444794237613678</v>
      </c>
      <c r="J10153">
        <v>-9.374469518661499</v>
      </c>
      <c r="K10153" s="1">
        <v>-0.22291671484708786</v>
      </c>
      <c r="L10153">
        <v>-2.5364458560943604</v>
      </c>
      <c r="M10153">
        <v>3.8906335830688477</v>
      </c>
      <c r="N10153">
        <v>3.9161518216133118</v>
      </c>
      <c r="O10153">
        <v>4.4256448745727539E-2</v>
      </c>
      <c r="P10153">
        <v>8.5031241178512573</v>
      </c>
      <c r="Q10153">
        <v>-3.8901045918464661</v>
      </c>
      <c r="R10153">
        <v>-0.63125044107437134</v>
      </c>
      <c r="S10153">
        <v>3.3380091190338135</v>
      </c>
      <c r="T10153">
        <v>4.0619969367980957</v>
      </c>
    </row>
    <row r="10154" spans="1:20">
      <c r="A10154">
        <v>-0.58750063180923462</v>
      </c>
      <c r="B10154">
        <v>0.76354295015335083</v>
      </c>
      <c r="C10154">
        <v>0.1656264066696167</v>
      </c>
      <c r="D10154">
        <v>-4.0468722581863403</v>
      </c>
      <c r="E10154" s="1">
        <v>-0.19427109509706497</v>
      </c>
      <c r="F10154">
        <v>18.115103244781494</v>
      </c>
      <c r="G10154">
        <v>-0.99635496735572815</v>
      </c>
      <c r="H10154">
        <v>1.4580786228179932E-2</v>
      </c>
      <c r="I10154">
        <v>-1.2354180216789246</v>
      </c>
      <c r="J10154">
        <v>-8.0854296684265137</v>
      </c>
      <c r="K10154" s="1">
        <v>-0.19427109509706497</v>
      </c>
      <c r="L10154">
        <v>-1.558840274810791</v>
      </c>
      <c r="M10154">
        <v>3.9979219436645508</v>
      </c>
      <c r="N10154">
        <v>3.9151087403297424</v>
      </c>
      <c r="O10154">
        <v>5.6236982345581055E-2</v>
      </c>
      <c r="P10154">
        <v>8.6197853088378906</v>
      </c>
      <c r="Q10154">
        <v>-3.8218796253204346</v>
      </c>
      <c r="R10154">
        <v>-0.63072890043258667</v>
      </c>
      <c r="S10154">
        <v>3.2473951578140259</v>
      </c>
      <c r="T10154">
        <v>3.1130313873291016</v>
      </c>
    </row>
    <row r="10155" spans="1:20">
      <c r="A10155">
        <v>-0.49843639135360718</v>
      </c>
      <c r="B10155">
        <v>0.7489621639251709</v>
      </c>
      <c r="C10155">
        <v>0.2479255199432373</v>
      </c>
      <c r="D10155">
        <v>-4.4505149126052856</v>
      </c>
      <c r="E10155" s="1">
        <v>-0.1630210317671299</v>
      </c>
      <c r="F10155">
        <v>17.231769859790802</v>
      </c>
      <c r="G10155">
        <v>-1.067187637090683</v>
      </c>
      <c r="H10155">
        <v>4.4792890548706055E-2</v>
      </c>
      <c r="I10155">
        <v>-1.0343752801418304</v>
      </c>
      <c r="J10155">
        <v>-7.0317685604095459</v>
      </c>
      <c r="K10155" s="1">
        <v>-0.1630210317671299</v>
      </c>
      <c r="L10155">
        <v>-1.1848807334899902</v>
      </c>
      <c r="M10155">
        <v>4.1229277849197388</v>
      </c>
      <c r="N10155">
        <v>3.8286522030830383</v>
      </c>
      <c r="O10155">
        <v>7.7068805694580078E-2</v>
      </c>
      <c r="P10155">
        <v>8.6015611886978149</v>
      </c>
      <c r="Q10155">
        <v>-3.6182329058647156</v>
      </c>
      <c r="R10155">
        <v>-0.58697909116744995</v>
      </c>
      <c r="S10155">
        <v>2.9822885990142822</v>
      </c>
      <c r="T10155">
        <v>2.4468898773193359</v>
      </c>
    </row>
    <row r="10156" spans="1:20">
      <c r="A10156">
        <v>-0.45885145664215088</v>
      </c>
      <c r="B10156">
        <v>0.73750317096710205</v>
      </c>
      <c r="C10156">
        <v>0.31770765781402588</v>
      </c>
      <c r="D10156">
        <v>-4.7890618443489075</v>
      </c>
      <c r="E10156" s="1">
        <v>-0.12916699051856995</v>
      </c>
      <c r="F10156">
        <v>15.965625643730164</v>
      </c>
      <c r="G10156">
        <v>-0.99531188607215881</v>
      </c>
      <c r="H10156">
        <v>8.6456537246704102E-2</v>
      </c>
      <c r="I10156">
        <v>-0.79375132918357849</v>
      </c>
      <c r="J10156">
        <v>-5.6151151657104492</v>
      </c>
      <c r="K10156" s="1">
        <v>-0.12916699051856995</v>
      </c>
      <c r="L10156">
        <v>-1.865088939666748</v>
      </c>
      <c r="M10156">
        <v>4.2359381914138794</v>
      </c>
      <c r="N10156">
        <v>3.7901103496551514</v>
      </c>
      <c r="O10156">
        <v>8.1777572631835938E-2</v>
      </c>
      <c r="P10156">
        <v>8.4901005029678345</v>
      </c>
      <c r="Q10156">
        <v>-3.4098997712135315</v>
      </c>
      <c r="R10156">
        <v>-0.54115056991577148</v>
      </c>
      <c r="S10156">
        <v>2.6489496231079102</v>
      </c>
      <c r="T10156">
        <v>2.0119845867156982</v>
      </c>
    </row>
    <row r="10157" spans="1:20">
      <c r="A10157">
        <v>-0.18593668937683105</v>
      </c>
      <c r="B10157">
        <v>0.74218958616256714</v>
      </c>
      <c r="C10157">
        <v>0.6380230188369751</v>
      </c>
      <c r="D10157">
        <v>-6.4260363578796387</v>
      </c>
      <c r="E10157" s="1">
        <v>-0.11979183182120323</v>
      </c>
      <c r="F10157">
        <v>15.803121030330658</v>
      </c>
      <c r="G10157">
        <v>-1.0072924196720123</v>
      </c>
      <c r="H10157">
        <v>0.13280659914016724</v>
      </c>
      <c r="I10157">
        <v>-0.65833330154418945</v>
      </c>
      <c r="J10157">
        <v>-4.5828074216842651</v>
      </c>
      <c r="K10157" s="1">
        <v>-0.11979183182120323</v>
      </c>
      <c r="L10157">
        <v>-1.1046826839447021</v>
      </c>
      <c r="M10157">
        <v>4.3453127145767212</v>
      </c>
      <c r="N10157">
        <v>3.7385448813438416</v>
      </c>
      <c r="O10157">
        <v>9.3758106231689453E-2</v>
      </c>
      <c r="P10157">
        <v>8.2083269953727722</v>
      </c>
      <c r="Q10157">
        <v>-3.0072927474975586</v>
      </c>
      <c r="R10157">
        <v>-0.48021227121353149</v>
      </c>
      <c r="S10157">
        <v>2.7213543653488159</v>
      </c>
      <c r="T10157">
        <v>1.6724169254302979</v>
      </c>
    </row>
    <row r="10158" spans="1:20">
      <c r="A10158">
        <v>5.7294964790344238E-3</v>
      </c>
      <c r="B10158">
        <v>0.7395818829536438</v>
      </c>
      <c r="C10158">
        <v>0.80625712871551514</v>
      </c>
      <c r="D10158">
        <v>-7.1932226419448853</v>
      </c>
      <c r="E10158" s="1">
        <v>-0.10833330452442169</v>
      </c>
      <c r="F10158">
        <v>16.48489385843277</v>
      </c>
      <c r="G10158">
        <v>-1.1630207300186157</v>
      </c>
      <c r="H10158">
        <v>0.1562461256980896</v>
      </c>
      <c r="I10158">
        <v>-0.64531341195106506</v>
      </c>
      <c r="J10158">
        <v>-4.4843703508377075</v>
      </c>
      <c r="K10158" s="1">
        <v>-0.10833330452442169</v>
      </c>
      <c r="L10158">
        <v>0.58594346046447754</v>
      </c>
      <c r="M10158">
        <v>4.5932382345199585</v>
      </c>
      <c r="N10158">
        <v>3.8625001907348633</v>
      </c>
      <c r="O10158">
        <v>8.3863735198974609E-2</v>
      </c>
      <c r="P10158">
        <v>8.011452853679657</v>
      </c>
      <c r="Q10158">
        <v>-2.6244819164276123</v>
      </c>
      <c r="R10158">
        <v>-0.42083859443664551</v>
      </c>
      <c r="S10158">
        <v>2.9734373092651367</v>
      </c>
      <c r="T10158">
        <v>1.6760528087615967</v>
      </c>
    </row>
    <row r="10159" spans="1:20">
      <c r="A10159">
        <v>-8.0727040767669678E-2</v>
      </c>
      <c r="B10159">
        <v>0.70833414793014526</v>
      </c>
      <c r="C10159">
        <v>0.65520405769348145</v>
      </c>
      <c r="D10159">
        <v>-6.3734352588653564</v>
      </c>
      <c r="E10159" s="1">
        <v>-5.989614874124527E-2</v>
      </c>
      <c r="F10159">
        <v>15.830725431442261</v>
      </c>
      <c r="G10159">
        <v>-1.148957759141922</v>
      </c>
      <c r="H10159">
        <v>0.18332898616790771</v>
      </c>
      <c r="I10159">
        <v>-0.47968700528144836</v>
      </c>
      <c r="J10159">
        <v>-3.484383225440979</v>
      </c>
      <c r="K10159" s="1">
        <v>-5.989614874124527E-2</v>
      </c>
      <c r="L10159">
        <v>-2.4974346160888672E-2</v>
      </c>
      <c r="M10159">
        <v>5.1625072956085205</v>
      </c>
      <c r="N10159">
        <v>4.3916702270507812</v>
      </c>
      <c r="O10159">
        <v>-4.6789646148681641E-3</v>
      </c>
      <c r="P10159">
        <v>8.0005154013633728</v>
      </c>
      <c r="Q10159">
        <v>-2.5333389639854431</v>
      </c>
      <c r="R10159">
        <v>-0.40937960147857666</v>
      </c>
      <c r="S10159">
        <v>2.8505176305770874</v>
      </c>
      <c r="T10159">
        <v>1.7630159854888916</v>
      </c>
    </row>
    <row r="10160" spans="1:20">
      <c r="A10160">
        <v>-9.3229115009307861E-2</v>
      </c>
      <c r="B10160">
        <v>0.69739669561386108</v>
      </c>
      <c r="C10160">
        <v>0.56250393390655518</v>
      </c>
      <c r="D10160">
        <v>-5.8807283639907837</v>
      </c>
      <c r="E10160" s="1">
        <v>-6.3021201640367508E-2</v>
      </c>
      <c r="F10160">
        <v>16.283333301544189</v>
      </c>
      <c r="G10160">
        <v>-1.1479146778583527</v>
      </c>
      <c r="H10160">
        <v>0.16041100025177002</v>
      </c>
      <c r="I10160">
        <v>-0.51562488079071045</v>
      </c>
      <c r="J10160">
        <v>-3.5416632890701294</v>
      </c>
      <c r="K10160" s="1">
        <v>-6.3021201640367508E-2</v>
      </c>
      <c r="L10160">
        <v>-0.25415420532226563</v>
      </c>
      <c r="M10160">
        <v>5.4546892642974854</v>
      </c>
      <c r="N10160">
        <v>4.6755224466323853</v>
      </c>
      <c r="O10160">
        <v>-5.4687261581420898E-2</v>
      </c>
      <c r="P10160">
        <v>7.8499987721443176</v>
      </c>
      <c r="Q10160">
        <v>-2.4359375238418579</v>
      </c>
      <c r="R10160">
        <v>-0.40156394243240356</v>
      </c>
      <c r="S10160">
        <v>2.8921812772750854</v>
      </c>
      <c r="T10160">
        <v>1.9468963146209717</v>
      </c>
    </row>
    <row r="10161" spans="1:20">
      <c r="A10161">
        <v>9.1671943664550781E-2</v>
      </c>
      <c r="B10161">
        <v>0.72708725929260254</v>
      </c>
      <c r="C10161">
        <v>0.67812204360961914</v>
      </c>
      <c r="D10161">
        <v>-6.3635408878326416</v>
      </c>
      <c r="E10161" s="1">
        <v>-0.11979183182120323</v>
      </c>
      <c r="F10161">
        <v>18.50832998752594</v>
      </c>
      <c r="G10161">
        <v>-1.330208033323288</v>
      </c>
      <c r="H10161">
        <v>0.10885298252105713</v>
      </c>
      <c r="I10161">
        <v>-0.7875002920627594</v>
      </c>
      <c r="J10161">
        <v>-5.0182342529296875</v>
      </c>
      <c r="K10161" s="1">
        <v>-0.11979183182120323</v>
      </c>
      <c r="L10161">
        <v>2.0495057106018066</v>
      </c>
      <c r="M10161">
        <v>5.5651068687438965</v>
      </c>
      <c r="N10161">
        <v>4.7744810581207275</v>
      </c>
      <c r="O10161">
        <v>-7.3969364166259766E-2</v>
      </c>
      <c r="P10161">
        <v>7.6619759202003479</v>
      </c>
      <c r="Q10161">
        <v>-2.0875036716461182</v>
      </c>
      <c r="R10161">
        <v>-0.35052001476287842</v>
      </c>
      <c r="S10161">
        <v>3.370821475982666</v>
      </c>
      <c r="T10161">
        <v>2.109915018081665</v>
      </c>
    </row>
    <row r="10162" spans="1:20">
      <c r="A10162">
        <v>0.44687837362289429</v>
      </c>
      <c r="B10162">
        <v>0.78541785478591919</v>
      </c>
      <c r="C10162">
        <v>1.0499954223632813</v>
      </c>
      <c r="D10162">
        <v>-8.1385374069213867</v>
      </c>
      <c r="E10162" s="1">
        <v>-0.19895844161510468</v>
      </c>
      <c r="F10162">
        <v>21.101035177707672</v>
      </c>
      <c r="G10162">
        <v>-1.6697905957698822</v>
      </c>
      <c r="H10162">
        <v>8.5413455963134766E-2</v>
      </c>
      <c r="I10162">
        <v>-1.0677091777324677</v>
      </c>
      <c r="J10162">
        <v>-6.685405969619751</v>
      </c>
      <c r="K10162" s="1">
        <v>-0.19895844161510468</v>
      </c>
      <c r="L10162">
        <v>6.8500041961669922</v>
      </c>
      <c r="M10162">
        <v>5.3541660308837891</v>
      </c>
      <c r="N10162">
        <v>4.6296939253807068</v>
      </c>
      <c r="O10162">
        <v>-8.3863735198974609E-2</v>
      </c>
      <c r="P10162">
        <v>7.915101945400238</v>
      </c>
      <c r="Q10162">
        <v>-1.6208365559577942</v>
      </c>
      <c r="R10162">
        <v>-0.28125196695327759</v>
      </c>
      <c r="S10162">
        <v>4.2239576578140259</v>
      </c>
      <c r="T10162">
        <v>2.0374953746795654</v>
      </c>
    </row>
    <row r="10163" spans="1:20">
      <c r="A10163">
        <v>1.3442710041999817</v>
      </c>
      <c r="B10163">
        <v>0.9218752384185791</v>
      </c>
      <c r="C10163">
        <v>1.9598901271820068</v>
      </c>
      <c r="D10163">
        <v>-12.584373354911804</v>
      </c>
      <c r="E10163" s="1">
        <v>-0.38854172453284264</v>
      </c>
      <c r="F10163">
        <v>28.424479067325592</v>
      </c>
      <c r="G10163">
        <v>-2.5177076458930969</v>
      </c>
      <c r="H10163">
        <v>-5.2079558372497559E-3</v>
      </c>
      <c r="I10163">
        <v>-1.7703138291835785</v>
      </c>
      <c r="J10163">
        <v>-10.711967945098877</v>
      </c>
      <c r="K10163" s="1">
        <v>-0.38854172453284264</v>
      </c>
      <c r="L10163">
        <v>17.667204141616821</v>
      </c>
      <c r="M10163">
        <v>4.4916719198226929</v>
      </c>
      <c r="N10163">
        <v>3.9489641785621643</v>
      </c>
      <c r="O10163">
        <v>-6.3538551330566406E-2</v>
      </c>
      <c r="P10163">
        <v>8.0104172229766846</v>
      </c>
      <c r="Q10163">
        <v>-1.0671913623809814</v>
      </c>
      <c r="R10163">
        <v>-0.19218772649765015</v>
      </c>
      <c r="S10163">
        <v>6.4640641212463379</v>
      </c>
      <c r="T10163">
        <v>1.9375085830688477</v>
      </c>
    </row>
    <row r="10164" spans="1:20">
      <c r="A10164">
        <v>2.1177083253860474</v>
      </c>
      <c r="B10164">
        <v>1.0364577174186707</v>
      </c>
      <c r="C10164">
        <v>2.6973932981491089</v>
      </c>
      <c r="D10164">
        <v>-16.258329153060913</v>
      </c>
      <c r="E10164" s="1">
        <v>-0.56354189291596413</v>
      </c>
      <c r="F10164">
        <v>35.483330488204956</v>
      </c>
      <c r="G10164">
        <v>-3.2786466181278229</v>
      </c>
      <c r="H10164">
        <v>-0.11719018220901489</v>
      </c>
      <c r="I10164">
        <v>-2.4317726492881775</v>
      </c>
      <c r="J10164">
        <v>-14.474481344223022</v>
      </c>
      <c r="K10164" s="1">
        <v>-0.56354189291596413</v>
      </c>
      <c r="L10164">
        <v>26.711463928222656</v>
      </c>
      <c r="M10164">
        <v>3.7270933389663696</v>
      </c>
      <c r="N10164">
        <v>3.3598989248275757</v>
      </c>
      <c r="O10164">
        <v>-5.677342414855957E-2</v>
      </c>
      <c r="P10164">
        <v>7.9031214118003845</v>
      </c>
      <c r="Q10164">
        <v>-0.55104494094848633</v>
      </c>
      <c r="R10164">
        <v>-0.11823326349258423</v>
      </c>
      <c r="S10164">
        <v>8.3520859479904175</v>
      </c>
      <c r="T10164">
        <v>1.9083321094512939</v>
      </c>
    </row>
    <row r="10165" spans="1:20">
      <c r="A10165">
        <v>2.7359426021575928</v>
      </c>
      <c r="B10165">
        <v>1.117706298828125</v>
      </c>
      <c r="C10165">
        <v>3.2697916030883789</v>
      </c>
      <c r="D10165">
        <v>-19.318226724863052</v>
      </c>
      <c r="E10165" s="1">
        <v>-0.70937536656856537</v>
      </c>
      <c r="F10165">
        <v>41.954681277275085</v>
      </c>
      <c r="G10165">
        <v>-3.8630217313766479</v>
      </c>
      <c r="H10165">
        <v>-0.21823495626449585</v>
      </c>
      <c r="I10165">
        <v>-3.0031278729438782</v>
      </c>
      <c r="J10165">
        <v>-17.790615558624268</v>
      </c>
      <c r="K10165" s="1">
        <v>-0.70937536656856537</v>
      </c>
      <c r="L10165">
        <v>33.822923898696899</v>
      </c>
      <c r="M10165">
        <v>3.054693341255188</v>
      </c>
      <c r="N10165">
        <v>2.8453171253204346</v>
      </c>
      <c r="O10165">
        <v>-6.0409307479858398E-2</v>
      </c>
      <c r="P10165">
        <v>7.6255202293395996</v>
      </c>
      <c r="Q10165">
        <v>-0.18125027418136597</v>
      </c>
      <c r="R10165">
        <v>-8.4377825260162354E-2</v>
      </c>
      <c r="S10165">
        <v>9.8328143358230591</v>
      </c>
      <c r="T10165">
        <v>1.9401013851165771</v>
      </c>
    </row>
    <row r="10166" spans="1:20">
      <c r="A10166">
        <v>2.5984421372413635</v>
      </c>
      <c r="B10166">
        <v>1.0848939418792725</v>
      </c>
      <c r="C10166">
        <v>3.1489580869674683</v>
      </c>
      <c r="D10166">
        <v>-18.985413014888763</v>
      </c>
      <c r="E10166" s="1">
        <v>-0.67187519744038582</v>
      </c>
      <c r="F10166">
        <v>41.982285678386688</v>
      </c>
      <c r="G10166">
        <v>-3.7171877920627594</v>
      </c>
      <c r="H10166">
        <v>-0.17656385898590088</v>
      </c>
      <c r="I10166">
        <v>-2.9182285070419312</v>
      </c>
      <c r="J10166">
        <v>-17.650514841079712</v>
      </c>
      <c r="K10166" s="1">
        <v>-0.67187519744038582</v>
      </c>
      <c r="L10166">
        <v>33.540129661560059</v>
      </c>
      <c r="M10166">
        <v>2.9515624046325684</v>
      </c>
      <c r="N10166">
        <v>2.7520880103111267</v>
      </c>
      <c r="O10166">
        <v>-4.7385692596435547E-2</v>
      </c>
      <c r="P10166">
        <v>7.5078085064888</v>
      </c>
      <c r="Q10166">
        <v>-0.34166872501373291</v>
      </c>
      <c r="R10166">
        <v>-0.12344121932983398</v>
      </c>
      <c r="S10166">
        <v>9.4942599534988403</v>
      </c>
      <c r="T10166">
        <v>1.9797086715698242</v>
      </c>
    </row>
    <row r="10167" spans="1:20">
      <c r="A10167">
        <v>2.0552128553390503</v>
      </c>
      <c r="B10167">
        <v>1.0125041007995605</v>
      </c>
      <c r="C10167">
        <v>2.7104169130325317</v>
      </c>
      <c r="D10167">
        <v>-17.075516283512115</v>
      </c>
      <c r="E10167" s="1">
        <v>-0.52708340808749199</v>
      </c>
      <c r="F10167">
        <v>37.489578127861023</v>
      </c>
      <c r="G10167">
        <v>-3.2249987125396729</v>
      </c>
      <c r="H10167">
        <v>-5.5208802223205566E-2</v>
      </c>
      <c r="I10167">
        <v>-2.3838542401790619</v>
      </c>
      <c r="J10167">
        <v>-14.944791793823242</v>
      </c>
      <c r="K10167" s="1">
        <v>-0.52708340808749199</v>
      </c>
      <c r="L10167">
        <v>28.876066207885742</v>
      </c>
      <c r="M10167">
        <v>3.1099021434783936</v>
      </c>
      <c r="N10167">
        <v>2.8197914361953735</v>
      </c>
      <c r="O10167">
        <v>-1.5795230865478516E-3</v>
      </c>
      <c r="P10167">
        <v>7.608853280544281</v>
      </c>
      <c r="Q10167">
        <v>-0.56510418653488159</v>
      </c>
      <c r="R10167">
        <v>-0.1671910285949707</v>
      </c>
      <c r="S10167">
        <v>8.1150978803634644</v>
      </c>
      <c r="T10167">
        <v>1.8286406993865967</v>
      </c>
    </row>
    <row r="10168" spans="1:20">
      <c r="A10168">
        <v>1.8614605069160461</v>
      </c>
      <c r="B10168">
        <v>0.98489969968795776</v>
      </c>
      <c r="C10168">
        <v>2.6536434888839722</v>
      </c>
      <c r="D10168">
        <v>-16.973953694105148</v>
      </c>
      <c r="E10168" s="1">
        <v>-0.42031286284327507</v>
      </c>
      <c r="F10168">
        <v>34.551560878753662</v>
      </c>
      <c r="G10168">
        <v>-2.9541663825511932</v>
      </c>
      <c r="H10168">
        <v>3.8020312786102295E-2</v>
      </c>
      <c r="I10168">
        <v>-1.9562505185604095</v>
      </c>
      <c r="J10168">
        <v>-12.541145086288452</v>
      </c>
      <c r="K10168" s="1">
        <v>-0.42031286284327507</v>
      </c>
      <c r="L10168">
        <v>26.213556528091431</v>
      </c>
      <c r="M10168">
        <v>3.2062530517578125</v>
      </c>
      <c r="N10168">
        <v>2.8729215264320374</v>
      </c>
      <c r="O10168">
        <v>2.238154411315918E-2</v>
      </c>
      <c r="P10168">
        <v>7.7442675828933716</v>
      </c>
      <c r="Q10168">
        <v>-0.69011002779006958</v>
      </c>
      <c r="R10168">
        <v>-0.18125027418136597</v>
      </c>
      <c r="S10168">
        <v>7.4583292007446289</v>
      </c>
      <c r="T10168">
        <v>1.4958381652832031</v>
      </c>
    </row>
    <row r="10169" spans="1:20">
      <c r="A10169">
        <v>2.0328164100646973</v>
      </c>
      <c r="B10169">
        <v>0.9916648268699646</v>
      </c>
      <c r="C10169">
        <v>2.9890686273574829</v>
      </c>
      <c r="D10169">
        <v>-18.70260015130043</v>
      </c>
      <c r="E10169" s="1">
        <v>-0.37447921931743622</v>
      </c>
      <c r="F10169">
        <v>33.868744969367981</v>
      </c>
      <c r="G10169">
        <v>-2.9265619814395905</v>
      </c>
      <c r="H10169">
        <v>9.4272196292877197E-2</v>
      </c>
      <c r="I10169">
        <v>-1.6854181885719299</v>
      </c>
      <c r="J10169">
        <v>-10.794281959533691</v>
      </c>
      <c r="K10169" s="1">
        <v>-0.37447921931743622</v>
      </c>
      <c r="L10169">
        <v>26.191145181655884</v>
      </c>
      <c r="M10169">
        <v>3.1151026487350464</v>
      </c>
      <c r="N10169">
        <v>2.8562545776367187</v>
      </c>
      <c r="O10169">
        <v>4.2706727981567383E-2</v>
      </c>
      <c r="P10169">
        <v>7.8395828604698181</v>
      </c>
      <c r="Q10169">
        <v>-0.64375251531600952</v>
      </c>
      <c r="R10169">
        <v>-0.15416741371154785</v>
      </c>
      <c r="S10169">
        <v>7.5468719005584717</v>
      </c>
      <c r="T10169">
        <v>1.0442733764648437</v>
      </c>
    </row>
    <row r="10170" spans="1:20">
      <c r="A10170">
        <v>2.2838562726974487</v>
      </c>
      <c r="B10170">
        <v>1.0171905159950256</v>
      </c>
      <c r="C10170">
        <v>3.2859444618225098</v>
      </c>
      <c r="D10170">
        <v>-20.236454904079437</v>
      </c>
      <c r="E10170" s="1">
        <v>-0.40729204192757607</v>
      </c>
      <c r="F10170">
        <v>35.319268703460693</v>
      </c>
      <c r="G10170">
        <v>-3.0838549137115479</v>
      </c>
      <c r="H10170">
        <v>9.5307826995849609E-2</v>
      </c>
      <c r="I10170">
        <v>-1.7166696488857269</v>
      </c>
      <c r="J10170">
        <v>-10.858863592147827</v>
      </c>
      <c r="K10170" s="1">
        <v>-0.40729204192757607</v>
      </c>
      <c r="L10170">
        <v>28.055727481842041</v>
      </c>
      <c r="M10170">
        <v>2.8364658355712891</v>
      </c>
      <c r="N10170">
        <v>2.6984438300132751</v>
      </c>
      <c r="O10170">
        <v>6.3538551330566406E-2</v>
      </c>
      <c r="P10170">
        <v>7.7447891235351563</v>
      </c>
      <c r="Q10170">
        <v>-0.4177093505859375</v>
      </c>
      <c r="R10170">
        <v>-0.1187548041343689</v>
      </c>
      <c r="S10170">
        <v>7.9838484525680542</v>
      </c>
      <c r="T10170">
        <v>0.91978907585144043</v>
      </c>
    </row>
    <row r="10171" spans="1:20">
      <c r="A10171">
        <v>2.2411495447158813</v>
      </c>
      <c r="B10171">
        <v>1.0229200124740601</v>
      </c>
      <c r="C10171">
        <v>3.3067762851715088</v>
      </c>
      <c r="D10171">
        <v>-20.477078855037689</v>
      </c>
      <c r="E10171" s="1">
        <v>-0.37916703149676323</v>
      </c>
      <c r="F10171">
        <v>34.474998712539673</v>
      </c>
      <c r="G10171">
        <v>-3.0182264745235443</v>
      </c>
      <c r="H10171">
        <v>0.14947354793548584</v>
      </c>
      <c r="I10171">
        <v>-1.5630237758159637</v>
      </c>
      <c r="J10171">
        <v>-10.019779205322266</v>
      </c>
      <c r="K10171" s="1">
        <v>-0.37916703149676323</v>
      </c>
      <c r="L10171">
        <v>27.821362018585205</v>
      </c>
      <c r="M10171">
        <v>2.7171969413757324</v>
      </c>
      <c r="N10171">
        <v>2.6218816637992859</v>
      </c>
      <c r="O10171">
        <v>7.6562166213989258E-2</v>
      </c>
      <c r="P10171">
        <v>7.7161416411399841</v>
      </c>
      <c r="Q10171">
        <v>-0.3312528133392334</v>
      </c>
      <c r="R10171">
        <v>-0.10677427053451538</v>
      </c>
      <c r="S10171">
        <v>7.7781230211257935</v>
      </c>
      <c r="T10171">
        <v>0.85887312889099121</v>
      </c>
    </row>
    <row r="10172" spans="1:20">
      <c r="A10172">
        <v>1.9406303763389587</v>
      </c>
      <c r="B10172">
        <v>0.99375098943710327</v>
      </c>
      <c r="C10172">
        <v>3.0729174613952637</v>
      </c>
      <c r="D10172">
        <v>-19.397392868995667</v>
      </c>
      <c r="E10172" s="1">
        <v>-0.31458353623747826</v>
      </c>
      <c r="F10172">
        <v>31.803123652935028</v>
      </c>
      <c r="G10172">
        <v>-2.7651041746139526</v>
      </c>
      <c r="H10172">
        <v>0.18958002328872681</v>
      </c>
      <c r="I10172">
        <v>-1.3406276702880859</v>
      </c>
      <c r="J10172">
        <v>-8.777618408203125</v>
      </c>
      <c r="K10172" s="1">
        <v>-0.31458353623747826</v>
      </c>
      <c r="L10172">
        <v>24.814069271087646</v>
      </c>
      <c r="M10172">
        <v>2.7625113725662231</v>
      </c>
      <c r="N10172">
        <v>2.6114583015441895</v>
      </c>
      <c r="O10172">
        <v>0.10728836059570313</v>
      </c>
      <c r="P10172">
        <v>7.5791627168655396</v>
      </c>
      <c r="Q10172">
        <v>-0.50833821296691895</v>
      </c>
      <c r="R10172">
        <v>-0.12291967868804932</v>
      </c>
      <c r="S10172">
        <v>7.1338564157485962</v>
      </c>
      <c r="T10172">
        <v>0.96562504768371582</v>
      </c>
    </row>
    <row r="10173" spans="1:20">
      <c r="A10173">
        <v>1.2968778610229492</v>
      </c>
      <c r="B10173">
        <v>0.9067729115486145</v>
      </c>
      <c r="C10173">
        <v>2.4223923683166504</v>
      </c>
      <c r="D10173">
        <v>-16.183849424123764</v>
      </c>
      <c r="E10173" s="1">
        <v>-0.23125018924474716</v>
      </c>
      <c r="F10173">
        <v>26.967182755470276</v>
      </c>
      <c r="G10173">
        <v>-2.2677071392536163</v>
      </c>
      <c r="H10173">
        <v>0.22916495800018311</v>
      </c>
      <c r="I10173">
        <v>-1.016668975353241</v>
      </c>
      <c r="J10173">
        <v>-6.9604218006134033</v>
      </c>
      <c r="K10173" s="1">
        <v>-0.23125018924474716</v>
      </c>
      <c r="L10173">
        <v>17.941147089004517</v>
      </c>
      <c r="M10173">
        <v>3.0604153871536255</v>
      </c>
      <c r="N10173">
        <v>2.7849003672599792</v>
      </c>
      <c r="O10173">
        <v>0.14427304267883301</v>
      </c>
      <c r="P10173">
        <v>7.4442699551582336</v>
      </c>
      <c r="Q10173">
        <v>-1.0260418057441711</v>
      </c>
      <c r="R10173">
        <v>-0.20468980073928833</v>
      </c>
      <c r="S10173">
        <v>5.974993109703064</v>
      </c>
      <c r="T10173">
        <v>1.4067888259887695</v>
      </c>
    </row>
    <row r="10174" spans="1:20">
      <c r="A10174">
        <v>0.67916512489318848</v>
      </c>
      <c r="B10174">
        <v>0.81770867109298706</v>
      </c>
      <c r="C10174">
        <v>1.7755180597305298</v>
      </c>
      <c r="D10174">
        <v>-12.97447457909584</v>
      </c>
      <c r="E10174" s="1">
        <v>-0.14375010505318642</v>
      </c>
      <c r="F10174">
        <v>21.524474024772644</v>
      </c>
      <c r="G10174">
        <v>-1.7302073538303375</v>
      </c>
      <c r="H10174">
        <v>0.29270350933074951</v>
      </c>
      <c r="I10174">
        <v>-0.57552382349967957</v>
      </c>
      <c r="J10174">
        <v>-4.2531192302703857</v>
      </c>
      <c r="K10174" s="1">
        <v>-0.14375010505318642</v>
      </c>
      <c r="L10174">
        <v>10.644793510437012</v>
      </c>
      <c r="M10174">
        <v>3.4807324409484863</v>
      </c>
      <c r="N10174">
        <v>3.1911507248878479</v>
      </c>
      <c r="O10174">
        <v>0.12657046318054199</v>
      </c>
      <c r="P10174">
        <v>7.7046826481819153</v>
      </c>
      <c r="Q10174">
        <v>-1.3906285166740417</v>
      </c>
      <c r="R10174">
        <v>-0.28385967016220093</v>
      </c>
      <c r="S10174">
        <v>4.7140568494796753</v>
      </c>
      <c r="T10174">
        <v>1.6171932220458984</v>
      </c>
    </row>
    <row r="10175" spans="1:20">
      <c r="A10175">
        <v>0.72864443063735962</v>
      </c>
      <c r="B10175">
        <v>0.80572813749313354</v>
      </c>
      <c r="C10175">
        <v>2.0354241132736206</v>
      </c>
      <c r="D10175">
        <v>-14.408852905035019</v>
      </c>
      <c r="E10175" s="1">
        <v>-9.8437536507844925E-2</v>
      </c>
      <c r="F10175">
        <v>19.753642380237579</v>
      </c>
      <c r="G10175">
        <v>-1.627601683139801</v>
      </c>
      <c r="H10175">
        <v>0.3385394811630249</v>
      </c>
      <c r="I10175">
        <v>-0.28020888566970825</v>
      </c>
      <c r="J10175">
        <v>-2.0953118801116943</v>
      </c>
      <c r="K10175" s="1">
        <v>-9.8437536507844925E-2</v>
      </c>
      <c r="L10175">
        <v>9.5119774341583252</v>
      </c>
      <c r="M10175">
        <v>3.340110182762146</v>
      </c>
      <c r="N10175">
        <v>3.175005316734314</v>
      </c>
      <c r="O10175">
        <v>0.12186169624328613</v>
      </c>
      <c r="P10175">
        <v>7.5588524341583252</v>
      </c>
      <c r="Q10175">
        <v>-1.1666715145111084</v>
      </c>
      <c r="R10175">
        <v>-0.25937706232070923</v>
      </c>
      <c r="S10175">
        <v>4.4718682765960693</v>
      </c>
      <c r="T10175">
        <v>1.0520815849304199</v>
      </c>
    </row>
    <row r="10176" spans="1:20">
      <c r="A10176">
        <v>1.0098963975906372</v>
      </c>
      <c r="B10176">
        <v>0.83749741315841675</v>
      </c>
      <c r="C10176">
        <v>2.544790506362915</v>
      </c>
      <c r="D10176">
        <v>-17.033852636814117</v>
      </c>
      <c r="E10176" s="1">
        <v>-0.10052090510725975</v>
      </c>
      <c r="F10176">
        <v>20.669266581535339</v>
      </c>
      <c r="G10176">
        <v>-1.7651021480560303</v>
      </c>
      <c r="H10176">
        <v>0.35156309604644775</v>
      </c>
      <c r="I10176">
        <v>-0.24479255080223083</v>
      </c>
      <c r="J10176">
        <v>-1.6833394765853882</v>
      </c>
      <c r="K10176" s="1">
        <v>-0.10052090510725975</v>
      </c>
      <c r="L10176">
        <v>11.712521314620972</v>
      </c>
      <c r="M10176">
        <v>3.0698031187057495</v>
      </c>
      <c r="N10176">
        <v>2.9614642262458801</v>
      </c>
      <c r="O10176">
        <v>0.16197562217712402</v>
      </c>
      <c r="P10176">
        <v>7.1229115128517151</v>
      </c>
      <c r="Q10176">
        <v>-0.99479407072067261</v>
      </c>
      <c r="R10176">
        <v>-0.21823495626449585</v>
      </c>
      <c r="S10176">
        <v>4.8426985740661621</v>
      </c>
      <c r="T10176">
        <v>0.54532289505004883</v>
      </c>
    </row>
    <row r="10177" spans="1:20">
      <c r="A10177">
        <v>0.66771358251571655</v>
      </c>
      <c r="B10177">
        <v>0.79999864101409912</v>
      </c>
      <c r="C10177">
        <v>2.2364556789398193</v>
      </c>
      <c r="D10177">
        <v>-15.542183071374893</v>
      </c>
      <c r="E10177" s="1">
        <v>-6.0937833040952682E-2</v>
      </c>
      <c r="F10177">
        <v>17.78072863817215</v>
      </c>
      <c r="G10177">
        <v>-1.4838539063930511</v>
      </c>
      <c r="H10177">
        <v>0.37395954132080078</v>
      </c>
      <c r="I10177">
        <v>-6.771087646484375E-2</v>
      </c>
      <c r="J10177">
        <v>-0.67760050296783447</v>
      </c>
      <c r="K10177" s="1">
        <v>-6.0937833040952682E-2</v>
      </c>
      <c r="L10177">
        <v>8.5895955562591553</v>
      </c>
      <c r="M10177">
        <v>3.2729208469390869</v>
      </c>
      <c r="N10177">
        <v>3.1296908855438232</v>
      </c>
      <c r="O10177">
        <v>0.17446279525756836</v>
      </c>
      <c r="P10177">
        <v>7.1083307266235352</v>
      </c>
      <c r="Q10177">
        <v>-1.2119784951210022</v>
      </c>
      <c r="R10177">
        <v>-0.23906677961349487</v>
      </c>
      <c r="S10177">
        <v>4.1322857141494751</v>
      </c>
      <c r="T10177">
        <v>0.64948201179504395</v>
      </c>
    </row>
    <row r="10178" spans="1:20">
      <c r="A10178">
        <v>8.8021159172058105E-2</v>
      </c>
      <c r="B10178">
        <v>0.71822851896286011</v>
      </c>
      <c r="C10178">
        <v>1.5838593244552612</v>
      </c>
      <c r="D10178">
        <v>-12.398954480886459</v>
      </c>
      <c r="E10178" s="1">
        <v>-4.6878121793270111E-3</v>
      </c>
      <c r="F10178">
        <v>12.652598321437836</v>
      </c>
      <c r="G10178">
        <v>-0.94635412096977234</v>
      </c>
      <c r="H10178">
        <v>0.39531290531158447</v>
      </c>
      <c r="I10178">
        <v>0.18228963017463684</v>
      </c>
      <c r="J10178">
        <v>1.0380148887634277</v>
      </c>
      <c r="K10178" s="1">
        <v>-4.6878121793270111E-3</v>
      </c>
      <c r="L10178">
        <v>2.1817684173583984</v>
      </c>
      <c r="M10178">
        <v>3.6776065826416016</v>
      </c>
      <c r="N10178">
        <v>3.4479200839996338</v>
      </c>
      <c r="O10178">
        <v>0.14790892601013184</v>
      </c>
      <c r="P10178">
        <v>7.2427019476890564</v>
      </c>
      <c r="Q10178">
        <v>-1.5734434127807617</v>
      </c>
      <c r="R10178">
        <v>-0.30573457479476929</v>
      </c>
      <c r="S10178">
        <v>2.92186439037323</v>
      </c>
      <c r="T10178">
        <v>0.91719627380371094</v>
      </c>
    </row>
    <row r="10179" spans="1:20">
      <c r="A10179">
        <v>0.12396275997161865</v>
      </c>
      <c r="B10179">
        <v>0.72239339351654053</v>
      </c>
      <c r="C10179">
        <v>1.6062557697296143</v>
      </c>
      <c r="D10179">
        <v>-12.581247836351395</v>
      </c>
      <c r="E10179" s="1">
        <v>-3.1250063329935074E-2</v>
      </c>
      <c r="F10179">
        <v>12.519791722297668</v>
      </c>
      <c r="G10179">
        <v>-0.90729072690010071</v>
      </c>
      <c r="H10179">
        <v>0.35104155540466309</v>
      </c>
      <c r="I10179">
        <v>3.4894794225692749E-2</v>
      </c>
      <c r="J10179">
        <v>0.33229589462280273</v>
      </c>
      <c r="K10179" s="1">
        <v>-3.1250063329935074E-2</v>
      </c>
      <c r="L10179">
        <v>1.5760660171508789</v>
      </c>
      <c r="M10179">
        <v>3.8098990917205811</v>
      </c>
      <c r="N10179">
        <v>3.5510435700416565</v>
      </c>
      <c r="O10179">
        <v>0.15053153038024902</v>
      </c>
      <c r="P10179">
        <v>7.1562454104423523</v>
      </c>
      <c r="Q10179">
        <v>-1.7223954200744629</v>
      </c>
      <c r="R10179">
        <v>-0.34479051828384399</v>
      </c>
      <c r="S10179">
        <v>3.1390637159347534</v>
      </c>
      <c r="T10179">
        <v>0.9536445140838623</v>
      </c>
    </row>
    <row r="10180" spans="1:20">
      <c r="A10180">
        <v>0.19166618585586548</v>
      </c>
      <c r="B10180">
        <v>0.75312703847885132</v>
      </c>
      <c r="C10180">
        <v>1.5974044799804688</v>
      </c>
      <c r="D10180">
        <v>-12.414060533046722</v>
      </c>
      <c r="E10180" s="1">
        <v>-7.5520947575569153E-2</v>
      </c>
      <c r="F10180">
        <v>14.01926577091217</v>
      </c>
      <c r="G10180">
        <v>-1.0322891175746918</v>
      </c>
      <c r="H10180">
        <v>0.29531121253967285</v>
      </c>
      <c r="I10180">
        <v>-0.2453140914440155</v>
      </c>
      <c r="J10180">
        <v>-1.4614611864089966</v>
      </c>
      <c r="K10180" s="1">
        <v>-7.5520947575569153E-2</v>
      </c>
      <c r="L10180">
        <v>2.6833415031433105</v>
      </c>
      <c r="M10180">
        <v>3.912508487701416</v>
      </c>
      <c r="N10180">
        <v>3.6708340048789978</v>
      </c>
      <c r="O10180">
        <v>0.13905763626098633</v>
      </c>
      <c r="P10180">
        <v>7.236972451210022</v>
      </c>
      <c r="Q10180">
        <v>-1.7677098512649536</v>
      </c>
      <c r="R10180">
        <v>-0.3708377480506897</v>
      </c>
      <c r="S10180">
        <v>3.6015510559082031</v>
      </c>
      <c r="T10180">
        <v>1.1849105358123779</v>
      </c>
    </row>
    <row r="10181" spans="1:20">
      <c r="A10181">
        <v>0.1354217529296875</v>
      </c>
      <c r="B10181">
        <v>0.78385323286056519</v>
      </c>
      <c r="C10181">
        <v>1.428648829460144</v>
      </c>
      <c r="D10181">
        <v>-11.327080428600311</v>
      </c>
      <c r="E10181" s="1">
        <v>-0.13281265273690224</v>
      </c>
      <c r="F10181">
        <v>15.555724501609802</v>
      </c>
      <c r="G10181">
        <v>-1.1505186557769775</v>
      </c>
      <c r="H10181">
        <v>0.23593753576278687</v>
      </c>
      <c r="I10181">
        <v>-0.6067715585231781</v>
      </c>
      <c r="J10181">
        <v>-3.8760453462600708</v>
      </c>
      <c r="K10181" s="1">
        <v>-0.13281265273690224</v>
      </c>
      <c r="L10181">
        <v>3.7276148796081543</v>
      </c>
      <c r="M10181">
        <v>3.9703100919723511</v>
      </c>
      <c r="N10181">
        <v>3.6822929978370667</v>
      </c>
      <c r="O10181">
        <v>0.12812018394470215</v>
      </c>
      <c r="P10181">
        <v>7.1677044034004211</v>
      </c>
      <c r="Q10181">
        <v>-1.7208382487297058</v>
      </c>
      <c r="R10181">
        <v>-0.36197900772094727</v>
      </c>
      <c r="S10181">
        <v>3.8697868585586548</v>
      </c>
      <c r="T10181">
        <v>1.6635656356811523</v>
      </c>
    </row>
    <row r="10182" spans="1:20">
      <c r="A10182">
        <v>0.24218857288360596</v>
      </c>
      <c r="B10182">
        <v>0.81458687782287598</v>
      </c>
      <c r="C10182">
        <v>1.4958381652832031</v>
      </c>
      <c r="D10182">
        <v>-11.574476957321167</v>
      </c>
      <c r="E10182" s="1">
        <v>-0.17552077770233154</v>
      </c>
      <c r="F10182">
        <v>17.560414969921112</v>
      </c>
      <c r="G10182">
        <v>-1.2984350323677063</v>
      </c>
      <c r="H10182">
        <v>0.20781159400939941</v>
      </c>
      <c r="I10182">
        <v>-0.88541954755783081</v>
      </c>
      <c r="J10182">
        <v>-5.8234333992004395</v>
      </c>
      <c r="K10182" s="1">
        <v>-0.17552077770233154</v>
      </c>
      <c r="L10182">
        <v>5.6432485580444336</v>
      </c>
      <c r="M10182">
        <v>3.9645880460739136</v>
      </c>
      <c r="N10182">
        <v>3.6062523722648621</v>
      </c>
      <c r="O10182">
        <v>0.12707710266113281</v>
      </c>
      <c r="P10182">
        <v>6.977081298828125</v>
      </c>
      <c r="Q10182">
        <v>-1.7208382487297058</v>
      </c>
      <c r="R10182">
        <v>-0.32031536102294922</v>
      </c>
      <c r="S10182">
        <v>4.3145716190338135</v>
      </c>
      <c r="T10182">
        <v>1.8619894981384277</v>
      </c>
    </row>
    <row r="10183" spans="1:20">
      <c r="A10183">
        <v>0.28125196695327759</v>
      </c>
      <c r="B10183">
        <v>0.79895555973052979</v>
      </c>
      <c r="C10183">
        <v>1.6135424375534058</v>
      </c>
      <c r="D10183">
        <v>-12.201558798551559</v>
      </c>
      <c r="E10183" s="1">
        <v>-0.13645831495523453</v>
      </c>
      <c r="F10183">
        <v>16.743749380111694</v>
      </c>
      <c r="G10183">
        <v>-1.2520812451839447</v>
      </c>
      <c r="H10183">
        <v>0.26822835206985474</v>
      </c>
      <c r="I10183">
        <v>-0.68333372473716736</v>
      </c>
      <c r="J10183">
        <v>-4.9718767404556274</v>
      </c>
      <c r="K10183" s="1">
        <v>-0.13645831495523453</v>
      </c>
      <c r="L10183">
        <v>5.9182345867156982</v>
      </c>
      <c r="M10183">
        <v>4.1239559650421143</v>
      </c>
      <c r="N10183">
        <v>3.7724003195762634</v>
      </c>
      <c r="O10183">
        <v>9.7393989562988281E-2</v>
      </c>
      <c r="P10183">
        <v>7.2489529848098755</v>
      </c>
      <c r="Q10183">
        <v>-1.6739591956138611</v>
      </c>
      <c r="R10183">
        <v>-0.28958916664123535</v>
      </c>
      <c r="S10183">
        <v>4.2187422513961792</v>
      </c>
      <c r="T10183">
        <v>1.550525426864624</v>
      </c>
    </row>
    <row r="10184" spans="1:20">
      <c r="A10184">
        <v>0.18854439258575439</v>
      </c>
      <c r="B10184">
        <v>0.77812373638153076</v>
      </c>
      <c r="C10184">
        <v>1.5937536954879761</v>
      </c>
      <c r="D10184">
        <v>-12.146349996328354</v>
      </c>
      <c r="E10184" s="1">
        <v>-0.1046876423060894</v>
      </c>
      <c r="F10184">
        <v>15.31510055065155</v>
      </c>
      <c r="G10184">
        <v>-1.1666640639305115</v>
      </c>
      <c r="H10184">
        <v>0.31614303588867188</v>
      </c>
      <c r="I10184">
        <v>-0.44375285506248474</v>
      </c>
      <c r="J10184">
        <v>-3.647923469543457</v>
      </c>
      <c r="K10184" s="1">
        <v>-0.1046876423060894</v>
      </c>
      <c r="L10184">
        <v>4.985421895980835</v>
      </c>
      <c r="M10184">
        <v>4.19636070728302</v>
      </c>
      <c r="N10184">
        <v>3.8531273603439331</v>
      </c>
      <c r="O10184">
        <v>7.4476003646850586E-2</v>
      </c>
      <c r="P10184">
        <v>7.1968734264373779</v>
      </c>
      <c r="Q10184">
        <v>-1.6473978757858276</v>
      </c>
      <c r="R10184">
        <v>-0.28020888566970825</v>
      </c>
      <c r="S10184">
        <v>3.8703083992004395</v>
      </c>
      <c r="T10184">
        <v>1.3786554336547852</v>
      </c>
    </row>
    <row r="10185" spans="1:20">
      <c r="A10185">
        <v>0.11771172285079956</v>
      </c>
      <c r="B10185">
        <v>0.78541785478591919</v>
      </c>
      <c r="C10185">
        <v>1.3359338045120239</v>
      </c>
      <c r="D10185">
        <v>-10.807808488607407</v>
      </c>
      <c r="E10185" s="1">
        <v>-0.15781261026859283</v>
      </c>
      <c r="F10185">
        <v>17.77031272649765</v>
      </c>
      <c r="G10185">
        <v>-1.3291649520397186</v>
      </c>
      <c r="H10185">
        <v>0.24322420358657837</v>
      </c>
      <c r="I10185">
        <v>-0.69166719913482666</v>
      </c>
      <c r="J10185">
        <v>-5.0145834684371948</v>
      </c>
      <c r="K10185" s="1">
        <v>-0.15781261026859283</v>
      </c>
      <c r="L10185">
        <v>5.1671862602233887</v>
      </c>
      <c r="M10185">
        <v>4.2776018381118774</v>
      </c>
      <c r="N10185">
        <v>3.9604231715202332</v>
      </c>
      <c r="O10185">
        <v>2.8640031814575195E-2</v>
      </c>
      <c r="P10185">
        <v>6.8348944187164307</v>
      </c>
      <c r="Q10185">
        <v>-1.8250048160552979</v>
      </c>
      <c r="R10185">
        <v>-0.3067702054977417</v>
      </c>
      <c r="S10185">
        <v>4.2854100465774536</v>
      </c>
      <c r="T10185">
        <v>1.8458366394042969</v>
      </c>
    </row>
    <row r="10186" spans="1:20">
      <c r="A10186">
        <v>8.8542699813842773E-2</v>
      </c>
      <c r="B10186">
        <v>0.79844146966934204</v>
      </c>
      <c r="C10186">
        <v>1.0031312704086304</v>
      </c>
      <c r="D10186">
        <v>-8.9729130268096924</v>
      </c>
      <c r="E10186" s="1">
        <v>-0.21927105262875557</v>
      </c>
      <c r="F10186">
        <v>21.407812833786011</v>
      </c>
      <c r="G10186">
        <v>-1.5229173004627228</v>
      </c>
      <c r="H10186">
        <v>0.12759864330291748</v>
      </c>
      <c r="I10186">
        <v>-1.0833330452442169</v>
      </c>
      <c r="J10186">
        <v>-7.2275996208190918</v>
      </c>
      <c r="K10186" s="1">
        <v>-0.21927105262875557</v>
      </c>
      <c r="L10186">
        <v>5.8890879154205322</v>
      </c>
      <c r="M10186">
        <v>4.3906271457672119</v>
      </c>
      <c r="N10186">
        <v>4.1307359933853149</v>
      </c>
      <c r="O10186">
        <v>-3.1262636184692383E-2</v>
      </c>
      <c r="P10186">
        <v>6.8244785070419312</v>
      </c>
      <c r="Q10186">
        <v>-1.848958432674408</v>
      </c>
      <c r="R10186">
        <v>-0.31979382038116455</v>
      </c>
      <c r="S10186">
        <v>4.8291683197021484</v>
      </c>
      <c r="T10186">
        <v>2.3661553859710693</v>
      </c>
    </row>
    <row r="10187" spans="1:20">
      <c r="A10187">
        <v>-2.078711986541748E-3</v>
      </c>
      <c r="B10187">
        <v>0.77812373638153076</v>
      </c>
      <c r="C10187">
        <v>0.97604095935821533</v>
      </c>
      <c r="D10187">
        <v>-8.8770799338817596</v>
      </c>
      <c r="E10187" s="1">
        <v>-0.19114604219794273</v>
      </c>
      <c r="F10187">
        <v>20.856767892837524</v>
      </c>
      <c r="G10187">
        <v>-1.3932287693023682</v>
      </c>
      <c r="H10187">
        <v>0.1333281397819519</v>
      </c>
      <c r="I10187">
        <v>-1.0218769311904907</v>
      </c>
      <c r="J10187">
        <v>-6.8906247615814209</v>
      </c>
      <c r="K10187" s="1">
        <v>-0.19114604219794273</v>
      </c>
      <c r="L10187">
        <v>4.9395859241485596</v>
      </c>
      <c r="M10187">
        <v>4.170835018157959</v>
      </c>
      <c r="N10187">
        <v>3.9145871996879578</v>
      </c>
      <c r="O10187">
        <v>3.6358833312988281E-3</v>
      </c>
      <c r="P10187">
        <v>6.2270835041999817</v>
      </c>
      <c r="Q10187">
        <v>-1.5067756175994873</v>
      </c>
      <c r="R10187">
        <v>-0.25052577257156372</v>
      </c>
      <c r="S10187">
        <v>4.3510347604751587</v>
      </c>
      <c r="T10187">
        <v>2.3583471775054932</v>
      </c>
    </row>
    <row r="10188" spans="1:20">
      <c r="A10188">
        <v>-0.15989691019058228</v>
      </c>
      <c r="B10188">
        <v>0.75677037239074707</v>
      </c>
      <c r="C10188">
        <v>0.74374675750732422</v>
      </c>
      <c r="D10188">
        <v>-7.7041611075401306</v>
      </c>
      <c r="E10188" s="1">
        <v>-0.17760414630174637</v>
      </c>
      <c r="F10188">
        <v>20.110934972763062</v>
      </c>
      <c r="G10188">
        <v>-1.2671872973442078</v>
      </c>
      <c r="H10188">
        <v>0.11458247900009155</v>
      </c>
      <c r="I10188">
        <v>-1.0364577174186707</v>
      </c>
      <c r="J10188">
        <v>-6.9213509559631348</v>
      </c>
      <c r="K10188" s="1">
        <v>-0.17760414630174637</v>
      </c>
      <c r="L10188">
        <v>3.0901134014129639</v>
      </c>
      <c r="M10188">
        <v>4.2338520288467407</v>
      </c>
      <c r="N10188">
        <v>4.0031298995018005</v>
      </c>
      <c r="O10188">
        <v>5.7220458984375E-3</v>
      </c>
      <c r="P10188">
        <v>6.0124993324279785</v>
      </c>
      <c r="Q10188">
        <v>-1.5838593244552612</v>
      </c>
      <c r="R10188">
        <v>-0.25469064712524414</v>
      </c>
      <c r="S10188">
        <v>4.1979104280471802</v>
      </c>
      <c r="T10188">
        <v>2.7156472206115723</v>
      </c>
    </row>
    <row r="10189" spans="1:20">
      <c r="A10189">
        <v>-0.49322843551635742</v>
      </c>
      <c r="B10189">
        <v>0.71302056312561035</v>
      </c>
      <c r="C10189">
        <v>-8.3297491073608398E-3</v>
      </c>
      <c r="D10189">
        <v>-3.6864578723907471</v>
      </c>
      <c r="E10189" s="1">
        <v>-0.17395848408341408</v>
      </c>
      <c r="F10189">
        <v>19.266664981842041</v>
      </c>
      <c r="G10189">
        <v>-1.1380203068256378</v>
      </c>
      <c r="H10189">
        <v>2.4475157260894775E-2</v>
      </c>
      <c r="I10189">
        <v>-1.1609382927417755</v>
      </c>
      <c r="J10189">
        <v>-7.5234472751617432</v>
      </c>
      <c r="K10189" s="1">
        <v>-0.17395848408341408</v>
      </c>
      <c r="L10189">
        <v>-0.62134861946105957</v>
      </c>
      <c r="M10189">
        <v>4.7250092029571533</v>
      </c>
      <c r="N10189">
        <v>4.5817717909812927</v>
      </c>
      <c r="O10189">
        <v>-9.2178583145141602E-2</v>
      </c>
      <c r="P10189">
        <v>6.5218731760978699</v>
      </c>
      <c r="Q10189">
        <v>-2.1187514066696167</v>
      </c>
      <c r="R10189">
        <v>-0.34375488758087158</v>
      </c>
      <c r="S10189">
        <v>4.2598843574523926</v>
      </c>
      <c r="T10189">
        <v>3.5677254199981689</v>
      </c>
    </row>
    <row r="10190" spans="1:20">
      <c r="A10190">
        <v>-0.44895708560943604</v>
      </c>
      <c r="B10190">
        <v>0.71979314088821411</v>
      </c>
      <c r="C10190">
        <v>-9.270012378692627E-2</v>
      </c>
      <c r="D10190">
        <v>-2.9734373092651367</v>
      </c>
      <c r="E10190" s="1">
        <v>-0.21250033751130104</v>
      </c>
      <c r="F10190">
        <v>19.625000655651093</v>
      </c>
      <c r="G10190">
        <v>-1.171354204416275</v>
      </c>
      <c r="H10190">
        <v>-3.0212104320526123E-2</v>
      </c>
      <c r="I10190">
        <v>-1.3593770563602448</v>
      </c>
      <c r="J10190">
        <v>-8.6406171321868896</v>
      </c>
      <c r="K10190" s="1">
        <v>-0.21250033751130104</v>
      </c>
      <c r="L10190">
        <v>-0.16874074935913086</v>
      </c>
      <c r="M10190">
        <v>4.6109408140182495</v>
      </c>
      <c r="N10190">
        <v>4.4421926140785217</v>
      </c>
      <c r="O10190">
        <v>-8.5413455963134766E-2</v>
      </c>
      <c r="P10190">
        <v>6.2755197286605835</v>
      </c>
      <c r="Q10190">
        <v>-2.0921900868415833</v>
      </c>
      <c r="R10190">
        <v>-0.33593922853469849</v>
      </c>
      <c r="S10190">
        <v>4.5536458492279053</v>
      </c>
      <c r="T10190">
        <v>3.9854347705841064</v>
      </c>
    </row>
    <row r="10191" spans="1:20">
      <c r="A10191">
        <v>0</v>
      </c>
      <c r="B10191">
        <v>0.78750401735305786</v>
      </c>
      <c r="C10191">
        <v>0.49583613872528076</v>
      </c>
      <c r="D10191">
        <v>-5.5703073740005493</v>
      </c>
      <c r="E10191" s="1">
        <v>-0.27812505140900612</v>
      </c>
      <c r="F10191">
        <v>21.684370934963226</v>
      </c>
      <c r="G10191">
        <v>-1.3963542878627777</v>
      </c>
      <c r="H10191">
        <v>-3.7498772144317627E-2</v>
      </c>
      <c r="I10191">
        <v>-1.6578137874603271</v>
      </c>
      <c r="J10191">
        <v>-10.447919368743896</v>
      </c>
      <c r="K10191" s="1">
        <v>-0.27812505140900612</v>
      </c>
      <c r="L10191">
        <v>4.6869814395904541</v>
      </c>
      <c r="M10191">
        <v>4.0307343006134033</v>
      </c>
      <c r="N10191">
        <v>3.7942752242088318</v>
      </c>
      <c r="O10191">
        <v>3.3855438232421875E-2</v>
      </c>
      <c r="P10191">
        <v>5.6187435984611511</v>
      </c>
      <c r="Q10191">
        <v>-1.4744848012924194</v>
      </c>
      <c r="R10191">
        <v>-0.25000423192977905</v>
      </c>
      <c r="S10191">
        <v>5.1953047513961792</v>
      </c>
      <c r="T10191">
        <v>3.9890706539154053</v>
      </c>
    </row>
    <row r="10192" spans="1:20">
      <c r="A10192">
        <v>3.8541853427886963E-2</v>
      </c>
      <c r="B10192">
        <v>0.80833584070205688</v>
      </c>
      <c r="C10192">
        <v>0.48750638961791992</v>
      </c>
      <c r="D10192">
        <v>-5.2369758486747742</v>
      </c>
      <c r="E10192" s="1">
        <v>-0.29218755662441254</v>
      </c>
      <c r="F10192">
        <v>22.39999920129776</v>
      </c>
      <c r="G10192">
        <v>-1.4942698180675507</v>
      </c>
      <c r="H10192">
        <v>-5.0000846385955811E-2</v>
      </c>
      <c r="I10192">
        <v>-1.7994791269302368</v>
      </c>
      <c r="J10192">
        <v>-11.331260204315186</v>
      </c>
      <c r="K10192" s="1">
        <v>-0.29218755662441254</v>
      </c>
      <c r="L10192">
        <v>5.844801664352417</v>
      </c>
      <c r="M10192">
        <v>3.9474070072174072</v>
      </c>
      <c r="N10192">
        <v>3.7750005722045898</v>
      </c>
      <c r="O10192">
        <v>1.5616416931152344E-2</v>
      </c>
      <c r="P10192">
        <v>5.6744739413261414</v>
      </c>
      <c r="Q10192">
        <v>-1.4552101492881775</v>
      </c>
      <c r="R10192">
        <v>-0.25156140327453613</v>
      </c>
      <c r="S10192">
        <v>5.4432302713394165</v>
      </c>
      <c r="T10192">
        <v>4.177093505859375</v>
      </c>
    </row>
    <row r="10193" spans="1:20">
      <c r="A10193">
        <v>-0.29114633798599243</v>
      </c>
      <c r="B10193">
        <v>0.77552348375320435</v>
      </c>
      <c r="C10193">
        <v>-7.1346759796142578E-2</v>
      </c>
      <c r="D10193">
        <v>-2.1385401487350464</v>
      </c>
      <c r="E10193" s="1">
        <v>-0.27708336710929871</v>
      </c>
      <c r="F10193">
        <v>21.679684519767761</v>
      </c>
      <c r="G10193">
        <v>-1.4401040971279144</v>
      </c>
      <c r="H10193">
        <v>-6.771087646484375E-2</v>
      </c>
      <c r="I10193">
        <v>-1.8218755722045898</v>
      </c>
      <c r="J10193">
        <v>-11.448949575424194</v>
      </c>
      <c r="K10193" s="1">
        <v>-0.27708336710929871</v>
      </c>
      <c r="L10193">
        <v>3.8432478904724121</v>
      </c>
      <c r="M10193">
        <v>4.2208433151245117</v>
      </c>
      <c r="N10193">
        <v>4.2671933770179749</v>
      </c>
      <c r="O10193">
        <v>-0.1067817211151123</v>
      </c>
      <c r="P10193">
        <v>6.1072856187820435</v>
      </c>
      <c r="Q10193">
        <v>-2.0859390497207642</v>
      </c>
      <c r="R10193">
        <v>-0.33750385046005249</v>
      </c>
      <c r="S10193">
        <v>5.5302083492279053</v>
      </c>
      <c r="T10193">
        <v>4.6906471252441406</v>
      </c>
    </row>
    <row r="10194" spans="1:20">
      <c r="A10194">
        <v>-0.56458264589309692</v>
      </c>
      <c r="B10194">
        <v>0.70572644472122192</v>
      </c>
      <c r="C10194">
        <v>-0.35937130451202393</v>
      </c>
      <c r="D10194">
        <v>-0.75311958789825439</v>
      </c>
      <c r="E10194" s="1">
        <v>-0.20625023171305656</v>
      </c>
      <c r="F10194">
        <v>17.722912132740021</v>
      </c>
      <c r="G10194">
        <v>-1.1624991893768311</v>
      </c>
      <c r="H10194">
        <v>8.8512897491455078E-3</v>
      </c>
      <c r="I10194">
        <v>-1.4177113771438599</v>
      </c>
      <c r="J10194">
        <v>-9.0864598751068115</v>
      </c>
      <c r="K10194" s="1">
        <v>-0.20625023171305656</v>
      </c>
      <c r="L10194">
        <v>0.59896707534790039</v>
      </c>
      <c r="M10194">
        <v>4.2041689157485962</v>
      </c>
      <c r="N10194">
        <v>4.3614581227302551</v>
      </c>
      <c r="O10194">
        <v>-0.11563301086425781</v>
      </c>
      <c r="P10194">
        <v>6.2770769000053406</v>
      </c>
      <c r="Q10194">
        <v>-2.2890642285346985</v>
      </c>
      <c r="R10194">
        <v>-0.37291646003723145</v>
      </c>
      <c r="S10194">
        <v>4.7526061534881592</v>
      </c>
      <c r="T10194">
        <v>4.3906271457672119</v>
      </c>
    </row>
    <row r="10195" spans="1:20">
      <c r="A10195">
        <v>-0.59999525547027588</v>
      </c>
      <c r="B10195">
        <v>0.69791823625564575</v>
      </c>
      <c r="C10195">
        <v>-0.45467913150787354</v>
      </c>
      <c r="D10195">
        <v>-0.40937215089797974</v>
      </c>
      <c r="E10195" s="1">
        <v>-0.27656275779008865</v>
      </c>
      <c r="F10195">
        <v>18.415100872516632</v>
      </c>
      <c r="G10195">
        <v>-1.1651031672954559</v>
      </c>
      <c r="H10195">
        <v>-4.2714178562164307E-2</v>
      </c>
      <c r="I10195">
        <v>-1.6041696071624756</v>
      </c>
      <c r="J10195">
        <v>-10.181248188018799</v>
      </c>
      <c r="K10195" s="1">
        <v>-0.27656275779008865</v>
      </c>
      <c r="L10195">
        <v>0.55626034736633301</v>
      </c>
      <c r="M10195">
        <v>3.7302076816558838</v>
      </c>
      <c r="N10195">
        <v>3.8630217313766479</v>
      </c>
      <c r="O10195">
        <v>-2.0325183868408203E-2</v>
      </c>
      <c r="P10195">
        <v>5.6947916746139526</v>
      </c>
      <c r="Q10195">
        <v>-2.0239576697349548</v>
      </c>
      <c r="R10195">
        <v>-0.32968819141387939</v>
      </c>
      <c r="S10195">
        <v>4.4854134321212769</v>
      </c>
      <c r="T10195">
        <v>4.4489800930023193</v>
      </c>
    </row>
    <row r="10196" spans="1:20">
      <c r="A10196">
        <v>-0.59323012828826904</v>
      </c>
      <c r="B10196">
        <v>0.71042031049728394</v>
      </c>
      <c r="C10196">
        <v>-0.72343647480010986</v>
      </c>
      <c r="D10196">
        <v>0.9052082896232605</v>
      </c>
      <c r="E10196" s="1">
        <v>-0.41145831346511841</v>
      </c>
      <c r="F10196">
        <v>22.713020443916321</v>
      </c>
      <c r="G10196">
        <v>-1.359894871711731</v>
      </c>
      <c r="H10196">
        <v>-0.17292052507400513</v>
      </c>
      <c r="I10196">
        <v>-2.1515637636184692</v>
      </c>
      <c r="J10196">
        <v>-13.465613126754761</v>
      </c>
      <c r="K10196" s="1">
        <v>-0.41145831346511841</v>
      </c>
      <c r="L10196">
        <v>2.353668212890625</v>
      </c>
      <c r="M10196">
        <v>3.596872091293335</v>
      </c>
      <c r="N10196">
        <v>3.7713572382926941</v>
      </c>
      <c r="O10196">
        <v>-1.4066696166992188E-2</v>
      </c>
      <c r="P10196">
        <v>5.5713504552841187</v>
      </c>
      <c r="Q10196">
        <v>-2.1338537335395813</v>
      </c>
      <c r="R10196">
        <v>-0.33541768789291382</v>
      </c>
      <c r="S10196">
        <v>4.9942731857299805</v>
      </c>
      <c r="T10196">
        <v>5.0224065780639648</v>
      </c>
    </row>
    <row r="10197" spans="1:20">
      <c r="A10197">
        <v>-0.65937638282775879</v>
      </c>
      <c r="B10197">
        <v>0.67656487226486206</v>
      </c>
      <c r="C10197">
        <v>-0.92552602291107178</v>
      </c>
      <c r="D10197">
        <v>1.8177106976509094</v>
      </c>
      <c r="E10197" s="1">
        <v>-0.402083620429039</v>
      </c>
      <c r="F10197">
        <v>23.134894669055939</v>
      </c>
      <c r="G10197">
        <v>-1.3500005006790161</v>
      </c>
      <c r="H10197">
        <v>-0.15781819820404053</v>
      </c>
      <c r="I10197">
        <v>-2.1109394729137421</v>
      </c>
      <c r="J10197">
        <v>-13.360947370529175</v>
      </c>
      <c r="K10197" s="1">
        <v>-0.402083620429039</v>
      </c>
      <c r="L10197">
        <v>2.7380287647247314</v>
      </c>
      <c r="M10197">
        <v>3.8364678621292114</v>
      </c>
      <c r="N10197">
        <v>4.1036456823348999</v>
      </c>
      <c r="O10197">
        <v>-7.864832878112793E-2</v>
      </c>
      <c r="P10197">
        <v>6.2567666172981262</v>
      </c>
      <c r="Q10197">
        <v>-2.6317760348320007</v>
      </c>
      <c r="R10197">
        <v>-0.41406601667404175</v>
      </c>
      <c r="S10197">
        <v>4.8916637897491455</v>
      </c>
      <c r="T10197">
        <v>4.8781335353851318</v>
      </c>
    </row>
    <row r="10198" spans="1:20">
      <c r="A10198">
        <v>-0.58489292860031128</v>
      </c>
      <c r="B10198">
        <v>0.6682276725769043</v>
      </c>
      <c r="C10198">
        <v>-0.62291324138641357</v>
      </c>
      <c r="D10198">
        <v>6.7189335823059082E-2</v>
      </c>
      <c r="E10198" s="1">
        <v>-0.31979195773601532</v>
      </c>
      <c r="F10198">
        <v>20.251035690307617</v>
      </c>
      <c r="G10198">
        <v>-1.2385398149490356</v>
      </c>
      <c r="H10198">
        <v>-6.9275498390197754E-2</v>
      </c>
      <c r="I10198">
        <v>-1.6947910189628601</v>
      </c>
      <c r="J10198">
        <v>-10.805726051330566</v>
      </c>
      <c r="K10198" s="1">
        <v>-0.31979195773601532</v>
      </c>
      <c r="L10198">
        <v>1.9172132015228271</v>
      </c>
      <c r="M10198">
        <v>3.7671923637390137</v>
      </c>
      <c r="N10198">
        <v>3.9718747138977051</v>
      </c>
      <c r="O10198">
        <v>-5.5730342864990234E-2</v>
      </c>
      <c r="P10198">
        <v>6.3718706369400024</v>
      </c>
      <c r="Q10198">
        <v>-2.7755200862884521</v>
      </c>
      <c r="R10198">
        <v>-0.42916834354400635</v>
      </c>
      <c r="S10198">
        <v>4.2796880006790161</v>
      </c>
      <c r="T10198">
        <v>4.0989816188812256</v>
      </c>
    </row>
    <row r="10199" spans="1:20">
      <c r="A10199">
        <v>-0.34687668085098267</v>
      </c>
      <c r="B10199">
        <v>0.73333084583282471</v>
      </c>
      <c r="C10199">
        <v>-0.4161447286605835</v>
      </c>
      <c r="D10199">
        <v>-1.0661408305168152</v>
      </c>
      <c r="E10199" s="1">
        <v>-0.39739580824971199</v>
      </c>
      <c r="F10199">
        <v>23.597389459609985</v>
      </c>
      <c r="G10199">
        <v>-1.4906227588653564</v>
      </c>
      <c r="H10199">
        <v>-0.17031282186508179</v>
      </c>
      <c r="I10199">
        <v>-2.0369812846183777</v>
      </c>
      <c r="J10199">
        <v>-12.658864259719849</v>
      </c>
      <c r="K10199" s="1">
        <v>-0.39739580824971199</v>
      </c>
      <c r="L10199">
        <v>3.5229325294494629</v>
      </c>
      <c r="M10199">
        <v>3.6119818687438965</v>
      </c>
      <c r="N10199">
        <v>3.7067756056785583</v>
      </c>
      <c r="O10199">
        <v>-3.5434961318969727E-2</v>
      </c>
      <c r="P10199">
        <v>6.1630159616470337</v>
      </c>
      <c r="Q10199">
        <v>-2.8572976589202881</v>
      </c>
      <c r="R10199">
        <v>-0.42604655027389526</v>
      </c>
      <c r="S10199">
        <v>4.8838555812835693</v>
      </c>
      <c r="T10199">
        <v>4.2260587215423584</v>
      </c>
    </row>
    <row r="10200" spans="1:20">
      <c r="A10200">
        <v>-0.32551586627960205</v>
      </c>
      <c r="B10200">
        <v>0.75937807559967041</v>
      </c>
      <c r="C10200">
        <v>-0.50729513168334961</v>
      </c>
      <c r="D10200">
        <v>-0.58541446924209595</v>
      </c>
      <c r="E10200" s="1">
        <v>-0.40625035762786865</v>
      </c>
      <c r="F10200">
        <v>25.461457669734955</v>
      </c>
      <c r="G10200">
        <v>-1.5760399401187897</v>
      </c>
      <c r="H10200">
        <v>-0.19843876361846924</v>
      </c>
      <c r="I10200">
        <v>-2.1437518298625946</v>
      </c>
      <c r="J10200">
        <v>-13.346344232559204</v>
      </c>
      <c r="K10200" s="1">
        <v>-0.40625035762786865</v>
      </c>
      <c r="L10200">
        <v>4.0500164031982422</v>
      </c>
      <c r="M10200">
        <v>3.7052184343338013</v>
      </c>
      <c r="N10200">
        <v>3.7708356976509094</v>
      </c>
      <c r="O10200">
        <v>-6.1452388763427734E-2</v>
      </c>
      <c r="P10200">
        <v>6.4744725823402405</v>
      </c>
      <c r="Q10200">
        <v>-3.0213594436645508</v>
      </c>
      <c r="R10200">
        <v>-0.45417249202728271</v>
      </c>
      <c r="S10200">
        <v>5.0151050090789795</v>
      </c>
      <c r="T10200">
        <v>4.3354332447052002</v>
      </c>
    </row>
    <row r="10201" spans="1:20">
      <c r="A10201">
        <v>-0.37968903779983521</v>
      </c>
      <c r="B10201">
        <v>0.73593854904174805</v>
      </c>
      <c r="C10201">
        <v>-0.54270029067993164</v>
      </c>
      <c r="D10201">
        <v>-0.41874498128890991</v>
      </c>
      <c r="E10201" s="1">
        <v>-0.33697951585054398</v>
      </c>
      <c r="F10201">
        <v>23.767702281475067</v>
      </c>
      <c r="G10201">
        <v>-1.4749988913536072</v>
      </c>
      <c r="H10201">
        <v>-9.5315277576446533E-2</v>
      </c>
      <c r="I10201">
        <v>-1.7776042222976685</v>
      </c>
      <c r="J10201">
        <v>-11.424481868743896</v>
      </c>
      <c r="K10201" s="1">
        <v>-0.33697951585054398</v>
      </c>
      <c r="L10201">
        <v>3.524482250213623</v>
      </c>
      <c r="M10201">
        <v>3.8947910070419312</v>
      </c>
      <c r="N10201">
        <v>3.9005279541015625</v>
      </c>
      <c r="O10201">
        <v>-5.5730342864990234E-2</v>
      </c>
      <c r="P10201">
        <v>7.0109367370605469</v>
      </c>
      <c r="Q10201">
        <v>-3.2328143715858459</v>
      </c>
      <c r="R10201">
        <v>-0.50208717584609985</v>
      </c>
      <c r="S10201">
        <v>4.4968724250793457</v>
      </c>
      <c r="T10201">
        <v>3.9437711238861084</v>
      </c>
    </row>
    <row r="10202" spans="1:20">
      <c r="A10202">
        <v>-0.24374574422836304</v>
      </c>
      <c r="B10202">
        <v>0.74062496423721313</v>
      </c>
      <c r="C10202">
        <v>-0.42238831520080566</v>
      </c>
      <c r="D10202">
        <v>-1.0499954223632813</v>
      </c>
      <c r="E10202" s="1">
        <v>-0.35833334550261497</v>
      </c>
      <c r="F10202">
        <v>23.930206894874573</v>
      </c>
      <c r="G10202">
        <v>-1.50260329246521</v>
      </c>
      <c r="H10202">
        <v>-7.604062557220459E-2</v>
      </c>
      <c r="I10202">
        <v>-1.7755217850208282</v>
      </c>
      <c r="J10202">
        <v>-11.539071798324585</v>
      </c>
      <c r="K10202" s="1">
        <v>-0.35833334550261497</v>
      </c>
      <c r="L10202">
        <v>4.0718913078308105</v>
      </c>
      <c r="M10202">
        <v>3.7932395935058594</v>
      </c>
      <c r="N10202">
        <v>3.7307292222976685</v>
      </c>
      <c r="O10202">
        <v>-1.5795230865478516E-3</v>
      </c>
      <c r="P10202">
        <v>7.0234313607215881</v>
      </c>
      <c r="Q10202">
        <v>-3.1838566064834595</v>
      </c>
      <c r="R10202">
        <v>-0.49895793199539185</v>
      </c>
      <c r="S10202">
        <v>4.5786350965499878</v>
      </c>
      <c r="T10202">
        <v>3.9109587669372559</v>
      </c>
    </row>
    <row r="10203" spans="1:20">
      <c r="A10203">
        <v>-2.4475157260894775E-2</v>
      </c>
      <c r="B10203">
        <v>0.78333169221878052</v>
      </c>
      <c r="C10203">
        <v>-0.23125112056732178</v>
      </c>
      <c r="D10203">
        <v>-2.0229145884513855</v>
      </c>
      <c r="E10203" s="1">
        <v>-0.39895856752991676</v>
      </c>
      <c r="F10203">
        <v>25.637499988079071</v>
      </c>
      <c r="G10203">
        <v>-1.5937499701976776</v>
      </c>
      <c r="H10203">
        <v>-9.5836818218231201E-2</v>
      </c>
      <c r="I10203">
        <v>-1.9223988056182861</v>
      </c>
      <c r="J10203">
        <v>-12.496352195739746</v>
      </c>
      <c r="K10203" s="1">
        <v>-0.39895856752991676</v>
      </c>
      <c r="L10203">
        <v>5.8145821094512939</v>
      </c>
      <c r="M10203">
        <v>3.6942809820175171</v>
      </c>
      <c r="N10203">
        <v>3.6296918988227844</v>
      </c>
      <c r="O10203">
        <v>1.4573335647583008E-2</v>
      </c>
      <c r="P10203">
        <v>7.0619732141494751</v>
      </c>
      <c r="Q10203">
        <v>-3.0395835638046265</v>
      </c>
      <c r="R10203">
        <v>-0.47448277473449707</v>
      </c>
      <c r="S10203">
        <v>4.9489587545394897</v>
      </c>
      <c r="T10203">
        <v>3.9161443710327148</v>
      </c>
    </row>
    <row r="10204" spans="1:20">
      <c r="A10204">
        <v>-5.6765973567962646E-2</v>
      </c>
      <c r="B10204">
        <v>0.78177452087402344</v>
      </c>
      <c r="C10204">
        <v>-0.14895200729370117</v>
      </c>
      <c r="D10204">
        <v>-2.4218708276748657</v>
      </c>
      <c r="E10204" s="1">
        <v>-0.3390628844499588</v>
      </c>
      <c r="F10204">
        <v>24.289578199386597</v>
      </c>
      <c r="G10204">
        <v>-1.5208311378955841</v>
      </c>
      <c r="H10204">
        <v>-3.3855438232421875E-2</v>
      </c>
      <c r="I10204">
        <v>-1.6729161143302917</v>
      </c>
      <c r="J10204">
        <v>-11.111468076705933</v>
      </c>
      <c r="K10204" s="1">
        <v>-0.3390628844499588</v>
      </c>
      <c r="L10204">
        <v>5.4802298545837402</v>
      </c>
      <c r="M10204">
        <v>3.8265734910964966</v>
      </c>
      <c r="N10204">
        <v>3.7583336234092712</v>
      </c>
      <c r="O10204">
        <v>1.5497207641601563E-3</v>
      </c>
      <c r="P10204">
        <v>7.2937458753585815</v>
      </c>
      <c r="Q10204">
        <v>-3.0390620231628418</v>
      </c>
      <c r="R10204">
        <v>-0.47031790018081665</v>
      </c>
      <c r="S10204">
        <v>4.6515613794326782</v>
      </c>
      <c r="T10204">
        <v>3.5765767097473145</v>
      </c>
    </row>
    <row r="10205" spans="1:20">
      <c r="A10205">
        <v>-0.19426643848419189</v>
      </c>
      <c r="B10205">
        <v>0.73802471160888672</v>
      </c>
      <c r="C10205">
        <v>-8.5934996604919434E-2</v>
      </c>
      <c r="D10205">
        <v>-2.7395784854888916</v>
      </c>
      <c r="E10205" s="1">
        <v>-0.21458370611071587</v>
      </c>
      <c r="F10205">
        <v>20.639583468437195</v>
      </c>
      <c r="G10205">
        <v>-1.3536438345909119</v>
      </c>
      <c r="H10205">
        <v>6.7181885242462158E-2</v>
      </c>
      <c r="I10205">
        <v>-1.1796876788139343</v>
      </c>
      <c r="J10205">
        <v>-8.115619421005249</v>
      </c>
      <c r="K10205" s="1">
        <v>-0.21458370611071587</v>
      </c>
      <c r="L10205">
        <v>3.3067762851715088</v>
      </c>
      <c r="M10205">
        <v>4.0625035762786865</v>
      </c>
      <c r="N10205">
        <v>3.9604231715202332</v>
      </c>
      <c r="O10205">
        <v>-4.6789646148681641E-3</v>
      </c>
      <c r="P10205">
        <v>7.5057297945022583</v>
      </c>
      <c r="Q10205">
        <v>-3.1812489032745361</v>
      </c>
      <c r="R10205">
        <v>-0.48958510160446167</v>
      </c>
      <c r="S10205">
        <v>4.021868109703064</v>
      </c>
      <c r="T10205">
        <v>3.0921995639801025</v>
      </c>
    </row>
    <row r="10206" spans="1:20">
      <c r="A10206">
        <v>-0.17552077770233154</v>
      </c>
      <c r="B10206">
        <v>0.71249902248382568</v>
      </c>
      <c r="C10206">
        <v>7.7083706855773926E-2</v>
      </c>
      <c r="D10206">
        <v>-3.5760402679443359</v>
      </c>
      <c r="E10206" s="1">
        <v>-0.18645869567990303</v>
      </c>
      <c r="F10206">
        <v>19.300520420074463</v>
      </c>
      <c r="G10206">
        <v>-1.2848936021327972</v>
      </c>
      <c r="H10206">
        <v>7.3954463005065918E-2</v>
      </c>
      <c r="I10206">
        <v>-1.0578148066997528</v>
      </c>
      <c r="J10206">
        <v>-7.2703063488006592</v>
      </c>
      <c r="K10206" s="1">
        <v>-0.18645869567990303</v>
      </c>
      <c r="L10206">
        <v>2.347409725189209</v>
      </c>
      <c r="M10206">
        <v>3.8729161024093628</v>
      </c>
      <c r="N10206">
        <v>3.7333369255065918</v>
      </c>
      <c r="O10206">
        <v>4.3213367462158203E-2</v>
      </c>
      <c r="P10206">
        <v>7.1531236171722412</v>
      </c>
      <c r="Q10206">
        <v>-2.9052123427391052</v>
      </c>
      <c r="R10206">
        <v>-0.45520812273025513</v>
      </c>
      <c r="S10206">
        <v>3.765106201171875</v>
      </c>
      <c r="T10206">
        <v>2.950519323348999</v>
      </c>
    </row>
    <row r="10207" spans="1:20">
      <c r="A10207">
        <v>4.5314431190490723E-2</v>
      </c>
      <c r="B10207">
        <v>0.72916597127914429</v>
      </c>
      <c r="C10207">
        <v>0.33801794052124023</v>
      </c>
      <c r="D10207">
        <v>-4.8124939203262329</v>
      </c>
      <c r="E10207" s="1">
        <v>-0.24791667237877846</v>
      </c>
      <c r="F10207">
        <v>21.317705512046814</v>
      </c>
      <c r="G10207">
        <v>-1.4177076518535614</v>
      </c>
      <c r="H10207">
        <v>4.6864151954650879E-3</v>
      </c>
      <c r="I10207">
        <v>-1.284375786781311</v>
      </c>
      <c r="J10207">
        <v>-8.6052119731903076</v>
      </c>
      <c r="K10207" s="1">
        <v>-0.24791667237877846</v>
      </c>
      <c r="L10207">
        <v>4.0573179721832275</v>
      </c>
      <c r="M10207">
        <v>3.6088526248931885</v>
      </c>
      <c r="N10207">
        <v>3.4927129745483398</v>
      </c>
      <c r="O10207">
        <v>5.2601099014282227E-2</v>
      </c>
      <c r="P10207">
        <v>6.7619755864143372</v>
      </c>
      <c r="Q10207">
        <v>-2.6989579200744629</v>
      </c>
      <c r="R10207">
        <v>-0.42708218097686768</v>
      </c>
      <c r="S10207">
        <v>4.3458342552185059</v>
      </c>
      <c r="T10207">
        <v>3.0380189418792725</v>
      </c>
    </row>
    <row r="10208" spans="1:20">
      <c r="A10208">
        <v>0.1640617847442627</v>
      </c>
      <c r="B10208">
        <v>0.73385238647460938</v>
      </c>
      <c r="C10208">
        <v>0.52969157695770264</v>
      </c>
      <c r="D10208">
        <v>-5.7635381817817688</v>
      </c>
      <c r="E10208" s="1">
        <v>-0.2296878956258297</v>
      </c>
      <c r="F10208">
        <v>21.019265055656433</v>
      </c>
      <c r="G10208">
        <v>-1.4145821332931519</v>
      </c>
      <c r="H10208">
        <v>2.9683113098144531E-2</v>
      </c>
      <c r="I10208">
        <v>-1.1666677892208099</v>
      </c>
      <c r="J10208">
        <v>-7.9932212829589844</v>
      </c>
      <c r="K10208" s="1">
        <v>-0.2296878956258297</v>
      </c>
      <c r="L10208">
        <v>4.7463774681091309</v>
      </c>
      <c r="M10208">
        <v>3.6036521196365356</v>
      </c>
      <c r="N10208">
        <v>3.5203173756599426</v>
      </c>
      <c r="O10208">
        <v>2.8640031814575195E-2</v>
      </c>
      <c r="P10208">
        <v>6.9130212068557739</v>
      </c>
      <c r="Q10208">
        <v>-2.6723966002464294</v>
      </c>
      <c r="R10208">
        <v>-0.4328116774559021</v>
      </c>
      <c r="S10208">
        <v>4.4781267642974854</v>
      </c>
      <c r="T10208">
        <v>2.8234422206878662</v>
      </c>
    </row>
    <row r="10209" spans="1:20">
      <c r="A10209">
        <v>0.30260533094406128</v>
      </c>
      <c r="B10209">
        <v>0.74323266744613647</v>
      </c>
      <c r="C10209">
        <v>0.82604587078094482</v>
      </c>
      <c r="D10209">
        <v>-7.2364583611488342</v>
      </c>
      <c r="E10209" s="1">
        <v>-0.1713545061647892</v>
      </c>
      <c r="F10209">
        <v>19.233331084251404</v>
      </c>
      <c r="G10209">
        <v>-1.3906247913837433</v>
      </c>
      <c r="H10209">
        <v>0.11874735355377197</v>
      </c>
      <c r="I10209">
        <v>-0.86145848035812378</v>
      </c>
      <c r="J10209">
        <v>-6.1380267143249512</v>
      </c>
      <c r="K10209" s="1">
        <v>-0.1713545061647892</v>
      </c>
      <c r="L10209">
        <v>5.2932500839233398</v>
      </c>
      <c r="M10209">
        <v>3.7286430597305298</v>
      </c>
      <c r="N10209">
        <v>3.6630257964134216</v>
      </c>
      <c r="O10209">
        <v>2.0831823348999023E-2</v>
      </c>
      <c r="P10209">
        <v>7.2380155324935913</v>
      </c>
      <c r="Q10209">
        <v>-2.7776062488555908</v>
      </c>
      <c r="R10209">
        <v>-0.46875327825546265</v>
      </c>
      <c r="S10209">
        <v>4.5421868562698364</v>
      </c>
      <c r="T10209">
        <v>2.379685640335083</v>
      </c>
    </row>
    <row r="10210" spans="1:20">
      <c r="A10210">
        <v>0.36250054836273193</v>
      </c>
      <c r="B10210">
        <v>0.75885653495788574</v>
      </c>
      <c r="C10210">
        <v>0.89947879314422607</v>
      </c>
      <c r="D10210">
        <v>-7.523953914642334</v>
      </c>
      <c r="E10210" s="1">
        <v>-0.14739623293280602</v>
      </c>
      <c r="F10210">
        <v>18.490098416805267</v>
      </c>
      <c r="G10210">
        <v>-1.3880208134651184</v>
      </c>
      <c r="H10210">
        <v>0.16510486602783203</v>
      </c>
      <c r="I10210">
        <v>-0.75677037239074707</v>
      </c>
      <c r="J10210">
        <v>-5.3171813488006592</v>
      </c>
      <c r="K10210" s="1">
        <v>-0.14739623293280602</v>
      </c>
      <c r="L10210">
        <v>5.2599012851715088</v>
      </c>
      <c r="M10210">
        <v>3.8963556289672852</v>
      </c>
      <c r="N10210">
        <v>3.8453191518783569</v>
      </c>
      <c r="O10210">
        <v>3.1292438507080078E-3</v>
      </c>
      <c r="P10210">
        <v>7.5453072786331177</v>
      </c>
      <c r="Q10210">
        <v>-3.0177086591720581</v>
      </c>
      <c r="R10210">
        <v>-0.50000101327896118</v>
      </c>
      <c r="S10210">
        <v>4.7229081392288208</v>
      </c>
      <c r="T10210">
        <v>2.3401081562042236</v>
      </c>
    </row>
    <row r="10211" spans="1:20">
      <c r="A10211">
        <v>0.31302124261856079</v>
      </c>
      <c r="B10211">
        <v>0.73750317096710205</v>
      </c>
      <c r="C10211">
        <v>0.89219212532043457</v>
      </c>
      <c r="D10211">
        <v>-7.5213536620140076</v>
      </c>
      <c r="E10211" s="1">
        <v>-8.4375031292438507E-2</v>
      </c>
      <c r="F10211">
        <v>15.841662883758545</v>
      </c>
      <c r="G10211">
        <v>-1.2078098952770233</v>
      </c>
      <c r="H10211">
        <v>0.23125112056732178</v>
      </c>
      <c r="I10211">
        <v>-0.4723966121673584</v>
      </c>
      <c r="J10211">
        <v>-3.6218762397766113</v>
      </c>
      <c r="K10211" s="1">
        <v>-8.4375031292438507E-2</v>
      </c>
      <c r="L10211">
        <v>3.6495029926300049</v>
      </c>
      <c r="M10211">
        <v>4.0218830108642578</v>
      </c>
      <c r="N10211">
        <v>3.9802119135856628</v>
      </c>
      <c r="O10211">
        <v>-1.5795230865478516E-3</v>
      </c>
      <c r="P10211">
        <v>7.8640580177307129</v>
      </c>
      <c r="Q10211">
        <v>-3.1614601612091064</v>
      </c>
      <c r="R10211">
        <v>-0.51718950271606445</v>
      </c>
      <c r="S10211">
        <v>4.331246018409729</v>
      </c>
      <c r="T10211">
        <v>2.1687448024749756</v>
      </c>
    </row>
    <row r="10212" spans="1:20">
      <c r="A10212">
        <v>0.25625526905059814</v>
      </c>
      <c r="B10212">
        <v>0.70885568857192993</v>
      </c>
      <c r="C10212">
        <v>0.87083876132965088</v>
      </c>
      <c r="D10212">
        <v>-7.4598938226699829</v>
      </c>
      <c r="E10212" s="1">
        <v>-4.4791959226131439E-2</v>
      </c>
      <c r="F10212">
        <v>14.098957180976868</v>
      </c>
      <c r="G10212">
        <v>-1.0744780302047729</v>
      </c>
      <c r="H10212">
        <v>0.26666373014450073</v>
      </c>
      <c r="I10212">
        <v>-0.28958544135093689</v>
      </c>
      <c r="J10212">
        <v>-2.5614649057388306</v>
      </c>
      <c r="K10212" s="1">
        <v>-4.4791959226131439E-2</v>
      </c>
      <c r="L10212">
        <v>2.3401081562042236</v>
      </c>
      <c r="M10212">
        <v>4.0432363748550415</v>
      </c>
      <c r="N10212">
        <v>3.9984434843063354</v>
      </c>
      <c r="O10212">
        <v>-5.3644180297851563E-4</v>
      </c>
      <c r="P10212">
        <v>7.9635381698608398</v>
      </c>
      <c r="Q10212">
        <v>-3.2161474227905273</v>
      </c>
      <c r="R10212">
        <v>-0.53177028894424438</v>
      </c>
      <c r="S10212">
        <v>3.9869695901870728</v>
      </c>
      <c r="T10212">
        <v>2.0677149295806885</v>
      </c>
    </row>
    <row r="10213" spans="1:20">
      <c r="A10213">
        <v>0.36927312612533569</v>
      </c>
      <c r="B10213">
        <v>0.70676952600479126</v>
      </c>
      <c r="C10213">
        <v>1.0567754507064819</v>
      </c>
      <c r="D10213">
        <v>-8.3505213260650635</v>
      </c>
      <c r="E10213" s="1">
        <v>-6.9791916757822037E-2</v>
      </c>
      <c r="F10213">
        <v>14.622390270233154</v>
      </c>
      <c r="G10213">
        <v>-1.0984353721141815</v>
      </c>
      <c r="H10213">
        <v>0.26354193687438965</v>
      </c>
      <c r="I10213">
        <v>-0.33489614725112915</v>
      </c>
      <c r="J10213">
        <v>-2.6880204677581787</v>
      </c>
      <c r="K10213" s="1">
        <v>-6.9791916757822037E-2</v>
      </c>
      <c r="L10213">
        <v>2.8885602951049805</v>
      </c>
      <c r="M10213">
        <v>3.8635432720184326</v>
      </c>
      <c r="N10213">
        <v>3.7677139043807983</v>
      </c>
      <c r="O10213">
        <v>2.6553869247436523E-2</v>
      </c>
      <c r="P10213">
        <v>7.7614560723304749</v>
      </c>
      <c r="Q10213">
        <v>-3.0406266450881958</v>
      </c>
      <c r="R10213">
        <v>-0.50729513168334961</v>
      </c>
      <c r="S10213">
        <v>4.0401071310043335</v>
      </c>
      <c r="T10213">
        <v>1.9906461238861084</v>
      </c>
    </row>
    <row r="10214" spans="1:20">
      <c r="A10214">
        <v>0.5604177713394165</v>
      </c>
      <c r="B10214">
        <v>0.72187930345535278</v>
      </c>
      <c r="C10214">
        <v>1.3755261898040771</v>
      </c>
      <c r="D10214">
        <v>-9.9114552140235901</v>
      </c>
      <c r="E10214" s="1">
        <v>-0.10104198008775711</v>
      </c>
      <c r="F10214">
        <v>15.708848834037781</v>
      </c>
      <c r="G10214">
        <v>-1.1656247079372406</v>
      </c>
      <c r="H10214">
        <v>0.28124451637268066</v>
      </c>
      <c r="I10214">
        <v>-0.37448108196258545</v>
      </c>
      <c r="J10214">
        <v>-2.9078125953674316</v>
      </c>
      <c r="K10214" s="1">
        <v>-0.10104198008775711</v>
      </c>
      <c r="L10214">
        <v>4.294276237487793</v>
      </c>
      <c r="M10214">
        <v>3.6437511444091797</v>
      </c>
      <c r="N10214">
        <v>3.4671872854232788</v>
      </c>
      <c r="O10214">
        <v>7.6025724411010742E-2</v>
      </c>
      <c r="P10214">
        <v>7.5541660189628601</v>
      </c>
      <c r="Q10214">
        <v>-2.7567744255065918</v>
      </c>
      <c r="R10214">
        <v>-0.46250224113464355</v>
      </c>
      <c r="S10214">
        <v>4.1427016258239746</v>
      </c>
      <c r="T10214">
        <v>1.7536580562591553</v>
      </c>
    </row>
    <row r="10215" spans="1:20">
      <c r="A10215">
        <v>0.58854371309280396</v>
      </c>
      <c r="B10215">
        <v>0.71197748184204102</v>
      </c>
      <c r="C10215">
        <v>1.422390341758728</v>
      </c>
      <c r="D10215">
        <v>-10.24218276143074</v>
      </c>
      <c r="E10215" s="1">
        <v>-7.2395894676446915E-2</v>
      </c>
      <c r="F10215">
        <v>14.90677148103714</v>
      </c>
      <c r="G10215">
        <v>-1.126561313867569</v>
      </c>
      <c r="H10215">
        <v>0.33176690340042114</v>
      </c>
      <c r="I10215">
        <v>-0.21770969033241272</v>
      </c>
      <c r="J10215">
        <v>-2.0921826362609863</v>
      </c>
      <c r="K10215" s="1">
        <v>-7.2395894676446915E-2</v>
      </c>
      <c r="L10215">
        <v>3.7260651588439941</v>
      </c>
      <c r="M10215">
        <v>3.6864578723907471</v>
      </c>
      <c r="N10215">
        <v>3.5041719675064087</v>
      </c>
      <c r="O10215">
        <v>8.6963176727294922E-2</v>
      </c>
      <c r="P10215">
        <v>7.7791661024093628</v>
      </c>
      <c r="Q10215">
        <v>-2.8432309627532959</v>
      </c>
      <c r="R10215">
        <v>-0.50208717584609985</v>
      </c>
      <c r="S10215">
        <v>4.0135383605957031</v>
      </c>
      <c r="T10215">
        <v>1.5625059604644775</v>
      </c>
    </row>
    <row r="10216" spans="1:20">
      <c r="A10216">
        <v>0.5270838737487793</v>
      </c>
      <c r="B10216">
        <v>0.70469081401824951</v>
      </c>
      <c r="C10216">
        <v>1.3942718505859375</v>
      </c>
      <c r="D10216">
        <v>-10.220307856798172</v>
      </c>
      <c r="E10216" s="1">
        <v>-3.4896191209554672E-2</v>
      </c>
      <c r="F10216">
        <v>13.502597808837891</v>
      </c>
      <c r="G10216">
        <v>-1.0458342730998993</v>
      </c>
      <c r="H10216">
        <v>0.35780668258666992</v>
      </c>
      <c r="I10216">
        <v>-4.6353787183761597E-2</v>
      </c>
      <c r="J10216">
        <v>-1.1307299137115479</v>
      </c>
      <c r="K10216" s="1">
        <v>-3.4896191209554672E-2</v>
      </c>
      <c r="L10216">
        <v>2.5718808174133301</v>
      </c>
      <c r="M10216">
        <v>3.6927163600921631</v>
      </c>
      <c r="N10216">
        <v>3.5593807697296143</v>
      </c>
      <c r="O10216">
        <v>9.9986791610717773E-2</v>
      </c>
      <c r="P10216">
        <v>7.9343691468238831</v>
      </c>
      <c r="Q10216">
        <v>-2.9224008321762085</v>
      </c>
      <c r="R10216">
        <v>-0.53333491086959839</v>
      </c>
      <c r="S10216">
        <v>3.787502646446228</v>
      </c>
      <c r="T10216">
        <v>1.4328360557556152</v>
      </c>
    </row>
    <row r="10217" spans="1:20">
      <c r="A10217">
        <v>0.58958679437637329</v>
      </c>
      <c r="B10217">
        <v>0.74010342359542847</v>
      </c>
      <c r="C10217">
        <v>1.6338527202606201</v>
      </c>
      <c r="D10217">
        <v>-11.505205184221268</v>
      </c>
      <c r="E10217" s="1">
        <v>-2.7604401111602783E-2</v>
      </c>
      <c r="F10217">
        <v>13.144269585609436</v>
      </c>
      <c r="G10217">
        <v>-1.0218732059001923</v>
      </c>
      <c r="H10217">
        <v>0.3765597939491272</v>
      </c>
      <c r="I10217">
        <v>2.0831823348999023E-2</v>
      </c>
      <c r="J10217">
        <v>-0.58542191982269287</v>
      </c>
      <c r="K10217" s="1">
        <v>-2.7604401111602783E-2</v>
      </c>
      <c r="L10217">
        <v>2.7812719345092773</v>
      </c>
      <c r="M10217">
        <v>3.4468770027160645</v>
      </c>
      <c r="N10217">
        <v>3.3828169107437134</v>
      </c>
      <c r="O10217">
        <v>0.13071298599243164</v>
      </c>
      <c r="P10217">
        <v>7.6739564538002014</v>
      </c>
      <c r="Q10217">
        <v>-2.7286484837532043</v>
      </c>
      <c r="R10217">
        <v>-0.50052255392074585</v>
      </c>
      <c r="S10217">
        <v>3.7750005722045898</v>
      </c>
      <c r="T10217">
        <v>1.2244880199432373</v>
      </c>
    </row>
    <row r="10218" spans="1:20">
      <c r="A10218">
        <v>0.83021074533462524</v>
      </c>
      <c r="B10218">
        <v>0.77968835830688477</v>
      </c>
      <c r="C10218">
        <v>1.9796937704086304</v>
      </c>
      <c r="D10218">
        <v>-13.147912919521332</v>
      </c>
      <c r="E10218" s="1">
        <v>-5.2083283662796021E-2</v>
      </c>
      <c r="F10218">
        <v>14.411978423595428</v>
      </c>
      <c r="G10218">
        <v>-1.1322908103466034</v>
      </c>
      <c r="H10218">
        <v>0.39791315793991089</v>
      </c>
      <c r="I10218">
        <v>-6.8750232458114624E-2</v>
      </c>
      <c r="J10218">
        <v>-0.96458196640014648</v>
      </c>
      <c r="K10218" s="1">
        <v>-5.2083283662796021E-2</v>
      </c>
      <c r="L10218">
        <v>4.8552155494689941</v>
      </c>
      <c r="M10218">
        <v>3.2640695571899414</v>
      </c>
      <c r="N10218">
        <v>3.3010467886924744</v>
      </c>
      <c r="O10218">
        <v>0.10988116264343262</v>
      </c>
      <c r="P10218">
        <v>7.6124966144561768</v>
      </c>
      <c r="Q10218">
        <v>-2.4703145027160645</v>
      </c>
      <c r="R10218">
        <v>-0.4572942852973938</v>
      </c>
      <c r="S10218">
        <v>4.2005181312561035</v>
      </c>
      <c r="T10218">
        <v>1.1213719844818115</v>
      </c>
    </row>
    <row r="10219" spans="1:20">
      <c r="A10219">
        <v>1.0927096009254456</v>
      </c>
      <c r="B10219">
        <v>0.80260634422302246</v>
      </c>
      <c r="C10219">
        <v>2.2520869970321655</v>
      </c>
      <c r="D10219">
        <v>-14.286976307630539</v>
      </c>
      <c r="E10219" s="1">
        <v>-7.8125391155481339E-2</v>
      </c>
      <c r="F10219">
        <v>15.935413539409637</v>
      </c>
      <c r="G10219">
        <v>-1.3208314776420593</v>
      </c>
      <c r="H10219">
        <v>0.37864595651626587</v>
      </c>
      <c r="I10219">
        <v>-0.23125112056732178</v>
      </c>
      <c r="J10219">
        <v>-1.7421841621398926</v>
      </c>
      <c r="K10219" s="1">
        <v>-7.8125391155481339E-2</v>
      </c>
      <c r="L10219">
        <v>7.7291727066040039</v>
      </c>
      <c r="M10219">
        <v>3.192707896232605</v>
      </c>
      <c r="N10219">
        <v>3.3765658736228943</v>
      </c>
      <c r="O10219">
        <v>5.9902667999267578E-2</v>
      </c>
      <c r="P10219">
        <v>7.8906193375587463</v>
      </c>
      <c r="Q10219">
        <v>-2.2255256772041321</v>
      </c>
      <c r="R10219">
        <v>-0.42708218097686768</v>
      </c>
      <c r="S10219">
        <v>4.8234313726425171</v>
      </c>
      <c r="T10219">
        <v>1.1192858219146729</v>
      </c>
    </row>
    <row r="10220" spans="1:20">
      <c r="A10220">
        <v>1.3958364725112915</v>
      </c>
      <c r="B10220">
        <v>0.83176791667938232</v>
      </c>
      <c r="C10220">
        <v>2.5927126407623291</v>
      </c>
      <c r="D10220">
        <v>-15.884373337030411</v>
      </c>
      <c r="E10220" s="1">
        <v>-0.12812530621886253</v>
      </c>
      <c r="F10220">
        <v>18.086455762386322</v>
      </c>
      <c r="G10220">
        <v>-1.554686576128006</v>
      </c>
      <c r="H10220">
        <v>0.34531205892562866</v>
      </c>
      <c r="I10220">
        <v>-0.41718780994415283</v>
      </c>
      <c r="J10220">
        <v>-2.6078075170516968</v>
      </c>
      <c r="K10220" s="1">
        <v>-0.12812530621886253</v>
      </c>
      <c r="L10220">
        <v>11.3239586353302</v>
      </c>
      <c r="M10220">
        <v>3.0208379030227661</v>
      </c>
      <c r="N10220">
        <v>3.3109411597251892</v>
      </c>
      <c r="O10220">
        <v>3.3318996429443359E-2</v>
      </c>
      <c r="P10220">
        <v>7.9369768500328064</v>
      </c>
      <c r="Q10220">
        <v>-1.9078180193901062</v>
      </c>
      <c r="R10220">
        <v>-0.38698315620422363</v>
      </c>
      <c r="S10220">
        <v>5.4442733526229858</v>
      </c>
      <c r="T10220">
        <v>0.9968876838684082</v>
      </c>
    </row>
    <row r="10221" spans="1:20">
      <c r="A10221">
        <v>2.0083338022232056</v>
      </c>
      <c r="B10221">
        <v>0.90989470481872559</v>
      </c>
      <c r="C10221">
        <v>3.3760368824005127</v>
      </c>
      <c r="D10221">
        <v>-20.153641700744629</v>
      </c>
      <c r="E10221" s="1">
        <v>-0.23385416716337204</v>
      </c>
      <c r="F10221">
        <v>23.202084004878998</v>
      </c>
      <c r="G10221">
        <v>-2.0270831882953644</v>
      </c>
      <c r="H10221">
        <v>0.31718611717224121</v>
      </c>
      <c r="I10221">
        <v>-0.74062496423721313</v>
      </c>
      <c r="J10221">
        <v>-4.1760355234146118</v>
      </c>
      <c r="K10221" s="1">
        <v>-0.23385416716337204</v>
      </c>
      <c r="L10221">
        <v>19.008338451385498</v>
      </c>
      <c r="M10221">
        <v>2.5828182697296143</v>
      </c>
      <c r="N10221">
        <v>3.0083358287811279</v>
      </c>
      <c r="O10221">
        <v>2.6553869247436523E-2</v>
      </c>
      <c r="P10221">
        <v>7.608853280544281</v>
      </c>
      <c r="Q10221">
        <v>-1.2541711330413818</v>
      </c>
      <c r="R10221">
        <v>-0.31302124261856079</v>
      </c>
      <c r="S10221">
        <v>6.5494775772094727</v>
      </c>
      <c r="T10221">
        <v>0.5302131175994873</v>
      </c>
    </row>
    <row r="10222" spans="1:20">
      <c r="A10222">
        <v>2.5375038385391235</v>
      </c>
      <c r="B10222">
        <v>0.97187608480453491</v>
      </c>
      <c r="C10222">
        <v>4.0390640497207642</v>
      </c>
      <c r="D10222">
        <v>-24.488538503646851</v>
      </c>
      <c r="E10222" s="1">
        <v>-0.31979195773601532</v>
      </c>
      <c r="F10222">
        <v>28.586454689502716</v>
      </c>
      <c r="G10222">
        <v>-2.4322904646396637</v>
      </c>
      <c r="H10222">
        <v>0.32448023557662964</v>
      </c>
      <c r="I10222">
        <v>-1.0255202651023865</v>
      </c>
      <c r="J10222">
        <v>-5.5635571479797363</v>
      </c>
      <c r="K10222" s="1">
        <v>-0.31979195773601532</v>
      </c>
      <c r="L10222">
        <v>26.137501001358032</v>
      </c>
      <c r="M10222">
        <v>2.2312551736831665</v>
      </c>
      <c r="N10222">
        <v>2.7802139520645142</v>
      </c>
      <c r="O10222">
        <v>4.1723251342773438E-3</v>
      </c>
      <c r="P10222">
        <v>7.2661414742469788</v>
      </c>
      <c r="Q10222">
        <v>-0.81718713045120239</v>
      </c>
      <c r="R10222">
        <v>-0.2750009298324585</v>
      </c>
      <c r="S10222">
        <v>7.5546801090240479</v>
      </c>
      <c r="T10222">
        <v>9.3251466751098633E-2</v>
      </c>
    </row>
    <row r="10223" spans="1:20">
      <c r="A10223">
        <v>2.5578141212463379</v>
      </c>
      <c r="B10223">
        <v>0.95468759536743164</v>
      </c>
      <c r="C10223">
        <v>4.0901005268096924</v>
      </c>
      <c r="D10223">
        <v>-25.676559656858444</v>
      </c>
      <c r="E10223" s="1">
        <v>-0.30052103102207184</v>
      </c>
      <c r="F10223">
        <v>29.492706060409546</v>
      </c>
      <c r="G10223">
        <v>-2.419792115688324</v>
      </c>
      <c r="H10223">
        <v>0.37343800067901611</v>
      </c>
      <c r="I10223">
        <v>-0.97864866256713867</v>
      </c>
      <c r="J10223">
        <v>-5.2947998046875</v>
      </c>
      <c r="K10223" s="1">
        <v>-0.30052103102207184</v>
      </c>
      <c r="L10223">
        <v>27.508854866027832</v>
      </c>
      <c r="M10223">
        <v>2.1656304597854614</v>
      </c>
      <c r="N10223">
        <v>2.827085554599762</v>
      </c>
      <c r="O10223">
        <v>-2.3961067199707031E-2</v>
      </c>
      <c r="P10223">
        <v>7.2312504053115845</v>
      </c>
      <c r="Q10223">
        <v>-0.80052018165588379</v>
      </c>
      <c r="R10223">
        <v>-0.28802454471588135</v>
      </c>
      <c r="S10223">
        <v>7.6218694448471069</v>
      </c>
      <c r="T10223">
        <v>-1.7702579498291016E-2</v>
      </c>
    </row>
    <row r="10224" spans="1:20">
      <c r="A10224">
        <v>2.3713558912277222</v>
      </c>
      <c r="B10224">
        <v>0.92291831970214844</v>
      </c>
      <c r="C10224">
        <v>3.9234459400177002</v>
      </c>
      <c r="D10224">
        <v>-25.193747133016586</v>
      </c>
      <c r="E10224" s="1">
        <v>-0.25000004097819328</v>
      </c>
      <c r="F10224">
        <v>28.146348893642426</v>
      </c>
      <c r="G10224">
        <v>-2.266664057970047</v>
      </c>
      <c r="H10224">
        <v>0.41041523218154907</v>
      </c>
      <c r="I10224">
        <v>-0.82500278949737549</v>
      </c>
      <c r="J10224">
        <v>-4.4760406017303467</v>
      </c>
      <c r="K10224" s="1">
        <v>-0.25000004097819328</v>
      </c>
      <c r="L10224">
        <v>26.111483573913574</v>
      </c>
      <c r="M10224">
        <v>2.1677166223526001</v>
      </c>
      <c r="N10224">
        <v>2.892710268497467</v>
      </c>
      <c r="O10224">
        <v>-2.1368265151977539E-2</v>
      </c>
      <c r="P10224">
        <v>7.2635412216186523</v>
      </c>
      <c r="Q10224">
        <v>-0.88021159172058105</v>
      </c>
      <c r="R10224">
        <v>-0.31197816133499146</v>
      </c>
      <c r="S10224">
        <v>7.2895735502243042</v>
      </c>
      <c r="T10224">
        <v>3.0726194381713867E-2</v>
      </c>
    </row>
    <row r="10225" spans="1:20">
      <c r="A10225">
        <v>2.238541841506958</v>
      </c>
      <c r="B10225">
        <v>0.90625137090682983</v>
      </c>
      <c r="C10225">
        <v>3.7708282470703125</v>
      </c>
      <c r="D10225">
        <v>-24.520829319953918</v>
      </c>
      <c r="E10225" s="1">
        <v>-0.22395839914679527</v>
      </c>
      <c r="F10225">
        <v>27.652598917484283</v>
      </c>
      <c r="G10225">
        <v>-2.2005215287208557</v>
      </c>
      <c r="H10225">
        <v>0.40780752897262573</v>
      </c>
      <c r="I10225">
        <v>-0.77500194311141968</v>
      </c>
      <c r="J10225">
        <v>-4.1333287954330444</v>
      </c>
      <c r="K10225" s="1">
        <v>-0.22395839914679527</v>
      </c>
      <c r="L10225">
        <v>24.850010871887207</v>
      </c>
      <c r="M10225">
        <v>2.1072924137115479</v>
      </c>
      <c r="N10225">
        <v>2.8937533497810364</v>
      </c>
      <c r="O10225">
        <v>-3.1769275665283203E-2</v>
      </c>
      <c r="P10225">
        <v>7.2359368205070496</v>
      </c>
      <c r="Q10225">
        <v>-0.93229115009307861</v>
      </c>
      <c r="R10225">
        <v>-0.31822919845581055</v>
      </c>
      <c r="S10225">
        <v>7.1244686841964722</v>
      </c>
      <c r="T10225">
        <v>0.13750791549682617</v>
      </c>
    </row>
    <row r="10226" spans="1:20">
      <c r="A10226">
        <v>2.2302120923995972</v>
      </c>
      <c r="B10226">
        <v>0.90312212705612183</v>
      </c>
      <c r="C10226">
        <v>3.6760419607162476</v>
      </c>
      <c r="D10226">
        <v>-24.044789373874664</v>
      </c>
      <c r="E10226" s="1">
        <v>-0.24218764156103134</v>
      </c>
      <c r="F10226">
        <v>28.818227350711823</v>
      </c>
      <c r="G10226">
        <v>-2.2567696869373322</v>
      </c>
      <c r="H10226">
        <v>0.37291646003723145</v>
      </c>
      <c r="I10226">
        <v>-0.86823105812072754</v>
      </c>
      <c r="J10226">
        <v>-4.5614540576934814</v>
      </c>
      <c r="K10226" s="1">
        <v>-0.24218764156103134</v>
      </c>
      <c r="L10226">
        <v>24.74898099899292</v>
      </c>
      <c r="M10226">
        <v>2.0401030778884888</v>
      </c>
      <c r="N10226">
        <v>2.8843805193901062</v>
      </c>
      <c r="O10226">
        <v>-4.9471855163574219E-2</v>
      </c>
      <c r="P10226">
        <v>7.2052031755447388</v>
      </c>
      <c r="Q10226">
        <v>-0.90938061475753784</v>
      </c>
      <c r="R10226">
        <v>-0.30521303415298462</v>
      </c>
      <c r="S10226">
        <v>7.2359293699264526</v>
      </c>
      <c r="T10226">
        <v>0.2880394458770752</v>
      </c>
    </row>
    <row r="10227" spans="1:20">
      <c r="A10227">
        <v>2.2208318114280701</v>
      </c>
      <c r="B10227">
        <v>0.89843571186065674</v>
      </c>
      <c r="C10227">
        <v>3.5755187273025513</v>
      </c>
      <c r="D10227">
        <v>-23.534372448921204</v>
      </c>
      <c r="E10227" s="1">
        <v>-0.25156280025839806</v>
      </c>
      <c r="F10227">
        <v>29.432810842990875</v>
      </c>
      <c r="G10227">
        <v>-2.2489577531814575</v>
      </c>
      <c r="H10227">
        <v>0.36457926034927368</v>
      </c>
      <c r="I10227">
        <v>-0.87916851043701172</v>
      </c>
      <c r="J10227">
        <v>-4.4822990894317627</v>
      </c>
      <c r="K10227" s="1">
        <v>-0.25156280025839806</v>
      </c>
      <c r="L10227">
        <v>24.506270885467529</v>
      </c>
      <c r="M10227">
        <v>2.0739585161209106</v>
      </c>
      <c r="N10227">
        <v>2.9265657067298889</v>
      </c>
      <c r="O10227">
        <v>-7.0840120315551758E-2</v>
      </c>
      <c r="P10227">
        <v>7.2515606880187988</v>
      </c>
      <c r="Q10227">
        <v>-1.0286495089530945</v>
      </c>
      <c r="R10227">
        <v>-0.33541768789291382</v>
      </c>
      <c r="S10227">
        <v>7.256239652633667</v>
      </c>
      <c r="T10227">
        <v>0.47969818115234375</v>
      </c>
    </row>
    <row r="10228" spans="1:20">
      <c r="A10228">
        <v>2.2666677832603455</v>
      </c>
      <c r="B10228">
        <v>0.89427083730697632</v>
      </c>
      <c r="C10228">
        <v>3.6458373069763184</v>
      </c>
      <c r="D10228">
        <v>-23.900516331195831</v>
      </c>
      <c r="E10228" s="1">
        <v>-0.23958366364240646</v>
      </c>
      <c r="F10228">
        <v>29.293745756149292</v>
      </c>
      <c r="G10228">
        <v>-2.207290381193161</v>
      </c>
      <c r="H10228">
        <v>0.39687007665634155</v>
      </c>
      <c r="I10228">
        <v>-0.77968835830688477</v>
      </c>
      <c r="J10228">
        <v>-3.8104206323623657</v>
      </c>
      <c r="K10228" s="1">
        <v>-0.23958366364240646</v>
      </c>
      <c r="L10228">
        <v>24.566143751144409</v>
      </c>
      <c r="M10228">
        <v>2.1052062511444092</v>
      </c>
      <c r="N10228">
        <v>2.9109418392181396</v>
      </c>
      <c r="O10228">
        <v>-6.0945749282836914E-2</v>
      </c>
      <c r="P10228">
        <v>7.3296874761581421</v>
      </c>
      <c r="Q10228">
        <v>-1.0526031255722046</v>
      </c>
      <c r="R10228">
        <v>-0.34531205892562866</v>
      </c>
      <c r="S10228">
        <v>7.1380138397216797</v>
      </c>
      <c r="T10228">
        <v>0.4119873046875</v>
      </c>
    </row>
    <row r="10229" spans="1:20">
      <c r="A10229">
        <v>2.4244785308837891</v>
      </c>
      <c r="B10229">
        <v>0.90572983026504517</v>
      </c>
      <c r="C10229">
        <v>3.886982798576355</v>
      </c>
      <c r="D10229">
        <v>-25.180205702781677</v>
      </c>
      <c r="E10229" s="1">
        <v>-0.22291671484708786</v>
      </c>
      <c r="F10229">
        <v>29.575519263744354</v>
      </c>
      <c r="G10229">
        <v>-2.2020824253559113</v>
      </c>
      <c r="H10229">
        <v>0.45312196016311646</v>
      </c>
      <c r="I10229">
        <v>-0.6463564932346344</v>
      </c>
      <c r="J10229">
        <v>-2.9854178428649902</v>
      </c>
      <c r="K10229" s="1">
        <v>-0.22291671484708786</v>
      </c>
      <c r="L10229">
        <v>25.154709815979004</v>
      </c>
      <c r="M10229">
        <v>2.119794487953186</v>
      </c>
      <c r="N10229">
        <v>2.8349012136459351</v>
      </c>
      <c r="O10229">
        <v>-3.2812356948852539E-2</v>
      </c>
      <c r="P10229">
        <v>7.358849048614502</v>
      </c>
      <c r="Q10229">
        <v>-1.0973960161209106</v>
      </c>
      <c r="R10229">
        <v>-0.34739822149276733</v>
      </c>
      <c r="S10229">
        <v>7.0812404155731201</v>
      </c>
      <c r="T10229">
        <v>9.5307826995849609E-2</v>
      </c>
    </row>
    <row r="10230" spans="1:20">
      <c r="A10230">
        <v>2.4557337164878845</v>
      </c>
      <c r="B10230">
        <v>0.92291831970214844</v>
      </c>
      <c r="C10230">
        <v>3.9755254983901978</v>
      </c>
      <c r="D10230">
        <v>-25.687497109174728</v>
      </c>
      <c r="E10230" s="1">
        <v>-0.21614599972963333</v>
      </c>
      <c r="F10230">
        <v>29.406771063804626</v>
      </c>
      <c r="G10230">
        <v>-2.134375274181366</v>
      </c>
      <c r="H10230">
        <v>0.48802047967910767</v>
      </c>
      <c r="I10230">
        <v>-0.55729225277900696</v>
      </c>
      <c r="J10230">
        <v>-2.6817768812179565</v>
      </c>
      <c r="K10230" s="1">
        <v>-0.21614599972963333</v>
      </c>
      <c r="L10230">
        <v>24.402081966400146</v>
      </c>
      <c r="M10230">
        <v>2.0786523818969727</v>
      </c>
      <c r="N10230">
        <v>2.7338564395904541</v>
      </c>
      <c r="O10230">
        <v>-8.8512897491455078E-3</v>
      </c>
      <c r="P10230">
        <v>7.3177069425582886</v>
      </c>
      <c r="Q10230">
        <v>-1.0843798518180847</v>
      </c>
      <c r="R10230">
        <v>-0.34010410308837891</v>
      </c>
      <c r="S10230">
        <v>6.9135427474975586</v>
      </c>
      <c r="T10230">
        <v>1.8239021301269531E-2</v>
      </c>
    </row>
    <row r="10231" spans="1:20">
      <c r="A10231">
        <v>2.4479180574417114</v>
      </c>
      <c r="B10231">
        <v>0.94583630561828613</v>
      </c>
      <c r="C10231">
        <v>3.9140582084655762</v>
      </c>
      <c r="D10231">
        <v>-25.406248867511749</v>
      </c>
      <c r="E10231" s="1">
        <v>-0.23020850494503975</v>
      </c>
      <c r="F10231">
        <v>30.056245625019073</v>
      </c>
      <c r="G10231">
        <v>-2.134375274181366</v>
      </c>
      <c r="H10231">
        <v>0.43854117393493652</v>
      </c>
      <c r="I10231">
        <v>-0.69114565849304199</v>
      </c>
      <c r="J10231">
        <v>-3.7755221128463745</v>
      </c>
      <c r="K10231" s="1">
        <v>-0.23020850494503975</v>
      </c>
      <c r="L10231">
        <v>23.386478424072266</v>
      </c>
      <c r="M10231">
        <v>2.0682364702224731</v>
      </c>
      <c r="N10231">
        <v>2.6895850896835327</v>
      </c>
      <c r="O10231">
        <v>1.0430812835693359E-3</v>
      </c>
      <c r="P10231">
        <v>7.2432234883308411</v>
      </c>
      <c r="Q10231">
        <v>-1.1234432458877563</v>
      </c>
      <c r="R10231">
        <v>-0.36250054836273193</v>
      </c>
      <c r="S10231">
        <v>7.0442706346511841</v>
      </c>
      <c r="T10231">
        <v>0.2104341983795166</v>
      </c>
    </row>
    <row r="10232" spans="1:20">
      <c r="A10232">
        <v>2.4552121758460999</v>
      </c>
      <c r="B10232">
        <v>0.96041709184646606</v>
      </c>
      <c r="C10232">
        <v>3.9369761943817139</v>
      </c>
      <c r="D10232">
        <v>-25.586977601051331</v>
      </c>
      <c r="E10232" s="1">
        <v>-0.22291671484708786</v>
      </c>
      <c r="F10232">
        <v>30.472390353679657</v>
      </c>
      <c r="G10232">
        <v>-2.1401047706604004</v>
      </c>
      <c r="H10232">
        <v>0.41301548480987549</v>
      </c>
      <c r="I10232">
        <v>-0.74843689799308777</v>
      </c>
      <c r="J10232">
        <v>-4.2307227849960327</v>
      </c>
      <c r="K10232" s="1">
        <v>-0.22291671484708786</v>
      </c>
      <c r="L10232">
        <v>23.071378469467163</v>
      </c>
      <c r="M10232">
        <v>2.0604133605957031</v>
      </c>
      <c r="N10232">
        <v>2.6161521673202515</v>
      </c>
      <c r="O10232">
        <v>3.7491321563720703E-2</v>
      </c>
      <c r="P10232">
        <v>6.9749951362609863</v>
      </c>
      <c r="Q10232">
        <v>-1.1791661381721497</v>
      </c>
      <c r="R10232">
        <v>-0.37239491939544678</v>
      </c>
      <c r="S10232">
        <v>7.113531231880188</v>
      </c>
      <c r="T10232">
        <v>0.25156140327453613</v>
      </c>
    </row>
    <row r="10233" spans="1:20">
      <c r="A10233">
        <v>2.0286440849304199</v>
      </c>
      <c r="B10233">
        <v>0.9218752384185791</v>
      </c>
      <c r="C10233">
        <v>3.5989582538604736</v>
      </c>
      <c r="D10233">
        <v>-23.989059031009674</v>
      </c>
      <c r="E10233" s="1">
        <v>-0.14218781143426895</v>
      </c>
      <c r="F10233">
        <v>27.451038360595703</v>
      </c>
      <c r="G10233">
        <v>-1.8385425209999084</v>
      </c>
      <c r="H10233">
        <v>0.44582784175872803</v>
      </c>
      <c r="I10233">
        <v>-0.45364722609519958</v>
      </c>
      <c r="J10233">
        <v>-2.6958286762237549</v>
      </c>
      <c r="K10233" s="1">
        <v>-0.14218781143426895</v>
      </c>
      <c r="L10233">
        <v>18.981248140335083</v>
      </c>
      <c r="M10233">
        <v>2.2843778133392334</v>
      </c>
      <c r="N10233">
        <v>2.7093812823295593</v>
      </c>
      <c r="O10233">
        <v>9.9480152130126953E-2</v>
      </c>
      <c r="P10233">
        <v>6.6635385155677795</v>
      </c>
      <c r="Q10233">
        <v>-1.7177090048789978</v>
      </c>
      <c r="R10233">
        <v>-0.41354447603225708</v>
      </c>
      <c r="S10233">
        <v>6.3203126192092896</v>
      </c>
      <c r="T10233">
        <v>0.39687752723693848</v>
      </c>
    </row>
    <row r="10234" spans="1:20">
      <c r="A10234">
        <v>1.1869817972183228</v>
      </c>
      <c r="B10234">
        <v>0.80572813749313354</v>
      </c>
      <c r="C10234">
        <v>2.5531202554702759</v>
      </c>
      <c r="D10234">
        <v>-18.674995750188828</v>
      </c>
      <c r="E10234" s="1">
        <v>-5.989614874124527E-2</v>
      </c>
      <c r="F10234">
        <v>21.640099585056305</v>
      </c>
      <c r="G10234">
        <v>-1.2781247496604919</v>
      </c>
      <c r="H10234">
        <v>0.45207887887954712</v>
      </c>
      <c r="I10234">
        <v>-9.2711299657821655E-2</v>
      </c>
      <c r="J10234">
        <v>-0.54948031902313232</v>
      </c>
      <c r="K10234" s="1">
        <v>-5.989614874124527E-2</v>
      </c>
      <c r="L10234">
        <v>10.138541460037231</v>
      </c>
      <c r="M10234">
        <v>2.8651058673858643</v>
      </c>
      <c r="N10234">
        <v>3.1828135251998901</v>
      </c>
      <c r="O10234">
        <v>8.3327293395996094E-2</v>
      </c>
      <c r="P10234">
        <v>7.1463510394096375</v>
      </c>
      <c r="Q10234">
        <v>-2.6609376072883606</v>
      </c>
      <c r="R10234">
        <v>-0.52239745855331421</v>
      </c>
      <c r="S10234">
        <v>4.9400925636291504</v>
      </c>
      <c r="T10234">
        <v>1.0213553905487061</v>
      </c>
    </row>
    <row r="10235" spans="1:20">
      <c r="A10235">
        <v>1.1312514543533325</v>
      </c>
      <c r="B10235">
        <v>0.78750401735305786</v>
      </c>
      <c r="C10235">
        <v>2.5140643119812012</v>
      </c>
      <c r="D10235">
        <v>-18.38957890868187</v>
      </c>
      <c r="E10235" s="1">
        <v>-7.0833601057529449E-2</v>
      </c>
      <c r="F10235">
        <v>20.256243646144867</v>
      </c>
      <c r="G10235">
        <v>-1.2104175984859467</v>
      </c>
      <c r="H10235">
        <v>0.44114142656326294</v>
      </c>
      <c r="I10235">
        <v>-1.9270926713943481E-2</v>
      </c>
      <c r="J10235">
        <v>0.20468235015869141</v>
      </c>
      <c r="K10235" s="1">
        <v>-7.0833601057529449E-2</v>
      </c>
      <c r="L10235">
        <v>8.8604390621185303</v>
      </c>
      <c r="M10235">
        <v>3.2234489917755127</v>
      </c>
      <c r="N10235">
        <v>3.4000054001808167</v>
      </c>
      <c r="O10235">
        <v>9.1671943664550781E-2</v>
      </c>
      <c r="P10235">
        <v>7.5453072786331177</v>
      </c>
      <c r="Q10235">
        <v>-3.0854195356369019</v>
      </c>
      <c r="R10235">
        <v>-0.57500600814819336</v>
      </c>
      <c r="S10235">
        <v>4.8942714929580688</v>
      </c>
      <c r="T10235">
        <v>0.90938806533813477</v>
      </c>
    </row>
    <row r="10236" spans="1:20">
      <c r="A10236">
        <v>1.261979341506958</v>
      </c>
      <c r="B10236">
        <v>0.81458687782287598</v>
      </c>
      <c r="C10236">
        <v>2.766147255897522</v>
      </c>
      <c r="D10236">
        <v>-19.480206072330475</v>
      </c>
      <c r="E10236" s="1">
        <v>-9.4270799309015274E-2</v>
      </c>
      <c r="F10236">
        <v>20.913541316986084</v>
      </c>
      <c r="G10236">
        <v>-1.3843737542629242</v>
      </c>
      <c r="H10236">
        <v>0.43020397424697876</v>
      </c>
      <c r="I10236">
        <v>-6.7189335823059082E-2</v>
      </c>
      <c r="J10236">
        <v>-2.0310282707214355E-2</v>
      </c>
      <c r="K10236" s="1">
        <v>-9.4270799309015274E-2</v>
      </c>
      <c r="L10236">
        <v>10.811984539031982</v>
      </c>
      <c r="M10236">
        <v>3.4645944833755493</v>
      </c>
      <c r="N10236">
        <v>3.5651102662086487</v>
      </c>
      <c r="O10236">
        <v>5.8859586715698242E-2</v>
      </c>
      <c r="P10236">
        <v>7.8395828604698181</v>
      </c>
      <c r="Q10236">
        <v>-3.3296868205070496</v>
      </c>
      <c r="R10236">
        <v>-0.61562657356262207</v>
      </c>
      <c r="S10236">
        <v>5.290105938911438</v>
      </c>
      <c r="T10236">
        <v>0.6770789623260498</v>
      </c>
    </row>
    <row r="10237" spans="1:20">
      <c r="A10237">
        <v>1.1182278394699097</v>
      </c>
      <c r="B10237">
        <v>0.82448124885559082</v>
      </c>
      <c r="C10237">
        <v>2.6770830154418945</v>
      </c>
      <c r="D10237">
        <v>-18.810413777828217</v>
      </c>
      <c r="E10237" s="1">
        <v>-0.10989606380462646</v>
      </c>
      <c r="F10237">
        <v>20.681247115135193</v>
      </c>
      <c r="G10237">
        <v>-1.4781244099140167</v>
      </c>
      <c r="H10237">
        <v>0.40207803249359131</v>
      </c>
      <c r="I10237">
        <v>-0.1656264066696167</v>
      </c>
      <c r="J10237">
        <v>-0.8916705846786499</v>
      </c>
      <c r="K10237" s="1">
        <v>-0.10989606380462646</v>
      </c>
      <c r="L10237">
        <v>11.051058769226074</v>
      </c>
      <c r="M10237">
        <v>3.7369877099990845</v>
      </c>
      <c r="N10237">
        <v>3.7671923637390137</v>
      </c>
      <c r="O10237">
        <v>-5.2154064178466797E-3</v>
      </c>
      <c r="P10237">
        <v>8.1802085041999817</v>
      </c>
      <c r="Q10237">
        <v>-3.7380233407020569</v>
      </c>
      <c r="R10237">
        <v>-0.66927075386047363</v>
      </c>
      <c r="S10237">
        <v>5.2874982357025146</v>
      </c>
      <c r="T10237">
        <v>0.77655911445617676</v>
      </c>
    </row>
    <row r="10238" spans="1:20">
      <c r="A10238">
        <v>1.0880231857299805</v>
      </c>
      <c r="B10238">
        <v>0.84739923477172852</v>
      </c>
      <c r="C10238">
        <v>2.7083307504653931</v>
      </c>
      <c r="D10238">
        <v>-18.948953598737717</v>
      </c>
      <c r="E10238" s="1">
        <v>-0.16666669398546219</v>
      </c>
      <c r="F10238">
        <v>21.191664040088654</v>
      </c>
      <c r="G10238">
        <v>-1.5572905540466309</v>
      </c>
      <c r="H10238">
        <v>0.37187337875366211</v>
      </c>
      <c r="I10238">
        <v>-0.41875243186950684</v>
      </c>
      <c r="J10238">
        <v>-2.4442672729492187</v>
      </c>
      <c r="K10238" s="1">
        <v>-0.16666669398546219</v>
      </c>
      <c r="L10238">
        <v>12.148439884185791</v>
      </c>
      <c r="M10238">
        <v>3.7083327770233154</v>
      </c>
      <c r="N10238">
        <v>3.6552101373672485</v>
      </c>
      <c r="O10238">
        <v>2.8640031814575195E-2</v>
      </c>
      <c r="P10238">
        <v>8.0692693591117859</v>
      </c>
      <c r="Q10238">
        <v>-3.7895888090133667</v>
      </c>
      <c r="R10238">
        <v>-0.66562741994857788</v>
      </c>
      <c r="S10238">
        <v>5.3380131721496582</v>
      </c>
      <c r="T10238">
        <v>0.91564655303955078</v>
      </c>
    </row>
    <row r="10239" spans="1:20">
      <c r="A10239">
        <v>1.0546892881393433</v>
      </c>
      <c r="B10239">
        <v>0.86145848035812378</v>
      </c>
      <c r="C10239">
        <v>2.5682300329208374</v>
      </c>
      <c r="D10239">
        <v>-18.144268542528152</v>
      </c>
      <c r="E10239" s="1">
        <v>-0.24479161947965622</v>
      </c>
      <c r="F10239">
        <v>22.704161703586578</v>
      </c>
      <c r="G10239">
        <v>-1.7291642725467682</v>
      </c>
      <c r="H10239">
        <v>0.30156224966049194</v>
      </c>
      <c r="I10239">
        <v>-0.82864612340927124</v>
      </c>
      <c r="J10239">
        <v>-4.6973973512649536</v>
      </c>
      <c r="K10239" s="1">
        <v>-0.24479161947965622</v>
      </c>
      <c r="L10239">
        <v>13.646364212036133</v>
      </c>
      <c r="M10239">
        <v>3.6875009536743164</v>
      </c>
      <c r="N10239">
        <v>3.6682337522506714</v>
      </c>
      <c r="O10239">
        <v>2.6047229766845703E-2</v>
      </c>
      <c r="P10239">
        <v>8.1630200147628784</v>
      </c>
      <c r="Q10239">
        <v>-3.8520842790603638</v>
      </c>
      <c r="R10239">
        <v>-0.67187845706939697</v>
      </c>
      <c r="S10239">
        <v>5.7380199432373047</v>
      </c>
      <c r="T10239">
        <v>1.4500021934509277</v>
      </c>
    </row>
    <row r="10240" spans="1:20">
      <c r="A10240">
        <v>1.0114610195159912</v>
      </c>
      <c r="B10240">
        <v>0.86927413940429688</v>
      </c>
      <c r="C10240">
        <v>2.3744851350784302</v>
      </c>
      <c r="D10240">
        <v>-17.00260117650032</v>
      </c>
      <c r="E10240" s="1">
        <v>-0.29999995604157448</v>
      </c>
      <c r="F10240">
        <v>24.334371089935303</v>
      </c>
      <c r="G10240">
        <v>-1.8765628337860107</v>
      </c>
      <c r="H10240">
        <v>0.22343546152114868</v>
      </c>
      <c r="I10240">
        <v>-1.209896057844162</v>
      </c>
      <c r="J10240">
        <v>-6.938546895980835</v>
      </c>
      <c r="K10240" s="1">
        <v>-0.29999995604157448</v>
      </c>
      <c r="L10240">
        <v>14.803141355514526</v>
      </c>
      <c r="M10240">
        <v>3.6885440349578857</v>
      </c>
      <c r="N10240">
        <v>3.7114620208740234</v>
      </c>
      <c r="O10240">
        <v>1.8745660781860352E-2</v>
      </c>
      <c r="P10240">
        <v>8.2958266139030457</v>
      </c>
      <c r="Q10240">
        <v>-3.9401054382324219</v>
      </c>
      <c r="R10240">
        <v>-0.66667050123214722</v>
      </c>
      <c r="S10240">
        <v>6.2380135059356689</v>
      </c>
      <c r="T10240">
        <v>2.1385550498962402</v>
      </c>
    </row>
    <row r="10241" spans="1:20">
      <c r="A10241">
        <v>1.0208338499069214</v>
      </c>
      <c r="B10241">
        <v>0.8822903037071228</v>
      </c>
      <c r="C10241">
        <v>2.2302120923995972</v>
      </c>
      <c r="D10241">
        <v>-16.054686158895493</v>
      </c>
      <c r="E10241" s="1">
        <v>-0.36770850419998169</v>
      </c>
      <c r="F10241">
        <v>26.783853769302368</v>
      </c>
      <c r="G10241">
        <v>-2.0562484860420227</v>
      </c>
      <c r="H10241">
        <v>0.11979043483734131</v>
      </c>
      <c r="I10241">
        <v>-1.6802102327346802</v>
      </c>
      <c r="J10241">
        <v>-9.8447799682617188</v>
      </c>
      <c r="K10241" s="1">
        <v>-0.36770850419998169</v>
      </c>
      <c r="L10241">
        <v>16.365110874176025</v>
      </c>
      <c r="M10241">
        <v>3.6020874977111816</v>
      </c>
      <c r="N10241">
        <v>3.6526098847389221</v>
      </c>
      <c r="O10241">
        <v>2.9176473617553711E-2</v>
      </c>
      <c r="P10241">
        <v>8.3156228065490723</v>
      </c>
      <c r="Q10241">
        <v>-3.9322972297668457</v>
      </c>
      <c r="R10241">
        <v>-0.64427405595779419</v>
      </c>
      <c r="S10241">
        <v>6.852075457572937</v>
      </c>
      <c r="T10241">
        <v>2.8687715530395508</v>
      </c>
    </row>
    <row r="10242" spans="1:20">
      <c r="A10242">
        <v>1.0015666484832764</v>
      </c>
      <c r="B10242">
        <v>0.89374929666519165</v>
      </c>
      <c r="C10242">
        <v>2.19687819480896</v>
      </c>
      <c r="D10242">
        <v>-15.855725854635239</v>
      </c>
      <c r="E10242" s="1">
        <v>-0.37604197859764099</v>
      </c>
      <c r="F10242">
        <v>27.960412204265594</v>
      </c>
      <c r="G10242">
        <v>-2.1078102290630341</v>
      </c>
      <c r="H10242">
        <v>8.9056789875030518E-2</v>
      </c>
      <c r="I10242">
        <v>-1.7973966896533966</v>
      </c>
      <c r="J10242">
        <v>-10.752618312835693</v>
      </c>
      <c r="K10242" s="1">
        <v>-0.37604197859764099</v>
      </c>
      <c r="L10242">
        <v>16.576051712036133</v>
      </c>
      <c r="M10242">
        <v>3.5489648580551147</v>
      </c>
      <c r="N10242">
        <v>3.6583393812179565</v>
      </c>
      <c r="O10242">
        <v>3.6358833312988281E-3</v>
      </c>
      <c r="P10242">
        <v>8.2843750715255737</v>
      </c>
      <c r="Q10242">
        <v>-3.9343759417533875</v>
      </c>
      <c r="R10242">
        <v>-0.63125044107437134</v>
      </c>
      <c r="S10242">
        <v>6.8770796060562134</v>
      </c>
      <c r="T10242">
        <v>2.8744935989379883</v>
      </c>
    </row>
    <row r="10243" spans="1:20">
      <c r="A10243">
        <v>0.88801980018615723</v>
      </c>
      <c r="B10243">
        <v>0.87552517652511597</v>
      </c>
      <c r="C10243">
        <v>2.1614581346511841</v>
      </c>
      <c r="D10243">
        <v>-15.798434615135193</v>
      </c>
      <c r="E10243" s="1">
        <v>-0.30625006183981895</v>
      </c>
      <c r="F10243">
        <v>26.403643190860748</v>
      </c>
      <c r="G10243">
        <v>-1.9463524222373962</v>
      </c>
      <c r="H10243">
        <v>0.16354024410247803</v>
      </c>
      <c r="I10243">
        <v>-1.4640651643276215</v>
      </c>
      <c r="J10243">
        <v>-9.0083479881286621</v>
      </c>
      <c r="K10243" s="1">
        <v>-0.30625006183981895</v>
      </c>
      <c r="L10243">
        <v>14.955729246139526</v>
      </c>
      <c r="M10243">
        <v>3.6390721797943115</v>
      </c>
      <c r="N10243">
        <v>3.8578137755393982</v>
      </c>
      <c r="O10243">
        <v>-4.1157007217407227E-2</v>
      </c>
      <c r="P10243">
        <v>8.5994750261306763</v>
      </c>
      <c r="Q10243">
        <v>-4.0843784809112549</v>
      </c>
      <c r="R10243">
        <v>-0.62917172908782959</v>
      </c>
      <c r="S10243">
        <v>6.3000023365020752</v>
      </c>
      <c r="T10243">
        <v>2.3198127746582031</v>
      </c>
    </row>
    <row r="10244" spans="1:20">
      <c r="A10244">
        <v>0.84531307220458984</v>
      </c>
      <c r="B10244">
        <v>0.87343901395797729</v>
      </c>
      <c r="C10244">
        <v>2.1947920322418213</v>
      </c>
      <c r="D10244">
        <v>-16.110934317111969</v>
      </c>
      <c r="E10244" s="1">
        <v>-0.28229178860783577</v>
      </c>
      <c r="F10244">
        <v>25.749996304512024</v>
      </c>
      <c r="G10244">
        <v>-1.8651038408279419</v>
      </c>
      <c r="H10244">
        <v>0.20208209753036499</v>
      </c>
      <c r="I10244">
        <v>-1.3208352029323578</v>
      </c>
      <c r="J10244">
        <v>-8.1572830677032471</v>
      </c>
      <c r="K10244" s="1">
        <v>-0.28229178860783577</v>
      </c>
      <c r="L10244">
        <v>14.206260442733765</v>
      </c>
      <c r="M10244">
        <v>3.5260468721389771</v>
      </c>
      <c r="N10244">
        <v>3.7708356976509094</v>
      </c>
      <c r="O10244">
        <v>-2.2917985916137695E-2</v>
      </c>
      <c r="P10244">
        <v>8.4911435842514038</v>
      </c>
      <c r="Q10244">
        <v>-3.9760470390319824</v>
      </c>
      <c r="R10244">
        <v>-0.59895962476730347</v>
      </c>
      <c r="S10244">
        <v>5.89790940284729</v>
      </c>
      <c r="T10244">
        <v>1.96877121925354</v>
      </c>
    </row>
    <row r="10245" spans="1:20">
      <c r="A10245">
        <v>0.84999948740005493</v>
      </c>
      <c r="B10245">
        <v>0.89895725250244141</v>
      </c>
      <c r="C10245">
        <v>2.2187530994415283</v>
      </c>
      <c r="D10245">
        <v>-16.320310533046722</v>
      </c>
      <c r="E10245" s="1">
        <v>-0.29479200020432472</v>
      </c>
      <c r="F10245">
        <v>26.790618896484375</v>
      </c>
      <c r="G10245">
        <v>-1.8828101456165314</v>
      </c>
      <c r="H10245">
        <v>0.18332898616790771</v>
      </c>
      <c r="I10245">
        <v>-1.3979189097881317</v>
      </c>
      <c r="J10245">
        <v>-8.4645748138427734</v>
      </c>
      <c r="K10245" s="1">
        <v>-0.29479200020432472</v>
      </c>
      <c r="L10245">
        <v>14.123439788818359</v>
      </c>
      <c r="M10245">
        <v>3.3375024795532227</v>
      </c>
      <c r="N10245">
        <v>3.5593807697296143</v>
      </c>
      <c r="O10245">
        <v>-1.5795230865478516E-3</v>
      </c>
      <c r="P10245">
        <v>8.198954164981842</v>
      </c>
      <c r="Q10245">
        <v>-3.74583899974823</v>
      </c>
      <c r="R10245">
        <v>-0.57291984558105469</v>
      </c>
      <c r="S10245">
        <v>5.7947933673858643</v>
      </c>
      <c r="T10245">
        <v>1.8963515758514404</v>
      </c>
    </row>
    <row r="10246" spans="1:20">
      <c r="A10246">
        <v>0.835418701171875</v>
      </c>
      <c r="B10246">
        <v>0.89947879314422607</v>
      </c>
      <c r="C10246">
        <v>2.2244751453399658</v>
      </c>
      <c r="D10246">
        <v>-16.370829194784164</v>
      </c>
      <c r="E10246" s="1">
        <v>-0.27604168280959129</v>
      </c>
      <c r="F10246">
        <v>26.79114043712616</v>
      </c>
      <c r="G10246">
        <v>-1.8406249582767487</v>
      </c>
      <c r="H10246">
        <v>0.18593668937683105</v>
      </c>
      <c r="I10246">
        <v>-1.3312511146068573</v>
      </c>
      <c r="J10246">
        <v>-8.1458389759063721</v>
      </c>
      <c r="K10246" s="1">
        <v>-0.27604168280959129</v>
      </c>
      <c r="L10246">
        <v>13.774484395980835</v>
      </c>
      <c r="M10246">
        <v>3.2947957515716553</v>
      </c>
      <c r="N10246">
        <v>3.5135447978973389</v>
      </c>
      <c r="O10246">
        <v>-2.0861625671386719E-3</v>
      </c>
      <c r="P10246">
        <v>8.2036405801773071</v>
      </c>
      <c r="Q10246">
        <v>-3.6541670560836792</v>
      </c>
      <c r="R10246">
        <v>-0.58229267597198486</v>
      </c>
      <c r="S10246">
        <v>5.6994706392288208</v>
      </c>
      <c r="T10246">
        <v>1.8583536148071289</v>
      </c>
    </row>
    <row r="10247" spans="1:20">
      <c r="A10247">
        <v>0.87031722068786621</v>
      </c>
      <c r="B10247">
        <v>0.90364366769790649</v>
      </c>
      <c r="C10247">
        <v>2.256244421005249</v>
      </c>
      <c r="D10247">
        <v>-16.514580696821213</v>
      </c>
      <c r="E10247" s="1">
        <v>-0.30260439962148666</v>
      </c>
      <c r="F10247">
        <v>27.564577758312225</v>
      </c>
      <c r="G10247">
        <v>-1.8838532269001007</v>
      </c>
      <c r="H10247">
        <v>0.15103816986083984</v>
      </c>
      <c r="I10247">
        <v>-1.4036484062671661</v>
      </c>
      <c r="J10247">
        <v>-8.6958408355712891</v>
      </c>
      <c r="K10247" s="1">
        <v>-0.30260439962148666</v>
      </c>
      <c r="L10247">
        <v>14.19532299041748</v>
      </c>
      <c r="M10247">
        <v>3.21979820728302</v>
      </c>
      <c r="N10247">
        <v>3.4359395503997803</v>
      </c>
      <c r="O10247">
        <v>7.3015689849853516E-3</v>
      </c>
      <c r="P10247">
        <v>8.0057233572006226</v>
      </c>
      <c r="Q10247">
        <v>-3.5520866513252258</v>
      </c>
      <c r="R10247">
        <v>-0.55781751871109009</v>
      </c>
      <c r="S10247">
        <v>5.8927088975906372</v>
      </c>
      <c r="T10247">
        <v>1.9651055335998535</v>
      </c>
    </row>
    <row r="10248" spans="1:20">
      <c r="A10248">
        <v>0.86614489555358887</v>
      </c>
      <c r="B10248">
        <v>0.90625137090682983</v>
      </c>
      <c r="C10248">
        <v>2.1708309650421143</v>
      </c>
      <c r="D10248">
        <v>-16.065623611211777</v>
      </c>
      <c r="E10248" s="1">
        <v>-0.34114578738808632</v>
      </c>
      <c r="F10248">
        <v>28.660938143730164</v>
      </c>
      <c r="G10248">
        <v>-1.9369795918464661</v>
      </c>
      <c r="H10248">
        <v>8.9578330516815186E-2</v>
      </c>
      <c r="I10248">
        <v>-1.5838555991649628</v>
      </c>
      <c r="J10248">
        <v>-9.8380148410797119</v>
      </c>
      <c r="K10248" s="1">
        <v>-0.34114578738808632</v>
      </c>
      <c r="L10248">
        <v>14.450520277023315</v>
      </c>
      <c r="M10248">
        <v>3.1713545322418213</v>
      </c>
      <c r="N10248">
        <v>3.4156292676925659</v>
      </c>
      <c r="O10248">
        <v>-2.6226043701171875E-3</v>
      </c>
      <c r="P10248">
        <v>7.8812465071678162</v>
      </c>
      <c r="Q10248">
        <v>-3.4447908401489258</v>
      </c>
      <c r="R10248">
        <v>-0.52500516176223755</v>
      </c>
      <c r="S10248">
        <v>6.1166584491729736</v>
      </c>
      <c r="T10248">
        <v>2.2531449794769287</v>
      </c>
    </row>
    <row r="10249" spans="1:20">
      <c r="A10249">
        <v>0.78177452087402344</v>
      </c>
      <c r="B10249">
        <v>0.90572983026504517</v>
      </c>
      <c r="C10249">
        <v>1.9333362579345703</v>
      </c>
      <c r="D10249">
        <v>-14.845307916402817</v>
      </c>
      <c r="E10249" s="1">
        <v>-0.37968764081597328</v>
      </c>
      <c r="F10249">
        <v>29.258854687213898</v>
      </c>
      <c r="G10249">
        <v>-1.9296854734420776</v>
      </c>
      <c r="H10249">
        <v>2.2396445274353027E-2</v>
      </c>
      <c r="I10249">
        <v>-1.7890632152557373</v>
      </c>
      <c r="J10249">
        <v>-11.140108108520508</v>
      </c>
      <c r="K10249" s="1">
        <v>-0.37968764081597328</v>
      </c>
      <c r="L10249">
        <v>13.930231332778931</v>
      </c>
      <c r="M10249">
        <v>3.2041668891906738</v>
      </c>
      <c r="N10249">
        <v>3.4885480999946594</v>
      </c>
      <c r="O10249">
        <v>-2.3961067199707031E-2</v>
      </c>
      <c r="P10249">
        <v>7.8734308481216431</v>
      </c>
      <c r="Q10249">
        <v>-3.4333392977714539</v>
      </c>
      <c r="R10249">
        <v>-0.50625205039978027</v>
      </c>
      <c r="S10249">
        <v>6.2421858310699463</v>
      </c>
      <c r="T10249">
        <v>2.6932358741760254</v>
      </c>
    </row>
    <row r="10250" spans="1:20">
      <c r="A10250">
        <v>0.66510587930679321</v>
      </c>
      <c r="B10250">
        <v>0.90729445219039917</v>
      </c>
      <c r="C10250">
        <v>1.6130208969116211</v>
      </c>
      <c r="D10250">
        <v>-13.277079910039902</v>
      </c>
      <c r="E10250" s="1">
        <v>-0.45781256631016731</v>
      </c>
      <c r="F10250">
        <v>30.455201864242554</v>
      </c>
      <c r="G10250">
        <v>-1.9463524222373962</v>
      </c>
      <c r="H10250">
        <v>-6.6146254539489746E-2</v>
      </c>
      <c r="I10250">
        <v>-2.1187514066696167</v>
      </c>
      <c r="J10250">
        <v>-13.168752193450928</v>
      </c>
      <c r="K10250" s="1">
        <v>-0.45781256631016731</v>
      </c>
      <c r="L10250">
        <v>13.552099466323853</v>
      </c>
      <c r="M10250">
        <v>3.1213611364364624</v>
      </c>
      <c r="N10250">
        <v>3.3750012516975403</v>
      </c>
      <c r="O10250">
        <v>-1.7195940017700195E-2</v>
      </c>
      <c r="P10250">
        <v>7.6385363936424255</v>
      </c>
      <c r="Q10250">
        <v>-3.3244788646697998</v>
      </c>
      <c r="R10250">
        <v>-0.46771019697189331</v>
      </c>
      <c r="S10250">
        <v>6.322905421257019</v>
      </c>
      <c r="T10250">
        <v>3.2974183559417725</v>
      </c>
    </row>
    <row r="10251" spans="1:20">
      <c r="A10251">
        <v>0.61562657356262207</v>
      </c>
      <c r="B10251">
        <v>0.92448294162750244</v>
      </c>
      <c r="C10251">
        <v>1.3984441757202148</v>
      </c>
      <c r="D10251">
        <v>-12.25416362285614</v>
      </c>
      <c r="E10251" s="1">
        <v>-0.55416673421859741</v>
      </c>
      <c r="F10251">
        <v>32.75781124830246</v>
      </c>
      <c r="G10251">
        <v>-2.0385421812534332</v>
      </c>
      <c r="H10251">
        <v>-0.14583766460418701</v>
      </c>
      <c r="I10251">
        <v>-2.5036484003067017</v>
      </c>
      <c r="J10251">
        <v>-15.56822657585144</v>
      </c>
      <c r="K10251" s="1">
        <v>-0.55416673421859741</v>
      </c>
      <c r="L10251">
        <v>14.489591121673584</v>
      </c>
      <c r="M10251">
        <v>2.9385387897491455</v>
      </c>
      <c r="N10251">
        <v>3.157295286655426</v>
      </c>
      <c r="O10251">
        <v>-6.7651271820068359E-3</v>
      </c>
      <c r="P10251">
        <v>7.1942657232284546</v>
      </c>
      <c r="Q10251">
        <v>-3.0541718006134033</v>
      </c>
      <c r="R10251">
        <v>-0.4026070237159729</v>
      </c>
      <c r="S10251">
        <v>6.5072923898696899</v>
      </c>
      <c r="T10251">
        <v>3.8052201271057129</v>
      </c>
    </row>
    <row r="10252" spans="1:20">
      <c r="A10252">
        <v>0.53802132606506348</v>
      </c>
      <c r="B10252">
        <v>0.91718882322311401</v>
      </c>
      <c r="C10252">
        <v>1.2911409139633179</v>
      </c>
      <c r="D10252">
        <v>-11.763017624616623</v>
      </c>
      <c r="E10252" s="1">
        <v>-0.55989623069763184</v>
      </c>
      <c r="F10252">
        <v>33.181764185428619</v>
      </c>
      <c r="G10252">
        <v>-2.0104162395000458</v>
      </c>
      <c r="H10252">
        <v>-0.142708420753479</v>
      </c>
      <c r="I10252">
        <v>-2.5453120470046997</v>
      </c>
      <c r="J10252">
        <v>-15.932828187942505</v>
      </c>
      <c r="K10252" s="1">
        <v>-0.55989623069763184</v>
      </c>
      <c r="L10252">
        <v>14.652103185653687</v>
      </c>
      <c r="M10252">
        <v>2.8781294822692871</v>
      </c>
      <c r="N10252">
        <v>3.110937774181366</v>
      </c>
      <c r="O10252">
        <v>-6.7651271820068359E-3</v>
      </c>
      <c r="P10252">
        <v>6.9807246327400208</v>
      </c>
      <c r="Q10252">
        <v>-2.8796866536140442</v>
      </c>
      <c r="R10252">
        <v>-0.37864595651626587</v>
      </c>
      <c r="S10252">
        <v>6.3692629337310791</v>
      </c>
      <c r="T10252">
        <v>3.8062632083892822</v>
      </c>
    </row>
    <row r="10253" spans="1:20">
      <c r="A10253">
        <v>0.53124874830245972</v>
      </c>
      <c r="B10253">
        <v>0.90937316417694092</v>
      </c>
      <c r="C10253">
        <v>1.3739615678787231</v>
      </c>
      <c r="D10253">
        <v>-12.336976826190948</v>
      </c>
      <c r="E10253" s="1">
        <v>-0.52395835518836975</v>
      </c>
      <c r="F10253">
        <v>32.692708075046539</v>
      </c>
      <c r="G10253">
        <v>-1.9255205988883972</v>
      </c>
      <c r="H10253">
        <v>-9.5315277576446533E-2</v>
      </c>
      <c r="I10253">
        <v>-2.3760423064231873</v>
      </c>
      <c r="J10253">
        <v>-15.082806348800659</v>
      </c>
      <c r="K10253" s="1">
        <v>-0.52395835518836975</v>
      </c>
      <c r="L10253">
        <v>14.7208571434021</v>
      </c>
      <c r="M10253">
        <v>2.8114616870880127</v>
      </c>
      <c r="N10253">
        <v>3.0744820833206177</v>
      </c>
      <c r="O10253">
        <v>7.8082084655761719E-3</v>
      </c>
      <c r="P10253">
        <v>6.6880211234092712</v>
      </c>
      <c r="Q10253">
        <v>-2.6026070117950439</v>
      </c>
      <c r="R10253">
        <v>-0.35990029573440552</v>
      </c>
      <c r="S10253">
        <v>6.0968697071075439</v>
      </c>
      <c r="T10253">
        <v>3.38020920753479</v>
      </c>
    </row>
    <row r="10254" spans="1:20">
      <c r="A10254">
        <v>0.63125044107437134</v>
      </c>
      <c r="B10254">
        <v>0.92448294162750244</v>
      </c>
      <c r="C10254">
        <v>1.5979111194610596</v>
      </c>
      <c r="D10254">
        <v>-13.601560145616531</v>
      </c>
      <c r="E10254" s="1">
        <v>-0.48958370462059975</v>
      </c>
      <c r="F10254">
        <v>32.353125512599945</v>
      </c>
      <c r="G10254">
        <v>-1.8703117966651917</v>
      </c>
      <c r="H10254">
        <v>-3.5420060157775879E-2</v>
      </c>
      <c r="I10254">
        <v>-2.1635442972183228</v>
      </c>
      <c r="J10254">
        <v>-13.959884643554688</v>
      </c>
      <c r="K10254" s="1">
        <v>-0.48958370462059975</v>
      </c>
      <c r="L10254">
        <v>15.00365138053894</v>
      </c>
      <c r="M10254">
        <v>2.7453154325485229</v>
      </c>
      <c r="N10254">
        <v>3.0489638447761536</v>
      </c>
      <c r="O10254">
        <v>1.5616416931152344E-2</v>
      </c>
      <c r="P10254">
        <v>6.4249932765960693</v>
      </c>
      <c r="Q10254">
        <v>-2.3354217410087585</v>
      </c>
      <c r="R10254">
        <v>-0.32500177621841431</v>
      </c>
      <c r="S10254">
        <v>5.9682279825210571</v>
      </c>
      <c r="T10254">
        <v>2.8645992279052734</v>
      </c>
    </row>
    <row r="10255" spans="1:20">
      <c r="A10255">
        <v>0.65104663372039795</v>
      </c>
      <c r="B10255">
        <v>0.91875344514846802</v>
      </c>
      <c r="C10255">
        <v>1.6968697309494019</v>
      </c>
      <c r="D10255">
        <v>-14.150518923997879</v>
      </c>
      <c r="E10255" s="1">
        <v>-0.410416629165411</v>
      </c>
      <c r="F10255">
        <v>31.055204570293427</v>
      </c>
      <c r="G10255">
        <v>-1.7489567399024963</v>
      </c>
      <c r="H10255">
        <v>3.9063394069671631E-2</v>
      </c>
      <c r="I10255">
        <v>-1.8552094697952271</v>
      </c>
      <c r="J10255">
        <v>-12.246876955032349</v>
      </c>
      <c r="K10255" s="1">
        <v>-0.410416629165411</v>
      </c>
      <c r="L10255">
        <v>14.519810676574707</v>
      </c>
      <c r="M10255">
        <v>2.7921944856643677</v>
      </c>
      <c r="N10255">
        <v>3.1437501311302185</v>
      </c>
      <c r="O10255">
        <v>-6.2584877014160156E-3</v>
      </c>
      <c r="P10255">
        <v>6.4401030540466309</v>
      </c>
      <c r="Q10255">
        <v>-2.2286474704742432</v>
      </c>
      <c r="R10255">
        <v>-0.30521303415298462</v>
      </c>
      <c r="S10255">
        <v>5.73749840259552</v>
      </c>
      <c r="T10255">
        <v>2.488553524017334</v>
      </c>
    </row>
    <row r="10256" spans="1:20">
      <c r="A10256">
        <v>0.62708556652069092</v>
      </c>
      <c r="B10256">
        <v>0.90052187442779541</v>
      </c>
      <c r="C10256">
        <v>1.7364621162414551</v>
      </c>
      <c r="D10256">
        <v>-14.288537204265594</v>
      </c>
      <c r="E10256" s="1">
        <v>-0.35781273618340492</v>
      </c>
      <c r="F10256">
        <v>29.815621674060822</v>
      </c>
      <c r="G10256">
        <v>-1.6593746840953827</v>
      </c>
      <c r="H10256">
        <v>8.020550012588501E-2</v>
      </c>
      <c r="I10256">
        <v>-1.6432292759418488</v>
      </c>
      <c r="J10256">
        <v>-11.035412549972534</v>
      </c>
      <c r="K10256" s="1">
        <v>-0.35781273618340492</v>
      </c>
      <c r="L10256">
        <v>13.779699802398682</v>
      </c>
      <c r="M10256">
        <v>2.7828216552734375</v>
      </c>
      <c r="N10256">
        <v>3.1567737460136414</v>
      </c>
      <c r="O10256">
        <v>-4.1723251342773438E-3</v>
      </c>
      <c r="P10256">
        <v>6.3932240009307861</v>
      </c>
      <c r="Q10256">
        <v>-2.1630227565765381</v>
      </c>
      <c r="R10256">
        <v>-0.30156224966049194</v>
      </c>
      <c r="S10256">
        <v>5.5052042007446289</v>
      </c>
      <c r="T10256">
        <v>2.3307502269744873</v>
      </c>
    </row>
    <row r="10257" spans="1:20">
      <c r="A10257">
        <v>0.61666965484619141</v>
      </c>
      <c r="B10257">
        <v>0.88176876306533813</v>
      </c>
      <c r="C10257">
        <v>1.7692744731903076</v>
      </c>
      <c r="D10257">
        <v>-14.3921859562397</v>
      </c>
      <c r="E10257" s="1">
        <v>-0.32500037923455238</v>
      </c>
      <c r="F10257">
        <v>28.888016939163208</v>
      </c>
      <c r="G10257">
        <v>-1.5901029109954834</v>
      </c>
      <c r="H10257">
        <v>0.10989606380462646</v>
      </c>
      <c r="I10257">
        <v>-1.4916695654392242</v>
      </c>
      <c r="J10257">
        <v>-10.111987590789795</v>
      </c>
      <c r="K10257" s="1">
        <v>-0.32500037923455238</v>
      </c>
      <c r="L10257">
        <v>12.959390878677368</v>
      </c>
      <c r="M10257">
        <v>2.687498927116394</v>
      </c>
      <c r="N10257">
        <v>3.0895844101905823</v>
      </c>
      <c r="O10257">
        <v>2.1874904632568359E-2</v>
      </c>
      <c r="P10257">
        <v>6.2588527798652649</v>
      </c>
      <c r="Q10257">
        <v>-2.054169774055481</v>
      </c>
      <c r="R10257">
        <v>-0.29271095991134644</v>
      </c>
      <c r="S10257">
        <v>5.3192675113677979</v>
      </c>
      <c r="T10257">
        <v>2.2463500499725342</v>
      </c>
    </row>
    <row r="10258" spans="1:20">
      <c r="A10258">
        <v>0.66198408603668213</v>
      </c>
      <c r="B10258">
        <v>0.87864696979522705</v>
      </c>
      <c r="C10258">
        <v>1.8958300352096558</v>
      </c>
      <c r="D10258">
        <v>-15.045829117298126</v>
      </c>
      <c r="E10258" s="1">
        <v>-0.29062526300549507</v>
      </c>
      <c r="F10258">
        <v>27.765102684497833</v>
      </c>
      <c r="G10258">
        <v>-1.5203133225440979</v>
      </c>
      <c r="H10258">
        <v>0.17239153385162354</v>
      </c>
      <c r="I10258">
        <v>-1.3250000774860382</v>
      </c>
      <c r="J10258">
        <v>-9.074479341506958</v>
      </c>
      <c r="K10258" s="1">
        <v>-0.29062526300549507</v>
      </c>
      <c r="L10258">
        <v>12.489080429077148</v>
      </c>
      <c r="M10258">
        <v>2.5791674852371216</v>
      </c>
      <c r="N10258">
        <v>3.0072927474975586</v>
      </c>
      <c r="O10258">
        <v>5.0008296966552734E-2</v>
      </c>
      <c r="P10258">
        <v>6.1953067779541016</v>
      </c>
      <c r="Q10258">
        <v>-1.8994808197021484</v>
      </c>
      <c r="R10258">
        <v>-0.26406347751617432</v>
      </c>
      <c r="S10258">
        <v>5.1838457584381104</v>
      </c>
      <c r="T10258">
        <v>2.0276010036468506</v>
      </c>
    </row>
    <row r="10259" spans="1:20">
      <c r="A10259">
        <v>0.70573389530181885</v>
      </c>
      <c r="B10259">
        <v>0.8916705846786499</v>
      </c>
      <c r="C10259">
        <v>2.0036399364471436</v>
      </c>
      <c r="D10259">
        <v>-15.581768006086349</v>
      </c>
      <c r="E10259" s="1">
        <v>-0.2677086740732193</v>
      </c>
      <c r="F10259">
        <v>26.697911322116852</v>
      </c>
      <c r="G10259">
        <v>-1.4968737959861755</v>
      </c>
      <c r="H10259">
        <v>0.22239238023757935</v>
      </c>
      <c r="I10259">
        <v>-1.1979192495346069</v>
      </c>
      <c r="J10259">
        <v>-8.2520842552185059</v>
      </c>
      <c r="K10259" s="1">
        <v>-0.2677086740732193</v>
      </c>
      <c r="L10259">
        <v>12.063562870025635</v>
      </c>
      <c r="M10259">
        <v>2.4953186511993408</v>
      </c>
      <c r="N10259">
        <v>2.9781311750411987</v>
      </c>
      <c r="O10259">
        <v>3.8534402847290039E-2</v>
      </c>
      <c r="P10259">
        <v>6.1364546418190002</v>
      </c>
      <c r="Q10259">
        <v>-1.8031299114227295</v>
      </c>
      <c r="R10259">
        <v>-0.24843961000442505</v>
      </c>
      <c r="S10259">
        <v>5.1796883344650269</v>
      </c>
      <c r="T10259">
        <v>1.8697977066040039</v>
      </c>
    </row>
    <row r="10260" spans="1:20">
      <c r="A10260">
        <v>0.7109418511390686</v>
      </c>
      <c r="B10260">
        <v>0.89062750339508057</v>
      </c>
      <c r="C10260">
        <v>2.0369738340377808</v>
      </c>
      <c r="D10260">
        <v>-15.756245702505112</v>
      </c>
      <c r="E10260" s="1">
        <v>-0.25468785315752029</v>
      </c>
      <c r="F10260">
        <v>26.061452925205231</v>
      </c>
      <c r="G10260">
        <v>-1.4781244099140167</v>
      </c>
      <c r="H10260">
        <v>0.23280829191207886</v>
      </c>
      <c r="I10260">
        <v>-1.1328123509883881</v>
      </c>
      <c r="J10260">
        <v>-7.8249871730804443</v>
      </c>
      <c r="K10260" s="1">
        <v>-0.25468785315752029</v>
      </c>
      <c r="L10260">
        <v>11.873960494995117</v>
      </c>
      <c r="M10260">
        <v>2.4380236864089966</v>
      </c>
      <c r="N10260">
        <v>2.9708370566368103</v>
      </c>
      <c r="O10260">
        <v>1.9252300262451172E-2</v>
      </c>
      <c r="P10260">
        <v>6.0411393642425537</v>
      </c>
      <c r="Q10260">
        <v>-1.7656311392784119</v>
      </c>
      <c r="R10260">
        <v>-0.25312602519989014</v>
      </c>
      <c r="S10260">
        <v>5.185931921005249</v>
      </c>
      <c r="T10260">
        <v>1.8291771411895752</v>
      </c>
    </row>
    <row r="10261" spans="1:20">
      <c r="A10261">
        <v>0.64270943403244019</v>
      </c>
      <c r="B10261">
        <v>0.88073313236236572</v>
      </c>
      <c r="C10261">
        <v>1.9973963499069214</v>
      </c>
      <c r="D10261">
        <v>-15.510935336351395</v>
      </c>
      <c r="E10261" s="1">
        <v>-0.2427087165415287</v>
      </c>
      <c r="F10261">
        <v>25.065101683139801</v>
      </c>
      <c r="G10261">
        <v>-1.404687762260437</v>
      </c>
      <c r="H10261">
        <v>0.22447854280471802</v>
      </c>
      <c r="I10261">
        <v>-1.0921880602836609</v>
      </c>
      <c r="J10261">
        <v>-7.4572861194610596</v>
      </c>
      <c r="K10261" s="1">
        <v>-0.2427087165415287</v>
      </c>
      <c r="L10261">
        <v>11.22969388961792</v>
      </c>
      <c r="M10261">
        <v>2.3854225873947144</v>
      </c>
      <c r="N10261">
        <v>2.9869824647903442</v>
      </c>
      <c r="O10261">
        <v>9.3579292297363281E-3</v>
      </c>
      <c r="P10261">
        <v>5.8359354734420776</v>
      </c>
      <c r="Q10261">
        <v>-1.770317554473877</v>
      </c>
      <c r="R10261">
        <v>-0.27708709239959717</v>
      </c>
      <c r="S10261">
        <v>5.0828009843826294</v>
      </c>
      <c r="T10261">
        <v>1.8880367279052734</v>
      </c>
    </row>
    <row r="10262" spans="1:20">
      <c r="A10262">
        <v>0.56614726781845093</v>
      </c>
      <c r="B10262">
        <v>0.88437646627426147</v>
      </c>
      <c r="C10262">
        <v>1.9119828939437866</v>
      </c>
      <c r="D10262">
        <v>-14.949996024370193</v>
      </c>
      <c r="E10262" s="1">
        <v>-0.27447938919067383</v>
      </c>
      <c r="F10262">
        <v>24.930208921432495</v>
      </c>
      <c r="G10262">
        <v>-1.3583339750766754</v>
      </c>
      <c r="H10262">
        <v>0.19270926713943481</v>
      </c>
      <c r="I10262">
        <v>-1.2135431170463562</v>
      </c>
      <c r="J10262">
        <v>-8.0718696117401123</v>
      </c>
      <c r="K10262" s="1">
        <v>-0.27447938919067383</v>
      </c>
      <c r="L10262">
        <v>10.708868503570557</v>
      </c>
      <c r="M10262">
        <v>2.2901147603988647</v>
      </c>
      <c r="N10262">
        <v>2.9588565230369568</v>
      </c>
      <c r="O10262">
        <v>8.8512897491455078E-3</v>
      </c>
      <c r="P10262">
        <v>5.6276023387908936</v>
      </c>
      <c r="Q10262">
        <v>-1.7260462045669556</v>
      </c>
      <c r="R10262">
        <v>-0.27343630790710449</v>
      </c>
      <c r="S10262">
        <v>5.147397518157959</v>
      </c>
      <c r="T10262">
        <v>2.182304859161377</v>
      </c>
    </row>
    <row r="10263" spans="1:20">
      <c r="A10263">
        <v>0.61614811420440674</v>
      </c>
      <c r="B10263">
        <v>0.90989470481872559</v>
      </c>
      <c r="C10263">
        <v>1.9317716360092163</v>
      </c>
      <c r="D10263">
        <v>-14.981769025325775</v>
      </c>
      <c r="E10263" s="1">
        <v>-0.35052094608545303</v>
      </c>
      <c r="F10263">
        <v>26.445828378200531</v>
      </c>
      <c r="G10263">
        <v>-1.4286451041698456</v>
      </c>
      <c r="H10263">
        <v>0.12083351612091064</v>
      </c>
      <c r="I10263">
        <v>-1.5369802713394165</v>
      </c>
      <c r="J10263">
        <v>-9.930729866027832</v>
      </c>
      <c r="K10263" s="1">
        <v>-0.35052094608545303</v>
      </c>
      <c r="L10263">
        <v>11.666148900985718</v>
      </c>
      <c r="M10263">
        <v>2.1390616893768311</v>
      </c>
      <c r="N10263">
        <v>2.8755217790603638</v>
      </c>
      <c r="O10263">
        <v>9.8943710327148438E-3</v>
      </c>
      <c r="P10263">
        <v>5.3072869777679443</v>
      </c>
      <c r="Q10263">
        <v>-1.5812516212463379</v>
      </c>
      <c r="R10263">
        <v>-0.2369806170463562</v>
      </c>
      <c r="S10263">
        <v>5.6270807981491089</v>
      </c>
      <c r="T10263">
        <v>2.5854110717773438</v>
      </c>
    </row>
    <row r="10264" spans="1:20">
      <c r="A10264">
        <v>0.67344307899475098</v>
      </c>
      <c r="B10264">
        <v>0.92135369777679443</v>
      </c>
      <c r="C10264">
        <v>1.8812566995620728</v>
      </c>
      <c r="D10264">
        <v>-14.683328568935394</v>
      </c>
      <c r="E10264" s="1">
        <v>-0.41562505066394806</v>
      </c>
      <c r="F10264">
        <v>27.981765568256378</v>
      </c>
      <c r="G10264">
        <v>-1.4999993145465851</v>
      </c>
      <c r="H10264">
        <v>5.8852136135101318E-2</v>
      </c>
      <c r="I10264">
        <v>-1.8484368920326233</v>
      </c>
      <c r="J10264">
        <v>-11.719793081283569</v>
      </c>
      <c r="K10264" s="1">
        <v>-0.41562505066394806</v>
      </c>
      <c r="L10264">
        <v>12.605220079421997</v>
      </c>
      <c r="M10264">
        <v>2.1374970674514771</v>
      </c>
      <c r="N10264">
        <v>2.9218792915344238</v>
      </c>
      <c r="O10264">
        <v>-9.8943710327148438E-3</v>
      </c>
      <c r="P10264">
        <v>5.1656216382980347</v>
      </c>
      <c r="Q10264">
        <v>-1.526564359664917</v>
      </c>
      <c r="R10264">
        <v>-0.22396445274353027</v>
      </c>
      <c r="S10264">
        <v>6.1442703008651733</v>
      </c>
      <c r="T10264">
        <v>3.0390620231628418</v>
      </c>
    </row>
    <row r="10265" spans="1:20">
      <c r="A10265">
        <v>0.65729022026062012</v>
      </c>
      <c r="B10265">
        <v>0.90729445219039917</v>
      </c>
      <c r="C10265">
        <v>1.6531199216842651</v>
      </c>
      <c r="D10265">
        <v>-13.430725783109665</v>
      </c>
      <c r="E10265" s="1">
        <v>-0.46458328142762184</v>
      </c>
      <c r="F10265">
        <v>29.126562178134918</v>
      </c>
      <c r="G10265">
        <v>-1.5302076935768127</v>
      </c>
      <c r="H10265">
        <v>-2.6077032089233398E-3</v>
      </c>
      <c r="I10265">
        <v>-2.1453127264976501</v>
      </c>
      <c r="J10265">
        <v>-13.510942459106445</v>
      </c>
      <c r="K10265" s="1">
        <v>-0.46458328142762184</v>
      </c>
      <c r="L10265">
        <v>12.892186641693115</v>
      </c>
      <c r="M10265">
        <v>2.2828131914138794</v>
      </c>
      <c r="N10265">
        <v>3.1312555074691772</v>
      </c>
      <c r="O10265">
        <v>-6.4581632614135742E-2</v>
      </c>
      <c r="P10265">
        <v>5.0234347581863403</v>
      </c>
      <c r="Q10265">
        <v>-1.5005245804786682</v>
      </c>
      <c r="R10265">
        <v>-0.22552162408828735</v>
      </c>
      <c r="S10265">
        <v>6.6114515066146851</v>
      </c>
      <c r="T10265">
        <v>3.7145912647247314</v>
      </c>
    </row>
    <row r="10266" spans="1:20">
      <c r="A10266">
        <v>0.44792145490646362</v>
      </c>
      <c r="B10266">
        <v>0.87656080722808838</v>
      </c>
      <c r="C10266">
        <v>1.4052093029022217</v>
      </c>
      <c r="D10266">
        <v>-12.352600693702698</v>
      </c>
      <c r="E10266" s="1">
        <v>-0.39427122101187706</v>
      </c>
      <c r="F10266">
        <v>27.173437178134918</v>
      </c>
      <c r="G10266">
        <v>-1.2890622019767761</v>
      </c>
      <c r="H10266">
        <v>4.1663646697998047E-2</v>
      </c>
      <c r="I10266">
        <v>-1.9442737102508545</v>
      </c>
      <c r="J10266">
        <v>-12.464582920074463</v>
      </c>
      <c r="K10266" s="1">
        <v>-0.39427122101187706</v>
      </c>
      <c r="L10266">
        <v>10.469794273376465</v>
      </c>
      <c r="M10266">
        <v>2.4265646934509277</v>
      </c>
      <c r="N10266">
        <v>3.3890679478645325</v>
      </c>
      <c r="O10266">
        <v>-0.1125037670135498</v>
      </c>
      <c r="P10266">
        <v>5.0374940037727356</v>
      </c>
      <c r="Q10266">
        <v>-1.5343800187110901</v>
      </c>
      <c r="R10266">
        <v>-0.22917240858078003</v>
      </c>
      <c r="S10266">
        <v>6.1864554882049561</v>
      </c>
      <c r="T10266">
        <v>3.8526058197021484</v>
      </c>
    </row>
    <row r="10267" spans="1:20">
      <c r="A10267">
        <v>0.21719187498092651</v>
      </c>
      <c r="B10267">
        <v>0.87083131074905396</v>
      </c>
      <c r="C10267">
        <v>1.4213621616363525</v>
      </c>
      <c r="D10267">
        <v>-12.631766498088837</v>
      </c>
      <c r="E10267" s="1">
        <v>-0.32083364203572273</v>
      </c>
      <c r="F10267">
        <v>24.828121066093445</v>
      </c>
      <c r="G10267">
        <v>-1.076042652130127</v>
      </c>
      <c r="H10267">
        <v>0.1093745231628418</v>
      </c>
      <c r="I10267">
        <v>-1.6213543713092804</v>
      </c>
      <c r="J10267">
        <v>-10.627090930938721</v>
      </c>
      <c r="K10267" s="1">
        <v>-0.32083364203572273</v>
      </c>
      <c r="L10267">
        <v>7.6119899749755859</v>
      </c>
      <c r="M10267">
        <v>2.2734403610229492</v>
      </c>
      <c r="N10267">
        <v>3.375522792339325</v>
      </c>
      <c r="O10267">
        <v>-9.1135501861572266E-2</v>
      </c>
      <c r="P10267">
        <v>5.1656216382980347</v>
      </c>
      <c r="Q10267">
        <v>-1.6744807362556458</v>
      </c>
      <c r="R10267">
        <v>-0.26094168424606323</v>
      </c>
      <c r="S10267">
        <v>5.5093765258789062</v>
      </c>
      <c r="T10267">
        <v>3.4958422183990479</v>
      </c>
    </row>
    <row r="10268" spans="1:20">
      <c r="A10268">
        <v>0.21301954984664917</v>
      </c>
      <c r="B10268">
        <v>0.89531391859054565</v>
      </c>
      <c r="C10268">
        <v>1.5692710876464844</v>
      </c>
      <c r="D10268">
        <v>-13.428643345832825</v>
      </c>
      <c r="E10268" s="1">
        <v>-0.35416660830378532</v>
      </c>
      <c r="F10268">
        <v>25.769785046577454</v>
      </c>
      <c r="G10268">
        <v>-1.1942684650421143</v>
      </c>
      <c r="H10268">
        <v>7.7605247497558594E-2</v>
      </c>
      <c r="I10268">
        <v>-1.6802102327346802</v>
      </c>
      <c r="J10268">
        <v>-10.914057493209839</v>
      </c>
      <c r="K10268" s="1">
        <v>-0.35416660830378532</v>
      </c>
      <c r="L10268">
        <v>7.7182352542877197</v>
      </c>
      <c r="M10268">
        <v>2.0000040531158447</v>
      </c>
      <c r="N10268">
        <v>3.2041668891906738</v>
      </c>
      <c r="O10268">
        <v>-4.4286251068115234E-2</v>
      </c>
      <c r="P10268">
        <v>5.4932236671447754</v>
      </c>
      <c r="Q10268">
        <v>-1.8630251288414001</v>
      </c>
      <c r="R10268">
        <v>-0.30781328678131104</v>
      </c>
      <c r="S10268">
        <v>5.5770725011825562</v>
      </c>
      <c r="T10268">
        <v>3.314584493637085</v>
      </c>
    </row>
    <row r="10269" spans="1:20">
      <c r="A10269">
        <v>0.50364434719085693</v>
      </c>
      <c r="B10269">
        <v>0.93385577201843262</v>
      </c>
      <c r="C10269">
        <v>1.8406212329864502</v>
      </c>
      <c r="D10269">
        <v>-14.799997210502625</v>
      </c>
      <c r="E10269" s="1">
        <v>-0.45000016689300537</v>
      </c>
      <c r="F10269">
        <v>29.986977577209473</v>
      </c>
      <c r="G10269">
        <v>-1.56354159116745</v>
      </c>
      <c r="H10269">
        <v>-1.7188489437103271E-2</v>
      </c>
      <c r="I10269">
        <v>-2.0234398543834686</v>
      </c>
      <c r="J10269">
        <v>-12.716680765151978</v>
      </c>
      <c r="K10269" s="1">
        <v>-0.45000016689300537</v>
      </c>
      <c r="L10269">
        <v>10.432839393615723</v>
      </c>
      <c r="M10269">
        <v>1.7713606357574463</v>
      </c>
      <c r="N10269">
        <v>3.0604228377342224</v>
      </c>
      <c r="O10269">
        <v>-1.665949821472168E-2</v>
      </c>
      <c r="P10269">
        <v>6.3520818948745728</v>
      </c>
      <c r="Q10269">
        <v>-2.3072957992553711</v>
      </c>
      <c r="R10269">
        <v>-0.39166957139968872</v>
      </c>
      <c r="S10269">
        <v>6.3432306051254272</v>
      </c>
      <c r="T10269">
        <v>3.2823085784912109</v>
      </c>
    </row>
    <row r="10270" spans="1:20">
      <c r="A10270">
        <v>0.84739923477172852</v>
      </c>
      <c r="B10270">
        <v>0.96718966960906982</v>
      </c>
      <c r="C10270">
        <v>2.198442816734314</v>
      </c>
      <c r="D10270">
        <v>-16.476038843393326</v>
      </c>
      <c r="E10270" s="1">
        <v>-0.48645865172147751</v>
      </c>
      <c r="F10270">
        <v>33.182285726070404</v>
      </c>
      <c r="G10270">
        <v>-2.0182281732559204</v>
      </c>
      <c r="H10270">
        <v>-6.2502920627593994E-2</v>
      </c>
      <c r="I10270">
        <v>-2.127084881067276</v>
      </c>
      <c r="J10270">
        <v>-13.234883546829224</v>
      </c>
      <c r="K10270" s="1">
        <v>-0.48645865172147751</v>
      </c>
      <c r="L10270">
        <v>14.781773090362549</v>
      </c>
      <c r="M10270">
        <v>1.8380284309387207</v>
      </c>
      <c r="N10270">
        <v>3.0500069260597229</v>
      </c>
      <c r="O10270">
        <v>-2.3454427719116211E-2</v>
      </c>
      <c r="P10270">
        <v>7.3223933577537537</v>
      </c>
      <c r="Q10270">
        <v>-2.7791708707809448</v>
      </c>
      <c r="R10270">
        <v>-0.45833736658096313</v>
      </c>
      <c r="S10270">
        <v>6.9182217121124268</v>
      </c>
      <c r="T10270">
        <v>2.8458535671234131</v>
      </c>
    </row>
    <row r="10271" spans="1:20">
      <c r="A10271">
        <v>1.1281296610832214</v>
      </c>
      <c r="B10271">
        <v>0.99635124206542969</v>
      </c>
      <c r="C10271">
        <v>2.6369839906692505</v>
      </c>
      <c r="D10271">
        <v>-18.635936081409454</v>
      </c>
      <c r="E10271" s="1">
        <v>-0.42916694656014442</v>
      </c>
      <c r="F10271">
        <v>33.454164862632751</v>
      </c>
      <c r="G10271">
        <v>-2.351563423871994</v>
      </c>
      <c r="H10271">
        <v>5.2079558372497559E-3</v>
      </c>
      <c r="I10271">
        <v>-1.7640627920627594</v>
      </c>
      <c r="J10271">
        <v>-11.359363794326782</v>
      </c>
      <c r="K10271" s="1">
        <v>-0.42916694656014442</v>
      </c>
      <c r="L10271">
        <v>19.022941589355469</v>
      </c>
      <c r="M10271">
        <v>2.0599067211151123</v>
      </c>
      <c r="N10271">
        <v>3.0224025249481201</v>
      </c>
      <c r="O10271">
        <v>-5.7220458984375E-3</v>
      </c>
      <c r="P10271">
        <v>7.9192668199539185</v>
      </c>
      <c r="Q10271">
        <v>-2.952083945274353</v>
      </c>
      <c r="R10271">
        <v>-0.46614557504653931</v>
      </c>
      <c r="S10271">
        <v>6.8697929382324219</v>
      </c>
      <c r="T10271">
        <v>1.9276142120361328</v>
      </c>
    </row>
    <row r="10272" spans="1:20">
      <c r="A10272">
        <v>1.2583360075950623</v>
      </c>
      <c r="B10272">
        <v>0.99895894527435303</v>
      </c>
      <c r="C10272">
        <v>2.8130263090133667</v>
      </c>
      <c r="D10272">
        <v>-19.657287746667862</v>
      </c>
      <c r="E10272" s="1">
        <v>-0.33854180946946144</v>
      </c>
      <c r="F10272">
        <v>32.891660928726196</v>
      </c>
      <c r="G10272">
        <v>-2.3583322763442993</v>
      </c>
      <c r="H10272">
        <v>9.5829367637634277E-2</v>
      </c>
      <c r="I10272">
        <v>-1.3817735016345978</v>
      </c>
      <c r="J10272">
        <v>-9.2619657516479492</v>
      </c>
      <c r="K10272" s="1">
        <v>-0.33854180946946144</v>
      </c>
      <c r="L10272">
        <v>19.79219913482666</v>
      </c>
      <c r="M10272">
        <v>2.246364951133728</v>
      </c>
      <c r="N10272">
        <v>2.9724016785621643</v>
      </c>
      <c r="O10272">
        <v>3.0189752578735352E-2</v>
      </c>
      <c r="P10272">
        <v>8.1515610218048096</v>
      </c>
      <c r="Q10272">
        <v>-3.011457622051239</v>
      </c>
      <c r="R10272">
        <v>-0.46510994434356689</v>
      </c>
      <c r="S10272">
        <v>6.4932256937026978</v>
      </c>
      <c r="T10272">
        <v>1.5073120594024658</v>
      </c>
    </row>
    <row r="10273" spans="1:20">
      <c r="A10273">
        <v>1.3484358787536621</v>
      </c>
      <c r="B10273">
        <v>0.96926838159561157</v>
      </c>
      <c r="C10273">
        <v>2.8171837329864502</v>
      </c>
      <c r="D10273">
        <v>-19.767705351114273</v>
      </c>
      <c r="E10273" s="1">
        <v>-0.24114595726132393</v>
      </c>
      <c r="F10273">
        <v>32.24635124206543</v>
      </c>
      <c r="G10273">
        <v>-2.3119784891605377</v>
      </c>
      <c r="H10273">
        <v>0.19270926713943481</v>
      </c>
      <c r="I10273">
        <v>-0.99114701151847839</v>
      </c>
      <c r="J10273">
        <v>-6.8281292915344238</v>
      </c>
      <c r="K10273" s="1">
        <v>-0.24114595726132393</v>
      </c>
      <c r="L10273">
        <v>18.765628337860107</v>
      </c>
      <c r="M10273">
        <v>2.4974048137664795</v>
      </c>
      <c r="N10273">
        <v>2.9317736625671387</v>
      </c>
      <c r="O10273">
        <v>7.915496826171875E-2</v>
      </c>
      <c r="P10273">
        <v>8.4843710064888</v>
      </c>
      <c r="Q10273">
        <v>-3.1374990940093994</v>
      </c>
      <c r="R10273">
        <v>-0.47864764928817749</v>
      </c>
      <c r="S10273">
        <v>5.9890598058700562</v>
      </c>
      <c r="T10273">
        <v>1.3729333877563477</v>
      </c>
    </row>
    <row r="10274" spans="1:20">
      <c r="A10274">
        <v>1.3807341456413269</v>
      </c>
      <c r="B10274">
        <v>0.92916935682296753</v>
      </c>
      <c r="C10274">
        <v>2.7447938919067383</v>
      </c>
      <c r="D10274">
        <v>-19.368227571249008</v>
      </c>
      <c r="E10274" s="1">
        <v>-0.20000012591481209</v>
      </c>
      <c r="F10274">
        <v>31.661972403526306</v>
      </c>
      <c r="G10274">
        <v>-2.3223944008350372</v>
      </c>
      <c r="H10274">
        <v>0.23853778839111328</v>
      </c>
      <c r="I10274">
        <v>-0.7958337664604187</v>
      </c>
      <c r="J10274">
        <v>-5.4479241371154785</v>
      </c>
      <c r="K10274" s="1">
        <v>-0.20000012591481209</v>
      </c>
      <c r="L10274">
        <v>17.543762922286987</v>
      </c>
      <c r="M10274">
        <v>2.672925591468811</v>
      </c>
      <c r="N10274">
        <v>2.9510483145713806</v>
      </c>
      <c r="O10274">
        <v>8.5413455963134766E-2</v>
      </c>
      <c r="P10274">
        <v>8.7520778179168701</v>
      </c>
      <c r="Q10274">
        <v>-3.2223984599113464</v>
      </c>
      <c r="R10274">
        <v>-0.48958510160446167</v>
      </c>
      <c r="S10274">
        <v>5.7708323001861572</v>
      </c>
      <c r="T10274">
        <v>1.3672113418579102</v>
      </c>
    </row>
    <row r="10275" spans="1:20">
      <c r="A10275">
        <v>1.2390613555908203</v>
      </c>
      <c r="B10275">
        <v>0.92396140098571777</v>
      </c>
      <c r="C10275">
        <v>2.6546865701675415</v>
      </c>
      <c r="D10275">
        <v>-18.945831805467606</v>
      </c>
      <c r="E10275" s="1">
        <v>-0.21302094683051109</v>
      </c>
      <c r="F10275">
        <v>30.99687397480011</v>
      </c>
      <c r="G10275">
        <v>-2.2614561021327972</v>
      </c>
      <c r="H10275">
        <v>0.22968649864196777</v>
      </c>
      <c r="I10275">
        <v>-0.82031264901161194</v>
      </c>
      <c r="J10275">
        <v>-5.5281221866607666</v>
      </c>
      <c r="K10275" s="1">
        <v>-0.21302094683051109</v>
      </c>
      <c r="L10275">
        <v>16.111463308334351</v>
      </c>
      <c r="M10275">
        <v>2.6515722274780273</v>
      </c>
      <c r="N10275">
        <v>2.9468759894371033</v>
      </c>
      <c r="O10275">
        <v>5.9366226196289063E-2</v>
      </c>
      <c r="P10275">
        <v>8.4598958492279053</v>
      </c>
      <c r="Q10275">
        <v>-3.0729174613952637</v>
      </c>
      <c r="R10275">
        <v>-0.45781582593917847</v>
      </c>
      <c r="S10275">
        <v>5.7843774557113647</v>
      </c>
      <c r="T10275">
        <v>1.3604164123535156</v>
      </c>
    </row>
    <row r="10276" spans="1:20">
      <c r="A10276">
        <v>1.0578110814094543</v>
      </c>
      <c r="B10276">
        <v>0.93281269073486328</v>
      </c>
      <c r="C10276">
        <v>2.5979131460189819</v>
      </c>
      <c r="D10276">
        <v>-18.736455589532852</v>
      </c>
      <c r="E10276" s="1">
        <v>-0.24166703224182129</v>
      </c>
      <c r="F10276">
        <v>30.604161322116852</v>
      </c>
      <c r="G10276">
        <v>-2.1453127264976501</v>
      </c>
      <c r="H10276">
        <v>0.20989030599594116</v>
      </c>
      <c r="I10276">
        <v>-0.93698129057884216</v>
      </c>
      <c r="J10276">
        <v>-6.2510371208190918</v>
      </c>
      <c r="K10276" s="1">
        <v>-0.24166703224182129</v>
      </c>
      <c r="L10276">
        <v>14.916151762008667</v>
      </c>
      <c r="M10276">
        <v>2.5119781494140625</v>
      </c>
      <c r="N10276">
        <v>2.9447972774505615</v>
      </c>
      <c r="O10276">
        <v>2.9176473617553711E-2</v>
      </c>
      <c r="P10276">
        <v>7.9900994896888733</v>
      </c>
      <c r="Q10276">
        <v>-2.8484389185905457</v>
      </c>
      <c r="R10276">
        <v>-0.41302293539047241</v>
      </c>
      <c r="S10276">
        <v>5.8822929859161377</v>
      </c>
      <c r="T10276">
        <v>1.3349056243896484</v>
      </c>
    </row>
    <row r="10277" spans="1:20">
      <c r="A10277">
        <v>0.76770782470703125</v>
      </c>
      <c r="B10277">
        <v>0.92500448226928711</v>
      </c>
      <c r="C10277">
        <v>2.4265646934509277</v>
      </c>
      <c r="D10277">
        <v>-17.928123474121094</v>
      </c>
      <c r="E10277" s="1">
        <v>-0.24791667237877846</v>
      </c>
      <c r="F10277">
        <v>29.49947863817215</v>
      </c>
      <c r="G10277">
        <v>-1.8906258046627045</v>
      </c>
      <c r="H10277">
        <v>0.18437206745147705</v>
      </c>
      <c r="I10277">
        <v>-1.0093748569488525</v>
      </c>
      <c r="J10277">
        <v>-6.7947804927825928</v>
      </c>
      <c r="K10277" s="1">
        <v>-0.24791667237877846</v>
      </c>
      <c r="L10277">
        <v>12.515127658843994</v>
      </c>
      <c r="M10277">
        <v>2.2828131914138794</v>
      </c>
      <c r="N10277">
        <v>2.9671937227249146</v>
      </c>
      <c r="O10277">
        <v>-8.8512897491455078E-3</v>
      </c>
      <c r="P10277">
        <v>7.4916630983352661</v>
      </c>
      <c r="Q10277">
        <v>-2.6354193687438965</v>
      </c>
      <c r="R10277">
        <v>-0.38229674100875854</v>
      </c>
      <c r="S10277">
        <v>5.8270841836929321</v>
      </c>
      <c r="T10277">
        <v>1.4364719390869141</v>
      </c>
    </row>
    <row r="10278" spans="1:20">
      <c r="A10278">
        <v>0.60573220252990723</v>
      </c>
      <c r="B10278">
        <v>0.93489885330200195</v>
      </c>
      <c r="C10278">
        <v>2.3974031209945679</v>
      </c>
      <c r="D10278">
        <v>-17.838016152381897</v>
      </c>
      <c r="E10278" s="1">
        <v>-0.22812513634562492</v>
      </c>
      <c r="F10278">
        <v>28.773956000804901</v>
      </c>
      <c r="G10278">
        <v>-1.697394996881485</v>
      </c>
      <c r="H10278">
        <v>0.17812103033065796</v>
      </c>
      <c r="I10278">
        <v>-0.99843740463256836</v>
      </c>
      <c r="J10278">
        <v>-6.7926943302154541</v>
      </c>
      <c r="K10278" s="1">
        <v>-0.22812513634562492</v>
      </c>
      <c r="L10278">
        <v>10.910958051681519</v>
      </c>
      <c r="M10278">
        <v>2.0072907209396362</v>
      </c>
      <c r="N10278">
        <v>2.8921887278556824</v>
      </c>
      <c r="O10278">
        <v>-5.3644180297851563E-4</v>
      </c>
      <c r="P10278">
        <v>7.0942714810371399</v>
      </c>
      <c r="Q10278">
        <v>-2.4750009179115295</v>
      </c>
      <c r="R10278">
        <v>-0.35364925861358643</v>
      </c>
      <c r="S10278">
        <v>5.715101957321167</v>
      </c>
      <c r="T10278">
        <v>1.4348924160003662</v>
      </c>
    </row>
    <row r="10279" spans="1:20">
      <c r="A10279">
        <v>0.5588531494140625</v>
      </c>
      <c r="B10279">
        <v>0.94531476497650146</v>
      </c>
      <c r="C10279">
        <v>2.6072859764099121</v>
      </c>
      <c r="D10279">
        <v>-18.955204635858536</v>
      </c>
      <c r="E10279" s="1">
        <v>-0.18854206427931786</v>
      </c>
      <c r="F10279">
        <v>27.473956346511841</v>
      </c>
      <c r="G10279">
        <v>-1.5505217015743256</v>
      </c>
      <c r="H10279">
        <v>0.23176521062850952</v>
      </c>
      <c r="I10279">
        <v>-0.80989673733711243</v>
      </c>
      <c r="J10279">
        <v>-5.7057440280914307</v>
      </c>
      <c r="K10279" s="1">
        <v>-0.18854206427931786</v>
      </c>
      <c r="L10279">
        <v>10.556250810623169</v>
      </c>
      <c r="M10279">
        <v>1.6520917415618896</v>
      </c>
      <c r="N10279">
        <v>2.76927649974823</v>
      </c>
      <c r="O10279">
        <v>1.2487173080444336E-2</v>
      </c>
      <c r="P10279">
        <v>6.7854151129722595</v>
      </c>
      <c r="Q10279">
        <v>-2.19687819480896</v>
      </c>
      <c r="R10279">
        <v>-0.29739737510681152</v>
      </c>
      <c r="S10279">
        <v>5.5937469005584717</v>
      </c>
      <c r="T10279">
        <v>1.0125041007995605</v>
      </c>
    </row>
    <row r="10280" spans="1:20">
      <c r="A10280">
        <v>0.43073296546936035</v>
      </c>
      <c r="B10280">
        <v>0.93802064657211304</v>
      </c>
      <c r="C10280">
        <v>2.6125013828277588</v>
      </c>
      <c r="D10280">
        <v>-18.876560032367706</v>
      </c>
      <c r="E10280" s="1">
        <v>-0.16666669398546219</v>
      </c>
      <c r="F10280">
        <v>25.647915899753571</v>
      </c>
      <c r="G10280">
        <v>-1.4635398983955383</v>
      </c>
      <c r="H10280">
        <v>0.27082860469818115</v>
      </c>
      <c r="I10280">
        <v>-0.6546899676322937</v>
      </c>
      <c r="J10280">
        <v>-4.8817694187164307</v>
      </c>
      <c r="K10280" s="1">
        <v>-0.16666669398546219</v>
      </c>
      <c r="L10280">
        <v>10.002106428146362</v>
      </c>
      <c r="M10280">
        <v>1.4718770980834961</v>
      </c>
      <c r="N10280">
        <v>2.729170024394989</v>
      </c>
      <c r="O10280">
        <v>-1.5795230865478516E-3</v>
      </c>
      <c r="P10280">
        <v>6.6161453723907471</v>
      </c>
      <c r="Q10280">
        <v>-2.0119845867156982</v>
      </c>
      <c r="R10280">
        <v>-0.2687498927116394</v>
      </c>
      <c r="S10280">
        <v>5.5088549852371216</v>
      </c>
      <c r="T10280">
        <v>0.89168548583984375</v>
      </c>
    </row>
    <row r="10281" spans="1:20">
      <c r="A10281">
        <v>0.2687498927116394</v>
      </c>
      <c r="B10281">
        <v>0.94010680913925171</v>
      </c>
      <c r="C10281">
        <v>2.2875070571899414</v>
      </c>
      <c r="D10281">
        <v>-16.962498426437378</v>
      </c>
      <c r="E10281" s="1">
        <v>-0.22552115842700005</v>
      </c>
      <c r="F10281">
        <v>25.105208158493042</v>
      </c>
      <c r="G10281">
        <v>-1.5119798481464386</v>
      </c>
      <c r="H10281">
        <v>0.20937621593475342</v>
      </c>
      <c r="I10281">
        <v>-0.87448209524154663</v>
      </c>
      <c r="J10281">
        <v>-6.2057375907897949</v>
      </c>
      <c r="K10281" s="1">
        <v>-0.22552115842700005</v>
      </c>
      <c r="L10281">
        <v>9.6895992755889893</v>
      </c>
      <c r="M10281">
        <v>1.3906359672546387</v>
      </c>
      <c r="N10281">
        <v>2.7020871639251709</v>
      </c>
      <c r="O10281">
        <v>-2.6553869247436523E-2</v>
      </c>
      <c r="P10281">
        <v>6.5322890877723694</v>
      </c>
      <c r="Q10281">
        <v>-1.9625052809715271</v>
      </c>
      <c r="R10281">
        <v>-0.27968734502792358</v>
      </c>
      <c r="S10281">
        <v>5.9359371662139893</v>
      </c>
      <c r="T10281">
        <v>1.6838610172271729</v>
      </c>
    </row>
    <row r="10282" spans="1:20">
      <c r="A10282">
        <v>0.25937706232070923</v>
      </c>
      <c r="B10282">
        <v>0.95573067665100098</v>
      </c>
      <c r="C10282">
        <v>2.0182281732559204</v>
      </c>
      <c r="D10282">
        <v>-15.389058738946915</v>
      </c>
      <c r="E10282" s="1">
        <v>-0.35885442048311234</v>
      </c>
      <c r="F10282">
        <v>27.429684996604919</v>
      </c>
      <c r="G10282">
        <v>-1.7083324491977692</v>
      </c>
      <c r="H10282">
        <v>6.3538551330566406E-2</v>
      </c>
      <c r="I10282">
        <v>-1.4890618622303009</v>
      </c>
      <c r="J10282">
        <v>-9.885936975479126</v>
      </c>
      <c r="K10282" s="1">
        <v>-0.35885442048311234</v>
      </c>
      <c r="L10282">
        <v>11.450022459030151</v>
      </c>
      <c r="M10282">
        <v>1.2848973274230957</v>
      </c>
      <c r="N10282">
        <v>2.6776045560836792</v>
      </c>
      <c r="O10282">
        <v>-5.105137825012207E-2</v>
      </c>
      <c r="P10282">
        <v>6.5390616655349731</v>
      </c>
      <c r="Q10282">
        <v>-1.9520893692970276</v>
      </c>
      <c r="R10282">
        <v>-0.29687583446502686</v>
      </c>
      <c r="S10282">
        <v>6.9385319948196411</v>
      </c>
      <c r="T10282">
        <v>2.8499960899353027</v>
      </c>
    </row>
    <row r="10283" spans="1:20">
      <c r="A10283">
        <v>0.22395700216293335</v>
      </c>
      <c r="B10283">
        <v>0.94895809888839722</v>
      </c>
      <c r="C10283">
        <v>1.9395798444747925</v>
      </c>
      <c r="D10283">
        <v>-15.006247907876968</v>
      </c>
      <c r="E10283" s="1">
        <v>-0.38854172453284264</v>
      </c>
      <c r="F10283">
        <v>28.170831501483917</v>
      </c>
      <c r="G10283">
        <v>-1.6807280480861664</v>
      </c>
      <c r="H10283">
        <v>4.0620565414428711E-2</v>
      </c>
      <c r="I10283">
        <v>-1.6828142106533051</v>
      </c>
      <c r="J10283">
        <v>-11.050522327423096</v>
      </c>
      <c r="K10283" s="1">
        <v>-0.38854172453284264</v>
      </c>
      <c r="L10283">
        <v>12.067198753356934</v>
      </c>
      <c r="M10283">
        <v>1.2499988079071045</v>
      </c>
      <c r="N10283">
        <v>2.750001847743988</v>
      </c>
      <c r="O10283">
        <v>-9.3221664428710938E-2</v>
      </c>
      <c r="P10283">
        <v>6.6442713141441345</v>
      </c>
      <c r="Q10283">
        <v>-1.9822940230369568</v>
      </c>
      <c r="R10283">
        <v>-0.31719356775283813</v>
      </c>
      <c r="S10283">
        <v>7.1333348751068115</v>
      </c>
      <c r="T10283">
        <v>3.0750036239624023</v>
      </c>
    </row>
    <row r="10284" spans="1:20">
      <c r="A10284">
        <v>0.19270926713943481</v>
      </c>
      <c r="B10284">
        <v>0.93802064657211304</v>
      </c>
      <c r="C10284">
        <v>2.0349025726318359</v>
      </c>
      <c r="D10284">
        <v>-15.623956918716431</v>
      </c>
      <c r="E10284" s="1">
        <v>-0.31458353623747826</v>
      </c>
      <c r="F10284">
        <v>26.597395539283752</v>
      </c>
      <c r="G10284">
        <v>-1.5354156494140625</v>
      </c>
      <c r="H10284">
        <v>0.12395530939102173</v>
      </c>
      <c r="I10284">
        <v>-1.3734400272369385</v>
      </c>
      <c r="J10284">
        <v>-9.1968774795532227</v>
      </c>
      <c r="K10284" s="1">
        <v>-0.31458353623747826</v>
      </c>
      <c r="L10284">
        <v>11.087000370025635</v>
      </c>
      <c r="M10284">
        <v>1.3078153133392334</v>
      </c>
      <c r="N10284">
        <v>2.8020888566970825</v>
      </c>
      <c r="O10284">
        <v>-0.11199712753295898</v>
      </c>
      <c r="P10284">
        <v>6.6859349608421326</v>
      </c>
      <c r="Q10284">
        <v>-2.0182281732559204</v>
      </c>
      <c r="R10284">
        <v>-0.32656639814376831</v>
      </c>
      <c r="S10284">
        <v>6.5775960683822632</v>
      </c>
      <c r="T10284">
        <v>2.4515688419342041</v>
      </c>
    </row>
    <row r="10285" spans="1:20">
      <c r="A10285">
        <v>0.2203136682510376</v>
      </c>
      <c r="B10285">
        <v>0.92500448226928711</v>
      </c>
      <c r="C10285">
        <v>2.3775994777679443</v>
      </c>
      <c r="D10285">
        <v>-17.508331686258316</v>
      </c>
      <c r="E10285" s="1">
        <v>-0.19531277939677238</v>
      </c>
      <c r="F10285">
        <v>23.482806980609894</v>
      </c>
      <c r="G10285">
        <v>-1.3552084565162659</v>
      </c>
      <c r="H10285">
        <v>0.27916580438613892</v>
      </c>
      <c r="I10285">
        <v>-0.7723979651927948</v>
      </c>
      <c r="J10285">
        <v>-5.5328011512756348</v>
      </c>
      <c r="K10285" s="1">
        <v>-0.19531277939677238</v>
      </c>
      <c r="L10285">
        <v>10.200530290603638</v>
      </c>
      <c r="M10285">
        <v>1.2229233980178833</v>
      </c>
      <c r="N10285">
        <v>2.666667103767395</v>
      </c>
      <c r="O10285">
        <v>-8.8542699813842773E-2</v>
      </c>
      <c r="P10285">
        <v>6.2145814299583435</v>
      </c>
      <c r="Q10285">
        <v>-1.7651095986366272</v>
      </c>
      <c r="R10285">
        <v>-0.29218941926956177</v>
      </c>
      <c r="S10285">
        <v>5.7031214237213135</v>
      </c>
      <c r="T10285">
        <v>1.3218820095062256</v>
      </c>
    </row>
    <row r="10286" spans="1:20">
      <c r="A10286">
        <v>0.39531290531158447</v>
      </c>
      <c r="B10286">
        <v>0.92916935682296753</v>
      </c>
      <c r="C10286">
        <v>2.7619749307632446</v>
      </c>
      <c r="D10286">
        <v>-19.358329474925995</v>
      </c>
      <c r="E10286" s="1">
        <v>-0.19218772649765015</v>
      </c>
      <c r="F10286">
        <v>22.514060139656067</v>
      </c>
      <c r="G10286">
        <v>-1.4083310961723328</v>
      </c>
      <c r="H10286">
        <v>0.35729259252548218</v>
      </c>
      <c r="I10286">
        <v>-0.62916800379753113</v>
      </c>
      <c r="J10286">
        <v>-4.4156312942504883</v>
      </c>
      <c r="K10286" s="1">
        <v>-0.19218772649765015</v>
      </c>
      <c r="L10286">
        <v>12.436985969543457</v>
      </c>
      <c r="M10286">
        <v>0.98958611488342285</v>
      </c>
      <c r="N10286">
        <v>2.4166703224182129</v>
      </c>
      <c r="O10286">
        <v>-3.2812356948852539E-2</v>
      </c>
      <c r="P10286">
        <v>5.3343698382377625</v>
      </c>
      <c r="Q10286">
        <v>-1.2583360075950623</v>
      </c>
      <c r="R10286">
        <v>-0.23125112056732178</v>
      </c>
      <c r="S10286">
        <v>5.7239532470703125</v>
      </c>
      <c r="T10286">
        <v>0.76720118522644043</v>
      </c>
    </row>
    <row r="10287" spans="1:20">
      <c r="A10287">
        <v>0.49792230129241943</v>
      </c>
      <c r="B10287">
        <v>0.90312212705612183</v>
      </c>
      <c r="C10287">
        <v>2.7723908424377441</v>
      </c>
      <c r="D10287">
        <v>-19.139580428600311</v>
      </c>
      <c r="E10287" s="1">
        <v>-0.19583338871598244</v>
      </c>
      <c r="F10287">
        <v>21.35312557220459</v>
      </c>
      <c r="G10287">
        <v>-1.4755204319953918</v>
      </c>
      <c r="H10287">
        <v>0.3947913646697998</v>
      </c>
      <c r="I10287">
        <v>-0.62812492251396179</v>
      </c>
      <c r="J10287">
        <v>-4.3109357357025146</v>
      </c>
      <c r="K10287" s="1">
        <v>-0.19583338871598244</v>
      </c>
      <c r="L10287">
        <v>14.169275760650635</v>
      </c>
      <c r="M10287">
        <v>1.0567754507064819</v>
      </c>
      <c r="N10287">
        <v>2.4869814515113831</v>
      </c>
      <c r="O10287">
        <v>-5.2601099014282227E-2</v>
      </c>
      <c r="P10287">
        <v>5.0088539719581604</v>
      </c>
      <c r="Q10287">
        <v>-1.0578185319900513</v>
      </c>
      <c r="R10287">
        <v>-0.23333728313446045</v>
      </c>
      <c r="S10287">
        <v>6.0192644596099854</v>
      </c>
      <c r="T10287">
        <v>0.76511502265930176</v>
      </c>
    </row>
    <row r="10288" spans="1:20">
      <c r="A10288">
        <v>0.3630220890045166</v>
      </c>
      <c r="B10288">
        <v>0.84322690963745117</v>
      </c>
      <c r="C10288">
        <v>2.4291723966598511</v>
      </c>
      <c r="D10288">
        <v>-17.140623182058334</v>
      </c>
      <c r="E10288" s="1">
        <v>-0.13958336785435677</v>
      </c>
      <c r="F10288">
        <v>18.397390842437744</v>
      </c>
      <c r="G10288">
        <v>-1.3364590704441071</v>
      </c>
      <c r="H10288">
        <v>0.42551755905151367</v>
      </c>
      <c r="I10288">
        <v>-0.44323131442070007</v>
      </c>
      <c r="J10288">
        <v>-3.4296810626983643</v>
      </c>
      <c r="K10288" s="1">
        <v>-0.13958336785435677</v>
      </c>
      <c r="L10288">
        <v>12.380212545394897</v>
      </c>
      <c r="M10288">
        <v>1.2755244970321655</v>
      </c>
      <c r="N10288">
        <v>2.6677101850509644</v>
      </c>
      <c r="O10288">
        <v>-9.4801187515258789E-2</v>
      </c>
      <c r="P10288">
        <v>5.0499960780143738</v>
      </c>
      <c r="Q10288">
        <v>-1.1026039719581604</v>
      </c>
      <c r="R10288">
        <v>-0.25729089975357056</v>
      </c>
      <c r="S10288">
        <v>5.755200982093811</v>
      </c>
      <c r="T10288">
        <v>0.93385577201843262</v>
      </c>
    </row>
    <row r="10289" spans="1:20">
      <c r="A10289">
        <v>0.1354217529296875</v>
      </c>
      <c r="B10289">
        <v>0.75364857912063599</v>
      </c>
      <c r="C10289">
        <v>1.7380267381668091</v>
      </c>
      <c r="D10289">
        <v>-13.313017785549164</v>
      </c>
      <c r="E10289" s="1">
        <v>-0.10364595800638199</v>
      </c>
      <c r="F10289">
        <v>15.126042068004608</v>
      </c>
      <c r="G10289">
        <v>-1.1244788765907288</v>
      </c>
      <c r="H10289">
        <v>0.4083290696144104</v>
      </c>
      <c r="I10289">
        <v>-0.36458298563957214</v>
      </c>
      <c r="J10289">
        <v>-3.1578093767166138</v>
      </c>
      <c r="K10289" s="1">
        <v>-0.10364595800638199</v>
      </c>
      <c r="L10289">
        <v>8.7130367755889893</v>
      </c>
      <c r="M10289">
        <v>1.4385432004928589</v>
      </c>
      <c r="N10289">
        <v>2.7213543653488159</v>
      </c>
      <c r="O10289">
        <v>-0.1125037670135498</v>
      </c>
      <c r="P10289">
        <v>4.8968717455863953</v>
      </c>
      <c r="Q10289">
        <v>-1.0427087545394897</v>
      </c>
      <c r="R10289">
        <v>-0.24531781673431396</v>
      </c>
      <c r="S10289">
        <v>5.4025948047637939</v>
      </c>
      <c r="T10289">
        <v>1.5843808650970459</v>
      </c>
    </row>
    <row r="10290" spans="1:20">
      <c r="A10290">
        <v>0.142708420753479</v>
      </c>
      <c r="B10290">
        <v>0.71822851896286011</v>
      </c>
      <c r="C10290">
        <v>1.146361231803894</v>
      </c>
      <c r="D10290">
        <v>-10.04583016037941</v>
      </c>
      <c r="E10290" s="1">
        <v>-0.19322941079735756</v>
      </c>
      <c r="F10290">
        <v>16.0197913646698</v>
      </c>
      <c r="G10290">
        <v>-1.239582896232605</v>
      </c>
      <c r="H10290">
        <v>0.28489530086517334</v>
      </c>
      <c r="I10290">
        <v>-0.85364654660224915</v>
      </c>
      <c r="J10290">
        <v>-5.9348940849304199</v>
      </c>
      <c r="K10290" s="1">
        <v>-0.19322941079735756</v>
      </c>
      <c r="L10290">
        <v>8.6119771003723145</v>
      </c>
      <c r="M10290">
        <v>1.4437586069107056</v>
      </c>
      <c r="N10290">
        <v>2.6375055313110352</v>
      </c>
      <c r="O10290">
        <v>-0.10833144187927246</v>
      </c>
      <c r="P10290">
        <v>4.6130195260047913</v>
      </c>
      <c r="Q10290">
        <v>-0.83802640438079834</v>
      </c>
      <c r="R10290">
        <v>-0.20000338554382324</v>
      </c>
      <c r="S10290">
        <v>5.8932304382324219</v>
      </c>
      <c r="T10290">
        <v>2.5687515735626221</v>
      </c>
    </row>
    <row r="10291" spans="1:20">
      <c r="A10291">
        <v>4.3228268623352051E-2</v>
      </c>
      <c r="B10291">
        <v>0.69791823625564575</v>
      </c>
      <c r="C10291">
        <v>0.72030723094940186</v>
      </c>
      <c r="D10291">
        <v>-7.6187476515769958</v>
      </c>
      <c r="E10291" s="1">
        <v>-0.23645861074328423</v>
      </c>
      <c r="F10291">
        <v>15.71926474571228</v>
      </c>
      <c r="G10291">
        <v>-1.3442710041999817</v>
      </c>
      <c r="H10291">
        <v>0.22134929895401001</v>
      </c>
      <c r="I10291">
        <v>-1.1265650391578674</v>
      </c>
      <c r="J10291">
        <v>-7.6625049114227295</v>
      </c>
      <c r="K10291" s="1">
        <v>-0.23645861074328423</v>
      </c>
      <c r="L10291">
        <v>9.189605712890625</v>
      </c>
      <c r="M10291">
        <v>1.4927089214324951</v>
      </c>
      <c r="N10291">
        <v>2.6817768812179565</v>
      </c>
      <c r="O10291">
        <v>-0.12552738189697266</v>
      </c>
      <c r="P10291">
        <v>4.5677050948143005</v>
      </c>
      <c r="Q10291">
        <v>-0.78281760215759277</v>
      </c>
      <c r="R10291">
        <v>-0.19063055515289307</v>
      </c>
      <c r="S10291">
        <v>5.9302002191543579</v>
      </c>
      <c r="T10291">
        <v>2.915114164352417</v>
      </c>
    </row>
    <row r="10292" spans="1:20">
      <c r="A10292">
        <v>-0.1015588641166687</v>
      </c>
      <c r="B10292">
        <v>0.6848946213722229</v>
      </c>
      <c r="C10292">
        <v>0.62865018844604492</v>
      </c>
      <c r="D10292">
        <v>-7.0651024580001831</v>
      </c>
      <c r="E10292" s="1">
        <v>-0.21302094683051109</v>
      </c>
      <c r="F10292">
        <v>13.783849775791168</v>
      </c>
      <c r="G10292">
        <v>-1.2947916984558105</v>
      </c>
      <c r="H10292">
        <v>0.24478882551193237</v>
      </c>
      <c r="I10292">
        <v>-0.9994804859161377</v>
      </c>
      <c r="J10292">
        <v>-7.1547031402587891</v>
      </c>
      <c r="K10292" s="1">
        <v>-0.21302094683051109</v>
      </c>
      <c r="L10292">
        <v>8.8573098182678223</v>
      </c>
      <c r="M10292">
        <v>1.5447884798049927</v>
      </c>
      <c r="N10292">
        <v>2.7260482311248779</v>
      </c>
      <c r="O10292">
        <v>-0.11301040649414063</v>
      </c>
      <c r="P10292">
        <v>4.5505166053771973</v>
      </c>
      <c r="Q10292">
        <v>-0.78958272933959961</v>
      </c>
      <c r="R10292">
        <v>-0.19427388906478882</v>
      </c>
      <c r="S10292">
        <v>5.424991250038147</v>
      </c>
      <c r="T10292">
        <v>2.6208460330963135</v>
      </c>
    </row>
    <row r="10293" spans="1:20">
      <c r="A10293">
        <v>-2.4996697902679443E-2</v>
      </c>
      <c r="B10293">
        <v>0.71562826633453369</v>
      </c>
      <c r="C10293">
        <v>0.96301734447479248</v>
      </c>
      <c r="D10293">
        <v>-8.9046843349933624</v>
      </c>
      <c r="E10293" s="1">
        <v>-0.21041696891188622</v>
      </c>
      <c r="F10293">
        <v>13.701558113098145</v>
      </c>
      <c r="G10293">
        <v>-1.3463534414768219</v>
      </c>
      <c r="H10293">
        <v>0.25781244039535522</v>
      </c>
      <c r="I10293">
        <v>-0.93906372785568237</v>
      </c>
      <c r="J10293">
        <v>-6.8380236625671387</v>
      </c>
      <c r="K10293" s="1">
        <v>-0.21041696891188622</v>
      </c>
      <c r="L10293">
        <v>10.061472654342651</v>
      </c>
      <c r="M10293">
        <v>1.5635490417480469</v>
      </c>
      <c r="N10293">
        <v>2.7156248688697815</v>
      </c>
      <c r="O10293">
        <v>-9.5844268798828125E-2</v>
      </c>
      <c r="P10293">
        <v>4.5317709445953369</v>
      </c>
      <c r="Q10293">
        <v>-0.85260719060897827</v>
      </c>
      <c r="R10293">
        <v>-0.19687414169311523</v>
      </c>
      <c r="S10293">
        <v>5.2203088998794556</v>
      </c>
      <c r="T10293">
        <v>2.1083354949951172</v>
      </c>
    </row>
    <row r="10294" spans="1:20">
      <c r="A10294">
        <v>0.26562809944152832</v>
      </c>
      <c r="B10294">
        <v>0.78958272933959961</v>
      </c>
      <c r="C10294">
        <v>1.4249980449676514</v>
      </c>
      <c r="D10294">
        <v>-11.438019573688507</v>
      </c>
      <c r="E10294" s="1">
        <v>-0.2890625037252903</v>
      </c>
      <c r="F10294">
        <v>17.010413110256195</v>
      </c>
      <c r="G10294">
        <v>-1.5494786202907562</v>
      </c>
      <c r="H10294">
        <v>0.20676851272583008</v>
      </c>
      <c r="I10294">
        <v>-1.2348964810371399</v>
      </c>
      <c r="J10294">
        <v>-8.3854198455810547</v>
      </c>
      <c r="K10294" s="1">
        <v>-0.2890625037252903</v>
      </c>
      <c r="L10294">
        <v>12.471884489059448</v>
      </c>
      <c r="M10294">
        <v>1.4583319425582886</v>
      </c>
      <c r="N10294">
        <v>2.6192739605903625</v>
      </c>
      <c r="O10294">
        <v>-9.3758106231689453E-2</v>
      </c>
      <c r="P10294">
        <v>4.6104118227958679</v>
      </c>
      <c r="Q10294">
        <v>-0.90989470481872559</v>
      </c>
      <c r="R10294">
        <v>-0.20989775657653809</v>
      </c>
      <c r="S10294">
        <v>5.5718719959259033</v>
      </c>
      <c r="T10294">
        <v>2.0192861557006836</v>
      </c>
    </row>
    <row r="10295" spans="1:20">
      <c r="A10295">
        <v>0.42864680290222168</v>
      </c>
      <c r="B10295">
        <v>0.83021074533462524</v>
      </c>
      <c r="C10295">
        <v>1.5817731618881226</v>
      </c>
      <c r="D10295">
        <v>-12.382809072732925</v>
      </c>
      <c r="E10295" s="1">
        <v>-0.35781273618340492</v>
      </c>
      <c r="F10295">
        <v>20.229160785675049</v>
      </c>
      <c r="G10295">
        <v>-1.6859360039234161</v>
      </c>
      <c r="H10295">
        <v>0.14426559209823608</v>
      </c>
      <c r="I10295">
        <v>-1.5223957598209381</v>
      </c>
      <c r="J10295">
        <v>-9.9650919437408447</v>
      </c>
      <c r="K10295" s="1">
        <v>-0.35781273618340492</v>
      </c>
      <c r="L10295">
        <v>13.267189264297485</v>
      </c>
      <c r="M10295">
        <v>1.4484375715255737</v>
      </c>
      <c r="N10295">
        <v>2.5473982095718384</v>
      </c>
      <c r="O10295">
        <v>-7.7098608016967773E-2</v>
      </c>
      <c r="P10295">
        <v>4.9348920583724976</v>
      </c>
      <c r="Q10295">
        <v>-1.0947957634925842</v>
      </c>
      <c r="R10295">
        <v>-0.26198476552963257</v>
      </c>
      <c r="S10295">
        <v>5.7093650102615356</v>
      </c>
      <c r="T10295">
        <v>2.2323131561279297</v>
      </c>
    </row>
    <row r="10296" spans="1:20">
      <c r="A10296">
        <v>0.49635767936706543</v>
      </c>
      <c r="B10296">
        <v>0.83489716053009033</v>
      </c>
      <c r="C10296">
        <v>1.568228006362915</v>
      </c>
      <c r="D10296">
        <v>-12.457810342311859</v>
      </c>
      <c r="E10296" s="1">
        <v>-0.38229161873459816</v>
      </c>
      <c r="F10296">
        <v>21.989062428474426</v>
      </c>
      <c r="G10296">
        <v>-1.7572902143001556</v>
      </c>
      <c r="H10296">
        <v>0.10208040475845337</v>
      </c>
      <c r="I10296">
        <v>-1.6619786620140076</v>
      </c>
      <c r="J10296">
        <v>-10.753124952316284</v>
      </c>
      <c r="K10296" s="1">
        <v>-0.38229161873459816</v>
      </c>
      <c r="L10296">
        <v>13.287514448165894</v>
      </c>
      <c r="M10296">
        <v>1.4869868755340576</v>
      </c>
      <c r="N10296">
        <v>2.5104209780693054</v>
      </c>
      <c r="O10296">
        <v>-5.4687261581420898E-2</v>
      </c>
      <c r="P10296">
        <v>5.2109360694885254</v>
      </c>
      <c r="Q10296">
        <v>-1.2145861983299255</v>
      </c>
      <c r="R10296">
        <v>-0.27968734502792358</v>
      </c>
      <c r="S10296">
        <v>5.7177096605300903</v>
      </c>
      <c r="T10296">
        <v>2.3989677429199219</v>
      </c>
    </row>
    <row r="10297" spans="1:20">
      <c r="A10297">
        <v>0.45520812273025513</v>
      </c>
      <c r="B10297">
        <v>0.82135200500488281</v>
      </c>
      <c r="C10297">
        <v>1.4468729496002197</v>
      </c>
      <c r="D10297">
        <v>-11.934373527765274</v>
      </c>
      <c r="E10297" s="1">
        <v>-0.36666681990027428</v>
      </c>
      <c r="F10297">
        <v>22.41457998752594</v>
      </c>
      <c r="G10297">
        <v>-1.7624981701374054</v>
      </c>
      <c r="H10297">
        <v>8.3848834037780762E-2</v>
      </c>
      <c r="I10297">
        <v>-1.6385428607463837</v>
      </c>
      <c r="J10297">
        <v>-10.598957538604736</v>
      </c>
      <c r="K10297" s="1">
        <v>-0.36666681990027428</v>
      </c>
      <c r="L10297">
        <v>12.401580810546875</v>
      </c>
      <c r="M10297">
        <v>1.5656352043151855</v>
      </c>
      <c r="N10297">
        <v>2.5208368897438049</v>
      </c>
      <c r="O10297">
        <v>-3.4391880035400391E-2</v>
      </c>
      <c r="P10297">
        <v>5.509890615940094</v>
      </c>
      <c r="Q10297">
        <v>-1.302085816860199</v>
      </c>
      <c r="R10297">
        <v>-0.2843812108039856</v>
      </c>
      <c r="S10297">
        <v>5.4453015327453613</v>
      </c>
      <c r="T10297">
        <v>2.4557411670684814</v>
      </c>
    </row>
    <row r="10298" spans="1:20">
      <c r="A10298">
        <v>0.56198239326477051</v>
      </c>
      <c r="B10298">
        <v>0.82655996084213257</v>
      </c>
      <c r="C10298">
        <v>1.4838576316833496</v>
      </c>
      <c r="D10298">
        <v>-12.213539332151413</v>
      </c>
      <c r="E10298" s="1">
        <v>-0.37760427221655846</v>
      </c>
      <c r="F10298">
        <v>23.446351289749146</v>
      </c>
      <c r="G10298">
        <v>-1.8208324909210205</v>
      </c>
      <c r="H10298">
        <v>5.7287514209747314E-2</v>
      </c>
      <c r="I10298">
        <v>-1.6723982989788055</v>
      </c>
      <c r="J10298">
        <v>-10.756760835647583</v>
      </c>
      <c r="K10298" s="1">
        <v>-0.37760427221655846</v>
      </c>
      <c r="L10298">
        <v>12.384921312332153</v>
      </c>
      <c r="M10298">
        <v>1.4822930097579956</v>
      </c>
      <c r="N10298">
        <v>2.3442730307579041</v>
      </c>
      <c r="O10298">
        <v>1.8745660781860352E-2</v>
      </c>
      <c r="P10298">
        <v>5.3775981068611145</v>
      </c>
      <c r="Q10298">
        <v>-1.204170286655426</v>
      </c>
      <c r="R10298">
        <v>-0.25781244039535522</v>
      </c>
      <c r="S10298">
        <v>5.5333226919174194</v>
      </c>
      <c r="T10298">
        <v>2.4453103542327881</v>
      </c>
    </row>
    <row r="10299" spans="1:20">
      <c r="A10299">
        <v>0.8520856499671936</v>
      </c>
      <c r="B10299">
        <v>0.84479153156280518</v>
      </c>
      <c r="C10299">
        <v>1.6333311796188354</v>
      </c>
      <c r="D10299">
        <v>-13.055726885795593</v>
      </c>
      <c r="E10299" s="1">
        <v>-0.38020871579647064</v>
      </c>
      <c r="F10299">
        <v>25.713540613651276</v>
      </c>
      <c r="G10299">
        <v>-1.9406229257583618</v>
      </c>
      <c r="H10299">
        <v>3.9577484130859375E-2</v>
      </c>
      <c r="I10299">
        <v>-1.7057321965694427</v>
      </c>
      <c r="J10299">
        <v>-10.839074850082397</v>
      </c>
      <c r="K10299" s="1">
        <v>-0.38020871579647064</v>
      </c>
      <c r="L10299">
        <v>13.203144073486328</v>
      </c>
      <c r="M10299">
        <v>1.5208423137664795</v>
      </c>
      <c r="N10299">
        <v>2.363547682762146</v>
      </c>
      <c r="O10299">
        <v>-4.1723251342773438E-3</v>
      </c>
      <c r="P10299">
        <v>5.4687485098838806</v>
      </c>
      <c r="Q10299">
        <v>-1.2067705392837524</v>
      </c>
      <c r="R10299">
        <v>-0.25625526905059814</v>
      </c>
      <c r="S10299">
        <v>6.0671865940093994</v>
      </c>
      <c r="T10299">
        <v>2.4020969867706299</v>
      </c>
    </row>
    <row r="10300" spans="1:20">
      <c r="A10300">
        <v>0.8750036358833313</v>
      </c>
      <c r="B10300">
        <v>0.82812458276748657</v>
      </c>
      <c r="C10300">
        <v>1.6239583492279053</v>
      </c>
      <c r="D10300">
        <v>-13.083331286907196</v>
      </c>
      <c r="E10300" s="1">
        <v>-0.3020833246409893</v>
      </c>
      <c r="F10300">
        <v>25.174476206302643</v>
      </c>
      <c r="G10300">
        <v>-1.8541663885116577</v>
      </c>
      <c r="H10300">
        <v>0.10520964860916138</v>
      </c>
      <c r="I10300">
        <v>-1.4020837843418121</v>
      </c>
      <c r="J10300">
        <v>-9.0635418891906738</v>
      </c>
      <c r="K10300" s="1">
        <v>-0.3020833246409893</v>
      </c>
      <c r="L10300">
        <v>12.101054191589355</v>
      </c>
      <c r="M10300">
        <v>1.6666650772094727</v>
      </c>
      <c r="N10300">
        <v>2.5187507271766663</v>
      </c>
      <c r="O10300">
        <v>-4.2200088500976563E-2</v>
      </c>
      <c r="P10300">
        <v>5.8057233691215515</v>
      </c>
      <c r="Q10300">
        <v>-1.4338567852973938</v>
      </c>
      <c r="R10300">
        <v>-0.29114633798599243</v>
      </c>
      <c r="S10300">
        <v>5.9031248092651367</v>
      </c>
      <c r="T10300">
        <v>2.214580774307251</v>
      </c>
    </row>
    <row r="10301" spans="1:20">
      <c r="A10301">
        <v>0.82187354564666748</v>
      </c>
      <c r="B10301">
        <v>0.81666558980941772</v>
      </c>
      <c r="C10301">
        <v>1.673966646194458</v>
      </c>
      <c r="D10301">
        <v>-13.532288372516632</v>
      </c>
      <c r="E10301" s="1">
        <v>-0.21041696891188622</v>
      </c>
      <c r="F10301">
        <v>23.682288825511932</v>
      </c>
      <c r="G10301">
        <v>-1.7140619456768036</v>
      </c>
      <c r="H10301">
        <v>0.19791722297668457</v>
      </c>
      <c r="I10301">
        <v>-0.99375098943710327</v>
      </c>
      <c r="J10301">
        <v>-6.6796839237213135</v>
      </c>
      <c r="K10301" s="1">
        <v>-0.21041696891188622</v>
      </c>
      <c r="L10301">
        <v>10.524481534957886</v>
      </c>
      <c r="M10301">
        <v>1.7406344413757324</v>
      </c>
      <c r="N10301">
        <v>2.5552138686180115</v>
      </c>
      <c r="O10301">
        <v>-1.5109777450561523E-2</v>
      </c>
      <c r="P10301">
        <v>5.9505179524421692</v>
      </c>
      <c r="Q10301">
        <v>-1.6640648245811462</v>
      </c>
      <c r="R10301">
        <v>-0.31667202711105347</v>
      </c>
      <c r="S10301">
        <v>5.5020749568939209</v>
      </c>
      <c r="T10301">
        <v>1.9088685512542725</v>
      </c>
    </row>
    <row r="10302" spans="1:20">
      <c r="A10302">
        <v>0.79062581062316895</v>
      </c>
      <c r="B10302">
        <v>0.82812458276748657</v>
      </c>
      <c r="C10302">
        <v>1.6937553882598877</v>
      </c>
      <c r="D10302">
        <v>-13.678643852472305</v>
      </c>
      <c r="E10302" s="1">
        <v>-0.1843753270804882</v>
      </c>
      <c r="F10302">
        <v>23.496352136135101</v>
      </c>
      <c r="G10302">
        <v>-1.6770809888839722</v>
      </c>
      <c r="H10302">
        <v>0.21666288375854492</v>
      </c>
      <c r="I10302">
        <v>-0.85260719060897827</v>
      </c>
      <c r="J10302">
        <v>-5.8963596820831299</v>
      </c>
      <c r="K10302" s="1">
        <v>-0.1843753270804882</v>
      </c>
      <c r="L10302">
        <v>9.6739828586578369</v>
      </c>
      <c r="M10302">
        <v>1.7791688442230225</v>
      </c>
      <c r="N10302">
        <v>2.5489628314971924</v>
      </c>
      <c r="O10302">
        <v>-5.7220458984375E-3</v>
      </c>
      <c r="P10302">
        <v>6.0692653059959412</v>
      </c>
      <c r="Q10302">
        <v>-1.7578154802322388</v>
      </c>
      <c r="R10302">
        <v>-0.33489614725112915</v>
      </c>
      <c r="S10302">
        <v>5.3640604019165039</v>
      </c>
      <c r="T10302">
        <v>1.8573105335235596</v>
      </c>
    </row>
    <row r="10303" spans="1:20">
      <c r="A10303">
        <v>0.75781345367431641</v>
      </c>
      <c r="B10303">
        <v>0.83437561988830566</v>
      </c>
      <c r="C10303">
        <v>1.6609430313110352</v>
      </c>
      <c r="D10303">
        <v>-13.553641736507416</v>
      </c>
      <c r="E10303" s="1">
        <v>-0.17760414630174637</v>
      </c>
      <c r="F10303">
        <v>23.544266819953918</v>
      </c>
      <c r="G10303">
        <v>-1.6359351575374603</v>
      </c>
      <c r="H10303">
        <v>0.21406263113021851</v>
      </c>
      <c r="I10303">
        <v>-0.82135573029518127</v>
      </c>
      <c r="J10303">
        <v>-5.7432353496551514</v>
      </c>
      <c r="K10303" s="1">
        <v>-0.17760414630174637</v>
      </c>
      <c r="L10303">
        <v>8.9989602565765381</v>
      </c>
      <c r="M10303">
        <v>1.7218738794326782</v>
      </c>
      <c r="N10303">
        <v>2.4619847536087036</v>
      </c>
      <c r="O10303">
        <v>8.3148479461669922E-3</v>
      </c>
      <c r="P10303">
        <v>6.0734376311302185</v>
      </c>
      <c r="Q10303">
        <v>-1.7817765474319458</v>
      </c>
      <c r="R10303">
        <v>-0.36718696355819702</v>
      </c>
      <c r="S10303">
        <v>5.2427053451538086</v>
      </c>
      <c r="T10303">
        <v>1.835942268371582</v>
      </c>
    </row>
    <row r="10304" spans="1:20">
      <c r="A10304">
        <v>0.90989470481872559</v>
      </c>
      <c r="B10304">
        <v>0.85729360580444336</v>
      </c>
      <c r="C10304">
        <v>1.8338561058044434</v>
      </c>
      <c r="D10304">
        <v>-14.508850872516632</v>
      </c>
      <c r="E10304" s="1">
        <v>-0.21145865321159363</v>
      </c>
      <c r="F10304">
        <v>24.719268083572388</v>
      </c>
      <c r="G10304">
        <v>-1.7218738794326782</v>
      </c>
      <c r="H10304">
        <v>0.18853694200515747</v>
      </c>
      <c r="I10304">
        <v>-0.92083588242530823</v>
      </c>
      <c r="J10304">
        <v>-6.247401237487793</v>
      </c>
      <c r="K10304" s="1">
        <v>-0.21145865321159363</v>
      </c>
      <c r="L10304">
        <v>10.238558053970337</v>
      </c>
      <c r="M10304">
        <v>1.5880316495895386</v>
      </c>
      <c r="N10304">
        <v>2.3682340979576111</v>
      </c>
      <c r="O10304">
        <v>2.2917985916137695E-2</v>
      </c>
      <c r="P10304">
        <v>5.9473961591720581</v>
      </c>
      <c r="Q10304">
        <v>-1.6682296991348267</v>
      </c>
      <c r="R10304">
        <v>-0.36197900772094727</v>
      </c>
      <c r="S10304">
        <v>5.5078119039535522</v>
      </c>
      <c r="T10304">
        <v>1.6312599182128906</v>
      </c>
    </row>
    <row r="10305" spans="1:20">
      <c r="A10305">
        <v>1.2270882725715637</v>
      </c>
      <c r="B10305">
        <v>0.8822903037071228</v>
      </c>
      <c r="C10305">
        <v>2.0963549613952637</v>
      </c>
      <c r="D10305">
        <v>-15.806768089532852</v>
      </c>
      <c r="E10305" s="1">
        <v>-0.25989580899477005</v>
      </c>
      <c r="F10305">
        <v>27.191139757633209</v>
      </c>
      <c r="G10305">
        <v>-1.9328109920024872</v>
      </c>
      <c r="H10305">
        <v>0.14791637659072876</v>
      </c>
      <c r="I10305">
        <v>-1.0828152298927307</v>
      </c>
      <c r="J10305">
        <v>-7.0526003837585449</v>
      </c>
      <c r="K10305" s="1">
        <v>-0.25989580899477005</v>
      </c>
      <c r="L10305">
        <v>12.841165065765381</v>
      </c>
      <c r="M10305">
        <v>1.5500038862228394</v>
      </c>
      <c r="N10305">
        <v>2.4812519550323486</v>
      </c>
      <c r="O10305">
        <v>-3.9577484130859375E-2</v>
      </c>
      <c r="P10305">
        <v>6.1499997973442078</v>
      </c>
      <c r="Q10305">
        <v>-1.5739575028419495</v>
      </c>
      <c r="R10305">
        <v>-0.35156309604644775</v>
      </c>
      <c r="S10305">
        <v>6.2473863363265991</v>
      </c>
      <c r="T10305">
        <v>1.4510452747344971</v>
      </c>
    </row>
    <row r="10306" spans="1:20">
      <c r="A10306">
        <v>1.4187544584274292</v>
      </c>
      <c r="B10306">
        <v>0.88697671890258789</v>
      </c>
      <c r="C10306">
        <v>2.259373664855957</v>
      </c>
      <c r="D10306">
        <v>-16.595829278230667</v>
      </c>
      <c r="E10306" s="1">
        <v>-0.28125010430812836</v>
      </c>
      <c r="F10306">
        <v>28.718225657939911</v>
      </c>
      <c r="G10306">
        <v>-2.0145811140537262</v>
      </c>
      <c r="H10306">
        <v>0.13697892427444458</v>
      </c>
      <c r="I10306">
        <v>-1.1661462485790253</v>
      </c>
      <c r="J10306">
        <v>-7.4083209037780762</v>
      </c>
      <c r="K10306" s="1">
        <v>-0.28125010430812836</v>
      </c>
      <c r="L10306">
        <v>14.136999845504761</v>
      </c>
      <c r="M10306">
        <v>1.4489591121673584</v>
      </c>
      <c r="N10306">
        <v>2.5317743420600891</v>
      </c>
      <c r="O10306">
        <v>-9.3758106231689453E-2</v>
      </c>
      <c r="P10306">
        <v>6.2572881579399109</v>
      </c>
      <c r="Q10306">
        <v>-1.3552084565162659</v>
      </c>
      <c r="R10306">
        <v>-0.32448023557662964</v>
      </c>
      <c r="S10306">
        <v>6.6567659378051758</v>
      </c>
      <c r="T10306">
        <v>1.4687478542327881</v>
      </c>
    </row>
    <row r="10307" spans="1:20">
      <c r="A10307">
        <v>1.7114579677581787</v>
      </c>
      <c r="B10307">
        <v>0.92343986034393311</v>
      </c>
      <c r="C10307">
        <v>2.6677101850509644</v>
      </c>
      <c r="D10307">
        <v>-18.753122538328171</v>
      </c>
      <c r="E10307" s="1">
        <v>-0.32500037923455238</v>
      </c>
      <c r="F10307">
        <v>30.586458742618561</v>
      </c>
      <c r="G10307">
        <v>-2.1453127264976501</v>
      </c>
      <c r="H10307">
        <v>0.12759864330291748</v>
      </c>
      <c r="I10307">
        <v>-1.2833327054977417</v>
      </c>
      <c r="J10307">
        <v>-8.0661475658416748</v>
      </c>
      <c r="K10307" s="1">
        <v>-0.32500037923455238</v>
      </c>
      <c r="L10307">
        <v>16.633331775665283</v>
      </c>
      <c r="M10307">
        <v>1.0890662670135498</v>
      </c>
      <c r="N10307">
        <v>2.2317767143249512</v>
      </c>
      <c r="O10307">
        <v>-7.1346759796142578E-2</v>
      </c>
      <c r="P10307">
        <v>5.678124725818634</v>
      </c>
      <c r="Q10307">
        <v>-0.77864527702331543</v>
      </c>
      <c r="R10307">
        <v>-0.23750215768814087</v>
      </c>
      <c r="S10307">
        <v>7.1275979280471802</v>
      </c>
      <c r="T10307">
        <v>1.3505220413208008</v>
      </c>
    </row>
    <row r="10308" spans="1:20">
      <c r="A10308">
        <v>1.9651055335998535</v>
      </c>
      <c r="B10308">
        <v>0.95833092927932739</v>
      </c>
      <c r="C10308">
        <v>3.0000060796737671</v>
      </c>
      <c r="D10308">
        <v>-20.410414785146713</v>
      </c>
      <c r="E10308" s="1">
        <v>-0.35833334550261497</v>
      </c>
      <c r="F10308">
        <v>32.178640365600586</v>
      </c>
      <c r="G10308">
        <v>-2.2927075624465942</v>
      </c>
      <c r="H10308">
        <v>0.12759864330291748</v>
      </c>
      <c r="I10308">
        <v>-1.3630203902721405</v>
      </c>
      <c r="J10308">
        <v>-8.5437595844268799</v>
      </c>
      <c r="K10308" s="1">
        <v>-0.35833334550261497</v>
      </c>
      <c r="L10308">
        <v>19.031256437301636</v>
      </c>
      <c r="M10308">
        <v>0.88386237621307373</v>
      </c>
      <c r="N10308">
        <v>2.078130841255188</v>
      </c>
      <c r="O10308">
        <v>-7.0840120315551758E-2</v>
      </c>
      <c r="P10308">
        <v>5.1901042461395264</v>
      </c>
      <c r="Q10308">
        <v>-0.38281828165054321</v>
      </c>
      <c r="R10308">
        <v>-0.17969310283660889</v>
      </c>
      <c r="S10308">
        <v>7.6151043176651001</v>
      </c>
      <c r="T10308">
        <v>1.2021064758300781</v>
      </c>
    </row>
    <row r="10309" spans="1:20">
      <c r="A10309">
        <v>1.9729211926460266</v>
      </c>
      <c r="B10309">
        <v>0.96666812896728516</v>
      </c>
      <c r="C10309">
        <v>3.0296891927719116</v>
      </c>
      <c r="D10309">
        <v>-20.466141402721405</v>
      </c>
      <c r="E10309" s="1">
        <v>-0.35468768328428268</v>
      </c>
      <c r="F10309">
        <v>32.526560127735138</v>
      </c>
      <c r="G10309">
        <v>-2.2958330810070038</v>
      </c>
      <c r="H10309">
        <v>0.1578107476234436</v>
      </c>
      <c r="I10309">
        <v>-1.3385415077209473</v>
      </c>
      <c r="J10309">
        <v>-8.3890557289123535</v>
      </c>
      <c r="K10309" s="1">
        <v>-0.35468768328428268</v>
      </c>
      <c r="L10309">
        <v>19.7182297706604</v>
      </c>
      <c r="M10309">
        <v>0.79947710037231445</v>
      </c>
      <c r="N10309">
        <v>2.0802095532417297</v>
      </c>
      <c r="O10309">
        <v>-7.9184770584106445E-2</v>
      </c>
      <c r="P10309">
        <v>4.8416629433631897</v>
      </c>
      <c r="Q10309">
        <v>-0.19427388906478882</v>
      </c>
      <c r="R10309">
        <v>-0.15833228826522827</v>
      </c>
      <c r="S10309">
        <v>7.7567696571350098</v>
      </c>
      <c r="T10309">
        <v>1.2896060943603516</v>
      </c>
    </row>
    <row r="10310" spans="1:20">
      <c r="A10310">
        <v>1.7145872116088867</v>
      </c>
      <c r="B10310">
        <v>0.94114989042282104</v>
      </c>
      <c r="C10310">
        <v>2.7828067541122437</v>
      </c>
      <c r="D10310">
        <v>-19.188538193702698</v>
      </c>
      <c r="E10310" s="1">
        <v>-0.33177109435200691</v>
      </c>
      <c r="F10310">
        <v>31.446352601051331</v>
      </c>
      <c r="G10310">
        <v>-2.1697916090488434</v>
      </c>
      <c r="H10310">
        <v>0.17031282186508179</v>
      </c>
      <c r="I10310">
        <v>-1.3109371066093445</v>
      </c>
      <c r="J10310">
        <v>-8.2437396049499512</v>
      </c>
      <c r="K10310" s="1">
        <v>-0.33177109435200691</v>
      </c>
      <c r="L10310">
        <v>18.197923898696899</v>
      </c>
      <c r="M10310">
        <v>0.71406364440917969</v>
      </c>
      <c r="N10310">
        <v>2.0500048995018005</v>
      </c>
      <c r="O10310">
        <v>-5.2601099014282227E-2</v>
      </c>
      <c r="P10310">
        <v>4.5098960399627686</v>
      </c>
      <c r="Q10310">
        <v>-0.23333728313446045</v>
      </c>
      <c r="R10310">
        <v>-0.15521049499511719</v>
      </c>
      <c r="S10310">
        <v>7.4614584445953369</v>
      </c>
      <c r="T10310">
        <v>1.6072988510131836</v>
      </c>
    </row>
    <row r="10311" spans="1:20">
      <c r="A10311">
        <v>1.6104206442832947</v>
      </c>
      <c r="B10311">
        <v>0.91771036386489868</v>
      </c>
      <c r="C10311">
        <v>2.6317685842514038</v>
      </c>
      <c r="D10311">
        <v>-18.351558595895767</v>
      </c>
      <c r="E10311" s="1">
        <v>-0.34427084028720856</v>
      </c>
      <c r="F10311">
        <v>31.246870756149292</v>
      </c>
      <c r="G10311">
        <v>-2.1578110754489899</v>
      </c>
      <c r="H10311">
        <v>0.141143798828125</v>
      </c>
      <c r="I10311">
        <v>-1.3901069760322571</v>
      </c>
      <c r="J10311">
        <v>-8.7026059627532959</v>
      </c>
      <c r="K10311" s="1">
        <v>-0.34427084028720856</v>
      </c>
      <c r="L10311">
        <v>17.421364784240723</v>
      </c>
      <c r="M10311">
        <v>0.64375996589660645</v>
      </c>
      <c r="N10311">
        <v>2.0416676998138428</v>
      </c>
      <c r="O10311">
        <v>-5.9902667999267578E-2</v>
      </c>
      <c r="P10311">
        <v>4.3989568948745728</v>
      </c>
      <c r="Q10311">
        <v>-0.2598986029624939</v>
      </c>
      <c r="R10311">
        <v>-0.15104562044143677</v>
      </c>
      <c r="S10311">
        <v>7.4703097343444824</v>
      </c>
      <c r="T10311">
        <v>1.9078254699707031</v>
      </c>
    </row>
    <row r="10312" spans="1:20">
      <c r="A10312">
        <v>1.6937553882598877</v>
      </c>
      <c r="B10312">
        <v>0.92291831970214844</v>
      </c>
      <c r="C10312">
        <v>2.7052164077758789</v>
      </c>
      <c r="D10312">
        <v>-18.663018941879272</v>
      </c>
      <c r="E10312" s="1">
        <v>-0.36666681990027428</v>
      </c>
      <c r="F10312">
        <v>31.940624117851257</v>
      </c>
      <c r="G10312">
        <v>-2.216145396232605</v>
      </c>
      <c r="H10312">
        <v>0.10833144187927246</v>
      </c>
      <c r="I10312">
        <v>-1.4906264841556549</v>
      </c>
      <c r="J10312">
        <v>-9.2593729496002197</v>
      </c>
      <c r="K10312" s="1">
        <v>-0.36666681990027428</v>
      </c>
      <c r="L10312">
        <v>18.118232488632202</v>
      </c>
      <c r="M10312">
        <v>0.60155987739562988</v>
      </c>
      <c r="N10312">
        <v>2.0218789577484131</v>
      </c>
      <c r="O10312">
        <v>-6.9260597229003906E-2</v>
      </c>
      <c r="P10312">
        <v>4.3661445379257202</v>
      </c>
      <c r="Q10312">
        <v>-0.22292137145996094</v>
      </c>
      <c r="R10312">
        <v>-0.13906508684158325</v>
      </c>
      <c r="S10312">
        <v>7.7005177736282349</v>
      </c>
      <c r="T10312">
        <v>1.9520819187164307</v>
      </c>
    </row>
    <row r="10313" spans="1:20">
      <c r="A10313">
        <v>1.8088594079017639</v>
      </c>
      <c r="B10313">
        <v>0.93385577201843262</v>
      </c>
      <c r="C10313">
        <v>2.8197914361953735</v>
      </c>
      <c r="D10313">
        <v>-19.218746572732925</v>
      </c>
      <c r="E10313" s="1">
        <v>-0.35468768328428268</v>
      </c>
      <c r="F10313">
        <v>32.480724155902863</v>
      </c>
      <c r="G10313">
        <v>-2.2572912275791168</v>
      </c>
      <c r="H10313">
        <v>0.10780990123748779</v>
      </c>
      <c r="I10313">
        <v>-1.49531289935112</v>
      </c>
      <c r="J10313">
        <v>-9.3229115009307861</v>
      </c>
      <c r="K10313" s="1">
        <v>-0.35468768328428268</v>
      </c>
      <c r="L10313">
        <v>19.275009632110596</v>
      </c>
      <c r="M10313">
        <v>0.62188506126403809</v>
      </c>
      <c r="N10313">
        <v>2.0489618182182312</v>
      </c>
      <c r="O10313">
        <v>-8.0734491348266602E-2</v>
      </c>
      <c r="P10313">
        <v>4.4885352253913879</v>
      </c>
      <c r="Q10313">
        <v>-0.21771341562271118</v>
      </c>
      <c r="R10313">
        <v>-0.13073533773422241</v>
      </c>
      <c r="S10313">
        <v>7.790103554725647</v>
      </c>
      <c r="T10313">
        <v>1.8411576747894287</v>
      </c>
    </row>
    <row r="10314" spans="1:20">
      <c r="A10314">
        <v>1.8880218267440796</v>
      </c>
      <c r="B10314">
        <v>0.94947963953018188</v>
      </c>
      <c r="C10314">
        <v>2.9145777225494385</v>
      </c>
      <c r="D10314">
        <v>-19.737496972084045</v>
      </c>
      <c r="E10314" s="1">
        <v>-0.34687528386712074</v>
      </c>
      <c r="F10314">
        <v>32.762497663497925</v>
      </c>
      <c r="G10314">
        <v>-2.320311963558197</v>
      </c>
      <c r="H10314">
        <v>0.12343376874923706</v>
      </c>
      <c r="I10314">
        <v>-1.474481076002121</v>
      </c>
      <c r="J10314">
        <v>-9.2661380767822266</v>
      </c>
      <c r="K10314" s="1">
        <v>-0.34687528386712074</v>
      </c>
      <c r="L10314">
        <v>20.111978054046631</v>
      </c>
      <c r="M10314">
        <v>0.65156817436218262</v>
      </c>
      <c r="N10314">
        <v>2.0703151822090149</v>
      </c>
      <c r="O10314">
        <v>-6.9260597229003906E-2</v>
      </c>
      <c r="P10314">
        <v>4.5843720436096191</v>
      </c>
      <c r="Q10314">
        <v>-0.26979297399520874</v>
      </c>
      <c r="R10314">
        <v>-0.13854354619979858</v>
      </c>
      <c r="S10314">
        <v>7.7994763851165771</v>
      </c>
      <c r="T10314">
        <v>1.7151236534118652</v>
      </c>
    </row>
    <row r="10315" spans="1:20">
      <c r="A10315">
        <v>1.9505247473716736</v>
      </c>
      <c r="B10315">
        <v>0.96875429153442383</v>
      </c>
      <c r="C10315">
        <v>2.9953122138977051</v>
      </c>
      <c r="D10315">
        <v>-20.154163241386414</v>
      </c>
      <c r="E10315" s="1">
        <v>-0.36302115768194199</v>
      </c>
      <c r="F10315">
        <v>33.041663467884064</v>
      </c>
      <c r="G10315">
        <v>-2.3843757808208466</v>
      </c>
      <c r="H10315">
        <v>0.13437122106552124</v>
      </c>
      <c r="I10315">
        <v>-1.456771045923233</v>
      </c>
      <c r="J10315">
        <v>-9.2942714691162109</v>
      </c>
      <c r="K10315" s="1">
        <v>-0.36302115768194199</v>
      </c>
      <c r="L10315">
        <v>20.652621984481812</v>
      </c>
      <c r="M10315">
        <v>0.69114565849304199</v>
      </c>
      <c r="N10315">
        <v>2.0963549613952637</v>
      </c>
      <c r="O10315">
        <v>-7.0840120315551758E-2</v>
      </c>
      <c r="P10315">
        <v>4.7078058123588562</v>
      </c>
      <c r="Q10315">
        <v>-0.26198476552963257</v>
      </c>
      <c r="R10315">
        <v>-0.14583766460418701</v>
      </c>
      <c r="S10315">
        <v>7.85103440284729</v>
      </c>
      <c r="T10315">
        <v>1.617729663848877</v>
      </c>
    </row>
    <row r="10316" spans="1:20">
      <c r="A10316">
        <v>1.9421875476837158</v>
      </c>
      <c r="B10316">
        <v>0.97135454416275024</v>
      </c>
      <c r="C10316">
        <v>2.9807239770889282</v>
      </c>
      <c r="D10316">
        <v>-20.0645811855793</v>
      </c>
      <c r="E10316" s="1">
        <v>-0.37343753501772881</v>
      </c>
      <c r="F10316">
        <v>33.170312643051147</v>
      </c>
      <c r="G10316">
        <v>-2.402082085609436</v>
      </c>
      <c r="H10316">
        <v>0.13489276170730591</v>
      </c>
      <c r="I10316">
        <v>-1.4593750238418579</v>
      </c>
      <c r="J10316">
        <v>-9.3802213668823242</v>
      </c>
      <c r="K10316" s="1">
        <v>-0.37343753501772881</v>
      </c>
      <c r="L10316">
        <v>20.67449688911438</v>
      </c>
      <c r="M10316">
        <v>0.74115395545959473</v>
      </c>
      <c r="N10316">
        <v>2.1244809031486511</v>
      </c>
      <c r="O10316">
        <v>-7.4476003646850586E-2</v>
      </c>
      <c r="P10316">
        <v>4.778645932674408</v>
      </c>
      <c r="Q10316">
        <v>-0.28958916664123535</v>
      </c>
      <c r="R10316">
        <v>-0.16250461339950562</v>
      </c>
      <c r="S10316">
        <v>7.8250020742416382</v>
      </c>
      <c r="T10316">
        <v>1.6630291938781738</v>
      </c>
    </row>
    <row r="10317" spans="1:20">
      <c r="A10317">
        <v>1.9572973251342773</v>
      </c>
      <c r="B10317">
        <v>0.96718966960906982</v>
      </c>
      <c r="C10317">
        <v>2.9786527156829834</v>
      </c>
      <c r="D10317">
        <v>-20.013537257909775</v>
      </c>
      <c r="E10317" s="1">
        <v>-0.37656258791685104</v>
      </c>
      <c r="F10317">
        <v>33.423431217670441</v>
      </c>
      <c r="G10317">
        <v>-2.4203099310398102</v>
      </c>
      <c r="H10317">
        <v>0.11718273162841797</v>
      </c>
      <c r="I10317">
        <v>-1.48802250623703</v>
      </c>
      <c r="J10317">
        <v>-9.5088481903076172</v>
      </c>
      <c r="K10317" s="1">
        <v>-0.37656258791685104</v>
      </c>
      <c r="L10317">
        <v>20.851045846939087</v>
      </c>
      <c r="M10317">
        <v>0.72969496250152588</v>
      </c>
      <c r="N10317">
        <v>2.0890682935714722</v>
      </c>
      <c r="O10317">
        <v>-6.0945749282836914E-2</v>
      </c>
      <c r="P10317">
        <v>4.820309579372406</v>
      </c>
      <c r="Q10317">
        <v>-0.26094168424606323</v>
      </c>
      <c r="R10317">
        <v>-0.17292052507400513</v>
      </c>
      <c r="S10317">
        <v>7.7890604734420776</v>
      </c>
      <c r="T10317">
        <v>1.7520785331726074</v>
      </c>
    </row>
    <row r="10318" spans="1:20">
      <c r="A10318">
        <v>2.0755231380462646</v>
      </c>
      <c r="B10318">
        <v>0.98697841167449951</v>
      </c>
      <c r="C10318">
        <v>3.1770914793014526</v>
      </c>
      <c r="D10318">
        <v>-20.96978947520256</v>
      </c>
      <c r="E10318" s="1">
        <v>-0.3984374925494194</v>
      </c>
      <c r="F10318">
        <v>34.402601420879364</v>
      </c>
      <c r="G10318">
        <v>-2.5036446750164032</v>
      </c>
      <c r="H10318">
        <v>7.8119337558746338E-2</v>
      </c>
      <c r="I10318">
        <v>-1.6104169189929962</v>
      </c>
      <c r="J10318">
        <v>-10.21769642829895</v>
      </c>
      <c r="K10318" s="1">
        <v>-0.3984374925494194</v>
      </c>
      <c r="L10318">
        <v>22.123962640762329</v>
      </c>
      <c r="M10318">
        <v>0.51614642143249512</v>
      </c>
      <c r="N10318">
        <v>1.8395856022834778</v>
      </c>
      <c r="O10318">
        <v>9.3579292297363281E-3</v>
      </c>
      <c r="P10318">
        <v>4.4031217694282532</v>
      </c>
      <c r="Q10318">
        <v>-0.15989691019058228</v>
      </c>
      <c r="R10318">
        <v>-0.13958662748336792</v>
      </c>
      <c r="S10318">
        <v>7.97291100025177</v>
      </c>
      <c r="T10318">
        <v>1.6823112964630127</v>
      </c>
    </row>
    <row r="10319" spans="1:20">
      <c r="A10319">
        <v>1.8411502242088318</v>
      </c>
      <c r="B10319">
        <v>0.96666812896728516</v>
      </c>
      <c r="C10319">
        <v>2.931252121925354</v>
      </c>
      <c r="D10319">
        <v>-19.647393375635147</v>
      </c>
      <c r="E10319" s="1">
        <v>-0.35937502980232239</v>
      </c>
      <c r="F10319">
        <v>33.0854132771492</v>
      </c>
      <c r="G10319">
        <v>-2.366144210100174</v>
      </c>
      <c r="H10319">
        <v>0.11197477579116821</v>
      </c>
      <c r="I10319">
        <v>-1.5052109956741333</v>
      </c>
      <c r="J10319">
        <v>-9.7307264804840088</v>
      </c>
      <c r="K10319" s="1">
        <v>-0.35937502980232239</v>
      </c>
      <c r="L10319">
        <v>20.292729139328003</v>
      </c>
      <c r="M10319">
        <v>0.62812864780426025</v>
      </c>
      <c r="N10319">
        <v>1.9749999046325684</v>
      </c>
      <c r="O10319">
        <v>1.093745231628418E-2</v>
      </c>
      <c r="P10319">
        <v>4.435412585735321</v>
      </c>
      <c r="Q10319">
        <v>-0.49531459808349609</v>
      </c>
      <c r="R10319">
        <v>-0.17344206571578979</v>
      </c>
      <c r="S10319">
        <v>7.6593756675720215</v>
      </c>
      <c r="T10319">
        <v>1.8187463283538818</v>
      </c>
    </row>
    <row r="10320" spans="1:20">
      <c r="A10320">
        <v>1.4619827270507813</v>
      </c>
      <c r="B10320">
        <v>0.91250240802764893</v>
      </c>
      <c r="C10320">
        <v>2.4958401918411255</v>
      </c>
      <c r="D10320">
        <v>-17.455205321311951</v>
      </c>
      <c r="E10320" s="1">
        <v>-0.28177117928862572</v>
      </c>
      <c r="F10320">
        <v>29.780201613903046</v>
      </c>
      <c r="G10320">
        <v>-2.0828098058700562</v>
      </c>
      <c r="H10320">
        <v>0.17968565225601196</v>
      </c>
      <c r="I10320">
        <v>-1.1864602565765381</v>
      </c>
      <c r="J10320">
        <v>-7.85103440284729</v>
      </c>
      <c r="K10320" s="1">
        <v>-0.28177117928862572</v>
      </c>
      <c r="L10320">
        <v>16.491144895553589</v>
      </c>
      <c r="M10320">
        <v>0.86250901222229004</v>
      </c>
      <c r="N10320">
        <v>2.2645890712738037</v>
      </c>
      <c r="O10320">
        <v>-2.5004148483276367E-2</v>
      </c>
      <c r="P10320">
        <v>4.8208311200141907</v>
      </c>
      <c r="Q10320">
        <v>-0.8218809962272644</v>
      </c>
      <c r="R10320">
        <v>-0.22656470537185669</v>
      </c>
      <c r="S10320">
        <v>6.9046765565872192</v>
      </c>
      <c r="T10320">
        <v>1.9046962261199951</v>
      </c>
    </row>
    <row r="10321" spans="1:20">
      <c r="A10321">
        <v>1.2645870447158813</v>
      </c>
      <c r="B10321">
        <v>0.88124722242355347</v>
      </c>
      <c r="C10321">
        <v>2.2942721843719482</v>
      </c>
      <c r="D10321">
        <v>-16.573954373598099</v>
      </c>
      <c r="E10321" s="1">
        <v>-0.25729183107614517</v>
      </c>
      <c r="F10321">
        <v>27.672916650772095</v>
      </c>
      <c r="G10321">
        <v>-1.8911436200141907</v>
      </c>
      <c r="H10321">
        <v>0.20312517881393433</v>
      </c>
      <c r="I10321">
        <v>-1.0067708790302277</v>
      </c>
      <c r="J10321">
        <v>-6.4666569232940674</v>
      </c>
      <c r="K10321" s="1">
        <v>-0.25729183107614517</v>
      </c>
      <c r="L10321">
        <v>14.060437679290771</v>
      </c>
      <c r="M10321">
        <v>0.90365111827850342</v>
      </c>
      <c r="N10321">
        <v>2.3161470890045166</v>
      </c>
      <c r="O10321">
        <v>-1.2516975402832031E-2</v>
      </c>
      <c r="P10321">
        <v>4.8312470316886902</v>
      </c>
      <c r="Q10321">
        <v>-0.99531561136245728</v>
      </c>
      <c r="R10321">
        <v>-0.26667118072509766</v>
      </c>
      <c r="S10321">
        <v>6.444782018661499</v>
      </c>
      <c r="T10321">
        <v>1.8573105335235596</v>
      </c>
    </row>
    <row r="10322" spans="1:20">
      <c r="A10322">
        <v>1.3088583946228027</v>
      </c>
      <c r="B10322">
        <v>0.90156495571136475</v>
      </c>
      <c r="C10322">
        <v>2.3197978734970093</v>
      </c>
      <c r="D10322">
        <v>-16.754165291786194</v>
      </c>
      <c r="E10322" s="1">
        <v>-0.31822919845581055</v>
      </c>
      <c r="F10322">
        <v>29.019266366958618</v>
      </c>
      <c r="G10322">
        <v>-1.9635409116744995</v>
      </c>
      <c r="H10322">
        <v>0.13853609561920166</v>
      </c>
      <c r="I10322">
        <v>-1.2307316064834595</v>
      </c>
      <c r="J10322">
        <v>-7.4869692325592041</v>
      </c>
      <c r="K10322" s="1">
        <v>-0.31822919845581055</v>
      </c>
      <c r="L10322">
        <v>14.576047658920288</v>
      </c>
      <c r="M10322">
        <v>0.75677037239074707</v>
      </c>
      <c r="N10322">
        <v>2.1697953343391418</v>
      </c>
      <c r="O10322">
        <v>8.8512897491455078E-3</v>
      </c>
      <c r="P10322">
        <v>4.5619755983352661</v>
      </c>
      <c r="Q10322">
        <v>-0.89062750339508057</v>
      </c>
      <c r="R10322">
        <v>-0.25000423192977905</v>
      </c>
      <c r="S10322">
        <v>6.7145824432373047</v>
      </c>
      <c r="T10322">
        <v>1.9786655902862549</v>
      </c>
    </row>
    <row r="10323" spans="1:20">
      <c r="A10323">
        <v>1.2593790888786316</v>
      </c>
      <c r="B10323">
        <v>0.89270621538162231</v>
      </c>
      <c r="C10323">
        <v>2.2088587284088135</v>
      </c>
      <c r="D10323">
        <v>-16.217183321714401</v>
      </c>
      <c r="E10323" s="1">
        <v>-0.33750012516975403</v>
      </c>
      <c r="F10323">
        <v>30.10103851556778</v>
      </c>
      <c r="G10323">
        <v>-2.0171850919723511</v>
      </c>
      <c r="H10323">
        <v>8.0727040767669678E-2</v>
      </c>
      <c r="I10323">
        <v>-1.397397369146347</v>
      </c>
      <c r="J10323">
        <v>-8.5301995277404785</v>
      </c>
      <c r="K10323" s="1">
        <v>-0.33750012516975403</v>
      </c>
      <c r="L10323">
        <v>14.586478471755981</v>
      </c>
      <c r="M10323">
        <v>0.72656571865081787</v>
      </c>
      <c r="N10323">
        <v>2.1770894527435303</v>
      </c>
      <c r="O10323">
        <v>-8.8512897491455078E-3</v>
      </c>
      <c r="P10323">
        <v>4.4411420822143555</v>
      </c>
      <c r="Q10323">
        <v>-0.94740092754364014</v>
      </c>
      <c r="R10323">
        <v>-0.24062395095825195</v>
      </c>
      <c r="S10323">
        <v>6.9281160831451416</v>
      </c>
      <c r="T10323">
        <v>2.2151172161102295</v>
      </c>
    </row>
    <row r="10324" spans="1:20">
      <c r="A10324">
        <v>1.0536462068557739</v>
      </c>
      <c r="B10324">
        <v>0.86354464292526245</v>
      </c>
      <c r="C10324">
        <v>1.9474029541015625</v>
      </c>
      <c r="D10324">
        <v>-14.906246215105057</v>
      </c>
      <c r="E10324" s="1">
        <v>-0.29791705310344696</v>
      </c>
      <c r="F10324">
        <v>29.227599501609802</v>
      </c>
      <c r="G10324">
        <v>-1.9328109920024872</v>
      </c>
      <c r="H10324">
        <v>8.0727040767669678E-2</v>
      </c>
      <c r="I10324">
        <v>-1.3442710041999817</v>
      </c>
      <c r="J10324">
        <v>-8.3698034286499023</v>
      </c>
      <c r="K10324" s="1">
        <v>-0.29791705310344696</v>
      </c>
      <c r="L10324">
        <v>12.957304716110229</v>
      </c>
      <c r="M10324">
        <v>0.81041455268859863</v>
      </c>
      <c r="N10324">
        <v>2.2776052355766296</v>
      </c>
      <c r="O10324">
        <v>-2.9176473617553711E-2</v>
      </c>
      <c r="P10324">
        <v>4.5052021741867065</v>
      </c>
      <c r="Q10324">
        <v>-1.1166706681251526</v>
      </c>
      <c r="R10324">
        <v>-0.25729089975357056</v>
      </c>
      <c r="S10324">
        <v>6.6812485456466675</v>
      </c>
      <c r="T10324">
        <v>2.4385452270507813</v>
      </c>
    </row>
    <row r="10325" spans="1:20">
      <c r="A10325">
        <v>0.85885822772979736</v>
      </c>
      <c r="B10325">
        <v>0.84999948740005493</v>
      </c>
      <c r="C10325">
        <v>1.6718804836273193</v>
      </c>
      <c r="D10325">
        <v>-13.535413891077042</v>
      </c>
      <c r="E10325" s="1">
        <v>-0.28593745082616806</v>
      </c>
      <c r="F10325">
        <v>28.577081859111786</v>
      </c>
      <c r="G10325">
        <v>-1.8510408699512482</v>
      </c>
      <c r="H10325">
        <v>7.2911381721496582E-2</v>
      </c>
      <c r="I10325">
        <v>-1.3645850121974945</v>
      </c>
      <c r="J10325">
        <v>-8.5901021957397461</v>
      </c>
      <c r="K10325" s="1">
        <v>-0.28593745082616806</v>
      </c>
      <c r="L10325">
        <v>11.189073324203491</v>
      </c>
      <c r="M10325">
        <v>0.83594024181365967</v>
      </c>
      <c r="N10325">
        <v>2.2974014282226562</v>
      </c>
      <c r="O10325">
        <v>-2.1368265151977539E-2</v>
      </c>
      <c r="P10325">
        <v>4.4817700982093811</v>
      </c>
      <c r="Q10325">
        <v>-1.285940408706665</v>
      </c>
      <c r="R10325">
        <v>-0.25469064712524414</v>
      </c>
      <c r="S10325">
        <v>6.4984261989593506</v>
      </c>
      <c r="T10325">
        <v>2.7734339237213135</v>
      </c>
    </row>
    <row r="10326" spans="1:20">
      <c r="A10326">
        <v>0.82656741142272949</v>
      </c>
      <c r="B10326">
        <v>0.86250156164169312</v>
      </c>
      <c r="C10326">
        <v>1.547396183013916</v>
      </c>
      <c r="D10326">
        <v>-12.952599674463272</v>
      </c>
      <c r="E10326" s="1">
        <v>-0.33593783155083656</v>
      </c>
      <c r="F10326">
        <v>29.742702841758728</v>
      </c>
      <c r="G10326">
        <v>-1.8765628337860107</v>
      </c>
      <c r="H10326">
        <v>3.0204653739929199E-2</v>
      </c>
      <c r="I10326">
        <v>-1.6031265258789063</v>
      </c>
      <c r="J10326">
        <v>-10.057806968688965</v>
      </c>
      <c r="K10326" s="1">
        <v>-0.33593783155083656</v>
      </c>
      <c r="L10326">
        <v>11.06145977973938</v>
      </c>
      <c r="M10326">
        <v>0.73541700839996338</v>
      </c>
      <c r="N10326">
        <v>2.1989643573760986</v>
      </c>
      <c r="O10326">
        <v>-1.093745231628418E-2</v>
      </c>
      <c r="P10326">
        <v>4.3437480926513672</v>
      </c>
      <c r="Q10326">
        <v>-1.2375041842460632</v>
      </c>
      <c r="R10326">
        <v>-0.22552162408828735</v>
      </c>
      <c r="S10326">
        <v>6.6650956869125366</v>
      </c>
      <c r="T10326">
        <v>3.1349062919616699</v>
      </c>
    </row>
    <row r="10327" spans="1:20">
      <c r="A10327">
        <v>0.75417011976242065</v>
      </c>
      <c r="B10327">
        <v>0.86458772420883179</v>
      </c>
      <c r="C10327">
        <v>1.4005154371261597</v>
      </c>
      <c r="D10327">
        <v>-12.181766331195831</v>
      </c>
      <c r="E10327" s="1">
        <v>-0.35156263038516045</v>
      </c>
      <c r="F10327">
        <v>30.129685997962952</v>
      </c>
      <c r="G10327">
        <v>-1.8552057445049286</v>
      </c>
      <c r="H10327">
        <v>1.8224120140075684E-2</v>
      </c>
      <c r="I10327">
        <v>-1.6880221664905548</v>
      </c>
      <c r="J10327">
        <v>-10.748445987701416</v>
      </c>
      <c r="K10327" s="1">
        <v>-0.35156263038516045</v>
      </c>
      <c r="L10327">
        <v>10.796874761581421</v>
      </c>
      <c r="M10327">
        <v>0.70416927337646484</v>
      </c>
      <c r="N10327">
        <v>2.1609440445899963</v>
      </c>
      <c r="O10327">
        <v>7.3015689849853516E-3</v>
      </c>
      <c r="P10327">
        <v>4.3135359883308411</v>
      </c>
      <c r="Q10327">
        <v>-1.20573490858078</v>
      </c>
      <c r="R10327">
        <v>-0.23125112056732178</v>
      </c>
      <c r="S10327">
        <v>6.5812468528747559</v>
      </c>
      <c r="T10327">
        <v>3.3291876316070557</v>
      </c>
    </row>
    <row r="10328" spans="1:20">
      <c r="A10328">
        <v>0.76197832822799683</v>
      </c>
      <c r="B10328">
        <v>0.88073313236236572</v>
      </c>
      <c r="C10328">
        <v>1.4197975397109985</v>
      </c>
      <c r="D10328">
        <v>-12.281768023967743</v>
      </c>
      <c r="E10328" s="1">
        <v>-0.36614621058106422</v>
      </c>
      <c r="F10328">
        <v>30.341140925884247</v>
      </c>
      <c r="G10328">
        <v>-1.8619783222675323</v>
      </c>
      <c r="H10328">
        <v>0</v>
      </c>
      <c r="I10328">
        <v>-1.7177090048789978</v>
      </c>
      <c r="J10328">
        <v>-11.023432016372681</v>
      </c>
      <c r="K10328" s="1">
        <v>-0.36614621058106422</v>
      </c>
      <c r="L10328">
        <v>11.071354150772095</v>
      </c>
      <c r="M10328">
        <v>0.6640702486038208</v>
      </c>
      <c r="N10328">
        <v>2.1171942353248596</v>
      </c>
      <c r="O10328">
        <v>2.1338462829589844E-2</v>
      </c>
      <c r="P10328">
        <v>4.2145773768424988</v>
      </c>
      <c r="Q10328">
        <v>-1.1546909809112549</v>
      </c>
      <c r="R10328">
        <v>-0.23593753576278687</v>
      </c>
      <c r="S10328">
        <v>6.5739601850509644</v>
      </c>
      <c r="T10328">
        <v>3.2885372638702393</v>
      </c>
    </row>
    <row r="10329" spans="1:20">
      <c r="A10329">
        <v>0.79844146966934204</v>
      </c>
      <c r="B10329">
        <v>0.89740008115768433</v>
      </c>
      <c r="C10329">
        <v>1.4593750238418579</v>
      </c>
      <c r="D10329">
        <v>-12.486975640058517</v>
      </c>
      <c r="E10329" s="1">
        <v>-0.38906279951334</v>
      </c>
      <c r="F10329">
        <v>31.278640031814575</v>
      </c>
      <c r="G10329">
        <v>-1.9244775176048279</v>
      </c>
      <c r="H10329">
        <v>-4.8436224460601807E-2</v>
      </c>
      <c r="I10329">
        <v>-1.8197931349277496</v>
      </c>
      <c r="J10329">
        <v>-11.612504720687866</v>
      </c>
      <c r="K10329" s="1">
        <v>-0.38906279951334</v>
      </c>
      <c r="L10329">
        <v>11.879175901412964</v>
      </c>
      <c r="M10329">
        <v>0.71458518505096436</v>
      </c>
      <c r="N10329">
        <v>2.2286474704742432</v>
      </c>
      <c r="O10329">
        <v>-1.4066696166992188E-2</v>
      </c>
      <c r="P10329">
        <v>4.2333304882049561</v>
      </c>
      <c r="Q10329">
        <v>-1.1666715145111084</v>
      </c>
      <c r="R10329">
        <v>-0.2369806170463562</v>
      </c>
      <c r="S10329">
        <v>6.8161487579345703</v>
      </c>
      <c r="T10329">
        <v>3.2520890235900879</v>
      </c>
    </row>
    <row r="10330" spans="1:20">
      <c r="A10330">
        <v>0.72031468152999878</v>
      </c>
      <c r="B10330">
        <v>0.87448209524154663</v>
      </c>
      <c r="C10330">
        <v>1.3468712568283081</v>
      </c>
      <c r="D10330">
        <v>-11.92551851272583</v>
      </c>
      <c r="E10330" s="1">
        <v>-0.37395860999822617</v>
      </c>
      <c r="F10330">
        <v>31.182289123535156</v>
      </c>
      <c r="G10330">
        <v>-1.8880218267440796</v>
      </c>
      <c r="H10330">
        <v>-3.8541853427886963E-2</v>
      </c>
      <c r="I10330">
        <v>-1.7942711710929871</v>
      </c>
      <c r="J10330">
        <v>-11.4937424659729</v>
      </c>
      <c r="K10330" s="1">
        <v>-0.37395860999822617</v>
      </c>
      <c r="L10330">
        <v>11.493772268295288</v>
      </c>
      <c r="M10330">
        <v>0.82761049270629883</v>
      </c>
      <c r="N10330">
        <v>2.3932307958602905</v>
      </c>
      <c r="O10330">
        <v>-4.8965215682983398E-2</v>
      </c>
      <c r="P10330">
        <v>4.331246018409729</v>
      </c>
      <c r="Q10330">
        <v>-1.2864619493484497</v>
      </c>
      <c r="R10330">
        <v>-0.2536475658416748</v>
      </c>
      <c r="S10330">
        <v>6.7338496446609497</v>
      </c>
      <c r="T10330">
        <v>3.2557249069213867</v>
      </c>
    </row>
    <row r="10331" spans="1:20">
      <c r="A10331">
        <v>0.62344223260879517</v>
      </c>
      <c r="B10331">
        <v>0.8489564061164856</v>
      </c>
      <c r="C10331">
        <v>1.2895911931991577</v>
      </c>
      <c r="D10331">
        <v>-11.638537049293518</v>
      </c>
      <c r="E10331" s="1">
        <v>-0.35520829260349274</v>
      </c>
      <c r="F10331">
        <v>30.23645281791687</v>
      </c>
      <c r="G10331">
        <v>-1.7874985933303833</v>
      </c>
      <c r="H10331">
        <v>1.0415911674499512E-2</v>
      </c>
      <c r="I10331">
        <v>-1.6729161143302917</v>
      </c>
      <c r="J10331">
        <v>-10.901570320129395</v>
      </c>
      <c r="K10331" s="1">
        <v>-0.35520829260349274</v>
      </c>
      <c r="L10331">
        <v>10.81511378288269</v>
      </c>
      <c r="M10331">
        <v>0.86250901222229004</v>
      </c>
      <c r="N10331">
        <v>2.4359375238418579</v>
      </c>
      <c r="O10331">
        <v>-4.6879053115844727E-2</v>
      </c>
      <c r="P10331">
        <v>4.3578073382377625</v>
      </c>
      <c r="Q10331">
        <v>-1.2682303786277771</v>
      </c>
      <c r="R10331">
        <v>-0.25833398103713989</v>
      </c>
      <c r="S10331">
        <v>6.465613842010498</v>
      </c>
      <c r="T10331">
        <v>3.1640827655792236</v>
      </c>
    </row>
    <row r="10332" spans="1:20">
      <c r="A10332">
        <v>0.65989792346954346</v>
      </c>
      <c r="B10332">
        <v>0.8583366870880127</v>
      </c>
      <c r="C10332">
        <v>1.4260411262512207</v>
      </c>
      <c r="D10332">
        <v>-12.394268065690994</v>
      </c>
      <c r="E10332" s="1">
        <v>-0.35781273618340492</v>
      </c>
      <c r="F10332">
        <v>30.089579522609711</v>
      </c>
      <c r="G10332">
        <v>-1.7666667699813843</v>
      </c>
      <c r="H10332">
        <v>2.9161572456359863E-2</v>
      </c>
      <c r="I10332">
        <v>-1.6312524676322937</v>
      </c>
      <c r="J10332">
        <v>-10.709881782531738</v>
      </c>
      <c r="K10332" s="1">
        <v>-0.35781273618340492</v>
      </c>
      <c r="L10332">
        <v>11.252611875534058</v>
      </c>
      <c r="M10332">
        <v>0.78281760215759277</v>
      </c>
      <c r="N10332">
        <v>2.3484379053115845</v>
      </c>
      <c r="O10332">
        <v>-2.8133392333984375E-2</v>
      </c>
      <c r="P10332">
        <v>4.2296871542930603</v>
      </c>
      <c r="Q10332">
        <v>-1.1203140020370483</v>
      </c>
      <c r="R10332">
        <v>-0.23281574249267578</v>
      </c>
      <c r="S10332">
        <v>6.446346640586853</v>
      </c>
      <c r="T10332">
        <v>2.9963552951812744</v>
      </c>
    </row>
    <row r="10333" spans="1:20">
      <c r="A10333">
        <v>0.73229521512985229</v>
      </c>
      <c r="B10333">
        <v>0.8822903037071228</v>
      </c>
      <c r="C10333">
        <v>1.6729235649108887</v>
      </c>
      <c r="D10333">
        <v>-13.674475252628326</v>
      </c>
      <c r="E10333" s="1">
        <v>-0.33958349376916885</v>
      </c>
      <c r="F10333">
        <v>29.446870088577271</v>
      </c>
      <c r="G10333">
        <v>-1.7447918653488159</v>
      </c>
      <c r="H10333">
        <v>7.4476003646850586E-2</v>
      </c>
      <c r="I10333">
        <v>-1.5213564038276672</v>
      </c>
      <c r="J10333">
        <v>-9.9218785762786865</v>
      </c>
      <c r="K10333" s="1">
        <v>-0.33958349376916885</v>
      </c>
      <c r="L10333">
        <v>11.857837438583374</v>
      </c>
      <c r="M10333">
        <v>0.74478983879089355</v>
      </c>
      <c r="N10333">
        <v>2.3463591933250427</v>
      </c>
      <c r="O10333">
        <v>-2.9683113098144531E-2</v>
      </c>
      <c r="P10333">
        <v>4.2052045464515686</v>
      </c>
      <c r="Q10333">
        <v>-0.9447932243347168</v>
      </c>
      <c r="R10333">
        <v>-0.206775963306427</v>
      </c>
      <c r="S10333">
        <v>6.4166635274887085</v>
      </c>
      <c r="T10333">
        <v>2.6614665985107422</v>
      </c>
    </row>
    <row r="10334" spans="1:20">
      <c r="A10334">
        <v>0.52083283662796021</v>
      </c>
      <c r="B10334">
        <v>0.8583366870880127</v>
      </c>
      <c r="C10334">
        <v>1.6630291938781738</v>
      </c>
      <c r="D10334">
        <v>-13.633850961923599</v>
      </c>
      <c r="E10334" s="1">
        <v>-0.2296878956258297</v>
      </c>
      <c r="F10334">
        <v>25.528639554977417</v>
      </c>
      <c r="G10334">
        <v>-1.4854148030281067</v>
      </c>
      <c r="H10334">
        <v>0.18177181482315063</v>
      </c>
      <c r="I10334">
        <v>-1.1130236089229584</v>
      </c>
      <c r="J10334">
        <v>-7.2156190872192383</v>
      </c>
      <c r="K10334" s="1">
        <v>-0.2296878956258297</v>
      </c>
      <c r="L10334">
        <v>9.4213783740997314</v>
      </c>
      <c r="M10334">
        <v>0.77864527702331543</v>
      </c>
      <c r="N10334">
        <v>2.3755207657814026</v>
      </c>
      <c r="O10334">
        <v>-2.2411346435546875E-2</v>
      </c>
      <c r="P10334">
        <v>4.2218714952468872</v>
      </c>
      <c r="Q10334">
        <v>-0.84635615348815918</v>
      </c>
      <c r="R10334">
        <v>-0.19636005163192749</v>
      </c>
      <c r="S10334">
        <v>5.5838525295257568</v>
      </c>
      <c r="T10334">
        <v>2.2979378700256348</v>
      </c>
    </row>
    <row r="10335" spans="1:20">
      <c r="A10335">
        <v>0.42396038770675659</v>
      </c>
      <c r="B10335">
        <v>0.84635615348815918</v>
      </c>
      <c r="C10335">
        <v>1.7666667699813843</v>
      </c>
      <c r="D10335">
        <v>-14.223955571651459</v>
      </c>
      <c r="E10335" s="1">
        <v>-0.17708353698253632</v>
      </c>
      <c r="F10335">
        <v>23.402079939842224</v>
      </c>
      <c r="G10335">
        <v>-1.3401024043560028</v>
      </c>
      <c r="H10335">
        <v>0.23437291383743286</v>
      </c>
      <c r="I10335">
        <v>-0.94531476497650146</v>
      </c>
      <c r="J10335">
        <v>-5.9416592121124268</v>
      </c>
      <c r="K10335" s="1">
        <v>-0.17708353698253632</v>
      </c>
      <c r="L10335">
        <v>8.2046985626220703</v>
      </c>
      <c r="M10335">
        <v>0.58437883853912354</v>
      </c>
      <c r="N10335">
        <v>2.0963549613952637</v>
      </c>
      <c r="O10335">
        <v>4.5299530029296875E-2</v>
      </c>
      <c r="P10335">
        <v>3.7333294749259949</v>
      </c>
      <c r="Q10335">
        <v>-0.55833905935287476</v>
      </c>
      <c r="R10335">
        <v>-0.13958662748336792</v>
      </c>
      <c r="S10335">
        <v>5.0525963306427002</v>
      </c>
      <c r="T10335">
        <v>2.0427107810974121</v>
      </c>
    </row>
    <row r="10336" spans="1:20">
      <c r="A10336">
        <v>0.51510334014892578</v>
      </c>
      <c r="B10336">
        <v>0.86250156164169312</v>
      </c>
      <c r="C10336">
        <v>1.9359439611434937</v>
      </c>
      <c r="D10336">
        <v>-15.06510004401207</v>
      </c>
      <c r="E10336" s="1">
        <v>-0.20052120089530945</v>
      </c>
      <c r="F10336">
        <v>24.069786071777344</v>
      </c>
      <c r="G10336">
        <v>-1.4067701995372772</v>
      </c>
      <c r="H10336">
        <v>0.22447854280471802</v>
      </c>
      <c r="I10336">
        <v>-1.0395832359790802</v>
      </c>
      <c r="J10336">
        <v>-6.3640773296356201</v>
      </c>
      <c r="K10336" s="1">
        <v>-0.20052120089530945</v>
      </c>
      <c r="L10336">
        <v>9.0911686420440674</v>
      </c>
      <c r="M10336">
        <v>0.45885145664215088</v>
      </c>
      <c r="N10336">
        <v>1.9692778587341309</v>
      </c>
      <c r="O10336">
        <v>5.677342414855957E-2</v>
      </c>
      <c r="P10336">
        <v>3.4593716263771057</v>
      </c>
      <c r="Q10336">
        <v>-0.37604570388793945</v>
      </c>
      <c r="R10336">
        <v>-0.1125037670135498</v>
      </c>
      <c r="S10336">
        <v>5.2479058504104614</v>
      </c>
      <c r="T10336">
        <v>1.9776225090026855</v>
      </c>
    </row>
    <row r="10337" spans="1:20">
      <c r="A10337">
        <v>0.61406195163726807</v>
      </c>
      <c r="B10337">
        <v>0.85572898387908936</v>
      </c>
      <c r="C10337">
        <v>2.0140707492828369</v>
      </c>
      <c r="D10337">
        <v>-15.310414135456085</v>
      </c>
      <c r="E10337" s="1">
        <v>-0.23385416716337204</v>
      </c>
      <c r="F10337">
        <v>24.671874940395355</v>
      </c>
      <c r="G10337">
        <v>-1.4984384179115295</v>
      </c>
      <c r="H10337">
        <v>0.20729005336761475</v>
      </c>
      <c r="I10337">
        <v>-1.1057294905185699</v>
      </c>
      <c r="J10337">
        <v>-6.7630112171173096</v>
      </c>
      <c r="K10337" s="1">
        <v>-0.23385416716337204</v>
      </c>
      <c r="L10337">
        <v>10.041147470474243</v>
      </c>
      <c r="M10337">
        <v>0.48854947090148926</v>
      </c>
      <c r="N10337">
        <v>2.0510479807853699</v>
      </c>
      <c r="O10337">
        <v>1.6152858734130859E-2</v>
      </c>
      <c r="P10337">
        <v>3.4984350204467773</v>
      </c>
      <c r="Q10337">
        <v>-0.41458755731582642</v>
      </c>
      <c r="R10337">
        <v>-0.14322996139526367</v>
      </c>
      <c r="S10337">
        <v>5.5854171514511108</v>
      </c>
      <c r="T10337">
        <v>2.0312666893005371</v>
      </c>
    </row>
    <row r="10338" spans="1:20">
      <c r="A10338">
        <v>0.59739500284194946</v>
      </c>
      <c r="B10338">
        <v>0.82343816757202148</v>
      </c>
      <c r="C10338">
        <v>1.8796920776367188</v>
      </c>
      <c r="D10338">
        <v>-14.53697681427002</v>
      </c>
      <c r="E10338" s="1">
        <v>-0.24166703224182129</v>
      </c>
      <c r="F10338">
        <v>24.16614443063736</v>
      </c>
      <c r="G10338">
        <v>-1.4885403215885162</v>
      </c>
      <c r="H10338">
        <v>0.19895285367965698</v>
      </c>
      <c r="I10338">
        <v>-1.0770857334136963</v>
      </c>
      <c r="J10338">
        <v>-6.7916810512542725</v>
      </c>
      <c r="K10338" s="1">
        <v>-0.24166703224182129</v>
      </c>
      <c r="L10338">
        <v>9.7432434558868408</v>
      </c>
      <c r="M10338">
        <v>0.60677528381347656</v>
      </c>
      <c r="N10338">
        <v>2.2677108645439148</v>
      </c>
      <c r="O10338">
        <v>-1.2516975402832031E-2</v>
      </c>
      <c r="P10338">
        <v>3.7401020526885986</v>
      </c>
      <c r="Q10338">
        <v>-0.60208886861801147</v>
      </c>
      <c r="R10338">
        <v>-0.19427388906478882</v>
      </c>
      <c r="S10338">
        <v>5.7874917984008789</v>
      </c>
      <c r="T10338">
        <v>2.1677315235137939</v>
      </c>
    </row>
    <row r="10339" spans="1:20">
      <c r="A10339">
        <v>0.58593600988388062</v>
      </c>
      <c r="B10339">
        <v>0.80520659685134888</v>
      </c>
      <c r="C10339">
        <v>1.8697977066040039</v>
      </c>
      <c r="D10339">
        <v>-14.541663229465485</v>
      </c>
      <c r="E10339" s="1">
        <v>-0.22708345204591751</v>
      </c>
      <c r="F10339">
        <v>23.571871221065521</v>
      </c>
      <c r="G10339">
        <v>-1.4562495052814484</v>
      </c>
      <c r="H10339">
        <v>0.21406263113021851</v>
      </c>
      <c r="I10339">
        <v>-1.0052099823951721</v>
      </c>
      <c r="J10339">
        <v>-6.5427124500274658</v>
      </c>
      <c r="K10339" s="1">
        <v>-0.22708345204591751</v>
      </c>
      <c r="L10339">
        <v>9.5182359218597412</v>
      </c>
      <c r="M10339">
        <v>0.62240660190582275</v>
      </c>
      <c r="N10339">
        <v>2.4057328701019287</v>
      </c>
      <c r="O10339">
        <v>-4.1723251342773438E-3</v>
      </c>
      <c r="P10339">
        <v>3.8463547825813293</v>
      </c>
      <c r="Q10339">
        <v>-0.63645839691162109</v>
      </c>
      <c r="R10339">
        <v>-0.20312517881393433</v>
      </c>
      <c r="S10339">
        <v>5.8953016996383667</v>
      </c>
      <c r="T10339">
        <v>1.9906461238861084</v>
      </c>
    </row>
    <row r="10340" spans="1:20">
      <c r="A10340">
        <v>0.62499940395355225</v>
      </c>
      <c r="B10340">
        <v>0.79323351383209229</v>
      </c>
      <c r="C10340">
        <v>1.9958317279815674</v>
      </c>
      <c r="D10340">
        <v>-15.272393822669983</v>
      </c>
      <c r="E10340" s="1">
        <v>-0.18489593639969826</v>
      </c>
      <c r="F10340">
        <v>22.841140627861023</v>
      </c>
      <c r="G10340">
        <v>-1.4276020228862762</v>
      </c>
      <c r="H10340">
        <v>0.26614218950271606</v>
      </c>
      <c r="I10340">
        <v>-0.83594024181365967</v>
      </c>
      <c r="J10340">
        <v>-5.5791735649108887</v>
      </c>
      <c r="K10340" s="1">
        <v>-0.18489593639969826</v>
      </c>
      <c r="L10340">
        <v>9.5781385898590088</v>
      </c>
      <c r="M10340">
        <v>0.66302716732025146</v>
      </c>
      <c r="N10340">
        <v>2.4724006652832031</v>
      </c>
      <c r="O10340">
        <v>-7.3015689849853516E-3</v>
      </c>
      <c r="P10340">
        <v>3.9354115724563599</v>
      </c>
      <c r="Q10340">
        <v>-0.64531713724136353</v>
      </c>
      <c r="R10340">
        <v>-0.20104646682739258</v>
      </c>
      <c r="S10340">
        <v>5.7989507913589478</v>
      </c>
      <c r="T10340">
        <v>1.5666782855987549</v>
      </c>
    </row>
    <row r="10341" spans="1:20">
      <c r="A10341">
        <v>0.64739584922790527</v>
      </c>
      <c r="B10341">
        <v>0.78229606151580811</v>
      </c>
      <c r="C10341">
        <v>2.1833330392837524</v>
      </c>
      <c r="D10341">
        <v>-16.255725175142288</v>
      </c>
      <c r="E10341" s="1">
        <v>-0.11197943240404129</v>
      </c>
      <c r="F10341">
        <v>21.30676805973053</v>
      </c>
      <c r="G10341">
        <v>-1.3552084565162659</v>
      </c>
      <c r="H10341">
        <v>0.33801794052124023</v>
      </c>
      <c r="I10341">
        <v>-0.50833448767662048</v>
      </c>
      <c r="J10341">
        <v>-3.7150979042053223</v>
      </c>
      <c r="K10341" s="1">
        <v>-0.11197943240404129</v>
      </c>
      <c r="L10341">
        <v>9.1531276702880859</v>
      </c>
      <c r="M10341">
        <v>0.76042115688323975</v>
      </c>
      <c r="N10341">
        <v>2.5114640593528748</v>
      </c>
      <c r="O10341">
        <v>-2.6553869247436523E-2</v>
      </c>
      <c r="P10341">
        <v>4.0619745850563049</v>
      </c>
      <c r="Q10341">
        <v>-0.70833414793014526</v>
      </c>
      <c r="R10341">
        <v>-0.21667033433914185</v>
      </c>
      <c r="S10341">
        <v>5.4385364055633545</v>
      </c>
      <c r="T10341">
        <v>1.0021030902862549</v>
      </c>
    </row>
    <row r="10342" spans="1:20">
      <c r="A10342">
        <v>0.6395876407623291</v>
      </c>
      <c r="B10342">
        <v>0.79166889190673828</v>
      </c>
      <c r="C10342">
        <v>2.217710018157959</v>
      </c>
      <c r="D10342">
        <v>-16.396351158618927</v>
      </c>
      <c r="E10342" s="1">
        <v>-0.10989606380462646</v>
      </c>
      <c r="F10342">
        <v>20.77968418598175</v>
      </c>
      <c r="G10342">
        <v>-1.3307295739650726</v>
      </c>
      <c r="H10342">
        <v>0.33906102180480957</v>
      </c>
      <c r="I10342">
        <v>-0.41302293539047241</v>
      </c>
      <c r="J10342">
        <v>-3.1156241893768311</v>
      </c>
      <c r="K10342" s="1">
        <v>-0.10989606380462646</v>
      </c>
      <c r="L10342">
        <v>8.5640847682952881</v>
      </c>
      <c r="M10342">
        <v>0.79375505447387695</v>
      </c>
      <c r="N10342">
        <v>2.4510473012924194</v>
      </c>
      <c r="O10342">
        <v>-2.9176473617553711E-2</v>
      </c>
      <c r="P10342">
        <v>4.0791630744934082</v>
      </c>
      <c r="Q10342">
        <v>-0.74375420808792114</v>
      </c>
      <c r="R10342">
        <v>-0.23333728313446045</v>
      </c>
      <c r="S10342">
        <v>5.2463561296463013</v>
      </c>
      <c r="T10342">
        <v>0.98645687103271484</v>
      </c>
    </row>
    <row r="10343" spans="1:20">
      <c r="A10343">
        <v>0.65521150827407837</v>
      </c>
      <c r="B10343">
        <v>0.8125007152557373</v>
      </c>
      <c r="C10343">
        <v>2.1093785762786865</v>
      </c>
      <c r="D10343">
        <v>-15.828642994165421</v>
      </c>
      <c r="E10343" s="1">
        <v>-0.17083343118429184</v>
      </c>
      <c r="F10343">
        <v>22.041141986846924</v>
      </c>
      <c r="G10343">
        <v>-1.3953112065792084</v>
      </c>
      <c r="H10343">
        <v>0.27760118246078491</v>
      </c>
      <c r="I10343">
        <v>-0.66875293850898743</v>
      </c>
      <c r="J10343">
        <v>-4.4140666723251343</v>
      </c>
      <c r="K10343" s="1">
        <v>-0.17083343118429184</v>
      </c>
      <c r="L10343">
        <v>8.642733097076416</v>
      </c>
      <c r="M10343">
        <v>0.73854625225067139</v>
      </c>
      <c r="N10343">
        <v>2.341151237487793</v>
      </c>
      <c r="O10343">
        <v>-1.7195940017700195E-2</v>
      </c>
      <c r="P10343">
        <v>4.0421858429908752</v>
      </c>
      <c r="Q10343">
        <v>-0.73177367448806763</v>
      </c>
      <c r="R10343">
        <v>-0.20937621593475342</v>
      </c>
      <c r="S10343">
        <v>5.474478006362915</v>
      </c>
      <c r="T10343">
        <v>1.5223920345306396</v>
      </c>
    </row>
    <row r="10344" spans="1:20">
      <c r="A10344">
        <v>0.71927160024642944</v>
      </c>
      <c r="B10344">
        <v>0.835418701171875</v>
      </c>
      <c r="C10344">
        <v>2.0697861909866333</v>
      </c>
      <c r="D10344">
        <v>-15.628643333911896</v>
      </c>
      <c r="E10344" s="1">
        <v>-0.2296878956258297</v>
      </c>
      <c r="F10344">
        <v>23.740097880363464</v>
      </c>
      <c r="G10344">
        <v>-1.4906227588653564</v>
      </c>
      <c r="H10344">
        <v>0.2109333872795105</v>
      </c>
      <c r="I10344">
        <v>-0.94844028353691101</v>
      </c>
      <c r="J10344">
        <v>-5.9541761875152588</v>
      </c>
      <c r="K10344" s="1">
        <v>-0.2296878956258297</v>
      </c>
      <c r="L10344">
        <v>9.36928391456604</v>
      </c>
      <c r="M10344">
        <v>0.63593685626983643</v>
      </c>
      <c r="N10344">
        <v>2.2197961807250977</v>
      </c>
      <c r="O10344">
        <v>-5.3644180297851563E-4</v>
      </c>
      <c r="P10344">
        <v>3.9703100919723511</v>
      </c>
      <c r="Q10344">
        <v>-0.67865103483200073</v>
      </c>
      <c r="R10344">
        <v>-0.17969310283660889</v>
      </c>
      <c r="S10344">
        <v>5.8270841836929321</v>
      </c>
      <c r="T10344">
        <v>1.9151270389556885</v>
      </c>
    </row>
    <row r="10345" spans="1:20">
      <c r="A10345">
        <v>0.91562420129776001</v>
      </c>
      <c r="B10345">
        <v>0.85885822772979736</v>
      </c>
      <c r="C10345">
        <v>2.219274640083313</v>
      </c>
      <c r="D10345">
        <v>-16.41145721077919</v>
      </c>
      <c r="E10345" s="1">
        <v>-0.25468785315752029</v>
      </c>
      <c r="F10345">
        <v>25.52187442779541</v>
      </c>
      <c r="G10345">
        <v>-1.6203112900257111</v>
      </c>
      <c r="H10345">
        <v>0.17604231834411621</v>
      </c>
      <c r="I10345">
        <v>-1.0932311415672302</v>
      </c>
      <c r="J10345">
        <v>-6.7526102066040039</v>
      </c>
      <c r="K10345" s="1">
        <v>-0.25468785315752029</v>
      </c>
      <c r="L10345">
        <v>10.965108871459961</v>
      </c>
      <c r="M10345">
        <v>0.61406195163726807</v>
      </c>
      <c r="N10345">
        <v>2.1989643573760986</v>
      </c>
      <c r="O10345">
        <v>-1.5795230865478516E-3</v>
      </c>
      <c r="P10345">
        <v>4.0515586733818054</v>
      </c>
      <c r="Q10345">
        <v>-0.65573304891586304</v>
      </c>
      <c r="R10345">
        <v>-0.1822933554649353</v>
      </c>
      <c r="S10345">
        <v>6.1979144811630249</v>
      </c>
      <c r="T10345">
        <v>1.9463598728179932</v>
      </c>
    </row>
    <row r="10346" spans="1:20">
      <c r="A10346">
        <v>1.0770857334136963</v>
      </c>
      <c r="B10346">
        <v>0.85781514644622803</v>
      </c>
      <c r="C10346">
        <v>2.4109333753585815</v>
      </c>
      <c r="D10346">
        <v>-17.489578574895859</v>
      </c>
      <c r="E10346" s="1">
        <v>-0.20885420963168144</v>
      </c>
      <c r="F10346">
        <v>25.469787418842316</v>
      </c>
      <c r="G10346">
        <v>-1.6484372317790985</v>
      </c>
      <c r="H10346">
        <v>0.23697316646575928</v>
      </c>
      <c r="I10346">
        <v>-0.88385492563247681</v>
      </c>
      <c r="J10346">
        <v>-5.5281221866607666</v>
      </c>
      <c r="K10346" s="1">
        <v>-0.20885420963168144</v>
      </c>
      <c r="L10346">
        <v>11.784911155700684</v>
      </c>
      <c r="M10346">
        <v>0.70834159851074219</v>
      </c>
      <c r="N10346">
        <v>2.260938286781311</v>
      </c>
      <c r="O10346">
        <v>-6.2584877014160156E-3</v>
      </c>
      <c r="P10346">
        <v>4.228644073009491</v>
      </c>
      <c r="Q10346">
        <v>-0.66458433866500854</v>
      </c>
      <c r="R10346">
        <v>-0.19323080778121948</v>
      </c>
      <c r="S10346">
        <v>6.0937404632568359</v>
      </c>
      <c r="T10346">
        <v>1.6161501407623291</v>
      </c>
    </row>
    <row r="10347" spans="1:20">
      <c r="A10347">
        <v>1.1677071452140808</v>
      </c>
      <c r="B10347">
        <v>0.86093693971633911</v>
      </c>
      <c r="C10347">
        <v>2.5708377361297607</v>
      </c>
      <c r="D10347">
        <v>-18.316663801670074</v>
      </c>
      <c r="E10347" s="1">
        <v>-0.18333364278078079</v>
      </c>
      <c r="F10347">
        <v>25.54687112569809</v>
      </c>
      <c r="G10347">
        <v>-1.6458332538604736</v>
      </c>
      <c r="H10347">
        <v>0.27864426374435425</v>
      </c>
      <c r="I10347">
        <v>-0.73958560824394226</v>
      </c>
      <c r="J10347">
        <v>-4.6677142381668091</v>
      </c>
      <c r="K10347" s="1">
        <v>-0.18333364278078079</v>
      </c>
      <c r="L10347">
        <v>12.24479079246521</v>
      </c>
      <c r="M10347">
        <v>0.74115395545959473</v>
      </c>
      <c r="N10347">
        <v>2.3135468363761902</v>
      </c>
      <c r="O10347">
        <v>-2.6047229766845703E-2</v>
      </c>
      <c r="P10347">
        <v>4.2249932885169983</v>
      </c>
      <c r="Q10347">
        <v>-0.59062987565994263</v>
      </c>
      <c r="R10347">
        <v>-0.17812848091125488</v>
      </c>
      <c r="S10347">
        <v>6.0932189226150513</v>
      </c>
      <c r="T10347">
        <v>1.4192759990692139</v>
      </c>
    </row>
    <row r="10348" spans="1:20">
      <c r="A10348">
        <v>1.1442750692367554</v>
      </c>
      <c r="B10348">
        <v>0.87083131074905396</v>
      </c>
      <c r="C10348">
        <v>2.5401115417480469</v>
      </c>
      <c r="D10348">
        <v>-18.052078783512115</v>
      </c>
      <c r="E10348" s="1">
        <v>-0.20781252533197403</v>
      </c>
      <c r="F10348">
        <v>26.031769812107086</v>
      </c>
      <c r="G10348">
        <v>-1.6479156911373138</v>
      </c>
      <c r="H10348">
        <v>0.25624781847000122</v>
      </c>
      <c r="I10348">
        <v>-0.82343816757202148</v>
      </c>
      <c r="J10348">
        <v>-5.1395893096923828</v>
      </c>
      <c r="K10348" s="1">
        <v>-0.20781252533197403</v>
      </c>
      <c r="L10348">
        <v>12.283354997634888</v>
      </c>
      <c r="M10348">
        <v>0.7171928882598877</v>
      </c>
      <c r="N10348">
        <v>2.3489594459533691</v>
      </c>
      <c r="O10348">
        <v>-3.4391880035400391E-2</v>
      </c>
      <c r="P10348">
        <v>4.1776001453399658</v>
      </c>
      <c r="Q10348">
        <v>-0.54843723773956299</v>
      </c>
      <c r="R10348">
        <v>-0.16979128122329712</v>
      </c>
      <c r="S10348">
        <v>6.242707371711731</v>
      </c>
      <c r="T10348">
        <v>1.6276240348815918</v>
      </c>
    </row>
    <row r="10349" spans="1:20">
      <c r="A10349">
        <v>1.03750079870224</v>
      </c>
      <c r="B10349">
        <v>0.88176876306533813</v>
      </c>
      <c r="C10349">
        <v>2.3052096366882324</v>
      </c>
      <c r="D10349">
        <v>-16.761977225542068</v>
      </c>
      <c r="E10349" s="1">
        <v>-0.26458362117409706</v>
      </c>
      <c r="F10349">
        <v>27.056246995925903</v>
      </c>
      <c r="G10349">
        <v>-1.6593746840953827</v>
      </c>
      <c r="H10349">
        <v>0.18177181482315063</v>
      </c>
      <c r="I10349">
        <v>-1.1406280100345612</v>
      </c>
      <c r="J10349">
        <v>-6.9640576839447021</v>
      </c>
      <c r="K10349" s="1">
        <v>-0.26458362117409706</v>
      </c>
      <c r="L10349">
        <v>12.044817209243774</v>
      </c>
      <c r="M10349">
        <v>0.67292153835296631</v>
      </c>
      <c r="N10349">
        <v>2.3343786597251892</v>
      </c>
      <c r="O10349">
        <v>-1.9788742065429688E-2</v>
      </c>
      <c r="P10349">
        <v>4.1317641735076904</v>
      </c>
      <c r="Q10349">
        <v>-0.56510418653488159</v>
      </c>
      <c r="R10349">
        <v>-0.1656264066696167</v>
      </c>
      <c r="S10349">
        <v>6.4604133367538452</v>
      </c>
      <c r="T10349">
        <v>2.2583305835723877</v>
      </c>
    </row>
    <row r="10350" spans="1:20">
      <c r="A10350">
        <v>1.0510459542274475</v>
      </c>
      <c r="B10350">
        <v>0.89374929666519165</v>
      </c>
      <c r="C10350">
        <v>2.1854192018508911</v>
      </c>
      <c r="D10350">
        <v>-16.192182898521423</v>
      </c>
      <c r="E10350" s="1">
        <v>-0.32083364203572273</v>
      </c>
      <c r="F10350">
        <v>28.706766664981842</v>
      </c>
      <c r="G10350">
        <v>-1.7296858131885529</v>
      </c>
      <c r="H10350">
        <v>0.1260414719581604</v>
      </c>
      <c r="I10350">
        <v>-1.4572925865650177</v>
      </c>
      <c r="J10350">
        <v>-8.806765079498291</v>
      </c>
      <c r="K10350" s="1">
        <v>-0.32083364203572273</v>
      </c>
      <c r="L10350">
        <v>12.387514114379883</v>
      </c>
      <c r="M10350">
        <v>0.57135522365570068</v>
      </c>
      <c r="N10350">
        <v>2.1432340145111084</v>
      </c>
      <c r="O10350">
        <v>2.6553869247436523E-2</v>
      </c>
      <c r="P10350">
        <v>3.9281249046325684</v>
      </c>
      <c r="Q10350">
        <v>-0.50156563520431519</v>
      </c>
      <c r="R10350">
        <v>-0.15573203563690186</v>
      </c>
      <c r="S10350">
        <v>6.5807253122329712</v>
      </c>
      <c r="T10350">
        <v>2.7020871639251709</v>
      </c>
    </row>
    <row r="10351" spans="1:20">
      <c r="A10351">
        <v>1.2609362602233887</v>
      </c>
      <c r="B10351">
        <v>0.92291831970214844</v>
      </c>
      <c r="C10351">
        <v>2.2890567779541016</v>
      </c>
      <c r="D10351">
        <v>-16.815099865198135</v>
      </c>
      <c r="E10351" s="1">
        <v>-0.36979187279939651</v>
      </c>
      <c r="F10351">
        <v>31.0630202293396</v>
      </c>
      <c r="G10351">
        <v>-1.8911436200141907</v>
      </c>
      <c r="H10351">
        <v>9.4786286354064941E-2</v>
      </c>
      <c r="I10351">
        <v>-1.6869790852069855</v>
      </c>
      <c r="J10351">
        <v>-10.171890258789062</v>
      </c>
      <c r="K10351" s="1">
        <v>-0.36979187279939651</v>
      </c>
      <c r="L10351">
        <v>13.886481523513794</v>
      </c>
      <c r="M10351">
        <v>0.49635767936706543</v>
      </c>
      <c r="N10351">
        <v>1.9927099347114563</v>
      </c>
      <c r="O10351">
        <v>4.0620565414428711E-2</v>
      </c>
      <c r="P10351">
        <v>3.782808780670166</v>
      </c>
      <c r="Q10351">
        <v>-0.43594092130661011</v>
      </c>
      <c r="R10351">
        <v>-0.15625357627868652</v>
      </c>
      <c r="S10351">
        <v>6.9473981857299805</v>
      </c>
      <c r="T10351">
        <v>2.8192698955535889</v>
      </c>
    </row>
    <row r="10352" spans="1:20">
      <c r="A10352">
        <v>1.3890638947486877</v>
      </c>
      <c r="B10352">
        <v>0.94322860240936279</v>
      </c>
      <c r="C10352">
        <v>2.3723989725112915</v>
      </c>
      <c r="D10352">
        <v>-17.2734335064888</v>
      </c>
      <c r="E10352" s="1">
        <v>-0.41145831346511841</v>
      </c>
      <c r="F10352">
        <v>32.585412263870239</v>
      </c>
      <c r="G10352">
        <v>-1.9968748092651367</v>
      </c>
      <c r="H10352">
        <v>6.3017010688781738E-2</v>
      </c>
      <c r="I10352">
        <v>-1.8354170024394989</v>
      </c>
      <c r="J10352">
        <v>-11.034369468688965</v>
      </c>
      <c r="K10352" s="1">
        <v>-0.41145831346511841</v>
      </c>
      <c r="L10352">
        <v>14.952093362808228</v>
      </c>
      <c r="M10352">
        <v>0.50990283489227295</v>
      </c>
      <c r="N10352">
        <v>2.0401105284690857</v>
      </c>
      <c r="O10352">
        <v>1.665949821472168E-2</v>
      </c>
      <c r="P10352">
        <v>3.8385391235351563</v>
      </c>
      <c r="Q10352">
        <v>-0.44374912977218628</v>
      </c>
      <c r="R10352">
        <v>-0.15364587306976318</v>
      </c>
      <c r="S10352">
        <v>7.3182284832000732</v>
      </c>
      <c r="T10352">
        <v>2.8484463691711426</v>
      </c>
    </row>
    <row r="10353" spans="1:20">
      <c r="A10353">
        <v>1.2265667319297791</v>
      </c>
      <c r="B10353">
        <v>0.92343986034393311</v>
      </c>
      <c r="C10353">
        <v>2.1354109048843384</v>
      </c>
      <c r="D10353">
        <v>-16.034893691539764</v>
      </c>
      <c r="E10353" s="1">
        <v>-0.402083620429039</v>
      </c>
      <c r="F10353">
        <v>32.431766390800476</v>
      </c>
      <c r="G10353">
        <v>-1.8968731164932251</v>
      </c>
      <c r="H10353">
        <v>4.9479305744171143E-2</v>
      </c>
      <c r="I10353">
        <v>-1.8244795501232147</v>
      </c>
      <c r="J10353">
        <v>-11.006772518157959</v>
      </c>
      <c r="K10353" s="1">
        <v>-0.402083620429039</v>
      </c>
      <c r="L10353">
        <v>13.452082872390747</v>
      </c>
      <c r="M10353">
        <v>0.67396461963653564</v>
      </c>
      <c r="N10353">
        <v>2.2588595747947693</v>
      </c>
      <c r="O10353">
        <v>-4.6372413635253906E-2</v>
      </c>
      <c r="P10353">
        <v>4.1828081011772156</v>
      </c>
      <c r="Q10353">
        <v>-0.65625458955764771</v>
      </c>
      <c r="R10353">
        <v>-0.17239898443222046</v>
      </c>
      <c r="S10353">
        <v>7.119789719581604</v>
      </c>
      <c r="T10353">
        <v>3.0125081539154053</v>
      </c>
    </row>
    <row r="10354" spans="1:20">
      <c r="A10354">
        <v>0.88749825954437256</v>
      </c>
      <c r="B10354">
        <v>0.8901059627532959</v>
      </c>
      <c r="C10354">
        <v>1.8041729927062988</v>
      </c>
      <c r="D10354">
        <v>-14.435414224863052</v>
      </c>
      <c r="E10354" s="1">
        <v>-0.34895865246653557</v>
      </c>
      <c r="F10354">
        <v>30.405208468437195</v>
      </c>
      <c r="G10354">
        <v>-1.6005188226699829</v>
      </c>
      <c r="H10354">
        <v>5.6765973567962646E-2</v>
      </c>
      <c r="I10354">
        <v>-1.6927085816860199</v>
      </c>
      <c r="J10354">
        <v>-10.519266128540039</v>
      </c>
      <c r="K10354" s="1">
        <v>-0.34895865246653557</v>
      </c>
      <c r="L10354">
        <v>9.9208354949951172</v>
      </c>
      <c r="M10354">
        <v>0.62292814254760742</v>
      </c>
      <c r="N10354">
        <v>2.116672694683075</v>
      </c>
      <c r="O10354">
        <v>-2.0325183868408203E-2</v>
      </c>
      <c r="P10354">
        <v>4.1401013731956482</v>
      </c>
      <c r="Q10354">
        <v>-0.6697922945022583</v>
      </c>
      <c r="R10354">
        <v>-0.15677511692047119</v>
      </c>
      <c r="S10354">
        <v>6.1885416507720947</v>
      </c>
      <c r="T10354">
        <v>3.1036436557769775</v>
      </c>
    </row>
    <row r="10355" spans="1:20">
      <c r="A10355">
        <v>1.1364594101905823</v>
      </c>
      <c r="B10355">
        <v>0.93281269073486328</v>
      </c>
      <c r="C10355">
        <v>2.1119862794876099</v>
      </c>
      <c r="D10355">
        <v>-16.266141086816788</v>
      </c>
      <c r="E10355" s="1">
        <v>-0.41822949424386024</v>
      </c>
      <c r="F10355">
        <v>32.097391784191132</v>
      </c>
      <c r="G10355">
        <v>-1.6828104853630066</v>
      </c>
      <c r="H10355">
        <v>-9.3802809715270996E-3</v>
      </c>
      <c r="I10355">
        <v>-1.9567720592021942</v>
      </c>
      <c r="J10355">
        <v>-12.304693460464478</v>
      </c>
      <c r="K10355" s="1">
        <v>-0.41822949424386024</v>
      </c>
      <c r="L10355">
        <v>11.254698038101196</v>
      </c>
      <c r="M10355">
        <v>0.31614303588867188</v>
      </c>
      <c r="N10355">
        <v>1.6848966479301453</v>
      </c>
      <c r="O10355">
        <v>7.0840120315551758E-2</v>
      </c>
      <c r="P10355">
        <v>3.6171823740005493</v>
      </c>
      <c r="Q10355">
        <v>-0.33229589462280273</v>
      </c>
      <c r="R10355">
        <v>-0.10677427053451538</v>
      </c>
      <c r="S10355">
        <v>6.447911262512207</v>
      </c>
      <c r="T10355">
        <v>2.908855676651001</v>
      </c>
    </row>
    <row r="10356" spans="1:20">
      <c r="A10356">
        <v>1.6104206442832947</v>
      </c>
      <c r="B10356">
        <v>0.974997878074646</v>
      </c>
      <c r="C10356">
        <v>2.5734454393386841</v>
      </c>
      <c r="D10356">
        <v>-18.70780810713768</v>
      </c>
      <c r="E10356" s="1">
        <v>-0.49531273543834686</v>
      </c>
      <c r="F10356">
        <v>35.263538360595703</v>
      </c>
      <c r="G10356">
        <v>-1.9822902977466583</v>
      </c>
      <c r="H10356">
        <v>-6.8753957748413086E-2</v>
      </c>
      <c r="I10356">
        <v>-2.2302083671092987</v>
      </c>
      <c r="J10356">
        <v>-13.945311307907104</v>
      </c>
      <c r="K10356" s="1">
        <v>-0.49531273543834686</v>
      </c>
      <c r="L10356">
        <v>15.037000179290771</v>
      </c>
      <c r="M10356">
        <v>0.38228929042816162</v>
      </c>
      <c r="N10356">
        <v>1.7671883106231689</v>
      </c>
      <c r="O10356">
        <v>5.3107738494873047E-2</v>
      </c>
      <c r="P10356">
        <v>3.6718696355819702</v>
      </c>
      <c r="Q10356">
        <v>-0.25469064712524414</v>
      </c>
      <c r="R10356">
        <v>-0.12187659740447998</v>
      </c>
      <c r="S10356">
        <v>7.4869692325592041</v>
      </c>
      <c r="T10356">
        <v>2.6880204677581787</v>
      </c>
    </row>
    <row r="10357" spans="1:20">
      <c r="A10357">
        <v>1.7989575862884521</v>
      </c>
      <c r="B10357">
        <v>0.95208734273910522</v>
      </c>
      <c r="C10357">
        <v>2.7421861886978149</v>
      </c>
      <c r="D10357">
        <v>-19.551560282707214</v>
      </c>
      <c r="E10357" s="1">
        <v>-0.43958332389593124</v>
      </c>
      <c r="F10357">
        <v>35.471349954605103</v>
      </c>
      <c r="G10357">
        <v>-2.0317696034908295</v>
      </c>
      <c r="H10357">
        <v>-2.0839273929595947E-2</v>
      </c>
      <c r="I10357">
        <v>-2.0479187369346619</v>
      </c>
      <c r="J10357">
        <v>-13.042718172073364</v>
      </c>
      <c r="K10357" s="1">
        <v>-0.43958332389593124</v>
      </c>
      <c r="L10357">
        <v>16.210943460464478</v>
      </c>
      <c r="M10357">
        <v>0.78386068344116211</v>
      </c>
      <c r="N10357">
        <v>2.2708401083946228</v>
      </c>
      <c r="O10357">
        <v>-3.5434961318969727E-2</v>
      </c>
      <c r="P10357">
        <v>4.3796822428703308</v>
      </c>
      <c r="Q10357">
        <v>-0.57396292686462402</v>
      </c>
      <c r="R10357">
        <v>-0.21146237850189209</v>
      </c>
      <c r="S10357">
        <v>7.8114569187164307</v>
      </c>
      <c r="T10357">
        <v>2.4468898773193359</v>
      </c>
    </row>
    <row r="10358" spans="1:20">
      <c r="A10358">
        <v>1.3739615678787231</v>
      </c>
      <c r="B10358">
        <v>0.88801980018615723</v>
      </c>
      <c r="C10358">
        <v>2.4130195379257202</v>
      </c>
      <c r="D10358">
        <v>-17.871350049972534</v>
      </c>
      <c r="E10358" s="1">
        <v>-0.30364608392119408</v>
      </c>
      <c r="F10358">
        <v>31.217701733112335</v>
      </c>
      <c r="G10358">
        <v>-1.6432292759418488</v>
      </c>
      <c r="H10358">
        <v>8.1770122051239014E-2</v>
      </c>
      <c r="I10358">
        <v>-1.5963539481163025</v>
      </c>
      <c r="J10358">
        <v>-10.504692792892456</v>
      </c>
      <c r="K10358" s="1">
        <v>-0.30364608392119408</v>
      </c>
      <c r="L10358">
        <v>11.552095413208008</v>
      </c>
      <c r="M10358">
        <v>0.8859485387802124</v>
      </c>
      <c r="N10358">
        <v>2.3468807339668274</v>
      </c>
      <c r="O10358">
        <v>-1.2516975402832031E-2</v>
      </c>
      <c r="P10358">
        <v>4.6218708157539368</v>
      </c>
      <c r="Q10358">
        <v>-0.76510757207870483</v>
      </c>
      <c r="R10358">
        <v>-0.24271011352539063</v>
      </c>
      <c r="S10358">
        <v>6.6453069448471069</v>
      </c>
      <c r="T10358">
        <v>2.4650990962982178</v>
      </c>
    </row>
    <row r="10359" spans="1:20">
      <c r="A10359">
        <v>1.282811164855957</v>
      </c>
      <c r="B10359">
        <v>0.91354548931121826</v>
      </c>
      <c r="C10359">
        <v>2.3713558912277222</v>
      </c>
      <c r="D10359">
        <v>-17.73124560713768</v>
      </c>
      <c r="E10359" s="1">
        <v>-0.34843757748603821</v>
      </c>
      <c r="F10359">
        <v>31.577080488204956</v>
      </c>
      <c r="G10359">
        <v>-1.6447901725769043</v>
      </c>
      <c r="H10359">
        <v>3.3855438232421875E-2</v>
      </c>
      <c r="I10359">
        <v>-1.7765648663043976</v>
      </c>
      <c r="J10359">
        <v>-11.412501335144043</v>
      </c>
      <c r="K10359" s="1">
        <v>-0.34843757748603821</v>
      </c>
      <c r="L10359">
        <v>10.679692029953003</v>
      </c>
      <c r="M10359">
        <v>0.56250393390655518</v>
      </c>
      <c r="N10359">
        <v>1.8916726112365723</v>
      </c>
      <c r="O10359">
        <v>7.1346759796142578E-2</v>
      </c>
      <c r="P10359">
        <v>4.008851945400238</v>
      </c>
      <c r="Q10359">
        <v>-0.48333406448364258</v>
      </c>
      <c r="R10359">
        <v>-0.15729665756225586</v>
      </c>
      <c r="S10359">
        <v>6.3875019550323486</v>
      </c>
      <c r="T10359">
        <v>2.635955810546875</v>
      </c>
    </row>
    <row r="10360" spans="1:20">
      <c r="A10360">
        <v>1.5442743897438049</v>
      </c>
      <c r="B10360">
        <v>0.96458196640014648</v>
      </c>
      <c r="C10360">
        <v>2.5572925806045532</v>
      </c>
      <c r="D10360">
        <v>-18.699474632740021</v>
      </c>
      <c r="E10360" s="1">
        <v>-0.43437536805868149</v>
      </c>
      <c r="F10360">
        <v>34.546874463558197</v>
      </c>
      <c r="G10360">
        <v>-1.9203126430511475</v>
      </c>
      <c r="H10360">
        <v>-4.2714178562164307E-2</v>
      </c>
      <c r="I10360">
        <v>-2.0953118801116943</v>
      </c>
      <c r="J10360">
        <v>-13.246864080429077</v>
      </c>
      <c r="K10360" s="1">
        <v>-0.43437536805868149</v>
      </c>
      <c r="L10360">
        <v>13.601571321487427</v>
      </c>
      <c r="M10360">
        <v>0.46406686305999756</v>
      </c>
      <c r="N10360">
        <v>1.7645880579948425</v>
      </c>
      <c r="O10360">
        <v>6.249547004699707E-2</v>
      </c>
      <c r="P10360">
        <v>3.8640573620796204</v>
      </c>
      <c r="Q10360">
        <v>-0.26458501815795898</v>
      </c>
      <c r="R10360">
        <v>-9.6358358860015869E-2</v>
      </c>
      <c r="S10360">
        <v>7.0416629314422607</v>
      </c>
      <c r="T10360">
        <v>2.7015805244445801</v>
      </c>
    </row>
    <row r="10361" spans="1:20">
      <c r="A10361">
        <v>1.7218738794326782</v>
      </c>
      <c r="B10361">
        <v>0.98124891519546509</v>
      </c>
      <c r="C10361">
        <v>2.6708394289016724</v>
      </c>
      <c r="D10361">
        <v>-19.21406015753746</v>
      </c>
      <c r="E10361" s="1">
        <v>-0.46354206278920174</v>
      </c>
      <c r="F10361">
        <v>36.186456680297852</v>
      </c>
      <c r="G10361">
        <v>-2.0838528871536255</v>
      </c>
      <c r="H10361">
        <v>-6.1459839344024658E-2</v>
      </c>
      <c r="I10361">
        <v>-2.2328123450279236</v>
      </c>
      <c r="J10361">
        <v>-14.165103435516357</v>
      </c>
      <c r="K10361" s="1">
        <v>-0.46354206278920174</v>
      </c>
      <c r="L10361">
        <v>16.437500715255737</v>
      </c>
      <c r="M10361">
        <v>0.62499940395355225</v>
      </c>
      <c r="N10361">
        <v>1.9906312227249146</v>
      </c>
      <c r="O10361">
        <v>5.7220458984375E-3</v>
      </c>
      <c r="P10361">
        <v>4.1166618466377258</v>
      </c>
      <c r="Q10361">
        <v>-0.32083690166473389</v>
      </c>
      <c r="R10361">
        <v>-0.10416656732559204</v>
      </c>
      <c r="S10361">
        <v>7.5729191303253174</v>
      </c>
      <c r="T10361">
        <v>2.6588737964630127</v>
      </c>
    </row>
    <row r="10362" spans="1:20">
      <c r="A10362">
        <v>1.4098957180976868</v>
      </c>
      <c r="B10362">
        <v>0.94062834978103638</v>
      </c>
      <c r="C10362">
        <v>2.3869872093200684</v>
      </c>
      <c r="D10362">
        <v>-17.631247639656067</v>
      </c>
      <c r="E10362" s="1">
        <v>-0.40937494486570358</v>
      </c>
      <c r="F10362">
        <v>34.102603793144226</v>
      </c>
      <c r="G10362">
        <v>-1.913018524646759</v>
      </c>
      <c r="H10362">
        <v>-8.8587403297424316E-3</v>
      </c>
      <c r="I10362">
        <v>-2.0640641450881958</v>
      </c>
      <c r="J10362">
        <v>-13.303637504577637</v>
      </c>
      <c r="K10362" s="1">
        <v>-0.40937494486570358</v>
      </c>
      <c r="L10362">
        <v>15.008360147476196</v>
      </c>
      <c r="M10362">
        <v>0.78229606151580811</v>
      </c>
      <c r="N10362">
        <v>2.2010430693626404</v>
      </c>
      <c r="O10362">
        <v>-1.093745231628418E-2</v>
      </c>
      <c r="P10362">
        <v>4.2578130960464478</v>
      </c>
      <c r="Q10362">
        <v>-0.5437508225440979</v>
      </c>
      <c r="R10362">
        <v>-0.15729665756225586</v>
      </c>
      <c r="S10362">
        <v>7.0651024580001831</v>
      </c>
      <c r="T10362">
        <v>2.6958286762237549</v>
      </c>
    </row>
    <row r="10363" spans="1:20">
      <c r="A10363">
        <v>1.2541711330413818</v>
      </c>
      <c r="B10363">
        <v>0.93489885330200195</v>
      </c>
      <c r="C10363">
        <v>2.2713541984558105</v>
      </c>
      <c r="D10363">
        <v>-16.966141760349274</v>
      </c>
      <c r="E10363" s="1">
        <v>-0.4067709669470787</v>
      </c>
      <c r="F10363">
        <v>32.96874463558197</v>
      </c>
      <c r="G10363">
        <v>-1.8635392189025879</v>
      </c>
      <c r="H10363">
        <v>9.3728303909301758E-3</v>
      </c>
      <c r="I10363">
        <v>-1.9895844161510468</v>
      </c>
      <c r="J10363">
        <v>-12.772411108016968</v>
      </c>
      <c r="K10363" s="1">
        <v>-0.4067709669470787</v>
      </c>
      <c r="L10363">
        <v>13.99114727973938</v>
      </c>
      <c r="M10363">
        <v>0.72813034057617188</v>
      </c>
      <c r="N10363">
        <v>2.1520853042602539</v>
      </c>
      <c r="O10363">
        <v>9.3579292297363281E-3</v>
      </c>
      <c r="P10363">
        <v>4.0791630744934082</v>
      </c>
      <c r="Q10363">
        <v>-0.50104409456253052</v>
      </c>
      <c r="R10363">
        <v>-0.1505240797996521</v>
      </c>
      <c r="S10363">
        <v>6.7557245492935181</v>
      </c>
      <c r="T10363">
        <v>2.6406347751617432</v>
      </c>
    </row>
    <row r="10364" spans="1:20">
      <c r="A10364">
        <v>1.3406276702880859</v>
      </c>
      <c r="B10364">
        <v>0.94895809888839722</v>
      </c>
      <c r="C10364">
        <v>2.3609399795532227</v>
      </c>
      <c r="D10364">
        <v>-17.369266599416733</v>
      </c>
      <c r="E10364" s="1">
        <v>-0.4270835779607296</v>
      </c>
      <c r="F10364">
        <v>33.193223178386688</v>
      </c>
      <c r="G10364">
        <v>-1.9343756139278412</v>
      </c>
      <c r="H10364">
        <v>9.3728303909301758E-3</v>
      </c>
      <c r="I10364">
        <v>-1.9802078604698181</v>
      </c>
      <c r="J10364">
        <v>-12.641668319702148</v>
      </c>
      <c r="K10364" s="1">
        <v>-0.4270835779607296</v>
      </c>
      <c r="L10364">
        <v>14.729708433151245</v>
      </c>
      <c r="M10364">
        <v>0.66302716732025146</v>
      </c>
      <c r="N10364">
        <v>2.0786523818969727</v>
      </c>
      <c r="O10364">
        <v>1.5109777450561523E-2</v>
      </c>
      <c r="P10364">
        <v>3.9218738675117493</v>
      </c>
      <c r="Q10364">
        <v>-0.36510825157165527</v>
      </c>
      <c r="R10364">
        <v>-0.12344121932983398</v>
      </c>
      <c r="S10364">
        <v>6.8479180335998535</v>
      </c>
      <c r="T10364">
        <v>2.4880170822143555</v>
      </c>
    </row>
    <row r="10365" spans="1:20">
      <c r="A10365">
        <v>1.3791695237159729</v>
      </c>
      <c r="B10365">
        <v>0.93958526849746704</v>
      </c>
      <c r="C10365">
        <v>2.3489594459533691</v>
      </c>
      <c r="D10365">
        <v>-17.241664230823517</v>
      </c>
      <c r="E10365" s="1">
        <v>-0.40052086114883423</v>
      </c>
      <c r="F10365">
        <v>32.56562352180481</v>
      </c>
      <c r="G10365">
        <v>-1.975521445274353</v>
      </c>
      <c r="H10365">
        <v>3.7498772144317627E-2</v>
      </c>
      <c r="I10365">
        <v>-1.8557310104370117</v>
      </c>
      <c r="J10365">
        <v>-11.94426417350769</v>
      </c>
      <c r="K10365" s="1">
        <v>-0.40052086114883423</v>
      </c>
      <c r="L10365">
        <v>15.21146297454834</v>
      </c>
      <c r="M10365">
        <v>0.72239339351654053</v>
      </c>
      <c r="N10365">
        <v>2.1286457777023315</v>
      </c>
      <c r="O10365">
        <v>3.6358833312988281E-3</v>
      </c>
      <c r="P10365">
        <v>3.8729161024093628</v>
      </c>
      <c r="Q10365">
        <v>-0.33333897590637207</v>
      </c>
      <c r="R10365">
        <v>-0.11406838893890381</v>
      </c>
      <c r="S10365">
        <v>6.8828016519546509</v>
      </c>
      <c r="T10365">
        <v>2.3140609264373779</v>
      </c>
    </row>
    <row r="10366" spans="1:20">
      <c r="A10366">
        <v>1.2640655040740967</v>
      </c>
      <c r="B10366">
        <v>0.90729445219039917</v>
      </c>
      <c r="C10366">
        <v>2.1911412477493286</v>
      </c>
      <c r="D10366">
        <v>-16.36822521686554</v>
      </c>
      <c r="E10366" s="1">
        <v>-0.34062517806887627</v>
      </c>
      <c r="F10366">
        <v>30.836455523967743</v>
      </c>
      <c r="G10366">
        <v>-1.9015632569789886</v>
      </c>
      <c r="H10366">
        <v>8.7499618530273438E-2</v>
      </c>
      <c r="I10366">
        <v>-1.6494803130626678</v>
      </c>
      <c r="J10366">
        <v>-10.764062404632568</v>
      </c>
      <c r="K10366" s="1">
        <v>-0.34062517806887627</v>
      </c>
      <c r="L10366">
        <v>14.422416687011719</v>
      </c>
      <c r="M10366">
        <v>0.84374845027923584</v>
      </c>
      <c r="N10366">
        <v>2.2484436631202698</v>
      </c>
      <c r="O10366">
        <v>-2.1368265151977539E-2</v>
      </c>
      <c r="P10366">
        <v>3.9036422967910767</v>
      </c>
      <c r="Q10366">
        <v>-0.40677189826965332</v>
      </c>
      <c r="R10366">
        <v>-0.12135505676269531</v>
      </c>
      <c r="S10366">
        <v>6.6437423229217529</v>
      </c>
      <c r="T10366">
        <v>2.2286474704742432</v>
      </c>
    </row>
    <row r="10367" spans="1:20">
      <c r="A10367">
        <v>1.2296885251998901</v>
      </c>
      <c r="B10367">
        <v>0.89635699987411499</v>
      </c>
      <c r="C10367">
        <v>2.1802037954330444</v>
      </c>
      <c r="D10367">
        <v>-16.256768256425858</v>
      </c>
      <c r="E10367" s="1">
        <v>-0.32031256705522537</v>
      </c>
      <c r="F10367">
        <v>30.043743550777435</v>
      </c>
      <c r="G10367">
        <v>-1.8776021897792816</v>
      </c>
      <c r="H10367">
        <v>0.10780990123748779</v>
      </c>
      <c r="I10367">
        <v>-1.5255212783813477</v>
      </c>
      <c r="J10367">
        <v>-10.012507438659668</v>
      </c>
      <c r="K10367" s="1">
        <v>-0.32031256705522537</v>
      </c>
      <c r="L10367">
        <v>14.710426330566406</v>
      </c>
      <c r="M10367">
        <v>0.91041624546051025</v>
      </c>
      <c r="N10367">
        <v>2.3401081562042236</v>
      </c>
      <c r="O10367">
        <v>-4.0620565414428711E-2</v>
      </c>
      <c r="P10367">
        <v>3.9588510990142822</v>
      </c>
      <c r="Q10367">
        <v>-0.41510909795761108</v>
      </c>
      <c r="R10367">
        <v>-0.11927634477615356</v>
      </c>
      <c r="S10367">
        <v>6.5354108810424805</v>
      </c>
      <c r="T10367">
        <v>2.1364688873291016</v>
      </c>
    </row>
    <row r="10368" spans="1:20">
      <c r="A10368">
        <v>1.2307316064834595</v>
      </c>
      <c r="B10368">
        <v>0.90052187442779541</v>
      </c>
      <c r="C10368">
        <v>2.2338628768920898</v>
      </c>
      <c r="D10368">
        <v>-16.512498259544373</v>
      </c>
      <c r="E10368" s="1">
        <v>-0.3307294100522995</v>
      </c>
      <c r="F10368">
        <v>29.747910797595978</v>
      </c>
      <c r="G10368">
        <v>-1.9140616059303284</v>
      </c>
      <c r="H10368">
        <v>0.10676681995391846</v>
      </c>
      <c r="I10368">
        <v>-1.5000030398368835</v>
      </c>
      <c r="J10368">
        <v>-9.807288646697998</v>
      </c>
      <c r="K10368" s="1">
        <v>-0.3307294100522995</v>
      </c>
      <c r="L10368">
        <v>15.256255865097046</v>
      </c>
      <c r="M10368">
        <v>0.94011425971984863</v>
      </c>
      <c r="N10368">
        <v>2.3822933435440063</v>
      </c>
      <c r="O10368">
        <v>-4.6372413635253906E-2</v>
      </c>
      <c r="P10368">
        <v>3.9515569806098938</v>
      </c>
      <c r="Q10368">
        <v>-0.41458755731582642</v>
      </c>
      <c r="R10368">
        <v>-0.12551993131637573</v>
      </c>
      <c r="S10368">
        <v>6.5104067325592041</v>
      </c>
      <c r="T10368">
        <v>2.0817816257476807</v>
      </c>
    </row>
    <row r="10369" spans="1:20">
      <c r="A10369">
        <v>1.3072937726974487</v>
      </c>
      <c r="B10369">
        <v>0.91771036386489868</v>
      </c>
      <c r="C10369">
        <v>2.3953169584274292</v>
      </c>
      <c r="D10369">
        <v>-17.340622842311859</v>
      </c>
      <c r="E10369" s="1">
        <v>-0.37447921931743622</v>
      </c>
      <c r="F10369">
        <v>29.96458113193512</v>
      </c>
      <c r="G10369">
        <v>-2.0411461591720581</v>
      </c>
      <c r="H10369">
        <v>8.3327293395996094E-2</v>
      </c>
      <c r="I10369">
        <v>-1.5901066362857819</v>
      </c>
      <c r="J10369">
        <v>-10.313034057617187</v>
      </c>
      <c r="K10369" s="1">
        <v>-0.37447921931743622</v>
      </c>
      <c r="L10369">
        <v>16.602098941802979</v>
      </c>
      <c r="M10369">
        <v>0.91563165187835693</v>
      </c>
      <c r="N10369">
        <v>2.3468807339668274</v>
      </c>
      <c r="O10369">
        <v>-4.0620565414428711E-2</v>
      </c>
      <c r="P10369">
        <v>3.7833303213119507</v>
      </c>
      <c r="Q10369">
        <v>-0.38698315620422363</v>
      </c>
      <c r="R10369">
        <v>-0.1354217529296875</v>
      </c>
      <c r="S10369">
        <v>6.6838562488555908</v>
      </c>
      <c r="T10369">
        <v>2.0302236080169678</v>
      </c>
    </row>
    <row r="10370" spans="1:20">
      <c r="A10370">
        <v>1.4822930097579956</v>
      </c>
      <c r="B10370">
        <v>0.94843655824661255</v>
      </c>
      <c r="C10370">
        <v>2.6109367609024048</v>
      </c>
      <c r="D10370">
        <v>-18.435414880514145</v>
      </c>
      <c r="E10370" s="1">
        <v>-0.42343745008111</v>
      </c>
      <c r="F10370">
        <v>30.848957598209381</v>
      </c>
      <c r="G10370">
        <v>-2.2197924554347992</v>
      </c>
      <c r="H10370">
        <v>4.7914683818817139E-2</v>
      </c>
      <c r="I10370">
        <v>-1.7270855605602264</v>
      </c>
      <c r="J10370">
        <v>-11.172384023666382</v>
      </c>
      <c r="K10370" s="1">
        <v>-0.42343745008111</v>
      </c>
      <c r="L10370">
        <v>18.666684627532959</v>
      </c>
      <c r="M10370">
        <v>0.95105171203613281</v>
      </c>
      <c r="N10370">
        <v>2.4114623665809631</v>
      </c>
      <c r="O10370">
        <v>-3.9577484130859375E-2</v>
      </c>
      <c r="P10370">
        <v>3.7999972701072693</v>
      </c>
      <c r="Q10370">
        <v>-0.34844130277633667</v>
      </c>
      <c r="R10370">
        <v>-0.13802200555801392</v>
      </c>
      <c r="S10370">
        <v>7.1067661046981812</v>
      </c>
      <c r="T10370">
        <v>1.9630193710327148</v>
      </c>
    </row>
    <row r="10371" spans="1:20">
      <c r="A10371">
        <v>1.5156269073486328</v>
      </c>
      <c r="B10371">
        <v>0.95468759536743164</v>
      </c>
      <c r="C10371">
        <v>2.6781260967254639</v>
      </c>
      <c r="D10371">
        <v>-18.749475479125977</v>
      </c>
      <c r="E10371" s="1">
        <v>-0.40572928264737129</v>
      </c>
      <c r="F10371">
        <v>30.778124928474426</v>
      </c>
      <c r="G10371">
        <v>-2.2729150950908661</v>
      </c>
      <c r="H10371">
        <v>5.4687261581420898E-2</v>
      </c>
      <c r="I10371">
        <v>-1.6802102327346802</v>
      </c>
      <c r="J10371">
        <v>-11.016666889190674</v>
      </c>
      <c r="K10371" s="1">
        <v>-0.40572928264737129</v>
      </c>
      <c r="L10371">
        <v>19.731253385543823</v>
      </c>
      <c r="M10371">
        <v>1.1328160762786865</v>
      </c>
      <c r="N10371">
        <v>2.6395842432975769</v>
      </c>
      <c r="O10371">
        <v>-6.198883056640625E-2</v>
      </c>
      <c r="P10371">
        <v>4.0197893977165222</v>
      </c>
      <c r="Q10371">
        <v>-0.47083944082260132</v>
      </c>
      <c r="R10371">
        <v>-0.16510486602783203</v>
      </c>
      <c r="S10371">
        <v>7.233843207359314</v>
      </c>
      <c r="T10371">
        <v>1.8567740917205811</v>
      </c>
    </row>
    <row r="10372" spans="1:20">
      <c r="A10372">
        <v>1.4473944902420044</v>
      </c>
      <c r="B10372">
        <v>0.9463578462600708</v>
      </c>
      <c r="C10372">
        <v>2.6468783617019653</v>
      </c>
      <c r="D10372">
        <v>-18.517706543207169</v>
      </c>
      <c r="E10372" s="1">
        <v>-0.38802111521363258</v>
      </c>
      <c r="F10372">
        <v>30.397914350032806</v>
      </c>
      <c r="G10372">
        <v>-2.2619776427745819</v>
      </c>
      <c r="H10372">
        <v>6.5624713897705078E-2</v>
      </c>
      <c r="I10372">
        <v>-1.6333349049091339</v>
      </c>
      <c r="J10372">
        <v>-10.734885931015015</v>
      </c>
      <c r="K10372" s="1">
        <v>-0.38802111521363258</v>
      </c>
      <c r="L10372">
        <v>19.644290208816528</v>
      </c>
      <c r="M10372">
        <v>1.2161433696746826</v>
      </c>
      <c r="N10372">
        <v>2.7354210615158081</v>
      </c>
      <c r="O10372">
        <v>-8.3863735198974609E-2</v>
      </c>
      <c r="P10372">
        <v>4.045829176902771</v>
      </c>
      <c r="Q10372">
        <v>-0.59739500284194946</v>
      </c>
      <c r="R10372">
        <v>-0.19427388906478882</v>
      </c>
      <c r="S10372">
        <v>7.1651041507720947</v>
      </c>
      <c r="T10372">
        <v>1.8239617347717285</v>
      </c>
    </row>
    <row r="10373" spans="1:20">
      <c r="A10373">
        <v>1.4052093029022217</v>
      </c>
      <c r="B10373">
        <v>0.93906372785568237</v>
      </c>
      <c r="C10373">
        <v>2.6151090860366821</v>
      </c>
      <c r="D10373">
        <v>-18.315102905035019</v>
      </c>
      <c r="E10373" s="1">
        <v>-0.38645835593342781</v>
      </c>
      <c r="F10373">
        <v>30.477598309516907</v>
      </c>
      <c r="G10373">
        <v>-2.277083694934845</v>
      </c>
      <c r="H10373">
        <v>5.9895217418670654E-2</v>
      </c>
      <c r="I10373">
        <v>-1.6687512397766113</v>
      </c>
      <c r="J10373">
        <v>-10.886967182159424</v>
      </c>
      <c r="K10373" s="1">
        <v>-0.38645835593342781</v>
      </c>
      <c r="L10373">
        <v>19.43439245223999</v>
      </c>
      <c r="M10373">
        <v>1.1953115463256836</v>
      </c>
      <c r="N10373">
        <v>2.7005225419998169</v>
      </c>
      <c r="O10373">
        <v>-7.9691410064697266E-2</v>
      </c>
      <c r="P10373">
        <v>3.9312466979026794</v>
      </c>
      <c r="Q10373">
        <v>-0.60052424669265747</v>
      </c>
      <c r="R10373">
        <v>-0.19218772649765015</v>
      </c>
      <c r="S10373">
        <v>7.1401000022888184</v>
      </c>
      <c r="T10373">
        <v>1.8416643142700195</v>
      </c>
    </row>
    <row r="10374" spans="1:20">
      <c r="A10374">
        <v>1.3359412550926208</v>
      </c>
      <c r="B10374">
        <v>0.93072652816772461</v>
      </c>
      <c r="C10374">
        <v>2.5265663862228394</v>
      </c>
      <c r="D10374">
        <v>-17.878122627735138</v>
      </c>
      <c r="E10374" s="1">
        <v>-0.3770836628973484</v>
      </c>
      <c r="F10374">
        <v>30.442185699939728</v>
      </c>
      <c r="G10374">
        <v>-2.2531226277351379</v>
      </c>
      <c r="H10374">
        <v>5.833059549331665E-2</v>
      </c>
      <c r="I10374">
        <v>-1.7083361744880676</v>
      </c>
      <c r="J10374">
        <v>-11.090636253356934</v>
      </c>
      <c r="K10374" s="1">
        <v>-0.3770836628973484</v>
      </c>
      <c r="L10374">
        <v>18.998444080352783</v>
      </c>
      <c r="M10374">
        <v>1.1489689350128174</v>
      </c>
      <c r="N10374">
        <v>2.6130229234695435</v>
      </c>
      <c r="O10374">
        <v>-3.7491321563720703E-2</v>
      </c>
      <c r="P10374">
        <v>3.8171857595443726</v>
      </c>
      <c r="Q10374">
        <v>-0.50625205039978027</v>
      </c>
      <c r="R10374">
        <v>-0.17812848091125488</v>
      </c>
      <c r="S10374">
        <v>7.0109367370605469</v>
      </c>
      <c r="T10374">
        <v>1.9515752792358398</v>
      </c>
    </row>
    <row r="10375" spans="1:20">
      <c r="A10375">
        <v>1.263543963432312</v>
      </c>
      <c r="B10375">
        <v>0.91250240802764893</v>
      </c>
      <c r="C10375">
        <v>2.4453103542327881</v>
      </c>
      <c r="D10375">
        <v>-17.504684627056122</v>
      </c>
      <c r="E10375" s="1">
        <v>-0.37343753501772881</v>
      </c>
      <c r="F10375">
        <v>30.027598142623901</v>
      </c>
      <c r="G10375">
        <v>-2.1791644394397736</v>
      </c>
      <c r="H10375">
        <v>7.1354210376739502E-2</v>
      </c>
      <c r="I10375">
        <v>-1.6822926700115204</v>
      </c>
      <c r="J10375">
        <v>-10.983854532241821</v>
      </c>
      <c r="K10375" s="1">
        <v>-0.37343753501772881</v>
      </c>
      <c r="L10375">
        <v>18.499493598937988</v>
      </c>
      <c r="M10375">
        <v>1.0614693164825439</v>
      </c>
      <c r="N10375">
        <v>2.4770870804786682</v>
      </c>
      <c r="O10375">
        <v>5.7220458984375E-3</v>
      </c>
      <c r="P10375">
        <v>3.6635398864746094</v>
      </c>
      <c r="Q10375">
        <v>-0.41093677282333374</v>
      </c>
      <c r="R10375">
        <v>-0.16614794731140137</v>
      </c>
      <c r="S10375">
        <v>6.7624896764755249</v>
      </c>
      <c r="T10375">
        <v>2.0281374454498291</v>
      </c>
    </row>
    <row r="10376" spans="1:20">
      <c r="A10376">
        <v>1.3317763805389404</v>
      </c>
      <c r="B10376">
        <v>0.91145932674407959</v>
      </c>
      <c r="C10376">
        <v>2.5083273649215698</v>
      </c>
      <c r="D10376">
        <v>-17.833329737186432</v>
      </c>
      <c r="E10376" s="1">
        <v>-0.39947917684912682</v>
      </c>
      <c r="F10376">
        <v>30.362494289875031</v>
      </c>
      <c r="G10376">
        <v>-2.2067688405513763</v>
      </c>
      <c r="H10376">
        <v>6.8224966526031494E-2</v>
      </c>
      <c r="I10376">
        <v>-1.7166696488857269</v>
      </c>
      <c r="J10376">
        <v>-11.184900999069214</v>
      </c>
      <c r="K10376" s="1">
        <v>-0.39947917684912682</v>
      </c>
      <c r="L10376">
        <v>18.790632486343384</v>
      </c>
      <c r="M10376">
        <v>0.96303224563598633</v>
      </c>
      <c r="N10376">
        <v>2.3505240678787231</v>
      </c>
      <c r="O10376">
        <v>2.2917985916137695E-2</v>
      </c>
      <c r="P10376">
        <v>3.5312473773956299</v>
      </c>
      <c r="Q10376">
        <v>-0.30885636806488037</v>
      </c>
      <c r="R10376">
        <v>-0.15312433242797852</v>
      </c>
      <c r="S10376">
        <v>6.8031251430511475</v>
      </c>
      <c r="T10376">
        <v>1.9942820072174072</v>
      </c>
    </row>
    <row r="10377" spans="1:20">
      <c r="A10377">
        <v>1.4849007129669189</v>
      </c>
      <c r="B10377">
        <v>0.9218752384185791</v>
      </c>
      <c r="C10377">
        <v>2.5979131460189819</v>
      </c>
      <c r="D10377">
        <v>-18.317706882953644</v>
      </c>
      <c r="E10377" s="1">
        <v>-0.42812526226043701</v>
      </c>
      <c r="F10377">
        <v>31.188018620014191</v>
      </c>
      <c r="G10377">
        <v>-2.275519073009491</v>
      </c>
      <c r="H10377">
        <v>6.7181885242462158E-2</v>
      </c>
      <c r="I10377">
        <v>-1.7614588141441345</v>
      </c>
      <c r="J10377">
        <v>-11.381775140762329</v>
      </c>
      <c r="K10377" s="1">
        <v>-0.42812526226043701</v>
      </c>
      <c r="L10377">
        <v>19.494801759719849</v>
      </c>
      <c r="M10377">
        <v>0.95781683921813965</v>
      </c>
      <c r="N10377">
        <v>2.325005829334259</v>
      </c>
      <c r="O10377">
        <v>8.8512897491455078E-3</v>
      </c>
      <c r="P10377">
        <v>3.5380199551582336</v>
      </c>
      <c r="Q10377">
        <v>-0.27865171432495117</v>
      </c>
      <c r="R10377">
        <v>-0.14583766460418701</v>
      </c>
      <c r="S10377">
        <v>7.0531219244003296</v>
      </c>
      <c r="T10377">
        <v>1.944810152053833</v>
      </c>
    </row>
    <row r="10378" spans="1:20">
      <c r="A10378">
        <v>1.5796869993209839</v>
      </c>
      <c r="B10378">
        <v>0.92760473489761353</v>
      </c>
      <c r="C10378">
        <v>2.6223957538604736</v>
      </c>
      <c r="D10378">
        <v>-18.534373492002487</v>
      </c>
      <c r="E10378" s="1">
        <v>-0.402083620429039</v>
      </c>
      <c r="F10378">
        <v>30.928641557693481</v>
      </c>
      <c r="G10378">
        <v>-2.2374987602233887</v>
      </c>
      <c r="H10378">
        <v>0.11458247900009155</v>
      </c>
      <c r="I10378">
        <v>-1.6281269490718842</v>
      </c>
      <c r="J10378">
        <v>-10.51822304725647</v>
      </c>
      <c r="K10378" s="1">
        <v>-0.402083620429039</v>
      </c>
      <c r="L10378">
        <v>19.64220404624939</v>
      </c>
      <c r="M10378">
        <v>1.0989606380462646</v>
      </c>
      <c r="N10378">
        <v>2.4968758225440979</v>
      </c>
      <c r="O10378">
        <v>-2.6047229766845703E-2</v>
      </c>
      <c r="P10378">
        <v>3.8124993443489075</v>
      </c>
      <c r="Q10378">
        <v>-0.41302293539047241</v>
      </c>
      <c r="R10378">
        <v>-0.16614794731140137</v>
      </c>
      <c r="S10378">
        <v>7.1604102849960327</v>
      </c>
      <c r="T10378">
        <v>1.8166899681091309</v>
      </c>
    </row>
    <row r="10379" spans="1:20">
      <c r="A10379">
        <v>1.5973970293998718</v>
      </c>
      <c r="B10379">
        <v>0.91562420129776001</v>
      </c>
      <c r="C10379">
        <v>2.6770830154418945</v>
      </c>
      <c r="D10379">
        <v>-18.794789910316467</v>
      </c>
      <c r="E10379" s="1">
        <v>-0.34947926178574562</v>
      </c>
      <c r="F10379">
        <v>29.745832085609436</v>
      </c>
      <c r="G10379">
        <v>-2.1421872079372406</v>
      </c>
      <c r="H10379">
        <v>0.16614049673080444</v>
      </c>
      <c r="I10379">
        <v>-1.4057308435440063</v>
      </c>
      <c r="J10379">
        <v>-9.0854167938232422</v>
      </c>
      <c r="K10379" s="1">
        <v>-0.34947926178574562</v>
      </c>
      <c r="L10379">
        <v>19.19063925743103</v>
      </c>
      <c r="M10379">
        <v>1.2151151895523071</v>
      </c>
      <c r="N10379">
        <v>2.6583373546600342</v>
      </c>
      <c r="O10379">
        <v>-4.4286251068115234E-2</v>
      </c>
      <c r="P10379">
        <v>4.0609315037727356</v>
      </c>
      <c r="Q10379">
        <v>-0.53906440734863281</v>
      </c>
      <c r="R10379">
        <v>-0.19636005163192749</v>
      </c>
      <c r="S10379">
        <v>7.0656239986419678</v>
      </c>
      <c r="T10379">
        <v>1.5645921230316162</v>
      </c>
    </row>
    <row r="10380" spans="1:20">
      <c r="A10380">
        <v>1.5317723155021667</v>
      </c>
      <c r="B10380">
        <v>0.90885162353515625</v>
      </c>
      <c r="C10380">
        <v>2.6578158140182495</v>
      </c>
      <c r="D10380">
        <v>-18.691141158342361</v>
      </c>
      <c r="E10380" s="1">
        <v>-0.30312500894069672</v>
      </c>
      <c r="F10380">
        <v>28.599999845027924</v>
      </c>
      <c r="G10380">
        <v>-2.0604170858860016</v>
      </c>
      <c r="H10380">
        <v>0.19947439432144165</v>
      </c>
      <c r="I10380">
        <v>-1.2510418891906738</v>
      </c>
      <c r="J10380">
        <v>-8.0786347389221191</v>
      </c>
      <c r="K10380" s="1">
        <v>-0.30312500894069672</v>
      </c>
      <c r="L10380">
        <v>18.368750810623169</v>
      </c>
      <c r="M10380">
        <v>1.2567788362503052</v>
      </c>
      <c r="N10380">
        <v>2.7078166604042053</v>
      </c>
      <c r="O10380">
        <v>-4.4792890548706055E-2</v>
      </c>
      <c r="P10380">
        <v>4.0781199932098389</v>
      </c>
      <c r="Q10380">
        <v>-0.57969242334365845</v>
      </c>
      <c r="R10380">
        <v>-0.20312517881393433</v>
      </c>
      <c r="S10380">
        <v>6.8223923444747925</v>
      </c>
      <c r="T10380">
        <v>1.4208555221557617</v>
      </c>
    </row>
    <row r="10381" spans="1:20">
      <c r="A10381">
        <v>1.3947933912277222</v>
      </c>
      <c r="B10381">
        <v>0.91978907585144043</v>
      </c>
      <c r="C10381">
        <v>2.5401115417480469</v>
      </c>
      <c r="D10381">
        <v>-18.110413104295731</v>
      </c>
      <c r="E10381" s="1">
        <v>-0.28854189440608025</v>
      </c>
      <c r="F10381">
        <v>27.888014912605286</v>
      </c>
      <c r="G10381">
        <v>-2.0062476396560669</v>
      </c>
      <c r="H10381">
        <v>0.19530951976776123</v>
      </c>
      <c r="I10381">
        <v>-1.2458339333534241</v>
      </c>
      <c r="J10381">
        <v>-7.9427063465118408</v>
      </c>
      <c r="K10381" s="1">
        <v>-0.28854189440608025</v>
      </c>
      <c r="L10381">
        <v>17.185419797897339</v>
      </c>
      <c r="M10381">
        <v>1.1557340621948242</v>
      </c>
      <c r="N10381">
        <v>2.5583356618881226</v>
      </c>
      <c r="O10381">
        <v>-2.3454427719116211E-2</v>
      </c>
      <c r="P10381">
        <v>3.7130191922187805</v>
      </c>
      <c r="Q10381">
        <v>-0.51458925008773804</v>
      </c>
      <c r="R10381">
        <v>-0.17448514699935913</v>
      </c>
      <c r="S10381">
        <v>6.5286457538604736</v>
      </c>
      <c r="T10381">
        <v>1.5395879745483398</v>
      </c>
    </row>
    <row r="10382" spans="1:20">
      <c r="A10382">
        <v>1.3953149318695068</v>
      </c>
      <c r="B10382">
        <v>0.94062834978103638</v>
      </c>
      <c r="C10382">
        <v>2.5187581777572632</v>
      </c>
      <c r="D10382">
        <v>-17.909891903400421</v>
      </c>
      <c r="E10382" s="1">
        <v>-0.35468768328428268</v>
      </c>
      <c r="F10382">
        <v>29.157809913158417</v>
      </c>
      <c r="G10382">
        <v>-2.1125003695487976</v>
      </c>
      <c r="H10382">
        <v>0.12395530939102173</v>
      </c>
      <c r="I10382">
        <v>-1.5026070177555084</v>
      </c>
      <c r="J10382">
        <v>-9.4223916530609131</v>
      </c>
      <c r="K10382" s="1">
        <v>-0.35468768328428268</v>
      </c>
      <c r="L10382">
        <v>17.691671848297119</v>
      </c>
      <c r="M10382">
        <v>0.98438560962677002</v>
      </c>
      <c r="N10382">
        <v>2.3276060819625854</v>
      </c>
      <c r="O10382">
        <v>1.6152858734130859E-2</v>
      </c>
      <c r="P10382">
        <v>3.296874463558197</v>
      </c>
      <c r="Q10382">
        <v>-0.31458586454391479</v>
      </c>
      <c r="R10382">
        <v>-0.13177096843719482</v>
      </c>
      <c r="S10382">
        <v>6.7213475704193115</v>
      </c>
      <c r="T10382">
        <v>1.8692910671234131</v>
      </c>
    </row>
    <row r="10383" spans="1:20">
      <c r="A10383">
        <v>1.4229193329811096</v>
      </c>
      <c r="B10383">
        <v>0.94687938690185547</v>
      </c>
      <c r="C10383">
        <v>2.5088489055633545</v>
      </c>
      <c r="D10383">
        <v>-17.710413783788681</v>
      </c>
      <c r="E10383" s="1">
        <v>-0.39687519893050194</v>
      </c>
      <c r="F10383">
        <v>30.388541519641876</v>
      </c>
      <c r="G10383">
        <v>-2.2281259298324585</v>
      </c>
      <c r="H10383">
        <v>7.343292236328125E-2</v>
      </c>
      <c r="I10383">
        <v>-1.7187520861625671</v>
      </c>
      <c r="J10383">
        <v>-10.785430669784546</v>
      </c>
      <c r="K10383" s="1">
        <v>-0.39687519893050194</v>
      </c>
      <c r="L10383">
        <v>18.942713737487793</v>
      </c>
      <c r="M10383">
        <v>0.93594193458557129</v>
      </c>
      <c r="N10383">
        <v>2.2859424352645874</v>
      </c>
      <c r="O10383">
        <v>1.3023614883422852E-2</v>
      </c>
      <c r="P10383">
        <v>3.1276047229766846</v>
      </c>
      <c r="Q10383">
        <v>-0.22239983081817627</v>
      </c>
      <c r="R10383">
        <v>-0.11927634477615356</v>
      </c>
      <c r="S10383">
        <v>7.0328116416931152</v>
      </c>
      <c r="T10383">
        <v>2.1567940711975098</v>
      </c>
    </row>
    <row r="10384" spans="1:20">
      <c r="A10384">
        <v>1.4036446809768677</v>
      </c>
      <c r="B10384">
        <v>0.94218552112579346</v>
      </c>
      <c r="C10384">
        <v>2.4510473012924194</v>
      </c>
      <c r="D10384">
        <v>-17.416141927242279</v>
      </c>
      <c r="E10384" s="1">
        <v>-0.39322953671216965</v>
      </c>
      <c r="F10384">
        <v>30.385933816432953</v>
      </c>
      <c r="G10384">
        <v>-2.2468753159046173</v>
      </c>
      <c r="H10384">
        <v>7.1354210376739502E-2</v>
      </c>
      <c r="I10384">
        <v>-1.7515644431114197</v>
      </c>
      <c r="J10384">
        <v>-11.108338832855225</v>
      </c>
      <c r="K10384" s="1">
        <v>-0.39322953671216965</v>
      </c>
      <c r="L10384">
        <v>19.523441791534424</v>
      </c>
      <c r="M10384">
        <v>0.99323689937591553</v>
      </c>
      <c r="N10384">
        <v>2.3791715502738953</v>
      </c>
      <c r="O10384">
        <v>-1.6152858734130859E-2</v>
      </c>
      <c r="P10384">
        <v>3.131769597530365</v>
      </c>
      <c r="Q10384">
        <v>-0.27865171432495117</v>
      </c>
      <c r="R10384">
        <v>-0.12396275997161865</v>
      </c>
      <c r="S10384">
        <v>7.1473866701126099</v>
      </c>
      <c r="T10384">
        <v>2.3109614849090576</v>
      </c>
    </row>
    <row r="10385" spans="1:20">
      <c r="A10385">
        <v>1.5171915292739868</v>
      </c>
      <c r="B10385">
        <v>0.93437731266021729</v>
      </c>
      <c r="C10385">
        <v>2.5442689657211304</v>
      </c>
      <c r="D10385">
        <v>-17.972912639379501</v>
      </c>
      <c r="E10385" s="1">
        <v>-0.41666673496365547</v>
      </c>
      <c r="F10385">
        <v>30.539579689502716</v>
      </c>
      <c r="G10385">
        <v>-2.3072920739650726</v>
      </c>
      <c r="H10385">
        <v>7.343292236328125E-2</v>
      </c>
      <c r="I10385">
        <v>-1.7755217850208282</v>
      </c>
      <c r="J10385">
        <v>-11.447906494140625</v>
      </c>
      <c r="K10385" s="1">
        <v>-0.41666673496365547</v>
      </c>
      <c r="L10385">
        <v>20.960420370101929</v>
      </c>
      <c r="M10385">
        <v>1.0828226804733276</v>
      </c>
      <c r="N10385">
        <v>2.4869814515113831</v>
      </c>
      <c r="O10385">
        <v>-3.6984682083129883E-2</v>
      </c>
      <c r="P10385">
        <v>3.1333267688751221</v>
      </c>
      <c r="Q10385">
        <v>-0.32500177621841431</v>
      </c>
      <c r="R10385">
        <v>-0.11406838893890381</v>
      </c>
      <c r="S10385">
        <v>7.5130164623260498</v>
      </c>
      <c r="T10385">
        <v>2.2875070571899414</v>
      </c>
    </row>
    <row r="10386" spans="1:20">
      <c r="A10386">
        <v>1.6604214906692505</v>
      </c>
      <c r="B10386">
        <v>0.9218752384185791</v>
      </c>
      <c r="C10386">
        <v>2.7072876691818237</v>
      </c>
      <c r="D10386">
        <v>-18.798954784870148</v>
      </c>
      <c r="E10386" s="1">
        <v>-0.43802103027701378</v>
      </c>
      <c r="F10386">
        <v>30.390098690986633</v>
      </c>
      <c r="G10386">
        <v>-2.3348964750766754</v>
      </c>
      <c r="H10386">
        <v>0.10780990123748779</v>
      </c>
      <c r="I10386">
        <v>-1.6921870410442352</v>
      </c>
      <c r="J10386">
        <v>-11.11719012260437</v>
      </c>
      <c r="K10386" s="1">
        <v>-0.43802103027701378</v>
      </c>
      <c r="L10386">
        <v>22.476047277450562</v>
      </c>
      <c r="M10386">
        <v>1.2734383344650269</v>
      </c>
      <c r="N10386">
        <v>2.7125030755996704</v>
      </c>
      <c r="O10386">
        <v>-7.1346759796142578E-2</v>
      </c>
      <c r="P10386">
        <v>3.3661425113677979</v>
      </c>
      <c r="Q10386">
        <v>-0.347919762134552</v>
      </c>
      <c r="R10386">
        <v>-0.12031197547912598</v>
      </c>
      <c r="S10386">
        <v>7.8010410070419312</v>
      </c>
      <c r="T10386">
        <v>1.977086067199707</v>
      </c>
    </row>
    <row r="10387" spans="1:20">
      <c r="A10387">
        <v>1.4885440468788147</v>
      </c>
      <c r="B10387">
        <v>0.89687854051589966</v>
      </c>
      <c r="C10387">
        <v>2.6213526725769043</v>
      </c>
      <c r="D10387">
        <v>-18.236454576253891</v>
      </c>
      <c r="E10387" s="1">
        <v>-0.39322953671216965</v>
      </c>
      <c r="F10387">
        <v>28.282806277275085</v>
      </c>
      <c r="G10387">
        <v>-2.1833330392837524</v>
      </c>
      <c r="H10387">
        <v>0.16770511865615845</v>
      </c>
      <c r="I10387">
        <v>-1.4723986387252808</v>
      </c>
      <c r="J10387">
        <v>-9.9416673183441162</v>
      </c>
      <c r="K10387" s="1">
        <v>-0.39322953671216965</v>
      </c>
      <c r="L10387">
        <v>21.342724561691284</v>
      </c>
      <c r="M10387">
        <v>1.3786554336547852</v>
      </c>
      <c r="N10387">
        <v>2.8322935104370117</v>
      </c>
      <c r="O10387">
        <v>-8.5949897766113281E-2</v>
      </c>
      <c r="P10387">
        <v>3.414057195186615</v>
      </c>
      <c r="Q10387">
        <v>-0.39531290531158447</v>
      </c>
      <c r="R10387">
        <v>-0.12656301259994507</v>
      </c>
      <c r="S10387">
        <v>7.3218643665313721</v>
      </c>
      <c r="T10387">
        <v>1.7994940280914307</v>
      </c>
    </row>
    <row r="10388" spans="1:20">
      <c r="A10388">
        <v>1.3729184865951538</v>
      </c>
      <c r="B10388">
        <v>0.90052187442779541</v>
      </c>
      <c r="C10388">
        <v>2.5442689657211304</v>
      </c>
      <c r="D10388">
        <v>-17.781246453523636</v>
      </c>
      <c r="E10388" s="1">
        <v>-0.38854172453284264</v>
      </c>
      <c r="F10388">
        <v>27.55989134311676</v>
      </c>
      <c r="G10388">
        <v>-2.1427087485790253</v>
      </c>
      <c r="H10388">
        <v>0.16718357801437378</v>
      </c>
      <c r="I10388">
        <v>-1.5046894550323486</v>
      </c>
      <c r="J10388">
        <v>-10.036468505859375</v>
      </c>
      <c r="K10388" s="1">
        <v>-0.38854172453284264</v>
      </c>
      <c r="L10388">
        <v>20.330727100372314</v>
      </c>
      <c r="M10388">
        <v>1.2578219175338745</v>
      </c>
      <c r="N10388">
        <v>2.6776045560836792</v>
      </c>
      <c r="O10388">
        <v>-5.8859586715698242E-2</v>
      </c>
      <c r="P10388">
        <v>3.1197890639305115</v>
      </c>
      <c r="Q10388">
        <v>-0.31510740518569946</v>
      </c>
      <c r="R10388">
        <v>-0.10625272989273071</v>
      </c>
      <c r="S10388">
        <v>7.092699408531189</v>
      </c>
      <c r="T10388">
        <v>1.9302070140838623</v>
      </c>
    </row>
    <row r="10389" spans="1:20">
      <c r="A10389">
        <v>1.5442743897438049</v>
      </c>
      <c r="B10389">
        <v>0.93645602464675903</v>
      </c>
      <c r="C10389">
        <v>2.6687532663345337</v>
      </c>
      <c r="D10389">
        <v>-18.411975353956223</v>
      </c>
      <c r="E10389" s="1">
        <v>-0.45833364129066467</v>
      </c>
      <c r="F10389">
        <v>29.501557350158691</v>
      </c>
      <c r="G10389">
        <v>-2.3557282984256744</v>
      </c>
      <c r="H10389">
        <v>9.2186033725738525E-2</v>
      </c>
      <c r="I10389">
        <v>-1.8390640616416931</v>
      </c>
      <c r="J10389">
        <v>-11.824488639831543</v>
      </c>
      <c r="K10389" s="1">
        <v>-0.45833364129066467</v>
      </c>
      <c r="L10389">
        <v>21.814584732055664</v>
      </c>
      <c r="M10389">
        <v>1.0828226804733276</v>
      </c>
      <c r="N10389">
        <v>2.504691481590271</v>
      </c>
      <c r="O10389">
        <v>-3.8534402847290039E-2</v>
      </c>
      <c r="P10389">
        <v>2.8505176305770874</v>
      </c>
      <c r="Q10389">
        <v>-0.10677427053451538</v>
      </c>
      <c r="R10389">
        <v>-6.8232417106628418E-2</v>
      </c>
      <c r="S10389">
        <v>7.713019847869873</v>
      </c>
      <c r="T10389">
        <v>2.2453069686889648</v>
      </c>
    </row>
    <row r="10390" spans="1:20">
      <c r="A10390">
        <v>1.6260445117950439</v>
      </c>
      <c r="B10390">
        <v>0.94843655824661255</v>
      </c>
      <c r="C10390">
        <v>2.6984363794326782</v>
      </c>
      <c r="D10390">
        <v>-18.554162234067917</v>
      </c>
      <c r="E10390" s="1">
        <v>-0.47604180872440338</v>
      </c>
      <c r="F10390">
        <v>30.685931444168091</v>
      </c>
      <c r="G10390">
        <v>-2.4447925388813019</v>
      </c>
      <c r="H10390">
        <v>5.2601099014282227E-2</v>
      </c>
      <c r="I10390">
        <v>-1.9432306289672852</v>
      </c>
      <c r="J10390">
        <v>-12.510925531387329</v>
      </c>
      <c r="K10390" s="1">
        <v>-0.47604180872440338</v>
      </c>
      <c r="L10390">
        <v>23.117721080780029</v>
      </c>
      <c r="M10390">
        <v>1.1739581823348999</v>
      </c>
      <c r="N10390">
        <v>2.6401057839393616</v>
      </c>
      <c r="O10390">
        <v>-7.9184770584106445E-2</v>
      </c>
      <c r="P10390">
        <v>3.0822902917861938</v>
      </c>
      <c r="Q10390">
        <v>-0.2218782901763916</v>
      </c>
      <c r="R10390">
        <v>-9.2707574367523193E-2</v>
      </c>
      <c r="S10390">
        <v>8.0973953008651733</v>
      </c>
      <c r="T10390">
        <v>2.4437606334686279</v>
      </c>
    </row>
    <row r="10391" spans="1:20">
      <c r="A10391">
        <v>1.4296919107437134</v>
      </c>
      <c r="B10391">
        <v>0.92291831970214844</v>
      </c>
      <c r="C10391">
        <v>2.5317668914794922</v>
      </c>
      <c r="D10391">
        <v>-17.659373581409454</v>
      </c>
      <c r="E10391" s="1">
        <v>-0.42343745008111</v>
      </c>
      <c r="F10391">
        <v>29.591664671897888</v>
      </c>
      <c r="G10391">
        <v>-2.2828131914138794</v>
      </c>
      <c r="H10391">
        <v>9.7393989562988281E-2</v>
      </c>
      <c r="I10391">
        <v>-1.7828121781349182</v>
      </c>
      <c r="J10391">
        <v>-11.725008487701416</v>
      </c>
      <c r="K10391" s="1">
        <v>-0.42343745008111</v>
      </c>
      <c r="L10391">
        <v>22.032827138900757</v>
      </c>
      <c r="M10391">
        <v>1.3067722320556641</v>
      </c>
      <c r="N10391">
        <v>2.746880054473877</v>
      </c>
      <c r="O10391">
        <v>-9.7930431365966797E-2</v>
      </c>
      <c r="P10391">
        <v>3.2890588045120239</v>
      </c>
      <c r="Q10391">
        <v>-0.49374997615814209</v>
      </c>
      <c r="R10391">
        <v>-0.13490021228790283</v>
      </c>
      <c r="S10391">
        <v>7.6375007629394531</v>
      </c>
      <c r="T10391">
        <v>2.4625062942504883</v>
      </c>
    </row>
    <row r="10392" spans="1:20">
      <c r="A10392">
        <v>1.3796910643577576</v>
      </c>
      <c r="B10392">
        <v>0.90937316417694092</v>
      </c>
      <c r="C10392">
        <v>2.4942755699157715</v>
      </c>
      <c r="D10392">
        <v>-17.487496137619019</v>
      </c>
      <c r="E10392" s="1">
        <v>-0.40989601984620094</v>
      </c>
      <c r="F10392">
        <v>28.942182660102844</v>
      </c>
      <c r="G10392">
        <v>-2.2119767963886261</v>
      </c>
      <c r="H10392">
        <v>0.12343376874923706</v>
      </c>
      <c r="I10392">
        <v>-1.712501049041748</v>
      </c>
      <c r="J10392">
        <v>-11.334389448165894</v>
      </c>
      <c r="K10392" s="1">
        <v>-0.40989601984620094</v>
      </c>
      <c r="L10392">
        <v>21.221369504928589</v>
      </c>
      <c r="M10392">
        <v>1.260414719581604</v>
      </c>
      <c r="N10392">
        <v>2.6541724801063538</v>
      </c>
      <c r="O10392">
        <v>-7.4476003646850586E-2</v>
      </c>
      <c r="P10392">
        <v>3.2624974846839905</v>
      </c>
      <c r="Q10392">
        <v>-0.43750554323196411</v>
      </c>
      <c r="R10392">
        <v>-0.12239813804626465</v>
      </c>
      <c r="S10392">
        <v>7.3546767234802246</v>
      </c>
      <c r="T10392">
        <v>2.4172067642211914</v>
      </c>
    </row>
    <row r="10393" spans="1:20">
      <c r="A10393">
        <v>1.5421882271766663</v>
      </c>
      <c r="B10393">
        <v>0.91458112001419067</v>
      </c>
      <c r="C10393">
        <v>2.6130229234695435</v>
      </c>
      <c r="D10393">
        <v>-18.161457031965256</v>
      </c>
      <c r="E10393" s="1">
        <v>-0.44739618897438049</v>
      </c>
      <c r="F10393">
        <v>29.70520406961441</v>
      </c>
      <c r="G10393">
        <v>-2.2734366357326508</v>
      </c>
      <c r="H10393">
        <v>9.9480152130126953E-2</v>
      </c>
      <c r="I10393">
        <v>-1.7916671931743622</v>
      </c>
      <c r="J10393">
        <v>-11.70051097869873</v>
      </c>
      <c r="K10393" s="1">
        <v>-0.44739618897438049</v>
      </c>
      <c r="L10393">
        <v>21.7265784740448</v>
      </c>
      <c r="M10393">
        <v>1.1302083730697632</v>
      </c>
      <c r="N10393">
        <v>2.4875029921531677</v>
      </c>
      <c r="O10393">
        <v>-3.9577484130859375E-2</v>
      </c>
      <c r="P10393">
        <v>3.1520798802375793</v>
      </c>
      <c r="Q10393">
        <v>-0.22552162408828735</v>
      </c>
      <c r="R10393">
        <v>-9.8958611488342285E-2</v>
      </c>
      <c r="S10393">
        <v>7.5307190418243408</v>
      </c>
      <c r="T10393">
        <v>2.392202615737915</v>
      </c>
    </row>
    <row r="10394" spans="1:20">
      <c r="A10394">
        <v>1.5218779444694519</v>
      </c>
      <c r="B10394">
        <v>0.90468674898147583</v>
      </c>
      <c r="C10394">
        <v>2.5724023580551147</v>
      </c>
      <c r="D10394">
        <v>-17.902601510286331</v>
      </c>
      <c r="E10394" s="1">
        <v>-0.42031286284327507</v>
      </c>
      <c r="F10394">
        <v>29.358327388763428</v>
      </c>
      <c r="G10394">
        <v>-2.1755211055278778</v>
      </c>
      <c r="H10394">
        <v>0.12291222810745239</v>
      </c>
      <c r="I10394">
        <v>-1.6895830631256104</v>
      </c>
      <c r="J10394">
        <v>-11.088013648986816</v>
      </c>
      <c r="K10394" s="1">
        <v>-0.42031286284327507</v>
      </c>
      <c r="L10394">
        <v>21.267712116241455</v>
      </c>
      <c r="M10394">
        <v>1.14479660987854</v>
      </c>
      <c r="N10394">
        <v>2.5010481476783752</v>
      </c>
      <c r="O10394">
        <v>-4.0113925933837891E-2</v>
      </c>
      <c r="P10394">
        <v>3.2020807266235352</v>
      </c>
      <c r="Q10394">
        <v>-0.25625526905059814</v>
      </c>
      <c r="R10394">
        <v>-0.13021379709243774</v>
      </c>
      <c r="S10394">
        <v>7.3296874761581421</v>
      </c>
      <c r="T10394">
        <v>2.2599101066589355</v>
      </c>
    </row>
    <row r="10395" spans="1:20">
      <c r="A10395">
        <v>1.3374984264373779</v>
      </c>
      <c r="B10395">
        <v>0.87916851043701172</v>
      </c>
      <c r="C10395">
        <v>2.4541616439819336</v>
      </c>
      <c r="D10395">
        <v>-17.245311290025711</v>
      </c>
      <c r="E10395" s="1">
        <v>-0.33697951585054398</v>
      </c>
      <c r="F10395">
        <v>27.328640222549438</v>
      </c>
      <c r="G10395">
        <v>-1.9541643559932709</v>
      </c>
      <c r="H10395">
        <v>0.1640617847442627</v>
      </c>
      <c r="I10395">
        <v>-1.4500021934509277</v>
      </c>
      <c r="J10395">
        <v>-9.7025930881500244</v>
      </c>
      <c r="K10395" s="1">
        <v>-0.33697951585054398</v>
      </c>
      <c r="L10395">
        <v>19.093245267868042</v>
      </c>
      <c r="M10395">
        <v>1.1166781187057495</v>
      </c>
      <c r="N10395">
        <v>2.4333372712135315</v>
      </c>
      <c r="O10395">
        <v>-5.2154064178466797E-3</v>
      </c>
      <c r="P10395">
        <v>3.1447857618331909</v>
      </c>
      <c r="Q10395">
        <v>-0.2843812108039856</v>
      </c>
      <c r="R10395">
        <v>-0.14167279005050659</v>
      </c>
      <c r="S10395">
        <v>6.6921859979629517</v>
      </c>
      <c r="T10395">
        <v>2.0609498023986816</v>
      </c>
    </row>
    <row r="10396" spans="1:20">
      <c r="A10396">
        <v>1.3588592410087585</v>
      </c>
      <c r="B10396">
        <v>0.88385492563247681</v>
      </c>
      <c r="C10396">
        <v>2.5187581777572632</v>
      </c>
      <c r="D10396">
        <v>-17.652079463005066</v>
      </c>
      <c r="E10396" s="1">
        <v>-0.32395869493484497</v>
      </c>
      <c r="F10396">
        <v>27.030728757381439</v>
      </c>
      <c r="G10396">
        <v>-1.9406229257583618</v>
      </c>
      <c r="H10396">
        <v>0.16510486602783203</v>
      </c>
      <c r="I10396">
        <v>-1.413542777299881</v>
      </c>
      <c r="J10396">
        <v>-9.4713568687438965</v>
      </c>
      <c r="K10396" s="1">
        <v>-0.32395869493484497</v>
      </c>
      <c r="L10396">
        <v>18.586456775665283</v>
      </c>
      <c r="M10396">
        <v>0.99843740463256836</v>
      </c>
      <c r="N10396">
        <v>2.2921934723854065</v>
      </c>
      <c r="O10396">
        <v>2.9176473617553711E-2</v>
      </c>
      <c r="P10396">
        <v>3.0249953269958496</v>
      </c>
      <c r="Q10396">
        <v>-0.14010816812515259</v>
      </c>
      <c r="R10396">
        <v>-0.1187548041343689</v>
      </c>
      <c r="S10396">
        <v>6.5885335206985474</v>
      </c>
      <c r="T10396">
        <v>1.9515752792358398</v>
      </c>
    </row>
    <row r="10397" spans="1:20">
      <c r="A10397">
        <v>1.629166305065155</v>
      </c>
      <c r="B10397">
        <v>0.90729445219039917</v>
      </c>
      <c r="C10397">
        <v>2.7755200862884521</v>
      </c>
      <c r="D10397">
        <v>-19.09010112285614</v>
      </c>
      <c r="E10397" s="1">
        <v>-0.38333330303430557</v>
      </c>
      <c r="F10397">
        <v>29.088541865348816</v>
      </c>
      <c r="G10397">
        <v>-2.1510422229766846</v>
      </c>
      <c r="H10397">
        <v>0.11353939771652222</v>
      </c>
      <c r="I10397">
        <v>-1.6093775629997253</v>
      </c>
      <c r="J10397">
        <v>-10.488033294677734</v>
      </c>
      <c r="K10397" s="1">
        <v>-0.38333330303430557</v>
      </c>
      <c r="L10397">
        <v>20.270854234695435</v>
      </c>
      <c r="M10397">
        <v>0.87551772594451904</v>
      </c>
      <c r="N10397">
        <v>2.1718814969062805</v>
      </c>
      <c r="O10397">
        <v>2.7090311050415039E-2</v>
      </c>
      <c r="P10397">
        <v>2.9140561819076538</v>
      </c>
      <c r="Q10397">
        <v>-2.2396445274353027E-2</v>
      </c>
      <c r="R10397">
        <v>-8.9585781097412109E-2</v>
      </c>
      <c r="S10397">
        <v>7.2124898433685303</v>
      </c>
      <c r="T10397">
        <v>1.9588768482208252</v>
      </c>
    </row>
    <row r="10398" spans="1:20">
      <c r="A10398">
        <v>1.8526092171669006</v>
      </c>
      <c r="B10398">
        <v>0.91510266065597534</v>
      </c>
      <c r="C10398">
        <v>2.9432326555252075</v>
      </c>
      <c r="D10398">
        <v>-19.847393035888672</v>
      </c>
      <c r="E10398" s="1">
        <v>-0.42083347216248512</v>
      </c>
      <c r="F10398">
        <v>30.693747103214264</v>
      </c>
      <c r="G10398">
        <v>-2.3104175925254822</v>
      </c>
      <c r="H10398">
        <v>9.2707574367523193E-2</v>
      </c>
      <c r="I10398">
        <v>-1.7177090048789978</v>
      </c>
      <c r="J10398">
        <v>-11.070847511291504</v>
      </c>
      <c r="K10398" s="1">
        <v>-0.42083347216248512</v>
      </c>
      <c r="L10398">
        <v>22.142201662063599</v>
      </c>
      <c r="M10398">
        <v>1.0406225919723511</v>
      </c>
      <c r="N10398">
        <v>2.4317726492881775</v>
      </c>
      <c r="O10398">
        <v>-3.9577484130859375E-2</v>
      </c>
      <c r="P10398">
        <v>3.2781213521957397</v>
      </c>
      <c r="Q10398">
        <v>-0.20937621593475342</v>
      </c>
      <c r="R10398">
        <v>-0.11719018220901489</v>
      </c>
      <c r="S10398">
        <v>7.9307258129119873</v>
      </c>
      <c r="T10398">
        <v>2.0104348659515381</v>
      </c>
    </row>
    <row r="10399" spans="1:20">
      <c r="A10399">
        <v>1.7651095986366272</v>
      </c>
      <c r="B10399">
        <v>0.90260803699493408</v>
      </c>
      <c r="C10399">
        <v>2.8468817472457886</v>
      </c>
      <c r="D10399">
        <v>-19.259892404079437</v>
      </c>
      <c r="E10399" s="1">
        <v>-0.36770850419998169</v>
      </c>
      <c r="F10399">
        <v>29.796354472637177</v>
      </c>
      <c r="G10399">
        <v>-2.2197924554347992</v>
      </c>
      <c r="H10399">
        <v>0.15833228826522827</v>
      </c>
      <c r="I10399">
        <v>-1.5369802713394165</v>
      </c>
      <c r="J10399">
        <v>-10.131776332855225</v>
      </c>
      <c r="K10399" s="1">
        <v>-0.36770850419998169</v>
      </c>
      <c r="L10399">
        <v>21.818250417709351</v>
      </c>
      <c r="M10399">
        <v>1.3406276702880859</v>
      </c>
      <c r="N10399">
        <v>2.8541684150695801</v>
      </c>
      <c r="O10399">
        <v>-0.11301040649414063</v>
      </c>
      <c r="P10399">
        <v>3.8114562630653381</v>
      </c>
      <c r="Q10399">
        <v>-0.60989707708358765</v>
      </c>
      <c r="R10399">
        <v>-0.18802285194396973</v>
      </c>
      <c r="S10399">
        <v>7.8218728303909302</v>
      </c>
      <c r="T10399">
        <v>1.9364655017852783</v>
      </c>
    </row>
    <row r="10400" spans="1:20">
      <c r="A10400">
        <v>1.5802085399627686</v>
      </c>
      <c r="B10400">
        <v>0.89114904403686523</v>
      </c>
      <c r="C10400">
        <v>2.6724040508270264</v>
      </c>
      <c r="D10400">
        <v>-18.414579331874847</v>
      </c>
      <c r="E10400" s="1">
        <v>-0.32812496647238731</v>
      </c>
      <c r="F10400">
        <v>28.651036322116852</v>
      </c>
      <c r="G10400">
        <v>-2.1072924137115479</v>
      </c>
      <c r="H10400">
        <v>0.19635260105133057</v>
      </c>
      <c r="I10400">
        <v>-1.4276057481765747</v>
      </c>
      <c r="J10400">
        <v>-9.4729065895080566</v>
      </c>
      <c r="K10400" s="1">
        <v>-0.32812496647238731</v>
      </c>
      <c r="L10400">
        <v>20.381271839141846</v>
      </c>
      <c r="M10400">
        <v>1.4145821332931519</v>
      </c>
      <c r="N10400">
        <v>2.952083945274353</v>
      </c>
      <c r="O10400">
        <v>-0.12293457984924316</v>
      </c>
      <c r="P10400">
        <v>3.9322897791862488</v>
      </c>
      <c r="Q10400">
        <v>-0.80469250679016113</v>
      </c>
      <c r="R10400">
        <v>-0.22083520889282227</v>
      </c>
      <c r="S10400">
        <v>7.3958337306976318</v>
      </c>
      <c r="T10400">
        <v>1.9317865371704102</v>
      </c>
    </row>
    <row r="10401" spans="1:20">
      <c r="A10401">
        <v>1.6119778156280518</v>
      </c>
      <c r="B10401">
        <v>0.91354548931121826</v>
      </c>
      <c r="C10401">
        <v>2.7171820402145386</v>
      </c>
      <c r="D10401">
        <v>-18.664579838514328</v>
      </c>
      <c r="E10401" s="1">
        <v>-0.37864595651626587</v>
      </c>
      <c r="F10401">
        <v>29.481247067451477</v>
      </c>
      <c r="G10401">
        <v>-2.1812506020069122</v>
      </c>
      <c r="H10401">
        <v>0.14530867338180542</v>
      </c>
      <c r="I10401">
        <v>-1.6088560223579407</v>
      </c>
      <c r="J10401">
        <v>-10.367721319198608</v>
      </c>
      <c r="K10401" s="1">
        <v>-0.37864595651626587</v>
      </c>
      <c r="L10401">
        <v>20.448446273803711</v>
      </c>
      <c r="M10401">
        <v>1.1823028326034546</v>
      </c>
      <c r="N10401">
        <v>2.6656314730644226</v>
      </c>
      <c r="O10401">
        <v>-6.9797039031982422E-2</v>
      </c>
      <c r="P10401">
        <v>3.5979151725769043</v>
      </c>
      <c r="Q10401">
        <v>-0.68281590938568115</v>
      </c>
      <c r="R10401">
        <v>-0.19896030426025391</v>
      </c>
      <c r="S10401">
        <v>7.3520839214324951</v>
      </c>
      <c r="T10401">
        <v>2.0098984241485596</v>
      </c>
    </row>
    <row r="10402" spans="1:20">
      <c r="A10402">
        <v>1.7411485314369202</v>
      </c>
      <c r="B10402">
        <v>0.94114989042282104</v>
      </c>
      <c r="C10402">
        <v>2.8557330369949341</v>
      </c>
      <c r="D10402">
        <v>-19.346870481967926</v>
      </c>
      <c r="E10402" s="1">
        <v>-0.41145831346511841</v>
      </c>
      <c r="F10402">
        <v>30.862495303153992</v>
      </c>
      <c r="G10402">
        <v>-2.2817701101303101</v>
      </c>
      <c r="H10402">
        <v>0.10833144187927246</v>
      </c>
      <c r="I10402">
        <v>-1.7098970711231232</v>
      </c>
      <c r="J10402">
        <v>-10.998427867889404</v>
      </c>
      <c r="K10402" s="1">
        <v>-0.41145831346511841</v>
      </c>
      <c r="L10402">
        <v>21.881788969039917</v>
      </c>
      <c r="M10402">
        <v>1.0802149772644043</v>
      </c>
      <c r="N10402">
        <v>2.52552330493927</v>
      </c>
      <c r="O10402">
        <v>-5.0514936447143555E-2</v>
      </c>
      <c r="P10402">
        <v>3.556765615940094</v>
      </c>
      <c r="Q10402">
        <v>-0.5302131175994873</v>
      </c>
      <c r="R10402">
        <v>-0.17292052507400513</v>
      </c>
      <c r="S10402">
        <v>7.5036436319351196</v>
      </c>
      <c r="T10402">
        <v>1.9713640213012695</v>
      </c>
    </row>
    <row r="10403" spans="1:20">
      <c r="A10403">
        <v>1.5322938561439514</v>
      </c>
      <c r="B10403">
        <v>0.93385577201843262</v>
      </c>
      <c r="C10403">
        <v>2.7369856834411621</v>
      </c>
      <c r="D10403">
        <v>-18.788017332553864</v>
      </c>
      <c r="E10403" s="1">
        <v>-0.35937502980232239</v>
      </c>
      <c r="F10403">
        <v>29.671348631381989</v>
      </c>
      <c r="G10403">
        <v>-2.1333321928977966</v>
      </c>
      <c r="H10403">
        <v>0.14530867338180542</v>
      </c>
      <c r="I10403">
        <v>-1.535419374704361</v>
      </c>
      <c r="J10403">
        <v>-10.195314884185791</v>
      </c>
      <c r="K10403" s="1">
        <v>-0.35937502980232239</v>
      </c>
      <c r="L10403">
        <v>20.852088928222656</v>
      </c>
      <c r="M10403">
        <v>1.0994821786880493</v>
      </c>
      <c r="N10403">
        <v>2.4885460734367371</v>
      </c>
      <c r="O10403">
        <v>-2.1874904632568359E-2</v>
      </c>
      <c r="P10403">
        <v>3.5588517785072327</v>
      </c>
      <c r="Q10403">
        <v>-0.55468827486038208</v>
      </c>
      <c r="R10403">
        <v>-0.1671910285949707</v>
      </c>
      <c r="S10403">
        <v>6.993219256401062</v>
      </c>
      <c r="T10403">
        <v>1.9312500953674316</v>
      </c>
    </row>
    <row r="10404" spans="1:20">
      <c r="A10404">
        <v>1.3723969459533691</v>
      </c>
      <c r="B10404">
        <v>0.9203106164932251</v>
      </c>
      <c r="C10404">
        <v>2.6104152202606201</v>
      </c>
      <c r="D10404">
        <v>-18.195308744907379</v>
      </c>
      <c r="E10404" s="1">
        <v>-0.34062517806887627</v>
      </c>
      <c r="F10404">
        <v>28.876557946205139</v>
      </c>
      <c r="G10404">
        <v>-2.0588524639606476</v>
      </c>
      <c r="H10404">
        <v>0.15260279178619385</v>
      </c>
      <c r="I10404">
        <v>-1.4890618622303009</v>
      </c>
      <c r="J10404">
        <v>-9.9770724773406982</v>
      </c>
      <c r="K10404" s="1">
        <v>-0.34062517806887627</v>
      </c>
      <c r="L10404">
        <v>19.584894180297852</v>
      </c>
      <c r="M10404">
        <v>1.0395944118499756</v>
      </c>
      <c r="N10404">
        <v>2.381250262260437</v>
      </c>
      <c r="O10404">
        <v>1.1980533599853516E-2</v>
      </c>
      <c r="P10404">
        <v>3.4333318471908569</v>
      </c>
      <c r="Q10404">
        <v>-0.51041692495346069</v>
      </c>
      <c r="R10404">
        <v>-0.15833228826522827</v>
      </c>
      <c r="S10404">
        <v>6.6593736410140991</v>
      </c>
      <c r="T10404">
        <v>2.0062625408172607</v>
      </c>
    </row>
    <row r="10405" spans="1:20">
      <c r="A10405">
        <v>1.5515610575675964</v>
      </c>
      <c r="B10405">
        <v>0.93802064657211304</v>
      </c>
      <c r="C10405">
        <v>2.7380287647247314</v>
      </c>
      <c r="D10405">
        <v>-18.838539719581604</v>
      </c>
      <c r="E10405" s="1">
        <v>-0.39895856752991676</v>
      </c>
      <c r="F10405">
        <v>30.53697943687439</v>
      </c>
      <c r="G10405">
        <v>-2.2531226277351379</v>
      </c>
      <c r="H10405">
        <v>0.10103732347488403</v>
      </c>
      <c r="I10405">
        <v>-1.6942732036113739</v>
      </c>
      <c r="J10405">
        <v>-11.171877384185791</v>
      </c>
      <c r="K10405" s="1">
        <v>-0.39895856752991676</v>
      </c>
      <c r="L10405">
        <v>20.584374666213989</v>
      </c>
      <c r="M10405">
        <v>0.89895725250244141</v>
      </c>
      <c r="N10405">
        <v>2.1901056170463562</v>
      </c>
      <c r="O10405">
        <v>3.2275915145874023E-2</v>
      </c>
      <c r="P10405">
        <v>3.2302066683769226</v>
      </c>
      <c r="Q10405">
        <v>-0.37552416324615479</v>
      </c>
      <c r="R10405">
        <v>-0.13906508684158325</v>
      </c>
      <c r="S10405">
        <v>7.1000009775161743</v>
      </c>
      <c r="T10405">
        <v>2.1104216575622559</v>
      </c>
    </row>
    <row r="10406" spans="1:20">
      <c r="A10406">
        <v>1.8000006675720215</v>
      </c>
      <c r="B10406">
        <v>0.96041709184646606</v>
      </c>
      <c r="C10406">
        <v>2.9218792915344238</v>
      </c>
      <c r="D10406">
        <v>-19.668746739625931</v>
      </c>
      <c r="E10406" s="1">
        <v>-0.42552081868052483</v>
      </c>
      <c r="F10406">
        <v>32.076038420200348</v>
      </c>
      <c r="G10406">
        <v>-2.433333545923233</v>
      </c>
      <c r="H10406">
        <v>8.6456537246704102E-2</v>
      </c>
      <c r="I10406">
        <v>-1.7651058733463287</v>
      </c>
      <c r="J10406">
        <v>-11.619806289672852</v>
      </c>
      <c r="K10406" s="1">
        <v>-0.42552081868052483</v>
      </c>
      <c r="L10406">
        <v>22.598445415496826</v>
      </c>
      <c r="M10406">
        <v>1.0239630937576294</v>
      </c>
      <c r="N10406">
        <v>2.3270845413208008</v>
      </c>
      <c r="O10406">
        <v>-1.8239021301269531E-2</v>
      </c>
      <c r="P10406">
        <v>3.4817680716514587</v>
      </c>
      <c r="Q10406">
        <v>-0.46771019697189331</v>
      </c>
      <c r="R10406">
        <v>-0.15885382890701294</v>
      </c>
      <c r="S10406">
        <v>7.6734274625778198</v>
      </c>
      <c r="T10406">
        <v>2.0229220390319824</v>
      </c>
    </row>
    <row r="10407" spans="1:20">
      <c r="A10407">
        <v>1.7104148864746094</v>
      </c>
      <c r="B10407">
        <v>0.92083215713500977</v>
      </c>
      <c r="C10407">
        <v>2.8572976589202881</v>
      </c>
      <c r="D10407">
        <v>-19.332811236381531</v>
      </c>
      <c r="E10407" s="1">
        <v>-0.35000033676624298</v>
      </c>
      <c r="F10407">
        <v>30.16093373298645</v>
      </c>
      <c r="G10407">
        <v>-2.3041665554046631</v>
      </c>
      <c r="H10407">
        <v>0.17656385898590088</v>
      </c>
      <c r="I10407">
        <v>-1.4317706227302551</v>
      </c>
      <c r="J10407">
        <v>-9.6645951271057129</v>
      </c>
      <c r="K10407" s="1">
        <v>-0.35000033676624298</v>
      </c>
      <c r="L10407">
        <v>21.701067686080933</v>
      </c>
      <c r="M10407">
        <v>1.3052076101303101</v>
      </c>
      <c r="N10407">
        <v>2.6505216956138611</v>
      </c>
      <c r="O10407">
        <v>-7.5012445449829102E-2</v>
      </c>
      <c r="P10407">
        <v>3.9213523268699646</v>
      </c>
      <c r="Q10407">
        <v>-0.79687684774398804</v>
      </c>
      <c r="R10407">
        <v>-0.21510571241378784</v>
      </c>
      <c r="S10407">
        <v>7.3885321617126465</v>
      </c>
      <c r="T10407">
        <v>1.7604231834411621</v>
      </c>
    </row>
    <row r="10408" spans="1:20">
      <c r="A10408">
        <v>1.6567707061767578</v>
      </c>
      <c r="B10408">
        <v>0.89895725250244141</v>
      </c>
      <c r="C10408">
        <v>2.8463602066040039</v>
      </c>
      <c r="D10408">
        <v>-19.343748688697815</v>
      </c>
      <c r="E10408" s="1">
        <v>-0.33125001937150955</v>
      </c>
      <c r="F10408">
        <v>28.932288289070129</v>
      </c>
      <c r="G10408">
        <v>-2.2447891533374786</v>
      </c>
      <c r="H10408">
        <v>0.21509826183319092</v>
      </c>
      <c r="I10408">
        <v>-1.2937523424625397</v>
      </c>
      <c r="J10408">
        <v>-8.7567567825317383</v>
      </c>
      <c r="K10408" s="1">
        <v>-0.33125001937150955</v>
      </c>
      <c r="L10408">
        <v>20.744800567626953</v>
      </c>
      <c r="M10408">
        <v>1.3099014759063721</v>
      </c>
      <c r="N10408">
        <v>2.6494860649108887</v>
      </c>
      <c r="O10408">
        <v>-5.8859586715698242E-2</v>
      </c>
      <c r="P10408">
        <v>3.8984343409538269</v>
      </c>
      <c r="Q10408">
        <v>-0.86354464292526245</v>
      </c>
      <c r="R10408">
        <v>-0.21562725305557251</v>
      </c>
      <c r="S10408">
        <v>7.1744769811630249</v>
      </c>
      <c r="T10408">
        <v>1.6692876815795898</v>
      </c>
    </row>
    <row r="10409" spans="1:20">
      <c r="A10409">
        <v>1.7786473035812378</v>
      </c>
      <c r="B10409">
        <v>0.91823190450668335</v>
      </c>
      <c r="C10409">
        <v>2.907291054725647</v>
      </c>
      <c r="D10409">
        <v>-19.645310938358307</v>
      </c>
      <c r="E10409" s="1">
        <v>-0.37604197859764099</v>
      </c>
      <c r="F10409">
        <v>30.103124678134918</v>
      </c>
      <c r="G10409">
        <v>-2.3989565670490265</v>
      </c>
      <c r="H10409">
        <v>0.1640617847442627</v>
      </c>
      <c r="I10409">
        <v>-1.4380216598510742</v>
      </c>
      <c r="J10409">
        <v>-9.4869732856750488</v>
      </c>
      <c r="K10409" s="1">
        <v>-0.37604197859764099</v>
      </c>
      <c r="L10409">
        <v>21.601587533950806</v>
      </c>
      <c r="M10409">
        <v>1.2864619493484497</v>
      </c>
      <c r="N10409">
        <v>2.6328191161155701</v>
      </c>
      <c r="O10409">
        <v>-6.6161155700683594E-2</v>
      </c>
      <c r="P10409">
        <v>3.923952579498291</v>
      </c>
      <c r="Q10409">
        <v>-0.83021074533462524</v>
      </c>
      <c r="R10409">
        <v>-0.20312517881393433</v>
      </c>
      <c r="S10409">
        <v>7.5755119323730469</v>
      </c>
      <c r="T10409">
        <v>1.8323063850402832</v>
      </c>
    </row>
    <row r="10410" spans="1:20">
      <c r="A10410">
        <v>1.7755255103111267</v>
      </c>
      <c r="B10410">
        <v>0.94062834978103638</v>
      </c>
      <c r="C10410">
        <v>2.8921961784362793</v>
      </c>
      <c r="D10410">
        <v>-19.47760209441185</v>
      </c>
      <c r="E10410" s="1">
        <v>-0.3640628419816494</v>
      </c>
      <c r="F10410">
        <v>30.645310878753662</v>
      </c>
      <c r="G10410">
        <v>-2.4515613913536072</v>
      </c>
      <c r="H10410">
        <v>0.13802200555801392</v>
      </c>
      <c r="I10410">
        <v>-1.4843754470348358</v>
      </c>
      <c r="J10410">
        <v>-9.7999870777130127</v>
      </c>
      <c r="K10410" s="1">
        <v>-0.3640628419816494</v>
      </c>
      <c r="L10410">
        <v>22.00731635093689</v>
      </c>
      <c r="M10410">
        <v>1.2848973274230957</v>
      </c>
      <c r="N10410">
        <v>2.6536509394645691</v>
      </c>
      <c r="O10410">
        <v>-5.8323144912719727E-2</v>
      </c>
      <c r="P10410">
        <v>3.964059054851532</v>
      </c>
      <c r="Q10410">
        <v>-0.88698416948318481</v>
      </c>
      <c r="R10410">
        <v>-0.21927058696746826</v>
      </c>
      <c r="S10410">
        <v>7.6255202293395996</v>
      </c>
      <c r="T10410">
        <v>1.9187629222869873</v>
      </c>
    </row>
    <row r="10411" spans="1:20">
      <c r="A10411">
        <v>1.5203133225440979</v>
      </c>
      <c r="B10411">
        <v>0.91771036386489868</v>
      </c>
      <c r="C10411">
        <v>2.6312470436096191</v>
      </c>
      <c r="D10411">
        <v>-18.128123134374619</v>
      </c>
      <c r="E10411" s="1">
        <v>-0.31770858913660049</v>
      </c>
      <c r="F10411">
        <v>29.12864089012146</v>
      </c>
      <c r="G10411">
        <v>-2.3062489926815033</v>
      </c>
      <c r="H10411">
        <v>0.15260279178619385</v>
      </c>
      <c r="I10411">
        <v>-1.3677105307579041</v>
      </c>
      <c r="J10411">
        <v>-9.159386157989502</v>
      </c>
      <c r="K10411" s="1">
        <v>-0.31770858913660049</v>
      </c>
      <c r="L10411">
        <v>19.820839166641235</v>
      </c>
      <c r="M10411">
        <v>1.3208389282226563</v>
      </c>
      <c r="N10411">
        <v>2.706773579120636</v>
      </c>
      <c r="O10411">
        <v>-3.8534402847290039E-2</v>
      </c>
      <c r="P10411">
        <v>4.0203109383583069</v>
      </c>
      <c r="Q10411">
        <v>-0.99218636751174927</v>
      </c>
      <c r="R10411">
        <v>-0.25104731321334839</v>
      </c>
      <c r="S10411">
        <v>7.0791691541671753</v>
      </c>
      <c r="T10411">
        <v>1.9645988941192627</v>
      </c>
    </row>
    <row r="10412" spans="1:20">
      <c r="A10412">
        <v>1.4182329177856445</v>
      </c>
      <c r="B10412">
        <v>0.90156495571136475</v>
      </c>
      <c r="C10412">
        <v>2.5661438703536987</v>
      </c>
      <c r="D10412">
        <v>-17.881769686937332</v>
      </c>
      <c r="E10412" s="1">
        <v>-0.3140624612569809</v>
      </c>
      <c r="F10412">
        <v>28.148956596851349</v>
      </c>
      <c r="G10412">
        <v>-2.2187493741512299</v>
      </c>
      <c r="H10412">
        <v>0.16718357801437378</v>
      </c>
      <c r="I10412">
        <v>-1.3104192912578583</v>
      </c>
      <c r="J10412">
        <v>-8.7630152702331543</v>
      </c>
      <c r="K10412" s="1">
        <v>-0.3140624612569809</v>
      </c>
      <c r="L10412">
        <v>18.758863210678101</v>
      </c>
      <c r="M10412">
        <v>1.2062489986419678</v>
      </c>
      <c r="N10412">
        <v>2.5572925806045532</v>
      </c>
      <c r="O10412">
        <v>3.6358833312988281E-3</v>
      </c>
      <c r="P10412">
        <v>3.8156211376190186</v>
      </c>
      <c r="Q10412">
        <v>-0.85677206516265869</v>
      </c>
      <c r="R10412">
        <v>-0.21979212760925293</v>
      </c>
      <c r="S10412">
        <v>6.6895782947540283</v>
      </c>
      <c r="T10412">
        <v>1.8500089645385742</v>
      </c>
    </row>
    <row r="10413" spans="1:20">
      <c r="A10413">
        <v>1.5593767166137695</v>
      </c>
      <c r="B10413">
        <v>0.91041624546051025</v>
      </c>
      <c r="C10413">
        <v>2.7541667222976685</v>
      </c>
      <c r="D10413">
        <v>-19.01978999376297</v>
      </c>
      <c r="E10413" s="1">
        <v>-0.34427084028720856</v>
      </c>
      <c r="F10413">
        <v>28.914578258991241</v>
      </c>
      <c r="G10413">
        <v>-2.2473931312561035</v>
      </c>
      <c r="H10413">
        <v>0.17499923706054688</v>
      </c>
      <c r="I10413">
        <v>-1.3942718505859375</v>
      </c>
      <c r="J10413">
        <v>-8.9974105358123779</v>
      </c>
      <c r="K10413" s="1">
        <v>-0.34427084028720856</v>
      </c>
      <c r="L10413">
        <v>19.610941410064697</v>
      </c>
      <c r="M10413">
        <v>1.0041743516921997</v>
      </c>
      <c r="N10413">
        <v>2.2968798875808716</v>
      </c>
      <c r="O10413">
        <v>3.0189752578735352E-2</v>
      </c>
      <c r="P10413">
        <v>3.4661442041397095</v>
      </c>
      <c r="Q10413">
        <v>-0.56771188974380493</v>
      </c>
      <c r="R10413">
        <v>-0.1520887017250061</v>
      </c>
      <c r="S10413">
        <v>6.7176967859268188</v>
      </c>
      <c r="T10413">
        <v>1.5859603881835938</v>
      </c>
    </row>
    <row r="10414" spans="1:20">
      <c r="A10414">
        <v>1.7104148864746094</v>
      </c>
      <c r="B10414">
        <v>0.90781599283218384</v>
      </c>
      <c r="C10414">
        <v>2.8885453939437866</v>
      </c>
      <c r="D10414">
        <v>-19.705727696418762</v>
      </c>
      <c r="E10414" s="1">
        <v>-0.35833334550261497</v>
      </c>
      <c r="F10414">
        <v>29.763020575046539</v>
      </c>
      <c r="G10414">
        <v>-2.3026019334793091</v>
      </c>
      <c r="H10414">
        <v>0.17916411161422729</v>
      </c>
      <c r="I10414">
        <v>-1.4703124761581421</v>
      </c>
      <c r="J10414">
        <v>-9.2911422252655029</v>
      </c>
      <c r="K10414" s="1">
        <v>-0.35833334550261497</v>
      </c>
      <c r="L10414">
        <v>20.867735147476196</v>
      </c>
      <c r="M10414">
        <v>0.98802149295806885</v>
      </c>
      <c r="N10414">
        <v>2.2927150130271912</v>
      </c>
      <c r="O10414">
        <v>2.4467706680297852E-2</v>
      </c>
      <c r="P10414">
        <v>3.5557225346565247</v>
      </c>
      <c r="Q10414">
        <v>-0.47291815280914307</v>
      </c>
      <c r="R10414">
        <v>-0.11823326349258423</v>
      </c>
      <c r="S10414">
        <v>7.0109367370605469</v>
      </c>
      <c r="T10414">
        <v>1.508861780166626</v>
      </c>
    </row>
    <row r="10415" spans="1:20">
      <c r="A10415">
        <v>1.7531290650367737</v>
      </c>
      <c r="B10415">
        <v>0.90208649635314941</v>
      </c>
      <c r="C10415">
        <v>2.9364526271820068</v>
      </c>
      <c r="D10415">
        <v>-19.873432815074921</v>
      </c>
      <c r="E10415" s="1">
        <v>-0.33281277865171432</v>
      </c>
      <c r="F10415">
        <v>29.505729675292969</v>
      </c>
      <c r="G10415">
        <v>-2.327602356672287</v>
      </c>
      <c r="H10415">
        <v>0.19062310457229614</v>
      </c>
      <c r="I10415">
        <v>-1.4015622437000275</v>
      </c>
      <c r="J10415">
        <v>-8.8458359241485596</v>
      </c>
      <c r="K10415" s="1">
        <v>-0.33281277865171432</v>
      </c>
      <c r="L10415">
        <v>21.292716264724731</v>
      </c>
      <c r="M10415">
        <v>1.1520832777023315</v>
      </c>
      <c r="N10415">
        <v>2.5078132748603821</v>
      </c>
      <c r="O10415">
        <v>4.6789646148681641E-3</v>
      </c>
      <c r="P10415">
        <v>3.8369745016098022</v>
      </c>
      <c r="Q10415">
        <v>-0.65885484218597412</v>
      </c>
      <c r="R10415">
        <v>-0.14167279005050659</v>
      </c>
      <c r="S10415">
        <v>7.1723908185958862</v>
      </c>
      <c r="T10415">
        <v>1.397937536239624</v>
      </c>
    </row>
    <row r="10416" spans="1:20">
      <c r="A10416">
        <v>1.7953142523765564</v>
      </c>
      <c r="B10416">
        <v>0.90833753347396851</v>
      </c>
      <c r="C10416">
        <v>2.9817670583724976</v>
      </c>
      <c r="D10416">
        <v>-20.056247711181641</v>
      </c>
      <c r="E10416" s="1">
        <v>-0.32395869493484497</v>
      </c>
      <c r="F10416">
        <v>29.310412704944611</v>
      </c>
      <c r="G10416">
        <v>-2.3552067577838898</v>
      </c>
      <c r="H10416">
        <v>0.1973956823348999</v>
      </c>
      <c r="I10416">
        <v>-1.3421885669231415</v>
      </c>
      <c r="J10416">
        <v>-8.4322988986968994</v>
      </c>
      <c r="K10416" s="1">
        <v>-0.32395869493484497</v>
      </c>
      <c r="L10416">
        <v>21.420836448669434</v>
      </c>
      <c r="M10416">
        <v>1.2921988964080811</v>
      </c>
      <c r="N10416">
        <v>2.6906281709671021</v>
      </c>
      <c r="O10416">
        <v>-2.1368265151977539E-2</v>
      </c>
      <c r="P10416">
        <v>4.045829176902771</v>
      </c>
      <c r="Q10416">
        <v>-0.8125007152557373</v>
      </c>
      <c r="R10416">
        <v>-0.17448514699935913</v>
      </c>
      <c r="S10416">
        <v>7.3364526033401489</v>
      </c>
      <c r="T10416">
        <v>1.2906193733215332</v>
      </c>
    </row>
    <row r="10417" spans="1:20">
      <c r="A10417">
        <v>1.9390657544136047</v>
      </c>
      <c r="B10417">
        <v>0.93229115009307861</v>
      </c>
      <c r="C10417">
        <v>3.0609369277954102</v>
      </c>
      <c r="D10417">
        <v>-20.431246608495712</v>
      </c>
      <c r="E10417" s="1">
        <v>-0.35677105188369751</v>
      </c>
      <c r="F10417">
        <v>30.009374022483826</v>
      </c>
      <c r="G10417">
        <v>-2.4651028215885162</v>
      </c>
      <c r="H10417">
        <v>0.17864257097244263</v>
      </c>
      <c r="I10417">
        <v>-1.3984404504299164</v>
      </c>
      <c r="J10417">
        <v>-8.7171792984008789</v>
      </c>
      <c r="K10417" s="1">
        <v>-0.35677105188369751</v>
      </c>
      <c r="L10417">
        <v>22.343248128890991</v>
      </c>
      <c r="M10417">
        <v>1.4208406209945679</v>
      </c>
      <c r="N10417">
        <v>2.8645843267440796</v>
      </c>
      <c r="O10417">
        <v>-5.677342414855957E-2</v>
      </c>
      <c r="P10417">
        <v>4.2713508009910583</v>
      </c>
      <c r="Q10417">
        <v>-0.95833837985992432</v>
      </c>
      <c r="R10417">
        <v>-0.20573288202285767</v>
      </c>
      <c r="S10417">
        <v>7.8057199716567993</v>
      </c>
      <c r="T10417">
        <v>1.3099014759063721</v>
      </c>
    </row>
    <row r="10418" spans="1:20">
      <c r="A10418">
        <v>1.8474012613296509</v>
      </c>
      <c r="B10418">
        <v>0.91666728258132935</v>
      </c>
      <c r="C10418">
        <v>2.8812587261199951</v>
      </c>
      <c r="D10418">
        <v>-19.503120332956314</v>
      </c>
      <c r="E10418" s="1">
        <v>-0.35156263038516045</v>
      </c>
      <c r="F10418">
        <v>29.917187988758087</v>
      </c>
      <c r="G10418">
        <v>-2.4536438286304474</v>
      </c>
      <c r="H10418">
        <v>0.17968565225601196</v>
      </c>
      <c r="I10418">
        <v>-1.397397369146347</v>
      </c>
      <c r="J10418">
        <v>-8.7687373161315918</v>
      </c>
      <c r="K10418" s="1">
        <v>-0.35156263038516045</v>
      </c>
      <c r="L10418">
        <v>21.865129470825195</v>
      </c>
      <c r="M10418">
        <v>1.5546977519989014</v>
      </c>
      <c r="N10418">
        <v>3.0229166150093079</v>
      </c>
      <c r="O10418">
        <v>-9.7393989562988281E-2</v>
      </c>
      <c r="P10418">
        <v>4.4838488101959229</v>
      </c>
      <c r="Q10418">
        <v>-1.1182352900505066</v>
      </c>
      <c r="R10418">
        <v>-0.24635344743728638</v>
      </c>
      <c r="S10418">
        <v>7.7765583992004395</v>
      </c>
      <c r="T10418">
        <v>1.5349090099334717</v>
      </c>
    </row>
    <row r="10419" spans="1:20">
      <c r="A10419">
        <v>1.5166699886322021</v>
      </c>
      <c r="B10419">
        <v>0.88958442211151123</v>
      </c>
      <c r="C10419">
        <v>2.4921894073486328</v>
      </c>
      <c r="D10419">
        <v>-17.489578574895859</v>
      </c>
      <c r="E10419" s="1">
        <v>-0.35104202106595039</v>
      </c>
      <c r="F10419">
        <v>29.119789600372314</v>
      </c>
      <c r="G10419">
        <v>-2.3338533937931061</v>
      </c>
      <c r="H10419">
        <v>0.15416741371154785</v>
      </c>
      <c r="I10419">
        <v>-1.4442726969718933</v>
      </c>
      <c r="J10419">
        <v>-9.1036558151245117</v>
      </c>
      <c r="K10419" s="1">
        <v>-0.35104202106595039</v>
      </c>
      <c r="L10419">
        <v>19.519269466400146</v>
      </c>
      <c r="M10419">
        <v>1.4765709638595581</v>
      </c>
      <c r="N10419">
        <v>2.892710268497467</v>
      </c>
      <c r="O10419">
        <v>-7.7605247497558594E-2</v>
      </c>
      <c r="P10419">
        <v>4.2546838521957397</v>
      </c>
      <c r="Q10419">
        <v>-1.1598989367485046</v>
      </c>
      <c r="R10419">
        <v>-0.2520829439163208</v>
      </c>
      <c r="S10419">
        <v>7.2427093982696533</v>
      </c>
      <c r="T10419">
        <v>2.0239651203155518</v>
      </c>
    </row>
    <row r="10420" spans="1:20">
      <c r="A10420">
        <v>1.4609396457672119</v>
      </c>
      <c r="B10420">
        <v>0.89740008115768433</v>
      </c>
      <c r="C10420">
        <v>2.3895800113677979</v>
      </c>
      <c r="D10420">
        <v>-16.974475234746933</v>
      </c>
      <c r="E10420" s="1">
        <v>-0.3937501460313797</v>
      </c>
      <c r="F10420">
        <v>29.913537204265594</v>
      </c>
      <c r="G10420">
        <v>-2.3802071809768677</v>
      </c>
      <c r="H10420">
        <v>9.2186033725738525E-2</v>
      </c>
      <c r="I10420">
        <v>-1.6411468386650085</v>
      </c>
      <c r="J10420">
        <v>-10.284900665283203</v>
      </c>
      <c r="K10420" s="1">
        <v>-0.3937501460313797</v>
      </c>
      <c r="L10420">
        <v>19.169270992279053</v>
      </c>
      <c r="M10420">
        <v>1.2770891189575195</v>
      </c>
      <c r="N10420">
        <v>2.6156306266784668</v>
      </c>
      <c r="O10420">
        <v>-2.9176473617553711E-2</v>
      </c>
      <c r="P10420">
        <v>3.8942694664001465</v>
      </c>
      <c r="Q10420">
        <v>-1.0359436273574829</v>
      </c>
      <c r="R10420">
        <v>-0.2203136682510376</v>
      </c>
      <c r="S10420">
        <v>7.2260349988937378</v>
      </c>
      <c r="T10420">
        <v>2.3791790008544922</v>
      </c>
    </row>
    <row r="10421" spans="1:20">
      <c r="A10421">
        <v>1.5583336353302002</v>
      </c>
      <c r="B10421">
        <v>0.90885162353515625</v>
      </c>
      <c r="C10421">
        <v>2.4932324886322021</v>
      </c>
      <c r="D10421">
        <v>-17.547912895679474</v>
      </c>
      <c r="E10421" s="1">
        <v>-0.42083347216248512</v>
      </c>
      <c r="F10421">
        <v>31.11875057220459</v>
      </c>
      <c r="G10421">
        <v>-2.4692714214324951</v>
      </c>
      <c r="H10421">
        <v>5.416572093963623E-2</v>
      </c>
      <c r="I10421">
        <v>-1.7854161560535431</v>
      </c>
      <c r="J10421">
        <v>-11.182814836502075</v>
      </c>
      <c r="K10421" s="1">
        <v>-0.42083347216248512</v>
      </c>
      <c r="L10421">
        <v>20.24376392364502</v>
      </c>
      <c r="M10421">
        <v>1.1130273342132568</v>
      </c>
      <c r="N10421">
        <v>2.3718774318695068</v>
      </c>
      <c r="O10421">
        <v>3.1292438507080078E-3</v>
      </c>
      <c r="P10421">
        <v>3.6812499165534973</v>
      </c>
      <c r="Q10421">
        <v>-0.86510926485061646</v>
      </c>
      <c r="R10421">
        <v>-0.18437951803207397</v>
      </c>
      <c r="S10421">
        <v>7.3703080415725708</v>
      </c>
      <c r="T10421">
        <v>2.4588704109191895</v>
      </c>
    </row>
    <row r="10422" spans="1:20">
      <c r="A10422">
        <v>1.5557333827018738</v>
      </c>
      <c r="B10422">
        <v>0.89114904403686523</v>
      </c>
      <c r="C10422">
        <v>2.6088505983352661</v>
      </c>
      <c r="D10422">
        <v>-18.219266086816788</v>
      </c>
      <c r="E10422" s="1">
        <v>-0.36770850419998169</v>
      </c>
      <c r="F10422">
        <v>30.03384917974472</v>
      </c>
      <c r="G10422">
        <v>-2.3593753576278687</v>
      </c>
      <c r="H10422">
        <v>0.10989606380462646</v>
      </c>
      <c r="I10422">
        <v>-1.5703141689300537</v>
      </c>
      <c r="J10422">
        <v>-10.100007057189941</v>
      </c>
      <c r="K10422" s="1">
        <v>-0.36770850419998169</v>
      </c>
      <c r="L10422">
        <v>20.317196846008301</v>
      </c>
      <c r="M10422">
        <v>1.0463595390319824</v>
      </c>
      <c r="N10422">
        <v>2.2864639759063721</v>
      </c>
      <c r="O10422">
        <v>3.8534402847290039E-2</v>
      </c>
      <c r="P10422">
        <v>3.6760419607162476</v>
      </c>
      <c r="Q10422">
        <v>-0.76667219400405884</v>
      </c>
      <c r="R10422">
        <v>-0.18177181482315063</v>
      </c>
      <c r="S10422">
        <v>6.956249475479126</v>
      </c>
      <c r="T10422">
        <v>2.041161060333252</v>
      </c>
    </row>
    <row r="10423" spans="1:20">
      <c r="A10423">
        <v>1.4875009655952454</v>
      </c>
      <c r="B10423">
        <v>0.88958442211151123</v>
      </c>
      <c r="C10423">
        <v>2.6671886444091797</v>
      </c>
      <c r="D10423">
        <v>-18.485933542251587</v>
      </c>
      <c r="E10423" s="1">
        <v>-0.29687536880373955</v>
      </c>
      <c r="F10423">
        <v>28.34010124206543</v>
      </c>
      <c r="G10423">
        <v>-2.2197924554347992</v>
      </c>
      <c r="H10423">
        <v>0.17916411161422729</v>
      </c>
      <c r="I10423">
        <v>-1.2994818389415741</v>
      </c>
      <c r="J10423">
        <v>-8.6494684219360352</v>
      </c>
      <c r="K10423" s="1">
        <v>-0.29687536880373955</v>
      </c>
      <c r="L10423">
        <v>19.510954618453979</v>
      </c>
      <c r="M10423">
        <v>1.0229200124740601</v>
      </c>
      <c r="N10423">
        <v>2.2937506437301636</v>
      </c>
      <c r="O10423">
        <v>5.4687261581420898E-2</v>
      </c>
      <c r="P10423">
        <v>3.6921873688697815</v>
      </c>
      <c r="Q10423">
        <v>-0.68698078393936157</v>
      </c>
      <c r="R10423">
        <v>-0.18490105867385864</v>
      </c>
      <c r="S10423">
        <v>6.444782018661499</v>
      </c>
      <c r="T10423">
        <v>1.5875101089477539</v>
      </c>
    </row>
    <row r="10424" spans="1:20">
      <c r="A10424">
        <v>1.4630258083343506</v>
      </c>
      <c r="B10424">
        <v>0.90572983026504517</v>
      </c>
      <c r="C10424">
        <v>2.671360969543457</v>
      </c>
      <c r="D10424">
        <v>-18.422912806272507</v>
      </c>
      <c r="E10424" s="1">
        <v>-0.29062526300549507</v>
      </c>
      <c r="F10424">
        <v>28.053641319274902</v>
      </c>
      <c r="G10424">
        <v>-2.2197924554347992</v>
      </c>
      <c r="H10424">
        <v>0.1880154013633728</v>
      </c>
      <c r="I10424">
        <v>-1.2770853936672211</v>
      </c>
      <c r="J10424">
        <v>-8.5604190826416016</v>
      </c>
      <c r="K10424" s="1">
        <v>-0.29062526300549507</v>
      </c>
      <c r="L10424">
        <v>19.314080476760864</v>
      </c>
      <c r="M10424">
        <v>0.99010765552520752</v>
      </c>
      <c r="N10424">
        <v>2.2468790411949158</v>
      </c>
      <c r="O10424">
        <v>6.1452388763427734E-2</v>
      </c>
      <c r="P10424">
        <v>3.5916641354560852</v>
      </c>
      <c r="Q10424">
        <v>-0.63437968492507935</v>
      </c>
      <c r="R10424">
        <v>-0.16926974058151245</v>
      </c>
      <c r="S10424">
        <v>6.3927024602890015</v>
      </c>
      <c r="T10424">
        <v>1.5671849250793457</v>
      </c>
    </row>
    <row r="10425" spans="1:20">
      <c r="A10425">
        <v>1.6281232237815857</v>
      </c>
      <c r="B10425">
        <v>0.94218552112579346</v>
      </c>
      <c r="C10425">
        <v>2.7437508106231689</v>
      </c>
      <c r="D10425">
        <v>-18.724996596574783</v>
      </c>
      <c r="E10425" s="1">
        <v>-0.38802111521363258</v>
      </c>
      <c r="F10425">
        <v>30.145309865474701</v>
      </c>
      <c r="G10425">
        <v>-2.4520829319953918</v>
      </c>
      <c r="H10425">
        <v>0.1182258129119873</v>
      </c>
      <c r="I10425">
        <v>-1.6114600002765656</v>
      </c>
      <c r="J10425">
        <v>-10.438024997711182</v>
      </c>
      <c r="K10425" s="1">
        <v>-0.38802111521363258</v>
      </c>
      <c r="L10425">
        <v>21.100014448165894</v>
      </c>
      <c r="M10425">
        <v>0.93437731266021729</v>
      </c>
      <c r="N10425">
        <v>2.1739602088928223</v>
      </c>
      <c r="O10425">
        <v>7.6562166213989258E-2</v>
      </c>
      <c r="P10425">
        <v>3.4671872854232788</v>
      </c>
      <c r="Q10425">
        <v>-0.57917088270187378</v>
      </c>
      <c r="R10425">
        <v>-0.14115124940872192</v>
      </c>
      <c r="S10425">
        <v>7.1307271718978882</v>
      </c>
      <c r="T10425">
        <v>1.8968880176544189</v>
      </c>
    </row>
    <row r="10426" spans="1:20">
      <c r="A10426">
        <v>1.8171891570091248</v>
      </c>
      <c r="B10426">
        <v>0.95937401056289673</v>
      </c>
      <c r="C10426">
        <v>2.7828067541122437</v>
      </c>
      <c r="D10426">
        <v>-18.886975944042206</v>
      </c>
      <c r="E10426" s="1">
        <v>-0.4651043564081192</v>
      </c>
      <c r="F10426">
        <v>32.310411334037781</v>
      </c>
      <c r="G10426">
        <v>-2.6713535189628601</v>
      </c>
      <c r="H10426">
        <v>6.7703425884246826E-2</v>
      </c>
      <c r="I10426">
        <v>-1.8458329141139984</v>
      </c>
      <c r="J10426">
        <v>-11.66456937789917</v>
      </c>
      <c r="K10426" s="1">
        <v>-0.4651043564081192</v>
      </c>
      <c r="L10426">
        <v>23.17395806312561</v>
      </c>
      <c r="M10426">
        <v>1.1317729949951172</v>
      </c>
      <c r="N10426">
        <v>2.4572983384132385</v>
      </c>
      <c r="O10426">
        <v>3.6358833312988281E-3</v>
      </c>
      <c r="P10426">
        <v>3.8109347224235535</v>
      </c>
      <c r="Q10426">
        <v>-0.76822936534881592</v>
      </c>
      <c r="R10426">
        <v>-0.16146153211593628</v>
      </c>
      <c r="S10426">
        <v>7.9494714736938477</v>
      </c>
      <c r="T10426">
        <v>2.0927190780639648</v>
      </c>
    </row>
    <row r="10427" spans="1:20">
      <c r="A10427">
        <v>1.7781257629394531</v>
      </c>
      <c r="B10427">
        <v>0.94687938690185547</v>
      </c>
      <c r="C10427">
        <v>2.746880054473877</v>
      </c>
      <c r="D10427">
        <v>-18.727079033851624</v>
      </c>
      <c r="E10427" s="1">
        <v>-0.41927117854356766</v>
      </c>
      <c r="F10427">
        <v>31.655207276344299</v>
      </c>
      <c r="G10427">
        <v>-2.5994777679443359</v>
      </c>
      <c r="H10427">
        <v>0.11926889419555664</v>
      </c>
      <c r="I10427">
        <v>-1.6296878457069397</v>
      </c>
      <c r="J10427">
        <v>-10.443747043609619</v>
      </c>
      <c r="K10427" s="1">
        <v>-0.41927117854356766</v>
      </c>
      <c r="L10427">
        <v>23.09688925743103</v>
      </c>
      <c r="M10427">
        <v>1.4229267835617065</v>
      </c>
      <c r="N10427">
        <v>2.8411522507667542</v>
      </c>
      <c r="O10427">
        <v>-7.0840120315551758E-2</v>
      </c>
      <c r="P10427">
        <v>4.2447894811630249</v>
      </c>
      <c r="Q10427">
        <v>-1.0875016450881958</v>
      </c>
      <c r="R10427">
        <v>-0.20364671945571899</v>
      </c>
      <c r="S10427">
        <v>7.8926980495452881</v>
      </c>
      <c r="T10427">
        <v>1.8838644027709961</v>
      </c>
    </row>
    <row r="10428" spans="1:20">
      <c r="A10428">
        <v>1.6401037573814392</v>
      </c>
      <c r="B10428">
        <v>0.92500448226928711</v>
      </c>
      <c r="C10428">
        <v>2.6828199625015259</v>
      </c>
      <c r="D10428">
        <v>-18.473956733942032</v>
      </c>
      <c r="E10428" s="1">
        <v>-0.35520829260349274</v>
      </c>
      <c r="F10428">
        <v>29.829166829586029</v>
      </c>
      <c r="G10428">
        <v>-2.4374984204769135</v>
      </c>
      <c r="H10428">
        <v>0.17343461513519287</v>
      </c>
      <c r="I10428">
        <v>-1.3572946190834045</v>
      </c>
      <c r="J10428">
        <v>-8.9171826839447021</v>
      </c>
      <c r="K10428" s="1">
        <v>-0.35520829260349274</v>
      </c>
      <c r="L10428">
        <v>21.636992692947388</v>
      </c>
      <c r="M10428">
        <v>1.4901012182235718</v>
      </c>
      <c r="N10428">
        <v>2.955213189125061</v>
      </c>
      <c r="O10428">
        <v>-7.7605247497558594E-2</v>
      </c>
      <c r="P10428">
        <v>4.3807253241539001</v>
      </c>
      <c r="Q10428">
        <v>-1.1739581823348999</v>
      </c>
      <c r="R10428">
        <v>-0.22135674953460693</v>
      </c>
      <c r="S10428">
        <v>7.421344518661499</v>
      </c>
      <c r="T10428">
        <v>1.6390681266784668</v>
      </c>
    </row>
    <row r="10429" spans="1:20">
      <c r="A10429">
        <v>1.6135424375534058</v>
      </c>
      <c r="B10429">
        <v>0.91614574193954468</v>
      </c>
      <c r="C10429">
        <v>2.7463585138320923</v>
      </c>
      <c r="D10429">
        <v>-18.881767988204956</v>
      </c>
      <c r="E10429" s="1">
        <v>-0.33385446295142174</v>
      </c>
      <c r="F10429">
        <v>28.947912156581879</v>
      </c>
      <c r="G10429">
        <v>-2.358853816986084</v>
      </c>
      <c r="H10429">
        <v>0.18177181482315063</v>
      </c>
      <c r="I10429">
        <v>-1.2713558971881866</v>
      </c>
      <c r="J10429">
        <v>-8.4182322025299072</v>
      </c>
      <c r="K10429" s="1">
        <v>-0.33385446295142174</v>
      </c>
      <c r="L10429">
        <v>20.795315504074097</v>
      </c>
      <c r="M10429">
        <v>1.3062506914138794</v>
      </c>
      <c r="N10429">
        <v>2.7598962187767029</v>
      </c>
      <c r="O10429">
        <v>-4.2706727981567383E-2</v>
      </c>
      <c r="P10429">
        <v>4.1458308696746826</v>
      </c>
      <c r="Q10429">
        <v>-0.9932294487953186</v>
      </c>
      <c r="R10429">
        <v>-0.20833313465118408</v>
      </c>
      <c r="S10429">
        <v>7.1031153202056885</v>
      </c>
      <c r="T10429">
        <v>1.4479160308837891</v>
      </c>
    </row>
    <row r="10430" spans="1:20">
      <c r="A10430">
        <v>1.648440957069397</v>
      </c>
      <c r="B10430">
        <v>0.92239677906036377</v>
      </c>
      <c r="C10430">
        <v>2.7755200862884521</v>
      </c>
      <c r="D10430">
        <v>-19.09322664141655</v>
      </c>
      <c r="E10430" s="1">
        <v>-0.35208370536565781</v>
      </c>
      <c r="F10430">
        <v>29.752083122730255</v>
      </c>
      <c r="G10430">
        <v>-2.4005211889743805</v>
      </c>
      <c r="H10430">
        <v>0.14478713274002075</v>
      </c>
      <c r="I10430">
        <v>-1.435939222574234</v>
      </c>
      <c r="J10430">
        <v>-9.3140602111816406</v>
      </c>
      <c r="K10430" s="1">
        <v>-0.35208370536565781</v>
      </c>
      <c r="L10430">
        <v>21.047413349151611</v>
      </c>
      <c r="M10430">
        <v>1.1317729949951172</v>
      </c>
      <c r="N10430">
        <v>2.5375038385391235</v>
      </c>
      <c r="O10430">
        <v>-1.9788742065429688E-2</v>
      </c>
      <c r="P10430">
        <v>3.8989558815956116</v>
      </c>
      <c r="Q10430">
        <v>-0.76770782470703125</v>
      </c>
      <c r="R10430">
        <v>-0.18281489610671997</v>
      </c>
      <c r="S10430">
        <v>7.1546882390975952</v>
      </c>
      <c r="T10430">
        <v>1.553654670715332</v>
      </c>
    </row>
    <row r="10431" spans="1:20">
      <c r="A10431">
        <v>1.5375018119812012</v>
      </c>
      <c r="B10431">
        <v>0.92812627553939819</v>
      </c>
      <c r="C10431">
        <v>2.6588588953018188</v>
      </c>
      <c r="D10431">
        <v>-18.561456352472305</v>
      </c>
      <c r="E10431" s="1">
        <v>-0.35416660830378532</v>
      </c>
      <c r="F10431">
        <v>30.143223702907562</v>
      </c>
      <c r="G10431">
        <v>-2.4171881377696991</v>
      </c>
      <c r="H10431">
        <v>0.11197477579116821</v>
      </c>
      <c r="I10431">
        <v>-1.5567727386951447</v>
      </c>
      <c r="J10431">
        <v>-10.040104389190674</v>
      </c>
      <c r="K10431" s="1">
        <v>-0.35416660830378532</v>
      </c>
      <c r="L10431">
        <v>20.883351564407349</v>
      </c>
      <c r="M10431">
        <v>1.0869801044464111</v>
      </c>
      <c r="N10431">
        <v>2.466149628162384</v>
      </c>
      <c r="O10431">
        <v>3.6358833312988281E-3</v>
      </c>
      <c r="P10431">
        <v>3.7557259202003479</v>
      </c>
      <c r="Q10431">
        <v>-0.70677697658538818</v>
      </c>
      <c r="R10431">
        <v>-0.15104562044143677</v>
      </c>
      <c r="S10431">
        <v>7.1312487125396729</v>
      </c>
      <c r="T10431">
        <v>1.7749965190887451</v>
      </c>
    </row>
    <row r="10432" spans="1:20">
      <c r="A10432">
        <v>1.464061439037323</v>
      </c>
      <c r="B10432">
        <v>0.92760473489761353</v>
      </c>
      <c r="C10432">
        <v>2.5973916053771973</v>
      </c>
      <c r="D10432">
        <v>-18.24270561337471</v>
      </c>
      <c r="E10432" s="1">
        <v>-0.36718789488077164</v>
      </c>
      <c r="F10432">
        <v>30.393227934837341</v>
      </c>
      <c r="G10432">
        <v>-2.4385415017604828</v>
      </c>
      <c r="H10432">
        <v>8.9578330516815186E-2</v>
      </c>
      <c r="I10432">
        <v>-1.6338564455509186</v>
      </c>
      <c r="J10432">
        <v>-10.529160499572754</v>
      </c>
      <c r="K10432" s="1">
        <v>-0.36718789488077164</v>
      </c>
      <c r="L10432">
        <v>20.784378051757813</v>
      </c>
      <c r="M10432">
        <v>1.0833442211151123</v>
      </c>
      <c r="N10432">
        <v>2.4614632129669189</v>
      </c>
      <c r="O10432">
        <v>1.0401010513305664E-2</v>
      </c>
      <c r="P10432">
        <v>3.659375011920929</v>
      </c>
      <c r="Q10432">
        <v>-0.7171928882598877</v>
      </c>
      <c r="R10432">
        <v>-0.14427304267883301</v>
      </c>
      <c r="S10432">
        <v>7.1776062250137329</v>
      </c>
      <c r="T10432">
        <v>1.9359588623046875</v>
      </c>
    </row>
    <row r="10433" spans="1:20">
      <c r="A10433">
        <v>1.383855938911438</v>
      </c>
      <c r="B10433">
        <v>0.91302394866943359</v>
      </c>
      <c r="C10433">
        <v>2.5260448455810547</v>
      </c>
      <c r="D10433">
        <v>-17.85833016037941</v>
      </c>
      <c r="E10433" s="1">
        <v>-0.37916703149676323</v>
      </c>
      <c r="F10433">
        <v>30.295312404632568</v>
      </c>
      <c r="G10433">
        <v>-2.4046860635280609</v>
      </c>
      <c r="H10433">
        <v>9.1664493083953857E-2</v>
      </c>
      <c r="I10433">
        <v>-1.6598962247371674</v>
      </c>
      <c r="J10433">
        <v>-10.711967945098877</v>
      </c>
      <c r="K10433" s="1">
        <v>-0.37916703149676323</v>
      </c>
      <c r="L10433">
        <v>20.383864641189575</v>
      </c>
      <c r="M10433">
        <v>1.103132963180542</v>
      </c>
      <c r="N10433">
        <v>2.5072917342185974</v>
      </c>
      <c r="O10433">
        <v>-1.7195940017700195E-2</v>
      </c>
      <c r="P10433">
        <v>3.6453083157539368</v>
      </c>
      <c r="Q10433">
        <v>-0.71979314088821411</v>
      </c>
      <c r="R10433">
        <v>-0.15521049499511719</v>
      </c>
      <c r="S10433">
        <v>7.1260333061218262</v>
      </c>
      <c r="T10433">
        <v>2.0677149295806885</v>
      </c>
    </row>
    <row r="10434" spans="1:20">
      <c r="A10434">
        <v>1.2385472655296326</v>
      </c>
      <c r="B10434">
        <v>0.90260803699493408</v>
      </c>
      <c r="C10434">
        <v>2.4682283401489258</v>
      </c>
      <c r="D10434">
        <v>-17.593227326869965</v>
      </c>
      <c r="E10434" s="1">
        <v>-0.36093778908252716</v>
      </c>
      <c r="F10434">
        <v>29.110930860042572</v>
      </c>
      <c r="G10434">
        <v>-2.2578127682209015</v>
      </c>
      <c r="H10434">
        <v>0.13177096843719482</v>
      </c>
      <c r="I10434">
        <v>-1.5500001609325409</v>
      </c>
      <c r="J10434">
        <v>-10.088533163070679</v>
      </c>
      <c r="K10434" s="1">
        <v>-0.36093778908252716</v>
      </c>
      <c r="L10434">
        <v>19.184380769729614</v>
      </c>
      <c r="M10434">
        <v>1.0192692279815674</v>
      </c>
      <c r="N10434">
        <v>2.4135485291481018</v>
      </c>
      <c r="O10434">
        <v>3.1292438507080078E-3</v>
      </c>
      <c r="P10434">
        <v>3.4656226634979248</v>
      </c>
      <c r="Q10434">
        <v>-0.65156817436218262</v>
      </c>
      <c r="R10434">
        <v>-0.13645738363265991</v>
      </c>
      <c r="S10434">
        <v>6.6510438919067383</v>
      </c>
      <c r="T10434">
        <v>1.9692778587341309</v>
      </c>
    </row>
    <row r="10435" spans="1:20">
      <c r="A10435">
        <v>1.3640671968460083</v>
      </c>
      <c r="B10435">
        <v>0.93385577201843262</v>
      </c>
      <c r="C10435">
        <v>2.7130246162414551</v>
      </c>
      <c r="D10435">
        <v>-18.869787454605103</v>
      </c>
      <c r="E10435" s="1">
        <v>-0.38958340883255005</v>
      </c>
      <c r="F10435">
        <v>29.62031215429306</v>
      </c>
      <c r="G10435">
        <v>-2.3020841181278229</v>
      </c>
      <c r="H10435">
        <v>0.13541430234909058</v>
      </c>
      <c r="I10435">
        <v>-1.5781261026859283</v>
      </c>
      <c r="J10435">
        <v>-10.238021612167358</v>
      </c>
      <c r="K10435" s="1">
        <v>-0.38958340883255005</v>
      </c>
      <c r="L10435">
        <v>20.175546407699585</v>
      </c>
      <c r="M10435">
        <v>0.86042284965515137</v>
      </c>
      <c r="N10435">
        <v>2.2343769669532776</v>
      </c>
      <c r="O10435">
        <v>4.5835971832275391E-2</v>
      </c>
      <c r="P10435">
        <v>3.2369792461395264</v>
      </c>
      <c r="Q10435">
        <v>-0.45052170753479004</v>
      </c>
      <c r="R10435">
        <v>-9.0628862380981445E-2</v>
      </c>
      <c r="S10435">
        <v>6.7734271287918091</v>
      </c>
      <c r="T10435">
        <v>1.6729235649108887</v>
      </c>
    </row>
    <row r="10436" spans="1:20">
      <c r="A10436">
        <v>1.6442760825157166</v>
      </c>
      <c r="B10436">
        <v>0.96510350704193115</v>
      </c>
      <c r="C10436">
        <v>2.9802024364471436</v>
      </c>
      <c r="D10436">
        <v>-20.148433744907379</v>
      </c>
      <c r="E10436" s="1">
        <v>-0.42812526226043701</v>
      </c>
      <c r="F10436">
        <v>31.317703425884247</v>
      </c>
      <c r="G10436">
        <v>-2.4817697703838348</v>
      </c>
      <c r="H10436">
        <v>0.10103732347488403</v>
      </c>
      <c r="I10436">
        <v>-1.7000027000904083</v>
      </c>
      <c r="J10436">
        <v>-10.944277048110962</v>
      </c>
      <c r="K10436" s="1">
        <v>-0.42812526226043701</v>
      </c>
      <c r="L10436">
        <v>22.397398948669434</v>
      </c>
      <c r="M10436">
        <v>0.89947879314422607</v>
      </c>
      <c r="N10436">
        <v>2.321876585483551</v>
      </c>
      <c r="O10436">
        <v>2.6047229766845703E-2</v>
      </c>
      <c r="P10436">
        <v>3.3999979496002197</v>
      </c>
      <c r="Q10436">
        <v>-0.43489784002304077</v>
      </c>
      <c r="R10436">
        <v>-9.2193484306335449E-2</v>
      </c>
      <c r="S10436">
        <v>7.4786394834518433</v>
      </c>
      <c r="T10436">
        <v>1.4781355857849121</v>
      </c>
    </row>
    <row r="10437" spans="1:20">
      <c r="A10437">
        <v>1.8093734979629517</v>
      </c>
      <c r="B10437">
        <v>0.98124891519546509</v>
      </c>
      <c r="C10437">
        <v>3.069266676902771</v>
      </c>
      <c r="D10437">
        <v>-20.45208215713501</v>
      </c>
      <c r="E10437" s="1">
        <v>-0.39687519893050194</v>
      </c>
      <c r="F10437">
        <v>31.939059495925903</v>
      </c>
      <c r="G10437">
        <v>-2.5645829737186432</v>
      </c>
      <c r="H10437">
        <v>0.10520964860916138</v>
      </c>
      <c r="I10437">
        <v>-1.6500018537044525</v>
      </c>
      <c r="J10437">
        <v>-10.727077722549438</v>
      </c>
      <c r="K10437" s="1">
        <v>-0.39687519893050194</v>
      </c>
      <c r="L10437">
        <v>23.897409439086914</v>
      </c>
      <c r="M10437">
        <v>1.2265592813491821</v>
      </c>
      <c r="N10437">
        <v>2.7802139520645142</v>
      </c>
      <c r="O10437">
        <v>-3.9577484130859375E-2</v>
      </c>
      <c r="P10437">
        <v>3.9968714118003845</v>
      </c>
      <c r="Q10437">
        <v>-0.73281675577163696</v>
      </c>
      <c r="R10437">
        <v>-0.15937536954879761</v>
      </c>
      <c r="S10437">
        <v>8.0354064702987671</v>
      </c>
      <c r="T10437">
        <v>1.2823045253753662</v>
      </c>
    </row>
    <row r="10438" spans="1:20">
      <c r="A10438">
        <v>1.4250054955482483</v>
      </c>
      <c r="B10438">
        <v>0.93854218721389771</v>
      </c>
      <c r="C10438">
        <v>2.6614665985107422</v>
      </c>
      <c r="D10438">
        <v>-18.333852291107178</v>
      </c>
      <c r="E10438" s="1">
        <v>-0.28385454788804054</v>
      </c>
      <c r="F10438">
        <v>28.754681348800659</v>
      </c>
      <c r="G10438">
        <v>-2.2854171693325043</v>
      </c>
      <c r="H10438">
        <v>0.17864257097244263</v>
      </c>
      <c r="I10438">
        <v>-1.2812502682209015</v>
      </c>
      <c r="J10438">
        <v>-8.633345365524292</v>
      </c>
      <c r="K10438" s="1">
        <v>-0.28385454788804054</v>
      </c>
      <c r="L10438">
        <v>20.451575517654419</v>
      </c>
      <c r="M10438">
        <v>1.5453100204467773</v>
      </c>
      <c r="N10438">
        <v>3.1489580869674683</v>
      </c>
      <c r="O10438">
        <v>-8.9079141616821289E-2</v>
      </c>
      <c r="P10438">
        <v>4.4229105114936829</v>
      </c>
      <c r="Q10438">
        <v>-1.1229217052459717</v>
      </c>
      <c r="R10438">
        <v>-0.22968649864196777</v>
      </c>
      <c r="S10438">
        <v>7.2249919176101685</v>
      </c>
      <c r="T10438">
        <v>1.3119876384735107</v>
      </c>
    </row>
    <row r="10439" spans="1:20">
      <c r="A10439">
        <v>1.0104179382324219</v>
      </c>
      <c r="B10439">
        <v>0.8822903037071228</v>
      </c>
      <c r="C10439">
        <v>2.2614598274230957</v>
      </c>
      <c r="D10439">
        <v>-16.3453109562397</v>
      </c>
      <c r="E10439" s="1">
        <v>-0.25364616885781288</v>
      </c>
      <c r="F10439">
        <v>26.111975312232971</v>
      </c>
      <c r="G10439">
        <v>-2.0208321511745453</v>
      </c>
      <c r="H10439">
        <v>0.20312517881393433</v>
      </c>
      <c r="I10439">
        <v>-1.1468753218650818</v>
      </c>
      <c r="J10439">
        <v>-7.8380107879638672</v>
      </c>
      <c r="K10439" s="1">
        <v>-0.25364616885781288</v>
      </c>
      <c r="L10439">
        <v>16.286998987197876</v>
      </c>
      <c r="M10439">
        <v>1.3161450624465942</v>
      </c>
      <c r="N10439">
        <v>2.7812570333480835</v>
      </c>
      <c r="O10439">
        <v>-9.8943710327148438E-3</v>
      </c>
      <c r="P10439">
        <v>3.9364546537399292</v>
      </c>
      <c r="Q10439">
        <v>-1.0427087545394897</v>
      </c>
      <c r="R10439">
        <v>-0.20885467529296875</v>
      </c>
      <c r="S10439">
        <v>6.1494708061218262</v>
      </c>
      <c r="T10439">
        <v>1.6463696956634521</v>
      </c>
    </row>
    <row r="10440" spans="1:20">
      <c r="A10440">
        <v>1.1708363890647888</v>
      </c>
      <c r="B10440">
        <v>0.88801980018615723</v>
      </c>
      <c r="C10440">
        <v>2.4359375238418579</v>
      </c>
      <c r="D10440">
        <v>-17.291143536567688</v>
      </c>
      <c r="E10440" s="1">
        <v>-0.33385446295142174</v>
      </c>
      <c r="F10440">
        <v>28.054684400558472</v>
      </c>
      <c r="G10440">
        <v>-2.1656230092048645</v>
      </c>
      <c r="H10440">
        <v>0.13905763626098633</v>
      </c>
      <c r="I10440">
        <v>-1.4520846307277679</v>
      </c>
      <c r="J10440">
        <v>-9.5390677452087402</v>
      </c>
      <c r="K10440" s="1">
        <v>-0.33385446295142174</v>
      </c>
      <c r="L10440">
        <v>17.622917890548706</v>
      </c>
      <c r="M10440">
        <v>0.86875259876251221</v>
      </c>
      <c r="N10440">
        <v>2.1932348608970642</v>
      </c>
      <c r="O10440">
        <v>8.9049339294433594E-2</v>
      </c>
      <c r="P10440">
        <v>3.2124966382980347</v>
      </c>
      <c r="Q10440">
        <v>-0.62083452939987183</v>
      </c>
      <c r="R10440">
        <v>-0.14635920524597168</v>
      </c>
      <c r="S10440">
        <v>6.3395798206329346</v>
      </c>
      <c r="T10440">
        <v>1.78489089012146</v>
      </c>
    </row>
    <row r="10441" spans="1:20">
      <c r="A10441">
        <v>1.7921924591064453</v>
      </c>
      <c r="B10441">
        <v>0.94270706176757813</v>
      </c>
      <c r="C10441">
        <v>2.9583275318145752</v>
      </c>
      <c r="D10441">
        <v>-19.863016903400421</v>
      </c>
      <c r="E10441" s="1">
        <v>-0.43645873665809631</v>
      </c>
      <c r="F10441">
        <v>33.263541758060455</v>
      </c>
      <c r="G10441">
        <v>-2.6369765400886536</v>
      </c>
      <c r="H10441">
        <v>4.3228268623352051E-2</v>
      </c>
      <c r="I10441">
        <v>-1.8739588558673859</v>
      </c>
      <c r="J10441">
        <v>-12.007296085357666</v>
      </c>
      <c r="K10441" s="1">
        <v>-0.43645873665809631</v>
      </c>
      <c r="L10441">
        <v>23.389607667922974</v>
      </c>
      <c r="M10441">
        <v>0.73750317096710205</v>
      </c>
      <c r="N10441">
        <v>2.0786523818969727</v>
      </c>
      <c r="O10441">
        <v>6.8753957748413086E-2</v>
      </c>
      <c r="P10441">
        <v>3.2421872019767761</v>
      </c>
      <c r="Q10441">
        <v>-0.31927227973937988</v>
      </c>
      <c r="R10441">
        <v>-0.11927634477615356</v>
      </c>
      <c r="S10441">
        <v>7.7786445617675781</v>
      </c>
      <c r="T10441">
        <v>1.7172098159790039</v>
      </c>
    </row>
    <row r="10442" spans="1:20">
      <c r="A10442">
        <v>1.8849000334739685</v>
      </c>
      <c r="B10442">
        <v>0.93958526849746704</v>
      </c>
      <c r="C10442">
        <v>3.0093789100646973</v>
      </c>
      <c r="D10442">
        <v>-19.986454397439957</v>
      </c>
      <c r="E10442" s="1">
        <v>-0.40625035762786865</v>
      </c>
      <c r="F10442">
        <v>33.203639090061188</v>
      </c>
      <c r="G10442">
        <v>-2.6656240224838257</v>
      </c>
      <c r="H10442">
        <v>9.4786286354064941E-2</v>
      </c>
      <c r="I10442">
        <v>-1.6729161143302917</v>
      </c>
      <c r="J10442">
        <v>-11.064589023590088</v>
      </c>
      <c r="K10442" s="1">
        <v>-0.40625035762786865</v>
      </c>
      <c r="L10442">
        <v>24.506270885467529</v>
      </c>
      <c r="M10442">
        <v>1.1151134967803955</v>
      </c>
      <c r="N10442">
        <v>2.5687515735626221</v>
      </c>
      <c r="O10442">
        <v>-2.7596950531005859E-2</v>
      </c>
      <c r="P10442">
        <v>3.9604157209396362</v>
      </c>
      <c r="Q10442">
        <v>-0.6244853138923645</v>
      </c>
      <c r="R10442">
        <v>-0.17604231834411621</v>
      </c>
      <c r="S10442">
        <v>8.1244707107543945</v>
      </c>
      <c r="T10442">
        <v>1.6114711761474609</v>
      </c>
    </row>
    <row r="10443" spans="1:20">
      <c r="A10443">
        <v>1.4625042676925659</v>
      </c>
      <c r="B10443">
        <v>0.88073313236236572</v>
      </c>
      <c r="C10443">
        <v>2.5953203439712524</v>
      </c>
      <c r="D10443">
        <v>-17.936456948518753</v>
      </c>
      <c r="E10443" s="1">
        <v>-0.33489614725112915</v>
      </c>
      <c r="F10443">
        <v>29.460936784744263</v>
      </c>
      <c r="G10443">
        <v>-2.3484379053115845</v>
      </c>
      <c r="H10443">
        <v>0.18177181482315063</v>
      </c>
      <c r="I10443">
        <v>-1.2979172170162201</v>
      </c>
      <c r="J10443">
        <v>-8.9676976203918457</v>
      </c>
      <c r="K10443" s="1">
        <v>-0.33489614725112915</v>
      </c>
      <c r="L10443">
        <v>20.243227481842041</v>
      </c>
      <c r="M10443">
        <v>1.3213604688644409</v>
      </c>
      <c r="N10443">
        <v>2.7718767523765564</v>
      </c>
      <c r="O10443">
        <v>-4.0620565414428711E-2</v>
      </c>
      <c r="P10443">
        <v>4.1078105568885803</v>
      </c>
      <c r="Q10443">
        <v>-0.98542124032974243</v>
      </c>
      <c r="R10443">
        <v>-0.21874904632568359</v>
      </c>
      <c r="S10443">
        <v>7.2244703769683838</v>
      </c>
      <c r="T10443">
        <v>1.6963779926300049</v>
      </c>
    </row>
    <row r="10444" spans="1:20">
      <c r="A10444">
        <v>1.3567730784416199</v>
      </c>
      <c r="B10444">
        <v>0.86979568004608154</v>
      </c>
      <c r="C10444">
        <v>2.4442672729492187</v>
      </c>
      <c r="D10444">
        <v>-17.394788563251495</v>
      </c>
      <c r="E10444" s="1">
        <v>-0.3354167565703392</v>
      </c>
      <c r="F10444">
        <v>28.797917068004608</v>
      </c>
      <c r="G10444">
        <v>-2.2781230509281158</v>
      </c>
      <c r="H10444">
        <v>0.17604231834411621</v>
      </c>
      <c r="I10444">
        <v>-1.2942738831043243</v>
      </c>
      <c r="J10444">
        <v>-8.8838636875152588</v>
      </c>
      <c r="K10444" s="1">
        <v>-0.3354167565703392</v>
      </c>
      <c r="L10444">
        <v>18.633335828781128</v>
      </c>
      <c r="M10444">
        <v>1.2119859457015991</v>
      </c>
      <c r="N10444">
        <v>2.6031285524368286</v>
      </c>
      <c r="O10444">
        <v>-1.6152858734130859E-2</v>
      </c>
      <c r="P10444">
        <v>3.8765594363212585</v>
      </c>
      <c r="Q10444">
        <v>-0.91927498579025269</v>
      </c>
      <c r="R10444">
        <v>-0.19896030426025391</v>
      </c>
      <c r="S10444">
        <v>6.8895816802978516</v>
      </c>
      <c r="T10444">
        <v>1.7718970775604248</v>
      </c>
    </row>
    <row r="10445" spans="1:20">
      <c r="A10445">
        <v>1.5291720628738403</v>
      </c>
      <c r="B10445">
        <v>0.89843571186065674</v>
      </c>
      <c r="C10445">
        <v>2.5651007890701294</v>
      </c>
      <c r="D10445">
        <v>-18.171351402997971</v>
      </c>
      <c r="E10445" s="1">
        <v>-0.39010448381304741</v>
      </c>
      <c r="F10445">
        <v>30.859373509883881</v>
      </c>
      <c r="G10445">
        <v>-2.4296864867210388</v>
      </c>
      <c r="H10445">
        <v>0.11093169450759888</v>
      </c>
      <c r="I10445">
        <v>-1.5645846724510193</v>
      </c>
      <c r="J10445">
        <v>-10.382294654846191</v>
      </c>
      <c r="K10445" s="1">
        <v>-0.39010448381304741</v>
      </c>
      <c r="L10445">
        <v>20.07293701171875</v>
      </c>
      <c r="M10445">
        <v>0.99062919616699219</v>
      </c>
      <c r="N10445">
        <v>2.3046880960464478</v>
      </c>
      <c r="O10445">
        <v>1.5109777450561523E-2</v>
      </c>
      <c r="P10445">
        <v>3.5411417484283447</v>
      </c>
      <c r="Q10445">
        <v>-0.62917172908782959</v>
      </c>
      <c r="R10445">
        <v>-0.16458332538604736</v>
      </c>
      <c r="S10445">
        <v>7.1854144334793091</v>
      </c>
      <c r="T10445">
        <v>1.9119977951049805</v>
      </c>
    </row>
    <row r="10446" spans="1:20">
      <c r="A10446">
        <v>1.4723986387252808</v>
      </c>
      <c r="B10446">
        <v>0.90833753347396851</v>
      </c>
      <c r="C10446">
        <v>2.4562478065490723</v>
      </c>
      <c r="D10446">
        <v>-17.480205744504929</v>
      </c>
      <c r="E10446" s="1">
        <v>-0.4187501035630703</v>
      </c>
      <c r="F10446">
        <v>31.841665506362915</v>
      </c>
      <c r="G10446">
        <v>-2.4593733251094818</v>
      </c>
      <c r="H10446">
        <v>7.4997544288635254E-2</v>
      </c>
      <c r="I10446">
        <v>-1.7578154802322388</v>
      </c>
      <c r="J10446">
        <v>-11.533856391906738</v>
      </c>
      <c r="K10446" s="1">
        <v>-0.4187501035630703</v>
      </c>
      <c r="L10446">
        <v>20.61772346496582</v>
      </c>
      <c r="M10446">
        <v>0.92448294162750244</v>
      </c>
      <c r="N10446">
        <v>2.2156313061714172</v>
      </c>
      <c r="O10446">
        <v>3.6984682083129883E-2</v>
      </c>
      <c r="P10446">
        <v>3.4093707799911499</v>
      </c>
      <c r="Q10446">
        <v>-0.57500600814819336</v>
      </c>
      <c r="R10446">
        <v>-0.17812848091125488</v>
      </c>
      <c r="S10446">
        <v>7.277071475982666</v>
      </c>
      <c r="T10446">
        <v>2.3468732833862305</v>
      </c>
    </row>
    <row r="10447" spans="1:20">
      <c r="A10447">
        <v>1.4192759990692139</v>
      </c>
      <c r="B10447">
        <v>0.91718882322311401</v>
      </c>
      <c r="C10447">
        <v>2.4031251668930054</v>
      </c>
      <c r="D10447">
        <v>-17.06979051232338</v>
      </c>
      <c r="E10447" s="1">
        <v>-0.43333368375897408</v>
      </c>
      <c r="F10447">
        <v>31.976558268070221</v>
      </c>
      <c r="G10447">
        <v>-2.4416670203208923</v>
      </c>
      <c r="H10447">
        <v>6.6146254539489746E-2</v>
      </c>
      <c r="I10447">
        <v>-1.8156245350837708</v>
      </c>
      <c r="J10447">
        <v>-11.892706155776978</v>
      </c>
      <c r="K10447" s="1">
        <v>-0.43333368375897408</v>
      </c>
      <c r="L10447">
        <v>20.800024271011353</v>
      </c>
      <c r="M10447">
        <v>0.87812542915344238</v>
      </c>
      <c r="N10447">
        <v>2.1442770957946777</v>
      </c>
      <c r="O10447">
        <v>5.9902667999267578E-2</v>
      </c>
      <c r="P10447">
        <v>3.2906234264373779</v>
      </c>
      <c r="Q10447">
        <v>-0.55729597806930542</v>
      </c>
      <c r="R10447">
        <v>-0.18958747386932373</v>
      </c>
      <c r="S10447">
        <v>7.2734355926513672</v>
      </c>
      <c r="T10447">
        <v>2.5442838668823242</v>
      </c>
    </row>
    <row r="10448" spans="1:20">
      <c r="A10448">
        <v>1.6593784093856812</v>
      </c>
      <c r="B10448">
        <v>0.94270706176757813</v>
      </c>
      <c r="C10448">
        <v>2.6749968528747559</v>
      </c>
      <c r="D10448">
        <v>-18.432289361953735</v>
      </c>
      <c r="E10448" s="1">
        <v>-0.4520835354924202</v>
      </c>
      <c r="F10448">
        <v>32.990097999572754</v>
      </c>
      <c r="G10448">
        <v>-2.5661438703536987</v>
      </c>
      <c r="H10448">
        <v>7.1354210376739502E-2</v>
      </c>
      <c r="I10448">
        <v>-1.8380209803581238</v>
      </c>
      <c r="J10448">
        <v>-11.929154396057129</v>
      </c>
      <c r="K10448" s="1">
        <v>-0.4520835354924202</v>
      </c>
      <c r="L10448">
        <v>22.450536489486694</v>
      </c>
      <c r="M10448">
        <v>0.90521574020385742</v>
      </c>
      <c r="N10448">
        <v>2.1817758679389954</v>
      </c>
      <c r="O10448">
        <v>4.0113925933837891E-2</v>
      </c>
      <c r="P10448">
        <v>3.3380165696144104</v>
      </c>
      <c r="Q10448">
        <v>-0.50937384366989136</v>
      </c>
      <c r="R10448">
        <v>-0.17604231834411621</v>
      </c>
      <c r="S10448">
        <v>7.684364914894104</v>
      </c>
      <c r="T10448">
        <v>2.2750198841094971</v>
      </c>
    </row>
    <row r="10449" spans="1:20">
      <c r="A10449">
        <v>2.0177066326141357</v>
      </c>
      <c r="B10449">
        <v>0.95000118017196655</v>
      </c>
      <c r="C10449">
        <v>3.0875056982040405</v>
      </c>
      <c r="D10449">
        <v>-20.576559007167816</v>
      </c>
      <c r="E10449" s="1">
        <v>-0.42968755587935448</v>
      </c>
      <c r="F10449">
        <v>33.581770956516266</v>
      </c>
      <c r="G10449">
        <v>-2.6713535189628601</v>
      </c>
      <c r="H10449">
        <v>0.13593584299087524</v>
      </c>
      <c r="I10449">
        <v>-1.6661472618579865</v>
      </c>
      <c r="J10449">
        <v>-10.850518941879272</v>
      </c>
      <c r="K10449" s="1">
        <v>-0.42968755587935448</v>
      </c>
      <c r="L10449">
        <v>24.839609861373901</v>
      </c>
      <c r="M10449">
        <v>1.3484358787536621</v>
      </c>
      <c r="N10449">
        <v>2.6901066303253174</v>
      </c>
      <c r="O10449">
        <v>-7.0840120315551758E-2</v>
      </c>
      <c r="P10449">
        <v>3.7526041269302368</v>
      </c>
      <c r="Q10449">
        <v>-0.60261040925979614</v>
      </c>
      <c r="R10449">
        <v>-0.18385797739028931</v>
      </c>
      <c r="S10449">
        <v>8.1510394811630249</v>
      </c>
      <c r="T10449">
        <v>1.5797019004821777</v>
      </c>
    </row>
    <row r="10450" spans="1:20">
      <c r="A10450">
        <v>1.9828155636787415</v>
      </c>
      <c r="B10450">
        <v>0.91458112001419067</v>
      </c>
      <c r="C10450">
        <v>3.1447857618331909</v>
      </c>
      <c r="D10450">
        <v>-20.991142839193344</v>
      </c>
      <c r="E10450" s="1">
        <v>-0.31666690483689308</v>
      </c>
      <c r="F10450">
        <v>31.017705798149109</v>
      </c>
      <c r="G10450">
        <v>-2.5083310902118683</v>
      </c>
      <c r="H10450">
        <v>0.25572627782821655</v>
      </c>
      <c r="I10450">
        <v>-1.2333355844020844</v>
      </c>
      <c r="J10450">
        <v>-8.3260536193847656</v>
      </c>
      <c r="K10450" s="1">
        <v>-0.31666690483689308</v>
      </c>
      <c r="L10450">
        <v>24.056792259216309</v>
      </c>
      <c r="M10450">
        <v>2.1312534809112549</v>
      </c>
      <c r="N10450">
        <v>3.4989640116691589</v>
      </c>
      <c r="O10450">
        <v>-0.23385882377624512</v>
      </c>
      <c r="P10450">
        <v>4.2234361171722412</v>
      </c>
      <c r="Q10450">
        <v>-0.80677121877670288</v>
      </c>
      <c r="R10450">
        <v>-0.21614879369735718</v>
      </c>
      <c r="S10450">
        <v>7.7317655086517334</v>
      </c>
      <c r="T10450">
        <v>0.94166398048400879</v>
      </c>
    </row>
    <row r="10451" spans="1:20">
      <c r="A10451">
        <v>1.8583387136459351</v>
      </c>
      <c r="B10451">
        <v>0.91093778610229492</v>
      </c>
      <c r="C10451">
        <v>3.1447857618331909</v>
      </c>
      <c r="D10451">
        <v>-21.052081137895584</v>
      </c>
      <c r="E10451" s="1">
        <v>-0.25260448455810547</v>
      </c>
      <c r="F10451">
        <v>28.535932302474976</v>
      </c>
      <c r="G10451">
        <v>-2.3729167878627777</v>
      </c>
      <c r="H10451">
        <v>0.31093508005142212</v>
      </c>
      <c r="I10451">
        <v>-0.95833465456962585</v>
      </c>
      <c r="J10451">
        <v>-6.7031383514404297</v>
      </c>
      <c r="K10451" s="1">
        <v>-0.25260448455810547</v>
      </c>
      <c r="L10451">
        <v>22.168755531311035</v>
      </c>
      <c r="M10451">
        <v>2.7755200862884521</v>
      </c>
      <c r="N10451">
        <v>4.011981189250946</v>
      </c>
      <c r="O10451">
        <v>-0.35884976387023926</v>
      </c>
      <c r="P10451">
        <v>4.2458325624465942</v>
      </c>
      <c r="Q10451">
        <v>-0.81406533718109131</v>
      </c>
      <c r="R10451">
        <v>-0.1973956823348999</v>
      </c>
      <c r="S10451">
        <v>7.1572810411453247</v>
      </c>
      <c r="T10451">
        <v>0.55989623069763184</v>
      </c>
    </row>
    <row r="10452" spans="1:20">
      <c r="A10452">
        <v>1.8932297825813293</v>
      </c>
      <c r="B10452">
        <v>0.92760473489761353</v>
      </c>
      <c r="C10452">
        <v>3.2338500022888184</v>
      </c>
      <c r="D10452">
        <v>-21.479684859514236</v>
      </c>
      <c r="E10452" s="1">
        <v>-0.27708336710929871</v>
      </c>
      <c r="F10452">
        <v>28.752081096172333</v>
      </c>
      <c r="G10452">
        <v>-2.4260394275188446</v>
      </c>
      <c r="H10452">
        <v>0.27395784854888916</v>
      </c>
      <c r="I10452">
        <v>-1.0338537395000458</v>
      </c>
      <c r="J10452">
        <v>-7.1260333061218262</v>
      </c>
      <c r="K10452" s="1">
        <v>-0.27708336710929871</v>
      </c>
      <c r="L10452">
        <v>22.089600563049316</v>
      </c>
      <c r="M10452">
        <v>2.7588605880737305</v>
      </c>
      <c r="N10452">
        <v>3.8588568568229675</v>
      </c>
      <c r="O10452">
        <v>-0.36561489105224609</v>
      </c>
      <c r="P10452">
        <v>4.048958420753479</v>
      </c>
      <c r="Q10452">
        <v>-0.68438053131103516</v>
      </c>
      <c r="R10452">
        <v>-0.16979128122329712</v>
      </c>
      <c r="S10452">
        <v>7.1380138397216797</v>
      </c>
      <c r="T10452">
        <v>0.48959255218505859</v>
      </c>
    </row>
    <row r="10453" spans="1:20">
      <c r="A10453">
        <v>1.893751323223114</v>
      </c>
      <c r="B10453">
        <v>0.93281269073486328</v>
      </c>
      <c r="C10453">
        <v>3.1781196594238281</v>
      </c>
      <c r="D10453">
        <v>-21.119788289070129</v>
      </c>
      <c r="E10453" s="1">
        <v>-0.33281277865171432</v>
      </c>
      <c r="F10453">
        <v>29.996871948242188</v>
      </c>
      <c r="G10453">
        <v>-2.5052092969417572</v>
      </c>
      <c r="H10453">
        <v>0.18645823001861572</v>
      </c>
      <c r="I10453">
        <v>-1.2890622019767761</v>
      </c>
      <c r="J10453">
        <v>-8.5906386375427246</v>
      </c>
      <c r="K10453" s="1">
        <v>-0.33281277865171432</v>
      </c>
      <c r="L10453">
        <v>22.339582443237305</v>
      </c>
      <c r="M10453">
        <v>2.0005255937576294</v>
      </c>
      <c r="N10453">
        <v>3.1307339668273926</v>
      </c>
      <c r="O10453">
        <v>-0.27605891227722168</v>
      </c>
      <c r="P10453">
        <v>3.9130151271820068</v>
      </c>
      <c r="Q10453">
        <v>-0.62344223260879517</v>
      </c>
      <c r="R10453">
        <v>-0.17396360635757446</v>
      </c>
      <c r="S10453">
        <v>7.3447823524475098</v>
      </c>
      <c r="T10453">
        <v>0.82135200500488281</v>
      </c>
    </row>
    <row r="10454" spans="1:20">
      <c r="A10454">
        <v>1.8015652894973755</v>
      </c>
      <c r="B10454">
        <v>0.91354548931121826</v>
      </c>
      <c r="C10454">
        <v>3.0145794153213501</v>
      </c>
      <c r="D10454">
        <v>-20.269788801670074</v>
      </c>
      <c r="E10454" s="1">
        <v>-0.3640628419816494</v>
      </c>
      <c r="F10454">
        <v>30.581764876842499</v>
      </c>
      <c r="G10454">
        <v>-2.5062486529350281</v>
      </c>
      <c r="H10454">
        <v>0.13802200555801392</v>
      </c>
      <c r="I10454">
        <v>-1.4609396457672119</v>
      </c>
      <c r="J10454">
        <v>-9.6239447593688965</v>
      </c>
      <c r="K10454" s="1">
        <v>-0.3640628419816494</v>
      </c>
      <c r="L10454">
        <v>22.142708301544189</v>
      </c>
      <c r="M10454">
        <v>1.1817812919616699</v>
      </c>
      <c r="N10454">
        <v>2.6437565684318542</v>
      </c>
      <c r="O10454">
        <v>-0.14844536781311035</v>
      </c>
      <c r="P10454">
        <v>3.8656219840049744</v>
      </c>
      <c r="Q10454">
        <v>-0.66041946411132813</v>
      </c>
      <c r="R10454">
        <v>-0.18437951803207397</v>
      </c>
      <c r="S10454">
        <v>7.4583292007446289</v>
      </c>
      <c r="T10454">
        <v>1.2640655040740967</v>
      </c>
    </row>
    <row r="10455" spans="1:20">
      <c r="A10455">
        <v>1.8645823001861572</v>
      </c>
      <c r="B10455">
        <v>0.91875344514846802</v>
      </c>
      <c r="C10455">
        <v>2.9848963022232056</v>
      </c>
      <c r="D10455">
        <v>-20.288016647100449</v>
      </c>
      <c r="E10455" s="1">
        <v>-0.42083347216248512</v>
      </c>
      <c r="F10455">
        <v>31.889580190181732</v>
      </c>
      <c r="G10455">
        <v>-2.6249997317790985</v>
      </c>
      <c r="H10455">
        <v>9.5307826995849609E-2</v>
      </c>
      <c r="I10455">
        <v>-1.6536451876163483</v>
      </c>
      <c r="J10455">
        <v>-10.79896092414856</v>
      </c>
      <c r="K10455" s="1">
        <v>-0.42083347216248512</v>
      </c>
      <c r="L10455">
        <v>22.620320320129395</v>
      </c>
      <c r="M10455">
        <v>0.60155987739562988</v>
      </c>
      <c r="N10455">
        <v>2.4322941899299622</v>
      </c>
      <c r="O10455">
        <v>9.8943710327148438E-3</v>
      </c>
      <c r="P10455">
        <v>3.8208290934562683</v>
      </c>
      <c r="Q10455">
        <v>-0.68385899066925049</v>
      </c>
      <c r="R10455">
        <v>-0.17499923706054688</v>
      </c>
      <c r="S10455">
        <v>7.8255236148834229</v>
      </c>
      <c r="T10455">
        <v>1.4901161193847656</v>
      </c>
    </row>
    <row r="10456" spans="1:20">
      <c r="A10456">
        <v>1.9093751907348633</v>
      </c>
      <c r="B10456">
        <v>0.9369775652885437</v>
      </c>
      <c r="C10456">
        <v>2.9635429382324219</v>
      </c>
      <c r="D10456">
        <v>-20.216662436723709</v>
      </c>
      <c r="E10456" s="1">
        <v>-0.44114608317613602</v>
      </c>
      <c r="F10456">
        <v>32.685935497283936</v>
      </c>
      <c r="G10456">
        <v>-2.7057267725467682</v>
      </c>
      <c r="H10456">
        <v>6.7181885242462158E-2</v>
      </c>
      <c r="I10456">
        <v>-1.7442703247070313</v>
      </c>
      <c r="J10456">
        <v>-11.359363794326782</v>
      </c>
      <c r="K10456" s="1">
        <v>-0.44114608317613602</v>
      </c>
      <c r="L10456">
        <v>22.952109575271606</v>
      </c>
      <c r="M10456">
        <v>0.27239322662353516</v>
      </c>
      <c r="N10456">
        <v>2.3458376526832581</v>
      </c>
      <c r="O10456">
        <v>0.11092424392700195</v>
      </c>
      <c r="P10456">
        <v>3.9333328604698181</v>
      </c>
      <c r="Q10456">
        <v>-0.73646008968353271</v>
      </c>
      <c r="R10456">
        <v>-0.18750131130218506</v>
      </c>
      <c r="S10456">
        <v>8.0494731664657593</v>
      </c>
      <c r="T10456">
        <v>1.5500187873840332</v>
      </c>
    </row>
    <row r="10457" spans="1:20">
      <c r="A10457">
        <v>1.8307343125343323</v>
      </c>
      <c r="B10457">
        <v>0.9536445140838623</v>
      </c>
      <c r="C10457">
        <v>2.8275996446609497</v>
      </c>
      <c r="D10457">
        <v>-19.457809627056122</v>
      </c>
      <c r="E10457" s="1">
        <v>-0.43645873665809631</v>
      </c>
      <c r="F10457">
        <v>33.114060759544373</v>
      </c>
      <c r="G10457">
        <v>-2.7041658759117126</v>
      </c>
      <c r="H10457">
        <v>2.9683113098144531E-2</v>
      </c>
      <c r="I10457">
        <v>-1.8244795501232147</v>
      </c>
      <c r="J10457">
        <v>-11.824488639831543</v>
      </c>
      <c r="K10457" s="1">
        <v>-0.43645873665809631</v>
      </c>
      <c r="L10457">
        <v>22.619813680648804</v>
      </c>
      <c r="M10457">
        <v>0.20104646682739258</v>
      </c>
      <c r="N10457">
        <v>2.506256103515625</v>
      </c>
      <c r="O10457">
        <v>0.13959407806396484</v>
      </c>
      <c r="P10457">
        <v>3.9609372615814209</v>
      </c>
      <c r="Q10457">
        <v>-0.92708319425582886</v>
      </c>
      <c r="R10457">
        <v>-0.22552162408828735</v>
      </c>
      <c r="S10457">
        <v>8.0687403678894043</v>
      </c>
      <c r="T10457">
        <v>1.7109513282775879</v>
      </c>
    </row>
    <row r="10458" spans="1:20">
      <c r="A10458">
        <v>1.775003969669342</v>
      </c>
      <c r="B10458">
        <v>0.94895809888839722</v>
      </c>
      <c r="C10458">
        <v>2.7427077293395996</v>
      </c>
      <c r="D10458">
        <v>-19.051559269428253</v>
      </c>
      <c r="E10458" s="1">
        <v>-0.45572919771075249</v>
      </c>
      <c r="F10458">
        <v>33.773437142372131</v>
      </c>
      <c r="G10458">
        <v>-2.7135424315929413</v>
      </c>
      <c r="H10458">
        <v>5.2154064178466797E-4</v>
      </c>
      <c r="I10458">
        <v>-1.9447915256023407</v>
      </c>
      <c r="J10458">
        <v>-12.443751096725464</v>
      </c>
      <c r="K10458" s="1">
        <v>-0.45572919771075249</v>
      </c>
      <c r="L10458">
        <v>22.706270217895508</v>
      </c>
      <c r="M10458">
        <v>0.65521895885467529</v>
      </c>
      <c r="N10458">
        <v>3.1453147530555725</v>
      </c>
      <c r="O10458">
        <v>0.13020634651184082</v>
      </c>
      <c r="P10458">
        <v>3.9651021361351013</v>
      </c>
      <c r="Q10458">
        <v>-0.98385661840438843</v>
      </c>
      <c r="R10458">
        <v>-0.22239983081817627</v>
      </c>
      <c r="S10458">
        <v>8.1135332584381104</v>
      </c>
      <c r="T10458">
        <v>1.8807351589202881</v>
      </c>
    </row>
    <row r="10459" spans="1:20">
      <c r="A10459">
        <v>1.6927123069763184</v>
      </c>
      <c r="B10459">
        <v>0.93176960945129395</v>
      </c>
      <c r="C10459">
        <v>2.6734322309494019</v>
      </c>
      <c r="D10459">
        <v>-18.757287412881851</v>
      </c>
      <c r="E10459" s="1">
        <v>-0.48802094534039497</v>
      </c>
      <c r="F10459">
        <v>34.228123724460602</v>
      </c>
      <c r="G10459">
        <v>-2.7093738317489624</v>
      </c>
      <c r="H10459">
        <v>-2.0839273929595947E-2</v>
      </c>
      <c r="I10459">
        <v>-2.027604728937149</v>
      </c>
      <c r="J10459">
        <v>-12.8822922706604</v>
      </c>
      <c r="K10459" s="1">
        <v>-0.48802094534039497</v>
      </c>
      <c r="L10459">
        <v>22.634893655776978</v>
      </c>
      <c r="M10459">
        <v>1.2505203485488892</v>
      </c>
      <c r="N10459">
        <v>3.7864595651626587</v>
      </c>
      <c r="O10459">
        <v>0.1640617847442627</v>
      </c>
      <c r="P10459">
        <v>3.9505213499069214</v>
      </c>
      <c r="Q10459">
        <v>-1.0130256414413452</v>
      </c>
      <c r="R10459">
        <v>-0.22239983081817627</v>
      </c>
      <c r="S10459">
        <v>8.099481463432312</v>
      </c>
      <c r="T10459">
        <v>2.0067691802978516</v>
      </c>
    </row>
    <row r="10460" spans="1:20">
      <c r="A10460">
        <v>1.5869811177253723</v>
      </c>
      <c r="B10460">
        <v>0.92396140098571777</v>
      </c>
      <c r="C10460">
        <v>2.5770813226699829</v>
      </c>
      <c r="D10460">
        <v>-18.30364391207695</v>
      </c>
      <c r="E10460" s="1">
        <v>-0.49583334475755692</v>
      </c>
      <c r="F10460">
        <v>34.195311367511749</v>
      </c>
      <c r="G10460">
        <v>-2.6604160666465759</v>
      </c>
      <c r="H10460">
        <v>-2.6561319828033447E-2</v>
      </c>
      <c r="I10460">
        <v>-2.0557306706905365</v>
      </c>
      <c r="J10460">
        <v>-13.099998235702515</v>
      </c>
      <c r="K10460" s="1">
        <v>-0.49583334475755692</v>
      </c>
      <c r="L10460">
        <v>22.105216979980469</v>
      </c>
      <c r="M10460">
        <v>1.5932321548461914</v>
      </c>
      <c r="N10460">
        <v>4.0348991751670837</v>
      </c>
      <c r="O10460">
        <v>0.1729130744934082</v>
      </c>
      <c r="P10460">
        <v>3.8562491536140442</v>
      </c>
      <c r="Q10460">
        <v>-1.0270848870277405</v>
      </c>
      <c r="R10460">
        <v>-0.23177266120910645</v>
      </c>
      <c r="S10460">
        <v>7.9661458730697632</v>
      </c>
      <c r="T10460">
        <v>2.1249949932098389</v>
      </c>
    </row>
    <row r="10461" spans="1:20">
      <c r="A10461">
        <v>1.5760436654090881</v>
      </c>
      <c r="B10461">
        <v>0.94166398048400879</v>
      </c>
      <c r="C10461">
        <v>2.6041716337203979</v>
      </c>
      <c r="D10461">
        <v>-18.532287329435349</v>
      </c>
      <c r="E10461" s="1">
        <v>-0.50364620983600616</v>
      </c>
      <c r="F10461">
        <v>34.338019788265228</v>
      </c>
      <c r="G10461">
        <v>-2.6265606284141541</v>
      </c>
      <c r="H10461">
        <v>-4.1671097278594971E-2</v>
      </c>
      <c r="I10461">
        <v>-2.0791664719581604</v>
      </c>
      <c r="J10461">
        <v>-13.326555490493774</v>
      </c>
      <c r="K10461" s="1">
        <v>-0.50364620983600616</v>
      </c>
      <c r="L10461">
        <v>22.048979997634888</v>
      </c>
      <c r="M10461">
        <v>1.6427189111709595</v>
      </c>
      <c r="N10461">
        <v>3.9052143692970276</v>
      </c>
      <c r="O10461">
        <v>0.16665458679199219</v>
      </c>
      <c r="P10461">
        <v>3.6953091621398926</v>
      </c>
      <c r="Q10461">
        <v>-0.91614574193954468</v>
      </c>
      <c r="R10461">
        <v>-0.22447854280471802</v>
      </c>
      <c r="S10461">
        <v>7.8776031732559204</v>
      </c>
      <c r="T10461">
        <v>2.1109580993652344</v>
      </c>
    </row>
    <row r="10462" spans="1:20">
      <c r="A10462">
        <v>1.6302093863487244</v>
      </c>
      <c r="B10462">
        <v>0.98124891519546509</v>
      </c>
      <c r="C10462">
        <v>2.6833415031433105</v>
      </c>
      <c r="D10462">
        <v>-19.042182713747025</v>
      </c>
      <c r="E10462" s="1">
        <v>-0.51093753427267075</v>
      </c>
      <c r="F10462">
        <v>34.602083265781403</v>
      </c>
      <c r="G10462">
        <v>-2.6317685842514038</v>
      </c>
      <c r="H10462">
        <v>-6.7189335823059082E-2</v>
      </c>
      <c r="I10462">
        <v>-2.0906254649162292</v>
      </c>
      <c r="J10462">
        <v>-13.423949480056763</v>
      </c>
      <c r="K10462" s="1">
        <v>-0.51093753427267075</v>
      </c>
      <c r="L10462">
        <v>22.347420454025269</v>
      </c>
      <c r="M10462">
        <v>1.54896080493927</v>
      </c>
      <c r="N10462">
        <v>3.7437528371810913</v>
      </c>
      <c r="O10462">
        <v>0.14165043830871582</v>
      </c>
      <c r="P10462">
        <v>3.6546811461448669</v>
      </c>
      <c r="Q10462">
        <v>-0.81823021173477173</v>
      </c>
      <c r="R10462">
        <v>-0.20937621593475342</v>
      </c>
      <c r="S10462">
        <v>7.9140514135360718</v>
      </c>
      <c r="T10462">
        <v>2.0146071910858154</v>
      </c>
    </row>
    <row r="10463" spans="1:20">
      <c r="A10463">
        <v>1.5822947025299072</v>
      </c>
      <c r="B10463">
        <v>0.99791586399078369</v>
      </c>
      <c r="C10463">
        <v>2.645835280418396</v>
      </c>
      <c r="D10463">
        <v>-18.905725330114365</v>
      </c>
      <c r="E10463" s="1">
        <v>-0.48489589244127274</v>
      </c>
      <c r="F10463">
        <v>34.170307219028473</v>
      </c>
      <c r="G10463">
        <v>-2.5604143738746643</v>
      </c>
      <c r="H10463">
        <v>-4.2192637920379639E-2</v>
      </c>
      <c r="I10463">
        <v>-2.0390637218952179</v>
      </c>
      <c r="J10463">
        <v>-13.14738392829895</v>
      </c>
      <c r="K10463" s="1">
        <v>-0.48489589244127274</v>
      </c>
      <c r="L10463">
        <v>22.077083587646484</v>
      </c>
      <c r="M10463">
        <v>1.4796853065490723</v>
      </c>
      <c r="N10463">
        <v>3.7192776799201965</v>
      </c>
      <c r="O10463">
        <v>0.10156631469726562</v>
      </c>
      <c r="P10463">
        <v>3.6744773387908936</v>
      </c>
      <c r="Q10463">
        <v>-0.82083791494369507</v>
      </c>
      <c r="R10463">
        <v>-0.20104646682739258</v>
      </c>
      <c r="S10463">
        <v>7.7828019857406616</v>
      </c>
      <c r="T10463">
        <v>1.9896030426025391</v>
      </c>
    </row>
    <row r="10464" spans="1:20">
      <c r="A10464">
        <v>1.545831561088562</v>
      </c>
      <c r="B10464">
        <v>0.99114328622817993</v>
      </c>
      <c r="C10464">
        <v>2.6421844959259033</v>
      </c>
      <c r="D10464">
        <v>-18.8421830534935</v>
      </c>
      <c r="E10464" s="1">
        <v>-0.45468751341104507</v>
      </c>
      <c r="F10464">
        <v>33.774994313716888</v>
      </c>
      <c r="G10464">
        <v>-2.4947896599769592</v>
      </c>
      <c r="H10464">
        <v>-1.1458992958068848E-2</v>
      </c>
      <c r="I10464">
        <v>-1.9859373569488525</v>
      </c>
      <c r="J10464">
        <v>-12.809902429580688</v>
      </c>
      <c r="K10464" s="1">
        <v>-0.45468751341104507</v>
      </c>
      <c r="L10464">
        <v>21.795332431793213</v>
      </c>
      <c r="M10464">
        <v>1.2786537408828735</v>
      </c>
      <c r="N10464">
        <v>3.5583376884460449</v>
      </c>
      <c r="O10464">
        <v>7.7068805694580078E-2</v>
      </c>
      <c r="P10464">
        <v>3.6604106426239014</v>
      </c>
      <c r="Q10464">
        <v>-0.81562995910644531</v>
      </c>
      <c r="R10464">
        <v>-0.19375234842300415</v>
      </c>
      <c r="S10464">
        <v>7.6104104518890381</v>
      </c>
      <c r="T10464">
        <v>1.9198060035705566</v>
      </c>
    </row>
    <row r="10465" spans="1:20">
      <c r="A10465">
        <v>1.5895888209342957</v>
      </c>
      <c r="B10465">
        <v>0.98333507776260376</v>
      </c>
      <c r="C10465">
        <v>2.7255266904830933</v>
      </c>
      <c r="D10465">
        <v>-19.157808274030685</v>
      </c>
      <c r="E10465" s="1">
        <v>-0.44895848259329796</v>
      </c>
      <c r="F10465">
        <v>33.757805824279785</v>
      </c>
      <c r="G10465">
        <v>-2.4770833551883698</v>
      </c>
      <c r="H10465">
        <v>8.3297491073608398E-3</v>
      </c>
      <c r="I10465">
        <v>-1.9572935998439789</v>
      </c>
      <c r="J10465">
        <v>-12.60259747505188</v>
      </c>
      <c r="K10465" s="1">
        <v>-0.44895848259329796</v>
      </c>
      <c r="L10465">
        <v>21.802604198455811</v>
      </c>
      <c r="M10465">
        <v>0.88334083557128906</v>
      </c>
      <c r="N10465">
        <v>3.1697973608970642</v>
      </c>
      <c r="O10465">
        <v>7.6562166213989258E-2</v>
      </c>
      <c r="P10465">
        <v>3.6041662096977234</v>
      </c>
      <c r="Q10465">
        <v>-0.73020905256271362</v>
      </c>
      <c r="R10465">
        <v>-0.1807287335395813</v>
      </c>
      <c r="S10465">
        <v>7.4994713068008423</v>
      </c>
      <c r="T10465">
        <v>1.7432272434234619</v>
      </c>
    </row>
    <row r="10466" spans="1:20">
      <c r="A10466">
        <v>1.6109421849250793</v>
      </c>
      <c r="B10466">
        <v>0.96823275089263916</v>
      </c>
      <c r="C10466">
        <v>2.7489662170410156</v>
      </c>
      <c r="D10466">
        <v>-19.245307892560959</v>
      </c>
      <c r="E10466" s="1">
        <v>-0.46406267210841179</v>
      </c>
      <c r="F10466">
        <v>33.795833587646484</v>
      </c>
      <c r="G10466">
        <v>-2.4880208075046539</v>
      </c>
      <c r="H10466">
        <v>2.1874904632568359E-2</v>
      </c>
      <c r="I10466">
        <v>-1.961980015039444</v>
      </c>
      <c r="J10466">
        <v>-12.589067220687866</v>
      </c>
      <c r="K10466" s="1">
        <v>-0.46406267210841179</v>
      </c>
      <c r="L10466">
        <v>21.768748760223389</v>
      </c>
      <c r="M10466">
        <v>0.57448446750640869</v>
      </c>
      <c r="N10466">
        <v>2.7614608407020569</v>
      </c>
      <c r="O10466">
        <v>0.12290477752685547</v>
      </c>
      <c r="P10466">
        <v>3.5354122519493103</v>
      </c>
      <c r="Q10466">
        <v>-0.67031383514404297</v>
      </c>
      <c r="R10466">
        <v>-0.17708539962768555</v>
      </c>
      <c r="S10466">
        <v>7.4499994516372681</v>
      </c>
      <c r="T10466">
        <v>1.6609430313110352</v>
      </c>
    </row>
    <row r="10467" spans="1:20">
      <c r="A10467">
        <v>1.5593767166137695</v>
      </c>
      <c r="B10467">
        <v>0.95260143280029297</v>
      </c>
      <c r="C10467">
        <v>2.6645809412002563</v>
      </c>
      <c r="D10467">
        <v>-18.838018178939819</v>
      </c>
      <c r="E10467" s="1">
        <v>-0.47500012442469597</v>
      </c>
      <c r="F10467">
        <v>33.826038241386414</v>
      </c>
      <c r="G10467">
        <v>-2.4932287633419037</v>
      </c>
      <c r="H10467">
        <v>5.2079558372497559E-3</v>
      </c>
      <c r="I10467">
        <v>-1.9979178905487061</v>
      </c>
      <c r="J10467">
        <v>-12.749999761581421</v>
      </c>
      <c r="K10467" s="1">
        <v>-0.47500012442469597</v>
      </c>
      <c r="L10467">
        <v>21.460950374603271</v>
      </c>
      <c r="M10467">
        <v>0.37395954132080078</v>
      </c>
      <c r="N10467">
        <v>2.361983060836792</v>
      </c>
      <c r="O10467">
        <v>0.17341971397399902</v>
      </c>
      <c r="P10467">
        <v>3.4802034497261047</v>
      </c>
      <c r="Q10467">
        <v>-0.67968666553497314</v>
      </c>
      <c r="R10467">
        <v>-0.17656385898590088</v>
      </c>
      <c r="S10467">
        <v>7.3984265327453613</v>
      </c>
      <c r="T10467">
        <v>1.7682313919067383</v>
      </c>
    </row>
    <row r="10468" spans="1:20">
      <c r="A10468">
        <v>1.6182288527488708</v>
      </c>
      <c r="B10468">
        <v>0.95573067665100098</v>
      </c>
      <c r="C10468">
        <v>2.668231725692749</v>
      </c>
      <c r="D10468">
        <v>-18.861975520849228</v>
      </c>
      <c r="E10468" s="1">
        <v>-0.48958370462059975</v>
      </c>
      <c r="F10468">
        <v>34.467704594135284</v>
      </c>
      <c r="G10468">
        <v>-2.5583319365978241</v>
      </c>
      <c r="H10468">
        <v>-2.5525689125061035E-2</v>
      </c>
      <c r="I10468">
        <v>-2.0729191601276398</v>
      </c>
      <c r="J10468">
        <v>-13.105213642120361</v>
      </c>
      <c r="K10468" s="1">
        <v>-0.48958370462059975</v>
      </c>
      <c r="L10468">
        <v>21.854698657989502</v>
      </c>
      <c r="M10468">
        <v>0.3083348274230957</v>
      </c>
      <c r="N10468">
        <v>2.1682307124137878</v>
      </c>
      <c r="O10468">
        <v>0.16248226165771484</v>
      </c>
      <c r="P10468">
        <v>3.4583285450935364</v>
      </c>
      <c r="Q10468">
        <v>-0.63490122556686401</v>
      </c>
      <c r="R10468">
        <v>-0.16666948795318604</v>
      </c>
      <c r="S10468">
        <v>7.5421780347824097</v>
      </c>
      <c r="T10468">
        <v>1.8624961376190186</v>
      </c>
    </row>
    <row r="10469" spans="1:20">
      <c r="A10469">
        <v>1.8203109502792358</v>
      </c>
      <c r="B10469">
        <v>0.96875429153442383</v>
      </c>
      <c r="C10469">
        <v>2.7562528848648071</v>
      </c>
      <c r="D10469">
        <v>-19.296873360872269</v>
      </c>
      <c r="E10469" s="1">
        <v>-0.5197916179895401</v>
      </c>
      <c r="F10469">
        <v>36.153644323348999</v>
      </c>
      <c r="G10469">
        <v>-2.7369782328605652</v>
      </c>
      <c r="H10469">
        <v>-7.1354210376739502E-2</v>
      </c>
      <c r="I10469">
        <v>-2.2255219519138336</v>
      </c>
      <c r="J10469">
        <v>-13.86144757270813</v>
      </c>
      <c r="K10469" s="1">
        <v>-0.5197916179895401</v>
      </c>
      <c r="L10469">
        <v>23.295313119888306</v>
      </c>
      <c r="M10469">
        <v>0.42812526226043701</v>
      </c>
      <c r="N10469">
        <v>2.2052153944969177</v>
      </c>
      <c r="O10469">
        <v>0.11613965034484863</v>
      </c>
      <c r="P10469">
        <v>3.4312456846237183</v>
      </c>
      <c r="Q10469">
        <v>-0.53802132606506348</v>
      </c>
      <c r="R10469">
        <v>-0.14739483594894409</v>
      </c>
      <c r="S10469">
        <v>7.9692602157592773</v>
      </c>
      <c r="T10469">
        <v>1.9854307174682617</v>
      </c>
    </row>
    <row r="10470" spans="1:20">
      <c r="A10470">
        <v>1.8171891570091248</v>
      </c>
      <c r="B10470">
        <v>0.96666812896728516</v>
      </c>
      <c r="C10470">
        <v>2.6255249977111816</v>
      </c>
      <c r="D10470">
        <v>-18.557287752628326</v>
      </c>
      <c r="E10470" s="1">
        <v>-0.54427096620202065</v>
      </c>
      <c r="F10470">
        <v>36.968223750591278</v>
      </c>
      <c r="G10470">
        <v>-2.8244778513908386</v>
      </c>
      <c r="H10470">
        <v>-9.7401440143585205E-2</v>
      </c>
      <c r="I10470">
        <v>-2.320311963558197</v>
      </c>
      <c r="J10470">
        <v>-14.378637075424194</v>
      </c>
      <c r="K10470" s="1">
        <v>-0.54427096620202065</v>
      </c>
      <c r="L10470">
        <v>23.517727851867676</v>
      </c>
      <c r="M10470">
        <v>0.85572898387908936</v>
      </c>
      <c r="N10470">
        <v>2.5812536478042603</v>
      </c>
      <c r="O10470">
        <v>4.1663646697998047E-2</v>
      </c>
      <c r="P10470">
        <v>3.4218728542327881</v>
      </c>
      <c r="Q10470">
        <v>-0.62708556652069092</v>
      </c>
      <c r="R10470">
        <v>-0.15312433242797852</v>
      </c>
      <c r="S10470">
        <v>8.1239491701126099</v>
      </c>
      <c r="T10470">
        <v>2.2979378700256348</v>
      </c>
    </row>
    <row r="10471" spans="1:20">
      <c r="A10471">
        <v>1.7239600419998169</v>
      </c>
      <c r="B10471">
        <v>0.94843655824661255</v>
      </c>
      <c r="C10471">
        <v>2.3890584707260132</v>
      </c>
      <c r="D10471">
        <v>-17.254162579774857</v>
      </c>
      <c r="E10471" s="1">
        <v>-0.56822923943400383</v>
      </c>
      <c r="F10471">
        <v>37.679165601730347</v>
      </c>
      <c r="G10471">
        <v>-2.8958320617675781</v>
      </c>
      <c r="H10471">
        <v>-0.12500584125518799</v>
      </c>
      <c r="I10471">
        <v>-2.4541690945625305</v>
      </c>
      <c r="J10471">
        <v>-15.099465847015381</v>
      </c>
      <c r="K10471" s="1">
        <v>-0.56822923943400383</v>
      </c>
      <c r="L10471">
        <v>23.36043119430542</v>
      </c>
      <c r="M10471">
        <v>1.2083351612091064</v>
      </c>
      <c r="N10471">
        <v>2.8953179717063904</v>
      </c>
      <c r="O10471">
        <v>-2.6553869247436523E-2</v>
      </c>
      <c r="P10471">
        <v>3.460414707660675</v>
      </c>
      <c r="Q10471">
        <v>-0.80156326293945313</v>
      </c>
      <c r="R10471">
        <v>-0.17396360635757446</v>
      </c>
      <c r="S10471">
        <v>8.336976170539856</v>
      </c>
      <c r="T10471">
        <v>2.7218759059906006</v>
      </c>
    </row>
    <row r="10472" spans="1:20">
      <c r="A10472">
        <v>1.7531290650367737</v>
      </c>
      <c r="B10472">
        <v>0.95729529857635498</v>
      </c>
      <c r="C10472">
        <v>2.3020803928375244</v>
      </c>
      <c r="D10472">
        <v>-16.798954457044601</v>
      </c>
      <c r="E10472" s="1">
        <v>-0.61562517657876015</v>
      </c>
      <c r="F10472">
        <v>39.103642106056213</v>
      </c>
      <c r="G10472">
        <v>-3.0213519930839539</v>
      </c>
      <c r="H10472">
        <v>-0.17499923706054688</v>
      </c>
      <c r="I10472">
        <v>-2.6333332061767578</v>
      </c>
      <c r="J10472">
        <v>-16.089051961898804</v>
      </c>
      <c r="K10472" s="1">
        <v>-0.61562517657876015</v>
      </c>
      <c r="L10472">
        <v>24.105727672576904</v>
      </c>
      <c r="M10472">
        <v>1.4224052429199219</v>
      </c>
      <c r="N10472">
        <v>3.0776038765907288</v>
      </c>
      <c r="O10472">
        <v>-7.864832878112793E-2</v>
      </c>
      <c r="P10472">
        <v>3.4916624426841736</v>
      </c>
      <c r="Q10472">
        <v>-0.90260803699493408</v>
      </c>
      <c r="R10472">
        <v>-0.18281489610671997</v>
      </c>
      <c r="S10472">
        <v>8.7557286024093628</v>
      </c>
      <c r="T10472">
        <v>3.017723560333252</v>
      </c>
    </row>
    <row r="10473" spans="1:20">
      <c r="A10473">
        <v>1.7151087522506714</v>
      </c>
      <c r="B10473">
        <v>0.97083300352096558</v>
      </c>
      <c r="C10473">
        <v>2.070307731628418</v>
      </c>
      <c r="D10473">
        <v>-15.672393143177032</v>
      </c>
      <c r="E10473" s="1">
        <v>-0.68333372473716736</v>
      </c>
      <c r="F10473">
        <v>40.883332490921021</v>
      </c>
      <c r="G10473">
        <v>-3.1588524580001831</v>
      </c>
      <c r="H10473">
        <v>-0.26094168424606323</v>
      </c>
      <c r="I10473">
        <v>-2.870313823223114</v>
      </c>
      <c r="J10473">
        <v>-17.454683780670166</v>
      </c>
      <c r="K10473" s="1">
        <v>-0.68333372473716736</v>
      </c>
      <c r="L10473">
        <v>24.476587772369385</v>
      </c>
      <c r="M10473">
        <v>1.9749999046325684</v>
      </c>
      <c r="N10473">
        <v>3.6083385348320007</v>
      </c>
      <c r="O10473">
        <v>-0.18855929374694824</v>
      </c>
      <c r="P10473">
        <v>3.5828128457069397</v>
      </c>
      <c r="Q10473">
        <v>-1.1098980903625488</v>
      </c>
      <c r="R10473">
        <v>-0.20729750394821167</v>
      </c>
      <c r="S10473">
        <v>9.1713517904281616</v>
      </c>
      <c r="T10473">
        <v>3.4942924976348877</v>
      </c>
    </row>
    <row r="10474" spans="1:20">
      <c r="A10474">
        <v>1.48802250623703</v>
      </c>
      <c r="B10474">
        <v>0.94583630561828613</v>
      </c>
      <c r="C10474">
        <v>1.6744732856750488</v>
      </c>
      <c r="D10474">
        <v>-13.655204325914383</v>
      </c>
      <c r="E10474" s="1">
        <v>-0.7161460816860199</v>
      </c>
      <c r="F10474">
        <v>41.826039552688599</v>
      </c>
      <c r="G10474">
        <v>-3.183852881193161</v>
      </c>
      <c r="H10474">
        <v>-0.34375488758087158</v>
      </c>
      <c r="I10474">
        <v>-3.0734390020370483</v>
      </c>
      <c r="J10474">
        <v>-18.709361553192139</v>
      </c>
      <c r="K10474" s="1">
        <v>-0.7161460816860199</v>
      </c>
      <c r="L10474">
        <v>23.508340120315552</v>
      </c>
      <c r="M10474">
        <v>2.5682300329208374</v>
      </c>
      <c r="N10474">
        <v>4.1718780994415283</v>
      </c>
      <c r="O10474">
        <v>-0.2447962760925293</v>
      </c>
      <c r="P10474">
        <v>3.5505145788192749</v>
      </c>
      <c r="Q10474">
        <v>-1.3463571667671204</v>
      </c>
      <c r="R10474">
        <v>-0.24323165416717529</v>
      </c>
      <c r="S10474">
        <v>9.2192590236663818</v>
      </c>
      <c r="T10474">
        <v>4.0911436080932617</v>
      </c>
    </row>
    <row r="10475" spans="1:20">
      <c r="A10475">
        <v>1.3140663504600525</v>
      </c>
      <c r="B10475">
        <v>0.94218552112579346</v>
      </c>
      <c r="C10475">
        <v>1.3708323240280151</v>
      </c>
      <c r="D10475">
        <v>-12.133330106735229</v>
      </c>
      <c r="E10475" s="1">
        <v>-0.76093757525086403</v>
      </c>
      <c r="F10475">
        <v>43.183848261833191</v>
      </c>
      <c r="G10475">
        <v>-3.2046884298324585</v>
      </c>
      <c r="H10475">
        <v>-0.42656809091567993</v>
      </c>
      <c r="I10475">
        <v>-3.3156275749206543</v>
      </c>
      <c r="J10475">
        <v>-20.179182291030884</v>
      </c>
      <c r="K10475" s="1">
        <v>-0.76093757525086403</v>
      </c>
      <c r="L10475">
        <v>22.956252098083496</v>
      </c>
      <c r="M10475">
        <v>2.6760399341583252</v>
      </c>
      <c r="N10475">
        <v>4.2432323098182678</v>
      </c>
      <c r="O10475">
        <v>-0.16510486602783203</v>
      </c>
      <c r="P10475">
        <v>3.3463537693023682</v>
      </c>
      <c r="Q10475">
        <v>-1.4281272888183594</v>
      </c>
      <c r="R10475">
        <v>-0.24323165416717529</v>
      </c>
      <c r="S10475">
        <v>9.2885345220565796</v>
      </c>
      <c r="T10475">
        <v>4.6661496162414551</v>
      </c>
    </row>
    <row r="10476" spans="1:20">
      <c r="A10476">
        <v>1.2770816683769226</v>
      </c>
      <c r="B10476">
        <v>0.95781683921813965</v>
      </c>
      <c r="C10476">
        <v>1.2213587760925293</v>
      </c>
      <c r="D10476">
        <v>-11.418227106332779</v>
      </c>
      <c r="E10476" s="1">
        <v>-0.81093749031424522</v>
      </c>
      <c r="F10476">
        <v>44.708330184221268</v>
      </c>
      <c r="G10476">
        <v>-3.2463520765304565</v>
      </c>
      <c r="H10476">
        <v>-0.489063560962677</v>
      </c>
      <c r="I10476">
        <v>-3.5187527537345886</v>
      </c>
      <c r="J10476">
        <v>-21.327078342437744</v>
      </c>
      <c r="K10476" s="1">
        <v>-0.81093749031424522</v>
      </c>
      <c r="L10476">
        <v>23.221880197525024</v>
      </c>
      <c r="M10476">
        <v>2.6687532663345337</v>
      </c>
      <c r="N10476">
        <v>4.2520835995674133</v>
      </c>
      <c r="O10476">
        <v>-0.11926889419555664</v>
      </c>
      <c r="P10476">
        <v>3.2098963856697083</v>
      </c>
      <c r="Q10476">
        <v>-1.4020875096321106</v>
      </c>
      <c r="R10476">
        <v>-0.23593753576278687</v>
      </c>
      <c r="S10476">
        <v>9.4328075647354126</v>
      </c>
      <c r="T10476">
        <v>4.9958527088165283</v>
      </c>
    </row>
    <row r="10477" spans="1:20">
      <c r="A10477">
        <v>1.2604221701622009</v>
      </c>
      <c r="B10477">
        <v>0.98072737455368042</v>
      </c>
      <c r="C10477">
        <v>1.0843724012374878</v>
      </c>
      <c r="D10477">
        <v>-10.765101760625839</v>
      </c>
      <c r="E10477" s="1">
        <v>-0.84687536582350731</v>
      </c>
      <c r="F10477">
        <v>46.337496489286423</v>
      </c>
      <c r="G10477">
        <v>-3.2645836472511292</v>
      </c>
      <c r="H10477">
        <v>-0.53749978542327881</v>
      </c>
      <c r="I10477">
        <v>-3.7020854651927948</v>
      </c>
      <c r="J10477">
        <v>-22.315621376037598</v>
      </c>
      <c r="K10477" s="1">
        <v>-0.84687536582350731</v>
      </c>
      <c r="L10477">
        <v>23.659378290176392</v>
      </c>
      <c r="M10477">
        <v>2.7937591075897217</v>
      </c>
      <c r="N10477">
        <v>4.4645890593528748</v>
      </c>
      <c r="O10477">
        <v>-0.11926889419555664</v>
      </c>
      <c r="P10477">
        <v>3.0770823359489441</v>
      </c>
      <c r="Q10477">
        <v>-1.3588592410087585</v>
      </c>
      <c r="R10477">
        <v>-0.23072957992553711</v>
      </c>
      <c r="S10477">
        <v>9.5338523387908936</v>
      </c>
      <c r="T10477">
        <v>5.2187442779541016</v>
      </c>
    </row>
    <row r="10478" spans="1:20">
      <c r="A10478">
        <v>1.242712140083313</v>
      </c>
      <c r="B10478">
        <v>0.98854303359985352</v>
      </c>
      <c r="C10478">
        <v>0.98541378974914551</v>
      </c>
      <c r="D10478">
        <v>-10.344266891479492</v>
      </c>
      <c r="E10478" s="1">
        <v>-0.82916673272848129</v>
      </c>
      <c r="F10478">
        <v>47.00833186507225</v>
      </c>
      <c r="G10478">
        <v>-3.2312497496604919</v>
      </c>
      <c r="H10478">
        <v>-0.54270774126052856</v>
      </c>
      <c r="I10478">
        <v>-3.7453137338161469</v>
      </c>
      <c r="J10478">
        <v>-22.490620613098145</v>
      </c>
      <c r="K10478" s="1">
        <v>-0.82916673272848129</v>
      </c>
      <c r="L10478">
        <v>23.79116415977478</v>
      </c>
      <c r="M10478">
        <v>3.2812505960464478</v>
      </c>
      <c r="N10478">
        <v>5.0859376788139343</v>
      </c>
      <c r="O10478">
        <v>-0.17917156219482422</v>
      </c>
      <c r="P10478">
        <v>3.1104162335395813</v>
      </c>
      <c r="Q10478">
        <v>-1.3479217886924744</v>
      </c>
      <c r="R10478">
        <v>-0.23645907640457153</v>
      </c>
      <c r="S10478">
        <v>9.5281153917312622</v>
      </c>
      <c r="T10478">
        <v>5.2807331085205078</v>
      </c>
    </row>
    <row r="10479" spans="1:20">
      <c r="A10479">
        <v>1.2708380818367004</v>
      </c>
      <c r="B10479">
        <v>0.98541378974914551</v>
      </c>
      <c r="C10479">
        <v>0.98437070846557617</v>
      </c>
      <c r="D10479">
        <v>-10.412495583295822</v>
      </c>
      <c r="E10479" s="1">
        <v>-0.80833351239562035</v>
      </c>
      <c r="F10479">
        <v>47.353122383356094</v>
      </c>
      <c r="G10479">
        <v>-3.2296851277351379</v>
      </c>
      <c r="H10479">
        <v>-0.52135437726974487</v>
      </c>
      <c r="I10479">
        <v>-3.7463568150997162</v>
      </c>
      <c r="J10479">
        <v>-22.44269847869873</v>
      </c>
      <c r="K10479" s="1">
        <v>-0.80833351239562035</v>
      </c>
      <c r="L10479">
        <v>24.145841598510742</v>
      </c>
      <c r="M10479">
        <v>3.9218813180923462</v>
      </c>
      <c r="N10479">
        <v>5.8619827032089233</v>
      </c>
      <c r="O10479">
        <v>-0.29271841049194336</v>
      </c>
      <c r="P10479">
        <v>3.1999945640563965</v>
      </c>
      <c r="Q10479">
        <v>-1.3713538646697998</v>
      </c>
      <c r="R10479">
        <v>-0.25416910648345947</v>
      </c>
      <c r="S10479">
        <v>9.6463561058044434</v>
      </c>
      <c r="T10479">
        <v>5.253136157989502</v>
      </c>
    </row>
    <row r="10480" spans="1:20">
      <c r="A10480">
        <v>1.3015642762184143</v>
      </c>
      <c r="B10480">
        <v>0.98229199647903442</v>
      </c>
      <c r="C10480">
        <v>1.0109394788742065</v>
      </c>
      <c r="D10480">
        <v>-10.548435151576996</v>
      </c>
      <c r="E10480" s="1">
        <v>-0.80260448157787323</v>
      </c>
      <c r="F10480">
        <v>47.442182898521423</v>
      </c>
      <c r="G10480">
        <v>-3.2296851277351379</v>
      </c>
      <c r="H10480">
        <v>-0.50000101327896118</v>
      </c>
      <c r="I10480">
        <v>-3.7281252443790436</v>
      </c>
      <c r="J10480">
        <v>-22.287487983703613</v>
      </c>
      <c r="K10480" s="1">
        <v>-0.80260448157787323</v>
      </c>
      <c r="L10480">
        <v>24.376064538955688</v>
      </c>
      <c r="M10480">
        <v>4.4026076793670654</v>
      </c>
      <c r="N10480">
        <v>6.4145848155021667</v>
      </c>
      <c r="O10480">
        <v>-0.3890693187713623</v>
      </c>
      <c r="P10480">
        <v>3.3057257533073425</v>
      </c>
      <c r="Q10480">
        <v>-1.4213547110557556</v>
      </c>
      <c r="R10480">
        <v>-0.2614632248878479</v>
      </c>
      <c r="S10480">
        <v>9.7583234310150146</v>
      </c>
      <c r="T10480">
        <v>5.1974058151245117</v>
      </c>
    </row>
    <row r="10481" spans="1:20">
      <c r="A10481">
        <v>1.2499988079071045</v>
      </c>
      <c r="B10481">
        <v>0.97239762544631958</v>
      </c>
      <c r="C10481">
        <v>0.97969174385070801</v>
      </c>
      <c r="D10481">
        <v>-10.360412299633026</v>
      </c>
      <c r="E10481" s="1">
        <v>-0.77864620834589005</v>
      </c>
      <c r="F10481">
        <v>46.716142445802689</v>
      </c>
      <c r="G10481">
        <v>-3.1604170799255371</v>
      </c>
      <c r="H10481">
        <v>-0.45833736658096313</v>
      </c>
      <c r="I10481">
        <v>-3.6010444164276123</v>
      </c>
      <c r="J10481">
        <v>-21.621882915496826</v>
      </c>
      <c r="K10481" s="1">
        <v>-0.77864620834589005</v>
      </c>
      <c r="L10481">
        <v>23.978143930435181</v>
      </c>
      <c r="M10481">
        <v>5.264580249786377</v>
      </c>
      <c r="N10481">
        <v>7.220834493637085</v>
      </c>
      <c r="O10481">
        <v>-0.5213618278503418</v>
      </c>
      <c r="P10481">
        <v>3.4661442041397095</v>
      </c>
      <c r="Q10481">
        <v>-1.4932304620742798</v>
      </c>
      <c r="R10481">
        <v>-0.25885552167892456</v>
      </c>
      <c r="S10481">
        <v>9.5968693494796753</v>
      </c>
      <c r="T10481">
        <v>5.0802230834960938</v>
      </c>
    </row>
    <row r="10482" spans="1:20">
      <c r="A10482">
        <v>1.1796876788139343</v>
      </c>
      <c r="B10482">
        <v>0.95781683921813965</v>
      </c>
      <c r="C10482">
        <v>0.96197426319122314</v>
      </c>
      <c r="D10482">
        <v>-10.239060968160629</v>
      </c>
      <c r="E10482" s="1">
        <v>-0.75625022873282433</v>
      </c>
      <c r="F10482">
        <v>45.822393149137497</v>
      </c>
      <c r="G10482">
        <v>-3.0677057802677155</v>
      </c>
      <c r="H10482">
        <v>-0.42136013507843018</v>
      </c>
      <c r="I10482">
        <v>-3.4401044249534607</v>
      </c>
      <c r="J10482">
        <v>-20.942717790603638</v>
      </c>
      <c r="K10482" s="1">
        <v>-0.75625022873282433</v>
      </c>
      <c r="L10482">
        <v>23.408859968185425</v>
      </c>
      <c r="M10482">
        <v>6.2692761421203613</v>
      </c>
      <c r="N10482">
        <v>7.9755261540412903</v>
      </c>
      <c r="O10482">
        <v>-0.63750147819519043</v>
      </c>
      <c r="P10482">
        <v>3.4994781017303467</v>
      </c>
      <c r="Q10482">
        <v>-1.5447959303855896</v>
      </c>
      <c r="R10482">
        <v>-0.26302039623260498</v>
      </c>
      <c r="S10482">
        <v>9.3109309673309326</v>
      </c>
      <c r="T10482">
        <v>4.9609541893005371</v>
      </c>
    </row>
    <row r="10483" spans="1:20">
      <c r="A10483">
        <v>1.1713579297065735</v>
      </c>
      <c r="B10483">
        <v>0.95573067665100098</v>
      </c>
      <c r="C10483">
        <v>1.0098963975906372</v>
      </c>
      <c r="D10483">
        <v>-10.452080518007278</v>
      </c>
      <c r="E10483" s="1">
        <v>-0.75260456651449203</v>
      </c>
      <c r="F10483">
        <v>45.430205762386322</v>
      </c>
      <c r="G10483">
        <v>-3.0151046812534332</v>
      </c>
      <c r="H10483">
        <v>-0.41354447603225708</v>
      </c>
      <c r="I10483">
        <v>-3.3760443329811096</v>
      </c>
      <c r="J10483">
        <v>-20.64061164855957</v>
      </c>
      <c r="K10483" s="1">
        <v>-0.75260456651449203</v>
      </c>
      <c r="L10483">
        <v>23.350000381469727</v>
      </c>
      <c r="M10483">
        <v>7.0281326770782471</v>
      </c>
      <c r="N10483">
        <v>8.4786489605903625</v>
      </c>
      <c r="O10483">
        <v>-0.74741244316101074</v>
      </c>
      <c r="P10483">
        <v>3.4499987959861755</v>
      </c>
      <c r="Q10483">
        <v>-1.5182346105575562</v>
      </c>
      <c r="R10483">
        <v>-0.26510655879974365</v>
      </c>
      <c r="S10483">
        <v>9.1526061296463013</v>
      </c>
      <c r="T10483">
        <v>4.8687458038330078</v>
      </c>
    </row>
    <row r="10484" spans="1:20">
      <c r="A10484">
        <v>1.1770874261856079</v>
      </c>
      <c r="B10484">
        <v>0.95573067665100098</v>
      </c>
      <c r="C10484">
        <v>1.0302066802978516</v>
      </c>
      <c r="D10484">
        <v>-10.605726391077042</v>
      </c>
      <c r="E10484" s="1">
        <v>-0.7541668601334095</v>
      </c>
      <c r="F10484">
        <v>45.323435217142105</v>
      </c>
      <c r="G10484">
        <v>-3.0010417103767395</v>
      </c>
      <c r="H10484">
        <v>-0.4192739725112915</v>
      </c>
      <c r="I10484">
        <v>-3.3807307481765747</v>
      </c>
      <c r="J10484">
        <v>-20.609885454177856</v>
      </c>
      <c r="K10484" s="1">
        <v>-0.7541668601334095</v>
      </c>
      <c r="L10484">
        <v>23.4375</v>
      </c>
      <c r="M10484">
        <v>7.4984431266784668</v>
      </c>
      <c r="N10484">
        <v>8.8317766785621643</v>
      </c>
      <c r="O10484">
        <v>-0.83282589912414551</v>
      </c>
      <c r="P10484">
        <v>3.3994764089584351</v>
      </c>
      <c r="Q10484">
        <v>-1.4786496758460999</v>
      </c>
      <c r="R10484">
        <v>-0.26302039623260498</v>
      </c>
      <c r="S10484">
        <v>9.0775936841964722</v>
      </c>
      <c r="T10484">
        <v>4.8208534717559814</v>
      </c>
    </row>
    <row r="10485" spans="1:20">
      <c r="A10485">
        <v>1.1203140020370483</v>
      </c>
      <c r="B10485">
        <v>0.95520913600921631</v>
      </c>
      <c r="C10485">
        <v>0.9765625</v>
      </c>
      <c r="D10485">
        <v>-10.396350175142288</v>
      </c>
      <c r="E10485" s="1">
        <v>-0.74687507003545761</v>
      </c>
      <c r="F10485">
        <v>44.822391122579575</v>
      </c>
      <c r="G10485">
        <v>-2.9499977827072144</v>
      </c>
      <c r="H10485">
        <v>-0.41563063859939575</v>
      </c>
      <c r="I10485">
        <v>-3.3406279981136322</v>
      </c>
      <c r="J10485">
        <v>-20.370304584503174</v>
      </c>
      <c r="K10485" s="1">
        <v>-0.74687507003545761</v>
      </c>
      <c r="L10485">
        <v>23.046880960464478</v>
      </c>
      <c r="M10485">
        <v>8.1182271242141724</v>
      </c>
      <c r="N10485">
        <v>9.2927142977714539</v>
      </c>
      <c r="O10485">
        <v>-0.89478492736816406</v>
      </c>
      <c r="P10485">
        <v>3.3885389566421509</v>
      </c>
      <c r="Q10485">
        <v>-1.4807283878326416</v>
      </c>
      <c r="R10485">
        <v>-0.27031451463699341</v>
      </c>
      <c r="S10485">
        <v>8.8765621185302734</v>
      </c>
      <c r="T10485">
        <v>4.7635436058044434</v>
      </c>
    </row>
    <row r="10486" spans="1:20">
      <c r="A10486">
        <v>1.0515674948692322</v>
      </c>
      <c r="B10486">
        <v>0.94739347696304321</v>
      </c>
      <c r="C10486">
        <v>0.95312297344207764</v>
      </c>
      <c r="D10486">
        <v>-10.198954492807388</v>
      </c>
      <c r="E10486" s="1">
        <v>-0.72864582762122154</v>
      </c>
      <c r="F10486">
        <v>44.122394174337387</v>
      </c>
      <c r="G10486">
        <v>-2.8739571571350098</v>
      </c>
      <c r="H10486">
        <v>-0.40677189826965332</v>
      </c>
      <c r="I10486">
        <v>-3.2572932541370392</v>
      </c>
      <c r="J10486">
        <v>-19.978642463684082</v>
      </c>
      <c r="K10486" s="1">
        <v>-0.72864582762122154</v>
      </c>
      <c r="L10486">
        <v>22.482305765151978</v>
      </c>
      <c r="M10486">
        <v>8.4427148103713989</v>
      </c>
      <c r="N10486">
        <v>9.3505233526229858</v>
      </c>
      <c r="O10486">
        <v>-0.87761878967285156</v>
      </c>
      <c r="P10486">
        <v>3.3473894000053406</v>
      </c>
      <c r="Q10486">
        <v>-1.5067756175994873</v>
      </c>
      <c r="R10486">
        <v>-0.2536475658416748</v>
      </c>
      <c r="S10486">
        <v>8.647918701171875</v>
      </c>
      <c r="T10486">
        <v>4.6963691711425781</v>
      </c>
    </row>
    <row r="10487" spans="1:20">
      <c r="A10487">
        <v>1.0401085019111633</v>
      </c>
      <c r="B10487">
        <v>0.92760473489761353</v>
      </c>
      <c r="C10487">
        <v>0.96406042575836182</v>
      </c>
      <c r="D10487">
        <v>-10.222915560007095</v>
      </c>
      <c r="E10487" s="1">
        <v>-0.7124999538064003</v>
      </c>
      <c r="F10487">
        <v>44.040102511644363</v>
      </c>
      <c r="G10487">
        <v>-2.8489567339420319</v>
      </c>
      <c r="H10487">
        <v>-0.41302293539047241</v>
      </c>
      <c r="I10487">
        <v>-3.2520852982997894</v>
      </c>
      <c r="J10487">
        <v>-20.002096891403198</v>
      </c>
      <c r="K10487" s="1">
        <v>-0.7124999538064003</v>
      </c>
      <c r="L10487">
        <v>22.200018167495728</v>
      </c>
      <c r="M10487">
        <v>8.3072930574417114</v>
      </c>
      <c r="N10487">
        <v>9.016670286655426</v>
      </c>
      <c r="O10487">
        <v>-0.87082386016845703</v>
      </c>
      <c r="P10487">
        <v>3.3437460660934448</v>
      </c>
      <c r="Q10487">
        <v>-1.4838576316833496</v>
      </c>
      <c r="R10487">
        <v>-0.23333728313446045</v>
      </c>
      <c r="S10487">
        <v>8.5979104042053223</v>
      </c>
      <c r="T10487">
        <v>4.6781301498413086</v>
      </c>
    </row>
    <row r="10488" spans="1:20">
      <c r="A10488">
        <v>1.0849013924598694</v>
      </c>
      <c r="B10488">
        <v>0.92500448226928711</v>
      </c>
      <c r="C10488">
        <v>1.0416656732559204</v>
      </c>
      <c r="D10488">
        <v>-10.641664266586304</v>
      </c>
      <c r="E10488" s="1">
        <v>-0.71093766018748283</v>
      </c>
      <c r="F10488">
        <v>44.212497770786285</v>
      </c>
      <c r="G10488">
        <v>-2.8604157269001007</v>
      </c>
      <c r="H10488">
        <v>-0.39323419332504272</v>
      </c>
      <c r="I10488">
        <v>-3.2682307064533234</v>
      </c>
      <c r="J10488">
        <v>-20.060420036315918</v>
      </c>
      <c r="K10488" s="1">
        <v>-0.71093766018748283</v>
      </c>
      <c r="L10488">
        <v>22.477626800537109</v>
      </c>
      <c r="M10488">
        <v>7.9968720674514771</v>
      </c>
      <c r="N10488">
        <v>8.7083354592323303</v>
      </c>
      <c r="O10488">
        <v>-0.87553262710571289</v>
      </c>
      <c r="P10488">
        <v>3.3369734883308411</v>
      </c>
      <c r="Q10488">
        <v>-1.425527036190033</v>
      </c>
      <c r="R10488">
        <v>-0.22917240858078003</v>
      </c>
      <c r="S10488">
        <v>8.6359381675720215</v>
      </c>
      <c r="T10488">
        <v>4.5932531356811523</v>
      </c>
    </row>
    <row r="10489" spans="1:20">
      <c r="A10489">
        <v>1.1010468006134033</v>
      </c>
      <c r="B10489">
        <v>0.92396140098571777</v>
      </c>
      <c r="C10489">
        <v>1.1135488748550415</v>
      </c>
      <c r="D10489">
        <v>-11.09270378947258</v>
      </c>
      <c r="E10489" s="1">
        <v>-0.69947913289070129</v>
      </c>
      <c r="F10489">
        <v>44.056247919797897</v>
      </c>
      <c r="G10489">
        <v>-2.8369799256324768</v>
      </c>
      <c r="H10489">
        <v>-0.35052001476287842</v>
      </c>
      <c r="I10489">
        <v>-3.2291673123836517</v>
      </c>
      <c r="J10489">
        <v>-19.826561212539673</v>
      </c>
      <c r="K10489" s="1">
        <v>-0.69947913289070129</v>
      </c>
      <c r="L10489">
        <v>22.678136825561523</v>
      </c>
      <c r="M10489">
        <v>7.7052116394042969</v>
      </c>
      <c r="N10489">
        <v>8.5385441780090332</v>
      </c>
      <c r="O10489">
        <v>-0.87812542915344238</v>
      </c>
      <c r="P10489">
        <v>3.313019871711731</v>
      </c>
      <c r="Q10489">
        <v>-1.3817697763442993</v>
      </c>
      <c r="R10489">
        <v>-0.22552162408828735</v>
      </c>
      <c r="S10489">
        <v>8.5749924182891846</v>
      </c>
      <c r="T10489">
        <v>4.4427216053009033</v>
      </c>
    </row>
    <row r="10490" spans="1:20">
      <c r="A10490">
        <v>1.1510401964187622</v>
      </c>
      <c r="B10490">
        <v>0.92812627553939819</v>
      </c>
      <c r="C10490">
        <v>1.1979192495346069</v>
      </c>
      <c r="D10490">
        <v>-11.617705225944519</v>
      </c>
      <c r="E10490" s="1">
        <v>-0.69947913289070129</v>
      </c>
      <c r="F10490">
        <v>44.125515967607498</v>
      </c>
      <c r="G10490">
        <v>-2.8453134000301361</v>
      </c>
      <c r="H10490">
        <v>-0.35052001476287842</v>
      </c>
      <c r="I10490">
        <v>-3.2093748450279236</v>
      </c>
      <c r="J10490">
        <v>-19.743233919143677</v>
      </c>
      <c r="K10490" s="1">
        <v>-0.69947913289070129</v>
      </c>
      <c r="L10490">
        <v>23.030728101730347</v>
      </c>
      <c r="M10490">
        <v>7.9213529825210571</v>
      </c>
      <c r="N10490">
        <v>8.8557302951812744</v>
      </c>
      <c r="O10490">
        <v>-0.90157985687255859</v>
      </c>
      <c r="P10490">
        <v>3.3265575766563416</v>
      </c>
      <c r="Q10490">
        <v>-1.3333335518836975</v>
      </c>
      <c r="R10490">
        <v>-0.21510571241378784</v>
      </c>
      <c r="S10490">
        <v>8.6260437965393066</v>
      </c>
      <c r="T10490">
        <v>4.311978816986084</v>
      </c>
    </row>
    <row r="10491" spans="1:20">
      <c r="A10491">
        <v>1.157812774181366</v>
      </c>
      <c r="B10491">
        <v>0.95260143280029297</v>
      </c>
      <c r="C10491">
        <v>1.2156218290328979</v>
      </c>
      <c r="D10491">
        <v>-11.666141450405121</v>
      </c>
      <c r="E10491" s="1">
        <v>-0.72291679680347443</v>
      </c>
      <c r="F10491">
        <v>44.589579105377197</v>
      </c>
      <c r="G10491">
        <v>-2.8958320617675781</v>
      </c>
      <c r="H10491">
        <v>-0.38177520036697388</v>
      </c>
      <c r="I10491">
        <v>-3.2749995589256287</v>
      </c>
      <c r="J10491">
        <v>-20.082801580429077</v>
      </c>
      <c r="K10491" s="1">
        <v>-0.72291679680347443</v>
      </c>
      <c r="L10491">
        <v>23.146361112594604</v>
      </c>
      <c r="M10491">
        <v>8.4062516689300537</v>
      </c>
      <c r="N10491">
        <v>9.3604177236557007</v>
      </c>
      <c r="O10491">
        <v>-0.92551112174987793</v>
      </c>
      <c r="P10491">
        <v>3.3760368824005127</v>
      </c>
      <c r="Q10491">
        <v>-1.3776049017906189</v>
      </c>
      <c r="R10491">
        <v>-0.23593753576278687</v>
      </c>
      <c r="S10491">
        <v>8.7901055812835693</v>
      </c>
      <c r="T10491">
        <v>4.353642463684082</v>
      </c>
    </row>
    <row r="10492" spans="1:20">
      <c r="A10492">
        <v>1.080729067325592</v>
      </c>
      <c r="B10492">
        <v>0.9614601731300354</v>
      </c>
      <c r="C10492">
        <v>1.1114627122879028</v>
      </c>
      <c r="D10492">
        <v>-11.096872389316559</v>
      </c>
      <c r="E10492" s="1">
        <v>-0.7458333857357502</v>
      </c>
      <c r="F10492">
        <v>44.809892773628235</v>
      </c>
      <c r="G10492">
        <v>-2.9052086174488068</v>
      </c>
      <c r="H10492">
        <v>-0.40677189826965332</v>
      </c>
      <c r="I10492">
        <v>-3.345835953950882</v>
      </c>
      <c r="J10492">
        <v>-20.461469888687134</v>
      </c>
      <c r="K10492" s="1">
        <v>-0.7458333857357502</v>
      </c>
      <c r="L10492">
        <v>22.711455821990967</v>
      </c>
      <c r="M10492">
        <v>8.6744874715805054</v>
      </c>
      <c r="N10492">
        <v>9.5276087522506714</v>
      </c>
      <c r="O10492">
        <v>-0.94011425971984863</v>
      </c>
      <c r="P10492">
        <v>3.4078061580657959</v>
      </c>
      <c r="Q10492">
        <v>-1.4833360910415649</v>
      </c>
      <c r="R10492">
        <v>-0.26458501815795898</v>
      </c>
      <c r="S10492">
        <v>8.8635385036468506</v>
      </c>
      <c r="T10492">
        <v>4.5359432697296143</v>
      </c>
    </row>
    <row r="10493" spans="1:20">
      <c r="A10493">
        <v>1.0479167103767395</v>
      </c>
      <c r="B10493">
        <v>0.96614658832550049</v>
      </c>
      <c r="C10493">
        <v>1.0369867086410522</v>
      </c>
      <c r="D10493">
        <v>-10.750517249107361</v>
      </c>
      <c r="E10493" s="1">
        <v>-0.77968789264559746</v>
      </c>
      <c r="F10493">
        <v>45.384891331195831</v>
      </c>
      <c r="G10493">
        <v>-2.9182285070419312</v>
      </c>
      <c r="H10493">
        <v>-0.45781582593917847</v>
      </c>
      <c r="I10493">
        <v>-3.4703128039836884</v>
      </c>
      <c r="J10493">
        <v>-21.12656831741333</v>
      </c>
      <c r="K10493" s="1">
        <v>-0.77968789264559746</v>
      </c>
      <c r="L10493">
        <v>22.489607334136963</v>
      </c>
      <c r="M10493">
        <v>8.5656344890594482</v>
      </c>
      <c r="N10493">
        <v>9.2463567852973938</v>
      </c>
      <c r="O10493">
        <v>-0.8901059627532959</v>
      </c>
      <c r="P10493">
        <v>3.3776015043258667</v>
      </c>
      <c r="Q10493">
        <v>-1.547396183013916</v>
      </c>
      <c r="R10493">
        <v>-0.28281658887863159</v>
      </c>
      <c r="S10493">
        <v>9.0130120515823364</v>
      </c>
      <c r="T10493">
        <v>4.7744810581207275</v>
      </c>
    </row>
    <row r="10494" spans="1:20">
      <c r="A10494">
        <v>1.0349005460739136</v>
      </c>
      <c r="B10494">
        <v>0.96614658832550049</v>
      </c>
      <c r="C10494">
        <v>0.96979737281799316</v>
      </c>
      <c r="D10494">
        <v>-10.50364226102829</v>
      </c>
      <c r="E10494" s="1">
        <v>-0.80677121877670288</v>
      </c>
      <c r="F10494">
        <v>46.017184853553772</v>
      </c>
      <c r="G10494">
        <v>-2.9302090406417847</v>
      </c>
      <c r="H10494">
        <v>-0.49427151679992676</v>
      </c>
      <c r="I10494">
        <v>-3.5833343863487244</v>
      </c>
      <c r="J10494">
        <v>-21.678656339645386</v>
      </c>
      <c r="K10494" s="1">
        <v>-0.80677121877670288</v>
      </c>
      <c r="L10494">
        <v>22.248446941375732</v>
      </c>
      <c r="M10494">
        <v>8.1703215837478638</v>
      </c>
      <c r="N10494">
        <v>8.8223963975906372</v>
      </c>
      <c r="O10494">
        <v>-0.82761049270629883</v>
      </c>
      <c r="P10494">
        <v>3.3713504672050476</v>
      </c>
      <c r="Q10494">
        <v>-1.5781298279762268</v>
      </c>
      <c r="R10494">
        <v>-0.27865171432495117</v>
      </c>
      <c r="S10494">
        <v>9.1239511966705322</v>
      </c>
      <c r="T10494">
        <v>4.9760639667510986</v>
      </c>
    </row>
    <row r="10495" spans="1:20">
      <c r="A10495">
        <v>0.9994804859161377</v>
      </c>
      <c r="B10495">
        <v>0.9598955512046814</v>
      </c>
      <c r="C10495">
        <v>0.89791417121887207</v>
      </c>
      <c r="D10495">
        <v>-10.180205106735229</v>
      </c>
      <c r="E10495" s="1">
        <v>-0.83125010132789612</v>
      </c>
      <c r="F10495">
        <v>46.533852815628052</v>
      </c>
      <c r="G10495">
        <v>-2.9401034116744995</v>
      </c>
      <c r="H10495">
        <v>-0.51250308752059937</v>
      </c>
      <c r="I10495">
        <v>-3.6552101373672485</v>
      </c>
      <c r="J10495">
        <v>-22.133320569992065</v>
      </c>
      <c r="K10495" s="1">
        <v>-0.83125010132789612</v>
      </c>
      <c r="L10495">
        <v>21.938562393188477</v>
      </c>
      <c r="M10495">
        <v>7.7526122331619263</v>
      </c>
      <c r="N10495">
        <v>8.4958374500274658</v>
      </c>
      <c r="O10495">
        <v>-0.79688429832458496</v>
      </c>
      <c r="P10495">
        <v>3.3109337091445923</v>
      </c>
      <c r="Q10495">
        <v>-1.6015619039535522</v>
      </c>
      <c r="R10495">
        <v>-0.25156140327453613</v>
      </c>
      <c r="S10495">
        <v>9.1593712568283081</v>
      </c>
      <c r="T10495">
        <v>5.1349103450775146</v>
      </c>
    </row>
    <row r="10496" spans="1:20">
      <c r="A10496">
        <v>0.91823190450668335</v>
      </c>
      <c r="B10496">
        <v>0.95729529857635498</v>
      </c>
      <c r="C10496">
        <v>0.75104832649230957</v>
      </c>
      <c r="D10496">
        <v>-9.4578079879283905</v>
      </c>
      <c r="E10496" s="1">
        <v>-0.83854189142584801</v>
      </c>
      <c r="F10496">
        <v>46.649996191263199</v>
      </c>
      <c r="G10496">
        <v>-2.9312483966350555</v>
      </c>
      <c r="H10496">
        <v>-0.5286484956741333</v>
      </c>
      <c r="I10496">
        <v>-3.6973953247070313</v>
      </c>
      <c r="J10496">
        <v>-22.412508726119995</v>
      </c>
      <c r="K10496" s="1">
        <v>-0.83854189142584801</v>
      </c>
      <c r="L10496">
        <v>21.219789981842041</v>
      </c>
      <c r="M10496">
        <v>7.6510459184646606</v>
      </c>
      <c r="N10496">
        <v>8.4536522626876831</v>
      </c>
      <c r="O10496">
        <v>-0.81145763397216797</v>
      </c>
      <c r="P10496">
        <v>3.3041611313819885</v>
      </c>
      <c r="Q10496">
        <v>-1.6328170895576477</v>
      </c>
      <c r="R10496">
        <v>-0.24896115064620972</v>
      </c>
      <c r="S10496">
        <v>9.1088563203811646</v>
      </c>
      <c r="T10496">
        <v>5.2843987941741943</v>
      </c>
    </row>
    <row r="10497" spans="1:20">
      <c r="A10497">
        <v>0.76042115688323975</v>
      </c>
      <c r="B10497">
        <v>0.95000118017196655</v>
      </c>
      <c r="C10497">
        <v>0.46770274639129639</v>
      </c>
      <c r="D10497">
        <v>-8.053123950958252</v>
      </c>
      <c r="E10497" s="1">
        <v>-0.8458336815237999</v>
      </c>
      <c r="F10497">
        <v>46.82135209441185</v>
      </c>
      <c r="G10497">
        <v>-2.9093734920024872</v>
      </c>
      <c r="H10497">
        <v>-0.56562572717666626</v>
      </c>
      <c r="I10497">
        <v>-3.787502646446228</v>
      </c>
      <c r="J10497">
        <v>-22.923946380615234</v>
      </c>
      <c r="K10497" s="1">
        <v>-0.8458336815237999</v>
      </c>
      <c r="L10497">
        <v>20.103663206100464</v>
      </c>
      <c r="M10497">
        <v>7.6130181550979614</v>
      </c>
      <c r="N10497">
        <v>8.3562508225440979</v>
      </c>
      <c r="O10497">
        <v>-0.83124637603759766</v>
      </c>
      <c r="P10497">
        <v>3.1880214810371399</v>
      </c>
      <c r="Q10497">
        <v>-1.6411468386650085</v>
      </c>
      <c r="R10497">
        <v>-0.24791806936264038</v>
      </c>
      <c r="S10497">
        <v>8.9572817087173462</v>
      </c>
      <c r="T10497">
        <v>5.5635571479797363</v>
      </c>
    </row>
    <row r="10498" spans="1:20">
      <c r="A10498">
        <v>0.7171928882598877</v>
      </c>
      <c r="B10498">
        <v>0.95260143280029297</v>
      </c>
      <c r="C10498">
        <v>0.31146407127380371</v>
      </c>
      <c r="D10498">
        <v>-7.1859359741210938</v>
      </c>
      <c r="E10498" s="1">
        <v>-0.89375022798776627</v>
      </c>
      <c r="F10498">
        <v>48.467185348272324</v>
      </c>
      <c r="G10498">
        <v>-2.9729157686233521</v>
      </c>
      <c r="H10498">
        <v>-0.61926990747451782</v>
      </c>
      <c r="I10498">
        <v>-3.9729177951812744</v>
      </c>
      <c r="J10498">
        <v>-23.943215608596802</v>
      </c>
      <c r="K10498" s="1">
        <v>-0.89375022798776627</v>
      </c>
      <c r="L10498">
        <v>20.615637302398682</v>
      </c>
      <c r="M10498">
        <v>7.143750786781311</v>
      </c>
      <c r="N10498">
        <v>7.7078193426132202</v>
      </c>
      <c r="O10498">
        <v>-0.69949030876159668</v>
      </c>
      <c r="P10498">
        <v>2.9541626572608948</v>
      </c>
      <c r="Q10498">
        <v>-1.5833377838134766</v>
      </c>
      <c r="R10498">
        <v>-0.23906677961349487</v>
      </c>
      <c r="S10498">
        <v>9.0255141258239746</v>
      </c>
      <c r="T10498">
        <v>5.8760643005371094</v>
      </c>
    </row>
    <row r="10499" spans="1:20">
      <c r="A10499">
        <v>0.64791738986968994</v>
      </c>
      <c r="B10499">
        <v>0.95052272081375122</v>
      </c>
      <c r="C10499">
        <v>0.1338571310043335</v>
      </c>
      <c r="D10499">
        <v>-6.1942711472511292</v>
      </c>
      <c r="E10499" s="1">
        <v>-0.90989610180258751</v>
      </c>
      <c r="F10499">
        <v>49.668747931718826</v>
      </c>
      <c r="G10499">
        <v>-2.9973946511745453</v>
      </c>
      <c r="H10499">
        <v>-0.64896047115325928</v>
      </c>
      <c r="I10499">
        <v>-4.0963552892208099</v>
      </c>
      <c r="J10499">
        <v>-24.640113115310669</v>
      </c>
      <c r="K10499" s="1">
        <v>-0.90989610180258751</v>
      </c>
      <c r="L10499">
        <v>21.018236875534058</v>
      </c>
      <c r="M10499">
        <v>6.653130054473877</v>
      </c>
      <c r="N10499">
        <v>7.0119798183441162</v>
      </c>
      <c r="O10499">
        <v>-0.54219365119934082</v>
      </c>
      <c r="P10499">
        <v>2.8275996446609497</v>
      </c>
      <c r="Q10499">
        <v>-1.5604197978973389</v>
      </c>
      <c r="R10499">
        <v>-0.23125112056732178</v>
      </c>
      <c r="S10499">
        <v>8.9801996946334839</v>
      </c>
      <c r="T10499">
        <v>6.0817897319793701</v>
      </c>
    </row>
    <row r="10500" spans="1:20">
      <c r="A10500">
        <v>0.66874921321868896</v>
      </c>
      <c r="B10500">
        <v>0.9598955512046814</v>
      </c>
      <c r="C10500">
        <v>7.9691410064697266E-2</v>
      </c>
      <c r="D10500">
        <v>-5.9072896838188171</v>
      </c>
      <c r="E10500" s="1">
        <v>-0.9171878919005394</v>
      </c>
      <c r="F10500">
        <v>50.434891134500504</v>
      </c>
      <c r="G10500">
        <v>-3.0401051044464111</v>
      </c>
      <c r="H10500">
        <v>-0.66510587930679321</v>
      </c>
      <c r="I10500">
        <v>-4.1833333671092987</v>
      </c>
      <c r="J10500">
        <v>-25.117188692092896</v>
      </c>
      <c r="K10500" s="1">
        <v>-0.9171878919005394</v>
      </c>
      <c r="L10500">
        <v>21.563559770584106</v>
      </c>
      <c r="M10500">
        <v>6.4953118562698364</v>
      </c>
      <c r="N10500">
        <v>6.8229213356971741</v>
      </c>
      <c r="O10500">
        <v>-0.48801302909851074</v>
      </c>
      <c r="P10500">
        <v>2.7531236410140991</v>
      </c>
      <c r="Q10500">
        <v>-1.5583336353302002</v>
      </c>
      <c r="R10500">
        <v>-0.21771341562271118</v>
      </c>
      <c r="S10500">
        <v>9.0942680835723877</v>
      </c>
      <c r="T10500">
        <v>6.1536431312561035</v>
      </c>
    </row>
    <row r="10501" spans="1:20">
      <c r="A10501">
        <v>0.84844231605529785</v>
      </c>
      <c r="B10501">
        <v>0.98958611488342285</v>
      </c>
      <c r="C10501">
        <v>0.18280744552612305</v>
      </c>
      <c r="D10501">
        <v>-6.5197870135307312</v>
      </c>
      <c r="E10501" s="1">
        <v>-0.94583351165056229</v>
      </c>
      <c r="F10501">
        <v>51.667705178260803</v>
      </c>
      <c r="G10501">
        <v>-3.1468756496906281</v>
      </c>
      <c r="H10501">
        <v>-0.67656487226486206</v>
      </c>
      <c r="I10501">
        <v>-4.282291978597641</v>
      </c>
      <c r="J10501">
        <v>-25.687485933303833</v>
      </c>
      <c r="K10501" s="1">
        <v>-0.94583351165056229</v>
      </c>
      <c r="L10501">
        <v>23.198455572128296</v>
      </c>
      <c r="M10501">
        <v>6.5442770719528198</v>
      </c>
      <c r="N10501">
        <v>7.1114599704742432</v>
      </c>
      <c r="O10501">
        <v>-0.53176283836364746</v>
      </c>
      <c r="P10501">
        <v>2.8765574097633362</v>
      </c>
      <c r="Q10501">
        <v>-1.5630200505256653</v>
      </c>
      <c r="R10501">
        <v>-0.21874904632568359</v>
      </c>
      <c r="S10501">
        <v>9.5322877168655396</v>
      </c>
      <c r="T10501">
        <v>6.112515926361084</v>
      </c>
    </row>
    <row r="10502" spans="1:20">
      <c r="A10502">
        <v>0.81458687782287598</v>
      </c>
      <c r="B10502">
        <v>0.97917020320892334</v>
      </c>
      <c r="C10502">
        <v>0.10780990123748779</v>
      </c>
      <c r="D10502">
        <v>-6.1515569686889648</v>
      </c>
      <c r="E10502" s="1">
        <v>-0.89947925880551338</v>
      </c>
      <c r="F10502">
        <v>50.675518810749054</v>
      </c>
      <c r="G10502">
        <v>-3.0671879649162292</v>
      </c>
      <c r="H10502">
        <v>-0.62447786331176758</v>
      </c>
      <c r="I10502">
        <v>-4.0885433554649353</v>
      </c>
      <c r="J10502">
        <v>-24.707823991775513</v>
      </c>
      <c r="K10502" s="1">
        <v>-0.89947925880551338</v>
      </c>
      <c r="L10502">
        <v>22.968769073486328</v>
      </c>
      <c r="M10502">
        <v>7.4208378791809082</v>
      </c>
      <c r="N10502">
        <v>8.3588585257530212</v>
      </c>
      <c r="O10502">
        <v>-0.74115395545959473</v>
      </c>
      <c r="P10502">
        <v>3.4218728542327881</v>
      </c>
      <c r="Q10502">
        <v>-1.8036514520645142</v>
      </c>
      <c r="R10502">
        <v>-0.27395784854888916</v>
      </c>
      <c r="S10502">
        <v>9.3890577554702759</v>
      </c>
      <c r="T10502">
        <v>5.841672420501709</v>
      </c>
    </row>
    <row r="10503" spans="1:20">
      <c r="A10503">
        <v>0.50989538431167603</v>
      </c>
      <c r="B10503">
        <v>0.94218552112579346</v>
      </c>
      <c r="C10503">
        <v>-0.15416741371154785</v>
      </c>
      <c r="D10503">
        <v>-4.6937465667724609</v>
      </c>
      <c r="E10503" s="1">
        <v>-0.82291662693023682</v>
      </c>
      <c r="F10503">
        <v>48.173956573009491</v>
      </c>
      <c r="G10503">
        <v>-2.830207347869873</v>
      </c>
      <c r="H10503">
        <v>-0.54843723773956299</v>
      </c>
      <c r="I10503">
        <v>-3.8177110254764557</v>
      </c>
      <c r="J10503">
        <v>-23.281782865524292</v>
      </c>
      <c r="K10503" s="1">
        <v>-0.82291662693023682</v>
      </c>
      <c r="L10503">
        <v>20.648956298828125</v>
      </c>
      <c r="M10503">
        <v>8.1505179405212402</v>
      </c>
      <c r="N10503">
        <v>9.2723965644836426</v>
      </c>
      <c r="O10503">
        <v>-0.85884332656860352</v>
      </c>
      <c r="P10503">
        <v>3.5859346389770508</v>
      </c>
      <c r="Q10503">
        <v>-1.9963532686233521</v>
      </c>
      <c r="R10503">
        <v>-0.30781328678131104</v>
      </c>
      <c r="S10503">
        <v>8.5614472627639771</v>
      </c>
      <c r="T10503">
        <v>5.6536495685577393</v>
      </c>
    </row>
    <row r="10504" spans="1:20">
      <c r="A10504">
        <v>0.38698315620422363</v>
      </c>
      <c r="B10504">
        <v>0.94218552112579346</v>
      </c>
      <c r="C10504">
        <v>-0.26562809944152832</v>
      </c>
      <c r="D10504">
        <v>-4.1249990463256836</v>
      </c>
      <c r="E10504" s="1">
        <v>-0.82656275480985641</v>
      </c>
      <c r="F10504">
        <v>47.86301776766777</v>
      </c>
      <c r="G10504">
        <v>-2.7822926640510559</v>
      </c>
      <c r="H10504">
        <v>-0.54740160703659058</v>
      </c>
      <c r="I10504">
        <v>-3.8406252861022949</v>
      </c>
      <c r="J10504">
        <v>-23.410409688949585</v>
      </c>
      <c r="K10504" s="1">
        <v>-0.82656275480985641</v>
      </c>
      <c r="L10504">
        <v>19.86616849899292</v>
      </c>
      <c r="M10504">
        <v>8.0135464668273926</v>
      </c>
      <c r="N10504">
        <v>9.1697946190834045</v>
      </c>
      <c r="O10504">
        <v>-0.7864534854888916</v>
      </c>
      <c r="P10504">
        <v>3.4265592694282532</v>
      </c>
      <c r="Q10504">
        <v>-1.9375011324882507</v>
      </c>
      <c r="R10504">
        <v>-0.28541684150695801</v>
      </c>
      <c r="S10504">
        <v>8.2666575908660889</v>
      </c>
      <c r="T10504">
        <v>5.6895911693572998</v>
      </c>
    </row>
    <row r="10505" spans="1:20">
      <c r="A10505">
        <v>0.43646246194839478</v>
      </c>
      <c r="B10505">
        <v>0.94947963953018188</v>
      </c>
      <c r="C10505">
        <v>-0.20781159400939941</v>
      </c>
      <c r="D10505">
        <v>-4.5098960399627686</v>
      </c>
      <c r="E10505" s="1">
        <v>-0.86614582687616348</v>
      </c>
      <c r="F10505">
        <v>48.491664230823517</v>
      </c>
      <c r="G10505">
        <v>-2.8322897851467133</v>
      </c>
      <c r="H10505">
        <v>-0.56198239326477051</v>
      </c>
      <c r="I10505">
        <v>-3.9281249046325684</v>
      </c>
      <c r="J10505">
        <v>-23.933321237564087</v>
      </c>
      <c r="K10505" s="1">
        <v>-0.86614582687616348</v>
      </c>
      <c r="L10505">
        <v>20.458877086639404</v>
      </c>
      <c r="M10505">
        <v>7.3416680097579956</v>
      </c>
      <c r="N10505">
        <v>8.5489600896835327</v>
      </c>
      <c r="O10505">
        <v>-0.60418248176574707</v>
      </c>
      <c r="P10505">
        <v>3.2984316349029541</v>
      </c>
      <c r="Q10505">
        <v>-1.7692744731903076</v>
      </c>
      <c r="R10505">
        <v>-0.24114549160003662</v>
      </c>
      <c r="S10505">
        <v>8.3052068948745728</v>
      </c>
      <c r="T10505">
        <v>5.6698024272918701</v>
      </c>
    </row>
    <row r="10506" spans="1:20">
      <c r="A10506">
        <v>0.46718865633010864</v>
      </c>
      <c r="B10506">
        <v>0.94166398048400879</v>
      </c>
      <c r="C10506">
        <v>-0.12603402137756348</v>
      </c>
      <c r="D10506">
        <v>-4.9749985337257385</v>
      </c>
      <c r="E10506" s="1">
        <v>-0.88177109137177467</v>
      </c>
      <c r="F10506">
        <v>48.398956656455994</v>
      </c>
      <c r="G10506">
        <v>-2.8494782745838165</v>
      </c>
      <c r="H10506">
        <v>-0.5666688084602356</v>
      </c>
      <c r="I10506">
        <v>-3.8901045918464661</v>
      </c>
      <c r="J10506">
        <v>-23.881256580352783</v>
      </c>
      <c r="K10506" s="1">
        <v>-0.88177109137177467</v>
      </c>
      <c r="L10506">
        <v>20.850539207458496</v>
      </c>
      <c r="M10506">
        <v>6.4682364463806152</v>
      </c>
      <c r="N10506">
        <v>7.7213570475578308</v>
      </c>
      <c r="O10506">
        <v>-0.45573711395263672</v>
      </c>
      <c r="P10506">
        <v>3.191143274307251</v>
      </c>
      <c r="Q10506">
        <v>-1.6531273722648621</v>
      </c>
      <c r="R10506">
        <v>-0.23802369832992554</v>
      </c>
      <c r="S10506">
        <v>8.2817673683166504</v>
      </c>
      <c r="T10506">
        <v>5.6833326816558838</v>
      </c>
    </row>
    <row r="10507" spans="1:20">
      <c r="A10507">
        <v>0.42448192834854126</v>
      </c>
      <c r="B10507">
        <v>0.94687938690185547</v>
      </c>
      <c r="C10507">
        <v>-0.19791722297668457</v>
      </c>
      <c r="D10507">
        <v>-4.6437457203865051</v>
      </c>
      <c r="E10507" s="1">
        <v>-0.8802083320915699</v>
      </c>
      <c r="F10507">
        <v>48.433329910039902</v>
      </c>
      <c r="G10507">
        <v>-2.8411448001861572</v>
      </c>
      <c r="H10507">
        <v>-0.58906525373458862</v>
      </c>
      <c r="I10507">
        <v>-3.9197914302349091</v>
      </c>
      <c r="J10507">
        <v>-24.172395467758179</v>
      </c>
      <c r="K10507" s="1">
        <v>-0.8802083320915699</v>
      </c>
      <c r="L10507">
        <v>20.425528287887573</v>
      </c>
      <c r="M10507">
        <v>6.1781257390975952</v>
      </c>
      <c r="N10507">
        <v>7.4604228138923645</v>
      </c>
      <c r="O10507">
        <v>-0.43073296546936035</v>
      </c>
      <c r="P10507">
        <v>3.1171813607215881</v>
      </c>
      <c r="Q10507">
        <v>-1.5979185700416565</v>
      </c>
      <c r="R10507">
        <v>-0.23593753576278687</v>
      </c>
      <c r="S10507">
        <v>8.3265602588653564</v>
      </c>
      <c r="T10507">
        <v>6.0229301452636719</v>
      </c>
    </row>
    <row r="10508" spans="1:20">
      <c r="A10508">
        <v>0.35312771797180176</v>
      </c>
      <c r="B10508">
        <v>0.9447932243347168</v>
      </c>
      <c r="C10508">
        <v>-0.31146407127380371</v>
      </c>
      <c r="D10508">
        <v>-4.0687471628189087</v>
      </c>
      <c r="E10508" s="1">
        <v>-0.8802083320915699</v>
      </c>
      <c r="F10508">
        <v>48.277080059051514</v>
      </c>
      <c r="G10508">
        <v>-2.7963519096374512</v>
      </c>
      <c r="H10508">
        <v>-0.60625374317169189</v>
      </c>
      <c r="I10508">
        <v>-3.9755217730998993</v>
      </c>
      <c r="J10508">
        <v>-24.536460638046265</v>
      </c>
      <c r="K10508" s="1">
        <v>-0.8802083320915699</v>
      </c>
      <c r="L10508">
        <v>19.801586866378784</v>
      </c>
      <c r="M10508">
        <v>6.6099017858505249</v>
      </c>
      <c r="N10508">
        <v>7.9385414719581604</v>
      </c>
      <c r="O10508">
        <v>-0.47293305397033691</v>
      </c>
      <c r="P10508">
        <v>3.1437501311302185</v>
      </c>
      <c r="Q10508">
        <v>-1.5968754887580872</v>
      </c>
      <c r="R10508">
        <v>-0.22708624601364136</v>
      </c>
      <c r="S10508">
        <v>8.3588510751724243</v>
      </c>
      <c r="T10508">
        <v>6.3255429267883301</v>
      </c>
    </row>
    <row r="10509" spans="1:20">
      <c r="A10509">
        <v>0.16510486602783203</v>
      </c>
      <c r="B10509">
        <v>0.93542039394378662</v>
      </c>
      <c r="C10509">
        <v>-0.53906440734863281</v>
      </c>
      <c r="D10509">
        <v>-2.8275996446609497</v>
      </c>
      <c r="E10509" s="1">
        <v>-0.88333338499069214</v>
      </c>
      <c r="F10509">
        <v>47.453120350837708</v>
      </c>
      <c r="G10509">
        <v>-2.6807300746440887</v>
      </c>
      <c r="H10509">
        <v>-0.62447786331176758</v>
      </c>
      <c r="I10509">
        <v>-4.048958420753479</v>
      </c>
      <c r="J10509">
        <v>-24.983346462249756</v>
      </c>
      <c r="K10509" s="1">
        <v>-0.88333338499069214</v>
      </c>
      <c r="L10509">
        <v>18.505215644836426</v>
      </c>
      <c r="M10509">
        <v>6.984904408454895</v>
      </c>
      <c r="N10509">
        <v>8.3385482430458069</v>
      </c>
      <c r="O10509">
        <v>-0.47293305397033691</v>
      </c>
      <c r="P10509">
        <v>3.1708329916000366</v>
      </c>
      <c r="Q10509">
        <v>-1.5916675329208374</v>
      </c>
      <c r="R10509">
        <v>-0.21979212760925293</v>
      </c>
      <c r="S10509">
        <v>8.1739574670791626</v>
      </c>
      <c r="T10509">
        <v>6.6109597682952881</v>
      </c>
    </row>
    <row r="10510" spans="1:20">
      <c r="A10510">
        <v>-1.926720142364502E-2</v>
      </c>
      <c r="B10510">
        <v>0.92604011297225952</v>
      </c>
      <c r="C10510">
        <v>-0.73906779289245605</v>
      </c>
      <c r="D10510">
        <v>-1.7411410808563232</v>
      </c>
      <c r="E10510" s="1">
        <v>-0.90156262740492821</v>
      </c>
      <c r="F10510">
        <v>46.930726617574692</v>
      </c>
      <c r="G10510">
        <v>-2.5598965585231781</v>
      </c>
      <c r="H10510">
        <v>-0.63697993755340576</v>
      </c>
      <c r="I10510">
        <v>-4.1437521576881409</v>
      </c>
      <c r="J10510">
        <v>-25.511980056762695</v>
      </c>
      <c r="K10510" s="1">
        <v>-0.90156262740492821</v>
      </c>
      <c r="L10510">
        <v>17.138540744781494</v>
      </c>
      <c r="M10510">
        <v>6.2229186296463013</v>
      </c>
      <c r="N10510">
        <v>7.5265690684318542</v>
      </c>
      <c r="O10510">
        <v>-0.32135844230651855</v>
      </c>
      <c r="P10510">
        <v>2.9817670583724976</v>
      </c>
      <c r="Q10510">
        <v>-1.4828145503997803</v>
      </c>
      <c r="R10510">
        <v>-0.19427388906478882</v>
      </c>
      <c r="S10510">
        <v>7.9208314418792725</v>
      </c>
      <c r="T10510">
        <v>6.7521035671234131</v>
      </c>
    </row>
    <row r="10511" spans="1:20">
      <c r="A10511">
        <v>-0.11249631643295288</v>
      </c>
      <c r="B10511">
        <v>0.93124806880950928</v>
      </c>
      <c r="C10511">
        <v>-0.79530477523803711</v>
      </c>
      <c r="D10511">
        <v>-1.4541670680046082</v>
      </c>
      <c r="E10511" s="1">
        <v>-0.91770850121974945</v>
      </c>
      <c r="F10511">
        <v>46.693224459886551</v>
      </c>
      <c r="G10511">
        <v>-2.4104155600070953</v>
      </c>
      <c r="H10511">
        <v>-0.63645839691162109</v>
      </c>
      <c r="I10511">
        <v>-4.2203143239021301</v>
      </c>
      <c r="J10511">
        <v>-25.893241167068481</v>
      </c>
      <c r="K10511" s="1">
        <v>-0.91770850121974945</v>
      </c>
      <c r="L10511">
        <v>15.984386205673218</v>
      </c>
      <c r="M10511">
        <v>5.1140636205673218</v>
      </c>
      <c r="N10511">
        <v>6.3510462641716003</v>
      </c>
      <c r="O10511">
        <v>-0.13387203216552734</v>
      </c>
      <c r="P10511">
        <v>2.7348920702934265</v>
      </c>
      <c r="Q10511">
        <v>-1.2604221701622009</v>
      </c>
      <c r="R10511">
        <v>-0.15521049499511719</v>
      </c>
      <c r="S10511">
        <v>7.7494680881500244</v>
      </c>
      <c r="T10511">
        <v>6.8140625953674316</v>
      </c>
    </row>
    <row r="10512" spans="1:20">
      <c r="A10512">
        <v>-0.16197562217712402</v>
      </c>
      <c r="B10512">
        <v>0.93437731266021729</v>
      </c>
      <c r="C10512">
        <v>-0.80989301204681396</v>
      </c>
      <c r="D10512">
        <v>-1.3515576720237732</v>
      </c>
      <c r="E10512" s="1">
        <v>-0.93750003725290298</v>
      </c>
      <c r="F10512">
        <v>46.559371054172516</v>
      </c>
      <c r="G10512">
        <v>-2.3114569485187531</v>
      </c>
      <c r="H10512">
        <v>-0.64427405595779419</v>
      </c>
      <c r="I10512">
        <v>-4.2828135192394257</v>
      </c>
      <c r="J10512">
        <v>-26.241660118103027</v>
      </c>
      <c r="K10512" s="1">
        <v>-0.93750003725290298</v>
      </c>
      <c r="L10512">
        <v>15.257298946380615</v>
      </c>
      <c r="M10512">
        <v>4.5739561319351196</v>
      </c>
      <c r="N10512">
        <v>5.8291703462600708</v>
      </c>
      <c r="O10512">
        <v>-6.9797039031982422E-2</v>
      </c>
      <c r="P10512">
        <v>2.6630163192749023</v>
      </c>
      <c r="Q10512">
        <v>-1.1562556028366089</v>
      </c>
      <c r="R10512">
        <v>-0.13333559036254883</v>
      </c>
      <c r="S10512">
        <v>7.6999962329864502</v>
      </c>
      <c r="T10512">
        <v>6.8849027156829834</v>
      </c>
    </row>
    <row r="10513" spans="1:20">
      <c r="A10513">
        <v>-0.24426728487014771</v>
      </c>
      <c r="B10513">
        <v>0.92396140098571777</v>
      </c>
      <c r="C10513">
        <v>-0.85312128067016602</v>
      </c>
      <c r="D10513">
        <v>-1.1645779013633728</v>
      </c>
      <c r="E10513" s="1">
        <v>-0.94375014305114746</v>
      </c>
      <c r="F10513">
        <v>46.079162508249283</v>
      </c>
      <c r="G10513">
        <v>-2.1802075207233429</v>
      </c>
      <c r="H10513">
        <v>-0.63437968492507935</v>
      </c>
      <c r="I10513">
        <v>-4.282291978597641</v>
      </c>
      <c r="J10513">
        <v>-26.197910308837891</v>
      </c>
      <c r="K10513" s="1">
        <v>-0.94375014305114746</v>
      </c>
      <c r="L10513">
        <v>13.998448848724365</v>
      </c>
      <c r="M10513">
        <v>4.1473954916000366</v>
      </c>
      <c r="N10513">
        <v>5.6473985314369202</v>
      </c>
      <c r="O10513">
        <v>-0.11613965034484863</v>
      </c>
      <c r="P10513">
        <v>2.7427077293395996</v>
      </c>
      <c r="Q10513">
        <v>-1.1140629649162292</v>
      </c>
      <c r="R10513">
        <v>-0.11510401964187622</v>
      </c>
      <c r="S10513">
        <v>7.5426995754241943</v>
      </c>
      <c r="T10513">
        <v>6.7838728427886963</v>
      </c>
    </row>
    <row r="10514" spans="1:20">
      <c r="A10514">
        <v>-0.27916580438613892</v>
      </c>
      <c r="B10514">
        <v>0.92291831970214844</v>
      </c>
      <c r="C10514">
        <v>-0.81354379653930664</v>
      </c>
      <c r="D10514">
        <v>-1.4541670680046082</v>
      </c>
      <c r="E10514" s="1">
        <v>-0.91250007972121239</v>
      </c>
      <c r="F10514">
        <v>45.395828783512115</v>
      </c>
      <c r="G10514">
        <v>-2.0541660487651825</v>
      </c>
      <c r="H10514">
        <v>-0.61302632093429565</v>
      </c>
      <c r="I10514">
        <v>-4.1375011205673218</v>
      </c>
      <c r="J10514">
        <v>-25.380223989486694</v>
      </c>
      <c r="K10514" s="1">
        <v>-0.91250007972121239</v>
      </c>
      <c r="L10514">
        <v>12.883871793746948</v>
      </c>
      <c r="M10514">
        <v>3.600001335144043</v>
      </c>
      <c r="N10514">
        <v>5.4213553667068481</v>
      </c>
      <c r="O10514">
        <v>-0.12552738189697266</v>
      </c>
      <c r="P10514">
        <v>2.7526021003723145</v>
      </c>
      <c r="Q10514">
        <v>-1.0645836591720581</v>
      </c>
      <c r="R10514">
        <v>-0.12031197547912598</v>
      </c>
      <c r="S10514">
        <v>7.2885304689407349</v>
      </c>
      <c r="T10514">
        <v>6.3250064849853516</v>
      </c>
    </row>
    <row r="10515" spans="1:20">
      <c r="A10515">
        <v>-0.27916580438613892</v>
      </c>
      <c r="B10515">
        <v>0.93645602464675903</v>
      </c>
      <c r="C10515">
        <v>-0.82343816757202148</v>
      </c>
      <c r="D10515">
        <v>-1.4671832323074341</v>
      </c>
      <c r="E10515" s="1">
        <v>-0.89531252160668373</v>
      </c>
      <c r="F10515">
        <v>45.491144061088562</v>
      </c>
      <c r="G10515">
        <v>-2.0343735814094543</v>
      </c>
      <c r="H10515">
        <v>-0.63125044107437134</v>
      </c>
      <c r="I10515">
        <v>-4.0708333253860474</v>
      </c>
      <c r="J10515">
        <v>-25.01562237739563</v>
      </c>
      <c r="K10515" s="1">
        <v>-0.89531252160668373</v>
      </c>
      <c r="L10515">
        <v>12.457817792892456</v>
      </c>
      <c r="M10515">
        <v>3.0796974897384644</v>
      </c>
      <c r="N10515">
        <v>4.9901083111763</v>
      </c>
      <c r="O10515">
        <v>-6.771087646484375E-2</v>
      </c>
      <c r="P10515">
        <v>2.5994777679443359</v>
      </c>
      <c r="Q10515">
        <v>-1.0010451078414917</v>
      </c>
      <c r="R10515">
        <v>-0.11771172285079956</v>
      </c>
      <c r="S10515">
        <v>7.1895718574523926</v>
      </c>
      <c r="T10515">
        <v>5.9630274772644043</v>
      </c>
    </row>
    <row r="10516" spans="1:20">
      <c r="A10516">
        <v>-0.24426728487014771</v>
      </c>
      <c r="B10516">
        <v>0.9369775652885437</v>
      </c>
      <c r="C10516">
        <v>-0.8640587329864502</v>
      </c>
      <c r="D10516">
        <v>-1.2786462903022766</v>
      </c>
      <c r="E10516" s="1">
        <v>-0.89895864948630333</v>
      </c>
      <c r="F10516">
        <v>46.153120696544647</v>
      </c>
      <c r="G10516">
        <v>-2.1083317697048187</v>
      </c>
      <c r="H10516">
        <v>-0.65625458955764771</v>
      </c>
      <c r="I10516">
        <v>-4.0906257927417755</v>
      </c>
      <c r="J10516">
        <v>-25.086969137191772</v>
      </c>
      <c r="K10516" s="1">
        <v>-0.89895864948630333</v>
      </c>
      <c r="L10516">
        <v>12.639075517654419</v>
      </c>
      <c r="M10516">
        <v>3.0197948217391968</v>
      </c>
      <c r="N10516">
        <v>4.8666670918464661</v>
      </c>
      <c r="O10516">
        <v>-8.437037467956543E-2</v>
      </c>
      <c r="P10516">
        <v>2.4713501334190369</v>
      </c>
      <c r="Q10516">
        <v>-0.97396224737167358</v>
      </c>
      <c r="R10516">
        <v>-0.10625272989273071</v>
      </c>
      <c r="S10516">
        <v>7.2275996208190918</v>
      </c>
      <c r="T10516">
        <v>5.806267261505127</v>
      </c>
    </row>
    <row r="10517" spans="1:20">
      <c r="A10517">
        <v>-0.11197477579116821</v>
      </c>
      <c r="B10517">
        <v>0.9218752384185791</v>
      </c>
      <c r="C10517">
        <v>-0.8583366870880127</v>
      </c>
      <c r="D10517">
        <v>-1.2249946594238281</v>
      </c>
      <c r="E10517" s="1">
        <v>-0.89270854368805885</v>
      </c>
      <c r="F10517">
        <v>47.448955476284027</v>
      </c>
      <c r="G10517">
        <v>-2.2885389626026154</v>
      </c>
      <c r="H10517">
        <v>-0.66198408603668213</v>
      </c>
      <c r="I10517">
        <v>-4.0916688740253448</v>
      </c>
      <c r="J10517">
        <v>-24.855732917785645</v>
      </c>
      <c r="K10517" s="1">
        <v>-0.89270854368805885</v>
      </c>
      <c r="L10517">
        <v>13.330221176147461</v>
      </c>
      <c r="M10517">
        <v>3.5395920276641846</v>
      </c>
      <c r="N10517">
        <v>5.2224025130271912</v>
      </c>
      <c r="O10517">
        <v>-0.22864341735839844</v>
      </c>
      <c r="P10517">
        <v>2.5104135274887085</v>
      </c>
      <c r="Q10517">
        <v>-1.0640621185302734</v>
      </c>
      <c r="R10517">
        <v>-0.11198222637176514</v>
      </c>
      <c r="S10517">
        <v>7.2239488363265991</v>
      </c>
      <c r="T10517">
        <v>5.4697990417480469</v>
      </c>
    </row>
    <row r="10518" spans="1:20">
      <c r="A10518">
        <v>0.18541514873504639</v>
      </c>
      <c r="B10518">
        <v>0.94375014305114746</v>
      </c>
      <c r="C10518">
        <v>-0.44582784175872803</v>
      </c>
      <c r="D10518">
        <v>-3.3822879195213318</v>
      </c>
      <c r="E10518" s="1">
        <v>-0.83906250074505806</v>
      </c>
      <c r="F10518">
        <v>48.511456698179245</v>
      </c>
      <c r="G10518">
        <v>-2.47916579246521</v>
      </c>
      <c r="H10518">
        <v>-0.59895962476730347</v>
      </c>
      <c r="I10518">
        <v>-3.8401037454605103</v>
      </c>
      <c r="J10518">
        <v>-23.293226957321167</v>
      </c>
      <c r="K10518" s="1">
        <v>-0.83906250074505806</v>
      </c>
      <c r="L10518">
        <v>15.049487352371216</v>
      </c>
      <c r="M10518">
        <v>4.154697060585022</v>
      </c>
      <c r="N10518">
        <v>5.5640637874603271</v>
      </c>
      <c r="O10518">
        <v>-0.31718611717224121</v>
      </c>
      <c r="P10518">
        <v>2.6088505983352661</v>
      </c>
      <c r="Q10518">
        <v>-1.2645870447158813</v>
      </c>
      <c r="R10518">
        <v>-0.14010816812515259</v>
      </c>
      <c r="S10518">
        <v>7.1072876453399658</v>
      </c>
      <c r="T10518">
        <v>4.5187473297119141</v>
      </c>
    </row>
    <row r="10519" spans="1:20">
      <c r="A10519">
        <v>0.48176944255828857</v>
      </c>
      <c r="B10519">
        <v>0.974997878074646</v>
      </c>
      <c r="C10519">
        <v>0.15416741371154785</v>
      </c>
      <c r="D10519">
        <v>-6.5427049994468689</v>
      </c>
      <c r="E10519" s="1">
        <v>-0.74270833283662796</v>
      </c>
      <c r="F10519">
        <v>48.469789326190948</v>
      </c>
      <c r="G10519">
        <v>-2.5843754410743713</v>
      </c>
      <c r="H10519">
        <v>-0.49114972352981567</v>
      </c>
      <c r="I10519">
        <v>-3.345835953950882</v>
      </c>
      <c r="J10519">
        <v>-20.544260740280151</v>
      </c>
      <c r="K10519" s="1">
        <v>-0.74270833283662796</v>
      </c>
      <c r="L10519">
        <v>16.626060009002686</v>
      </c>
      <c r="M10519">
        <v>4.3999999761581421</v>
      </c>
      <c r="N10519">
        <v>5.5718794465065002</v>
      </c>
      <c r="O10519">
        <v>-0.27030706405639648</v>
      </c>
      <c r="P10519">
        <v>2.7927085757255554</v>
      </c>
      <c r="Q10519">
        <v>-1.5020892024040222</v>
      </c>
      <c r="R10519">
        <v>-0.18802285194396973</v>
      </c>
      <c r="S10519">
        <v>6.9520771503448486</v>
      </c>
      <c r="T10519">
        <v>3.5776197910308838</v>
      </c>
    </row>
    <row r="10520" spans="1:20">
      <c r="A10520">
        <v>0.55833160877227783</v>
      </c>
      <c r="B10520">
        <v>0.96771121025085449</v>
      </c>
      <c r="C10520">
        <v>0.3875046968460083</v>
      </c>
      <c r="D10520">
        <v>-7.7213495969772339</v>
      </c>
      <c r="E10520" s="1">
        <v>-0.66458340734243393</v>
      </c>
      <c r="F10520">
        <v>47.353643923997879</v>
      </c>
      <c r="G10520">
        <v>-2.5729164481163025</v>
      </c>
      <c r="H10520">
        <v>-0.41145831346511841</v>
      </c>
      <c r="I10520">
        <v>-2.9692724347114563</v>
      </c>
      <c r="J10520">
        <v>-18.474996089935303</v>
      </c>
      <c r="K10520" s="1">
        <v>-0.66458340734243393</v>
      </c>
      <c r="L10520">
        <v>16.708880662918091</v>
      </c>
      <c r="M10520">
        <v>4.4708400964736938</v>
      </c>
      <c r="N10520">
        <v>5.5724009871482849</v>
      </c>
      <c r="O10520">
        <v>-0.21249055862426758</v>
      </c>
      <c r="P10520">
        <v>3.0770823359489441</v>
      </c>
      <c r="Q10520">
        <v>-1.7932280898094177</v>
      </c>
      <c r="R10520">
        <v>-0.2520829439163208</v>
      </c>
      <c r="S10520">
        <v>6.6369771957397461</v>
      </c>
      <c r="T10520">
        <v>3.1276047229766846</v>
      </c>
    </row>
    <row r="10521" spans="1:20">
      <c r="A10521">
        <v>0.551566481590271</v>
      </c>
      <c r="B10521">
        <v>0.95468759536743164</v>
      </c>
      <c r="C10521">
        <v>0.39011240005493164</v>
      </c>
      <c r="D10521">
        <v>-7.6286420226097107</v>
      </c>
      <c r="E10521" s="1">
        <v>-0.6281253881752491</v>
      </c>
      <c r="F10521">
        <v>46.679683029651642</v>
      </c>
      <c r="G10521">
        <v>-2.6223957538604736</v>
      </c>
      <c r="H10521">
        <v>-0.38021057844161987</v>
      </c>
      <c r="I10521">
        <v>-2.8260424733161926</v>
      </c>
      <c r="J10521">
        <v>-17.699986696243286</v>
      </c>
      <c r="K10521" s="1">
        <v>-0.6281253881752491</v>
      </c>
      <c r="L10521">
        <v>16.752630472183228</v>
      </c>
      <c r="M10521">
        <v>4.3510496616363525</v>
      </c>
      <c r="N10521">
        <v>5.496881902217865</v>
      </c>
      <c r="O10521">
        <v>-0.14635920524597168</v>
      </c>
      <c r="P10521">
        <v>3.4208297729492187</v>
      </c>
      <c r="Q10521">
        <v>-2.2088587284088135</v>
      </c>
      <c r="R10521">
        <v>-0.32240152359008789</v>
      </c>
      <c r="S10521">
        <v>6.4640641212463379</v>
      </c>
      <c r="T10521">
        <v>3.0796825885772705</v>
      </c>
    </row>
    <row r="10522" spans="1:20">
      <c r="A10522">
        <v>0.65885484218597412</v>
      </c>
      <c r="B10522">
        <v>0.9630247950553894</v>
      </c>
      <c r="C10522">
        <v>0.26980042457580566</v>
      </c>
      <c r="D10522">
        <v>-6.9223940372467041</v>
      </c>
      <c r="E10522" s="1">
        <v>-0.70937536656856537</v>
      </c>
      <c r="F10522">
        <v>48.317704349756241</v>
      </c>
      <c r="G10522">
        <v>-2.8406232595443726</v>
      </c>
      <c r="H10522">
        <v>-0.4572942852973938</v>
      </c>
      <c r="I10522">
        <v>-3.1223967671394348</v>
      </c>
      <c r="J10522">
        <v>-19.344806671142578</v>
      </c>
      <c r="K10522" s="1">
        <v>-0.70937536656856537</v>
      </c>
      <c r="L10522">
        <v>18.229693174362183</v>
      </c>
      <c r="M10522">
        <v>4.1171908378601074</v>
      </c>
      <c r="N10522">
        <v>5.2963569760322571</v>
      </c>
      <c r="O10522">
        <v>-0.11041760444641113</v>
      </c>
      <c r="P10522">
        <v>3.5109370946884155</v>
      </c>
      <c r="Q10522">
        <v>-2.4072974920272827</v>
      </c>
      <c r="R10522">
        <v>-0.34687668085098267</v>
      </c>
      <c r="S10522">
        <v>7.0223957300186157</v>
      </c>
      <c r="T10522">
        <v>3.5479366779327393</v>
      </c>
    </row>
    <row r="10523" spans="1:20">
      <c r="A10523">
        <v>0.78489631414413452</v>
      </c>
      <c r="B10523">
        <v>0.96926838159561157</v>
      </c>
      <c r="C10523">
        <v>6.7189335823059082E-2</v>
      </c>
      <c r="D10523">
        <v>-5.772911012172699</v>
      </c>
      <c r="E10523" s="1">
        <v>-0.80937519669532776</v>
      </c>
      <c r="F10523">
        <v>50.272911787033081</v>
      </c>
      <c r="G10523">
        <v>-3.0572898685932159</v>
      </c>
      <c r="H10523">
        <v>-0.55468827486038208</v>
      </c>
      <c r="I10523">
        <v>-3.5140626132488251</v>
      </c>
      <c r="J10523">
        <v>-21.496355533599854</v>
      </c>
      <c r="K10523" s="1">
        <v>-0.80937519669532776</v>
      </c>
      <c r="L10523">
        <v>19.986480474472046</v>
      </c>
      <c r="M10523">
        <v>4.6104192733764648</v>
      </c>
      <c r="N10523">
        <v>5.6718811392784119</v>
      </c>
      <c r="O10523">
        <v>-0.18334388732910156</v>
      </c>
      <c r="P10523">
        <v>3.4515559673309326</v>
      </c>
      <c r="Q10523">
        <v>-2.339586615562439</v>
      </c>
      <c r="R10523">
        <v>-0.3312528133392334</v>
      </c>
      <c r="S10523">
        <v>7.7244788408279419</v>
      </c>
      <c r="T10523">
        <v>4.0942728519439697</v>
      </c>
    </row>
    <row r="10524" spans="1:20">
      <c r="A10524">
        <v>0.80417096614837646</v>
      </c>
      <c r="B10524">
        <v>0.96562504768371582</v>
      </c>
      <c r="C10524">
        <v>-0.11926889419555664</v>
      </c>
      <c r="D10524">
        <v>-4.7531202435493469</v>
      </c>
      <c r="E10524" s="1">
        <v>-0.84895873442292213</v>
      </c>
      <c r="F10524">
        <v>50.93437060713768</v>
      </c>
      <c r="G10524">
        <v>-3.1437501311302185</v>
      </c>
      <c r="H10524">
        <v>-0.59270858764648438</v>
      </c>
      <c r="I10524">
        <v>-3.6880224943161011</v>
      </c>
      <c r="J10524">
        <v>-22.488534450531006</v>
      </c>
      <c r="K10524" s="1">
        <v>-0.84895873442292213</v>
      </c>
      <c r="L10524">
        <v>20.753651857376099</v>
      </c>
      <c r="M10524">
        <v>5.5078119039535522</v>
      </c>
      <c r="N10524">
        <v>6.4489617943763733</v>
      </c>
      <c r="O10524">
        <v>-0.29793381690979004</v>
      </c>
      <c r="P10524">
        <v>3.3760368824005127</v>
      </c>
      <c r="Q10524">
        <v>-2.2838562726974487</v>
      </c>
      <c r="R10524">
        <v>-0.33541768789291382</v>
      </c>
      <c r="S10524">
        <v>8.0031156539916992</v>
      </c>
      <c r="T10524">
        <v>4.339069128036499</v>
      </c>
    </row>
    <row r="10525" spans="1:20">
      <c r="A10525">
        <v>0.8036494255065918</v>
      </c>
      <c r="B10525">
        <v>0.94427168369293213</v>
      </c>
      <c r="C10525">
        <v>-0.15729665756225586</v>
      </c>
      <c r="D10525">
        <v>-4.5041665434837341</v>
      </c>
      <c r="E10525" s="1">
        <v>-0.81510422751307487</v>
      </c>
      <c r="F10525">
        <v>49.651559442281723</v>
      </c>
      <c r="G10525">
        <v>-3.1156241893768311</v>
      </c>
      <c r="H10525">
        <v>-0.55000185966491699</v>
      </c>
      <c r="I10525">
        <v>-3.5510435700416565</v>
      </c>
      <c r="J10525">
        <v>-21.822929382324219</v>
      </c>
      <c r="K10525" s="1">
        <v>-0.81510422751307487</v>
      </c>
      <c r="L10525">
        <v>21.434396505355835</v>
      </c>
      <c r="M10525">
        <v>6.6072940826416016</v>
      </c>
      <c r="N10525">
        <v>7.5026080012321472</v>
      </c>
      <c r="O10525">
        <v>-0.39896368980407715</v>
      </c>
      <c r="P10525">
        <v>3.3552050590515137</v>
      </c>
      <c r="Q10525">
        <v>-2.2307336330413818</v>
      </c>
      <c r="R10525">
        <v>-0.34896284341812134</v>
      </c>
      <c r="S10525">
        <v>7.8729093074798584</v>
      </c>
      <c r="T10525">
        <v>4.1229128837585449</v>
      </c>
    </row>
    <row r="10526" spans="1:20">
      <c r="A10526">
        <v>0.82604587078094482</v>
      </c>
      <c r="B10526">
        <v>0.91562420129776001</v>
      </c>
      <c r="C10526">
        <v>0.16197562217712402</v>
      </c>
      <c r="D10526">
        <v>-5.979686975479126</v>
      </c>
      <c r="E10526" s="1">
        <v>-0.71510439738631248</v>
      </c>
      <c r="F10526">
        <v>45.897394418716431</v>
      </c>
      <c r="G10526">
        <v>-2.99062579870224</v>
      </c>
      <c r="H10526">
        <v>-0.4041716456413269</v>
      </c>
      <c r="I10526">
        <v>-3.0588544905185699</v>
      </c>
      <c r="J10526">
        <v>-19.281774759292603</v>
      </c>
      <c r="K10526" s="1">
        <v>-0.71510439738631248</v>
      </c>
      <c r="L10526">
        <v>22.455215454101563</v>
      </c>
      <c r="M10526">
        <v>7.1916729211807251</v>
      </c>
      <c r="N10526">
        <v>8.0895870923995972</v>
      </c>
      <c r="O10526">
        <v>-0.41094422340393066</v>
      </c>
      <c r="P10526">
        <v>3.4520775079727173</v>
      </c>
      <c r="Q10526">
        <v>-2.2536516189575195</v>
      </c>
      <c r="R10526">
        <v>-0.36042183637619019</v>
      </c>
      <c r="S10526">
        <v>7.3791593313217163</v>
      </c>
      <c r="T10526">
        <v>3.2979249954223633</v>
      </c>
    </row>
    <row r="10527" spans="1:20">
      <c r="A10527">
        <v>0.77604502439498901</v>
      </c>
      <c r="B10527">
        <v>0.90572983026504517</v>
      </c>
      <c r="C10527">
        <v>0.38281083106994629</v>
      </c>
      <c r="D10527">
        <v>-6.9052055478096008</v>
      </c>
      <c r="E10527" s="1">
        <v>-0.67083351314067841</v>
      </c>
      <c r="F10527">
        <v>42.854160070419312</v>
      </c>
      <c r="G10527">
        <v>-2.9166676104068756</v>
      </c>
      <c r="H10527">
        <v>-0.32813102006912231</v>
      </c>
      <c r="I10527">
        <v>-2.8286464512348175</v>
      </c>
      <c r="J10527">
        <v>-18.240630626678467</v>
      </c>
      <c r="K10527" s="1">
        <v>-0.67083351314067841</v>
      </c>
      <c r="L10527">
        <v>23.554712533950806</v>
      </c>
      <c r="M10527">
        <v>7.2541683912277222</v>
      </c>
      <c r="N10527">
        <v>8.017711341381073</v>
      </c>
      <c r="O10527">
        <v>-0.37813186645507813</v>
      </c>
      <c r="P10527">
        <v>3.595307469367981</v>
      </c>
      <c r="Q10527">
        <v>-2.2713541984558105</v>
      </c>
      <c r="R10527">
        <v>-0.38385391235351563</v>
      </c>
      <c r="S10527">
        <v>7.1854144334793091</v>
      </c>
      <c r="T10527">
        <v>2.8661489486694336</v>
      </c>
    </row>
    <row r="10528" spans="1:20">
      <c r="A10528">
        <v>0.73020905256271362</v>
      </c>
      <c r="B10528">
        <v>0.90729445219039917</v>
      </c>
      <c r="C10528">
        <v>0.26667118072509766</v>
      </c>
      <c r="D10528">
        <v>-6.162494421005249</v>
      </c>
      <c r="E10528" s="1">
        <v>-0.74843782931566238</v>
      </c>
      <c r="F10528">
        <v>43.255724012851715</v>
      </c>
      <c r="G10528">
        <v>-2.9953122138977051</v>
      </c>
      <c r="H10528">
        <v>-0.39271265268325806</v>
      </c>
      <c r="I10528">
        <v>-3.1343773007392883</v>
      </c>
      <c r="J10528">
        <v>-19.969791173934937</v>
      </c>
      <c r="K10528" s="1">
        <v>-0.74843782931566238</v>
      </c>
      <c r="L10528">
        <v>24.418771266937256</v>
      </c>
      <c r="M10528">
        <v>6.9479197263717651</v>
      </c>
      <c r="N10528">
        <v>7.6098963618278503</v>
      </c>
      <c r="O10528">
        <v>-0.32812356948852539</v>
      </c>
      <c r="P10528">
        <v>3.5531222820281982</v>
      </c>
      <c r="Q10528">
        <v>-2.1781250834465027</v>
      </c>
      <c r="R10528">
        <v>-0.37343800067901611</v>
      </c>
      <c r="S10528">
        <v>7.5843632221221924</v>
      </c>
      <c r="T10528">
        <v>3.3729374408721924</v>
      </c>
    </row>
    <row r="10529" spans="1:20">
      <c r="A10529">
        <v>0.63490122556686401</v>
      </c>
      <c r="B10529">
        <v>0.89791417121887207</v>
      </c>
      <c r="C10529">
        <v>-0.3859400749206543</v>
      </c>
      <c r="D10529">
        <v>-2.7031227946281433</v>
      </c>
      <c r="E10529" s="1">
        <v>-0.95937494188547134</v>
      </c>
      <c r="F10529">
        <v>47.243226319551468</v>
      </c>
      <c r="G10529">
        <v>-3.2078102231025696</v>
      </c>
      <c r="H10529">
        <v>-0.6000027060508728</v>
      </c>
      <c r="I10529">
        <v>-4.019271582365036</v>
      </c>
      <c r="J10529">
        <v>-24.604171514511108</v>
      </c>
      <c r="K10529" s="1">
        <v>-0.95937494188547134</v>
      </c>
      <c r="L10529">
        <v>24.923443794250488</v>
      </c>
      <c r="M10529">
        <v>6.5656304359436035</v>
      </c>
      <c r="N10529">
        <v>7.2546899318695068</v>
      </c>
      <c r="O10529">
        <v>-0.28178095817565918</v>
      </c>
      <c r="P10529">
        <v>3.4932270646095276</v>
      </c>
      <c r="Q10529">
        <v>-1.9359365105628967</v>
      </c>
      <c r="R10529">
        <v>-0.31042098999023438</v>
      </c>
      <c r="S10529">
        <v>8.4307193756103516</v>
      </c>
      <c r="T10529">
        <v>5.018770694732666</v>
      </c>
    </row>
    <row r="10530" spans="1:20">
      <c r="A10530">
        <v>0.46823173761367798</v>
      </c>
      <c r="B10530">
        <v>0.88541954755783081</v>
      </c>
      <c r="C10530">
        <v>-1.0036379098892212</v>
      </c>
      <c r="D10530">
        <v>0.39999932050704956</v>
      </c>
      <c r="E10530" s="1">
        <v>-1.0687503963708878</v>
      </c>
      <c r="F10530">
        <v>50.195310264825821</v>
      </c>
      <c r="G10530">
        <v>-3.1932294368743896</v>
      </c>
      <c r="H10530">
        <v>-0.71875005960464478</v>
      </c>
      <c r="I10530">
        <v>-4.5093744993209839</v>
      </c>
      <c r="J10530">
        <v>-27.02707052230835</v>
      </c>
      <c r="K10530" s="1">
        <v>-1.0687503963708878</v>
      </c>
      <c r="L10530">
        <v>23.857831954956055</v>
      </c>
      <c r="M10530">
        <v>6.9911479949951172</v>
      </c>
      <c r="N10530">
        <v>7.7875033020973206</v>
      </c>
      <c r="O10530">
        <v>-0.40885806083679199</v>
      </c>
      <c r="P10530">
        <v>3.4932270646095276</v>
      </c>
      <c r="Q10530">
        <v>-1.7244815826416016</v>
      </c>
      <c r="R10530">
        <v>-0.25469064712524414</v>
      </c>
      <c r="S10530">
        <v>8.6046904325485229</v>
      </c>
      <c r="T10530">
        <v>6.1010420322418213</v>
      </c>
    </row>
    <row r="10531" spans="1:20">
      <c r="A10531">
        <v>0.44531375169754028</v>
      </c>
      <c r="B10531">
        <v>0.90156495571136475</v>
      </c>
      <c r="C10531">
        <v>-0.81406533718109131</v>
      </c>
      <c r="D10531">
        <v>-0.66197663545608521</v>
      </c>
      <c r="E10531" s="1">
        <v>-0.99375005811452866</v>
      </c>
      <c r="F10531">
        <v>48.885412514209747</v>
      </c>
      <c r="G10531">
        <v>-2.8958320617675781</v>
      </c>
      <c r="H10531">
        <v>-0.63072890043258667</v>
      </c>
      <c r="I10531">
        <v>-4.161980003118515</v>
      </c>
      <c r="J10531">
        <v>-25.129169225692749</v>
      </c>
      <c r="K10531" s="1">
        <v>-0.99375005811452866</v>
      </c>
      <c r="L10531">
        <v>22.6479172706604</v>
      </c>
      <c r="M10531">
        <v>7.9171955585479736</v>
      </c>
      <c r="N10531">
        <v>8.8494792580604553</v>
      </c>
      <c r="O10531">
        <v>-0.66927075386047363</v>
      </c>
      <c r="P10531">
        <v>3.314577043056488</v>
      </c>
      <c r="Q10531">
        <v>-1.4619827270507813</v>
      </c>
      <c r="R10531">
        <v>-0.19636005163192749</v>
      </c>
      <c r="S10531">
        <v>8.0552101135253906</v>
      </c>
      <c r="T10531">
        <v>5.5328309535980225</v>
      </c>
    </row>
    <row r="10532" spans="1:20">
      <c r="A10532">
        <v>0.50520896911621094</v>
      </c>
      <c r="B10532">
        <v>0.92812627553939819</v>
      </c>
      <c r="C10532">
        <v>-0.48698484897613525</v>
      </c>
      <c r="D10532">
        <v>-2.3729130625724792</v>
      </c>
      <c r="E10532" s="1">
        <v>-0.92083355411887169</v>
      </c>
      <c r="F10532">
        <v>47.366142272949219</v>
      </c>
      <c r="G10532">
        <v>-2.7239583432674408</v>
      </c>
      <c r="H10532">
        <v>-0.54843723773956299</v>
      </c>
      <c r="I10532">
        <v>-3.8364604115486145</v>
      </c>
      <c r="J10532">
        <v>-23.434907197952271</v>
      </c>
      <c r="K10532" s="1">
        <v>-0.92083355411887169</v>
      </c>
      <c r="L10532">
        <v>22.485941648483276</v>
      </c>
      <c r="M10532">
        <v>8.4526091814041138</v>
      </c>
      <c r="N10532">
        <v>9.4656273722648621</v>
      </c>
      <c r="O10532">
        <v>-0.80156326293945313</v>
      </c>
      <c r="P10532">
        <v>3.1661391258239746</v>
      </c>
      <c r="Q10532">
        <v>-1.3145878911018372</v>
      </c>
      <c r="R10532">
        <v>-0.16250461339950562</v>
      </c>
      <c r="S10532">
        <v>7.7583342790603638</v>
      </c>
      <c r="T10532">
        <v>4.8567652702331543</v>
      </c>
    </row>
    <row r="10533" spans="1:20">
      <c r="A10533">
        <v>0.39792060852050781</v>
      </c>
      <c r="B10533">
        <v>0.93542039394378662</v>
      </c>
      <c r="C10533">
        <v>-0.36770105361938477</v>
      </c>
      <c r="D10533">
        <v>-2.8994753956794739</v>
      </c>
      <c r="E10533" s="1">
        <v>-0.88541675359010696</v>
      </c>
      <c r="F10533">
        <v>45.795310288667679</v>
      </c>
      <c r="G10533">
        <v>-2.6005208492279053</v>
      </c>
      <c r="H10533">
        <v>-0.51614642143249512</v>
      </c>
      <c r="I10533">
        <v>-3.7088543176651001</v>
      </c>
      <c r="J10533">
        <v>-22.839069366455078</v>
      </c>
      <c r="K10533" s="1">
        <v>-0.88541675359010696</v>
      </c>
      <c r="L10533">
        <v>22.23283052444458</v>
      </c>
      <c r="M10533">
        <v>8.4588527679443359</v>
      </c>
      <c r="N10533">
        <v>9.563542902469635</v>
      </c>
      <c r="O10533">
        <v>-0.80001354217529297</v>
      </c>
      <c r="P10533">
        <v>3.0348896980285645</v>
      </c>
      <c r="Q10533">
        <v>-1.1703148484230042</v>
      </c>
      <c r="R10533">
        <v>-0.13645738363265991</v>
      </c>
      <c r="S10533">
        <v>7.4666589498519897</v>
      </c>
      <c r="T10533">
        <v>4.6062469482421875</v>
      </c>
    </row>
    <row r="10534" spans="1:20">
      <c r="A10534">
        <v>0.26406347751617432</v>
      </c>
      <c r="B10534">
        <v>0.93749910593032837</v>
      </c>
      <c r="C10534">
        <v>-0.41301548480987549</v>
      </c>
      <c r="D10534">
        <v>-2.5463476777076721</v>
      </c>
      <c r="E10534" s="1">
        <v>-0.92031247913837433</v>
      </c>
      <c r="F10534">
        <v>45.45208066701889</v>
      </c>
      <c r="G10534">
        <v>-2.5786459445953369</v>
      </c>
      <c r="H10534">
        <v>-0.55781751871109009</v>
      </c>
      <c r="I10534">
        <v>-3.8953125476837158</v>
      </c>
      <c r="J10534">
        <v>-23.929178714752197</v>
      </c>
      <c r="K10534" s="1">
        <v>-0.92031247913837433</v>
      </c>
      <c r="L10534">
        <v>22.44219183921814</v>
      </c>
      <c r="M10534">
        <v>7.6177120208740234</v>
      </c>
      <c r="N10534">
        <v>8.8541731238365173</v>
      </c>
      <c r="O10534">
        <v>-0.65207481384277344</v>
      </c>
      <c r="P10534">
        <v>3.0062496662139893</v>
      </c>
      <c r="Q10534">
        <v>-1.0880231857299805</v>
      </c>
      <c r="R10534">
        <v>-0.12864917516708374</v>
      </c>
      <c r="S10534">
        <v>7.5010359287261963</v>
      </c>
      <c r="T10534">
        <v>4.9572885036468506</v>
      </c>
    </row>
    <row r="10535" spans="1:20">
      <c r="A10535">
        <v>0.31979382038116455</v>
      </c>
      <c r="B10535">
        <v>0.95312297344207764</v>
      </c>
      <c r="C10535">
        <v>-0.22344291210174561</v>
      </c>
      <c r="D10535">
        <v>-3.5848915576934814</v>
      </c>
      <c r="E10535" s="1">
        <v>-0.955208670347929</v>
      </c>
      <c r="F10535">
        <v>45.635413378477097</v>
      </c>
      <c r="G10535">
        <v>-2.6234351098537445</v>
      </c>
      <c r="H10535">
        <v>-0.56406110525131226</v>
      </c>
      <c r="I10535">
        <v>-3.9796903729438782</v>
      </c>
      <c r="J10535">
        <v>-24.435937404632568</v>
      </c>
      <c r="K10535" s="1">
        <v>-0.955208670347929</v>
      </c>
      <c r="L10535">
        <v>23.564606904983521</v>
      </c>
      <c r="M10535">
        <v>6.3531249761581421</v>
      </c>
      <c r="N10535">
        <v>7.6984390616416931</v>
      </c>
      <c r="O10535">
        <v>-0.46613812446594238</v>
      </c>
      <c r="P10535">
        <v>3.0458271503448486</v>
      </c>
      <c r="Q10535">
        <v>-1.0302141308784485</v>
      </c>
      <c r="R10535">
        <v>-0.1276060938835144</v>
      </c>
      <c r="S10535">
        <v>7.6041668653488159</v>
      </c>
      <c r="T10535">
        <v>4.8380196094512939</v>
      </c>
    </row>
    <row r="10536" spans="1:20">
      <c r="A10536">
        <v>0.41510909795761108</v>
      </c>
      <c r="B10536">
        <v>0.96718966960906982</v>
      </c>
      <c r="C10536">
        <v>-2.6077032089233398E-3</v>
      </c>
      <c r="D10536">
        <v>-4.796348512172699</v>
      </c>
      <c r="E10536" s="1">
        <v>-0.94010448083281517</v>
      </c>
      <c r="F10536">
        <v>45.348435640335083</v>
      </c>
      <c r="G10536">
        <v>-2.6317685842514038</v>
      </c>
      <c r="H10536">
        <v>-0.5286484956741333</v>
      </c>
      <c r="I10536">
        <v>-3.8848966360092163</v>
      </c>
      <c r="J10536">
        <v>-23.959904909133911</v>
      </c>
      <c r="K10536" s="1">
        <v>-0.94010448083281517</v>
      </c>
      <c r="L10536">
        <v>24.285435676574707</v>
      </c>
      <c r="M10536">
        <v>5.6703239679336548</v>
      </c>
      <c r="N10536">
        <v>7.0437565445899963</v>
      </c>
      <c r="O10536">
        <v>-0.39270520210266113</v>
      </c>
      <c r="P10536">
        <v>3.1223893165588379</v>
      </c>
      <c r="Q10536">
        <v>-1.0484382510185242</v>
      </c>
      <c r="R10536">
        <v>-0.13490021228790283</v>
      </c>
      <c r="S10536">
        <v>7.5765550136566162</v>
      </c>
      <c r="T10536">
        <v>4.4432282447814941</v>
      </c>
    </row>
    <row r="10537" spans="1:20">
      <c r="A10537">
        <v>0.48021227121353149</v>
      </c>
      <c r="B10537">
        <v>0.97031146287918091</v>
      </c>
      <c r="C10537">
        <v>0.20208954811096191</v>
      </c>
      <c r="D10537">
        <v>-5.835413932800293</v>
      </c>
      <c r="E10537" s="1">
        <v>-0.89843757450580597</v>
      </c>
      <c r="F10537">
        <v>44.074475765228271</v>
      </c>
      <c r="G10537">
        <v>-2.5708340108394623</v>
      </c>
      <c r="H10537">
        <v>-0.48073381185531616</v>
      </c>
      <c r="I10537">
        <v>-3.6937519907951355</v>
      </c>
      <c r="J10537">
        <v>-23.019790649414063</v>
      </c>
      <c r="K10537" s="1">
        <v>-0.89843757450580597</v>
      </c>
      <c r="L10537">
        <v>24.716675281524658</v>
      </c>
      <c r="M10537">
        <v>5.4364651441574097</v>
      </c>
      <c r="N10537">
        <v>6.8135485053062439</v>
      </c>
      <c r="O10537">
        <v>-0.38126111030578613</v>
      </c>
      <c r="P10537">
        <v>3.313019871711731</v>
      </c>
      <c r="Q10537">
        <v>-1.0812506079673767</v>
      </c>
      <c r="R10537">
        <v>-0.15468895435333252</v>
      </c>
      <c r="S10537">
        <v>7.4390619993209839</v>
      </c>
      <c r="T10537">
        <v>4.0411651134490967</v>
      </c>
    </row>
    <row r="10538" spans="1:20">
      <c r="A10538">
        <v>0.55052340030670166</v>
      </c>
      <c r="B10538">
        <v>0.95677375793457031</v>
      </c>
      <c r="C10538">
        <v>0.33020973205566406</v>
      </c>
      <c r="D10538">
        <v>-6.4432248473167419</v>
      </c>
      <c r="E10538" s="1">
        <v>-0.90312538668513298</v>
      </c>
      <c r="F10538">
        <v>43.401561677455902</v>
      </c>
      <c r="G10538">
        <v>-2.5666654109954834</v>
      </c>
      <c r="H10538">
        <v>-0.45468658208847046</v>
      </c>
      <c r="I10538">
        <v>-3.6239586770534515</v>
      </c>
      <c r="J10538">
        <v>-22.671878337860107</v>
      </c>
      <c r="K10538" s="1">
        <v>-0.90312538668513298</v>
      </c>
      <c r="L10538">
        <v>25.305747985839844</v>
      </c>
      <c r="M10538">
        <v>5.5624991655349731</v>
      </c>
      <c r="N10538">
        <v>6.9468766450881958</v>
      </c>
      <c r="O10538">
        <v>-0.4005134105682373</v>
      </c>
      <c r="P10538">
        <v>3.4223943948745728</v>
      </c>
      <c r="Q10538">
        <v>-1.0052099823951721</v>
      </c>
      <c r="R10538">
        <v>-0.14062970876693726</v>
      </c>
      <c r="S10538">
        <v>7.429167628288269</v>
      </c>
      <c r="T10538">
        <v>3.8447976112365723</v>
      </c>
    </row>
    <row r="10539" spans="1:20">
      <c r="A10539">
        <v>0.6848946213722229</v>
      </c>
      <c r="B10539">
        <v>0.95885246992111206</v>
      </c>
      <c r="C10539">
        <v>0.48437714576721191</v>
      </c>
      <c r="D10539">
        <v>-7.1760416030883789</v>
      </c>
      <c r="E10539" s="1">
        <v>-0.91510452330112457</v>
      </c>
      <c r="F10539">
        <v>43.546870350837708</v>
      </c>
      <c r="G10539">
        <v>-2.6348941028118134</v>
      </c>
      <c r="H10539">
        <v>-0.43177604675292969</v>
      </c>
      <c r="I10539">
        <v>-3.6010444164276123</v>
      </c>
      <c r="J10539">
        <v>-22.469282150268555</v>
      </c>
      <c r="K10539" s="1">
        <v>-0.91510452330112457</v>
      </c>
      <c r="L10539">
        <v>26.230752468109131</v>
      </c>
      <c r="M10539">
        <v>5.7854205369949341</v>
      </c>
      <c r="N10539">
        <v>7.2098970413208008</v>
      </c>
      <c r="O10539">
        <v>-0.45624375343322754</v>
      </c>
      <c r="P10539">
        <v>3.4984350204467773</v>
      </c>
      <c r="Q10539">
        <v>-0.9218752384185791</v>
      </c>
      <c r="R10539">
        <v>-0.11146068572998047</v>
      </c>
      <c r="S10539">
        <v>7.6176971197128296</v>
      </c>
      <c r="T10539">
        <v>3.6213696002960205</v>
      </c>
    </row>
    <row r="10540" spans="1:20">
      <c r="A10540">
        <v>0.7171928882598877</v>
      </c>
      <c r="B10540">
        <v>0.9614601731300354</v>
      </c>
      <c r="C10540">
        <v>0.57500600814819336</v>
      </c>
      <c r="D10540">
        <v>-7.5536444783210754</v>
      </c>
      <c r="E10540" s="1">
        <v>-0.87656266987323761</v>
      </c>
      <c r="F10540">
        <v>42.605206370353699</v>
      </c>
      <c r="G10540">
        <v>-2.5947913527488708</v>
      </c>
      <c r="H10540">
        <v>-0.37604570388793945</v>
      </c>
      <c r="I10540">
        <v>-3.4432299435138702</v>
      </c>
      <c r="J10540">
        <v>-21.591663360595703</v>
      </c>
      <c r="K10540" s="1">
        <v>-0.87656266987323761</v>
      </c>
      <c r="L10540">
        <v>26.451587677001953</v>
      </c>
      <c r="M10540">
        <v>6.0822963714599609</v>
      </c>
      <c r="N10540">
        <v>7.507815957069397</v>
      </c>
      <c r="O10540">
        <v>-0.51406025886535645</v>
      </c>
      <c r="P10540">
        <v>3.6708340048789978</v>
      </c>
      <c r="Q10540">
        <v>-0.92448294162750244</v>
      </c>
      <c r="R10540">
        <v>-0.1093745231628418</v>
      </c>
      <c r="S10540">
        <v>7.5234323740005493</v>
      </c>
      <c r="T10540">
        <v>3.3729374408721924</v>
      </c>
    </row>
    <row r="10541" spans="1:20">
      <c r="A10541">
        <v>0.6713569164276123</v>
      </c>
      <c r="B10541">
        <v>0.94687938690185547</v>
      </c>
      <c r="C10541">
        <v>0.57812035083770752</v>
      </c>
      <c r="D10541">
        <v>-7.4187442660331726</v>
      </c>
      <c r="E10541" s="1">
        <v>-0.8005211129784584</v>
      </c>
      <c r="F10541">
        <v>40.7213494181633</v>
      </c>
      <c r="G10541">
        <v>-2.4843737483024597</v>
      </c>
      <c r="H10541">
        <v>-0.2994835376739502</v>
      </c>
      <c r="I10541">
        <v>-3.192707896232605</v>
      </c>
      <c r="J10541">
        <v>-20.303130149841309</v>
      </c>
      <c r="K10541" s="1">
        <v>-0.8005211129784584</v>
      </c>
      <c r="L10541">
        <v>25.943249464035034</v>
      </c>
      <c r="M10541">
        <v>6.3562542200088501</v>
      </c>
      <c r="N10541">
        <v>7.7463611960411072</v>
      </c>
      <c r="O10541">
        <v>-0.53071975708007813</v>
      </c>
      <c r="P10541">
        <v>3.8927048444747925</v>
      </c>
      <c r="Q10541">
        <v>-1.0026097297668457</v>
      </c>
      <c r="R10541">
        <v>-0.13073533773422241</v>
      </c>
      <c r="S10541">
        <v>7.1463435888290405</v>
      </c>
      <c r="T10541">
        <v>3.158867359161377</v>
      </c>
    </row>
    <row r="10542" spans="1:20">
      <c r="A10542">
        <v>0.6864592432975769</v>
      </c>
      <c r="B10542">
        <v>0.93176960945129395</v>
      </c>
      <c r="C10542">
        <v>0.61979889869689941</v>
      </c>
      <c r="D10542">
        <v>-7.5395777821540833</v>
      </c>
      <c r="E10542" s="1">
        <v>-0.74531277641654015</v>
      </c>
      <c r="F10542">
        <v>39.407812058925629</v>
      </c>
      <c r="G10542">
        <v>-2.4151019752025604</v>
      </c>
      <c r="H10542">
        <v>-0.25416910648345947</v>
      </c>
      <c r="I10542">
        <v>-2.9848963022232056</v>
      </c>
      <c r="J10542">
        <v>-19.232302904129028</v>
      </c>
      <c r="K10542" s="1">
        <v>-0.74531277641654015</v>
      </c>
      <c r="L10542">
        <v>25.597929954528809</v>
      </c>
      <c r="M10542">
        <v>6.1682313680648804</v>
      </c>
      <c r="N10542">
        <v>7.5182318687438965</v>
      </c>
      <c r="O10542">
        <v>-0.44897198677062988</v>
      </c>
      <c r="P10542">
        <v>3.9734318852424622</v>
      </c>
      <c r="Q10542">
        <v>-0.92500448226928711</v>
      </c>
      <c r="R10542">
        <v>-0.11041760444641113</v>
      </c>
      <c r="S10542">
        <v>6.7583322525024414</v>
      </c>
      <c r="T10542">
        <v>2.924501895904541</v>
      </c>
    </row>
    <row r="10543" spans="1:20">
      <c r="A10543">
        <v>0.83489716053009033</v>
      </c>
      <c r="B10543">
        <v>0.94114989042282104</v>
      </c>
      <c r="C10543">
        <v>0.88229775428771973</v>
      </c>
      <c r="D10543">
        <v>-8.8614560663700104</v>
      </c>
      <c r="E10543" s="1">
        <v>-0.73281256482005119</v>
      </c>
      <c r="F10543">
        <v>38.845829665660858</v>
      </c>
      <c r="G10543">
        <v>-2.4338550865650177</v>
      </c>
      <c r="H10543">
        <v>-0.21458417177200317</v>
      </c>
      <c r="I10543">
        <v>-2.8145834803581238</v>
      </c>
      <c r="J10543">
        <v>-18.353134393692017</v>
      </c>
      <c r="K10543" s="1">
        <v>-0.73281256482005119</v>
      </c>
      <c r="L10543">
        <v>26.53387188911438</v>
      </c>
      <c r="M10543">
        <v>5.601048469543457</v>
      </c>
      <c r="N10543">
        <v>6.8739652633666992</v>
      </c>
      <c r="O10543">
        <v>-0.30311942100524902</v>
      </c>
      <c r="P10543">
        <v>3.8333311676979065</v>
      </c>
      <c r="Q10543">
        <v>-0.62396377325057983</v>
      </c>
      <c r="R10543">
        <v>-5.260854959487915E-2</v>
      </c>
      <c r="S10543">
        <v>6.5848976373672485</v>
      </c>
      <c r="T10543">
        <v>2.523958683013916</v>
      </c>
    </row>
    <row r="10544" spans="1:20">
      <c r="A10544">
        <v>0.96771121025085449</v>
      </c>
      <c r="B10544">
        <v>0.95573067665100098</v>
      </c>
      <c r="C10544">
        <v>1.0687559843063354</v>
      </c>
      <c r="D10544">
        <v>-9.7708292305469513</v>
      </c>
      <c r="E10544" s="1">
        <v>-0.75156288221478462</v>
      </c>
      <c r="F10544">
        <v>39.024993777275085</v>
      </c>
      <c r="G10544">
        <v>-2.5161467492580414</v>
      </c>
      <c r="H10544">
        <v>-0.20781159400939941</v>
      </c>
      <c r="I10544">
        <v>-2.7760416269302368</v>
      </c>
      <c r="J10544">
        <v>-18.161982297897339</v>
      </c>
      <c r="K10544" s="1">
        <v>-0.75156288221478462</v>
      </c>
      <c r="L10544">
        <v>27.68281102180481</v>
      </c>
      <c r="M10544">
        <v>5.2973926067352295</v>
      </c>
      <c r="N10544">
        <v>6.5276101231575012</v>
      </c>
      <c r="O10544">
        <v>-0.23958086967468262</v>
      </c>
      <c r="P10544">
        <v>3.7869736552238464</v>
      </c>
      <c r="Q10544">
        <v>-0.42864680290222168</v>
      </c>
      <c r="R10544">
        <v>-2.1353363990783691E-2</v>
      </c>
      <c r="S10544">
        <v>6.6864490509033203</v>
      </c>
      <c r="T10544">
        <v>2.2895932197570801</v>
      </c>
    </row>
    <row r="10545" spans="1:20">
      <c r="A10545">
        <v>1.0031238198280334</v>
      </c>
      <c r="B10545">
        <v>0.95520913600921631</v>
      </c>
      <c r="C10545">
        <v>1.1276006698608398</v>
      </c>
      <c r="D10545">
        <v>-9.9567696452140808</v>
      </c>
      <c r="E10545" s="1">
        <v>-0.75937528163194656</v>
      </c>
      <c r="F10545">
        <v>39.330728352069855</v>
      </c>
      <c r="G10545">
        <v>-2.6109367609024048</v>
      </c>
      <c r="H10545">
        <v>-0.21719187498092651</v>
      </c>
      <c r="I10545">
        <v>-2.758856862783432</v>
      </c>
      <c r="J10545">
        <v>-18.039584159851074</v>
      </c>
      <c r="K10545" s="1">
        <v>-0.75937528163194656</v>
      </c>
      <c r="L10545">
        <v>28.1849205493927</v>
      </c>
      <c r="M10545">
        <v>5.2322894334793091</v>
      </c>
      <c r="N10545">
        <v>6.4656287431716919</v>
      </c>
      <c r="O10545">
        <v>-0.28645992279052734</v>
      </c>
      <c r="P10545">
        <v>3.9171874523162842</v>
      </c>
      <c r="Q10545">
        <v>-0.36250054836273193</v>
      </c>
      <c r="R10545">
        <v>-2.8647482395172119E-2</v>
      </c>
      <c r="S10545">
        <v>6.7213475704193115</v>
      </c>
      <c r="T10545">
        <v>2.0573139190673828</v>
      </c>
    </row>
    <row r="10546" spans="1:20">
      <c r="A10546">
        <v>0.97031146287918091</v>
      </c>
      <c r="B10546">
        <v>0.94062834978103638</v>
      </c>
      <c r="C10546">
        <v>1.2838542461395264</v>
      </c>
      <c r="D10546">
        <v>-10.705724358558655</v>
      </c>
      <c r="E10546" s="1">
        <v>-0.68385433405637741</v>
      </c>
      <c r="F10546">
        <v>38.298435509204865</v>
      </c>
      <c r="G10546">
        <v>-2.5953128933906555</v>
      </c>
      <c r="H10546">
        <v>-0.1656264066696167</v>
      </c>
      <c r="I10546">
        <v>-2.4427101016044617</v>
      </c>
      <c r="J10546">
        <v>-16.206264495849609</v>
      </c>
      <c r="K10546" s="1">
        <v>-0.68385433405637741</v>
      </c>
      <c r="L10546">
        <v>27.487516403198242</v>
      </c>
      <c r="M10546">
        <v>5.2333325147628784</v>
      </c>
      <c r="N10546">
        <v>6.5395832061767578</v>
      </c>
      <c r="O10546">
        <v>-0.36460161209106445</v>
      </c>
      <c r="P10546">
        <v>4.0119737386703491</v>
      </c>
      <c r="Q10546">
        <v>-0.4026070237159729</v>
      </c>
      <c r="R10546">
        <v>-5.416572093963623E-2</v>
      </c>
      <c r="S10546">
        <v>6.4098984003067017</v>
      </c>
      <c r="T10546">
        <v>1.5260577201843262</v>
      </c>
    </row>
    <row r="10547" spans="1:20">
      <c r="A10547">
        <v>0.99427253007888794</v>
      </c>
      <c r="B10547">
        <v>0.93594193458557129</v>
      </c>
      <c r="C10547">
        <v>1.7505288124084473</v>
      </c>
      <c r="D10547">
        <v>-13.016663491725922</v>
      </c>
      <c r="E10547" s="1">
        <v>-0.55156275629997253</v>
      </c>
      <c r="F10547">
        <v>35.882808268070221</v>
      </c>
      <c r="G10547">
        <v>-2.5473944842815399</v>
      </c>
      <c r="H10547">
        <v>-5.5208802223205566E-2</v>
      </c>
      <c r="I10547">
        <v>-1.8906258046627045</v>
      </c>
      <c r="J10547">
        <v>-13.101577758789063</v>
      </c>
      <c r="K10547" s="1">
        <v>-0.55156275629997253</v>
      </c>
      <c r="L10547">
        <v>26.910960674285889</v>
      </c>
      <c r="M10547">
        <v>5.0296932458877563</v>
      </c>
      <c r="N10547">
        <v>6.4833387732505798</v>
      </c>
      <c r="O10547">
        <v>-0.36042928695678711</v>
      </c>
      <c r="P10547">
        <v>3.8890615105628967</v>
      </c>
      <c r="Q10547">
        <v>-0.24114549160003662</v>
      </c>
      <c r="R10547">
        <v>-4.3228268623352051E-2</v>
      </c>
      <c r="S10547">
        <v>6.101563572883606</v>
      </c>
      <c r="T10547">
        <v>0.75313448905944824</v>
      </c>
    </row>
    <row r="10548" spans="1:20">
      <c r="A10548">
        <v>0.92343986034393311</v>
      </c>
      <c r="B10548">
        <v>0.94427168369293213</v>
      </c>
      <c r="C10548">
        <v>2.0218789577484131</v>
      </c>
      <c r="D10548">
        <v>-14.308329671621323</v>
      </c>
      <c r="E10548" s="1">
        <v>-0.47500012442469597</v>
      </c>
      <c r="F10548">
        <v>34.131243824958801</v>
      </c>
      <c r="G10548">
        <v>-2.4916641414165497</v>
      </c>
      <c r="H10548">
        <v>8.8512897491455078E-3</v>
      </c>
      <c r="I10548">
        <v>-1.5656277537345886</v>
      </c>
      <c r="J10548">
        <v>-11.28542423248291</v>
      </c>
      <c r="K10548" s="1">
        <v>-0.47500012442469597</v>
      </c>
      <c r="L10548">
        <v>25.927096605300903</v>
      </c>
      <c r="M10548">
        <v>4.8645883798599243</v>
      </c>
      <c r="N10548">
        <v>6.4239650964736938</v>
      </c>
      <c r="O10548">
        <v>-0.34636259078979492</v>
      </c>
      <c r="P10548">
        <v>3.7135407328605652</v>
      </c>
      <c r="Q10548">
        <v>-3.8541853427886963E-2</v>
      </c>
      <c r="R10548">
        <v>-1.4588236808776855E-2</v>
      </c>
      <c r="S10548">
        <v>5.8901011943817139</v>
      </c>
      <c r="T10548">
        <v>0.34376978874206543</v>
      </c>
    </row>
    <row r="10549" spans="1:20">
      <c r="A10549">
        <v>0.69531798362731934</v>
      </c>
      <c r="B10549">
        <v>0.95052272081375122</v>
      </c>
      <c r="C10549">
        <v>2.1119862794876099</v>
      </c>
      <c r="D10549">
        <v>-14.810934662818909</v>
      </c>
      <c r="E10549" s="1">
        <v>-0.410416629165411</v>
      </c>
      <c r="F10549">
        <v>31.872913241386414</v>
      </c>
      <c r="G10549">
        <v>-2.3458339273929596</v>
      </c>
      <c r="H10549">
        <v>7.2911381721496582E-2</v>
      </c>
      <c r="I10549">
        <v>-1.2515634298324585</v>
      </c>
      <c r="J10549">
        <v>-9.3906223773956299</v>
      </c>
      <c r="K10549" s="1">
        <v>-0.410416629165411</v>
      </c>
      <c r="L10549">
        <v>23.103654384613037</v>
      </c>
      <c r="M10549">
        <v>4.8224031925201416</v>
      </c>
      <c r="N10549">
        <v>6.4598992466926575</v>
      </c>
      <c r="O10549">
        <v>-0.34323334693908691</v>
      </c>
      <c r="P10549">
        <v>3.4802034497261047</v>
      </c>
      <c r="Q10549">
        <v>0.13229250907897949</v>
      </c>
      <c r="R10549">
        <v>1.9788742065429688E-2</v>
      </c>
      <c r="S10549">
        <v>5.5390596389770508</v>
      </c>
      <c r="T10549">
        <v>0.30106306076049805</v>
      </c>
    </row>
    <row r="10550" spans="1:20">
      <c r="A10550">
        <v>0.52812695503234863</v>
      </c>
      <c r="B10550">
        <v>0.94687938690185547</v>
      </c>
      <c r="C10550">
        <v>2.0911544561386108</v>
      </c>
      <c r="D10550">
        <v>-14.79426771402359</v>
      </c>
      <c r="E10550" s="1">
        <v>-0.36927079781889915</v>
      </c>
      <c r="F10550">
        <v>29.617704451084137</v>
      </c>
      <c r="G10550">
        <v>-2.1890625357627869</v>
      </c>
      <c r="H10550">
        <v>0.10260194540023804</v>
      </c>
      <c r="I10550">
        <v>-1.09843909740448</v>
      </c>
      <c r="J10550">
        <v>-8.2291662693023682</v>
      </c>
      <c r="K10550" s="1">
        <v>-0.36927079781889915</v>
      </c>
      <c r="L10550">
        <v>20.184904336929321</v>
      </c>
      <c r="M10550">
        <v>4.845842719078064</v>
      </c>
      <c r="N10550">
        <v>6.5473988652229309</v>
      </c>
      <c r="O10550">
        <v>-0.33333897590637207</v>
      </c>
      <c r="P10550">
        <v>3.3364519476890564</v>
      </c>
      <c r="Q10550">
        <v>0.25520473718643188</v>
      </c>
      <c r="R10550">
        <v>3.9577484130859375E-2</v>
      </c>
      <c r="S10550">
        <v>5.4453015327453613</v>
      </c>
      <c r="T10550">
        <v>0.75000524520874023</v>
      </c>
    </row>
    <row r="10551" spans="1:20">
      <c r="A10551">
        <v>0.4723966121673584</v>
      </c>
      <c r="B10551">
        <v>0.95573067665100098</v>
      </c>
      <c r="C10551">
        <v>1.9734352827072144</v>
      </c>
      <c r="D10551">
        <v>-14.108330011367798</v>
      </c>
      <c r="E10551" s="1">
        <v>-0.39322953671216965</v>
      </c>
      <c r="F10551">
        <v>29.260933399200439</v>
      </c>
      <c r="G10551">
        <v>-2.147916704416275</v>
      </c>
      <c r="H10551">
        <v>4.4271349906921387E-2</v>
      </c>
      <c r="I10551">
        <v>-1.2953132390975952</v>
      </c>
      <c r="J10551">
        <v>-9.1333389282226563</v>
      </c>
      <c r="K10551" s="1">
        <v>-0.39322953671216965</v>
      </c>
      <c r="L10551">
        <v>18.652617931365967</v>
      </c>
      <c r="M10551">
        <v>4.7979205846786499</v>
      </c>
      <c r="N10551">
        <v>6.6250041127204895</v>
      </c>
      <c r="O10551">
        <v>-0.35053491592407227</v>
      </c>
      <c r="P10551">
        <v>3.1958296895027161</v>
      </c>
      <c r="Q10551">
        <v>0.4098936915397644</v>
      </c>
      <c r="R10551">
        <v>6.3538551330566406E-2</v>
      </c>
      <c r="S10551">
        <v>5.8265626430511475</v>
      </c>
      <c r="T10551">
        <v>1.5338659286499023</v>
      </c>
    </row>
    <row r="10552" spans="1:20">
      <c r="A10552">
        <v>0.48229098320007324</v>
      </c>
      <c r="B10552">
        <v>0.96562504768371582</v>
      </c>
      <c r="C10552">
        <v>1.8911510705947876</v>
      </c>
      <c r="D10552">
        <v>-13.606246560811996</v>
      </c>
      <c r="E10552" s="1">
        <v>-0.40781265124678612</v>
      </c>
      <c r="F10552">
        <v>29.739581048488617</v>
      </c>
      <c r="G10552">
        <v>-2.1333321928977966</v>
      </c>
      <c r="H10552">
        <v>3.121793270111084E-3</v>
      </c>
      <c r="I10552">
        <v>-1.4619790017604828</v>
      </c>
      <c r="J10552">
        <v>-9.9703073501586914</v>
      </c>
      <c r="K10552" s="1">
        <v>-0.40781265124678612</v>
      </c>
      <c r="L10552">
        <v>18.016666173934937</v>
      </c>
      <c r="M10552">
        <v>4.8500001430511475</v>
      </c>
      <c r="N10552">
        <v>6.7744851112365723</v>
      </c>
      <c r="O10552">
        <v>-0.39532780647277832</v>
      </c>
      <c r="P10552">
        <v>3.0963495373725891</v>
      </c>
      <c r="Q10552">
        <v>0.46353787183761597</v>
      </c>
      <c r="R10552">
        <v>6.3538551330566406E-2</v>
      </c>
      <c r="S10552">
        <v>6.0932189226150513</v>
      </c>
      <c r="T10552">
        <v>1.9427239894866943</v>
      </c>
    </row>
    <row r="10553" spans="1:20">
      <c r="A10553">
        <v>0.49322843551635742</v>
      </c>
      <c r="B10553">
        <v>0.96718966960906982</v>
      </c>
      <c r="C10553">
        <v>1.9468814134597778</v>
      </c>
      <c r="D10553">
        <v>-13.917706906795502</v>
      </c>
      <c r="E10553" s="1">
        <v>-0.35729166120290756</v>
      </c>
      <c r="F10553">
        <v>28.938539326190948</v>
      </c>
      <c r="G10553">
        <v>-2.0109377801418304</v>
      </c>
      <c r="H10553">
        <v>4.6350061893463135E-2</v>
      </c>
      <c r="I10553">
        <v>-1.322917640209198</v>
      </c>
      <c r="J10553">
        <v>-9.2203021049499512</v>
      </c>
      <c r="K10553" s="1">
        <v>-0.35729166120290756</v>
      </c>
      <c r="L10553">
        <v>17.177611589431763</v>
      </c>
      <c r="M10553">
        <v>5.1093846559524536</v>
      </c>
      <c r="N10553">
        <v>7.1187540888786316</v>
      </c>
      <c r="O10553">
        <v>-0.48124790191650391</v>
      </c>
      <c r="P10553">
        <v>3.0598938465118408</v>
      </c>
      <c r="Q10553">
        <v>0.50207972526550293</v>
      </c>
      <c r="R10553">
        <v>4.1142106056213379E-2</v>
      </c>
      <c r="S10553">
        <v>5.9411376714706421</v>
      </c>
      <c r="T10553">
        <v>1.7671883106231689</v>
      </c>
    </row>
    <row r="10554" spans="1:20">
      <c r="A10554">
        <v>0.44010579586029053</v>
      </c>
      <c r="B10554">
        <v>0.95260143280029297</v>
      </c>
      <c r="C10554">
        <v>2.0354241132736206</v>
      </c>
      <c r="D10554">
        <v>-14.47499543428421</v>
      </c>
      <c r="E10554" s="1">
        <v>-0.30260439962148666</v>
      </c>
      <c r="F10554">
        <v>27.215622365474701</v>
      </c>
      <c r="G10554">
        <v>-1.8885396420955658</v>
      </c>
      <c r="H10554">
        <v>9.4786286354064941E-2</v>
      </c>
      <c r="I10554">
        <v>-1.09114870429039</v>
      </c>
      <c r="J10554">
        <v>-8.0187618732452393</v>
      </c>
      <c r="K10554" s="1">
        <v>-0.30260439962148666</v>
      </c>
      <c r="L10554">
        <v>16.370832920074463</v>
      </c>
      <c r="M10554">
        <v>5.4322928190231323</v>
      </c>
      <c r="N10554">
        <v>7.4369832873344421</v>
      </c>
      <c r="O10554">
        <v>-0.55626034736633301</v>
      </c>
      <c r="P10554">
        <v>3.008328378200531</v>
      </c>
      <c r="Q10554">
        <v>0.53281337022781372</v>
      </c>
      <c r="R10554">
        <v>2.7082860469818115E-2</v>
      </c>
      <c r="S10554">
        <v>5.6338459253311157</v>
      </c>
      <c r="T10554">
        <v>1.4713704586029053</v>
      </c>
    </row>
    <row r="10555" spans="1:20">
      <c r="A10555">
        <v>0.42708218097686768</v>
      </c>
      <c r="B10555">
        <v>0.95000118017196655</v>
      </c>
      <c r="C10555">
        <v>2.0015686750411987</v>
      </c>
      <c r="D10555">
        <v>-14.344267547130585</v>
      </c>
      <c r="E10555" s="1">
        <v>-0.33177109435200691</v>
      </c>
      <c r="F10555">
        <v>27.063541114330292</v>
      </c>
      <c r="G10555">
        <v>-1.8968731164932251</v>
      </c>
      <c r="H10555">
        <v>5.1036477088928223E-2</v>
      </c>
      <c r="I10555">
        <v>-1.2078136205673218</v>
      </c>
      <c r="J10555">
        <v>-8.62082839012146</v>
      </c>
      <c r="K10555" s="1">
        <v>-0.33177109435200691</v>
      </c>
      <c r="L10555">
        <v>16.175001859664917</v>
      </c>
      <c r="M10555">
        <v>5.6474059820175171</v>
      </c>
      <c r="N10555">
        <v>7.6541677117347717</v>
      </c>
      <c r="O10555">
        <v>-0.61199069023132324</v>
      </c>
      <c r="P10555">
        <v>2.9083266854286194</v>
      </c>
      <c r="Q10555">
        <v>0.57864189147949219</v>
      </c>
      <c r="R10555">
        <v>4.0099024772644043E-2</v>
      </c>
      <c r="S10555">
        <v>5.8036446571350098</v>
      </c>
      <c r="T10555">
        <v>1.7593801021575928</v>
      </c>
    </row>
    <row r="10556" spans="1:20">
      <c r="A10556">
        <v>0.46614557504653931</v>
      </c>
      <c r="B10556">
        <v>0.95937401056289673</v>
      </c>
      <c r="C10556">
        <v>1.9624978303909302</v>
      </c>
      <c r="D10556">
        <v>-14.081768691539764</v>
      </c>
      <c r="E10556" s="1">
        <v>-0.3984374925494194</v>
      </c>
      <c r="F10556">
        <v>28.013020753860474</v>
      </c>
      <c r="G10556">
        <v>-1.9677057862281799</v>
      </c>
      <c r="H10556">
        <v>-1.354515552520752E-2</v>
      </c>
      <c r="I10556">
        <v>-1.4489591121673584</v>
      </c>
      <c r="J10556">
        <v>-9.8635554313659668</v>
      </c>
      <c r="K10556" s="1">
        <v>-0.3984374925494194</v>
      </c>
      <c r="L10556">
        <v>16.498446464538574</v>
      </c>
      <c r="M10556">
        <v>5.8562606573104858</v>
      </c>
      <c r="N10556">
        <v>7.8802108764648438</v>
      </c>
      <c r="O10556">
        <v>-0.64897537231445313</v>
      </c>
      <c r="P10556">
        <v>2.8312504291534424</v>
      </c>
      <c r="Q10556">
        <v>0.55520236492156982</v>
      </c>
      <c r="R10556">
        <v>4.6871602535247803E-2</v>
      </c>
      <c r="S10556">
        <v>6.1963498592376709</v>
      </c>
      <c r="T10556">
        <v>2.1619796752929687</v>
      </c>
    </row>
    <row r="10557" spans="1:20">
      <c r="A10557">
        <v>0.44635683298110962</v>
      </c>
      <c r="B10557">
        <v>0.95781683921813965</v>
      </c>
      <c r="C10557">
        <v>1.8968731164932251</v>
      </c>
      <c r="D10557">
        <v>-13.636454939842224</v>
      </c>
      <c r="E10557" s="1">
        <v>-0.44114608317613602</v>
      </c>
      <c r="F10557">
        <v>28.197914361953735</v>
      </c>
      <c r="G10557">
        <v>-1.9463524222373962</v>
      </c>
      <c r="H10557">
        <v>-2.9169023036956787E-2</v>
      </c>
      <c r="I10557">
        <v>-1.5442706644535065</v>
      </c>
      <c r="J10557">
        <v>-10.337501764297485</v>
      </c>
      <c r="K10557" s="1">
        <v>-0.44114608317613602</v>
      </c>
      <c r="L10557">
        <v>16.271889209747314</v>
      </c>
      <c r="M10557">
        <v>6.3890665769577026</v>
      </c>
      <c r="N10557">
        <v>8.4375068545341492</v>
      </c>
      <c r="O10557">
        <v>-0.69582462310791016</v>
      </c>
      <c r="P10557">
        <v>2.9026046395301819</v>
      </c>
      <c r="Q10557">
        <v>0.4010424017906189</v>
      </c>
      <c r="R10557">
        <v>3.0204653739929199E-2</v>
      </c>
      <c r="S10557">
        <v>6.3666552305221558</v>
      </c>
      <c r="T10557">
        <v>2.4197995662689209</v>
      </c>
    </row>
    <row r="10558" spans="1:20">
      <c r="A10558">
        <v>0.39323419332504272</v>
      </c>
      <c r="B10558">
        <v>0.94739347696304321</v>
      </c>
      <c r="C10558">
        <v>1.815110445022583</v>
      </c>
      <c r="D10558">
        <v>-13.191662728786469</v>
      </c>
      <c r="E10558" s="1">
        <v>-0.43697934597730637</v>
      </c>
      <c r="F10558">
        <v>27.770310640335083</v>
      </c>
      <c r="G10558">
        <v>-1.8906258046627045</v>
      </c>
      <c r="H10558">
        <v>-1.8753111362457275E-2</v>
      </c>
      <c r="I10558">
        <v>-1.5526041388511658</v>
      </c>
      <c r="J10558">
        <v>-10.320842266082764</v>
      </c>
      <c r="K10558" s="1">
        <v>-0.43697934597730637</v>
      </c>
      <c r="L10558">
        <v>15.721887350082397</v>
      </c>
      <c r="M10558">
        <v>6.5708309412002563</v>
      </c>
      <c r="N10558">
        <v>8.6557343602180481</v>
      </c>
      <c r="O10558">
        <v>-0.66509842872619629</v>
      </c>
      <c r="P10558">
        <v>2.9609352350234985</v>
      </c>
      <c r="Q10558">
        <v>0.26041269302368164</v>
      </c>
      <c r="R10558">
        <v>5.2154064178466797E-4</v>
      </c>
      <c r="S10558">
        <v>6.3468664884567261</v>
      </c>
      <c r="T10558">
        <v>2.4729371070861816</v>
      </c>
    </row>
    <row r="10559" spans="1:20">
      <c r="A10559">
        <v>0.48594176769256592</v>
      </c>
      <c r="B10559">
        <v>0.97344070672988892</v>
      </c>
      <c r="C10559">
        <v>1.7583370208740234</v>
      </c>
      <c r="D10559">
        <v>-12.911975383758545</v>
      </c>
      <c r="E10559" s="1">
        <v>-0.49427105113863945</v>
      </c>
      <c r="F10559">
        <v>29.800519347190857</v>
      </c>
      <c r="G10559">
        <v>-2.027604728937149</v>
      </c>
      <c r="H10559">
        <v>-0.10313093662261963</v>
      </c>
      <c r="I10559">
        <v>-1.9005201756954193</v>
      </c>
      <c r="J10559">
        <v>-12.11094856262207</v>
      </c>
      <c r="K10559" s="1">
        <v>-0.49427105113863945</v>
      </c>
      <c r="L10559">
        <v>16.342192888259888</v>
      </c>
      <c r="M10559">
        <v>5.9406310319900513</v>
      </c>
      <c r="N10559">
        <v>8.0958381295204163</v>
      </c>
      <c r="O10559">
        <v>-0.55363774299621582</v>
      </c>
      <c r="P10559">
        <v>2.8682276606559753</v>
      </c>
      <c r="Q10559">
        <v>0.22968649864196777</v>
      </c>
      <c r="R10559">
        <v>4.6864151954650879E-3</v>
      </c>
      <c r="S10559">
        <v>6.8593770265579224</v>
      </c>
      <c r="T10559">
        <v>2.7864575386047363</v>
      </c>
    </row>
    <row r="10560" spans="1:20">
      <c r="A10560">
        <v>0.5270838737487793</v>
      </c>
      <c r="B10560">
        <v>0.98645687103271484</v>
      </c>
      <c r="C10560">
        <v>1.6458332538604736</v>
      </c>
      <c r="D10560">
        <v>-12.354683130979538</v>
      </c>
      <c r="E10560" s="1">
        <v>-0.54427096620202065</v>
      </c>
      <c r="F10560">
        <v>31.747393310070038</v>
      </c>
      <c r="G10560">
        <v>-2.1510422229766846</v>
      </c>
      <c r="H10560">
        <v>-0.17499923706054688</v>
      </c>
      <c r="I10560">
        <v>-2.1994821727275848</v>
      </c>
      <c r="J10560">
        <v>-13.61614465713501</v>
      </c>
      <c r="K10560" s="1">
        <v>-0.54427096620202065</v>
      </c>
      <c r="L10560">
        <v>16.610443592071533</v>
      </c>
      <c r="M10560">
        <v>5.4244846105575562</v>
      </c>
      <c r="N10560">
        <v>7.6276063919067383</v>
      </c>
      <c r="O10560">
        <v>-0.5098879337310791</v>
      </c>
      <c r="P10560">
        <v>2.8343722224235535</v>
      </c>
      <c r="Q10560">
        <v>0.11458247900009155</v>
      </c>
      <c r="R10560">
        <v>1.1458992958068848E-2</v>
      </c>
      <c r="S10560">
        <v>7.2229057550430298</v>
      </c>
      <c r="T10560">
        <v>3.0578076839447021</v>
      </c>
    </row>
    <row r="10561" spans="1:20">
      <c r="A10561">
        <v>0.40677189826965332</v>
      </c>
      <c r="B10561">
        <v>0.95781683921813965</v>
      </c>
      <c r="C10561">
        <v>1.2921839952468872</v>
      </c>
      <c r="D10561">
        <v>-10.61510294675827</v>
      </c>
      <c r="E10561" s="1">
        <v>-0.57083368301391602</v>
      </c>
      <c r="F10561">
        <v>32.75260329246521</v>
      </c>
      <c r="G10561">
        <v>-2.1609365940093994</v>
      </c>
      <c r="H10561">
        <v>-0.24271011352539063</v>
      </c>
      <c r="I10561">
        <v>-2.4135410785675049</v>
      </c>
      <c r="J10561">
        <v>-14.709889888763428</v>
      </c>
      <c r="K10561" s="1">
        <v>-0.57083368301391602</v>
      </c>
      <c r="L10561">
        <v>15.238046646118164</v>
      </c>
      <c r="M10561">
        <v>5.0932317972183228</v>
      </c>
      <c r="N10561">
        <v>7.2750002145767212</v>
      </c>
      <c r="O10561">
        <v>-0.49948692321777344</v>
      </c>
      <c r="P10561">
        <v>2.8359368443489075</v>
      </c>
      <c r="Q10561">
        <v>-0.16771256923675537</v>
      </c>
      <c r="R10561">
        <v>-9.9018216133117676E-3</v>
      </c>
      <c r="S10561">
        <v>7.1354061365127563</v>
      </c>
      <c r="T10561">
        <v>3.4151077270507813</v>
      </c>
    </row>
    <row r="10562" spans="1:20">
      <c r="A10562">
        <v>0.3328174352645874</v>
      </c>
      <c r="B10562">
        <v>0.9369775652885437</v>
      </c>
      <c r="C10562">
        <v>0.94687938690185547</v>
      </c>
      <c r="D10562">
        <v>-8.9458301663398743</v>
      </c>
      <c r="E10562" s="1">
        <v>-0.61666686087846756</v>
      </c>
      <c r="F10562">
        <v>33.760935068130493</v>
      </c>
      <c r="G10562">
        <v>-2.1484382450580597</v>
      </c>
      <c r="H10562">
        <v>-0.31718611717224121</v>
      </c>
      <c r="I10562">
        <v>-2.6500001549720764</v>
      </c>
      <c r="J10562">
        <v>-16.022920608520508</v>
      </c>
      <c r="K10562" s="1">
        <v>-0.61666686087846756</v>
      </c>
      <c r="L10562">
        <v>13.999491930007935</v>
      </c>
      <c r="M10562">
        <v>4.6807378530502319</v>
      </c>
      <c r="N10562">
        <v>6.7750066518783569</v>
      </c>
      <c r="O10562">
        <v>-0.42447447776794434</v>
      </c>
      <c r="P10562">
        <v>2.8791651129722595</v>
      </c>
      <c r="Q10562">
        <v>-0.38177520036697388</v>
      </c>
      <c r="R10562">
        <v>-5.416572093963623E-2</v>
      </c>
      <c r="S10562">
        <v>7.0578008890151978</v>
      </c>
      <c r="T10562">
        <v>3.9369761943817139</v>
      </c>
    </row>
    <row r="10563" spans="1:20">
      <c r="A10563">
        <v>0.51302462816238403</v>
      </c>
      <c r="B10563">
        <v>0.96718966960906982</v>
      </c>
      <c r="C10563">
        <v>0.82656741142272949</v>
      </c>
      <c r="D10563">
        <v>-8.4145814180374146</v>
      </c>
      <c r="E10563" s="1">
        <v>-0.74791675433516502</v>
      </c>
      <c r="F10563">
        <v>37.133850157260895</v>
      </c>
      <c r="G10563">
        <v>-2.3270808160305023</v>
      </c>
      <c r="H10563">
        <v>-0.4161447286605835</v>
      </c>
      <c r="I10563">
        <v>-3.1562522053718567</v>
      </c>
      <c r="J10563">
        <v>-18.759369850158691</v>
      </c>
      <c r="K10563" s="1">
        <v>-0.74791675433516502</v>
      </c>
      <c r="L10563">
        <v>15.376061201095581</v>
      </c>
      <c r="M10563">
        <v>4.0270835161209106</v>
      </c>
      <c r="N10563">
        <v>6.0427114367485046</v>
      </c>
      <c r="O10563">
        <v>-0.29113888740539551</v>
      </c>
      <c r="P10563">
        <v>2.8708279132843018</v>
      </c>
      <c r="Q10563">
        <v>-0.41563063859939575</v>
      </c>
      <c r="R10563">
        <v>-7.1354210376739502E-2</v>
      </c>
      <c r="S10563">
        <v>7.7041685581207275</v>
      </c>
      <c r="T10563">
        <v>4.7250092029571533</v>
      </c>
    </row>
    <row r="10564" spans="1:20">
      <c r="A10564">
        <v>0.65208226442337036</v>
      </c>
      <c r="B10564">
        <v>0.98020583391189575</v>
      </c>
      <c r="C10564">
        <v>0.75937807559967041</v>
      </c>
      <c r="D10564">
        <v>-8.1213489174842834</v>
      </c>
      <c r="E10564" s="1">
        <v>-0.83125010132789612</v>
      </c>
      <c r="F10564">
        <v>39.747394621372223</v>
      </c>
      <c r="G10564">
        <v>-2.4755187332630157</v>
      </c>
      <c r="H10564">
        <v>-0.47708302736282349</v>
      </c>
      <c r="I10564">
        <v>-3.4755207598209381</v>
      </c>
      <c r="J10564">
        <v>-20.493745803833008</v>
      </c>
      <c r="K10564" s="1">
        <v>-0.83125010132789612</v>
      </c>
      <c r="L10564">
        <v>16.837507486343384</v>
      </c>
      <c r="M10564">
        <v>3.649488091468811</v>
      </c>
      <c r="N10564">
        <v>5.679689347743988</v>
      </c>
      <c r="O10564">
        <v>-0.22500753402709961</v>
      </c>
      <c r="P10564">
        <v>2.9453113675117493</v>
      </c>
      <c r="Q10564">
        <v>-0.41145831346511841</v>
      </c>
      <c r="R10564">
        <v>-7.864832878112793E-2</v>
      </c>
      <c r="S10564">
        <v>8.1880092620849609</v>
      </c>
      <c r="T10564">
        <v>5.1708519458770752</v>
      </c>
    </row>
    <row r="10565" spans="1:20">
      <c r="A10565">
        <v>0.64635276794433594</v>
      </c>
      <c r="B10565">
        <v>0.96041709184646606</v>
      </c>
      <c r="C10565">
        <v>0.67500770092010498</v>
      </c>
      <c r="D10565">
        <v>-7.7593699097633362</v>
      </c>
      <c r="E10565" s="1">
        <v>-0.80260448157787323</v>
      </c>
      <c r="F10565">
        <v>39.978645741939545</v>
      </c>
      <c r="G10565">
        <v>-2.4322904646396637</v>
      </c>
      <c r="H10565">
        <v>-0.44635683298110962</v>
      </c>
      <c r="I10565">
        <v>-3.3734403550624847</v>
      </c>
      <c r="J10565">
        <v>-19.994258880615234</v>
      </c>
      <c r="K10565" s="1">
        <v>-0.80260448157787323</v>
      </c>
      <c r="L10565">
        <v>16.937524080276489</v>
      </c>
      <c r="M10565">
        <v>3.4666657447814941</v>
      </c>
      <c r="N10565">
        <v>5.540110170841217</v>
      </c>
      <c r="O10565">
        <v>-0.20939111709594727</v>
      </c>
      <c r="P10565">
        <v>3.107808530330658</v>
      </c>
      <c r="Q10565">
        <v>-0.54479390382766724</v>
      </c>
      <c r="R10565">
        <v>-0.10208785533905029</v>
      </c>
      <c r="S10565">
        <v>7.9968720674514771</v>
      </c>
      <c r="T10565">
        <v>5.0171911716461182</v>
      </c>
    </row>
    <row r="10566" spans="1:20">
      <c r="A10566">
        <v>0.70260465145111084</v>
      </c>
      <c r="B10566">
        <v>0.94739347696304321</v>
      </c>
      <c r="C10566">
        <v>0.83802640438079834</v>
      </c>
      <c r="D10566">
        <v>-8.6234360933303833</v>
      </c>
      <c r="E10566" s="1">
        <v>-0.69270841777324677</v>
      </c>
      <c r="F10566">
        <v>37.56406158208847</v>
      </c>
      <c r="G10566">
        <v>-2.2166669368743896</v>
      </c>
      <c r="H10566">
        <v>-0.32240152359008789</v>
      </c>
      <c r="I10566">
        <v>-2.8744786977767944</v>
      </c>
      <c r="J10566">
        <v>-17.358869314193726</v>
      </c>
      <c r="K10566" s="1">
        <v>-0.69270841777324677</v>
      </c>
      <c r="L10566">
        <v>16.293227672576904</v>
      </c>
      <c r="M10566">
        <v>3.1510442495346069</v>
      </c>
      <c r="N10566">
        <v>5.2786469459533691</v>
      </c>
      <c r="O10566">
        <v>-0.14376640319824219</v>
      </c>
      <c r="P10566">
        <v>3.3744797110557556</v>
      </c>
      <c r="Q10566">
        <v>-0.68177282810211182</v>
      </c>
      <c r="R10566">
        <v>-0.13750046491622925</v>
      </c>
      <c r="S10566">
        <v>7.5119733810424805</v>
      </c>
      <c r="T10566">
        <v>4.191666841506958</v>
      </c>
    </row>
    <row r="10567" spans="1:20">
      <c r="A10567">
        <v>1.0880231857299805</v>
      </c>
      <c r="B10567">
        <v>0.98906457424163818</v>
      </c>
      <c r="C10567">
        <v>1.3927072286605835</v>
      </c>
      <c r="D10567">
        <v>-11.475518345832825</v>
      </c>
      <c r="E10567" s="1">
        <v>-0.6625000387430191</v>
      </c>
      <c r="F10567">
        <v>37.297911942005157</v>
      </c>
      <c r="G10567">
        <v>-2.2276043891906738</v>
      </c>
      <c r="H10567">
        <v>-0.26927143335342407</v>
      </c>
      <c r="I10567">
        <v>-2.6687495410442352</v>
      </c>
      <c r="J10567">
        <v>-16.333848237991333</v>
      </c>
      <c r="K10567" s="1">
        <v>-0.6625000387430191</v>
      </c>
      <c r="L10567">
        <v>18.445312976837158</v>
      </c>
      <c r="M10567">
        <v>2.3369789123535156</v>
      </c>
      <c r="N10567">
        <v>4.4984444975852966</v>
      </c>
      <c r="O10567">
        <v>1.8239021301269531E-2</v>
      </c>
      <c r="P10567">
        <v>3.3468753099441528</v>
      </c>
      <c r="Q10567">
        <v>-0.48958510160446167</v>
      </c>
      <c r="R10567">
        <v>-0.11562556028366089</v>
      </c>
      <c r="S10567">
        <v>7.7682286500930786</v>
      </c>
      <c r="T10567">
        <v>3.3604204654693604</v>
      </c>
    </row>
    <row r="10568" spans="1:20">
      <c r="A10568">
        <v>1.4156252145767212</v>
      </c>
      <c r="B10568">
        <v>1.0104179382324219</v>
      </c>
      <c r="C10568">
        <v>1.791149377822876</v>
      </c>
      <c r="D10568">
        <v>-13.520307838916779</v>
      </c>
      <c r="E10568" s="1">
        <v>-0.64270850270986557</v>
      </c>
      <c r="F10568">
        <v>38.109369575977325</v>
      </c>
      <c r="G10568">
        <v>-2.3401044309139252</v>
      </c>
      <c r="H10568">
        <v>-0.23593753576278687</v>
      </c>
      <c r="I10568">
        <v>-2.5979168713092804</v>
      </c>
      <c r="J10568">
        <v>-15.96406102180481</v>
      </c>
      <c r="K10568" s="1">
        <v>-0.64270850270986557</v>
      </c>
      <c r="L10568">
        <v>20.698457956314087</v>
      </c>
      <c r="M10568">
        <v>2.1703094244003296</v>
      </c>
      <c r="N10568">
        <v>4.4078156352043152</v>
      </c>
      <c r="O10568">
        <v>6.7651271820068359E-3</v>
      </c>
      <c r="P10568">
        <v>3.5895779728889465</v>
      </c>
      <c r="Q10568">
        <v>-0.45677274465560913</v>
      </c>
      <c r="R10568">
        <v>-0.11406838893890381</v>
      </c>
      <c r="S10568">
        <v>8.2593709230422974</v>
      </c>
      <c r="T10568">
        <v>2.8682351112365723</v>
      </c>
    </row>
    <row r="10569" spans="1:20">
      <c r="A10569">
        <v>1.2520849704742432</v>
      </c>
      <c r="B10569">
        <v>0.96926838159561157</v>
      </c>
      <c r="C10569">
        <v>1.8708407878875732</v>
      </c>
      <c r="D10569">
        <v>-14.054164290428162</v>
      </c>
      <c r="E10569" s="1">
        <v>-0.48281252384185791</v>
      </c>
      <c r="F10569">
        <v>33.979684114456177</v>
      </c>
      <c r="G10569">
        <v>-2.0802058279514313</v>
      </c>
      <c r="H10569">
        <v>-7.2397291660308838E-2</v>
      </c>
      <c r="I10569">
        <v>-1.9911453127861023</v>
      </c>
      <c r="J10569">
        <v>-12.494266033172607</v>
      </c>
      <c r="K10569" s="1">
        <v>-0.48281252384185791</v>
      </c>
      <c r="L10569">
        <v>17.97032356262207</v>
      </c>
      <c r="M10569">
        <v>2.8640627861022949</v>
      </c>
      <c r="N10569">
        <v>5.1484405994415283</v>
      </c>
      <c r="O10569">
        <v>-0.17186999320983887</v>
      </c>
      <c r="P10569">
        <v>3.866143524646759</v>
      </c>
      <c r="Q10569">
        <v>-0.56719034910202026</v>
      </c>
      <c r="R10569">
        <v>-0.14688074588775635</v>
      </c>
      <c r="S10569">
        <v>7.4635446071624756</v>
      </c>
      <c r="T10569">
        <v>2.3510456085205078</v>
      </c>
    </row>
    <row r="10570" spans="1:20">
      <c r="A10570">
        <v>0.88646262884140015</v>
      </c>
      <c r="B10570">
        <v>0.92291831970214844</v>
      </c>
      <c r="C10570">
        <v>1.9270777702331543</v>
      </c>
      <c r="D10570">
        <v>-14.466661959886551</v>
      </c>
      <c r="E10570" s="1">
        <v>-0.34010456874966621</v>
      </c>
      <c r="F10570">
        <v>27.736976742744446</v>
      </c>
      <c r="G10570">
        <v>-1.7177090048789978</v>
      </c>
      <c r="H10570">
        <v>4.4271349906921387E-2</v>
      </c>
      <c r="I10570">
        <v>-1.3932287693023682</v>
      </c>
      <c r="J10570">
        <v>-8.6932182312011719</v>
      </c>
      <c r="K10570" s="1">
        <v>-0.34010456874966621</v>
      </c>
      <c r="L10570">
        <v>12.004166841506958</v>
      </c>
      <c r="M10570">
        <v>3.0552148818969727</v>
      </c>
      <c r="N10570">
        <v>5.3213611245155334</v>
      </c>
      <c r="O10570">
        <v>-0.20676851272583008</v>
      </c>
      <c r="P10570">
        <v>3.4072920680046082</v>
      </c>
      <c r="Q10570">
        <v>-0.59323012828826904</v>
      </c>
      <c r="R10570">
        <v>-0.15885382890701294</v>
      </c>
      <c r="S10570">
        <v>6.3369721174240112</v>
      </c>
      <c r="T10570">
        <v>1.9916892051696777</v>
      </c>
    </row>
    <row r="10571" spans="1:20">
      <c r="A10571">
        <v>0.95729529857635498</v>
      </c>
      <c r="B10571">
        <v>0.92864781618118286</v>
      </c>
      <c r="C10571">
        <v>2.3333281278610229</v>
      </c>
      <c r="D10571">
        <v>-16.507808119058609</v>
      </c>
      <c r="E10571" s="1">
        <v>-0.32656267285346985</v>
      </c>
      <c r="F10571">
        <v>25.623954832553864</v>
      </c>
      <c r="G10571">
        <v>-1.690104603767395</v>
      </c>
      <c r="H10571">
        <v>6.7181885242462158E-2</v>
      </c>
      <c r="I10571">
        <v>-1.1973977088928223</v>
      </c>
      <c r="J10571">
        <v>-7.1807205677032471</v>
      </c>
      <c r="K10571" s="1">
        <v>-0.32656267285346985</v>
      </c>
      <c r="L10571">
        <v>10.713040828704834</v>
      </c>
      <c r="M10571">
        <v>2.7307271957397461</v>
      </c>
      <c r="N10571">
        <v>4.9114599823951721</v>
      </c>
      <c r="O10571">
        <v>-0.15208125114440918</v>
      </c>
      <c r="P10571">
        <v>2.8822869062423706</v>
      </c>
      <c r="Q10571">
        <v>-0.25833398103713989</v>
      </c>
      <c r="R10571">
        <v>-0.10625272989273071</v>
      </c>
      <c r="S10571">
        <v>6.165623664855957</v>
      </c>
      <c r="T10571">
        <v>1.5979111194610596</v>
      </c>
    </row>
    <row r="10572" spans="1:20">
      <c r="A10572">
        <v>1.096874475479126</v>
      </c>
      <c r="B10572">
        <v>0.94062834978103638</v>
      </c>
      <c r="C10572">
        <v>2.523958683013916</v>
      </c>
      <c r="D10572">
        <v>-17.335414886474609</v>
      </c>
      <c r="E10572" s="1">
        <v>-0.36614621058106422</v>
      </c>
      <c r="F10572">
        <v>25.830723345279694</v>
      </c>
      <c r="G10572">
        <v>-1.8005184829235077</v>
      </c>
      <c r="H10572">
        <v>5.9895217418670654E-2</v>
      </c>
      <c r="I10572">
        <v>-1.2380219995975494</v>
      </c>
      <c r="J10572">
        <v>-7.2619915008544922</v>
      </c>
      <c r="K10572" s="1">
        <v>-0.36614621058106422</v>
      </c>
      <c r="L10572">
        <v>11.755228042602539</v>
      </c>
      <c r="M10572">
        <v>2.9562562704086304</v>
      </c>
      <c r="N10572">
        <v>5.0593763589859009</v>
      </c>
      <c r="O10572">
        <v>-0.2218782901763916</v>
      </c>
      <c r="P10572">
        <v>2.7963519096374512</v>
      </c>
      <c r="Q10572">
        <v>-0.10364502668380737</v>
      </c>
      <c r="R10572">
        <v>-7.5004994869232178E-2</v>
      </c>
      <c r="S10572">
        <v>6.4395815134048462</v>
      </c>
      <c r="T10572">
        <v>1.5458464622497559</v>
      </c>
    </row>
    <row r="10573" spans="1:20">
      <c r="A10573">
        <v>0.95625221729278564</v>
      </c>
      <c r="B10573">
        <v>0.91093778610229492</v>
      </c>
      <c r="C10573">
        <v>2.1848976612091064</v>
      </c>
      <c r="D10573">
        <v>-15.396870672702789</v>
      </c>
      <c r="E10573" s="1">
        <v>-0.39218785241246223</v>
      </c>
      <c r="F10573">
        <v>25.601036846637726</v>
      </c>
      <c r="G10573">
        <v>-1.8041655421257019</v>
      </c>
      <c r="H10573">
        <v>2.5518238544464111E-2</v>
      </c>
      <c r="I10573">
        <v>-1.3656243681907654</v>
      </c>
      <c r="J10573">
        <v>-7.98073410987854</v>
      </c>
      <c r="K10573" s="1">
        <v>-0.39218785241246223</v>
      </c>
      <c r="L10573">
        <v>11.023461818695068</v>
      </c>
      <c r="M10573">
        <v>3.9401054382324219</v>
      </c>
      <c r="N10573">
        <v>6.0208365321159363</v>
      </c>
      <c r="O10573">
        <v>-0.42030215263366699</v>
      </c>
      <c r="P10573">
        <v>2.9229149222373962</v>
      </c>
      <c r="Q10573">
        <v>-0.24166703224182129</v>
      </c>
      <c r="R10573">
        <v>-8.9064240455627441E-2</v>
      </c>
      <c r="S10573">
        <v>6.4260363578796387</v>
      </c>
      <c r="T10573">
        <v>2.0578205585479736</v>
      </c>
    </row>
    <row r="10574" spans="1:20">
      <c r="A10574">
        <v>0.89114904403686523</v>
      </c>
      <c r="B10574">
        <v>0.87708234786987305</v>
      </c>
      <c r="C10574">
        <v>1.9125044345855713</v>
      </c>
      <c r="D10574">
        <v>-13.9593705534935</v>
      </c>
      <c r="E10574" s="1">
        <v>-0.4187501035630703</v>
      </c>
      <c r="F10574">
        <v>25.824479758739471</v>
      </c>
      <c r="G10574">
        <v>-1.7942711710929871</v>
      </c>
      <c r="H10574">
        <v>-2.1874904632568359E-2</v>
      </c>
      <c r="I10574">
        <v>-1.5151053667068481</v>
      </c>
      <c r="J10574">
        <v>-8.8750123977661133</v>
      </c>
      <c r="K10574" s="1">
        <v>-0.4187501035630703</v>
      </c>
      <c r="L10574">
        <v>10.613024234771729</v>
      </c>
      <c r="M10574">
        <v>4.5312494039535522</v>
      </c>
      <c r="N10574">
        <v>6.7130252718925476</v>
      </c>
      <c r="O10574">
        <v>-0.42709708213806152</v>
      </c>
      <c r="P10574">
        <v>2.9213503003120422</v>
      </c>
      <c r="Q10574">
        <v>-0.32187998294830322</v>
      </c>
      <c r="R10574">
        <v>-9.8958611488342285E-2</v>
      </c>
      <c r="S10574">
        <v>6.4156204462051392</v>
      </c>
      <c r="T10574">
        <v>2.4312734603881836</v>
      </c>
    </row>
    <row r="10575" spans="1:20">
      <c r="A10575">
        <v>1.0083317756652832</v>
      </c>
      <c r="B10575">
        <v>0.87760388851165771</v>
      </c>
      <c r="C10575">
        <v>1.8843710422515869</v>
      </c>
      <c r="D10575">
        <v>-13.840623199939728</v>
      </c>
      <c r="E10575" s="1">
        <v>-0.45989593490958214</v>
      </c>
      <c r="F10575">
        <v>27.05363929271698</v>
      </c>
      <c r="G10575">
        <v>-1.9140616059303284</v>
      </c>
      <c r="H10575">
        <v>-8.0212950706481934E-2</v>
      </c>
      <c r="I10575">
        <v>-1.7135441303253174</v>
      </c>
      <c r="J10575">
        <v>-9.9744796752929687</v>
      </c>
      <c r="K10575" s="1">
        <v>-0.45989593490958214</v>
      </c>
      <c r="L10575">
        <v>11.825025081634521</v>
      </c>
      <c r="M10575">
        <v>4.6067684888839722</v>
      </c>
      <c r="N10575">
        <v>6.8526044487953186</v>
      </c>
      <c r="O10575">
        <v>-0.31772255897521973</v>
      </c>
      <c r="P10575">
        <v>2.907291054725647</v>
      </c>
      <c r="Q10575">
        <v>-0.23333728313446045</v>
      </c>
      <c r="R10575">
        <v>-8.0734491348266602E-2</v>
      </c>
      <c r="S10575">
        <v>6.6874921321868896</v>
      </c>
      <c r="T10575">
        <v>2.5406479835510254</v>
      </c>
    </row>
    <row r="10576" spans="1:20">
      <c r="A10576">
        <v>0.98854303359985352</v>
      </c>
      <c r="B10576">
        <v>0.87656080722808838</v>
      </c>
      <c r="C10576">
        <v>1.8458366394042969</v>
      </c>
      <c r="D10576">
        <v>-13.654164969921112</v>
      </c>
      <c r="E10576" s="1">
        <v>-0.42812526226043701</v>
      </c>
      <c r="F10576">
        <v>26.821352541446686</v>
      </c>
      <c r="G10576">
        <v>-1.9151046872138977</v>
      </c>
      <c r="H10576">
        <v>-6.1981379985809326E-2</v>
      </c>
      <c r="I10576">
        <v>-1.6453154385089874</v>
      </c>
      <c r="J10576">
        <v>-9.6880197525024414</v>
      </c>
      <c r="K10576" s="1">
        <v>-0.42812526226043701</v>
      </c>
      <c r="L10576">
        <v>12.049496173858643</v>
      </c>
      <c r="M10576">
        <v>4.6932399272918701</v>
      </c>
      <c r="N10576">
        <v>6.9713592529296875</v>
      </c>
      <c r="O10576">
        <v>-0.26407837867736816</v>
      </c>
      <c r="P10576">
        <v>2.963535487651825</v>
      </c>
      <c r="Q10576">
        <v>-0.206775963306427</v>
      </c>
      <c r="R10576">
        <v>-8.0734491348266602E-2</v>
      </c>
      <c r="S10576">
        <v>6.5020769834518433</v>
      </c>
      <c r="T10576">
        <v>2.4437606334686279</v>
      </c>
    </row>
    <row r="10577" spans="1:20">
      <c r="A10577">
        <v>0.96093863248825073</v>
      </c>
      <c r="B10577">
        <v>0.87969005107879639</v>
      </c>
      <c r="C10577">
        <v>1.9682347774505615</v>
      </c>
      <c r="D10577">
        <v>-14.294266700744629</v>
      </c>
      <c r="E10577" s="1">
        <v>-0.3473958931863308</v>
      </c>
      <c r="F10577">
        <v>25.540098547935486</v>
      </c>
      <c r="G10577">
        <v>-1.8255189061164856</v>
      </c>
      <c r="H10577">
        <v>2.0831823348999023E-2</v>
      </c>
      <c r="I10577">
        <v>-1.3234391808509827</v>
      </c>
      <c r="J10577">
        <v>-8.077085018157959</v>
      </c>
      <c r="K10577" s="1">
        <v>-0.3473958931863308</v>
      </c>
      <c r="L10577">
        <v>12.072920799255371</v>
      </c>
      <c r="M10577">
        <v>4.5046955347061157</v>
      </c>
      <c r="N10577">
        <v>6.9234445691108704</v>
      </c>
      <c r="O10577">
        <v>-0.17917156219482422</v>
      </c>
      <c r="P10577">
        <v>2.889581024646759</v>
      </c>
      <c r="Q10577">
        <v>-0.19427388906478882</v>
      </c>
      <c r="R10577">
        <v>-7.8126788139343262E-2</v>
      </c>
      <c r="S10577">
        <v>5.9937387704849243</v>
      </c>
      <c r="T10577">
        <v>2.0245015621185303</v>
      </c>
    </row>
    <row r="10578" spans="1:20">
      <c r="A10578">
        <v>1.0468736290931702</v>
      </c>
      <c r="B10578">
        <v>0.87864696979522705</v>
      </c>
      <c r="C10578">
        <v>2.1224021911621094</v>
      </c>
      <c r="D10578">
        <v>-15.106767416000366</v>
      </c>
      <c r="E10578" s="1">
        <v>-0.34010456874966621</v>
      </c>
      <c r="F10578">
        <v>25.648437440395355</v>
      </c>
      <c r="G10578">
        <v>-1.8479153513908386</v>
      </c>
      <c r="H10578">
        <v>4.2706727981567383E-2</v>
      </c>
      <c r="I10578">
        <v>-1.2052096426486969</v>
      </c>
      <c r="J10578">
        <v>-7.5229108333587646</v>
      </c>
      <c r="K10578" s="1">
        <v>-0.34010456874966621</v>
      </c>
      <c r="L10578">
        <v>12.631267309188843</v>
      </c>
      <c r="M10578">
        <v>3.8942694664001465</v>
      </c>
      <c r="N10578">
        <v>6.5010488033294678</v>
      </c>
      <c r="O10578">
        <v>-0.10728836059570313</v>
      </c>
      <c r="P10578">
        <v>2.7963519096374512</v>
      </c>
      <c r="Q10578">
        <v>-0.12708455324172974</v>
      </c>
      <c r="R10578">
        <v>-5.7294964790344238E-2</v>
      </c>
      <c r="S10578">
        <v>5.9354156255722046</v>
      </c>
      <c r="T10578">
        <v>1.8458366394042969</v>
      </c>
    </row>
    <row r="10579" spans="1:20">
      <c r="A10579">
        <v>1.0338574647903442</v>
      </c>
      <c r="B10579">
        <v>0.8656233549118042</v>
      </c>
      <c r="C10579">
        <v>2.1088570356369019</v>
      </c>
      <c r="D10579">
        <v>-15.110936015844345</v>
      </c>
      <c r="E10579" s="1">
        <v>-0.33750012516975403</v>
      </c>
      <c r="F10579">
        <v>25.795832276344299</v>
      </c>
      <c r="G10579">
        <v>-1.8635392189025879</v>
      </c>
      <c r="H10579">
        <v>4.8436224460601807E-2</v>
      </c>
      <c r="I10579">
        <v>-1.1791661381721497</v>
      </c>
      <c r="J10579">
        <v>-7.4900984764099121</v>
      </c>
      <c r="K10579" s="1">
        <v>-0.33750012516975403</v>
      </c>
      <c r="L10579">
        <v>12.645840644836426</v>
      </c>
      <c r="M10579">
        <v>3.3140629529953003</v>
      </c>
      <c r="N10579">
        <v>6.0328170657157898</v>
      </c>
      <c r="O10579">
        <v>-5.7309865951538086E-2</v>
      </c>
      <c r="P10579">
        <v>2.7218684554100037</v>
      </c>
      <c r="Q10579">
        <v>-0.10156631469726562</v>
      </c>
      <c r="R10579">
        <v>-5.4687261581420898E-2</v>
      </c>
      <c r="S10579">
        <v>5.8682262897491455</v>
      </c>
      <c r="T10579">
        <v>1.900017261505127</v>
      </c>
    </row>
    <row r="10580" spans="1:20">
      <c r="A10580">
        <v>0.99791586399078369</v>
      </c>
      <c r="B10580">
        <v>0.86198002099990845</v>
      </c>
      <c r="C10580">
        <v>2.098962664604187</v>
      </c>
      <c r="D10580">
        <v>-15.104163438081741</v>
      </c>
      <c r="E10580" s="1">
        <v>-0.31562522053718567</v>
      </c>
      <c r="F10580">
        <v>25.196351110935211</v>
      </c>
      <c r="G10580">
        <v>-1.7963536083698273</v>
      </c>
      <c r="H10580">
        <v>8.1248581409454346E-2</v>
      </c>
      <c r="I10580">
        <v>-1.0958351194858551</v>
      </c>
      <c r="J10580">
        <v>-7.142186164855957</v>
      </c>
      <c r="K10580" s="1">
        <v>-0.31562522053718567</v>
      </c>
      <c r="L10580">
        <v>12.468248605728149</v>
      </c>
      <c r="M10580">
        <v>2.9989629983901978</v>
      </c>
      <c r="N10580">
        <v>5.742192268371582</v>
      </c>
      <c r="O10580">
        <v>-2.2411346435546875E-2</v>
      </c>
      <c r="P10580">
        <v>2.6697888970375061</v>
      </c>
      <c r="Q10580">
        <v>-6.771087646484375E-2</v>
      </c>
      <c r="R10580">
        <v>-6.4067542552947998E-2</v>
      </c>
      <c r="S10580">
        <v>5.6869685649871826</v>
      </c>
      <c r="T10580">
        <v>1.9052028656005859</v>
      </c>
    </row>
    <row r="10581" spans="1:20">
      <c r="A10581">
        <v>1.0354220867156982</v>
      </c>
      <c r="B10581">
        <v>0.87656080722808838</v>
      </c>
      <c r="C10581">
        <v>2.0624995231628418</v>
      </c>
      <c r="D10581">
        <v>-14.805726706981659</v>
      </c>
      <c r="E10581" s="1">
        <v>-0.34947926178574562</v>
      </c>
      <c r="F10581">
        <v>25.702603161334991</v>
      </c>
      <c r="G10581">
        <v>-1.8302090466022491</v>
      </c>
      <c r="H10581">
        <v>4.7393143177032471E-2</v>
      </c>
      <c r="I10581">
        <v>-1.254688948392868</v>
      </c>
      <c r="J10581">
        <v>-8.0489516258239746</v>
      </c>
      <c r="K10581" s="1">
        <v>-0.34947926178574562</v>
      </c>
      <c r="L10581">
        <v>12.882828712463379</v>
      </c>
      <c r="M10581">
        <v>2.7807354927062988</v>
      </c>
      <c r="N10581">
        <v>5.5197924375534058</v>
      </c>
      <c r="O10581">
        <v>-3.5434961318969727E-2</v>
      </c>
      <c r="P10581">
        <v>2.5776028633117676</v>
      </c>
      <c r="Q10581">
        <v>4.4271349906921387E-2</v>
      </c>
      <c r="R10581">
        <v>-6.6146254539489746E-2</v>
      </c>
      <c r="S10581">
        <v>5.9338510036468506</v>
      </c>
      <c r="T10581">
        <v>2.1958351135253906</v>
      </c>
    </row>
    <row r="10582" spans="1:20">
      <c r="A10582">
        <v>1.1005252599716187</v>
      </c>
      <c r="B10582">
        <v>0.89062750339508057</v>
      </c>
      <c r="C10582">
        <v>2.0026117563247681</v>
      </c>
      <c r="D10582">
        <v>-14.435414224863052</v>
      </c>
      <c r="E10582" s="1">
        <v>-0.39114616811275482</v>
      </c>
      <c r="F10582">
        <v>26.824995875358582</v>
      </c>
      <c r="G10582">
        <v>-1.9203126430511475</v>
      </c>
      <c r="H10582">
        <v>-9.3802809715270996E-3</v>
      </c>
      <c r="I10582">
        <v>-1.4760419726371765</v>
      </c>
      <c r="J10582">
        <v>-9.2463493347167969</v>
      </c>
      <c r="K10582" s="1">
        <v>-0.39114616811275482</v>
      </c>
      <c r="L10582">
        <v>13.559907674789429</v>
      </c>
      <c r="M10582">
        <v>3.0130296945571899</v>
      </c>
      <c r="N10582">
        <v>5.7588592171669006</v>
      </c>
      <c r="O10582">
        <v>-0.1468658447265625</v>
      </c>
      <c r="P10582">
        <v>2.5458335876464844</v>
      </c>
      <c r="Q10582">
        <v>0.14530867338180542</v>
      </c>
      <c r="R10582">
        <v>-5.1565468311309814E-2</v>
      </c>
      <c r="S10582">
        <v>6.2671899795532227</v>
      </c>
      <c r="T10582">
        <v>2.488553524017334</v>
      </c>
    </row>
    <row r="10583" spans="1:20">
      <c r="A10583">
        <v>1.1828169226646423</v>
      </c>
      <c r="B10583">
        <v>0.87760388851165771</v>
      </c>
      <c r="C10583">
        <v>2.1338611841201782</v>
      </c>
      <c r="D10583">
        <v>-15.168748795986176</v>
      </c>
      <c r="E10583" s="1">
        <v>-0.33489614725112915</v>
      </c>
      <c r="F10583">
        <v>25.677599012851715</v>
      </c>
      <c r="G10583">
        <v>-1.8317699432373047</v>
      </c>
      <c r="H10583">
        <v>7.5519084930419922E-2</v>
      </c>
      <c r="I10583">
        <v>-1.2682303786277771</v>
      </c>
      <c r="J10583">
        <v>-8.2229077816009521</v>
      </c>
      <c r="K10583" s="1">
        <v>-0.33489614725112915</v>
      </c>
      <c r="L10583">
        <v>14.053672552108765</v>
      </c>
      <c r="M10583">
        <v>3.5416781902313232</v>
      </c>
      <c r="N10583">
        <v>6.3625052571296692</v>
      </c>
      <c r="O10583">
        <v>-0.28645992279052734</v>
      </c>
      <c r="P10583">
        <v>2.6895776391029358</v>
      </c>
      <c r="Q10583">
        <v>0.17655640840530396</v>
      </c>
      <c r="R10583">
        <v>-4.6879053115844727E-2</v>
      </c>
      <c r="S10583">
        <v>6.0067623853683472</v>
      </c>
      <c r="T10583">
        <v>2.1979212760925293</v>
      </c>
    </row>
    <row r="10584" spans="1:20">
      <c r="A10584">
        <v>1.2864619493484497</v>
      </c>
      <c r="B10584">
        <v>0.8750036358833313</v>
      </c>
      <c r="C10584">
        <v>2.2187530994415283</v>
      </c>
      <c r="D10584">
        <v>-15.597913414239883</v>
      </c>
      <c r="E10584" s="1">
        <v>-0.33020833507180214</v>
      </c>
      <c r="F10584">
        <v>25.309890508651733</v>
      </c>
      <c r="G10584">
        <v>-1.8187500536441803</v>
      </c>
      <c r="H10584">
        <v>9.8437070846557617E-2</v>
      </c>
      <c r="I10584">
        <v>-1.2578144669532776</v>
      </c>
      <c r="J10584">
        <v>-8.1796944141387939</v>
      </c>
      <c r="K10584" s="1">
        <v>-0.33020833507180214</v>
      </c>
      <c r="L10584">
        <v>14.645844697952271</v>
      </c>
      <c r="M10584">
        <v>3.7963539361953735</v>
      </c>
      <c r="N10584">
        <v>6.7104175686836243</v>
      </c>
      <c r="O10584">
        <v>-0.35104155540466309</v>
      </c>
      <c r="P10584">
        <v>2.7499943971633911</v>
      </c>
      <c r="Q10584">
        <v>0.22812187671661377</v>
      </c>
      <c r="R10584">
        <v>-3.5941600799560547E-2</v>
      </c>
      <c r="S10584">
        <v>6.0328096151351929</v>
      </c>
      <c r="T10584">
        <v>2.1427273750305176</v>
      </c>
    </row>
    <row r="10585" spans="1:20">
      <c r="A10585">
        <v>1.4989599585533142</v>
      </c>
      <c r="B10585">
        <v>0.88333338499069214</v>
      </c>
      <c r="C10585">
        <v>2.2900998592376709</v>
      </c>
      <c r="D10585">
        <v>-15.798434615135193</v>
      </c>
      <c r="E10585" s="1">
        <v>-0.4187501035630703</v>
      </c>
      <c r="F10585">
        <v>26.818744838237762</v>
      </c>
      <c r="G10585">
        <v>-1.9859373569488525</v>
      </c>
      <c r="H10585">
        <v>1.3537704944610596E-2</v>
      </c>
      <c r="I10585">
        <v>-1.6052089631557465</v>
      </c>
      <c r="J10585">
        <v>-10.008335113525391</v>
      </c>
      <c r="K10585" s="1">
        <v>-0.4187501035630703</v>
      </c>
      <c r="L10585">
        <v>16.254693269729614</v>
      </c>
      <c r="M10585">
        <v>3.8802176713943481</v>
      </c>
      <c r="N10585">
        <v>6.9890692830085754</v>
      </c>
      <c r="O10585">
        <v>-0.40364265441894531</v>
      </c>
      <c r="P10585">
        <v>2.7817711234092712</v>
      </c>
      <c r="Q10585">
        <v>0.32448023557662964</v>
      </c>
      <c r="R10585">
        <v>-8.3371996879577637E-3</v>
      </c>
      <c r="S10585">
        <v>6.6625028848648071</v>
      </c>
      <c r="T10585">
        <v>2.4057328701019287</v>
      </c>
    </row>
    <row r="10586" spans="1:20">
      <c r="A10586">
        <v>1.5645846724510193</v>
      </c>
      <c r="B10586">
        <v>0.87135285139083862</v>
      </c>
      <c r="C10586">
        <v>2.3421943187713623</v>
      </c>
      <c r="D10586">
        <v>-15.959370881319046</v>
      </c>
      <c r="E10586" s="1">
        <v>-0.43854163959622383</v>
      </c>
      <c r="F10586">
        <v>26.776038110256195</v>
      </c>
      <c r="G10586">
        <v>-2.026040107011795</v>
      </c>
      <c r="H10586">
        <v>1.9788742065429688E-2</v>
      </c>
      <c r="I10586">
        <v>-1.6401037573814392</v>
      </c>
      <c r="J10586">
        <v>-10.261446237564087</v>
      </c>
      <c r="K10586" s="1">
        <v>-0.43854163959622383</v>
      </c>
      <c r="L10586">
        <v>17.174482345581055</v>
      </c>
      <c r="M10586">
        <v>4.3838620185852051</v>
      </c>
      <c r="N10586">
        <v>7.733859121799469</v>
      </c>
      <c r="O10586">
        <v>-0.52031874656677246</v>
      </c>
      <c r="P10586">
        <v>3.0286461114883423</v>
      </c>
      <c r="Q10586">
        <v>0.3218725323677063</v>
      </c>
      <c r="R10586">
        <v>-3.1292438507080078E-3</v>
      </c>
      <c r="S10586">
        <v>6.8218708038330078</v>
      </c>
      <c r="T10586">
        <v>2.2822916507720947</v>
      </c>
    </row>
    <row r="10587" spans="1:20">
      <c r="A10587">
        <v>1.443229615688324</v>
      </c>
      <c r="B10587">
        <v>0.85625052452087402</v>
      </c>
      <c r="C10587">
        <v>2.3921877145767212</v>
      </c>
      <c r="D10587">
        <v>-16.242705285549164</v>
      </c>
      <c r="E10587" s="1">
        <v>-0.39791688323020935</v>
      </c>
      <c r="F10587">
        <v>25.448955595493317</v>
      </c>
      <c r="G10587">
        <v>-1.9322894513607025</v>
      </c>
      <c r="H10587">
        <v>8.1770122051239014E-2</v>
      </c>
      <c r="I10587">
        <v>-1.3718754053115845</v>
      </c>
      <c r="J10587">
        <v>-8.8801980018615723</v>
      </c>
      <c r="K10587" s="1">
        <v>-0.39791688323020935</v>
      </c>
      <c r="L10587">
        <v>16.944289207458496</v>
      </c>
      <c r="M10587">
        <v>4.7744810581207275</v>
      </c>
      <c r="N10587">
        <v>8.3354189991950989</v>
      </c>
      <c r="O10587">
        <v>-0.60728192329406738</v>
      </c>
      <c r="P10587">
        <v>3.033854067325592</v>
      </c>
      <c r="Q10587">
        <v>0.32030791044235229</v>
      </c>
      <c r="R10587">
        <v>-8.8587403297424316E-3</v>
      </c>
      <c r="S10587">
        <v>6.3833296298980713</v>
      </c>
      <c r="T10587">
        <v>1.8234550952911377</v>
      </c>
    </row>
    <row r="10588" spans="1:20">
      <c r="A10588">
        <v>1.44166499376297</v>
      </c>
      <c r="B10588">
        <v>0.86406618356704712</v>
      </c>
      <c r="C10588">
        <v>2.5401115417480469</v>
      </c>
      <c r="D10588">
        <v>-17.059892416000366</v>
      </c>
      <c r="E10588" s="1">
        <v>-0.38333330303430557</v>
      </c>
      <c r="F10588">
        <v>25.378122925758362</v>
      </c>
      <c r="G10588">
        <v>-1.9374974071979523</v>
      </c>
      <c r="H10588">
        <v>0.11301785707473755</v>
      </c>
      <c r="I10588">
        <v>-1.1744797229766846</v>
      </c>
      <c r="J10588">
        <v>-7.6276063919067383</v>
      </c>
      <c r="K10588" s="1">
        <v>-0.38333330303430557</v>
      </c>
      <c r="L10588">
        <v>17.224490642547607</v>
      </c>
      <c r="M10588">
        <v>4.4677108526229858</v>
      </c>
      <c r="N10588">
        <v>8.1630274653434753</v>
      </c>
      <c r="O10588">
        <v>-0.5817711353302002</v>
      </c>
      <c r="P10588">
        <v>2.9328092932701111</v>
      </c>
      <c r="Q10588">
        <v>0.30156224966049194</v>
      </c>
      <c r="R10588">
        <v>-2.5525689125061035E-2</v>
      </c>
      <c r="S10588">
        <v>6.2484294176101685</v>
      </c>
      <c r="T10588">
        <v>1.4104247093200684</v>
      </c>
    </row>
    <row r="10589" spans="1:20">
      <c r="A10589">
        <v>1.5046894550323486</v>
      </c>
      <c r="B10589">
        <v>0.87916851043701172</v>
      </c>
      <c r="C10589">
        <v>2.7531236410140991</v>
      </c>
      <c r="D10589">
        <v>-18.17447692155838</v>
      </c>
      <c r="E10589" s="1">
        <v>-0.35208370536565781</v>
      </c>
      <c r="F10589">
        <v>25.511458516120911</v>
      </c>
      <c r="G10589">
        <v>-1.9692704081535339</v>
      </c>
      <c r="H10589">
        <v>0.18385052680969238</v>
      </c>
      <c r="I10589">
        <v>-0.90572983026504517</v>
      </c>
      <c r="J10589">
        <v>-5.7083368301391602</v>
      </c>
      <c r="K10589" s="1">
        <v>-0.35208370536565781</v>
      </c>
      <c r="L10589">
        <v>17.946898937225342</v>
      </c>
      <c r="M10589">
        <v>4.0838569402694702</v>
      </c>
      <c r="N10589">
        <v>7.8760460019111633</v>
      </c>
      <c r="O10589">
        <v>-0.49531459808349609</v>
      </c>
      <c r="P10589">
        <v>2.9359310865402222</v>
      </c>
      <c r="Q10589">
        <v>0.17968565225601196</v>
      </c>
      <c r="R10589">
        <v>-3.8541853427886963E-2</v>
      </c>
      <c r="S10589">
        <v>6.2130093574523926</v>
      </c>
      <c r="T10589">
        <v>1.0317862033843994</v>
      </c>
    </row>
    <row r="10590" spans="1:20">
      <c r="A10590">
        <v>1.5145838260650635</v>
      </c>
      <c r="B10590">
        <v>0.89270621538162231</v>
      </c>
      <c r="C10590">
        <v>2.7640610933303833</v>
      </c>
      <c r="D10590">
        <v>-18.147394061088562</v>
      </c>
      <c r="E10590" s="1">
        <v>-0.33750012516975403</v>
      </c>
      <c r="F10590">
        <v>26.030205190181732</v>
      </c>
      <c r="G10590">
        <v>-2.0338520407676697</v>
      </c>
      <c r="H10590">
        <v>0.21145492792129517</v>
      </c>
      <c r="I10590">
        <v>-0.85312500596046448</v>
      </c>
      <c r="J10590">
        <v>-5.0932317972183228</v>
      </c>
      <c r="K10590" s="1">
        <v>-0.33750012516975403</v>
      </c>
      <c r="L10590">
        <v>18.233358860015869</v>
      </c>
      <c r="M10590">
        <v>3.8421899080276489</v>
      </c>
      <c r="N10590">
        <v>7.648959755897522</v>
      </c>
      <c r="O10590">
        <v>-0.39532780647277832</v>
      </c>
      <c r="P10590">
        <v>3.030724823474884</v>
      </c>
      <c r="Q10590">
        <v>-0.14010816812515259</v>
      </c>
      <c r="R10590">
        <v>-7.7605247497558594E-2</v>
      </c>
      <c r="S10590">
        <v>6.4005106687545776</v>
      </c>
      <c r="T10590">
        <v>1.1552274227142334</v>
      </c>
    </row>
    <row r="10591" spans="1:20">
      <c r="A10591">
        <v>1.5218779444694519</v>
      </c>
      <c r="B10591">
        <v>0.91614574193954468</v>
      </c>
      <c r="C10591">
        <v>2.7619749307632446</v>
      </c>
      <c r="D10591">
        <v>-18.121872097253799</v>
      </c>
      <c r="E10591" s="1">
        <v>-0.3020833246409893</v>
      </c>
      <c r="F10591">
        <v>26.092186570167542</v>
      </c>
      <c r="G10591">
        <v>-2.0593740046024323</v>
      </c>
      <c r="H10591">
        <v>0.2354159951210022</v>
      </c>
      <c r="I10591">
        <v>-0.79270824790000916</v>
      </c>
      <c r="J10591">
        <v>-4.8453062772750854</v>
      </c>
      <c r="K10591" s="1">
        <v>-0.3020833246409893</v>
      </c>
      <c r="L10591">
        <v>18.421351909637451</v>
      </c>
      <c r="M10591">
        <v>3.6687552928924561</v>
      </c>
      <c r="N10591">
        <v>7.4317753314971924</v>
      </c>
      <c r="O10591">
        <v>-0.32344460487365723</v>
      </c>
      <c r="P10591">
        <v>3.2187476754188538</v>
      </c>
      <c r="Q10591">
        <v>-0.47708302736282349</v>
      </c>
      <c r="R10591">
        <v>-0.14688074588775635</v>
      </c>
      <c r="S10591">
        <v>6.4645856618881226</v>
      </c>
      <c r="T10591">
        <v>1.2416839599609375</v>
      </c>
    </row>
    <row r="10592" spans="1:20">
      <c r="A10592">
        <v>1.4692693948745728</v>
      </c>
      <c r="B10592">
        <v>0.91823190450668335</v>
      </c>
      <c r="C10592">
        <v>2.6770830154418945</v>
      </c>
      <c r="D10592">
        <v>-17.715100198984146</v>
      </c>
      <c r="E10592" s="1">
        <v>-0.27708336710929871</v>
      </c>
      <c r="F10592">
        <v>25.585934519767761</v>
      </c>
      <c r="G10592">
        <v>-2.0281225442886353</v>
      </c>
      <c r="H10592">
        <v>0.24583190679550171</v>
      </c>
      <c r="I10592">
        <v>-0.76822936534881592</v>
      </c>
      <c r="J10592">
        <v>-4.9374997615814209</v>
      </c>
      <c r="K10592" s="1">
        <v>-0.27708336710929871</v>
      </c>
      <c r="L10592">
        <v>18.086999654769897</v>
      </c>
      <c r="M10592">
        <v>3.6187469959259033</v>
      </c>
      <c r="N10592">
        <v>7.2328150272369385</v>
      </c>
      <c r="O10592">
        <v>-0.26407837867736816</v>
      </c>
      <c r="P10592">
        <v>3.4770816564559937</v>
      </c>
      <c r="Q10592">
        <v>-0.80469250679016113</v>
      </c>
      <c r="R10592">
        <v>-0.22604316473007202</v>
      </c>
      <c r="S10592">
        <v>6.3447803258895874</v>
      </c>
      <c r="T10592">
        <v>1.3458430767059326</v>
      </c>
    </row>
    <row r="10593" spans="1:20">
      <c r="A10593">
        <v>1.2786462903022766</v>
      </c>
      <c r="B10593">
        <v>0.91145932674407959</v>
      </c>
      <c r="C10593">
        <v>2.3375004529953003</v>
      </c>
      <c r="D10593">
        <v>-15.956766903400421</v>
      </c>
      <c r="E10593" s="1">
        <v>-0.32812496647238731</v>
      </c>
      <c r="F10593">
        <v>25.630205869674683</v>
      </c>
      <c r="G10593">
        <v>-1.9802078604698181</v>
      </c>
      <c r="H10593">
        <v>0.16926974058151245</v>
      </c>
      <c r="I10593">
        <v>-1.0692737996578217</v>
      </c>
      <c r="J10593">
        <v>-6.8510472774505615</v>
      </c>
      <c r="K10593" s="1">
        <v>-0.32812496647238731</v>
      </c>
      <c r="L10593">
        <v>17.030209302902222</v>
      </c>
      <c r="M10593">
        <v>3.3093839883804321</v>
      </c>
      <c r="N10593">
        <v>6.5062567591667175</v>
      </c>
      <c r="O10593">
        <v>-0.10728836059570313</v>
      </c>
      <c r="P10593">
        <v>3.5385414958000183</v>
      </c>
      <c r="Q10593">
        <v>-1.0208338499069214</v>
      </c>
      <c r="R10593">
        <v>-0.2901032567024231</v>
      </c>
      <c r="S10593">
        <v>6.1338543891906738</v>
      </c>
      <c r="T10593">
        <v>1.941680908203125</v>
      </c>
    </row>
    <row r="10594" spans="1:20">
      <c r="A10594">
        <v>1.4723986387252808</v>
      </c>
      <c r="B10594">
        <v>0.95104426145553589</v>
      </c>
      <c r="C10594">
        <v>2.3468732833862305</v>
      </c>
      <c r="D10594">
        <v>-15.945307910442352</v>
      </c>
      <c r="E10594" s="1">
        <v>-0.50468789413571358</v>
      </c>
      <c r="F10594">
        <v>29.575519263744354</v>
      </c>
      <c r="G10594">
        <v>-2.2578127682209015</v>
      </c>
      <c r="H10594">
        <v>-7.8156590461730957E-3</v>
      </c>
      <c r="I10594">
        <v>-1.773439347743988</v>
      </c>
      <c r="J10594">
        <v>-10.717183351516724</v>
      </c>
      <c r="K10594" s="1">
        <v>-0.50468789413571358</v>
      </c>
      <c r="L10594">
        <v>19.3442702293396</v>
      </c>
      <c r="M10594">
        <v>2.5442689657211304</v>
      </c>
      <c r="N10594">
        <v>5.3291693329811096</v>
      </c>
      <c r="O10594">
        <v>6.8753957748413086E-2</v>
      </c>
      <c r="P10594">
        <v>3.1557232141494751</v>
      </c>
      <c r="Q10594">
        <v>-0.86145848035812378</v>
      </c>
      <c r="R10594">
        <v>-0.23802369832992554</v>
      </c>
      <c r="S10594">
        <v>6.9520771503448486</v>
      </c>
      <c r="T10594">
        <v>2.5291740894317627</v>
      </c>
    </row>
    <row r="10595" spans="1:20">
      <c r="A10595">
        <v>2.1796897053718567</v>
      </c>
      <c r="B10595">
        <v>1.035936176776886</v>
      </c>
      <c r="C10595">
        <v>2.9083341360092163</v>
      </c>
      <c r="D10595">
        <v>-19.001036882400513</v>
      </c>
      <c r="E10595" s="1">
        <v>-0.69218780845403671</v>
      </c>
      <c r="F10595">
        <v>36.881245672702789</v>
      </c>
      <c r="G10595">
        <v>-2.8437487781047821</v>
      </c>
      <c r="H10595">
        <v>-0.15104562044143677</v>
      </c>
      <c r="I10595">
        <v>-2.4640634655952454</v>
      </c>
      <c r="J10595">
        <v>-14.34895396232605</v>
      </c>
      <c r="K10595" s="1">
        <v>-0.69218780845403671</v>
      </c>
      <c r="L10595">
        <v>26.53387188911438</v>
      </c>
      <c r="M10595">
        <v>2.4510473012924194</v>
      </c>
      <c r="N10595">
        <v>5.2734389901161194</v>
      </c>
      <c r="O10595">
        <v>-2.1874904632568359E-2</v>
      </c>
      <c r="P10595">
        <v>3.2739564776420593</v>
      </c>
      <c r="Q10595">
        <v>-0.81770867109298706</v>
      </c>
      <c r="R10595">
        <v>-0.20625442266464233</v>
      </c>
      <c r="S10595">
        <v>8.925512433052063</v>
      </c>
      <c r="T10595">
        <v>2.4583339691162109</v>
      </c>
    </row>
    <row r="10596" spans="1:20">
      <c r="A10596">
        <v>2.2484362125396729</v>
      </c>
      <c r="B10596">
        <v>1.0286495089530945</v>
      </c>
      <c r="C10596">
        <v>2.8338581323623657</v>
      </c>
      <c r="D10596">
        <v>-19.143745303153992</v>
      </c>
      <c r="E10596" s="1">
        <v>-0.67135412245988846</v>
      </c>
      <c r="F10596">
        <v>39.232291281223297</v>
      </c>
      <c r="G10596">
        <v>-2.9406249523162842</v>
      </c>
      <c r="H10596">
        <v>-0.14166533946990967</v>
      </c>
      <c r="I10596">
        <v>-2.4416670203208923</v>
      </c>
      <c r="J10596">
        <v>-14.223426580429077</v>
      </c>
      <c r="K10596" s="1">
        <v>-0.67135412245988846</v>
      </c>
      <c r="L10596">
        <v>28.018772602081299</v>
      </c>
      <c r="M10596">
        <v>3.8682371377944946</v>
      </c>
      <c r="N10596">
        <v>7.0307329297065735</v>
      </c>
      <c r="O10596">
        <v>-0.38543343544006348</v>
      </c>
      <c r="P10596">
        <v>4.1864588856697083</v>
      </c>
      <c r="Q10596">
        <v>-1.2708380818367004</v>
      </c>
      <c r="R10596">
        <v>-0.29427558183670044</v>
      </c>
      <c r="S10596">
        <v>9.3932300806045532</v>
      </c>
      <c r="T10596">
        <v>2.3359358310699463</v>
      </c>
    </row>
    <row r="10597" spans="1:20">
      <c r="A10597">
        <v>1.385420560836792</v>
      </c>
      <c r="B10597">
        <v>0.90729445219039917</v>
      </c>
      <c r="C10597">
        <v>2.0838528871536255</v>
      </c>
      <c r="D10597">
        <v>-16.100518405437469</v>
      </c>
      <c r="E10597" s="1">
        <v>-0.45416690409183502</v>
      </c>
      <c r="F10597">
        <v>33.199995756149292</v>
      </c>
      <c r="G10597">
        <v>-2.2604167461395264</v>
      </c>
      <c r="H10597">
        <v>3.0204653739929199E-2</v>
      </c>
      <c r="I10597">
        <v>-1.6187503933906555</v>
      </c>
      <c r="J10597">
        <v>-9.8255276679992676</v>
      </c>
      <c r="K10597" s="1">
        <v>-0.45416690409183502</v>
      </c>
      <c r="L10597">
        <v>20.075023174285889</v>
      </c>
      <c r="M10597">
        <v>5.1989555358886719</v>
      </c>
      <c r="N10597">
        <v>8.7776109576225281</v>
      </c>
      <c r="O10597">
        <v>-0.64009428024291992</v>
      </c>
      <c r="P10597">
        <v>4.615098237991333</v>
      </c>
      <c r="Q10597">
        <v>-1.8843784928321838</v>
      </c>
      <c r="R10597">
        <v>-0.38281828165054321</v>
      </c>
      <c r="S10597">
        <v>7.3911398649215698</v>
      </c>
      <c r="T10597">
        <v>2.265632152557373</v>
      </c>
    </row>
    <row r="10598" spans="1:20">
      <c r="A10598">
        <v>1.0828152298927307</v>
      </c>
      <c r="B10598">
        <v>0.87343901395797729</v>
      </c>
      <c r="C10598">
        <v>2.1421909332275391</v>
      </c>
      <c r="D10598">
        <v>-16.847912222146988</v>
      </c>
      <c r="E10598" s="1">
        <v>-0.37187524139881134</v>
      </c>
      <c r="F10598">
        <v>28.675518929958344</v>
      </c>
      <c r="G10598">
        <v>-1.9317716360092163</v>
      </c>
      <c r="H10598">
        <v>0.13645738363265991</v>
      </c>
      <c r="I10598">
        <v>-1.1380203068256378</v>
      </c>
      <c r="J10598">
        <v>-7.0224106311798096</v>
      </c>
      <c r="K10598" s="1">
        <v>-0.37187524139881134</v>
      </c>
      <c r="L10598">
        <v>15.842705965042114</v>
      </c>
      <c r="M10598">
        <v>3.7729144096374512</v>
      </c>
      <c r="N10598">
        <v>7.2484388947486877</v>
      </c>
      <c r="O10598">
        <v>-0.26354193687438965</v>
      </c>
      <c r="P10598">
        <v>3.6364570260047913</v>
      </c>
      <c r="Q10598">
        <v>-1.5088543295860291</v>
      </c>
      <c r="R10598">
        <v>-0.29844045639038086</v>
      </c>
      <c r="S10598">
        <v>6.1796903610229492</v>
      </c>
      <c r="T10598">
        <v>1.8453299999237061</v>
      </c>
    </row>
    <row r="10599" spans="1:20">
      <c r="A10599">
        <v>1.5322938561439514</v>
      </c>
      <c r="B10599">
        <v>0.92656165361404419</v>
      </c>
      <c r="C10599">
        <v>2.7599036693572998</v>
      </c>
      <c r="D10599">
        <v>-19.921872764825821</v>
      </c>
      <c r="E10599" s="1">
        <v>-0.43072924017906189</v>
      </c>
      <c r="F10599">
        <v>30.358850955963135</v>
      </c>
      <c r="G10599">
        <v>-2.259373664855957</v>
      </c>
      <c r="H10599">
        <v>0.11301785707473755</v>
      </c>
      <c r="I10599">
        <v>-1.2614578008651733</v>
      </c>
      <c r="J10599">
        <v>-7.5072944164276123</v>
      </c>
      <c r="K10599" s="1">
        <v>-0.43072924017906189</v>
      </c>
      <c r="L10599">
        <v>19.135951995849609</v>
      </c>
      <c r="M10599">
        <v>2.6661455631256104</v>
      </c>
      <c r="N10599">
        <v>5.9718787670135498</v>
      </c>
      <c r="O10599">
        <v>-3.3855438232421875E-2</v>
      </c>
      <c r="P10599">
        <v>3.2265558838844299</v>
      </c>
      <c r="Q10599">
        <v>-0.81770867109298706</v>
      </c>
      <c r="R10599">
        <v>-0.20468980073928833</v>
      </c>
      <c r="S10599">
        <v>6.8843662738800049</v>
      </c>
      <c r="T10599">
        <v>1.499474048614502</v>
      </c>
    </row>
    <row r="10600" spans="1:20">
      <c r="A10600">
        <v>1.6130208969116211</v>
      </c>
      <c r="B10600">
        <v>0.93542039394378662</v>
      </c>
      <c r="C10600">
        <v>2.7963519096374512</v>
      </c>
      <c r="D10600">
        <v>-19.917704164981842</v>
      </c>
      <c r="E10600" s="1">
        <v>-0.42864587157964706</v>
      </c>
      <c r="F10600">
        <v>31.068749725818634</v>
      </c>
      <c r="G10600">
        <v>-2.3442693054676056</v>
      </c>
      <c r="H10600">
        <v>0.11353939771652222</v>
      </c>
      <c r="I10600">
        <v>-1.2973956763744354</v>
      </c>
      <c r="J10600">
        <v>-7.8150928020477295</v>
      </c>
      <c r="K10600" s="1">
        <v>-0.42864587157964706</v>
      </c>
      <c r="L10600">
        <v>20.104706287384033</v>
      </c>
      <c r="M10600">
        <v>2.9953122138977051</v>
      </c>
      <c r="N10600">
        <v>6.3135474920272827</v>
      </c>
      <c r="O10600">
        <v>-0.12499094009399414</v>
      </c>
      <c r="P10600">
        <v>3.415621817111969</v>
      </c>
      <c r="Q10600">
        <v>-0.78593939542770386</v>
      </c>
      <c r="R10600">
        <v>-0.20781159400939941</v>
      </c>
      <c r="S10600">
        <v>7.1739554405212402</v>
      </c>
      <c r="T10600">
        <v>1.6760528087615967</v>
      </c>
    </row>
    <row r="10601" spans="1:20">
      <c r="A10601">
        <v>1.2755244970321655</v>
      </c>
      <c r="B10601">
        <v>0.89427083730697632</v>
      </c>
      <c r="C10601">
        <v>2.4114549160003662</v>
      </c>
      <c r="D10601">
        <v>-17.768748104572296</v>
      </c>
      <c r="E10601" s="1">
        <v>-0.37083355709910393</v>
      </c>
      <c r="F10601">
        <v>29.402077198028564</v>
      </c>
      <c r="G10601">
        <v>-2.1036453545093536</v>
      </c>
      <c r="H10601">
        <v>0.15103816986083984</v>
      </c>
      <c r="I10601">
        <v>-1.1791661381721497</v>
      </c>
      <c r="J10601">
        <v>-7.5359344482421875</v>
      </c>
      <c r="K10601" s="1">
        <v>-0.37083355709910393</v>
      </c>
      <c r="L10601">
        <v>18.090635538101196</v>
      </c>
      <c r="M10601">
        <v>3.2130181789398193</v>
      </c>
      <c r="N10601">
        <v>6.4854174852371216</v>
      </c>
      <c r="O10601">
        <v>-0.12916326522827148</v>
      </c>
      <c r="P10601">
        <v>3.3749938011169434</v>
      </c>
      <c r="Q10601">
        <v>-1.0015666484832764</v>
      </c>
      <c r="R10601">
        <v>-0.22760778665542603</v>
      </c>
      <c r="S10601">
        <v>6.6906213760375977</v>
      </c>
      <c r="T10601">
        <v>2.1312534809112549</v>
      </c>
    </row>
    <row r="10602" spans="1:20">
      <c r="A10602">
        <v>1.1760443449020386</v>
      </c>
      <c r="B10602">
        <v>0.88073313236236572</v>
      </c>
      <c r="C10602">
        <v>2.2703111171722412</v>
      </c>
      <c r="D10602">
        <v>-16.994267702102661</v>
      </c>
      <c r="E10602" s="1">
        <v>-0.39791688323020935</v>
      </c>
      <c r="F10602">
        <v>29.044270515441895</v>
      </c>
      <c r="G10602">
        <v>-2.0499974489212036</v>
      </c>
      <c r="H10602">
        <v>0.12656301259994507</v>
      </c>
      <c r="I10602">
        <v>-1.2677088379859924</v>
      </c>
      <c r="J10602">
        <v>-8.0807209014892578</v>
      </c>
      <c r="K10602" s="1">
        <v>-0.39791688323020935</v>
      </c>
      <c r="L10602">
        <v>17.732828855514526</v>
      </c>
      <c r="M10602">
        <v>2.7307271957397461</v>
      </c>
      <c r="N10602">
        <v>5.8906301856040955</v>
      </c>
      <c r="O10602">
        <v>3.8027763366699219E-2</v>
      </c>
      <c r="P10602">
        <v>3.1338483095169067</v>
      </c>
      <c r="Q10602">
        <v>-0.80885738134384155</v>
      </c>
      <c r="R10602">
        <v>-0.17760694026947021</v>
      </c>
      <c r="S10602">
        <v>6.6380202770233154</v>
      </c>
      <c r="T10602">
        <v>2.3781359195709229</v>
      </c>
    </row>
    <row r="10603" spans="1:20">
      <c r="A10603">
        <v>1.3583377003669739</v>
      </c>
      <c r="B10603">
        <v>0.90156495571136475</v>
      </c>
      <c r="C10603">
        <v>2.4421960115432739</v>
      </c>
      <c r="D10603">
        <v>-17.9140605032444</v>
      </c>
      <c r="E10603" s="1">
        <v>-0.43229199945926666</v>
      </c>
      <c r="F10603">
        <v>29.981769621372223</v>
      </c>
      <c r="G10603">
        <v>-2.198435366153717</v>
      </c>
      <c r="H10603">
        <v>0.10520964860916138</v>
      </c>
      <c r="I10603">
        <v>-1.3734400272369385</v>
      </c>
      <c r="J10603">
        <v>-8.4989666938781738</v>
      </c>
      <c r="K10603" s="1">
        <v>-0.43229199945926666</v>
      </c>
      <c r="L10603">
        <v>19.418776035308838</v>
      </c>
      <c r="M10603">
        <v>2.6552081108093262</v>
      </c>
      <c r="N10603">
        <v>5.75990229845047</v>
      </c>
      <c r="O10603">
        <v>9.581446647644043E-2</v>
      </c>
      <c r="P10603">
        <v>3.0062496662139893</v>
      </c>
      <c r="Q10603">
        <v>-0.47500431537628174</v>
      </c>
      <c r="R10603">
        <v>-0.12031197547912598</v>
      </c>
      <c r="S10603">
        <v>6.9833248853683472</v>
      </c>
      <c r="T10603">
        <v>2.2677183151245117</v>
      </c>
    </row>
    <row r="10604" spans="1:20">
      <c r="A10604">
        <v>1.3739615678787231</v>
      </c>
      <c r="B10604">
        <v>0.90833753347396851</v>
      </c>
      <c r="C10604">
        <v>2.483859658241272</v>
      </c>
      <c r="D10604">
        <v>-18.139060586690903</v>
      </c>
      <c r="E10604" s="1">
        <v>-0.40104193612933159</v>
      </c>
      <c r="F10604">
        <v>29.594264924526215</v>
      </c>
      <c r="G10604">
        <v>-2.186458557844162</v>
      </c>
      <c r="H10604">
        <v>0.13541430234909058</v>
      </c>
      <c r="I10604">
        <v>-1.2687519192695618</v>
      </c>
      <c r="J10604">
        <v>-7.939070463180542</v>
      </c>
      <c r="K10604" s="1">
        <v>-0.40104193612933159</v>
      </c>
      <c r="L10604">
        <v>19.527614116668701</v>
      </c>
      <c r="M10604">
        <v>2.9041767120361328</v>
      </c>
      <c r="N10604">
        <v>6.0031265020370483</v>
      </c>
      <c r="O10604">
        <v>7.7068805694580078E-2</v>
      </c>
      <c r="P10604">
        <v>3.0494779348373413</v>
      </c>
      <c r="Q10604">
        <v>-0.47656148672103882</v>
      </c>
      <c r="R10604">
        <v>-0.12135505676269531</v>
      </c>
      <c r="S10604">
        <v>6.8927109241485596</v>
      </c>
      <c r="T10604">
        <v>2.109915018081665</v>
      </c>
    </row>
    <row r="10605" spans="1:20">
      <c r="A10605">
        <v>1.3197958469390869</v>
      </c>
      <c r="B10605">
        <v>0.91041624546051025</v>
      </c>
      <c r="C10605">
        <v>2.4229139089584351</v>
      </c>
      <c r="D10605">
        <v>-17.872914671897888</v>
      </c>
      <c r="E10605" s="1">
        <v>-0.37083355709910393</v>
      </c>
      <c r="F10605">
        <v>29.061459004878998</v>
      </c>
      <c r="G10605">
        <v>-2.118229866027832</v>
      </c>
      <c r="H10605">
        <v>0.13593584299087524</v>
      </c>
      <c r="I10605">
        <v>-1.1828131973743439</v>
      </c>
      <c r="J10605">
        <v>-7.4989497661590576</v>
      </c>
      <c r="K10605" s="1">
        <v>-0.37083355709910393</v>
      </c>
      <c r="L10605">
        <v>18.737524747848511</v>
      </c>
      <c r="M10605">
        <v>3.2817721366882324</v>
      </c>
      <c r="N10605">
        <v>6.412506103515625</v>
      </c>
      <c r="O10605">
        <v>1.5616416931152344E-2</v>
      </c>
      <c r="P10605">
        <v>3.1083300709724426</v>
      </c>
      <c r="Q10605">
        <v>-0.61094015836715698</v>
      </c>
      <c r="R10605">
        <v>-0.12917071580886841</v>
      </c>
      <c r="S10605">
        <v>6.7338496446609497</v>
      </c>
      <c r="T10605">
        <v>2.0708441734313965</v>
      </c>
    </row>
    <row r="10606" spans="1:20">
      <c r="A10606">
        <v>1.464061439037323</v>
      </c>
      <c r="B10606">
        <v>0.93542039394378662</v>
      </c>
      <c r="C10606">
        <v>2.4682283401489258</v>
      </c>
      <c r="D10606">
        <v>-18.172912299633026</v>
      </c>
      <c r="E10606" s="1">
        <v>-0.42135454714298248</v>
      </c>
      <c r="F10606">
        <v>30.538015067577362</v>
      </c>
      <c r="G10606">
        <v>-2.2453106939792633</v>
      </c>
      <c r="H10606">
        <v>7.2389841079711914E-2</v>
      </c>
      <c r="I10606">
        <v>-1.3968758285045624</v>
      </c>
      <c r="J10606">
        <v>-8.4426999092102051</v>
      </c>
      <c r="K10606" s="1">
        <v>-0.42135454714298248</v>
      </c>
      <c r="L10606">
        <v>19.60676908493042</v>
      </c>
      <c r="M10606">
        <v>3.5474002361297607</v>
      </c>
      <c r="N10606">
        <v>6.7677125334739685</v>
      </c>
      <c r="O10606">
        <v>-9.0628862380981445E-2</v>
      </c>
      <c r="P10606">
        <v>3.1640604138374329</v>
      </c>
      <c r="Q10606">
        <v>-0.66198408603668213</v>
      </c>
      <c r="R10606">
        <v>-0.14218688011169434</v>
      </c>
      <c r="S10606">
        <v>7.2114467620849609</v>
      </c>
      <c r="T10606">
        <v>2.1437704563140869</v>
      </c>
    </row>
    <row r="10607" spans="1:20">
      <c r="A10607">
        <v>1.5114620327949524</v>
      </c>
      <c r="B10607">
        <v>0.95312297344207764</v>
      </c>
      <c r="C10607">
        <v>2.5067776441574097</v>
      </c>
      <c r="D10607">
        <v>-18.400516360998154</v>
      </c>
      <c r="E10607" s="1">
        <v>-0.43437536805868149</v>
      </c>
      <c r="F10607">
        <v>31.105726957321167</v>
      </c>
      <c r="G10607">
        <v>-2.3078098893165588</v>
      </c>
      <c r="H10607">
        <v>7.343292236328125E-2</v>
      </c>
      <c r="I10607">
        <v>-1.4354176819324493</v>
      </c>
      <c r="J10607">
        <v>-8.6135566234588623</v>
      </c>
      <c r="K10607" s="1">
        <v>-0.43437536805868149</v>
      </c>
      <c r="L10607">
        <v>20.287513732910156</v>
      </c>
      <c r="M10607">
        <v>3.8203150033950806</v>
      </c>
      <c r="N10607">
        <v>7.146880030632019</v>
      </c>
      <c r="O10607">
        <v>-0.2104341983795166</v>
      </c>
      <c r="P10607">
        <v>3.2812505960464478</v>
      </c>
      <c r="Q10607">
        <v>-0.6713569164276123</v>
      </c>
      <c r="R10607">
        <v>-0.15625357627868652</v>
      </c>
      <c r="S10607">
        <v>7.3057264089584351</v>
      </c>
      <c r="T10607">
        <v>2.0510554313659668</v>
      </c>
    </row>
    <row r="10608" spans="1:20">
      <c r="A10608">
        <v>1.4093741774559021</v>
      </c>
      <c r="B10608">
        <v>0.94375014305114746</v>
      </c>
      <c r="C10608">
        <v>2.4666637182235718</v>
      </c>
      <c r="D10608">
        <v>-18.152602016925812</v>
      </c>
      <c r="E10608" s="1">
        <v>-0.38489606231451035</v>
      </c>
      <c r="F10608">
        <v>30.209369957447052</v>
      </c>
      <c r="G10608">
        <v>-2.1989569067955017</v>
      </c>
      <c r="H10608">
        <v>0.12186914682388306</v>
      </c>
      <c r="I10608">
        <v>-1.2703128159046173</v>
      </c>
      <c r="J10608">
        <v>-7.8577995300292969</v>
      </c>
      <c r="K10608" s="1">
        <v>-0.38489606231451035</v>
      </c>
      <c r="L10608">
        <v>19.659906625747681</v>
      </c>
      <c r="M10608">
        <v>3.9119869470596313</v>
      </c>
      <c r="N10608">
        <v>7.2484388947486877</v>
      </c>
      <c r="O10608">
        <v>-0.25105476379394531</v>
      </c>
      <c r="P10608">
        <v>3.335416316986084</v>
      </c>
      <c r="Q10608">
        <v>-0.71875005960464478</v>
      </c>
      <c r="R10608">
        <v>-0.1671910285949707</v>
      </c>
      <c r="S10608">
        <v>6.9744735956192017</v>
      </c>
      <c r="T10608">
        <v>1.932293176651001</v>
      </c>
    </row>
    <row r="10609" spans="1:20">
      <c r="A10609">
        <v>1.3182312250137329</v>
      </c>
      <c r="B10609">
        <v>0.92604011297225952</v>
      </c>
      <c r="C10609">
        <v>2.4713575839996338</v>
      </c>
      <c r="D10609">
        <v>-18.105205148458481</v>
      </c>
      <c r="E10609" s="1">
        <v>-0.3140624612569809</v>
      </c>
      <c r="F10609">
        <v>28.738014400005341</v>
      </c>
      <c r="G10609">
        <v>-2.0234361290931702</v>
      </c>
      <c r="H10609">
        <v>0.1958310604095459</v>
      </c>
      <c r="I10609">
        <v>-1.0052099823951721</v>
      </c>
      <c r="J10609">
        <v>-6.6192746162414551</v>
      </c>
      <c r="K10609" s="1">
        <v>-0.3140624612569809</v>
      </c>
      <c r="L10609">
        <v>18.81822943687439</v>
      </c>
      <c r="M10609">
        <v>3.622397780418396</v>
      </c>
      <c r="N10609">
        <v>6.8807303905487061</v>
      </c>
      <c r="O10609">
        <v>-0.20417571067810059</v>
      </c>
      <c r="P10609">
        <v>3.2442659139633179</v>
      </c>
      <c r="Q10609">
        <v>-0.61562657356262207</v>
      </c>
      <c r="R10609">
        <v>-0.1520887017250061</v>
      </c>
      <c r="S10609">
        <v>6.5343677997589111</v>
      </c>
      <c r="T10609">
        <v>1.7859339714050293</v>
      </c>
    </row>
    <row r="10610" spans="1:20">
      <c r="A10610">
        <v>1.4906302094459534</v>
      </c>
      <c r="B10610">
        <v>0.92448294162750244</v>
      </c>
      <c r="C10610">
        <v>2.6739537715911865</v>
      </c>
      <c r="D10610">
        <v>-19.074998795986176</v>
      </c>
      <c r="E10610" s="1">
        <v>-0.31875027343630791</v>
      </c>
      <c r="F10610">
        <v>28.966143727302551</v>
      </c>
      <c r="G10610">
        <v>-2.0666643977165222</v>
      </c>
      <c r="H10610">
        <v>0.20312517881393433</v>
      </c>
      <c r="I10610">
        <v>-0.95156207680702209</v>
      </c>
      <c r="J10610">
        <v>-6.3838660717010498</v>
      </c>
      <c r="K10610" s="1">
        <v>-0.31875027343630791</v>
      </c>
      <c r="L10610">
        <v>19.802629947662354</v>
      </c>
      <c r="M10610">
        <v>3.1057298183441162</v>
      </c>
      <c r="N10610">
        <v>6.2958374619483948</v>
      </c>
      <c r="O10610">
        <v>-0.1150965690612793</v>
      </c>
      <c r="P10610">
        <v>3.0651018023490906</v>
      </c>
      <c r="Q10610">
        <v>-0.45625120401382446</v>
      </c>
      <c r="R10610">
        <v>-0.12551993131637573</v>
      </c>
      <c r="S10610">
        <v>6.7046880722045898</v>
      </c>
      <c r="T10610">
        <v>1.6307234764099121</v>
      </c>
    </row>
    <row r="10611" spans="1:20">
      <c r="A10611">
        <v>1.5833377838134766</v>
      </c>
      <c r="B10611">
        <v>0.91405957937240601</v>
      </c>
      <c r="C10611">
        <v>2.7348995208740234</v>
      </c>
      <c r="D10611">
        <v>-19.29791271686554</v>
      </c>
      <c r="E10611" s="1">
        <v>-0.31979195773601532</v>
      </c>
      <c r="F10611">
        <v>29.015101492404938</v>
      </c>
      <c r="G10611">
        <v>-2.1135397255420685</v>
      </c>
      <c r="H10611">
        <v>0.19687414169311523</v>
      </c>
      <c r="I10611">
        <v>-0.93802064657211304</v>
      </c>
      <c r="J10611">
        <v>-6.3942670822143555</v>
      </c>
      <c r="K10611" s="1">
        <v>-0.31979195773601532</v>
      </c>
      <c r="L10611">
        <v>20.512521266937256</v>
      </c>
      <c r="M10611">
        <v>3.1536519527435303</v>
      </c>
      <c r="N10611">
        <v>6.3520893454551697</v>
      </c>
      <c r="O10611">
        <v>-0.13697147369384766</v>
      </c>
      <c r="P10611">
        <v>3.1609311699867249</v>
      </c>
      <c r="Q10611">
        <v>-0.41354447603225708</v>
      </c>
      <c r="R10611">
        <v>-0.11562556028366089</v>
      </c>
      <c r="S10611">
        <v>6.8369805812835693</v>
      </c>
      <c r="T10611">
        <v>1.6343891620635986</v>
      </c>
    </row>
    <row r="10612" spans="1:20">
      <c r="A10612">
        <v>1.5312507748603821</v>
      </c>
      <c r="B10612">
        <v>0.90208649635314941</v>
      </c>
      <c r="C10612">
        <v>2.644270658493042</v>
      </c>
      <c r="D10612">
        <v>-18.788538873195648</v>
      </c>
      <c r="E10612" s="1">
        <v>-0.32031256705522537</v>
      </c>
      <c r="F10612">
        <v>28.742186725139618</v>
      </c>
      <c r="G10612">
        <v>-2.1114572882652283</v>
      </c>
      <c r="H10612">
        <v>0.19791722297668457</v>
      </c>
      <c r="I10612">
        <v>-0.99427253007888794</v>
      </c>
      <c r="J10612">
        <v>-6.7338645458221436</v>
      </c>
      <c r="K10612" s="1">
        <v>-0.32031256705522537</v>
      </c>
      <c r="L10612">
        <v>20.325541496276855</v>
      </c>
      <c r="M10612">
        <v>3.4307390451431274</v>
      </c>
      <c r="N10612">
        <v>6.6557303071022034</v>
      </c>
      <c r="O10612">
        <v>-0.19478797912597656</v>
      </c>
      <c r="P10612">
        <v>3.2583326101303101</v>
      </c>
      <c r="Q10612">
        <v>-0.48281252384185791</v>
      </c>
      <c r="R10612">
        <v>-0.12656301259994507</v>
      </c>
      <c r="S10612">
        <v>6.8380236625671387</v>
      </c>
      <c r="T10612">
        <v>1.8635392189025879</v>
      </c>
    </row>
    <row r="10613" spans="1:20">
      <c r="A10613">
        <v>1.4229193329811096</v>
      </c>
      <c r="B10613">
        <v>0.88646262884140015</v>
      </c>
      <c r="C10613">
        <v>2.4276077747344971</v>
      </c>
      <c r="D10613">
        <v>-17.646871507167816</v>
      </c>
      <c r="E10613" s="1">
        <v>-0.35729166120290756</v>
      </c>
      <c r="F10613">
        <v>28.84114533662796</v>
      </c>
      <c r="G10613">
        <v>-2.125520259141922</v>
      </c>
      <c r="H10613">
        <v>0.15989691019058228</v>
      </c>
      <c r="I10613">
        <v>-1.2536458671092987</v>
      </c>
      <c r="J10613">
        <v>-8.1401169300079346</v>
      </c>
      <c r="K10613" s="1">
        <v>-0.35729166120290756</v>
      </c>
      <c r="L10613">
        <v>19.838035106658936</v>
      </c>
      <c r="M10613">
        <v>3.6843717098236084</v>
      </c>
      <c r="N10613">
        <v>6.9317743182182312</v>
      </c>
      <c r="O10613">
        <v>-0.23803114891052246</v>
      </c>
      <c r="P10613">
        <v>3.3708289265632629</v>
      </c>
      <c r="Q10613">
        <v>-0.5286484956741333</v>
      </c>
      <c r="R10613">
        <v>-0.13802200555801392</v>
      </c>
      <c r="S10613">
        <v>6.9796890020370483</v>
      </c>
      <c r="T10613">
        <v>2.5630295276641846</v>
      </c>
    </row>
    <row r="10614" spans="1:20">
      <c r="A10614">
        <v>1.406252384185791</v>
      </c>
      <c r="B10614">
        <v>0.89374929666519165</v>
      </c>
      <c r="C10614">
        <v>2.1979212760925293</v>
      </c>
      <c r="D10614">
        <v>-16.42812043428421</v>
      </c>
      <c r="E10614" s="1">
        <v>-0.48593757674098015</v>
      </c>
      <c r="F10614">
        <v>30.881248414516449</v>
      </c>
      <c r="G10614">
        <v>-2.2760406136512756</v>
      </c>
      <c r="H10614">
        <v>1.093745231628418E-2</v>
      </c>
      <c r="I10614">
        <v>-1.8354170024394989</v>
      </c>
      <c r="J10614">
        <v>-11.242717504501343</v>
      </c>
      <c r="K10614" s="1">
        <v>-0.48593757674098015</v>
      </c>
      <c r="L10614">
        <v>20.185947418212891</v>
      </c>
      <c r="M10614">
        <v>3.519788384437561</v>
      </c>
      <c r="N10614">
        <v>6.7489594221115112</v>
      </c>
      <c r="O10614">
        <v>-0.20521879196166992</v>
      </c>
      <c r="P10614">
        <v>3.2749995589256287</v>
      </c>
      <c r="Q10614">
        <v>-0.43958425521850586</v>
      </c>
      <c r="R10614">
        <v>-0.1187548041343689</v>
      </c>
      <c r="S10614">
        <v>7.5411349534988403</v>
      </c>
      <c r="T10614">
        <v>3.45572829246521</v>
      </c>
    </row>
    <row r="10615" spans="1:20">
      <c r="A10615">
        <v>1.4406293630599976</v>
      </c>
      <c r="B10615">
        <v>0.90364366769790649</v>
      </c>
      <c r="C10615">
        <v>2.1442770957946777</v>
      </c>
      <c r="D10615">
        <v>-16.146350651979446</v>
      </c>
      <c r="E10615" s="1">
        <v>-0.55572949349880219</v>
      </c>
      <c r="F10615">
        <v>32.664060592651367</v>
      </c>
      <c r="G10615">
        <v>-2.3953132331371307</v>
      </c>
      <c r="H10615">
        <v>-6.9275498390197754E-2</v>
      </c>
      <c r="I10615">
        <v>-2.0859390497207642</v>
      </c>
      <c r="J10615">
        <v>-12.555211782455444</v>
      </c>
      <c r="K10615" s="1">
        <v>-0.55572949349880219</v>
      </c>
      <c r="L10615">
        <v>20.833879709243774</v>
      </c>
      <c r="M10615">
        <v>3.3760517835617065</v>
      </c>
      <c r="N10615">
        <v>6.5927132964134216</v>
      </c>
      <c r="O10615">
        <v>-0.19115209579467773</v>
      </c>
      <c r="P10615">
        <v>3.2114535570144653</v>
      </c>
      <c r="Q10615">
        <v>-0.38437545299530029</v>
      </c>
      <c r="R10615">
        <v>-0.10052323341369629</v>
      </c>
      <c r="S10615">
        <v>7.8083276748657227</v>
      </c>
      <c r="T10615">
        <v>3.4885406494140625</v>
      </c>
    </row>
    <row r="10616" spans="1:20">
      <c r="A10616">
        <v>1.4807283878326416</v>
      </c>
      <c r="B10616">
        <v>0.90937316417694092</v>
      </c>
      <c r="C10616">
        <v>2.3432374000549316</v>
      </c>
      <c r="D10616">
        <v>-17.176039516925812</v>
      </c>
      <c r="E10616" s="1">
        <v>-0.48645865172147751</v>
      </c>
      <c r="F10616">
        <v>31.692184507846832</v>
      </c>
      <c r="G10616">
        <v>-2.3088529706001282</v>
      </c>
      <c r="H10616">
        <v>2.4996697902679443E-2</v>
      </c>
      <c r="I10616">
        <v>-1.7270855605602264</v>
      </c>
      <c r="J10616">
        <v>-10.631263256072998</v>
      </c>
      <c r="K10616" s="1">
        <v>-0.48645865172147751</v>
      </c>
      <c r="L10616">
        <v>21.133333444595337</v>
      </c>
      <c r="M10616">
        <v>3.5755187273025513</v>
      </c>
      <c r="N10616">
        <v>6.8015679717063904</v>
      </c>
      <c r="O10616">
        <v>-0.23022294044494629</v>
      </c>
      <c r="P10616">
        <v>3.2838508486747742</v>
      </c>
      <c r="Q10616">
        <v>-0.42396038770675659</v>
      </c>
      <c r="R10616">
        <v>-0.10989606380462646</v>
      </c>
      <c r="S10616">
        <v>7.4718743562698364</v>
      </c>
      <c r="T10616">
        <v>2.7375221252441406</v>
      </c>
    </row>
    <row r="10617" spans="1:20">
      <c r="A10617">
        <v>1.4723986387252808</v>
      </c>
      <c r="B10617">
        <v>0.92864781618118286</v>
      </c>
      <c r="C10617">
        <v>2.4781227111816406</v>
      </c>
      <c r="D10617">
        <v>-17.9140605032444</v>
      </c>
      <c r="E10617" s="1">
        <v>-0.40156254544854164</v>
      </c>
      <c r="F10617">
        <v>30.158333480358124</v>
      </c>
      <c r="G10617">
        <v>-2.1666660904884338</v>
      </c>
      <c r="H10617">
        <v>0.12812018394470215</v>
      </c>
      <c r="I10617">
        <v>-1.3109371066093445</v>
      </c>
      <c r="J10617">
        <v>-8.4270834922790527</v>
      </c>
      <c r="K10617" s="1">
        <v>-0.40156254544854164</v>
      </c>
      <c r="L10617">
        <v>20.652621984481812</v>
      </c>
      <c r="M10617">
        <v>3.7807375192642212</v>
      </c>
      <c r="N10617">
        <v>7.0302113890647888</v>
      </c>
      <c r="O10617">
        <v>-0.25469064712524414</v>
      </c>
      <c r="P10617">
        <v>3.3447891473770142</v>
      </c>
      <c r="Q10617">
        <v>-0.43906271457672119</v>
      </c>
      <c r="R10617">
        <v>-0.12500584125518799</v>
      </c>
      <c r="S10617">
        <v>7.0203095674514771</v>
      </c>
      <c r="T10617">
        <v>2.0427107810974121</v>
      </c>
    </row>
    <row r="10618" spans="1:20">
      <c r="A10618">
        <v>1.4130249619483948</v>
      </c>
      <c r="B10618">
        <v>0.93749910593032837</v>
      </c>
      <c r="C10618">
        <v>2.3447871208190918</v>
      </c>
      <c r="D10618">
        <v>-17.281766980886459</v>
      </c>
      <c r="E10618" s="1">
        <v>-0.41718780994415283</v>
      </c>
      <c r="F10618">
        <v>30.60624748468399</v>
      </c>
      <c r="G10618">
        <v>-2.1953098475933075</v>
      </c>
      <c r="H10618">
        <v>0.1015588641166687</v>
      </c>
      <c r="I10618">
        <v>-1.3515651226043701</v>
      </c>
      <c r="J10618">
        <v>-8.5333287715911865</v>
      </c>
      <c r="K10618" s="1">
        <v>-0.41718780994415283</v>
      </c>
      <c r="L10618">
        <v>19.895851612091064</v>
      </c>
      <c r="M10618">
        <v>3.8385391235351563</v>
      </c>
      <c r="N10618">
        <v>7.0942714810371399</v>
      </c>
      <c r="O10618">
        <v>-0.23853778839111328</v>
      </c>
      <c r="P10618">
        <v>3.3166632056236267</v>
      </c>
      <c r="Q10618">
        <v>-0.40469318628311157</v>
      </c>
      <c r="R10618">
        <v>-0.11562556028366089</v>
      </c>
      <c r="S10618">
        <v>7.0348978042602539</v>
      </c>
      <c r="T10618">
        <v>2.1109580993652344</v>
      </c>
    </row>
    <row r="10619" spans="1:20">
      <c r="A10619">
        <v>1.406252384185791</v>
      </c>
      <c r="B10619">
        <v>0.9203106164932251</v>
      </c>
      <c r="C10619">
        <v>2.4750083684921265</v>
      </c>
      <c r="D10619">
        <v>-17.915621399879456</v>
      </c>
      <c r="E10619" s="1">
        <v>-0.36822911351919174</v>
      </c>
      <c r="F10619">
        <v>29.797390103340149</v>
      </c>
      <c r="G10619">
        <v>-2.1656230092048645</v>
      </c>
      <c r="H10619">
        <v>0.1713484525680542</v>
      </c>
      <c r="I10619">
        <v>-1.1151060461997986</v>
      </c>
      <c r="J10619">
        <v>-7.1140527725219727</v>
      </c>
      <c r="K10619" s="1">
        <v>-0.36822911351919174</v>
      </c>
      <c r="L10619">
        <v>19.799500703811646</v>
      </c>
      <c r="M10619">
        <v>3.763541579246521</v>
      </c>
      <c r="N10619">
        <v>6.9744810461997986</v>
      </c>
      <c r="O10619">
        <v>-0.20363926887512207</v>
      </c>
      <c r="P10619">
        <v>3.1552016735076904</v>
      </c>
      <c r="Q10619">
        <v>-0.26614964008331299</v>
      </c>
      <c r="R10619">
        <v>-7.9169869422912598E-2</v>
      </c>
      <c r="S10619">
        <v>6.6557228565216064</v>
      </c>
      <c r="T10619">
        <v>1.7286539077758789</v>
      </c>
    </row>
    <row r="10620" spans="1:20">
      <c r="A10620">
        <v>1.4494806528091431</v>
      </c>
      <c r="B10620">
        <v>0.91302394866943359</v>
      </c>
      <c r="C10620">
        <v>2.6739537715911865</v>
      </c>
      <c r="D10620">
        <v>-18.944788724184036</v>
      </c>
      <c r="E10620" s="1">
        <v>-0.33489614725112915</v>
      </c>
      <c r="F10620">
        <v>29.159374535083771</v>
      </c>
      <c r="G10620">
        <v>-2.1359361708164215</v>
      </c>
      <c r="H10620">
        <v>0.22187083959579468</v>
      </c>
      <c r="I10620">
        <v>-0.94583630561828613</v>
      </c>
      <c r="J10620">
        <v>-6.1156153678894043</v>
      </c>
      <c r="K10620" s="1">
        <v>-0.33489614725112915</v>
      </c>
      <c r="L10620">
        <v>19.904166460037231</v>
      </c>
      <c r="M10620">
        <v>3.5494863986968994</v>
      </c>
      <c r="N10620">
        <v>6.7145898938179016</v>
      </c>
      <c r="O10620">
        <v>-0.16093254089355469</v>
      </c>
      <c r="P10620">
        <v>2.987496554851532</v>
      </c>
      <c r="Q10620">
        <v>-0.17083436250686646</v>
      </c>
      <c r="R10620">
        <v>-6.0416758060455322E-2</v>
      </c>
      <c r="S10620">
        <v>6.3864588737487793</v>
      </c>
      <c r="T10620">
        <v>1.3224184513092041</v>
      </c>
    </row>
    <row r="10621" spans="1:20">
      <c r="A10621">
        <v>1.5531256794929504</v>
      </c>
      <c r="B10621">
        <v>0.93802064657211304</v>
      </c>
      <c r="C10621">
        <v>2.8567761182785034</v>
      </c>
      <c r="D10621">
        <v>-19.996870309114456</v>
      </c>
      <c r="E10621" s="1">
        <v>-0.35312538966536522</v>
      </c>
      <c r="F10621">
        <v>29.572911560535431</v>
      </c>
      <c r="G10621">
        <v>-2.1765604615211487</v>
      </c>
      <c r="H10621">
        <v>0.20624697208404541</v>
      </c>
      <c r="I10621">
        <v>-0.9682290256023407</v>
      </c>
      <c r="J10621">
        <v>-6.1307251453399658</v>
      </c>
      <c r="K10621" s="1">
        <v>-0.35312538966536522</v>
      </c>
      <c r="L10621">
        <v>20.322918891906738</v>
      </c>
      <c r="M10621">
        <v>3.50208580493927</v>
      </c>
      <c r="N10621">
        <v>6.6406279802322388</v>
      </c>
      <c r="O10621">
        <v>-0.16301870346069336</v>
      </c>
      <c r="P10621">
        <v>2.9223933815956116</v>
      </c>
      <c r="Q10621">
        <v>-0.10520964860916138</v>
      </c>
      <c r="R10621">
        <v>-6.4067542552947998E-2</v>
      </c>
      <c r="S10621">
        <v>6.5260380506515503</v>
      </c>
      <c r="T10621">
        <v>1.2099146842956543</v>
      </c>
    </row>
    <row r="10622" spans="1:20">
      <c r="A10622">
        <v>1.7187520861625671</v>
      </c>
      <c r="B10622">
        <v>0.95885246992111206</v>
      </c>
      <c r="C10622">
        <v>3.0432343482971191</v>
      </c>
      <c r="D10622">
        <v>-21.03906124830246</v>
      </c>
      <c r="E10622" s="1">
        <v>-0.37500029429793358</v>
      </c>
      <c r="F10622">
        <v>30.477598309516907</v>
      </c>
      <c r="G10622">
        <v>-2.2687502205371857</v>
      </c>
      <c r="H10622">
        <v>0.16926974058151245</v>
      </c>
      <c r="I10622">
        <v>-1.0656267404556274</v>
      </c>
      <c r="J10622">
        <v>-6.6510438919067383</v>
      </c>
      <c r="K10622" s="1">
        <v>-0.37500029429793358</v>
      </c>
      <c r="L10622">
        <v>21.374493837356567</v>
      </c>
      <c r="M10622">
        <v>3.7755221128463745</v>
      </c>
      <c r="N10622">
        <v>6.9255232810974121</v>
      </c>
      <c r="O10622">
        <v>-0.24271011352539063</v>
      </c>
      <c r="P10622">
        <v>2.9630213975906372</v>
      </c>
      <c r="Q10622">
        <v>-0.14062970876693726</v>
      </c>
      <c r="R10622">
        <v>-6.8232417106628418E-2</v>
      </c>
      <c r="S10622">
        <v>6.9890618324279785</v>
      </c>
      <c r="T10622">
        <v>1.2671947479248047</v>
      </c>
    </row>
    <row r="10623" spans="1:20">
      <c r="A10623">
        <v>1.7833337187767029</v>
      </c>
      <c r="B10623">
        <v>0.95573067665100098</v>
      </c>
      <c r="C10623">
        <v>3.078654408454895</v>
      </c>
      <c r="D10623">
        <v>-21.225519478321075</v>
      </c>
      <c r="E10623" s="1">
        <v>-0.36562513560056686</v>
      </c>
      <c r="F10623">
        <v>30.726559460163116</v>
      </c>
      <c r="G10623">
        <v>-2.306770533323288</v>
      </c>
      <c r="H10623">
        <v>0.16249716281890869</v>
      </c>
      <c r="I10623">
        <v>-1.1078119277954102</v>
      </c>
      <c r="J10623">
        <v>-7.0307254791259766</v>
      </c>
      <c r="K10623" s="1">
        <v>-0.36562513560056686</v>
      </c>
      <c r="L10623">
        <v>21.792203187942505</v>
      </c>
      <c r="M10623">
        <v>4.4442713260650635</v>
      </c>
      <c r="N10623">
        <v>7.6833367347717285</v>
      </c>
      <c r="O10623">
        <v>-0.39896368980407715</v>
      </c>
      <c r="P10623">
        <v>3.2890588045120239</v>
      </c>
      <c r="Q10623">
        <v>-0.30937790870666504</v>
      </c>
      <c r="R10623">
        <v>-0.10000169277191162</v>
      </c>
      <c r="S10623">
        <v>7.301032543182373</v>
      </c>
      <c r="T10623">
        <v>1.3135373592376709</v>
      </c>
    </row>
    <row r="10624" spans="1:20">
      <c r="A10624">
        <v>1.712501049041748</v>
      </c>
      <c r="B10624">
        <v>0.9463578462600708</v>
      </c>
      <c r="C10624">
        <v>3.0000060796737671</v>
      </c>
      <c r="D10624">
        <v>-20.84062248468399</v>
      </c>
      <c r="E10624" s="1">
        <v>-0.3390628844499588</v>
      </c>
      <c r="F10624">
        <v>30.373431742191315</v>
      </c>
      <c r="G10624">
        <v>-2.2562481462955475</v>
      </c>
      <c r="H10624">
        <v>0.17343461513519287</v>
      </c>
      <c r="I10624">
        <v>-1.0739602148532867</v>
      </c>
      <c r="J10624">
        <v>-7.065117359161377</v>
      </c>
      <c r="K10624" s="1">
        <v>-0.3390628844499588</v>
      </c>
      <c r="L10624">
        <v>21.196365356445313</v>
      </c>
      <c r="M10624">
        <v>4.9218833446502686</v>
      </c>
      <c r="N10624">
        <v>8.2296878099441528</v>
      </c>
      <c r="O10624">
        <v>-0.49585103988647461</v>
      </c>
      <c r="P10624">
        <v>3.4432262182235718</v>
      </c>
      <c r="Q10624">
        <v>-0.46145915985107422</v>
      </c>
      <c r="R10624">
        <v>-0.13021379709243774</v>
      </c>
      <c r="S10624">
        <v>7.2187483310699463</v>
      </c>
      <c r="T10624">
        <v>1.3526082038879395</v>
      </c>
    </row>
    <row r="10625" spans="1:20">
      <c r="A10625">
        <v>1.6369819641113281</v>
      </c>
      <c r="B10625">
        <v>0.93437731266021729</v>
      </c>
      <c r="C10625">
        <v>2.9703080654144287</v>
      </c>
      <c r="D10625">
        <v>-20.747393369674683</v>
      </c>
      <c r="E10625" s="1">
        <v>-0.32083364203572273</v>
      </c>
      <c r="F10625">
        <v>30.117705464363098</v>
      </c>
      <c r="G10625">
        <v>-2.1833330392837524</v>
      </c>
      <c r="H10625">
        <v>0.17447769641876221</v>
      </c>
      <c r="I10625">
        <v>-1.046355813741684</v>
      </c>
      <c r="J10625">
        <v>-7.1427226066589355</v>
      </c>
      <c r="K10625" s="1">
        <v>-0.32083364203572273</v>
      </c>
      <c r="L10625">
        <v>20.529180765151978</v>
      </c>
      <c r="M10625">
        <v>4.7036558389663696</v>
      </c>
      <c r="N10625">
        <v>8.0166682600975037</v>
      </c>
      <c r="O10625">
        <v>-0.44843554496765137</v>
      </c>
      <c r="P10625">
        <v>3.3692643046379089</v>
      </c>
      <c r="Q10625">
        <v>-0.45625120401382446</v>
      </c>
      <c r="R10625">
        <v>-0.13490021228790283</v>
      </c>
      <c r="S10625">
        <v>7.0109367370605469</v>
      </c>
      <c r="T10625">
        <v>1.3229250907897949</v>
      </c>
    </row>
    <row r="10626" spans="1:20">
      <c r="A10626">
        <v>1.5791654586791992</v>
      </c>
      <c r="B10626">
        <v>0.92135369777679443</v>
      </c>
      <c r="C10626">
        <v>3.0031204223632813</v>
      </c>
      <c r="D10626">
        <v>-20.923435688018799</v>
      </c>
      <c r="E10626" s="1">
        <v>-0.31666690483689308</v>
      </c>
      <c r="F10626">
        <v>29.655203223228455</v>
      </c>
      <c r="G10626">
        <v>-2.1140612661838531</v>
      </c>
      <c r="H10626">
        <v>0.17604231834411621</v>
      </c>
      <c r="I10626">
        <v>-1.0187514126300812</v>
      </c>
      <c r="J10626">
        <v>-7.106781005859375</v>
      </c>
      <c r="K10626" s="1">
        <v>-0.31666690483689308</v>
      </c>
      <c r="L10626">
        <v>20.088046789169312</v>
      </c>
      <c r="M10626">
        <v>4.1448026895523071</v>
      </c>
      <c r="N10626">
        <v>7.411465048789978</v>
      </c>
      <c r="O10626">
        <v>-0.31509995460510254</v>
      </c>
      <c r="P10626">
        <v>3.2161399722099304</v>
      </c>
      <c r="Q10626">
        <v>-0.27760863304138184</v>
      </c>
      <c r="R10626">
        <v>-0.12135505676269531</v>
      </c>
      <c r="S10626">
        <v>6.7552030086517334</v>
      </c>
      <c r="T10626">
        <v>1.2687444686889648</v>
      </c>
    </row>
    <row r="10627" spans="1:20">
      <c r="A10627">
        <v>1.5197917819023132</v>
      </c>
      <c r="B10627">
        <v>0.9203106164932251</v>
      </c>
      <c r="C10627">
        <v>3.0416697263717651</v>
      </c>
      <c r="D10627">
        <v>-21.063540130853653</v>
      </c>
      <c r="E10627" s="1">
        <v>-0.30729174613952637</v>
      </c>
      <c r="F10627">
        <v>28.971873223781586</v>
      </c>
      <c r="G10627">
        <v>-2.0354166626930237</v>
      </c>
      <c r="H10627">
        <v>0.20208209753036499</v>
      </c>
      <c r="I10627">
        <v>-0.98854303359985352</v>
      </c>
      <c r="J10627">
        <v>-6.9479048252105713</v>
      </c>
      <c r="K10627" s="1">
        <v>-0.30729174613952637</v>
      </c>
      <c r="L10627">
        <v>19.640117883682251</v>
      </c>
      <c r="M10627">
        <v>3.7125051021575928</v>
      </c>
      <c r="N10627">
        <v>6.9421902298927307</v>
      </c>
      <c r="O10627">
        <v>-0.20313262939453125</v>
      </c>
      <c r="P10627">
        <v>2.9984340071678162</v>
      </c>
      <c r="Q10627">
        <v>-0.10000169277191162</v>
      </c>
      <c r="R10627">
        <v>-0.10313093662261963</v>
      </c>
      <c r="S10627">
        <v>6.5213441848754883</v>
      </c>
      <c r="T10627">
        <v>1.2791752815246582</v>
      </c>
    </row>
    <row r="10628" spans="1:20">
      <c r="A10628">
        <v>1.5812516212463379</v>
      </c>
      <c r="B10628">
        <v>0.93229115009307861</v>
      </c>
      <c r="C10628">
        <v>3.1557232141494751</v>
      </c>
      <c r="D10628">
        <v>-21.57968282699585</v>
      </c>
      <c r="E10628" s="1">
        <v>-0.33750012516975403</v>
      </c>
      <c r="F10628">
        <v>29.201038181781769</v>
      </c>
      <c r="G10628">
        <v>-2.0604170858860016</v>
      </c>
      <c r="H10628">
        <v>0.19999593496322632</v>
      </c>
      <c r="I10628">
        <v>-1.0484382510185242</v>
      </c>
      <c r="J10628">
        <v>-7.2546899318695068</v>
      </c>
      <c r="K10628" s="1">
        <v>-0.33750012516975403</v>
      </c>
      <c r="L10628">
        <v>20.188033580780029</v>
      </c>
      <c r="M10628">
        <v>3.4390687942504883</v>
      </c>
      <c r="N10628">
        <v>6.6604167222976685</v>
      </c>
      <c r="O10628">
        <v>-0.14582276344299316</v>
      </c>
      <c r="P10628">
        <v>2.8322860598564148</v>
      </c>
      <c r="Q10628">
        <v>3.643333911895752E-3</v>
      </c>
      <c r="R10628">
        <v>-7.604062557220459E-2</v>
      </c>
      <c r="S10628">
        <v>6.6505223512649536</v>
      </c>
      <c r="T10628">
        <v>1.2687444686889648</v>
      </c>
    </row>
    <row r="10629" spans="1:20">
      <c r="A10629">
        <v>1.589067280292511</v>
      </c>
      <c r="B10629">
        <v>0.9369775652885437</v>
      </c>
      <c r="C10629">
        <v>3.1864643096923828</v>
      </c>
      <c r="D10629">
        <v>-21.650519222021103</v>
      </c>
      <c r="E10629" s="1">
        <v>-0.35312538966536522</v>
      </c>
      <c r="F10629">
        <v>29.040619730949402</v>
      </c>
      <c r="G10629">
        <v>-2.0687505602836609</v>
      </c>
      <c r="H10629">
        <v>0.19635260105133057</v>
      </c>
      <c r="I10629">
        <v>-1.0625012218952179</v>
      </c>
      <c r="J10629">
        <v>-7.4650943279266357</v>
      </c>
      <c r="K10629" s="1">
        <v>-0.35312538966536522</v>
      </c>
      <c r="L10629">
        <v>20.720332860946655</v>
      </c>
      <c r="M10629">
        <v>3.6588609218597412</v>
      </c>
      <c r="N10629">
        <v>6.9427117705345154</v>
      </c>
      <c r="O10629">
        <v>-0.19896030426025391</v>
      </c>
      <c r="P10629">
        <v>2.9130205512046814</v>
      </c>
      <c r="Q10629">
        <v>7.5519084930419922E-2</v>
      </c>
      <c r="R10629">
        <v>-5.8338046073913574E-2</v>
      </c>
      <c r="S10629">
        <v>6.8223923444747925</v>
      </c>
      <c r="T10629">
        <v>1.2932419776916504</v>
      </c>
    </row>
    <row r="10630" spans="1:20">
      <c r="A10630">
        <v>1.4552101492881775</v>
      </c>
      <c r="B10630">
        <v>0.93124806880950928</v>
      </c>
      <c r="C10630">
        <v>3.0765682458877563</v>
      </c>
      <c r="D10630">
        <v>-21.081246435642242</v>
      </c>
      <c r="E10630" s="1">
        <v>-0.30937511473894119</v>
      </c>
      <c r="F10630">
        <v>27.725517749786377</v>
      </c>
      <c r="G10630">
        <v>-1.9505210220813751</v>
      </c>
      <c r="H10630">
        <v>0.23176521062850952</v>
      </c>
      <c r="I10630">
        <v>-0.94271078705787659</v>
      </c>
      <c r="J10630">
        <v>-7.0760548114776611</v>
      </c>
      <c r="K10630" s="1">
        <v>-0.30937511473894119</v>
      </c>
      <c r="L10630">
        <v>20.203143358230591</v>
      </c>
      <c r="M10630">
        <v>4.0291696786880493</v>
      </c>
      <c r="N10630">
        <v>7.4041709303855896</v>
      </c>
      <c r="O10630">
        <v>-0.26926398277282715</v>
      </c>
      <c r="P10630">
        <v>2.9437467455863953</v>
      </c>
      <c r="Q10630">
        <v>0.10051578283309937</v>
      </c>
      <c r="R10630">
        <v>-4.7922134399414063E-2</v>
      </c>
      <c r="S10630">
        <v>6.7234337329864502</v>
      </c>
      <c r="T10630">
        <v>1.3895928859710693</v>
      </c>
    </row>
    <row r="10631" spans="1:20">
      <c r="A10631">
        <v>1.5463531017303467</v>
      </c>
      <c r="B10631">
        <v>0.9463578462600708</v>
      </c>
      <c r="C10631">
        <v>3.171876072883606</v>
      </c>
      <c r="D10631">
        <v>-21.591141819953918</v>
      </c>
      <c r="E10631" s="1">
        <v>-0.30052103102207184</v>
      </c>
      <c r="F10631">
        <v>27.598433196544647</v>
      </c>
      <c r="G10631">
        <v>-1.9682273268699646</v>
      </c>
      <c r="H10631">
        <v>0.25312602519989014</v>
      </c>
      <c r="I10631">
        <v>-0.95677375793457031</v>
      </c>
      <c r="J10631">
        <v>-7.124483585357666</v>
      </c>
      <c r="K10631" s="1">
        <v>-0.30052103102207184</v>
      </c>
      <c r="L10631">
        <v>21.082818508148193</v>
      </c>
      <c r="M10631">
        <v>3.9406269788742065</v>
      </c>
      <c r="N10631">
        <v>7.4166730046272278</v>
      </c>
      <c r="O10631">
        <v>-0.26980042457580566</v>
      </c>
      <c r="P10631">
        <v>2.8109326958656311</v>
      </c>
      <c r="Q10631">
        <v>0.24999678134918213</v>
      </c>
      <c r="R10631">
        <v>-2.7082860469818115E-2</v>
      </c>
      <c r="S10631">
        <v>7.0208311080932617</v>
      </c>
      <c r="T10631">
        <v>1.3526082038879395</v>
      </c>
    </row>
    <row r="10632" spans="1:20">
      <c r="A10632">
        <v>1.6729161143302917</v>
      </c>
      <c r="B10632">
        <v>0.96353888511657715</v>
      </c>
      <c r="C10632">
        <v>3.3760368824005127</v>
      </c>
      <c r="D10632">
        <v>-22.582810372114182</v>
      </c>
      <c r="E10632" s="1">
        <v>-0.29479200020432472</v>
      </c>
      <c r="F10632">
        <v>27.511455118656158</v>
      </c>
      <c r="G10632">
        <v>-2.0333342254161835</v>
      </c>
      <c r="H10632">
        <v>0.28124451637268066</v>
      </c>
      <c r="I10632">
        <v>-0.93958526849746704</v>
      </c>
      <c r="J10632">
        <v>-6.808847188949585</v>
      </c>
      <c r="K10632" s="1">
        <v>-0.29479200020432472</v>
      </c>
      <c r="L10632">
        <v>22.315114736557007</v>
      </c>
      <c r="M10632">
        <v>4.1630268096923828</v>
      </c>
      <c r="N10632">
        <v>7.7802091836929321</v>
      </c>
      <c r="O10632">
        <v>-0.34895539283752441</v>
      </c>
      <c r="P10632">
        <v>2.7859359979629517</v>
      </c>
      <c r="Q10632">
        <v>0.31926482915878296</v>
      </c>
      <c r="R10632">
        <v>-2.6561319828033447E-2</v>
      </c>
      <c r="S10632">
        <v>7.3406249284744263</v>
      </c>
      <c r="T10632">
        <v>1.0833442211151123</v>
      </c>
    </row>
    <row r="10633" spans="1:20">
      <c r="A10633">
        <v>1.4250054955482483</v>
      </c>
      <c r="B10633">
        <v>0.94322860240936279</v>
      </c>
      <c r="C10633">
        <v>3.2911449670791626</v>
      </c>
      <c r="D10633">
        <v>-21.987497806549072</v>
      </c>
      <c r="E10633" s="1">
        <v>-0.21406263113021851</v>
      </c>
      <c r="F10633">
        <v>23.908853530883789</v>
      </c>
      <c r="G10633">
        <v>-1.8541663885116577</v>
      </c>
      <c r="H10633">
        <v>0.37030875682830811</v>
      </c>
      <c r="I10633">
        <v>-0.61406195163726807</v>
      </c>
      <c r="J10633">
        <v>-4.7499984502792358</v>
      </c>
      <c r="K10633" s="1">
        <v>-0.21406263113021851</v>
      </c>
      <c r="L10633">
        <v>20.01720666885376</v>
      </c>
      <c r="M10633">
        <v>5.174487829208374</v>
      </c>
      <c r="N10633">
        <v>9.0052112936973572</v>
      </c>
      <c r="O10633">
        <v>-0.57655572891235352</v>
      </c>
      <c r="P10633">
        <v>2.9468685388565063</v>
      </c>
      <c r="Q10633">
        <v>0.18177181482315063</v>
      </c>
      <c r="R10633">
        <v>-5.3651630878448486E-2</v>
      </c>
      <c r="S10633">
        <v>6.8531185388565063</v>
      </c>
      <c r="T10633">
        <v>0.92968344688415527</v>
      </c>
    </row>
    <row r="10634" spans="1:20">
      <c r="A10634">
        <v>1.079171895980835</v>
      </c>
      <c r="B10634">
        <v>0.90885162353515625</v>
      </c>
      <c r="C10634">
        <v>2.8609335422515869</v>
      </c>
      <c r="D10634">
        <v>-19.634891301393509</v>
      </c>
      <c r="E10634" s="1">
        <v>-0.2427087165415287</v>
      </c>
      <c r="F10634">
        <v>21.492183208465576</v>
      </c>
      <c r="G10634">
        <v>-1.6999989748001099</v>
      </c>
      <c r="H10634">
        <v>0.33072382211685181</v>
      </c>
      <c r="I10634">
        <v>-0.70989876985549927</v>
      </c>
      <c r="J10634">
        <v>-5.020827054977417</v>
      </c>
      <c r="K10634" s="1">
        <v>-0.2427087165415287</v>
      </c>
      <c r="L10634">
        <v>16.378670930862427</v>
      </c>
      <c r="M10634">
        <v>5.5416673421859741</v>
      </c>
      <c r="N10634">
        <v>9.3974024057388306</v>
      </c>
      <c r="O10634">
        <v>-0.63019990921020508</v>
      </c>
      <c r="P10634">
        <v>2.8979107737541199</v>
      </c>
      <c r="Q10634">
        <v>1.4059245586395264E-2</v>
      </c>
      <c r="R10634">
        <v>-8.4377825260162354E-2</v>
      </c>
      <c r="S10634">
        <v>6.4854174852371216</v>
      </c>
      <c r="T10634">
        <v>1.7708539962768555</v>
      </c>
    </row>
    <row r="10635" spans="1:20">
      <c r="A10635">
        <v>1.2130215764045715</v>
      </c>
      <c r="B10635">
        <v>0.93021243810653687</v>
      </c>
      <c r="C10635">
        <v>2.7447938919067383</v>
      </c>
      <c r="D10635">
        <v>-18.971871584653854</v>
      </c>
      <c r="E10635" s="1">
        <v>-0.42916694656014442</v>
      </c>
      <c r="F10635">
        <v>24.984896183013916</v>
      </c>
      <c r="G10635">
        <v>-1.9630193710327148</v>
      </c>
      <c r="H10635">
        <v>0.14583021402359009</v>
      </c>
      <c r="I10635">
        <v>-1.4479160308837891</v>
      </c>
      <c r="J10635">
        <v>-8.9489519596099854</v>
      </c>
      <c r="K10635" s="1">
        <v>-0.42916694656014442</v>
      </c>
      <c r="L10635">
        <v>17.988026142120361</v>
      </c>
      <c r="M10635">
        <v>4.8807263374328613</v>
      </c>
      <c r="N10635">
        <v>8.6244791746139526</v>
      </c>
      <c r="O10635">
        <v>-0.49114227294921875</v>
      </c>
      <c r="P10635">
        <v>2.5937482714653015</v>
      </c>
      <c r="Q10635">
        <v>0.15728920698165894</v>
      </c>
      <c r="R10635">
        <v>-6.510317325592041E-2</v>
      </c>
      <c r="S10635">
        <v>7.4109286069869995</v>
      </c>
      <c r="T10635">
        <v>2.9973983764648438</v>
      </c>
    </row>
    <row r="10636" spans="1:20">
      <c r="A10636">
        <v>1.4312490820884705</v>
      </c>
      <c r="B10636">
        <v>0.95520913600921631</v>
      </c>
      <c r="C10636">
        <v>2.8781294822692871</v>
      </c>
      <c r="D10636">
        <v>-19.674476236104965</v>
      </c>
      <c r="E10636" s="1">
        <v>-0.48802094534039497</v>
      </c>
      <c r="F10636">
        <v>27.219787240028381</v>
      </c>
      <c r="G10636">
        <v>-2.1307282149791718</v>
      </c>
      <c r="H10636">
        <v>9.1664493083953857E-2</v>
      </c>
      <c r="I10636">
        <v>-1.7026066780090332</v>
      </c>
      <c r="J10636">
        <v>-10.446876287460327</v>
      </c>
      <c r="K10636" s="1">
        <v>-0.48802094534039497</v>
      </c>
      <c r="L10636">
        <v>20.698457956314087</v>
      </c>
      <c r="M10636">
        <v>4.6823024749755859</v>
      </c>
      <c r="N10636">
        <v>8.3854198455810547</v>
      </c>
      <c r="O10636">
        <v>-0.45573711395263672</v>
      </c>
      <c r="P10636">
        <v>2.6223957538604736</v>
      </c>
      <c r="Q10636">
        <v>0.21301954984664917</v>
      </c>
      <c r="R10636">
        <v>-5.8859586715698242E-2</v>
      </c>
      <c r="S10636">
        <v>7.97291100025177</v>
      </c>
      <c r="T10636">
        <v>3.2646059989929199</v>
      </c>
    </row>
    <row r="10637" spans="1:20">
      <c r="A10637">
        <v>1.4942735433578491</v>
      </c>
      <c r="B10637">
        <v>0.9463578462600708</v>
      </c>
      <c r="C10637">
        <v>2.9213577508926392</v>
      </c>
      <c r="D10637">
        <v>-19.854683429002762</v>
      </c>
      <c r="E10637" s="1">
        <v>-0.40833372622728348</v>
      </c>
      <c r="F10637">
        <v>26.245832443237305</v>
      </c>
      <c r="G10637">
        <v>-2.0880214869976044</v>
      </c>
      <c r="H10637">
        <v>0.16197562217712402</v>
      </c>
      <c r="I10637">
        <v>-1.4151036739349365</v>
      </c>
      <c r="J10637">
        <v>-9.1525912284851074</v>
      </c>
      <c r="K10637" s="1">
        <v>-0.40833372622728348</v>
      </c>
      <c r="L10637">
        <v>21.569281816482544</v>
      </c>
      <c r="M10637">
        <v>4.9578100442886353</v>
      </c>
      <c r="N10637">
        <v>8.5963606834411621</v>
      </c>
      <c r="O10637">
        <v>-0.48959255218505859</v>
      </c>
      <c r="P10637">
        <v>3.0302032828330994</v>
      </c>
      <c r="Q10637">
        <v>1.7702579498291016E-2</v>
      </c>
      <c r="R10637">
        <v>-0.10468810796737671</v>
      </c>
      <c r="S10637">
        <v>7.5317621231079102</v>
      </c>
      <c r="T10637">
        <v>2.7244985103607178</v>
      </c>
    </row>
    <row r="10638" spans="1:20">
      <c r="A10638">
        <v>1.5828162431716919</v>
      </c>
      <c r="B10638">
        <v>0.91978907585144043</v>
      </c>
      <c r="C10638">
        <v>2.9161423444747925</v>
      </c>
      <c r="D10638">
        <v>-19.782807677984238</v>
      </c>
      <c r="E10638" s="1">
        <v>-0.37552090361714363</v>
      </c>
      <c r="F10638">
        <v>26.236973702907562</v>
      </c>
      <c r="G10638">
        <v>-2.1906234323978424</v>
      </c>
      <c r="H10638">
        <v>0.16510486602783203</v>
      </c>
      <c r="I10638">
        <v>-1.254688948392868</v>
      </c>
      <c r="J10638">
        <v>-8.2494914531707764</v>
      </c>
      <c r="K10638" s="1">
        <v>-0.37552090361714363</v>
      </c>
      <c r="L10638">
        <v>21.38856053352356</v>
      </c>
      <c r="M10638">
        <v>5.0968825817108154</v>
      </c>
      <c r="N10638">
        <v>8.651047945022583</v>
      </c>
      <c r="O10638">
        <v>-0.51978230476379395</v>
      </c>
      <c r="P10638">
        <v>3.4078061580657959</v>
      </c>
      <c r="Q10638">
        <v>-0.27240067720413208</v>
      </c>
      <c r="R10638">
        <v>-0.15468895435333252</v>
      </c>
      <c r="S10638">
        <v>7.2499960660934448</v>
      </c>
      <c r="T10638">
        <v>2.0875036716461182</v>
      </c>
    </row>
    <row r="10639" spans="1:20">
      <c r="A10639">
        <v>1.9796863198280334</v>
      </c>
      <c r="B10639">
        <v>0.94375014305114746</v>
      </c>
      <c r="C10639">
        <v>3.4609436988830566</v>
      </c>
      <c r="D10639">
        <v>-22.622913122177124</v>
      </c>
      <c r="E10639" s="1">
        <v>-0.33802120015025139</v>
      </c>
      <c r="F10639">
        <v>28.437495231628418</v>
      </c>
      <c r="G10639">
        <v>-2.4072900414466858</v>
      </c>
      <c r="H10639">
        <v>0.20676851272583008</v>
      </c>
      <c r="I10639">
        <v>-1.0036453604698181</v>
      </c>
      <c r="J10639">
        <v>-6.370842456817627</v>
      </c>
      <c r="K10639" s="1">
        <v>-0.33802120015025139</v>
      </c>
      <c r="L10639">
        <v>23.501068353652954</v>
      </c>
      <c r="M10639">
        <v>5.3010433912277222</v>
      </c>
      <c r="N10639">
        <v>8.9276060461997986</v>
      </c>
      <c r="O10639">
        <v>-0.61199069023132324</v>
      </c>
      <c r="P10639">
        <v>3.5786405205726624</v>
      </c>
      <c r="Q10639">
        <v>-0.28333812952041626</v>
      </c>
      <c r="R10639">
        <v>-0.14635920524597168</v>
      </c>
      <c r="S10639">
        <v>7.4322819709777832</v>
      </c>
      <c r="T10639">
        <v>1.1573135852813721</v>
      </c>
    </row>
    <row r="10640" spans="1:20">
      <c r="A10640">
        <v>2.137504518032074</v>
      </c>
      <c r="B10640">
        <v>0.96458196640014648</v>
      </c>
      <c r="C10640">
        <v>4.0567666292190552</v>
      </c>
      <c r="D10640">
        <v>-25.883331894874573</v>
      </c>
      <c r="E10640" s="1">
        <v>-0.19687507301568985</v>
      </c>
      <c r="F10640">
        <v>27.530208230018616</v>
      </c>
      <c r="G10640">
        <v>-2.3807287216186523</v>
      </c>
      <c r="H10640">
        <v>0.37916749715805054</v>
      </c>
      <c r="I10640">
        <v>-0.30312687158584595</v>
      </c>
      <c r="J10640">
        <v>-2.0510405302047729</v>
      </c>
      <c r="K10640" s="1">
        <v>-0.19687507301568985</v>
      </c>
      <c r="L10640">
        <v>24.252086877822876</v>
      </c>
      <c r="M10640">
        <v>5.3557306528091431</v>
      </c>
      <c r="N10640">
        <v>9.17864590883255</v>
      </c>
      <c r="O10640">
        <v>-0.6713569164276123</v>
      </c>
      <c r="P10640">
        <v>3.4453123807907104</v>
      </c>
      <c r="Q10640">
        <v>-9.5315277576446533E-2</v>
      </c>
      <c r="R10640">
        <v>-0.11198222637176514</v>
      </c>
      <c r="S10640">
        <v>7.1656256914138794</v>
      </c>
      <c r="T10640">
        <v>0.23803114891052246</v>
      </c>
    </row>
    <row r="10641" spans="1:20">
      <c r="A10641">
        <v>1.8364638090133667</v>
      </c>
      <c r="B10641">
        <v>0.91771036386489868</v>
      </c>
      <c r="C10641">
        <v>4.313543438911438</v>
      </c>
      <c r="D10641">
        <v>-27.712497860193253</v>
      </c>
      <c r="E10641" s="1">
        <v>9.3229115009307861E-2</v>
      </c>
      <c r="F10641">
        <v>21.206766366958618</v>
      </c>
      <c r="G10641">
        <v>-1.8901042640209198</v>
      </c>
      <c r="H10641">
        <v>0.70104002952575684</v>
      </c>
      <c r="I10641">
        <v>0.95260143280029297</v>
      </c>
      <c r="J10641">
        <v>5.5572837591171265</v>
      </c>
      <c r="K10641" s="1">
        <v>9.3229115009307861E-2</v>
      </c>
      <c r="L10641">
        <v>20.61772346496582</v>
      </c>
      <c r="M10641">
        <v>5.1614642143249512</v>
      </c>
      <c r="N10641">
        <v>9.3479230999946594</v>
      </c>
      <c r="O10641">
        <v>-0.65416097640991211</v>
      </c>
      <c r="P10641">
        <v>3.1354129314422607</v>
      </c>
      <c r="Q10641">
        <v>0.10780990123748779</v>
      </c>
      <c r="R10641">
        <v>-7.6562166213989258E-2</v>
      </c>
      <c r="S10641">
        <v>5.9630125761032104</v>
      </c>
      <c r="T10641">
        <v>-0.66718459129333496</v>
      </c>
    </row>
    <row r="10642" spans="1:20">
      <c r="A10642">
        <v>1.4411509037017822</v>
      </c>
      <c r="B10642">
        <v>0.8520856499671936</v>
      </c>
      <c r="C10642">
        <v>3.8541704416275024</v>
      </c>
      <c r="D10642">
        <v>-25.585412979125977</v>
      </c>
      <c r="E10642" s="1">
        <v>0.15885382890701294</v>
      </c>
      <c r="F10642">
        <v>17.086975276470184</v>
      </c>
      <c r="G10642">
        <v>-1.4604143798351288</v>
      </c>
      <c r="H10642">
        <v>0.7546842098236084</v>
      </c>
      <c r="I10642">
        <v>1.1255182325839996</v>
      </c>
      <c r="J10642">
        <v>6.4583271741867065</v>
      </c>
      <c r="K10642" s="1">
        <v>0.15885382890701294</v>
      </c>
      <c r="L10642">
        <v>15.459388494491577</v>
      </c>
      <c r="M10642">
        <v>4.7244876623153687</v>
      </c>
      <c r="N10642">
        <v>9.1838538646697998</v>
      </c>
      <c r="O10642">
        <v>-0.5302131175994873</v>
      </c>
      <c r="P10642">
        <v>3.110937774181366</v>
      </c>
      <c r="Q10642">
        <v>6.3538551330566406E-2</v>
      </c>
      <c r="R10642">
        <v>-0.10313093662261963</v>
      </c>
      <c r="S10642">
        <v>4.9775987863540649</v>
      </c>
      <c r="T10642">
        <v>-0.83383917808532715</v>
      </c>
    </row>
    <row r="10643" spans="1:20">
      <c r="A10643">
        <v>1.5838593244552612</v>
      </c>
      <c r="B10643">
        <v>0.87030977010726929</v>
      </c>
      <c r="C10643">
        <v>3.3052116632461548</v>
      </c>
      <c r="D10643">
        <v>-22.445309907197952</v>
      </c>
      <c r="E10643" s="1">
        <v>-6.7708548158407211E-2</v>
      </c>
      <c r="F10643">
        <v>22.715099155902863</v>
      </c>
      <c r="G10643">
        <v>-1.7937496304512024</v>
      </c>
      <c r="H10643">
        <v>0.44114142656326294</v>
      </c>
      <c r="I10643">
        <v>-0.19896030426025391</v>
      </c>
      <c r="J10643">
        <v>-1.7802119255065918</v>
      </c>
      <c r="K10643" s="1">
        <v>-6.7708548158407211E-2</v>
      </c>
      <c r="L10643">
        <v>16.078650951385498</v>
      </c>
      <c r="M10643">
        <v>4.1671842336654663</v>
      </c>
      <c r="N10643">
        <v>8.6187571287155151</v>
      </c>
      <c r="O10643">
        <v>-0.35938620567321777</v>
      </c>
      <c r="P10643">
        <v>3.1036436557769775</v>
      </c>
      <c r="Q10643">
        <v>-4.2714178562164307E-2</v>
      </c>
      <c r="R10643">
        <v>-0.12291967868804932</v>
      </c>
      <c r="S10643">
        <v>5.7479143142700195</v>
      </c>
      <c r="T10643">
        <v>-9.8943710327148438E-2</v>
      </c>
    </row>
    <row r="10644" spans="1:20">
      <c r="A10644">
        <v>1.9281283020973206</v>
      </c>
      <c r="B10644">
        <v>0.93802064657211304</v>
      </c>
      <c r="C10644">
        <v>3.0249953269958496</v>
      </c>
      <c r="D10644">
        <v>-20.568747073411942</v>
      </c>
      <c r="E10644" s="1">
        <v>-0.28958357870578766</v>
      </c>
      <c r="F10644">
        <v>30.388019979000092</v>
      </c>
      <c r="G10644">
        <v>-2.3239590227603912</v>
      </c>
      <c r="H10644">
        <v>0.16822665929794312</v>
      </c>
      <c r="I10644">
        <v>-1.3875029981136322</v>
      </c>
      <c r="J10644">
        <v>-8.9838504791259766</v>
      </c>
      <c r="K10644" s="1">
        <v>-0.28958357870578766</v>
      </c>
      <c r="L10644">
        <v>20.395845174789429</v>
      </c>
      <c r="M10644">
        <v>3.5614669322967529</v>
      </c>
      <c r="N10644">
        <v>7.9062506556510925</v>
      </c>
      <c r="O10644">
        <v>-0.20989775657653809</v>
      </c>
      <c r="P10644">
        <v>2.952083945274353</v>
      </c>
      <c r="Q10644">
        <v>3.6455690860748291E-2</v>
      </c>
      <c r="R10644">
        <v>-9.0107321739196777E-2</v>
      </c>
      <c r="S10644">
        <v>7.0020854473114014</v>
      </c>
      <c r="T10644">
        <v>0.8125007152557373</v>
      </c>
    </row>
    <row r="10645" spans="1:20">
      <c r="A10645">
        <v>2.2031292319297791</v>
      </c>
      <c r="B10645">
        <v>1.0052099823951721</v>
      </c>
      <c r="C10645">
        <v>2.8734356164932251</v>
      </c>
      <c r="D10645">
        <v>-19.4239541888237</v>
      </c>
      <c r="E10645" s="1">
        <v>-0.43385429307818413</v>
      </c>
      <c r="F10645">
        <v>36.160416901111603</v>
      </c>
      <c r="G10645">
        <v>-2.7031227946281433</v>
      </c>
      <c r="H10645">
        <v>1.1980533599853516E-2</v>
      </c>
      <c r="I10645">
        <v>-2.095833420753479</v>
      </c>
      <c r="J10645">
        <v>-13.297408819198608</v>
      </c>
      <c r="K10645" s="1">
        <v>-0.43385429307818413</v>
      </c>
      <c r="L10645">
        <v>24.604707956314087</v>
      </c>
      <c r="M10645">
        <v>3.2463520765304565</v>
      </c>
      <c r="N10645">
        <v>7.5364634394645691</v>
      </c>
      <c r="O10645">
        <v>-0.16355514526367188</v>
      </c>
      <c r="P10645">
        <v>2.9822885990142822</v>
      </c>
      <c r="Q10645">
        <v>5.6765973567962646E-2</v>
      </c>
      <c r="R10645">
        <v>-7.5526535511016846E-2</v>
      </c>
      <c r="S10645">
        <v>7.9682320356369019</v>
      </c>
      <c r="T10645">
        <v>1.3651251792907715</v>
      </c>
    </row>
    <row r="10646" spans="1:20">
      <c r="A10646">
        <v>2.0817741751670837</v>
      </c>
      <c r="B10646">
        <v>0.99218636751174927</v>
      </c>
      <c r="C10646">
        <v>2.8885453939437866</v>
      </c>
      <c r="D10646">
        <v>-19.376039505004883</v>
      </c>
      <c r="E10646" s="1">
        <v>-0.36302115768194199</v>
      </c>
      <c r="F10646">
        <v>34.139581024646759</v>
      </c>
      <c r="G10646">
        <v>-2.562500536441803</v>
      </c>
      <c r="H10646">
        <v>9.2186033725738525E-2</v>
      </c>
      <c r="I10646">
        <v>-1.7380230128765106</v>
      </c>
      <c r="J10646">
        <v>-11.319279670715332</v>
      </c>
      <c r="K10646" s="1">
        <v>-0.36302115768194199</v>
      </c>
      <c r="L10646">
        <v>23.613035678863525</v>
      </c>
      <c r="M10646">
        <v>3.7286430597305298</v>
      </c>
      <c r="N10646">
        <v>8.1015676259994507</v>
      </c>
      <c r="O10646">
        <v>-0.28437376022338867</v>
      </c>
      <c r="P10646">
        <v>3.2411441206932068</v>
      </c>
      <c r="Q10646">
        <v>-0.142708420753479</v>
      </c>
      <c r="R10646">
        <v>-0.10625272989273071</v>
      </c>
      <c r="S10646">
        <v>7.5411349534988403</v>
      </c>
      <c r="T10646">
        <v>1.0187625885009766</v>
      </c>
    </row>
    <row r="10647" spans="1:20">
      <c r="A10647">
        <v>1.8083378672599792</v>
      </c>
      <c r="B10647">
        <v>0.95208734273910522</v>
      </c>
      <c r="C10647">
        <v>2.9432326555252075</v>
      </c>
      <c r="D10647">
        <v>-19.760932773351669</v>
      </c>
      <c r="E10647" s="1">
        <v>-0.23333355784416199</v>
      </c>
      <c r="F10647">
        <v>29.633328318595886</v>
      </c>
      <c r="G10647">
        <v>-2.3239590227603912</v>
      </c>
      <c r="H10647">
        <v>0.22552162408828735</v>
      </c>
      <c r="I10647">
        <v>-1.0875016450881958</v>
      </c>
      <c r="J10647">
        <v>-7.4619948863983154</v>
      </c>
      <c r="K10647" s="1">
        <v>-0.23333355784416199</v>
      </c>
      <c r="L10647">
        <v>20.71458101272583</v>
      </c>
      <c r="M10647">
        <v>4.1083395481109619</v>
      </c>
      <c r="N10647">
        <v>8.5406303405761719</v>
      </c>
      <c r="O10647">
        <v>-0.36251544952392578</v>
      </c>
      <c r="P10647">
        <v>3.391660749912262</v>
      </c>
      <c r="Q10647">
        <v>-0.2536475658416748</v>
      </c>
      <c r="R10647">
        <v>-0.12969225645065308</v>
      </c>
      <c r="S10647">
        <v>6.6807270050048828</v>
      </c>
      <c r="T10647">
        <v>0.51355361938476563</v>
      </c>
    </row>
    <row r="10648" spans="1:20">
      <c r="A10648">
        <v>1.6390681266784668</v>
      </c>
      <c r="B10648">
        <v>0.92343986034393311</v>
      </c>
      <c r="C10648">
        <v>2.9885470867156982</v>
      </c>
      <c r="D10648">
        <v>-20.168226212263107</v>
      </c>
      <c r="E10648" s="1">
        <v>-0.16197934746742249</v>
      </c>
      <c r="F10648">
        <v>26.919789612293243</v>
      </c>
      <c r="G10648">
        <v>-2.2067688405513763</v>
      </c>
      <c r="H10648">
        <v>0.29270350933074951</v>
      </c>
      <c r="I10648">
        <v>-0.692710280418396</v>
      </c>
      <c r="J10648">
        <v>-5.0036460161209106</v>
      </c>
      <c r="K10648" s="1">
        <v>-0.16197934746742249</v>
      </c>
      <c r="L10648">
        <v>18.686473369598389</v>
      </c>
      <c r="M10648">
        <v>3.909379243850708</v>
      </c>
      <c r="N10648">
        <v>8.2770884037017822</v>
      </c>
      <c r="O10648">
        <v>-0.31509995460510254</v>
      </c>
      <c r="P10648">
        <v>3.1630173325538635</v>
      </c>
      <c r="Q10648">
        <v>-0.13021379709243774</v>
      </c>
      <c r="R10648">
        <v>-0.11458247900009155</v>
      </c>
      <c r="S10648">
        <v>6.0828030109405518</v>
      </c>
      <c r="T10648">
        <v>0.27814507484436035</v>
      </c>
    </row>
    <row r="10649" spans="1:20">
      <c r="A10649">
        <v>1.5312507748603821</v>
      </c>
      <c r="B10649">
        <v>0.92083215713500977</v>
      </c>
      <c r="C10649">
        <v>3.1224042177200317</v>
      </c>
      <c r="D10649">
        <v>-21.068748086690903</v>
      </c>
      <c r="E10649" s="1">
        <v>-0.10989606380462646</v>
      </c>
      <c r="F10649">
        <v>25.070309638977051</v>
      </c>
      <c r="G10649">
        <v>-2.1619796752929687</v>
      </c>
      <c r="H10649">
        <v>0.34322589635848999</v>
      </c>
      <c r="I10649">
        <v>-0.33854320645332336</v>
      </c>
      <c r="J10649">
        <v>-2.76145339012146</v>
      </c>
      <c r="K10649" s="1">
        <v>-0.10989606380462646</v>
      </c>
      <c r="L10649">
        <v>16.894817352294922</v>
      </c>
      <c r="M10649">
        <v>3.1875073909759521</v>
      </c>
      <c r="N10649">
        <v>7.4000060558319092</v>
      </c>
      <c r="O10649">
        <v>-0.16614794731140137</v>
      </c>
      <c r="P10649">
        <v>2.7328059077262878</v>
      </c>
      <c r="Q10649">
        <v>0.11979043483734131</v>
      </c>
      <c r="R10649">
        <v>-6.9797039031982422E-2</v>
      </c>
      <c r="S10649">
        <v>5.6260377168655396</v>
      </c>
      <c r="T10649">
        <v>1.7195940017700195E-2</v>
      </c>
    </row>
    <row r="10650" spans="1:20">
      <c r="A10650">
        <v>1.3552084565162659</v>
      </c>
      <c r="B10650">
        <v>0.89531391859054565</v>
      </c>
      <c r="C10650">
        <v>3.1447857618331909</v>
      </c>
      <c r="D10650">
        <v>-21.29947766661644</v>
      </c>
      <c r="E10650" s="1">
        <v>-4.4791959226131439E-2</v>
      </c>
      <c r="F10650">
        <v>22.690623998641968</v>
      </c>
      <c r="G10650">
        <v>-2.0104162395000458</v>
      </c>
      <c r="H10650">
        <v>0.40520727634429932</v>
      </c>
      <c r="I10650">
        <v>5.624815821647644E-2</v>
      </c>
      <c r="J10650">
        <v>-0.36822259426116943</v>
      </c>
      <c r="K10650" s="1">
        <v>-4.4791959226131439E-2</v>
      </c>
      <c r="L10650">
        <v>14.147937297821045</v>
      </c>
      <c r="M10650">
        <v>2.9593855142593384</v>
      </c>
      <c r="N10650">
        <v>7.1125030517578125</v>
      </c>
      <c r="O10650">
        <v>-0.10207295417785645</v>
      </c>
      <c r="P10650">
        <v>2.5781244039535522</v>
      </c>
      <c r="Q10650">
        <v>0.24739652872085571</v>
      </c>
      <c r="R10650">
        <v>-5.5730342864990234E-2</v>
      </c>
      <c r="S10650">
        <v>5.123436450958252</v>
      </c>
      <c r="T10650">
        <v>-0.13592839241027832</v>
      </c>
    </row>
    <row r="10651" spans="1:20">
      <c r="A10651">
        <v>1.1619776487350464</v>
      </c>
      <c r="B10651">
        <v>0.85260719060897827</v>
      </c>
      <c r="C10651">
        <v>2.9843747615814209</v>
      </c>
      <c r="D10651">
        <v>-20.493745803833008</v>
      </c>
      <c r="E10651" s="1">
        <v>-1.7187558114528656E-2</v>
      </c>
      <c r="F10651">
        <v>20.032286643981934</v>
      </c>
      <c r="G10651">
        <v>-1.7802082002162933</v>
      </c>
      <c r="H10651">
        <v>0.4400983452796936</v>
      </c>
      <c r="I10651">
        <v>0.24478882551193237</v>
      </c>
      <c r="J10651">
        <v>1.1374950408935547</v>
      </c>
      <c r="K10651" s="1">
        <v>-1.7187558114528656E-2</v>
      </c>
      <c r="L10651">
        <v>11.199504137039185</v>
      </c>
      <c r="M10651">
        <v>2.7489662170410156</v>
      </c>
      <c r="N10651">
        <v>6.837502121925354</v>
      </c>
      <c r="O10651">
        <v>-5.2601099014282227E-2</v>
      </c>
      <c r="P10651">
        <v>2.5723949074745178</v>
      </c>
      <c r="Q10651">
        <v>0.23020803928375244</v>
      </c>
      <c r="R10651">
        <v>-4.8957765102386475E-2</v>
      </c>
      <c r="S10651">
        <v>4.6260356903076172</v>
      </c>
      <c r="T10651">
        <v>-2.238154411315918E-2</v>
      </c>
    </row>
    <row r="10652" spans="1:20">
      <c r="A10652">
        <v>1.1536478996276855</v>
      </c>
      <c r="B10652">
        <v>0.86770951747894287</v>
      </c>
      <c r="C10652">
        <v>2.8854161500930786</v>
      </c>
      <c r="D10652">
        <v>-19.859373569488525</v>
      </c>
      <c r="E10652" s="1">
        <v>-7.6562631875276566E-2</v>
      </c>
      <c r="F10652">
        <v>21.018229424953461</v>
      </c>
      <c r="G10652">
        <v>-1.8005184829235077</v>
      </c>
      <c r="H10652">
        <v>0.38593262434005737</v>
      </c>
      <c r="I10652">
        <v>-5.2083283662796021E-2</v>
      </c>
      <c r="J10652">
        <v>-0.23281574249267578</v>
      </c>
      <c r="K10652" s="1">
        <v>-7.6562631875276566E-2</v>
      </c>
      <c r="L10652">
        <v>11.742204427719116</v>
      </c>
      <c r="M10652">
        <v>2.5583356618881226</v>
      </c>
      <c r="N10652">
        <v>6.5453127026557922</v>
      </c>
      <c r="O10652">
        <v>-1.665949821472168E-2</v>
      </c>
      <c r="P10652">
        <v>2.6854127645492554</v>
      </c>
      <c r="Q10652">
        <v>0.10260194540023804</v>
      </c>
      <c r="R10652">
        <v>-5.260854959487915E-2</v>
      </c>
      <c r="S10652">
        <v>4.8328042030334473</v>
      </c>
      <c r="T10652">
        <v>0.27969479560852051</v>
      </c>
    </row>
    <row r="10653" spans="1:20">
      <c r="A10653">
        <v>1.4546886086463928</v>
      </c>
      <c r="B10653">
        <v>0.95573067665100098</v>
      </c>
      <c r="C10653">
        <v>3.0734390020370483</v>
      </c>
      <c r="D10653">
        <v>-20.517706871032715</v>
      </c>
      <c r="E10653" s="1">
        <v>-0.24375040084123611</v>
      </c>
      <c r="F10653">
        <v>26.72499418258667</v>
      </c>
      <c r="G10653">
        <v>-2.1708309650421143</v>
      </c>
      <c r="H10653">
        <v>0.2593696117401123</v>
      </c>
      <c r="I10653">
        <v>-0.88906288146972656</v>
      </c>
      <c r="J10653">
        <v>-4.9406290054321289</v>
      </c>
      <c r="K10653" s="1">
        <v>-0.24375040084123611</v>
      </c>
      <c r="L10653">
        <v>17.688542604446411</v>
      </c>
      <c r="M10653">
        <v>2.5708377361297607</v>
      </c>
      <c r="N10653">
        <v>6.4281299710273743</v>
      </c>
      <c r="O10653">
        <v>-2.6226043701171875E-3</v>
      </c>
      <c r="P10653">
        <v>2.7755200862884521</v>
      </c>
      <c r="Q10653">
        <v>-4.8957765102386475E-2</v>
      </c>
      <c r="R10653">
        <v>-6.510317325592041E-2</v>
      </c>
      <c r="S10653">
        <v>6.1109364032745361</v>
      </c>
      <c r="T10653">
        <v>0.77551603317260742</v>
      </c>
    </row>
    <row r="10654" spans="1:20">
      <c r="A10654">
        <v>1.7692744731903076</v>
      </c>
      <c r="B10654">
        <v>1.0369792580604553</v>
      </c>
      <c r="C10654">
        <v>3.213539719581604</v>
      </c>
      <c r="D10654">
        <v>-20.922392606735229</v>
      </c>
      <c r="E10654" s="1">
        <v>-0.40989601984620094</v>
      </c>
      <c r="F10654">
        <v>32.799474895000458</v>
      </c>
      <c r="G10654">
        <v>-2.5869794189929962</v>
      </c>
      <c r="H10654">
        <v>0.13541430234909058</v>
      </c>
      <c r="I10654">
        <v>-1.7708353698253632</v>
      </c>
      <c r="J10654">
        <v>-10.243237018585205</v>
      </c>
      <c r="K10654" s="1">
        <v>-0.40989601984620094</v>
      </c>
      <c r="L10654">
        <v>24.066150188446045</v>
      </c>
      <c r="M10654">
        <v>2.5921911001205444</v>
      </c>
      <c r="N10654">
        <v>6.4052119851112366</v>
      </c>
      <c r="O10654">
        <v>-1.5109777450561523E-2</v>
      </c>
      <c r="P10654">
        <v>2.9447898268699646</v>
      </c>
      <c r="Q10654">
        <v>-8.697807788848877E-2</v>
      </c>
      <c r="R10654">
        <v>-8.4899365901947021E-2</v>
      </c>
      <c r="S10654">
        <v>7.5197815895080566</v>
      </c>
      <c r="T10654">
        <v>1.4963746070861816</v>
      </c>
    </row>
    <row r="10655" spans="1:20">
      <c r="A10655">
        <v>1.7166659235954285</v>
      </c>
      <c r="B10655">
        <v>1.0552108287811279</v>
      </c>
      <c r="C10655">
        <v>2.8682351112365723</v>
      </c>
      <c r="D10655">
        <v>-19.001036882400513</v>
      </c>
      <c r="E10655" s="1">
        <v>-0.50364620983600616</v>
      </c>
      <c r="F10655">
        <v>35.76718270778656</v>
      </c>
      <c r="G10655">
        <v>-2.7208328247070313</v>
      </c>
      <c r="H10655">
        <v>1.8224120140075684E-2</v>
      </c>
      <c r="I10655">
        <v>-2.3875012993812561</v>
      </c>
      <c r="J10655">
        <v>-14.247387647628784</v>
      </c>
      <c r="K10655" s="1">
        <v>-0.50364620983600616</v>
      </c>
      <c r="L10655">
        <v>25.502622127532959</v>
      </c>
      <c r="M10655">
        <v>2.9182285070419312</v>
      </c>
      <c r="N10655">
        <v>6.7291706800460815</v>
      </c>
      <c r="O10655">
        <v>-7.0303678512573242E-2</v>
      </c>
      <c r="P10655">
        <v>3.3369734883308411</v>
      </c>
      <c r="Q10655">
        <v>-0.29479712247848511</v>
      </c>
      <c r="R10655">
        <v>-0.12864917516708374</v>
      </c>
      <c r="S10655">
        <v>8.077085018157959</v>
      </c>
      <c r="T10655">
        <v>2.4666786193847656</v>
      </c>
    </row>
    <row r="10656" spans="1:20">
      <c r="A10656">
        <v>1.5583336353302002</v>
      </c>
      <c r="B10656">
        <v>1.0317713022232056</v>
      </c>
      <c r="C10656">
        <v>2.5849044322967529</v>
      </c>
      <c r="D10656">
        <v>-17.614059150218964</v>
      </c>
      <c r="E10656" s="1">
        <v>-0.5031251348555088</v>
      </c>
      <c r="F10656">
        <v>35.829685628414154</v>
      </c>
      <c r="G10656">
        <v>-2.6593729853630066</v>
      </c>
      <c r="H10656">
        <v>-2.4482607841491699E-2</v>
      </c>
      <c r="I10656">
        <v>-2.510417252779007</v>
      </c>
      <c r="J10656">
        <v>-15.241652727127075</v>
      </c>
      <c r="K10656" s="1">
        <v>-0.5031251348555088</v>
      </c>
      <c r="L10656">
        <v>24.390131235122681</v>
      </c>
      <c r="M10656">
        <v>2.9906332492828369</v>
      </c>
      <c r="N10656">
        <v>6.7567750811576843</v>
      </c>
      <c r="O10656">
        <v>-5.5730342864990234E-2</v>
      </c>
      <c r="P10656">
        <v>3.4208297729492187</v>
      </c>
      <c r="Q10656">
        <v>-0.42396038770675659</v>
      </c>
      <c r="R10656">
        <v>-0.13697892427444458</v>
      </c>
      <c r="S10656">
        <v>7.8791677951812744</v>
      </c>
      <c r="T10656">
        <v>2.7166903018951416</v>
      </c>
    </row>
    <row r="10657" spans="1:20">
      <c r="A10657">
        <v>1.5364587306976318</v>
      </c>
      <c r="B10657">
        <v>1.0015666484832764</v>
      </c>
      <c r="C10657">
        <v>2.6880204677581787</v>
      </c>
      <c r="D10657">
        <v>-18.410414457321167</v>
      </c>
      <c r="E10657" s="1">
        <v>-0.43958332389593124</v>
      </c>
      <c r="F10657">
        <v>34.415103495121002</v>
      </c>
      <c r="G10657">
        <v>-2.5494769215583801</v>
      </c>
      <c r="H10657">
        <v>2.7604401111602783E-2</v>
      </c>
      <c r="I10657">
        <v>-2.208855003118515</v>
      </c>
      <c r="J10657">
        <v>-13.839572668075562</v>
      </c>
      <c r="K10657" s="1">
        <v>-0.43958332389593124</v>
      </c>
      <c r="L10657">
        <v>23.527085781097412</v>
      </c>
      <c r="M10657">
        <v>2.648964524269104</v>
      </c>
      <c r="N10657">
        <v>6.2328130006790161</v>
      </c>
      <c r="O10657">
        <v>2.6047229766845703E-2</v>
      </c>
      <c r="P10657">
        <v>3.1937435269355774</v>
      </c>
      <c r="Q10657">
        <v>-0.29687583446502686</v>
      </c>
      <c r="R10657">
        <v>-9.7401440143585205E-2</v>
      </c>
      <c r="S10657">
        <v>7.3640644550323486</v>
      </c>
      <c r="T10657">
        <v>1.9755363464355469</v>
      </c>
    </row>
    <row r="10658" spans="1:20">
      <c r="A10658">
        <v>1.5729218721389771</v>
      </c>
      <c r="B10658">
        <v>0.98906457424163818</v>
      </c>
      <c r="C10658">
        <v>3.0140578746795654</v>
      </c>
      <c r="D10658">
        <v>-20.222913473844528</v>
      </c>
      <c r="E10658" s="1">
        <v>-0.35000033676624298</v>
      </c>
      <c r="F10658">
        <v>31.752079725265503</v>
      </c>
      <c r="G10658">
        <v>-2.4307295680046082</v>
      </c>
      <c r="H10658">
        <v>0.13853609561920166</v>
      </c>
      <c r="I10658">
        <v>-1.6875006258487701</v>
      </c>
      <c r="J10658">
        <v>-11.218219995498657</v>
      </c>
      <c r="K10658" s="1">
        <v>-0.35000033676624298</v>
      </c>
      <c r="L10658">
        <v>22.744297981262207</v>
      </c>
      <c r="M10658">
        <v>2.5114566087722778</v>
      </c>
      <c r="N10658">
        <v>5.860939621925354</v>
      </c>
      <c r="O10658">
        <v>8.437037467956543E-2</v>
      </c>
      <c r="P10658">
        <v>2.9973909258842468</v>
      </c>
      <c r="Q10658">
        <v>-8.6463987827301025E-2</v>
      </c>
      <c r="R10658">
        <v>-5.2087008953094482E-2</v>
      </c>
      <c r="S10658">
        <v>6.8463534116744995</v>
      </c>
      <c r="T10658">
        <v>1.1140704154968262</v>
      </c>
    </row>
    <row r="10659" spans="1:20">
      <c r="A10659">
        <v>1.4276057481765747</v>
      </c>
      <c r="B10659">
        <v>0.98541378974914551</v>
      </c>
      <c r="C10659">
        <v>2.9802024364471436</v>
      </c>
      <c r="D10659">
        <v>-19.985932856798172</v>
      </c>
      <c r="E10659" s="1">
        <v>-0.32760435715317726</v>
      </c>
      <c r="F10659">
        <v>29.932811856269836</v>
      </c>
      <c r="G10659">
        <v>-2.3343749344348907</v>
      </c>
      <c r="H10659">
        <v>0.16145408153533936</v>
      </c>
      <c r="I10659">
        <v>-1.5546903014183044</v>
      </c>
      <c r="J10659">
        <v>-10.633856058120728</v>
      </c>
      <c r="K10659" s="1">
        <v>-0.32760435715317726</v>
      </c>
      <c r="L10659">
        <v>20.972937345504761</v>
      </c>
      <c r="M10659">
        <v>2.4427175521850586</v>
      </c>
      <c r="N10659">
        <v>5.6307315826416016</v>
      </c>
      <c r="O10659">
        <v>0.14269351959228516</v>
      </c>
      <c r="P10659">
        <v>2.7411431074142456</v>
      </c>
      <c r="Q10659">
        <v>3.0204653739929199E-2</v>
      </c>
      <c r="R10659">
        <v>-3.5941600799560547E-2</v>
      </c>
      <c r="S10659">
        <v>6.6067725419998169</v>
      </c>
      <c r="T10659">
        <v>1.3161599636077881</v>
      </c>
    </row>
    <row r="10660" spans="1:20">
      <c r="A10660">
        <v>1.3953149318695068</v>
      </c>
      <c r="B10660">
        <v>1.0015666484832764</v>
      </c>
      <c r="C10660">
        <v>2.8275996446609497</v>
      </c>
      <c r="D10660">
        <v>-19.146353006362915</v>
      </c>
      <c r="E10660" s="1">
        <v>-0.39895856752991676</v>
      </c>
      <c r="F10660">
        <v>30.890621244907379</v>
      </c>
      <c r="G10660">
        <v>-2.4083331227302551</v>
      </c>
      <c r="H10660">
        <v>8.020550012588501E-2</v>
      </c>
      <c r="I10660">
        <v>-1.8692724406719208</v>
      </c>
      <c r="J10660">
        <v>-12.460410594940186</v>
      </c>
      <c r="K10660" s="1">
        <v>-0.39895856752991676</v>
      </c>
      <c r="L10660">
        <v>20.804166793823242</v>
      </c>
      <c r="M10660">
        <v>2.2833347320556641</v>
      </c>
      <c r="N10660">
        <v>5.3843781352043152</v>
      </c>
      <c r="O10660">
        <v>0.16927719116210938</v>
      </c>
      <c r="P10660">
        <v>2.5916621088981628</v>
      </c>
      <c r="Q10660">
        <v>7.9162418842315674E-2</v>
      </c>
      <c r="R10660">
        <v>-4.0106475353240967E-2</v>
      </c>
      <c r="S10660">
        <v>7.0249885320663452</v>
      </c>
      <c r="T10660">
        <v>2.0843744277954102</v>
      </c>
    </row>
    <row r="10661" spans="1:20">
      <c r="A10661">
        <v>1.6479194164276123</v>
      </c>
      <c r="B10661">
        <v>1.0468736290931702</v>
      </c>
      <c r="C10661">
        <v>2.809375524520874</v>
      </c>
      <c r="D10661">
        <v>-19.02499794960022</v>
      </c>
      <c r="E10661" s="1">
        <v>-0.56197913363575935</v>
      </c>
      <c r="F10661">
        <v>34.558847546577454</v>
      </c>
      <c r="G10661">
        <v>-2.682812511920929</v>
      </c>
      <c r="H10661">
        <v>-6.9275498390197754E-2</v>
      </c>
      <c r="I10661">
        <v>-2.5000013411045074</v>
      </c>
      <c r="J10661">
        <v>-16.098946332931519</v>
      </c>
      <c r="K10661" s="1">
        <v>-0.56197913363575935</v>
      </c>
      <c r="L10661">
        <v>23.47448468208313</v>
      </c>
      <c r="M10661">
        <v>2.1099001169204712</v>
      </c>
      <c r="N10661">
        <v>5.1807314157485962</v>
      </c>
      <c r="O10661">
        <v>0.15208125114440918</v>
      </c>
      <c r="P10661">
        <v>2.5135353207588196</v>
      </c>
      <c r="Q10661">
        <v>0.10416656732559204</v>
      </c>
      <c r="R10661">
        <v>-4.7400593757629395E-2</v>
      </c>
      <c r="S10661">
        <v>8.1750005483627319</v>
      </c>
      <c r="T10661">
        <v>3.1036436557769775</v>
      </c>
    </row>
    <row r="10662" spans="1:20">
      <c r="A10662">
        <v>1.8661469221115112</v>
      </c>
      <c r="B10662">
        <v>1.0713562369346619</v>
      </c>
      <c r="C10662">
        <v>2.8614550828933716</v>
      </c>
      <c r="D10662">
        <v>-19.314579665660858</v>
      </c>
      <c r="E10662" s="1">
        <v>-0.62031252309679985</v>
      </c>
      <c r="F10662">
        <v>36.745831370353699</v>
      </c>
      <c r="G10662">
        <v>-2.8213523328304291</v>
      </c>
      <c r="H10662">
        <v>-0.10000169277191162</v>
      </c>
      <c r="I10662">
        <v>-2.7312524616718292</v>
      </c>
      <c r="J10662">
        <v>-17.442703247070313</v>
      </c>
      <c r="K10662" s="1">
        <v>-0.62031252309679985</v>
      </c>
      <c r="L10662">
        <v>26.211470365524292</v>
      </c>
      <c r="M10662">
        <v>2.7015656232833862</v>
      </c>
      <c r="N10662">
        <v>5.9713572263717651</v>
      </c>
      <c r="O10662">
        <v>-1.093745231628418E-2</v>
      </c>
      <c r="P10662">
        <v>2.9161423444747925</v>
      </c>
      <c r="Q10662">
        <v>-9.5315277576446533E-2</v>
      </c>
      <c r="R10662">
        <v>-7.8126788139343262E-2</v>
      </c>
      <c r="S10662">
        <v>8.9208334684371948</v>
      </c>
      <c r="T10662">
        <v>3.3073127269744873</v>
      </c>
    </row>
    <row r="10663" spans="1:20">
      <c r="A10663">
        <v>1.7848983407020569</v>
      </c>
      <c r="B10663">
        <v>1.0510459542274475</v>
      </c>
      <c r="C10663">
        <v>2.9468834400177002</v>
      </c>
      <c r="D10663">
        <v>-19.669268280267715</v>
      </c>
      <c r="E10663" s="1">
        <v>-0.52760448306798935</v>
      </c>
      <c r="F10663">
        <v>34.873433411121368</v>
      </c>
      <c r="G10663">
        <v>-2.657812088727951</v>
      </c>
      <c r="H10663">
        <v>3.5934150218963623E-2</v>
      </c>
      <c r="I10663">
        <v>-2.34270840883255</v>
      </c>
      <c r="J10663">
        <v>-15.26978611946106</v>
      </c>
      <c r="K10663" s="1">
        <v>-0.52760448306798935</v>
      </c>
      <c r="L10663">
        <v>26.298463344573975</v>
      </c>
      <c r="M10663">
        <v>3.644794225692749</v>
      </c>
      <c r="N10663">
        <v>7.103651762008667</v>
      </c>
      <c r="O10663">
        <v>-0.18906593322753906</v>
      </c>
      <c r="P10663">
        <v>3.3250004053115845</v>
      </c>
      <c r="Q10663">
        <v>-0.33437460660934448</v>
      </c>
      <c r="R10663">
        <v>-0.10625272989273071</v>
      </c>
      <c r="S10663">
        <v>8.4770768880844116</v>
      </c>
      <c r="T10663">
        <v>2.5973916053771973</v>
      </c>
    </row>
    <row r="10664" spans="1:20">
      <c r="A10664">
        <v>1.6427114605903625</v>
      </c>
      <c r="B10664">
        <v>1.0229200124740601</v>
      </c>
      <c r="C10664">
        <v>2.9781311750411987</v>
      </c>
      <c r="D10664">
        <v>-19.781246781349182</v>
      </c>
      <c r="E10664" s="1">
        <v>-0.4567708820104599</v>
      </c>
      <c r="F10664">
        <v>32.722912728786469</v>
      </c>
      <c r="G10664">
        <v>-2.5145821273326874</v>
      </c>
      <c r="H10664">
        <v>0.14010071754455566</v>
      </c>
      <c r="I10664">
        <v>-1.9760429859161377</v>
      </c>
      <c r="J10664">
        <v>-13.134390115737915</v>
      </c>
      <c r="K10664" s="1">
        <v>-0.4567708820104599</v>
      </c>
      <c r="L10664">
        <v>24.97553825378418</v>
      </c>
      <c r="M10664">
        <v>4.0229260921478271</v>
      </c>
      <c r="N10664">
        <v>7.5057297945022583</v>
      </c>
      <c r="O10664">
        <v>-0.2536475658416748</v>
      </c>
      <c r="P10664">
        <v>3.4312456846237183</v>
      </c>
      <c r="Q10664">
        <v>-0.41563063859939575</v>
      </c>
      <c r="R10664">
        <v>-0.12448430061340332</v>
      </c>
      <c r="S10664">
        <v>7.8901052474975586</v>
      </c>
      <c r="T10664">
        <v>2.0203292369842529</v>
      </c>
    </row>
    <row r="10665" spans="1:20">
      <c r="A10665">
        <v>1.5427097678184509</v>
      </c>
      <c r="B10665">
        <v>1.0046884417533875</v>
      </c>
      <c r="C10665">
        <v>3.0161440372467041</v>
      </c>
      <c r="D10665">
        <v>-19.99843493103981</v>
      </c>
      <c r="E10665" s="1">
        <v>-0.42656250298023224</v>
      </c>
      <c r="F10665">
        <v>31.840100884437561</v>
      </c>
      <c r="G10665">
        <v>-2.4666674435138702</v>
      </c>
      <c r="H10665">
        <v>0.1640617847442627</v>
      </c>
      <c r="I10665">
        <v>-1.8296875059604645</v>
      </c>
      <c r="J10665">
        <v>-12.213021516799927</v>
      </c>
      <c r="K10665" s="1">
        <v>-0.42656250298023224</v>
      </c>
      <c r="L10665">
        <v>23.800015449523926</v>
      </c>
      <c r="M10665">
        <v>3.8312524557113647</v>
      </c>
      <c r="N10665">
        <v>7.2302147746086121</v>
      </c>
      <c r="O10665">
        <v>-0.2104341983795166</v>
      </c>
      <c r="P10665">
        <v>3.1276047229766846</v>
      </c>
      <c r="Q10665">
        <v>-0.24948269128799438</v>
      </c>
      <c r="R10665">
        <v>-0.11562556028366089</v>
      </c>
      <c r="S10665">
        <v>7.5057297945022583</v>
      </c>
      <c r="T10665">
        <v>1.8281340599060059</v>
      </c>
    </row>
    <row r="10666" spans="1:20">
      <c r="A10666">
        <v>1.5848949551582336</v>
      </c>
      <c r="B10666">
        <v>0.99895894527435303</v>
      </c>
      <c r="C10666">
        <v>3.0072927474975586</v>
      </c>
      <c r="D10666">
        <v>-20.061977207660675</v>
      </c>
      <c r="E10666" s="1">
        <v>-0.45260414481163025</v>
      </c>
      <c r="F10666">
        <v>33.353641629219055</v>
      </c>
      <c r="G10666">
        <v>-2.5510415434837341</v>
      </c>
      <c r="H10666">
        <v>8.3327293395996094E-2</v>
      </c>
      <c r="I10666">
        <v>-2.0369812846183777</v>
      </c>
      <c r="J10666">
        <v>-13.357818126678467</v>
      </c>
      <c r="K10666" s="1">
        <v>-0.45260414481163025</v>
      </c>
      <c r="L10666">
        <v>24.252623319625854</v>
      </c>
      <c r="M10666">
        <v>3.2817721366882324</v>
      </c>
      <c r="N10666">
        <v>6.6302120685577393</v>
      </c>
      <c r="O10666">
        <v>-0.12084841728210449</v>
      </c>
      <c r="P10666">
        <v>2.8666630387306213</v>
      </c>
      <c r="Q10666">
        <v>-0.10886043310165405</v>
      </c>
      <c r="R10666">
        <v>-8.5942447185516357E-2</v>
      </c>
      <c r="S10666">
        <v>7.7979117631912231</v>
      </c>
      <c r="T10666">
        <v>2.1692812442779541</v>
      </c>
    </row>
    <row r="10667" spans="1:20">
      <c r="A10667">
        <v>1.6927123069763184</v>
      </c>
      <c r="B10667">
        <v>1.0161474347114563</v>
      </c>
      <c r="C10667">
        <v>2.9953122138977051</v>
      </c>
      <c r="D10667">
        <v>-20.095311105251312</v>
      </c>
      <c r="E10667" s="1">
        <v>-0.48906262964010239</v>
      </c>
      <c r="F10667">
        <v>34.97759997844696</v>
      </c>
      <c r="G10667">
        <v>-2.6374980807304382</v>
      </c>
      <c r="H10667">
        <v>2.3953616619110107E-2</v>
      </c>
      <c r="I10667">
        <v>-2.2630207240581512</v>
      </c>
      <c r="J10667">
        <v>-14.605730772018433</v>
      </c>
      <c r="K10667" s="1">
        <v>-0.48906262964010239</v>
      </c>
      <c r="L10667">
        <v>24.970859289169312</v>
      </c>
      <c r="M10667">
        <v>3.0437558889389038</v>
      </c>
      <c r="N10667">
        <v>6.4067766070365906</v>
      </c>
      <c r="O10667">
        <v>-7.7605247497558594E-2</v>
      </c>
      <c r="P10667">
        <v>2.8348937630653381</v>
      </c>
      <c r="Q10667">
        <v>-9.8958611488342285E-2</v>
      </c>
      <c r="R10667">
        <v>-6.4067542552947998E-2</v>
      </c>
      <c r="S10667">
        <v>8.1458240747451782</v>
      </c>
      <c r="T10667">
        <v>2.2583305835723877</v>
      </c>
    </row>
    <row r="10668" spans="1:20">
      <c r="A10668">
        <v>1.6546919941902161</v>
      </c>
      <c r="B10668">
        <v>1.0239556431770325</v>
      </c>
      <c r="C10668">
        <v>2.8828084468841553</v>
      </c>
      <c r="D10668">
        <v>-19.549477845430374</v>
      </c>
      <c r="E10668" s="1">
        <v>-0.46875001862645149</v>
      </c>
      <c r="F10668">
        <v>34.733854234218597</v>
      </c>
      <c r="G10668">
        <v>-2.5692693889141083</v>
      </c>
      <c r="H10668">
        <v>2.5518238544464111E-2</v>
      </c>
      <c r="I10668">
        <v>-2.2255219519138336</v>
      </c>
      <c r="J10668">
        <v>-14.34791088104248</v>
      </c>
      <c r="K10668" s="1">
        <v>-0.46875001862645149</v>
      </c>
      <c r="L10668">
        <v>23.895859718322754</v>
      </c>
      <c r="M10668">
        <v>3.1713545322418213</v>
      </c>
      <c r="N10668">
        <v>6.5854191780090332</v>
      </c>
      <c r="O10668">
        <v>-0.10520219802856445</v>
      </c>
      <c r="P10668">
        <v>3.0458271503448486</v>
      </c>
      <c r="Q10668">
        <v>-0.23385882377624512</v>
      </c>
      <c r="R10668">
        <v>-7.5526535511016846E-2</v>
      </c>
      <c r="S10668">
        <v>7.9651027917861938</v>
      </c>
      <c r="T10668">
        <v>1.9619762897491455</v>
      </c>
    </row>
    <row r="10669" spans="1:20">
      <c r="A10669">
        <v>1.4578178524971008</v>
      </c>
      <c r="B10669">
        <v>0.99843740463256836</v>
      </c>
      <c r="C10669">
        <v>2.8244853019714355</v>
      </c>
      <c r="D10669">
        <v>-19.347392022609711</v>
      </c>
      <c r="E10669" s="1">
        <v>-0.36979187279939651</v>
      </c>
      <c r="F10669">
        <v>31.769268214702606</v>
      </c>
      <c r="G10669">
        <v>-2.2848956286907196</v>
      </c>
      <c r="H10669">
        <v>0.10989606380462646</v>
      </c>
      <c r="I10669">
        <v>-1.789584755897522</v>
      </c>
      <c r="J10669">
        <v>-11.729180812835693</v>
      </c>
      <c r="K10669" s="1">
        <v>-0.36979187279939651</v>
      </c>
      <c r="L10669">
        <v>20.759373903274536</v>
      </c>
      <c r="M10669">
        <v>3.3854246139526367</v>
      </c>
      <c r="N10669">
        <v>6.7682340741157532</v>
      </c>
      <c r="O10669">
        <v>-0.10782480239868164</v>
      </c>
      <c r="P10669">
        <v>3.1421855092048645</v>
      </c>
      <c r="Q10669">
        <v>-0.29114633798599243</v>
      </c>
      <c r="R10669">
        <v>-7.8126788139343262E-2</v>
      </c>
      <c r="S10669">
        <v>7.0713460445404053</v>
      </c>
      <c r="T10669">
        <v>1.3104379177093506</v>
      </c>
    </row>
    <row r="10670" spans="1:20">
      <c r="A10670">
        <v>1.4890655875205994</v>
      </c>
      <c r="B10670">
        <v>1.0093748569488525</v>
      </c>
      <c r="C10670">
        <v>3.2395869493484497</v>
      </c>
      <c r="D10670">
        <v>-21.726038306951523</v>
      </c>
      <c r="E10670" s="1">
        <v>-0.26927096769213676</v>
      </c>
      <c r="F10670">
        <v>29.319785535335541</v>
      </c>
      <c r="G10670">
        <v>-2.118229866027832</v>
      </c>
      <c r="H10670">
        <v>0.24426728487014771</v>
      </c>
      <c r="I10670">
        <v>-1.2166686356067657</v>
      </c>
      <c r="J10670">
        <v>-8.2703232765197754</v>
      </c>
      <c r="K10670" s="1">
        <v>-0.26927096769213676</v>
      </c>
      <c r="L10670">
        <v>19.513040781021118</v>
      </c>
      <c r="M10670">
        <v>3.0750036239624023</v>
      </c>
      <c r="N10670">
        <v>6.2974020838737488</v>
      </c>
      <c r="O10670">
        <v>-2.4497509002685547E-2</v>
      </c>
      <c r="P10670">
        <v>2.7374997735023499</v>
      </c>
      <c r="Q10670">
        <v>8.3297491073608398E-3</v>
      </c>
      <c r="R10670">
        <v>-2.2917985916137695E-2</v>
      </c>
      <c r="S10670">
        <v>6.5390616655349731</v>
      </c>
      <c r="T10670">
        <v>0.64739584922790527</v>
      </c>
    </row>
    <row r="10671" spans="1:20">
      <c r="A10671">
        <v>1.5406236052513123</v>
      </c>
      <c r="B10671">
        <v>1.0067746043205261</v>
      </c>
      <c r="C10671">
        <v>3.7921816110610962</v>
      </c>
      <c r="D10671">
        <v>-24.668227881193161</v>
      </c>
      <c r="E10671" s="1">
        <v>-0.14322949573397636</v>
      </c>
      <c r="F10671">
        <v>25.199994444847107</v>
      </c>
      <c r="G10671">
        <v>-1.9541643559932709</v>
      </c>
      <c r="H10671">
        <v>0.42812526226043701</v>
      </c>
      <c r="I10671">
        <v>-0.45260414481163025</v>
      </c>
      <c r="J10671">
        <v>-3.741145133972168</v>
      </c>
      <c r="K10671" s="1">
        <v>-0.14322949573397636</v>
      </c>
      <c r="L10671">
        <v>18.676578998565674</v>
      </c>
      <c r="M10671">
        <v>3.2260417938232422</v>
      </c>
      <c r="N10671">
        <v>6.4619854092597961</v>
      </c>
      <c r="O10671">
        <v>-0.11613965034484863</v>
      </c>
      <c r="P10671">
        <v>2.4453103542327881</v>
      </c>
      <c r="Q10671">
        <v>0.38697570562362671</v>
      </c>
      <c r="R10671">
        <v>1.093745231628418E-2</v>
      </c>
      <c r="S10671">
        <v>6.2562525272369385</v>
      </c>
      <c r="T10671">
        <v>3.2305717468261719E-2</v>
      </c>
    </row>
    <row r="10672" spans="1:20">
      <c r="A10672">
        <v>1.3791695237159729</v>
      </c>
      <c r="B10672">
        <v>0.96562504768371582</v>
      </c>
      <c r="C10672">
        <v>3.8192719221115112</v>
      </c>
      <c r="D10672">
        <v>-24.684891104698181</v>
      </c>
      <c r="E10672" s="1">
        <v>-6.5625179558992386E-2</v>
      </c>
      <c r="F10672">
        <v>20.783327519893646</v>
      </c>
      <c r="G10672">
        <v>-1.7536431550979614</v>
      </c>
      <c r="H10672">
        <v>0.5177035927772522</v>
      </c>
      <c r="I10672">
        <v>-4.2188912630081177E-2</v>
      </c>
      <c r="J10672">
        <v>-1.1119842529296875</v>
      </c>
      <c r="K10672" s="1">
        <v>-6.5625179558992386E-2</v>
      </c>
      <c r="L10672">
        <v>16.621381044387817</v>
      </c>
      <c r="M10672">
        <v>3.8666725158691406</v>
      </c>
      <c r="N10672">
        <v>7.2739645838737488</v>
      </c>
      <c r="O10672">
        <v>-0.30416250228881836</v>
      </c>
      <c r="P10672">
        <v>2.4473965167999268</v>
      </c>
      <c r="Q10672">
        <v>0.39947777986526489</v>
      </c>
      <c r="R10672">
        <v>-1.8231570720672607E-2</v>
      </c>
      <c r="S10672">
        <v>5.9578120708465576</v>
      </c>
      <c r="T10672">
        <v>-0.10675191879272461</v>
      </c>
    </row>
    <row r="10673" spans="1:20">
      <c r="A10673">
        <v>1.2239590287208557</v>
      </c>
      <c r="B10673">
        <v>0.92343986034393311</v>
      </c>
      <c r="C10673">
        <v>3.4369826316833496</v>
      </c>
      <c r="D10673">
        <v>-22.547394037246704</v>
      </c>
      <c r="E10673" s="1">
        <v>-0.10625040158629417</v>
      </c>
      <c r="F10673">
        <v>19.361458718776703</v>
      </c>
      <c r="G10673">
        <v>-1.7093755304813385</v>
      </c>
      <c r="H10673">
        <v>0.45625120401382446</v>
      </c>
      <c r="I10673">
        <v>-0.32916665077209473</v>
      </c>
      <c r="J10673">
        <v>-2.3166686296463013</v>
      </c>
      <c r="K10673" s="1">
        <v>-0.10625040158629417</v>
      </c>
      <c r="L10673">
        <v>15.157312154769897</v>
      </c>
      <c r="M10673">
        <v>4.1630268096923828</v>
      </c>
      <c r="N10673">
        <v>7.7848955988883972</v>
      </c>
      <c r="O10673">
        <v>-0.42709708213806152</v>
      </c>
      <c r="P10673">
        <v>2.3104101419448853</v>
      </c>
      <c r="Q10673">
        <v>0.26145577430725098</v>
      </c>
      <c r="R10673">
        <v>-4.7400593757629395E-2</v>
      </c>
      <c r="S10673">
        <v>6.1333328485488892</v>
      </c>
      <c r="T10673">
        <v>0.4552304744720459</v>
      </c>
    </row>
    <row r="10674" spans="1:20">
      <c r="A10674">
        <v>1.444794237613678</v>
      </c>
      <c r="B10674">
        <v>0.94062834978103638</v>
      </c>
      <c r="C10674">
        <v>3.2026022672653198</v>
      </c>
      <c r="D10674">
        <v>-21.490622311830521</v>
      </c>
      <c r="E10674" s="1">
        <v>-0.25364616885781288</v>
      </c>
      <c r="F10674">
        <v>23.852601647377014</v>
      </c>
      <c r="G10674">
        <v>-2.0489580929279327</v>
      </c>
      <c r="H10674">
        <v>0.29062479734420776</v>
      </c>
      <c r="I10674">
        <v>-1.1244788765907288</v>
      </c>
      <c r="J10674">
        <v>-6.8489611148834229</v>
      </c>
      <c r="K10674" s="1">
        <v>-0.25364616885781288</v>
      </c>
      <c r="L10674">
        <v>18.069297075271606</v>
      </c>
      <c r="M10674">
        <v>3.9729177951812744</v>
      </c>
      <c r="N10674">
        <v>7.7203139662742615</v>
      </c>
      <c r="O10674">
        <v>-0.45415759086608887</v>
      </c>
      <c r="P10674">
        <v>2.2322908043861389</v>
      </c>
      <c r="Q10674">
        <v>0.24062395095825195</v>
      </c>
      <c r="R10674">
        <v>-5.8338046073913574E-2</v>
      </c>
      <c r="S10674">
        <v>7.2281211614608765</v>
      </c>
      <c r="T10674">
        <v>1.0953247547149658</v>
      </c>
    </row>
    <row r="10675" spans="1:20">
      <c r="A10675">
        <v>1.407817006111145</v>
      </c>
      <c r="B10675">
        <v>0.94062834978103638</v>
      </c>
      <c r="C10675">
        <v>3.069266676902771</v>
      </c>
      <c r="D10675">
        <v>-20.91197669506073</v>
      </c>
      <c r="E10675" s="1">
        <v>-0.26041688397526741</v>
      </c>
      <c r="F10675">
        <v>23.919790983200073</v>
      </c>
      <c r="G10675">
        <v>-2.0807273685932159</v>
      </c>
      <c r="H10675">
        <v>0.28073042631149292</v>
      </c>
      <c r="I10675">
        <v>-1.1333338916301727</v>
      </c>
      <c r="J10675">
        <v>-7.2875022888183594</v>
      </c>
      <c r="K10675" s="1">
        <v>-0.26041688397526741</v>
      </c>
      <c r="L10675">
        <v>18.303126096725464</v>
      </c>
      <c r="M10675">
        <v>4.4421851634979248</v>
      </c>
      <c r="N10675">
        <v>8.341670036315918</v>
      </c>
      <c r="O10675">
        <v>-0.55363774299621582</v>
      </c>
      <c r="P10675">
        <v>2.2786408662796021</v>
      </c>
      <c r="Q10675">
        <v>0.19530951976776123</v>
      </c>
      <c r="R10675">
        <v>-9.0628862380981445E-2</v>
      </c>
      <c r="S10675">
        <v>7.0984363555908203</v>
      </c>
      <c r="T10675">
        <v>0.9880363941192627</v>
      </c>
    </row>
    <row r="10676" spans="1:20">
      <c r="A10676">
        <v>1.122400164604187</v>
      </c>
      <c r="B10676">
        <v>0.90625137090682983</v>
      </c>
      <c r="C10676">
        <v>2.9494762420654297</v>
      </c>
      <c r="D10676">
        <v>-20.422913134098053</v>
      </c>
      <c r="E10676" s="1">
        <v>-0.18281256780028343</v>
      </c>
      <c r="F10676">
        <v>20.069271326065063</v>
      </c>
      <c r="G10676">
        <v>-1.810416579246521</v>
      </c>
      <c r="H10676">
        <v>0.37030875682830811</v>
      </c>
      <c r="I10676">
        <v>-0.6781257688999176</v>
      </c>
      <c r="J10676">
        <v>-4.8406273126602173</v>
      </c>
      <c r="K10676" s="1">
        <v>-0.18281256780028343</v>
      </c>
      <c r="L10676">
        <v>15.407830476760864</v>
      </c>
      <c r="M10676">
        <v>4.576563835144043</v>
      </c>
      <c r="N10676">
        <v>8.5380226373672485</v>
      </c>
      <c r="O10676">
        <v>-0.55834650993347168</v>
      </c>
      <c r="P10676">
        <v>2.0713508129119873</v>
      </c>
      <c r="Q10676">
        <v>0.11249631643295288</v>
      </c>
      <c r="R10676">
        <v>-0.10885298252105713</v>
      </c>
      <c r="S10676">
        <v>6.1661452054977417</v>
      </c>
      <c r="T10676">
        <v>0.68801641464233398</v>
      </c>
    </row>
    <row r="10677" spans="1:20">
      <c r="A10677">
        <v>0.98802149295806885</v>
      </c>
      <c r="B10677">
        <v>0.87603926658630371</v>
      </c>
      <c r="C10677">
        <v>3.1468719244003296</v>
      </c>
      <c r="D10677">
        <v>-21.75937220454216</v>
      </c>
      <c r="E10677" s="1">
        <v>-0.11927122250199318</v>
      </c>
      <c r="F10677">
        <v>16.50884747505188</v>
      </c>
      <c r="G10677">
        <v>-1.6130208969116211</v>
      </c>
      <c r="H10677">
        <v>0.46562403440475464</v>
      </c>
      <c r="I10677">
        <v>-0.22291764616966248</v>
      </c>
      <c r="J10677">
        <v>-1.9609332084655762</v>
      </c>
      <c r="K10677" s="1">
        <v>-0.11927122250199318</v>
      </c>
      <c r="L10677">
        <v>13.725519180297852</v>
      </c>
      <c r="M10677">
        <v>3.9234459400177002</v>
      </c>
      <c r="N10677">
        <v>7.8505277633666992</v>
      </c>
      <c r="O10677">
        <v>-0.41824579238891602</v>
      </c>
      <c r="P10677">
        <v>1.7015561461448669</v>
      </c>
      <c r="Q10677">
        <v>0.26406347751617432</v>
      </c>
      <c r="R10677">
        <v>-6.8753957748413086E-2</v>
      </c>
      <c r="S10677">
        <v>5.4609328508377075</v>
      </c>
      <c r="T10677">
        <v>0.22241473197937012</v>
      </c>
    </row>
    <row r="10678" spans="1:20">
      <c r="A10678">
        <v>1.1921897530555725</v>
      </c>
      <c r="B10678">
        <v>0.87708234786987305</v>
      </c>
      <c r="C10678">
        <v>3.5057365894317627</v>
      </c>
      <c r="D10678">
        <v>-23.757290095090866</v>
      </c>
      <c r="E10678" s="1">
        <v>-0.1213541254401207</v>
      </c>
      <c r="F10678">
        <v>16.929686069488525</v>
      </c>
      <c r="G10678">
        <v>-1.7552077770233154</v>
      </c>
      <c r="H10678">
        <v>0.47603994607925415</v>
      </c>
      <c r="I10678">
        <v>-0.16718730330467224</v>
      </c>
      <c r="J10678">
        <v>-1.3317763805389404</v>
      </c>
      <c r="K10678" s="1">
        <v>-0.1213541254401207</v>
      </c>
      <c r="L10678">
        <v>15.601068735122681</v>
      </c>
      <c r="M10678">
        <v>3.5765618085861206</v>
      </c>
      <c r="N10678">
        <v>7.426045835018158</v>
      </c>
      <c r="O10678">
        <v>-0.3369748592376709</v>
      </c>
      <c r="P10678">
        <v>1.7515569925308228</v>
      </c>
      <c r="Q10678">
        <v>0.42551755905151367</v>
      </c>
      <c r="R10678">
        <v>-4.3749809265136719E-2</v>
      </c>
      <c r="S10678">
        <v>5.6546777486801147</v>
      </c>
      <c r="T10678">
        <v>-0.15154480934143066</v>
      </c>
    </row>
    <row r="10679" spans="1:20">
      <c r="A10679">
        <v>1.2531280517578125</v>
      </c>
      <c r="B10679">
        <v>0.87239593267440796</v>
      </c>
      <c r="C10679">
        <v>3.4848898649215698</v>
      </c>
      <c r="D10679">
        <v>-23.431245237588882</v>
      </c>
      <c r="E10679" s="1">
        <v>-0.1333337277173996</v>
      </c>
      <c r="F10679">
        <v>17.737500369548798</v>
      </c>
      <c r="G10679">
        <v>-1.8458329141139984</v>
      </c>
      <c r="H10679">
        <v>0.44895708560943604</v>
      </c>
      <c r="I10679">
        <v>-0.26198104023933411</v>
      </c>
      <c r="J10679">
        <v>-1.8734335899353027</v>
      </c>
      <c r="K10679" s="1">
        <v>-0.1333337277173996</v>
      </c>
      <c r="L10679">
        <v>16.33492112159729</v>
      </c>
      <c r="M10679">
        <v>3.6619901657104492</v>
      </c>
      <c r="N10679">
        <v>7.4552148580551147</v>
      </c>
      <c r="O10679">
        <v>-0.31667947769165039</v>
      </c>
      <c r="P10679">
        <v>1.9989535212516785</v>
      </c>
      <c r="Q10679">
        <v>0.280722975730896</v>
      </c>
      <c r="R10679">
        <v>-8.697807788848877E-2</v>
      </c>
      <c r="S10679">
        <v>5.8244764804840088</v>
      </c>
      <c r="T10679">
        <v>-0.20259618759155273</v>
      </c>
    </row>
    <row r="10680" spans="1:20">
      <c r="A10680">
        <v>1.298956573009491</v>
      </c>
      <c r="B10680">
        <v>0.88333338499069214</v>
      </c>
      <c r="C10680">
        <v>3.4421831369400024</v>
      </c>
      <c r="D10680">
        <v>-22.93020486831665</v>
      </c>
      <c r="E10680" s="1">
        <v>-0.142708420753479</v>
      </c>
      <c r="F10680">
        <v>18.655724823474884</v>
      </c>
      <c r="G10680">
        <v>-1.901041716337204</v>
      </c>
      <c r="H10680">
        <v>0.42083114385604858</v>
      </c>
      <c r="I10680">
        <v>-0.39895996451377869</v>
      </c>
      <c r="J10680">
        <v>-2.5937557220458984</v>
      </c>
      <c r="K10680" s="1">
        <v>-0.142708420753479</v>
      </c>
      <c r="L10680">
        <v>16.752630472183228</v>
      </c>
      <c r="M10680">
        <v>3.6156326532363892</v>
      </c>
      <c r="N10680">
        <v>7.3661506175994873</v>
      </c>
      <c r="O10680">
        <v>-0.28282403945922852</v>
      </c>
      <c r="P10680">
        <v>2.1833330392837524</v>
      </c>
      <c r="Q10680">
        <v>0.1578107476234436</v>
      </c>
      <c r="R10680">
        <v>-0.12135505676269531</v>
      </c>
      <c r="S10680">
        <v>6.0499906539916992</v>
      </c>
      <c r="T10680">
        <v>-0.16665458679199219</v>
      </c>
    </row>
    <row r="10681" spans="1:20">
      <c r="A10681">
        <v>1.428648829460144</v>
      </c>
      <c r="B10681">
        <v>0.90364366769790649</v>
      </c>
      <c r="C10681">
        <v>3.4114569425582886</v>
      </c>
      <c r="D10681">
        <v>-22.439580410718918</v>
      </c>
      <c r="E10681" s="1">
        <v>-0.16354164108633995</v>
      </c>
      <c r="F10681">
        <v>20.689576864242554</v>
      </c>
      <c r="G10681">
        <v>-2.0270831882953644</v>
      </c>
      <c r="H10681">
        <v>0.37135183811187744</v>
      </c>
      <c r="I10681">
        <v>-0.6083361804485321</v>
      </c>
      <c r="J10681">
        <v>-3.5494863986968994</v>
      </c>
      <c r="K10681" s="1">
        <v>-0.16354164108633995</v>
      </c>
      <c r="L10681">
        <v>17.519295215606689</v>
      </c>
      <c r="M10681">
        <v>3.8276016712188721</v>
      </c>
      <c r="N10681">
        <v>7.5791701674461365</v>
      </c>
      <c r="O10681">
        <v>-0.31563639640808105</v>
      </c>
      <c r="P10681">
        <v>2.6098936796188354</v>
      </c>
      <c r="Q10681">
        <v>-2.0839273929595947E-2</v>
      </c>
      <c r="R10681">
        <v>-0.16979128122329712</v>
      </c>
      <c r="S10681">
        <v>6.4708292484283447</v>
      </c>
      <c r="T10681">
        <v>-0.11718273162841797</v>
      </c>
    </row>
    <row r="10682" spans="1:20">
      <c r="A10682">
        <v>1.3140663504600525</v>
      </c>
      <c r="B10682">
        <v>0.89843571186065674</v>
      </c>
      <c r="C10682">
        <v>3.1369775533676147</v>
      </c>
      <c r="D10682">
        <v>-20.843226462602615</v>
      </c>
      <c r="E10682" s="1">
        <v>-0.16718776896595955</v>
      </c>
      <c r="F10682">
        <v>21.378122270107269</v>
      </c>
      <c r="G10682">
        <v>-2.0046867430210114</v>
      </c>
      <c r="H10682">
        <v>0.33593177795410156</v>
      </c>
      <c r="I10682">
        <v>-0.65833330154418945</v>
      </c>
      <c r="J10682">
        <v>-3.9343684911727905</v>
      </c>
      <c r="K10682" s="1">
        <v>-0.16718776896595955</v>
      </c>
      <c r="L10682">
        <v>15.960961580276489</v>
      </c>
      <c r="M10682">
        <v>4.191666841506958</v>
      </c>
      <c r="N10682">
        <v>7.8979209065437317</v>
      </c>
      <c r="O10682">
        <v>-0.36510825157165527</v>
      </c>
      <c r="P10682">
        <v>2.9640570282936096</v>
      </c>
      <c r="Q10682">
        <v>-0.32291561365127563</v>
      </c>
      <c r="R10682">
        <v>-0.21719187498092651</v>
      </c>
      <c r="S10682">
        <v>6.3218772411346436</v>
      </c>
      <c r="T10682">
        <v>0.17395615577697754</v>
      </c>
    </row>
    <row r="10683" spans="1:20">
      <c r="A10683">
        <v>1.2369826436042786</v>
      </c>
      <c r="B10683">
        <v>0.89583545923233032</v>
      </c>
      <c r="C10683">
        <v>3.0270814895629883</v>
      </c>
      <c r="D10683">
        <v>-20.255204290151596</v>
      </c>
      <c r="E10683" s="1">
        <v>-0.15989597886800766</v>
      </c>
      <c r="F10683">
        <v>21.368749439716339</v>
      </c>
      <c r="G10683">
        <v>-1.9406229257583618</v>
      </c>
      <c r="H10683">
        <v>0.34114718437194824</v>
      </c>
      <c r="I10683">
        <v>-0.59791654348373413</v>
      </c>
      <c r="J10683">
        <v>-3.9067715406417847</v>
      </c>
      <c r="K10683" s="1">
        <v>-0.15989597886800766</v>
      </c>
      <c r="L10683">
        <v>14.669269323348999</v>
      </c>
      <c r="M10683">
        <v>3.9619803428649902</v>
      </c>
      <c r="N10683">
        <v>7.5474008917808533</v>
      </c>
      <c r="O10683">
        <v>-0.28645992279052734</v>
      </c>
      <c r="P10683">
        <v>3.0989572405815125</v>
      </c>
      <c r="Q10683">
        <v>-0.4192739725112915</v>
      </c>
      <c r="R10683">
        <v>-0.21667033433914185</v>
      </c>
      <c r="S10683">
        <v>5.9578120708465576</v>
      </c>
      <c r="T10683">
        <v>0.36093592643737793</v>
      </c>
    </row>
    <row r="10684" spans="1:20">
      <c r="A10684">
        <v>1.3447925448417664</v>
      </c>
      <c r="B10684">
        <v>0.89687854051589966</v>
      </c>
      <c r="C10684">
        <v>3.1645894050598145</v>
      </c>
      <c r="D10684">
        <v>-20.974475890398026</v>
      </c>
      <c r="E10684" s="1">
        <v>-0.16875006258487701</v>
      </c>
      <c r="F10684">
        <v>22.076040506362915</v>
      </c>
      <c r="G10684">
        <v>-1.9973963499069214</v>
      </c>
      <c r="H10684">
        <v>0.34218281507492065</v>
      </c>
      <c r="I10684">
        <v>-0.62812492251396179</v>
      </c>
      <c r="J10684">
        <v>-4.1510462760925293</v>
      </c>
      <c r="K10684" s="1">
        <v>-0.16875006258487701</v>
      </c>
      <c r="L10684">
        <v>15.541166067123413</v>
      </c>
      <c r="M10684">
        <v>3.6932379007339478</v>
      </c>
      <c r="N10684">
        <v>7.2473958134651184</v>
      </c>
      <c r="O10684">
        <v>-0.23490190505981445</v>
      </c>
      <c r="P10684">
        <v>3.192707896232605</v>
      </c>
      <c r="Q10684">
        <v>-0.3947913646697998</v>
      </c>
      <c r="R10684">
        <v>-0.20364671945571899</v>
      </c>
      <c r="S10684">
        <v>6.0171782970428467</v>
      </c>
      <c r="T10684">
        <v>0.36510825157165527</v>
      </c>
    </row>
    <row r="10685" spans="1:20">
      <c r="A10685">
        <v>1.4338567852973938</v>
      </c>
      <c r="B10685">
        <v>0.89895725250244141</v>
      </c>
      <c r="C10685">
        <v>3.1427145004272461</v>
      </c>
      <c r="D10685">
        <v>-20.788539201021194</v>
      </c>
      <c r="E10685" s="1">
        <v>-0.20833360031247139</v>
      </c>
      <c r="F10685">
        <v>23.626558482646942</v>
      </c>
      <c r="G10685">
        <v>-2.1020807325839996</v>
      </c>
      <c r="H10685">
        <v>0.27603656053543091</v>
      </c>
      <c r="I10685">
        <v>-0.90572983026504517</v>
      </c>
      <c r="J10685">
        <v>-5.7031214237213135</v>
      </c>
      <c r="K10685" s="1">
        <v>-0.20833360031247139</v>
      </c>
      <c r="L10685">
        <v>17.017185688018799</v>
      </c>
      <c r="M10685">
        <v>3.7416666746139526</v>
      </c>
      <c r="N10685">
        <v>7.3494836688041687</v>
      </c>
      <c r="O10685">
        <v>-0.26562809944152832</v>
      </c>
      <c r="P10685">
        <v>3.5140588879585266</v>
      </c>
      <c r="Q10685">
        <v>-0.4026070237159729</v>
      </c>
      <c r="R10685">
        <v>-0.20416826009750366</v>
      </c>
      <c r="S10685">
        <v>6.4239501953125</v>
      </c>
      <c r="T10685">
        <v>0.74791908264160156</v>
      </c>
    </row>
    <row r="10686" spans="1:20">
      <c r="A10686">
        <v>1.4348998665809631</v>
      </c>
      <c r="B10686">
        <v>0.91510266065597534</v>
      </c>
      <c r="C10686">
        <v>2.8593838214874268</v>
      </c>
      <c r="D10686">
        <v>-19.141141325235367</v>
      </c>
      <c r="E10686" s="1">
        <v>-0.29583368450403214</v>
      </c>
      <c r="F10686">
        <v>25.929681956768036</v>
      </c>
      <c r="G10686">
        <v>-2.1916665136814117</v>
      </c>
      <c r="H10686">
        <v>0.16874819993972778</v>
      </c>
      <c r="I10686">
        <v>-1.4114603400230408</v>
      </c>
      <c r="J10686">
        <v>-8.7812542915344238</v>
      </c>
      <c r="K10686" s="1">
        <v>-0.29583368450403214</v>
      </c>
      <c r="L10686">
        <v>18.21666955947876</v>
      </c>
      <c r="M10686">
        <v>3.8296878337860107</v>
      </c>
      <c r="N10686">
        <v>7.5057297945022583</v>
      </c>
      <c r="O10686">
        <v>-0.30678510665893555</v>
      </c>
      <c r="P10686">
        <v>3.8723945617675781</v>
      </c>
      <c r="Q10686">
        <v>-0.44374912977218628</v>
      </c>
      <c r="R10686">
        <v>-0.21874904632568359</v>
      </c>
      <c r="S10686">
        <v>6.9937407970428467</v>
      </c>
      <c r="T10686">
        <v>1.5875101089477539</v>
      </c>
    </row>
    <row r="10687" spans="1:20">
      <c r="A10687">
        <v>1.3927072286605835</v>
      </c>
      <c r="B10687">
        <v>0.91771036386489868</v>
      </c>
      <c r="C10687">
        <v>2.6630163192749023</v>
      </c>
      <c r="D10687">
        <v>-18.039580434560776</v>
      </c>
      <c r="E10687" s="1">
        <v>-0.3354167565703392</v>
      </c>
      <c r="F10687">
        <v>26.932291686534882</v>
      </c>
      <c r="G10687">
        <v>-2.2380203008651733</v>
      </c>
      <c r="H10687">
        <v>0.14166533946990967</v>
      </c>
      <c r="I10687">
        <v>-1.6447938978672028</v>
      </c>
      <c r="J10687">
        <v>-10.521352291107178</v>
      </c>
      <c r="K10687" s="1">
        <v>-0.3354167565703392</v>
      </c>
      <c r="L10687">
        <v>18.862515687942505</v>
      </c>
      <c r="M10687">
        <v>3.6604255437850952</v>
      </c>
      <c r="N10687">
        <v>7.3796883225440979</v>
      </c>
      <c r="O10687">
        <v>-0.2880394458770752</v>
      </c>
      <c r="P10687">
        <v>3.9421841502189636</v>
      </c>
      <c r="Q10687">
        <v>-0.37864595651626587</v>
      </c>
      <c r="R10687">
        <v>-0.19323080778121948</v>
      </c>
      <c r="S10687">
        <v>7.0609301328659058</v>
      </c>
      <c r="T10687">
        <v>1.9328296184539795</v>
      </c>
    </row>
    <row r="10688" spans="1:20">
      <c r="A10688">
        <v>1.3958364725112915</v>
      </c>
      <c r="B10688">
        <v>0.91562420129776001</v>
      </c>
      <c r="C10688">
        <v>2.7442723512649536</v>
      </c>
      <c r="D10688">
        <v>-18.517185002565384</v>
      </c>
      <c r="E10688" s="1">
        <v>-0.30989618971943855</v>
      </c>
      <c r="F10688">
        <v>26.232287287712097</v>
      </c>
      <c r="G10688">
        <v>-2.2390633821487427</v>
      </c>
      <c r="H10688">
        <v>0.18489360809326172</v>
      </c>
      <c r="I10688">
        <v>-1.5083327889442444</v>
      </c>
      <c r="J10688">
        <v>-9.9900960922241211</v>
      </c>
      <c r="K10688" s="1">
        <v>-0.30989618971943855</v>
      </c>
      <c r="L10688">
        <v>19.293755292892456</v>
      </c>
      <c r="M10688">
        <v>3.5958439111709595</v>
      </c>
      <c r="N10688">
        <v>7.3520839214324951</v>
      </c>
      <c r="O10688">
        <v>-0.28282403945922852</v>
      </c>
      <c r="P10688">
        <v>3.9552077651023865</v>
      </c>
      <c r="Q10688">
        <v>-0.29844045639038086</v>
      </c>
      <c r="R10688">
        <v>-0.15885382890701294</v>
      </c>
      <c r="S10688">
        <v>6.8223923444747925</v>
      </c>
      <c r="T10688">
        <v>1.5291869640350342</v>
      </c>
    </row>
    <row r="10689" spans="1:20">
      <c r="A10689">
        <v>1.36614590883255</v>
      </c>
      <c r="B10689">
        <v>0.90104341506958008</v>
      </c>
      <c r="C10689">
        <v>2.9302090406417847</v>
      </c>
      <c r="D10689">
        <v>-19.444268196821213</v>
      </c>
      <c r="E10689" s="1">
        <v>-0.26093749329447746</v>
      </c>
      <c r="F10689">
        <v>24.268746376037598</v>
      </c>
      <c r="G10689">
        <v>-2.245832234621048</v>
      </c>
      <c r="H10689">
        <v>0.25989115238189697</v>
      </c>
      <c r="I10689">
        <v>-1.2020841240882874</v>
      </c>
      <c r="J10689">
        <v>-8.3453059196472168</v>
      </c>
      <c r="K10689" s="1">
        <v>-0.26093749329447746</v>
      </c>
      <c r="L10689">
        <v>19.729703664779663</v>
      </c>
      <c r="M10689">
        <v>3.8494765758514404</v>
      </c>
      <c r="N10689">
        <v>7.6770856976509094</v>
      </c>
      <c r="O10689">
        <v>-0.34949183464050293</v>
      </c>
      <c r="P10689">
        <v>4.048958420753479</v>
      </c>
      <c r="Q10689">
        <v>-0.30469149351119995</v>
      </c>
      <c r="R10689">
        <v>-0.15937536954879761</v>
      </c>
      <c r="S10689">
        <v>6.4729154109954834</v>
      </c>
      <c r="T10689">
        <v>0.7922053337097168</v>
      </c>
    </row>
    <row r="10690" spans="1:20">
      <c r="A10690">
        <v>1.2609362602233887</v>
      </c>
      <c r="B10690">
        <v>0.87030977010726929</v>
      </c>
      <c r="C10690">
        <v>3.0000060796737671</v>
      </c>
      <c r="D10690">
        <v>-19.645828753709793</v>
      </c>
      <c r="E10690" s="1">
        <v>-0.20625023171305656</v>
      </c>
      <c r="F10690">
        <v>21.855205297470093</v>
      </c>
      <c r="G10690">
        <v>-2.2364556789398193</v>
      </c>
      <c r="H10690">
        <v>0.33489614725112915</v>
      </c>
      <c r="I10690">
        <v>-0.93281269073486328</v>
      </c>
      <c r="J10690">
        <v>-6.9349110126495361</v>
      </c>
      <c r="K10690" s="1">
        <v>-0.20625023171305656</v>
      </c>
      <c r="L10690">
        <v>19.90625262260437</v>
      </c>
      <c r="M10690">
        <v>3.9338618516921997</v>
      </c>
      <c r="N10690">
        <v>7.7760443091392517</v>
      </c>
      <c r="O10690">
        <v>-0.35938620567321777</v>
      </c>
      <c r="P10690">
        <v>4.1296854615211487</v>
      </c>
      <c r="Q10690">
        <v>-0.33073127269744873</v>
      </c>
      <c r="R10690">
        <v>-0.17083436250686646</v>
      </c>
      <c r="S10690">
        <v>6.2005221843719482</v>
      </c>
      <c r="T10690">
        <v>0.39219856262207031</v>
      </c>
    </row>
    <row r="10691" spans="1:20">
      <c r="A10691">
        <v>1.2781247496604919</v>
      </c>
      <c r="B10691">
        <v>0.88594108819961548</v>
      </c>
      <c r="C10691">
        <v>3.1015574932098389</v>
      </c>
      <c r="D10691">
        <v>-19.999995827674866</v>
      </c>
      <c r="E10691" s="1">
        <v>-0.18281256780028343</v>
      </c>
      <c r="F10691">
        <v>20.92655748128891</v>
      </c>
      <c r="G10691">
        <v>-2.2572912275791168</v>
      </c>
      <c r="H10691">
        <v>0.36823004484176636</v>
      </c>
      <c r="I10691">
        <v>-0.83281472325325012</v>
      </c>
      <c r="J10691">
        <v>-6.43959641456604</v>
      </c>
      <c r="K10691" s="1">
        <v>-0.18281256780028343</v>
      </c>
      <c r="L10691">
        <v>20.604193210601807</v>
      </c>
      <c r="M10691">
        <v>3.7307292222976685</v>
      </c>
      <c r="N10691">
        <v>7.507815957069397</v>
      </c>
      <c r="O10691">
        <v>-0.28386712074279785</v>
      </c>
      <c r="P10691">
        <v>4.1296854615211487</v>
      </c>
      <c r="Q10691">
        <v>-0.31562894582748413</v>
      </c>
      <c r="R10691">
        <v>-0.17499923706054688</v>
      </c>
      <c r="S10691">
        <v>6.2505155801773071</v>
      </c>
      <c r="T10691">
        <v>0.27814507484436035</v>
      </c>
    </row>
    <row r="10692" spans="1:20">
      <c r="A10692">
        <v>1.3760402798652649</v>
      </c>
      <c r="B10692">
        <v>0.90416520833969116</v>
      </c>
      <c r="C10692">
        <v>3.2109320163726807</v>
      </c>
      <c r="D10692">
        <v>-20.52968367934227</v>
      </c>
      <c r="E10692" s="1">
        <v>-0.1880209892988205</v>
      </c>
      <c r="F10692">
        <v>21.260932087898254</v>
      </c>
      <c r="G10692">
        <v>-2.2880211472511292</v>
      </c>
      <c r="H10692">
        <v>0.37343800067901611</v>
      </c>
      <c r="I10692">
        <v>-0.83906203508377075</v>
      </c>
      <c r="J10692">
        <v>-6.3833296298980713</v>
      </c>
      <c r="K10692" s="1">
        <v>-0.1880209892988205</v>
      </c>
      <c r="L10692">
        <v>21.352082490921021</v>
      </c>
      <c r="M10692">
        <v>3.7052184343338013</v>
      </c>
      <c r="N10692">
        <v>7.3989629745483398</v>
      </c>
      <c r="O10692">
        <v>-0.25209784507751465</v>
      </c>
      <c r="P10692">
        <v>4.1130185127258301</v>
      </c>
      <c r="Q10692">
        <v>-0.29114633798599243</v>
      </c>
      <c r="R10692">
        <v>-0.16926974058151245</v>
      </c>
      <c r="S10692">
        <v>6.4025968313217163</v>
      </c>
      <c r="T10692">
        <v>0.21147727966308594</v>
      </c>
    </row>
    <row r="10693" spans="1:20">
      <c r="A10693">
        <v>1.4562532305717468</v>
      </c>
      <c r="B10693">
        <v>0.89895725250244141</v>
      </c>
      <c r="C10693">
        <v>3.2718777656555176</v>
      </c>
      <c r="D10693">
        <v>-20.886976271867752</v>
      </c>
      <c r="E10693" s="1">
        <v>-0.19687507301568985</v>
      </c>
      <c r="F10693">
        <v>21.409891545772552</v>
      </c>
      <c r="G10693">
        <v>-2.2828131914138794</v>
      </c>
      <c r="H10693">
        <v>0.37864595651626587</v>
      </c>
      <c r="I10693">
        <v>-0.80104172229766846</v>
      </c>
      <c r="J10693">
        <v>-6.0218870639801025</v>
      </c>
      <c r="K10693" s="1">
        <v>-0.19687507301568985</v>
      </c>
      <c r="L10693">
        <v>21.51980996131897</v>
      </c>
      <c r="M10693">
        <v>3.8979202508926392</v>
      </c>
      <c r="N10693">
        <v>7.4781253933906555</v>
      </c>
      <c r="O10693">
        <v>-0.270843505859375</v>
      </c>
      <c r="P10693">
        <v>4.1593685746192932</v>
      </c>
      <c r="Q10693">
        <v>-0.29635429382324219</v>
      </c>
      <c r="R10693">
        <v>-0.15989691019058228</v>
      </c>
      <c r="S10693">
        <v>6.4130127429962158</v>
      </c>
      <c r="T10693">
        <v>0.10523200035095215</v>
      </c>
    </row>
    <row r="10694" spans="1:20">
      <c r="A10694">
        <v>1.3979151844978333</v>
      </c>
      <c r="B10694">
        <v>0.87969005107879639</v>
      </c>
      <c r="C10694">
        <v>3.1656324863433838</v>
      </c>
      <c r="D10694">
        <v>-20.340621471405029</v>
      </c>
      <c r="E10694" s="1">
        <v>-0.20156288519501686</v>
      </c>
      <c r="F10694">
        <v>20.997911691665649</v>
      </c>
      <c r="G10694">
        <v>-2.2083334624767303</v>
      </c>
      <c r="H10694">
        <v>0.37603825330734253</v>
      </c>
      <c r="I10694">
        <v>-0.75989589095115662</v>
      </c>
      <c r="J10694">
        <v>-5.7609379291534424</v>
      </c>
      <c r="K10694" s="1">
        <v>-0.20156288519501686</v>
      </c>
      <c r="L10694">
        <v>20.382821559906006</v>
      </c>
      <c r="M10694">
        <v>4.029691219329834</v>
      </c>
      <c r="N10694">
        <v>7.4802115559577942</v>
      </c>
      <c r="O10694">
        <v>-0.25886297225952148</v>
      </c>
      <c r="P10694">
        <v>4.1390582919120789</v>
      </c>
      <c r="Q10694">
        <v>-0.3875046968460083</v>
      </c>
      <c r="R10694">
        <v>-0.16926974058151245</v>
      </c>
      <c r="S10694">
        <v>6.2234401702880859</v>
      </c>
      <c r="T10694">
        <v>0.20208954811096191</v>
      </c>
    </row>
    <row r="10695" spans="1:20">
      <c r="A10695">
        <v>1.5197917819023132</v>
      </c>
      <c r="B10695">
        <v>0.91302394866943359</v>
      </c>
      <c r="C10695">
        <v>3.216668963432312</v>
      </c>
      <c r="D10695">
        <v>-20.690623670816422</v>
      </c>
      <c r="E10695" s="1">
        <v>-0.25052111595869064</v>
      </c>
      <c r="F10695">
        <v>22.842183709144592</v>
      </c>
      <c r="G10695">
        <v>-2.2895820438861847</v>
      </c>
      <c r="H10695">
        <v>0.3234371542930603</v>
      </c>
      <c r="I10695">
        <v>-0.97187608480453491</v>
      </c>
      <c r="J10695">
        <v>-6.8968832492828369</v>
      </c>
      <c r="K10695" s="1">
        <v>-0.25052111595869064</v>
      </c>
      <c r="L10695">
        <v>21.050542593002319</v>
      </c>
      <c r="M10695">
        <v>3.7541687488555908</v>
      </c>
      <c r="N10695">
        <v>7.1135461330413818</v>
      </c>
      <c r="O10695">
        <v>-0.18906593322753906</v>
      </c>
      <c r="P10695">
        <v>4.0052086114883423</v>
      </c>
      <c r="Q10695">
        <v>-0.43333321809768677</v>
      </c>
      <c r="R10695">
        <v>-0.17187744379043579</v>
      </c>
      <c r="S10695">
        <v>6.6026002168655396</v>
      </c>
      <c r="T10695">
        <v>0.41094422340393066</v>
      </c>
    </row>
    <row r="10696" spans="1:20">
      <c r="A10696">
        <v>1.7099007964134216</v>
      </c>
      <c r="B10696">
        <v>0.95052272081375122</v>
      </c>
      <c r="C10696">
        <v>3.3276081085205078</v>
      </c>
      <c r="D10696">
        <v>-21.332290023565292</v>
      </c>
      <c r="E10696" s="1">
        <v>-0.27812505140900612</v>
      </c>
      <c r="F10696">
        <v>25.117181241512299</v>
      </c>
      <c r="G10696">
        <v>-2.4151019752025604</v>
      </c>
      <c r="H10696">
        <v>0.27135014533996582</v>
      </c>
      <c r="I10696">
        <v>-1.1958330869674683</v>
      </c>
      <c r="J10696">
        <v>-8.1275999546051025</v>
      </c>
      <c r="K10696" s="1">
        <v>-0.27812505140900612</v>
      </c>
      <c r="L10696">
        <v>22.358357906341553</v>
      </c>
      <c r="M10696">
        <v>3.8312524557113647</v>
      </c>
      <c r="N10696">
        <v>7.2406306862831116</v>
      </c>
      <c r="O10696">
        <v>-0.22137165069580078</v>
      </c>
      <c r="P10696">
        <v>4.1255205869674683</v>
      </c>
      <c r="Q10696">
        <v>-0.5270838737487793</v>
      </c>
      <c r="R10696">
        <v>-0.18542259931564331</v>
      </c>
      <c r="S10696">
        <v>7.1546882390975952</v>
      </c>
      <c r="T10696">
        <v>0.5359351634979248</v>
      </c>
    </row>
    <row r="10697" spans="1:20">
      <c r="A10697">
        <v>1.8322914838790894</v>
      </c>
      <c r="B10697">
        <v>0.97291916608810425</v>
      </c>
      <c r="C10697">
        <v>3.3531337976455688</v>
      </c>
      <c r="D10697">
        <v>-21.55468612909317</v>
      </c>
      <c r="E10697" s="1">
        <v>-0.26718759909272194</v>
      </c>
      <c r="F10697">
        <v>26.763536036014557</v>
      </c>
      <c r="G10697">
        <v>-2.4750009179115295</v>
      </c>
      <c r="H10697">
        <v>0.23385137319564819</v>
      </c>
      <c r="I10697">
        <v>-1.315627247095108</v>
      </c>
      <c r="J10697">
        <v>-8.8671743869781494</v>
      </c>
      <c r="K10697" s="1">
        <v>-0.26718759909272194</v>
      </c>
      <c r="L10697">
        <v>22.650003433227539</v>
      </c>
      <c r="M10697">
        <v>4.3963640928268433</v>
      </c>
      <c r="N10697">
        <v>7.9739615321159363</v>
      </c>
      <c r="O10697">
        <v>-0.35834312438964844</v>
      </c>
      <c r="P10697">
        <v>4.5484378933906555</v>
      </c>
      <c r="Q10697">
        <v>-0.91511011123657227</v>
      </c>
      <c r="R10697">
        <v>-0.23177266120910645</v>
      </c>
      <c r="S10697">
        <v>7.5864493846893311</v>
      </c>
      <c r="T10697">
        <v>0.63595175743103027</v>
      </c>
    </row>
    <row r="10698" spans="1:20">
      <c r="A10698">
        <v>1.7890632152557373</v>
      </c>
      <c r="B10698">
        <v>0.96406042575836182</v>
      </c>
      <c r="C10698">
        <v>3.2729208469390869</v>
      </c>
      <c r="D10698">
        <v>-21.236974745988846</v>
      </c>
      <c r="E10698" s="1">
        <v>-0.24114595726132393</v>
      </c>
      <c r="F10698">
        <v>26.50364488363266</v>
      </c>
      <c r="G10698">
        <v>-2.4098940193653107</v>
      </c>
      <c r="H10698">
        <v>0.24166703224182129</v>
      </c>
      <c r="I10698">
        <v>-1.1708363890647888</v>
      </c>
      <c r="J10698">
        <v>-8.1781148910522461</v>
      </c>
      <c r="K10698" s="1">
        <v>-0.24114595726132393</v>
      </c>
      <c r="L10698">
        <v>21.01251482963562</v>
      </c>
      <c r="M10698">
        <v>4.8989653587341309</v>
      </c>
      <c r="N10698">
        <v>8.6145848035812378</v>
      </c>
      <c r="O10698">
        <v>-0.46199560165405273</v>
      </c>
      <c r="P10698">
        <v>5.1468685269355774</v>
      </c>
      <c r="Q10698">
        <v>-1.5192702412605286</v>
      </c>
      <c r="R10698">
        <v>-0.32760947942733765</v>
      </c>
      <c r="S10698">
        <v>7.527083158493042</v>
      </c>
      <c r="T10698">
        <v>0.59011578559875488</v>
      </c>
    </row>
    <row r="10699" spans="1:20">
      <c r="A10699">
        <v>1.6359388828277588</v>
      </c>
      <c r="B10699">
        <v>0.93958526849746704</v>
      </c>
      <c r="C10699">
        <v>3.1708329916000366</v>
      </c>
      <c r="D10699">
        <v>-20.8437480032444</v>
      </c>
      <c r="E10699" s="1">
        <v>-0.20625023171305656</v>
      </c>
      <c r="F10699">
        <v>25.491662323474884</v>
      </c>
      <c r="G10699">
        <v>-2.2812485694885254</v>
      </c>
      <c r="H10699">
        <v>0.27812272310256958</v>
      </c>
      <c r="I10699">
        <v>-0.93802064657211304</v>
      </c>
      <c r="J10699">
        <v>-6.7791640758514404</v>
      </c>
      <c r="K10699" s="1">
        <v>-0.20625023171305656</v>
      </c>
      <c r="L10699">
        <v>18.766671419143677</v>
      </c>
      <c r="M10699">
        <v>5.0473958253860474</v>
      </c>
      <c r="N10699">
        <v>8.7776109576225281</v>
      </c>
      <c r="O10699">
        <v>-0.46771764755249023</v>
      </c>
      <c r="P10699">
        <v>5.4843723773956299</v>
      </c>
      <c r="Q10699">
        <v>-1.9776076078414917</v>
      </c>
      <c r="R10699">
        <v>-0.41093677282333374</v>
      </c>
      <c r="S10699">
        <v>7.1036368608474731</v>
      </c>
      <c r="T10699">
        <v>0.49009919166564941</v>
      </c>
    </row>
    <row r="10700" spans="1:20">
      <c r="A10700">
        <v>1.5791654586791992</v>
      </c>
      <c r="B10700">
        <v>0.93594193458557129</v>
      </c>
      <c r="C10700">
        <v>3.2015591859817505</v>
      </c>
      <c r="D10700">
        <v>-21.040622144937515</v>
      </c>
      <c r="E10700" s="1">
        <v>-0.1760418526828289</v>
      </c>
      <c r="F10700">
        <v>25.439582765102386</v>
      </c>
      <c r="G10700">
        <v>-2.2421851754188538</v>
      </c>
      <c r="H10700">
        <v>0.30051916837692261</v>
      </c>
      <c r="I10700">
        <v>-0.83594024181365967</v>
      </c>
      <c r="J10700">
        <v>-5.9234499931335449</v>
      </c>
      <c r="K10700" s="1">
        <v>-0.1760418526828289</v>
      </c>
      <c r="L10700">
        <v>18.169283866882324</v>
      </c>
      <c r="M10700">
        <v>4.7682374715805054</v>
      </c>
      <c r="N10700">
        <v>8.4244832396507263</v>
      </c>
      <c r="O10700">
        <v>-0.38853287696838379</v>
      </c>
      <c r="P10700">
        <v>5.4140612483024597</v>
      </c>
      <c r="Q10700">
        <v>-2.0338594913482666</v>
      </c>
      <c r="R10700">
        <v>-0.42812526226043701</v>
      </c>
      <c r="S10700">
        <v>6.8755149841308594</v>
      </c>
      <c r="T10700">
        <v>0.4177093505859375</v>
      </c>
    </row>
    <row r="10701" spans="1:20">
      <c r="A10701">
        <v>1.7375051975250244</v>
      </c>
      <c r="B10701">
        <v>0.974997878074646</v>
      </c>
      <c r="C10701">
        <v>3.481253981590271</v>
      </c>
      <c r="D10701">
        <v>-22.523432970046997</v>
      </c>
      <c r="E10701" s="1">
        <v>-0.16979174688458443</v>
      </c>
      <c r="F10701">
        <v>27.322389185428619</v>
      </c>
      <c r="G10701">
        <v>-2.3718737065792084</v>
      </c>
      <c r="H10701">
        <v>0.31041353940963745</v>
      </c>
      <c r="I10701">
        <v>-0.8520856499671936</v>
      </c>
      <c r="J10701">
        <v>-5.4437518119812012</v>
      </c>
      <c r="K10701" s="1">
        <v>-0.16979174688458443</v>
      </c>
      <c r="L10701">
        <v>20.118772983551025</v>
      </c>
      <c r="M10701">
        <v>4.2833387851715088</v>
      </c>
      <c r="N10701">
        <v>7.8583359718322754</v>
      </c>
      <c r="O10701">
        <v>-0.29584765434265137</v>
      </c>
      <c r="P10701">
        <v>5.1906183362007141</v>
      </c>
      <c r="Q10701">
        <v>-1.9552111625671387</v>
      </c>
      <c r="R10701">
        <v>-0.42136013507843018</v>
      </c>
      <c r="S10701">
        <v>7.1203112602233887</v>
      </c>
      <c r="T10701">
        <v>0.21979212760925293</v>
      </c>
    </row>
    <row r="10702" spans="1:20">
      <c r="A10702">
        <v>1.8973946571350098</v>
      </c>
      <c r="B10702">
        <v>0.99479407072067261</v>
      </c>
      <c r="C10702">
        <v>3.6520808935165405</v>
      </c>
      <c r="D10702">
        <v>-23.45624566078186</v>
      </c>
      <c r="E10702" s="1">
        <v>-0.18489593639969826</v>
      </c>
      <c r="F10702">
        <v>29.038019478321075</v>
      </c>
      <c r="G10702">
        <v>-2.5072917342185974</v>
      </c>
      <c r="H10702">
        <v>0.32499432563781738</v>
      </c>
      <c r="I10702">
        <v>-0.83958357572555542</v>
      </c>
      <c r="J10702">
        <v>-5.0604194402694702</v>
      </c>
      <c r="K10702" s="1">
        <v>-0.18489593639969826</v>
      </c>
      <c r="L10702">
        <v>21.925002336502075</v>
      </c>
      <c r="M10702">
        <v>4.4359415769577026</v>
      </c>
      <c r="N10702">
        <v>8.0776065587997437</v>
      </c>
      <c r="O10702">
        <v>-0.36510825157165527</v>
      </c>
      <c r="P10702">
        <v>5.3385421633720398</v>
      </c>
      <c r="Q10702">
        <v>-2.097398042678833</v>
      </c>
      <c r="R10702">
        <v>-0.4421919584274292</v>
      </c>
      <c r="S10702">
        <v>7.5135380029678345</v>
      </c>
      <c r="T10702">
        <v>7.1883201599121094E-2</v>
      </c>
    </row>
    <row r="10703" spans="1:20">
      <c r="A10703">
        <v>1.8161460757255554</v>
      </c>
      <c r="B10703">
        <v>0.97031146287918091</v>
      </c>
      <c r="C10703">
        <v>3.5515576601028442</v>
      </c>
      <c r="D10703">
        <v>-23.000519722700119</v>
      </c>
      <c r="E10703" s="1">
        <v>-0.16093766316771507</v>
      </c>
      <c r="F10703">
        <v>28.145827353000641</v>
      </c>
      <c r="G10703">
        <v>-2.4468749761581421</v>
      </c>
      <c r="H10703">
        <v>0.35259872674942017</v>
      </c>
      <c r="I10703">
        <v>-0.64791738986968994</v>
      </c>
      <c r="J10703">
        <v>-4.0364563465118408</v>
      </c>
      <c r="K10703" s="1">
        <v>-0.16093766316771507</v>
      </c>
      <c r="L10703">
        <v>21.067708730697632</v>
      </c>
      <c r="M10703">
        <v>4.8723965883255005</v>
      </c>
      <c r="N10703">
        <v>8.590109646320343</v>
      </c>
      <c r="O10703">
        <v>-0.4406273365020752</v>
      </c>
      <c r="P10703">
        <v>5.6015625596046448</v>
      </c>
      <c r="Q10703">
        <v>-2.320311963558197</v>
      </c>
      <c r="R10703">
        <v>-0.48646330833435059</v>
      </c>
      <c r="S10703">
        <v>7.3333233594894409</v>
      </c>
      <c r="T10703">
        <v>9.8943710327148438E-3</v>
      </c>
    </row>
    <row r="10704" spans="1:20">
      <c r="A10704">
        <v>1.7447918653488159</v>
      </c>
      <c r="B10704">
        <v>0.96614658832550049</v>
      </c>
      <c r="C10704">
        <v>3.5677105188369751</v>
      </c>
      <c r="D10704">
        <v>-23.145832121372223</v>
      </c>
      <c r="E10704" s="1">
        <v>-0.12968759983778</v>
      </c>
      <c r="F10704">
        <v>27.158848941326141</v>
      </c>
      <c r="G10704">
        <v>-2.3708343505859375</v>
      </c>
      <c r="H10704">
        <v>0.37864595651626587</v>
      </c>
      <c r="I10704">
        <v>-0.45833364129066467</v>
      </c>
      <c r="J10704">
        <v>-3.0578076839447021</v>
      </c>
      <c r="K10704" s="1">
        <v>-0.12968759983778</v>
      </c>
      <c r="L10704">
        <v>20.157814025878906</v>
      </c>
      <c r="M10704">
        <v>4.8156231641769409</v>
      </c>
      <c r="N10704">
        <v>8.4869861602783203</v>
      </c>
      <c r="O10704">
        <v>-0.39842724800109863</v>
      </c>
      <c r="P10704">
        <v>5.5062472820281982</v>
      </c>
      <c r="Q10704">
        <v>-2.2536516189575195</v>
      </c>
      <c r="R10704">
        <v>-0.46718865633010864</v>
      </c>
      <c r="S10704">
        <v>7.0333331823348999</v>
      </c>
      <c r="T10704">
        <v>-0.13747811317443848</v>
      </c>
    </row>
    <row r="10705" spans="1:20">
      <c r="A10705">
        <v>1.6864612698554993</v>
      </c>
      <c r="B10705">
        <v>0.96406042575836182</v>
      </c>
      <c r="C10705">
        <v>3.7557333707809448</v>
      </c>
      <c r="D10705">
        <v>-24.308331310749054</v>
      </c>
      <c r="E10705" s="1">
        <v>-6.6666863858699799E-2</v>
      </c>
      <c r="F10705">
        <v>25.508329272270203</v>
      </c>
      <c r="G10705">
        <v>-2.2614561021327972</v>
      </c>
      <c r="H10705">
        <v>0.45572966337203979</v>
      </c>
      <c r="I10705">
        <v>-1.7710030078887939E-2</v>
      </c>
      <c r="J10705">
        <v>-0.45365095138549805</v>
      </c>
      <c r="K10705" s="1">
        <v>-6.6666863858699799E-2</v>
      </c>
      <c r="L10705">
        <v>18.816679716110229</v>
      </c>
      <c r="M10705">
        <v>4.3286532163619995</v>
      </c>
      <c r="N10705">
        <v>7.8697949647903442</v>
      </c>
      <c r="O10705">
        <v>-0.27710199356079102</v>
      </c>
      <c r="P10705">
        <v>5.0468742847442627</v>
      </c>
      <c r="Q10705">
        <v>-1.8281266093254089</v>
      </c>
      <c r="R10705">
        <v>-0.38541853427886963</v>
      </c>
      <c r="S10705">
        <v>6.5088570117950439</v>
      </c>
      <c r="T10705">
        <v>-0.44217705726623535</v>
      </c>
    </row>
    <row r="10706" spans="1:20">
      <c r="A10706">
        <v>1.4166682958602905</v>
      </c>
      <c r="B10706">
        <v>0.91458112001419067</v>
      </c>
      <c r="C10706">
        <v>3.7692785263061523</v>
      </c>
      <c r="D10706">
        <v>-24.62499588727951</v>
      </c>
      <c r="E10706" s="1">
        <v>7.1354210376739502E-2</v>
      </c>
      <c r="F10706">
        <v>20.133331418037415</v>
      </c>
      <c r="G10706">
        <v>-1.9239559769630432</v>
      </c>
      <c r="H10706">
        <v>0.58697909116744995</v>
      </c>
      <c r="I10706">
        <v>0.74999779462814331</v>
      </c>
      <c r="J10706">
        <v>4.4552087783813477</v>
      </c>
      <c r="K10706" s="1">
        <v>7.1354210376739502E-2</v>
      </c>
      <c r="L10706">
        <v>15.015125274658203</v>
      </c>
      <c r="M10706">
        <v>4.005730152130127</v>
      </c>
      <c r="N10706">
        <v>7.4520856142044067</v>
      </c>
      <c r="O10706">
        <v>-0.20626187324523926</v>
      </c>
      <c r="P10706">
        <v>4.5598894357681274</v>
      </c>
      <c r="Q10706">
        <v>-1.4807283878326416</v>
      </c>
      <c r="R10706">
        <v>-0.33646076917648315</v>
      </c>
      <c r="S10706">
        <v>5.4953098297119141</v>
      </c>
      <c r="T10706">
        <v>-0.63800811767578125</v>
      </c>
    </row>
    <row r="10707" spans="1:20">
      <c r="A10707">
        <v>1.0932311415672302</v>
      </c>
      <c r="B10707">
        <v>0.85572898387908936</v>
      </c>
      <c r="C10707">
        <v>3.5786479711532593</v>
      </c>
      <c r="D10707">
        <v>-23.871351033449173</v>
      </c>
      <c r="E10707" s="1">
        <v>0.1593749038875103</v>
      </c>
      <c r="F10707">
        <v>14.810413122177124</v>
      </c>
      <c r="G10707">
        <v>-1.5973933041095734</v>
      </c>
      <c r="H10707">
        <v>0.62916427850723267</v>
      </c>
      <c r="I10707">
        <v>1.1640600860118866</v>
      </c>
      <c r="J10707">
        <v>7.116660475730896</v>
      </c>
      <c r="K10707" s="1">
        <v>0.1593749038875103</v>
      </c>
      <c r="L10707">
        <v>10.565638542175293</v>
      </c>
      <c r="M10707">
        <v>4.0182322263717651</v>
      </c>
      <c r="N10707">
        <v>7.4302107095718384</v>
      </c>
      <c r="O10707">
        <v>-0.20781159400939941</v>
      </c>
      <c r="P10707">
        <v>4.3052062392234802</v>
      </c>
      <c r="Q10707">
        <v>-1.4677122235298157</v>
      </c>
      <c r="R10707">
        <v>-0.33229589462280273</v>
      </c>
      <c r="S10707">
        <v>4.6885311603546143</v>
      </c>
      <c r="T10707">
        <v>-0.72187185287475586</v>
      </c>
    </row>
    <row r="10708" spans="1:20">
      <c r="A10708">
        <v>0.98906457424163818</v>
      </c>
      <c r="B10708">
        <v>0.83906203508377075</v>
      </c>
      <c r="C10708">
        <v>3.3849030733108521</v>
      </c>
      <c r="D10708">
        <v>-23.002602159976959</v>
      </c>
      <c r="E10708" s="1">
        <v>0.12031244114041328</v>
      </c>
      <c r="F10708">
        <v>13.689577579498291</v>
      </c>
      <c r="G10708">
        <v>-1.4947913587093353</v>
      </c>
      <c r="H10708">
        <v>0.54322928190231323</v>
      </c>
      <c r="I10708">
        <v>0.97916647791862488</v>
      </c>
      <c r="J10708">
        <v>5.8432221412658691</v>
      </c>
      <c r="K10708" s="1">
        <v>0.12031244114041328</v>
      </c>
      <c r="L10708">
        <v>8.2869827747344971</v>
      </c>
      <c r="M10708">
        <v>4.0026009082794189</v>
      </c>
      <c r="N10708">
        <v>7.450006902217865</v>
      </c>
      <c r="O10708">
        <v>-0.21302700042724609</v>
      </c>
      <c r="P10708">
        <v>4.1765570640563965</v>
      </c>
      <c r="Q10708">
        <v>-1.4229193329811096</v>
      </c>
      <c r="R10708">
        <v>-0.3234371542930603</v>
      </c>
      <c r="S10708">
        <v>4.4880211353302002</v>
      </c>
      <c r="T10708">
        <v>-0.69060921669006348</v>
      </c>
    </row>
    <row r="10709" spans="1:20">
      <c r="A10709">
        <v>1.0942742228507996</v>
      </c>
      <c r="B10709">
        <v>0.85468590259552002</v>
      </c>
      <c r="C10709">
        <v>3.191143274307251</v>
      </c>
      <c r="D10709">
        <v>-22.049997001886368</v>
      </c>
      <c r="E10709" s="1">
        <v>-2.4479348212480545E-2</v>
      </c>
      <c r="F10709">
        <v>16.110934317111969</v>
      </c>
      <c r="G10709">
        <v>-1.5213526785373688</v>
      </c>
      <c r="H10709">
        <v>0.36457926034927368</v>
      </c>
      <c r="I10709">
        <v>0.22187456488609314</v>
      </c>
      <c r="J10709">
        <v>0.94218552112579346</v>
      </c>
      <c r="K10709" s="1">
        <v>-2.4479348212480545E-2</v>
      </c>
      <c r="L10709">
        <v>7.5369775295257568</v>
      </c>
      <c r="M10709">
        <v>3.8406252861022949</v>
      </c>
      <c r="N10709">
        <v>7.366672158241272</v>
      </c>
      <c r="O10709">
        <v>-0.1901090145111084</v>
      </c>
      <c r="P10709">
        <v>3.8708299398422241</v>
      </c>
      <c r="Q10709">
        <v>-1.1083334684371948</v>
      </c>
      <c r="R10709">
        <v>-0.27083605527877808</v>
      </c>
      <c r="S10709">
        <v>4.8614591360092163</v>
      </c>
      <c r="T10709">
        <v>-0.38957595825195313</v>
      </c>
    </row>
    <row r="10710" spans="1:20">
      <c r="A10710">
        <v>1.4104172587394714</v>
      </c>
      <c r="B10710">
        <v>0.91250240802764893</v>
      </c>
      <c r="C10710">
        <v>2.9630213975906372</v>
      </c>
      <c r="D10710">
        <v>-20.595308393239975</v>
      </c>
      <c r="E10710" s="1">
        <v>-0.25937519967556</v>
      </c>
      <c r="F10710">
        <v>23.538015782833099</v>
      </c>
      <c r="G10710">
        <v>-1.8249973654747009</v>
      </c>
      <c r="H10710">
        <v>0.11874735355377197</v>
      </c>
      <c r="I10710">
        <v>-1.1177100241184235</v>
      </c>
      <c r="J10710">
        <v>-7.4723958969116211</v>
      </c>
      <c r="K10710" s="1">
        <v>-0.25937519967556</v>
      </c>
      <c r="L10710">
        <v>10.499477386474609</v>
      </c>
      <c r="M10710">
        <v>3.5291761159896851</v>
      </c>
      <c r="N10710">
        <v>7.0656314492225647</v>
      </c>
      <c r="O10710">
        <v>-0.13697147369384766</v>
      </c>
      <c r="P10710">
        <v>3.5838484764099121</v>
      </c>
      <c r="Q10710">
        <v>-0.77448040246963501</v>
      </c>
      <c r="R10710">
        <v>-0.20468980073928833</v>
      </c>
      <c r="S10710">
        <v>6.3791573047637939</v>
      </c>
      <c r="T10710">
        <v>0.85678696632385254</v>
      </c>
    </row>
    <row r="10711" spans="1:20">
      <c r="A10711">
        <v>1.5187487006187439</v>
      </c>
      <c r="B10711">
        <v>0.93749910593032837</v>
      </c>
      <c r="C10711">
        <v>2.2718757390975952</v>
      </c>
      <c r="D10711">
        <v>-16.666661947965622</v>
      </c>
      <c r="E10711" s="1">
        <v>-0.51093753427267075</v>
      </c>
      <c r="F10711">
        <v>30.821874737739563</v>
      </c>
      <c r="G10711">
        <v>-2.1093748509883881</v>
      </c>
      <c r="H10711">
        <v>-0.14791637659072876</v>
      </c>
      <c r="I10711">
        <v>-2.451043576002121</v>
      </c>
      <c r="J10711">
        <v>-15.605717897415161</v>
      </c>
      <c r="K10711" s="1">
        <v>-0.51093753427267075</v>
      </c>
      <c r="L10711">
        <v>13.16303014755249</v>
      </c>
      <c r="M10711">
        <v>3.3062547445297241</v>
      </c>
      <c r="N10711">
        <v>6.8354234099388123</v>
      </c>
      <c r="O10711">
        <v>-0.10520219802856445</v>
      </c>
      <c r="P10711">
        <v>3.6463513970375061</v>
      </c>
      <c r="Q10711">
        <v>-0.74062496423721313</v>
      </c>
      <c r="R10711">
        <v>-0.19896030426025391</v>
      </c>
      <c r="S10711">
        <v>7.932811975479126</v>
      </c>
      <c r="T10711">
        <v>2.8547048568725586</v>
      </c>
    </row>
    <row r="10712" spans="1:20">
      <c r="A10712">
        <v>1.3625025749206543</v>
      </c>
      <c r="B10712">
        <v>0.91041624546051025</v>
      </c>
      <c r="C10712">
        <v>1.6151070594787598</v>
      </c>
      <c r="D10712">
        <v>-13.196352869272232</v>
      </c>
      <c r="E10712" s="1">
        <v>-0.61406288295984268</v>
      </c>
      <c r="F10712">
        <v>33.116661012172699</v>
      </c>
      <c r="G10712">
        <v>-2.073436975479126</v>
      </c>
      <c r="H10712">
        <v>-0.28177350759506226</v>
      </c>
      <c r="I10712">
        <v>-3.0255205929279327</v>
      </c>
      <c r="J10712">
        <v>-18.991678953170776</v>
      </c>
      <c r="K10712" s="1">
        <v>-0.61406288295984268</v>
      </c>
      <c r="L10712">
        <v>12.582838535308838</v>
      </c>
      <c r="M10712">
        <v>3.3859461545944214</v>
      </c>
      <c r="N10712">
        <v>6.9343820214271545</v>
      </c>
      <c r="O10712">
        <v>-9.7930431365966797E-2</v>
      </c>
      <c r="P10712">
        <v>3.8770809769630432</v>
      </c>
      <c r="Q10712">
        <v>-0.89895725250244141</v>
      </c>
      <c r="R10712">
        <v>-0.22447854280471802</v>
      </c>
      <c r="S10712">
        <v>8.3661377429962158</v>
      </c>
      <c r="T10712">
        <v>4.0979385375976563</v>
      </c>
    </row>
    <row r="10713" spans="1:20">
      <c r="A10713">
        <v>1.0739639401435852</v>
      </c>
      <c r="B10713">
        <v>0.86927413940429688</v>
      </c>
      <c r="C10713">
        <v>1.1505186557769775</v>
      </c>
      <c r="D10713">
        <v>-10.909371078014374</v>
      </c>
      <c r="E10713" s="1">
        <v>-0.60520833358168602</v>
      </c>
      <c r="F10713">
        <v>32.90259838104248</v>
      </c>
      <c r="G10713">
        <v>-1.8572919070720673</v>
      </c>
      <c r="H10713">
        <v>-0.31562894582748413</v>
      </c>
      <c r="I10713">
        <v>-3.0869804322719574</v>
      </c>
      <c r="J10713">
        <v>-19.227594137191772</v>
      </c>
      <c r="K10713" s="1">
        <v>-0.60520833358168602</v>
      </c>
      <c r="L10713">
        <v>10.669291019439697</v>
      </c>
      <c r="M10713">
        <v>3.2713562250137329</v>
      </c>
      <c r="N10713">
        <v>6.7380219697952271</v>
      </c>
      <c r="O10713">
        <v>-1.0430812835693359E-2</v>
      </c>
      <c r="P10713">
        <v>3.9583295583724976</v>
      </c>
      <c r="Q10713">
        <v>-1.1182352900505066</v>
      </c>
      <c r="R10713">
        <v>-0.25156140327453613</v>
      </c>
      <c r="S10713">
        <v>7.9177021980285645</v>
      </c>
      <c r="T10713">
        <v>4.4651031494140625</v>
      </c>
    </row>
    <row r="10714" spans="1:20">
      <c r="A10714">
        <v>1.1187493801116943</v>
      </c>
      <c r="B10714">
        <v>0.90781599283218384</v>
      </c>
      <c r="C10714">
        <v>1.6416609287261963</v>
      </c>
      <c r="D10714">
        <v>-13.719268143177032</v>
      </c>
      <c r="E10714" s="1">
        <v>-0.5197916179895401</v>
      </c>
      <c r="F10714">
        <v>32.064057886600494</v>
      </c>
      <c r="G10714">
        <v>-1.8359348177909851</v>
      </c>
      <c r="H10714">
        <v>-0.1822933554649353</v>
      </c>
      <c r="I10714">
        <v>-2.5651045143604279</v>
      </c>
      <c r="J10714">
        <v>-15.918761491775513</v>
      </c>
      <c r="K10714" s="1">
        <v>-0.5197916179895401</v>
      </c>
      <c r="L10714">
        <v>12.589603662490845</v>
      </c>
      <c r="M10714">
        <v>2.5614649057388306</v>
      </c>
      <c r="N10714">
        <v>5.7229176163673401</v>
      </c>
      <c r="O10714">
        <v>0.1640617847442627</v>
      </c>
      <c r="P10714">
        <v>3.6275982856750488</v>
      </c>
      <c r="Q10714">
        <v>-1.040630042552948</v>
      </c>
      <c r="R10714">
        <v>-0.22604316473007202</v>
      </c>
      <c r="S10714">
        <v>7.2796791791915894</v>
      </c>
      <c r="T10714">
        <v>3.2416880130767822</v>
      </c>
    </row>
    <row r="10715" spans="1:20">
      <c r="A10715">
        <v>1.3744831085205078</v>
      </c>
      <c r="B10715">
        <v>0.97760558128356934</v>
      </c>
      <c r="C10715">
        <v>2.5552064180374146</v>
      </c>
      <c r="D10715">
        <v>-18.580205738544464</v>
      </c>
      <c r="E10715" s="1">
        <v>-0.4223962314426899</v>
      </c>
      <c r="F10715">
        <v>31.11875057220459</v>
      </c>
      <c r="G10715">
        <v>-1.9671879708766937</v>
      </c>
      <c r="H10715">
        <v>1.8745660781860352E-2</v>
      </c>
      <c r="I10715">
        <v>-1.8812529742717743</v>
      </c>
      <c r="J10715">
        <v>-11.663556098937988</v>
      </c>
      <c r="K10715" s="1">
        <v>-0.4223962314426899</v>
      </c>
      <c r="L10715">
        <v>16.869276762008667</v>
      </c>
      <c r="M10715">
        <v>2.0614564418792725</v>
      </c>
      <c r="N10715">
        <v>4.9828141927719116</v>
      </c>
      <c r="O10715">
        <v>0.20468235015869141</v>
      </c>
      <c r="P10715">
        <v>3.5135373473167419</v>
      </c>
      <c r="Q10715">
        <v>-1.0041669011116028</v>
      </c>
      <c r="R10715">
        <v>-0.22604316473007202</v>
      </c>
      <c r="S10715">
        <v>7.145315408706665</v>
      </c>
      <c r="T10715">
        <v>1.7244815826416016</v>
      </c>
    </row>
    <row r="10716" spans="1:20">
      <c r="A10716">
        <v>1.4187544584274292</v>
      </c>
      <c r="B10716">
        <v>0.9994804859161377</v>
      </c>
      <c r="C10716">
        <v>2.8010457754135132</v>
      </c>
      <c r="D10716">
        <v>-19.752603024244308</v>
      </c>
      <c r="E10716" s="1">
        <v>-0.38281269371509552</v>
      </c>
      <c r="F10716">
        <v>30.946873128414154</v>
      </c>
      <c r="G10716">
        <v>-2.0838528871536255</v>
      </c>
      <c r="H10716">
        <v>9.3229115009307861E-2</v>
      </c>
      <c r="I10716">
        <v>-1.6479194164276123</v>
      </c>
      <c r="J10716">
        <v>-10.003119707107544</v>
      </c>
      <c r="K10716" s="1">
        <v>-0.38281269371509552</v>
      </c>
      <c r="L10716">
        <v>18.825024366378784</v>
      </c>
      <c r="M10716">
        <v>2.1609365940093994</v>
      </c>
      <c r="N10716">
        <v>5.0197914242744446</v>
      </c>
      <c r="O10716">
        <v>0.14740228652954102</v>
      </c>
      <c r="P10716">
        <v>3.7338510155677795</v>
      </c>
      <c r="Q10716">
        <v>-1.2848973274230957</v>
      </c>
      <c r="R10716">
        <v>-0.27604401111602783</v>
      </c>
      <c r="S10716">
        <v>7.3791593313217163</v>
      </c>
      <c r="T10716">
        <v>1.4166831970214844</v>
      </c>
    </row>
    <row r="10717" spans="1:20">
      <c r="A10717">
        <v>1.3218745589256287</v>
      </c>
      <c r="B10717">
        <v>0.99270790815353394</v>
      </c>
      <c r="C10717">
        <v>2.5395900011062622</v>
      </c>
      <c r="D10717">
        <v>-18.158331513404846</v>
      </c>
      <c r="E10717" s="1">
        <v>-0.40572928264737129</v>
      </c>
      <c r="F10717">
        <v>32.283328473567963</v>
      </c>
      <c r="G10717">
        <v>-2.2401027381420135</v>
      </c>
      <c r="H10717">
        <v>6.249547004699707E-2</v>
      </c>
      <c r="I10717">
        <v>-1.7932318150997162</v>
      </c>
      <c r="J10717">
        <v>-10.665625333786011</v>
      </c>
      <c r="K10717" s="1">
        <v>-0.40572928264737129</v>
      </c>
      <c r="L10717">
        <v>19.874483346939087</v>
      </c>
      <c r="M10717">
        <v>2.4359375238418579</v>
      </c>
      <c r="N10717">
        <v>5.2197948098182678</v>
      </c>
      <c r="O10717">
        <v>0.10311603546142578</v>
      </c>
      <c r="P10717">
        <v>4.0197893977165222</v>
      </c>
      <c r="Q10717">
        <v>-1.789584755897522</v>
      </c>
      <c r="R10717">
        <v>-0.33437460660934448</v>
      </c>
      <c r="S10717">
        <v>7.8411400318145752</v>
      </c>
      <c r="T10717">
        <v>1.9942820072174072</v>
      </c>
    </row>
    <row r="10718" spans="1:20">
      <c r="A10718">
        <v>1.3093799352645874</v>
      </c>
      <c r="B10718">
        <v>0.99062919616699219</v>
      </c>
      <c r="C10718">
        <v>2.3531317710876465</v>
      </c>
      <c r="D10718">
        <v>-17.087496817111969</v>
      </c>
      <c r="E10718" s="1">
        <v>-0.44583342969417572</v>
      </c>
      <c r="F10718">
        <v>33.444792032241821</v>
      </c>
      <c r="G10718">
        <v>-2.3557282984256744</v>
      </c>
      <c r="H10718">
        <v>2.8125941753387451E-2</v>
      </c>
      <c r="I10718">
        <v>-1.9682310521602631</v>
      </c>
      <c r="J10718">
        <v>-11.875003576278687</v>
      </c>
      <c r="K10718" s="1">
        <v>-0.44583342969417572</v>
      </c>
      <c r="L10718">
        <v>21.041154861450195</v>
      </c>
      <c r="M10718">
        <v>2.3354142904281616</v>
      </c>
      <c r="N10718">
        <v>4.9578174948692322</v>
      </c>
      <c r="O10718">
        <v>0.18125772476196289</v>
      </c>
      <c r="P10718">
        <v>3.964059054851532</v>
      </c>
      <c r="Q10718">
        <v>-1.8401071429252625</v>
      </c>
      <c r="R10718">
        <v>-0.33385306596755981</v>
      </c>
      <c r="S10718">
        <v>8.0171823501586914</v>
      </c>
      <c r="T10718">
        <v>2.3687481880187988</v>
      </c>
    </row>
    <row r="10719" spans="1:20">
      <c r="A10719">
        <v>1.4442726969718933</v>
      </c>
      <c r="B10719">
        <v>1.0036453604698181</v>
      </c>
      <c r="C10719">
        <v>2.5380253791809082</v>
      </c>
      <c r="D10719">
        <v>-18.034894019365311</v>
      </c>
      <c r="E10719" s="1">
        <v>-0.45625027269124985</v>
      </c>
      <c r="F10719">
        <v>33.507287502288818</v>
      </c>
      <c r="G10719">
        <v>-2.4427063763141632</v>
      </c>
      <c r="H10719">
        <v>5.2601099014282227E-2</v>
      </c>
      <c r="I10719">
        <v>-1.9395835697650909</v>
      </c>
      <c r="J10719">
        <v>-11.931777000427246</v>
      </c>
      <c r="K10719" s="1">
        <v>-0.45625027269124985</v>
      </c>
      <c r="L10719">
        <v>23.002088069915771</v>
      </c>
      <c r="M10719">
        <v>2.1052062511444092</v>
      </c>
      <c r="N10719">
        <v>4.5656263828277588</v>
      </c>
      <c r="O10719">
        <v>0.27394294738769531</v>
      </c>
      <c r="P10719">
        <v>3.7109330296516418</v>
      </c>
      <c r="Q10719">
        <v>-1.566670835018158</v>
      </c>
      <c r="R10719">
        <v>-0.29844045639038086</v>
      </c>
      <c r="S10719">
        <v>8.0328136682510376</v>
      </c>
      <c r="T10719">
        <v>2.1437704563140869</v>
      </c>
    </row>
    <row r="10720" spans="1:20">
      <c r="A10720">
        <v>1.3916715979576111</v>
      </c>
      <c r="B10720">
        <v>0.99635124206542969</v>
      </c>
      <c r="C10720">
        <v>2.530217170715332</v>
      </c>
      <c r="D10720">
        <v>-17.984893172979355</v>
      </c>
      <c r="E10720" s="1">
        <v>-0.42395852506160736</v>
      </c>
      <c r="F10720">
        <v>32.165102660655975</v>
      </c>
      <c r="G10720">
        <v>-2.3911446332931519</v>
      </c>
      <c r="H10720">
        <v>9.0621411800384521E-2</v>
      </c>
      <c r="I10720">
        <v>-1.8062517046928406</v>
      </c>
      <c r="J10720">
        <v>-11.207282543182373</v>
      </c>
      <c r="K10720" s="1">
        <v>-0.42395852506160736</v>
      </c>
      <c r="L10720">
        <v>22.70209789276123</v>
      </c>
      <c r="M10720">
        <v>2.0421892404556274</v>
      </c>
      <c r="N10720">
        <v>4.4203177094459534</v>
      </c>
      <c r="O10720">
        <v>0.30103325843811035</v>
      </c>
      <c r="P10720">
        <v>3.6598965525627136</v>
      </c>
      <c r="Q10720">
        <v>-1.4244839549064636</v>
      </c>
      <c r="R10720">
        <v>-0.28385967016220093</v>
      </c>
      <c r="S10720">
        <v>7.7400952577590942</v>
      </c>
      <c r="T10720">
        <v>2.0593702793121338</v>
      </c>
    </row>
    <row r="10721" spans="1:20">
      <c r="A10721">
        <v>1.1828169226646423</v>
      </c>
      <c r="B10721">
        <v>0.98281353712081909</v>
      </c>
      <c r="C10721">
        <v>2.3755282163619995</v>
      </c>
      <c r="D10721">
        <v>-17.176039516925812</v>
      </c>
      <c r="E10721" s="1">
        <v>-0.39531290531158447</v>
      </c>
      <c r="F10721">
        <v>30.370309948921204</v>
      </c>
      <c r="G10721">
        <v>-2.2671855986118317</v>
      </c>
      <c r="H10721">
        <v>0.10728836059570313</v>
      </c>
      <c r="I10721">
        <v>-1.7307288944721222</v>
      </c>
      <c r="J10721">
        <v>-10.747909545898438</v>
      </c>
      <c r="K10721" s="1">
        <v>-0.39531290531158447</v>
      </c>
      <c r="L10721">
        <v>21.124482154846191</v>
      </c>
      <c r="M10721">
        <v>1.9375085830688477</v>
      </c>
      <c r="N10721">
        <v>4.1734427213668823</v>
      </c>
      <c r="O10721">
        <v>0.32812356948852539</v>
      </c>
      <c r="P10721">
        <v>3.5333335399627686</v>
      </c>
      <c r="Q10721">
        <v>-1.2458339333534241</v>
      </c>
      <c r="R10721">
        <v>-0.25729089975357056</v>
      </c>
      <c r="S10721">
        <v>7.3025971651077271</v>
      </c>
      <c r="T10721">
        <v>2.3786425590515137</v>
      </c>
    </row>
    <row r="10722" spans="1:20">
      <c r="A10722">
        <v>1.0156258940696716</v>
      </c>
      <c r="B10722">
        <v>0.978127121925354</v>
      </c>
      <c r="C10722">
        <v>2.2213608026504517</v>
      </c>
      <c r="D10722">
        <v>-16.232289373874664</v>
      </c>
      <c r="E10722" s="1">
        <v>-0.41354168206453323</v>
      </c>
      <c r="F10722">
        <v>30.069790780544281</v>
      </c>
      <c r="G10722">
        <v>-2.1953098475933075</v>
      </c>
      <c r="H10722">
        <v>6.8224966526031494E-2</v>
      </c>
      <c r="I10722">
        <v>-1.8916688859462738</v>
      </c>
      <c r="J10722">
        <v>-11.731773614883423</v>
      </c>
      <c r="K10722" s="1">
        <v>-0.41354168206453323</v>
      </c>
      <c r="L10722">
        <v>20.335942506790161</v>
      </c>
      <c r="M10722">
        <v>1.8208324909210205</v>
      </c>
      <c r="N10722">
        <v>3.9812549948692322</v>
      </c>
      <c r="O10722">
        <v>0.32135844230651855</v>
      </c>
      <c r="P10722">
        <v>3.5119727253913879</v>
      </c>
      <c r="Q10722">
        <v>-1.1135414242744446</v>
      </c>
      <c r="R10722">
        <v>-0.22500008344650269</v>
      </c>
      <c r="S10722">
        <v>7.3322802782058716</v>
      </c>
      <c r="T10722">
        <v>3.170311450958252</v>
      </c>
    </row>
    <row r="10723" spans="1:20">
      <c r="A10723">
        <v>0.98333507776260376</v>
      </c>
      <c r="B10723">
        <v>0.97187608480453491</v>
      </c>
      <c r="C10723">
        <v>2.0916610956192017</v>
      </c>
      <c r="D10723">
        <v>-15.371352434158325</v>
      </c>
      <c r="E10723" s="1">
        <v>-0.49791671335697174</v>
      </c>
      <c r="F10723">
        <v>31.083330512046814</v>
      </c>
      <c r="G10723">
        <v>-2.2286437451839447</v>
      </c>
      <c r="H10723">
        <v>-2.8647482395172119E-2</v>
      </c>
      <c r="I10723">
        <v>-2.2828131914138794</v>
      </c>
      <c r="J10723">
        <v>-14.170318841934204</v>
      </c>
      <c r="K10723" s="1">
        <v>-0.49791671335697174</v>
      </c>
      <c r="L10723">
        <v>20.671874284744263</v>
      </c>
      <c r="M10723">
        <v>1.6198009252548218</v>
      </c>
      <c r="N10723">
        <v>3.7213563919067383</v>
      </c>
      <c r="O10723">
        <v>0.33175945281982422</v>
      </c>
      <c r="P10723">
        <v>3.3187493681907654</v>
      </c>
      <c r="Q10723">
        <v>-0.95104426145553589</v>
      </c>
      <c r="R10723">
        <v>-0.1973956823348999</v>
      </c>
      <c r="S10723">
        <v>7.7026039361953735</v>
      </c>
      <c r="T10723">
        <v>3.9531290531158447</v>
      </c>
    </row>
    <row r="10724" spans="1:20">
      <c r="A10724">
        <v>1.0552108287811279</v>
      </c>
      <c r="B10724">
        <v>0.98124891519546509</v>
      </c>
      <c r="C10724">
        <v>2.0395815372467041</v>
      </c>
      <c r="D10724">
        <v>-15.083849430084229</v>
      </c>
      <c r="E10724" s="1">
        <v>-0.56458357721567154</v>
      </c>
      <c r="F10724">
        <v>32.444268465042114</v>
      </c>
      <c r="G10724">
        <v>-2.3208335041999817</v>
      </c>
      <c r="H10724">
        <v>-0.10208785533905029</v>
      </c>
      <c r="I10724">
        <v>-2.5515630841255188</v>
      </c>
      <c r="J10724">
        <v>-15.828639268875122</v>
      </c>
      <c r="K10724" s="1">
        <v>-0.56458357721567154</v>
      </c>
      <c r="L10724">
        <v>21.360963582992554</v>
      </c>
      <c r="M10724">
        <v>1.6041696071624756</v>
      </c>
      <c r="N10724">
        <v>3.7546902894973755</v>
      </c>
      <c r="O10724">
        <v>0.30052661895751953</v>
      </c>
      <c r="P10724">
        <v>3.375515341758728</v>
      </c>
      <c r="Q10724">
        <v>-0.93073397874832153</v>
      </c>
      <c r="R10724">
        <v>-0.19636005163192749</v>
      </c>
      <c r="S10724">
        <v>8.072391152381897</v>
      </c>
      <c r="T10724">
        <v>4.1161477565765381</v>
      </c>
    </row>
    <row r="10725" spans="1:20">
      <c r="A10725">
        <v>0.83750486373901367</v>
      </c>
      <c r="B10725">
        <v>0.93854218721389771</v>
      </c>
      <c r="C10725">
        <v>1.8171817064285278</v>
      </c>
      <c r="D10725">
        <v>-13.993225991725922</v>
      </c>
      <c r="E10725" s="1">
        <v>-0.49270829185843468</v>
      </c>
      <c r="F10725">
        <v>29.965102672576904</v>
      </c>
      <c r="G10725">
        <v>-2.1385401487350464</v>
      </c>
      <c r="H10725">
        <v>-4.6879053115844727E-2</v>
      </c>
      <c r="I10725">
        <v>-2.2567734122276306</v>
      </c>
      <c r="J10725">
        <v>-14.320820569992065</v>
      </c>
      <c r="K10725" s="1">
        <v>-0.49270829185843468</v>
      </c>
      <c r="L10725">
        <v>18.437504768371582</v>
      </c>
      <c r="M10725">
        <v>1.8567740917205811</v>
      </c>
      <c r="N10725">
        <v>4.0958374738693237</v>
      </c>
      <c r="O10725">
        <v>0.22709369659423828</v>
      </c>
      <c r="P10725">
        <v>3.7703067064285278</v>
      </c>
      <c r="Q10725">
        <v>-1.0911449790000916</v>
      </c>
      <c r="R10725">
        <v>-0.22396445274353027</v>
      </c>
      <c r="S10725">
        <v>7.2900950908660889</v>
      </c>
      <c r="T10725">
        <v>3.4901201725006104</v>
      </c>
    </row>
    <row r="10726" spans="1:20">
      <c r="A10726">
        <v>0.58021396398544312</v>
      </c>
      <c r="B10726">
        <v>0.90260803699493408</v>
      </c>
      <c r="C10726">
        <v>1.6953200101852417</v>
      </c>
      <c r="D10726">
        <v>-13.48385214805603</v>
      </c>
      <c r="E10726" s="1">
        <v>-0.44166669249534607</v>
      </c>
      <c r="F10726">
        <v>26.931248605251312</v>
      </c>
      <c r="G10726">
        <v>-1.9104145467281342</v>
      </c>
      <c r="H10726">
        <v>8.3297491073608398E-3</v>
      </c>
      <c r="I10726">
        <v>-2.0255222916603088</v>
      </c>
      <c r="J10726">
        <v>-13.083845376968384</v>
      </c>
      <c r="K10726" s="1">
        <v>-0.44166669249534607</v>
      </c>
      <c r="L10726">
        <v>15.182316303253174</v>
      </c>
      <c r="M10726">
        <v>1.8208324909210205</v>
      </c>
      <c r="N10726">
        <v>3.8640648126602173</v>
      </c>
      <c r="O10726">
        <v>0.27447938919067383</v>
      </c>
      <c r="P10726">
        <v>3.2812505960464478</v>
      </c>
      <c r="Q10726">
        <v>-0.8916705846786499</v>
      </c>
      <c r="R10726">
        <v>-0.17917156219482422</v>
      </c>
      <c r="S10726">
        <v>6.2854140996932983</v>
      </c>
      <c r="T10726">
        <v>2.9270946979522705</v>
      </c>
    </row>
    <row r="10727" spans="1:20">
      <c r="A10727">
        <v>0.94895809888839722</v>
      </c>
      <c r="B10727">
        <v>0.93802064657211304</v>
      </c>
      <c r="C10727">
        <v>2.0046830177307129</v>
      </c>
      <c r="D10727">
        <v>-15.188537538051605</v>
      </c>
      <c r="E10727" s="1">
        <v>-0.51927100867033005</v>
      </c>
      <c r="F10727">
        <v>29.727078974246979</v>
      </c>
      <c r="G10727">
        <v>-2.1307282149791718</v>
      </c>
      <c r="H10727">
        <v>-3.2812356948852539E-2</v>
      </c>
      <c r="I10727">
        <v>-2.2458359599113464</v>
      </c>
      <c r="J10727">
        <v>-14.212489128112793</v>
      </c>
      <c r="K10727" s="1">
        <v>-0.51927100867033005</v>
      </c>
      <c r="L10727">
        <v>17.760425806045532</v>
      </c>
      <c r="M10727">
        <v>1.9098967313766479</v>
      </c>
      <c r="N10727">
        <v>3.8510486483573914</v>
      </c>
      <c r="O10727">
        <v>0.23540854454040527</v>
      </c>
      <c r="P10727">
        <v>3.2046809792518616</v>
      </c>
      <c r="Q10727">
        <v>-0.78958272933959961</v>
      </c>
      <c r="R10727">
        <v>-0.15625357627868652</v>
      </c>
      <c r="S10727">
        <v>6.9864541292190552</v>
      </c>
      <c r="T10727">
        <v>2.5583505630493164</v>
      </c>
    </row>
    <row r="10728" spans="1:20">
      <c r="A10728">
        <v>1.2489631772041321</v>
      </c>
      <c r="B10728">
        <v>0.95156580209732056</v>
      </c>
      <c r="C10728">
        <v>2.2974014282226562</v>
      </c>
      <c r="D10728">
        <v>-16.709893941879272</v>
      </c>
      <c r="E10728" s="1">
        <v>-0.5197916179895401</v>
      </c>
      <c r="F10728">
        <v>31.074479222297668</v>
      </c>
      <c r="G10728">
        <v>-2.2307299077510834</v>
      </c>
      <c r="H10728">
        <v>1.1458992958068848E-2</v>
      </c>
      <c r="I10728">
        <v>-2.1411478519439697</v>
      </c>
      <c r="J10728">
        <v>-13.601571321487427</v>
      </c>
      <c r="K10728" s="1">
        <v>-0.5197916179895401</v>
      </c>
      <c r="L10728">
        <v>19.726574420928955</v>
      </c>
      <c r="M10728">
        <v>2.1442770957946777</v>
      </c>
      <c r="N10728">
        <v>4.1427090764045715</v>
      </c>
      <c r="O10728">
        <v>0.16769766807556152</v>
      </c>
      <c r="P10728">
        <v>3.6437436938285828</v>
      </c>
      <c r="Q10728">
        <v>-0.91562420129776001</v>
      </c>
      <c r="R10728">
        <v>-0.19583851099014282</v>
      </c>
      <c r="S10728">
        <v>7.378116250038147</v>
      </c>
      <c r="T10728">
        <v>2.0359456539154053</v>
      </c>
    </row>
    <row r="10729" spans="1:20">
      <c r="A10729">
        <v>1.016668975353241</v>
      </c>
      <c r="B10729">
        <v>0.91458112001419067</v>
      </c>
      <c r="C10729">
        <v>2.2541731595993042</v>
      </c>
      <c r="D10729">
        <v>-16.414061188697815</v>
      </c>
      <c r="E10729" s="1">
        <v>-0.36666681990027428</v>
      </c>
      <c r="F10729">
        <v>26.967182755470276</v>
      </c>
      <c r="G10729">
        <v>-1.9354149699211121</v>
      </c>
      <c r="H10729">
        <v>0.16561895608901978</v>
      </c>
      <c r="I10729">
        <v>-1.4760419726371765</v>
      </c>
      <c r="J10729">
        <v>-9.8947882652282715</v>
      </c>
      <c r="K10729" s="1">
        <v>-0.36666681990027428</v>
      </c>
      <c r="L10729">
        <v>16.346365213394165</v>
      </c>
      <c r="M10729">
        <v>2.3598968982696533</v>
      </c>
      <c r="N10729">
        <v>4.3385475873947144</v>
      </c>
      <c r="O10729">
        <v>0.15363097190856934</v>
      </c>
      <c r="P10729">
        <v>3.9109364151954651</v>
      </c>
      <c r="Q10729">
        <v>-1.0338574647903442</v>
      </c>
      <c r="R10729">
        <v>-0.24166703224182129</v>
      </c>
      <c r="S10729">
        <v>6.3411444425582886</v>
      </c>
      <c r="T10729">
        <v>1.4687478542327881</v>
      </c>
    </row>
    <row r="10730" spans="1:20">
      <c r="A10730">
        <v>0.72187930345535278</v>
      </c>
      <c r="B10730">
        <v>0.90468674898147583</v>
      </c>
      <c r="C10730">
        <v>2.1875053644180298</v>
      </c>
      <c r="D10730">
        <v>-16.131248325109482</v>
      </c>
      <c r="E10730" s="1">
        <v>-0.24739606305956841</v>
      </c>
      <c r="F10730">
        <v>23.933850228786469</v>
      </c>
      <c r="G10730">
        <v>-1.710936427116394</v>
      </c>
      <c r="H10730">
        <v>0.22968649864196777</v>
      </c>
      <c r="I10730">
        <v>-1.0536462068557739</v>
      </c>
      <c r="J10730">
        <v>-7.2859525680541992</v>
      </c>
      <c r="K10730" s="1">
        <v>-0.24739606305956841</v>
      </c>
      <c r="L10730">
        <v>12.397915124893188</v>
      </c>
      <c r="M10730">
        <v>2.1546930074691772</v>
      </c>
      <c r="N10730">
        <v>3.9499998092651367</v>
      </c>
      <c r="O10730">
        <v>0.22915005683898926</v>
      </c>
      <c r="P10730">
        <v>3.3567696809768677</v>
      </c>
      <c r="Q10730">
        <v>-0.83021074533462524</v>
      </c>
      <c r="R10730">
        <v>-0.20312517881393433</v>
      </c>
      <c r="S10730">
        <v>5.3609311580657959</v>
      </c>
      <c r="T10730">
        <v>1.2609362602233887</v>
      </c>
    </row>
    <row r="10731" spans="1:20">
      <c r="A10731">
        <v>0.92916935682296753</v>
      </c>
      <c r="B10731">
        <v>0.94062834978103638</v>
      </c>
      <c r="C10731">
        <v>2.5635361671447754</v>
      </c>
      <c r="D10731">
        <v>-18.24583113193512</v>
      </c>
      <c r="E10731" s="1">
        <v>-0.2260417677462101</v>
      </c>
      <c r="F10731">
        <v>25.791145861148834</v>
      </c>
      <c r="G10731">
        <v>-1.8875002861022949</v>
      </c>
      <c r="H10731">
        <v>0.21561980247497559</v>
      </c>
      <c r="I10731">
        <v>-1.0010413825511932</v>
      </c>
      <c r="J10731">
        <v>-6.66770339012146</v>
      </c>
      <c r="K10731" s="1">
        <v>-0.2260417677462101</v>
      </c>
      <c r="L10731">
        <v>13.38958740234375</v>
      </c>
      <c r="M10731">
        <v>1.9067823886871338</v>
      </c>
      <c r="N10731">
        <v>3.6026090383529663</v>
      </c>
      <c r="O10731">
        <v>0.27239322662353516</v>
      </c>
      <c r="P10731">
        <v>2.8786435723304749</v>
      </c>
      <c r="Q10731">
        <v>-0.63385814428329468</v>
      </c>
      <c r="R10731">
        <v>-0.15468895435333252</v>
      </c>
      <c r="S10731">
        <v>5.6869685649871826</v>
      </c>
      <c r="T10731">
        <v>1.1187493801116943</v>
      </c>
    </row>
    <row r="10732" spans="1:20">
      <c r="A10732">
        <v>0.99688023328781128</v>
      </c>
      <c r="B10732">
        <v>0.94166398048400879</v>
      </c>
      <c r="C10732">
        <v>2.7182251214981079</v>
      </c>
      <c r="D10732">
        <v>-19.09218356013298</v>
      </c>
      <c r="E10732" s="1">
        <v>-0.2057291567325592</v>
      </c>
      <c r="F10732">
        <v>26.002079248428345</v>
      </c>
      <c r="G10732">
        <v>-1.9572898745536804</v>
      </c>
      <c r="H10732">
        <v>0.22395700216293335</v>
      </c>
      <c r="I10732">
        <v>-0.90781226754188538</v>
      </c>
      <c r="J10732">
        <v>-5.9531331062316895</v>
      </c>
      <c r="K10732" s="1">
        <v>-0.2057291567325592</v>
      </c>
      <c r="L10732">
        <v>13.895332813262939</v>
      </c>
      <c r="M10732">
        <v>1.9281357526779175</v>
      </c>
      <c r="N10732">
        <v>3.6213546991348267</v>
      </c>
      <c r="O10732">
        <v>0.25886297225952148</v>
      </c>
      <c r="P10732">
        <v>2.8281211853027344</v>
      </c>
      <c r="Q10732">
        <v>-0.72240084409713745</v>
      </c>
      <c r="R10732">
        <v>-0.15781819820404053</v>
      </c>
      <c r="S10732">
        <v>5.7984292507171631</v>
      </c>
      <c r="T10732">
        <v>1.0499954223632813</v>
      </c>
    </row>
    <row r="10733" spans="1:20">
      <c r="A10733">
        <v>0.88073313236236572</v>
      </c>
      <c r="B10733">
        <v>0.91875344514846802</v>
      </c>
      <c r="C10733">
        <v>2.4692714214324951</v>
      </c>
      <c r="D10733">
        <v>-17.725516110658646</v>
      </c>
      <c r="E10733" s="1">
        <v>-0.24843774735927582</v>
      </c>
      <c r="F10733">
        <v>26.000000536441803</v>
      </c>
      <c r="G10733">
        <v>-2.0093731582164764</v>
      </c>
      <c r="H10733">
        <v>0.16718357801437378</v>
      </c>
      <c r="I10733">
        <v>-1.1062510311603546</v>
      </c>
      <c r="J10733">
        <v>-7.076561450958252</v>
      </c>
      <c r="K10733" s="1">
        <v>-0.24843774735927582</v>
      </c>
      <c r="L10733">
        <v>13.711988925933838</v>
      </c>
      <c r="M10733">
        <v>2.0916759967803955</v>
      </c>
      <c r="N10733">
        <v>3.7864595651626587</v>
      </c>
      <c r="O10733">
        <v>0.23540854454040527</v>
      </c>
      <c r="P10733">
        <v>2.9822885990142822</v>
      </c>
      <c r="Q10733">
        <v>-1.079171895980835</v>
      </c>
      <c r="R10733">
        <v>-0.20885467529296875</v>
      </c>
      <c r="S10733">
        <v>6.0713440179824829</v>
      </c>
      <c r="T10733">
        <v>1.5546977519989014</v>
      </c>
    </row>
    <row r="10734" spans="1:20">
      <c r="A10734">
        <v>0.82343816757202148</v>
      </c>
      <c r="B10734">
        <v>0.93124806880950928</v>
      </c>
      <c r="C10734">
        <v>1.9078105688095093</v>
      </c>
      <c r="D10734">
        <v>-14.678120613098145</v>
      </c>
      <c r="E10734" s="1">
        <v>-0.42968755587935448</v>
      </c>
      <c r="F10734">
        <v>29.635414481163025</v>
      </c>
      <c r="G10734">
        <v>-2.2536441683769226</v>
      </c>
      <c r="H10734">
        <v>-4.1671097278594971E-2</v>
      </c>
      <c r="I10734">
        <v>-1.9442737102508545</v>
      </c>
      <c r="J10734">
        <v>-12.138009071350098</v>
      </c>
      <c r="K10734" s="1">
        <v>-0.42968755587935448</v>
      </c>
      <c r="L10734">
        <v>14.944791793823242</v>
      </c>
      <c r="M10734">
        <v>2.1145939826965332</v>
      </c>
      <c r="N10734">
        <v>3.8125067949295044</v>
      </c>
      <c r="O10734">
        <v>0.22500753402709961</v>
      </c>
      <c r="P10734">
        <v>3.070831298828125</v>
      </c>
      <c r="Q10734">
        <v>-1.3296902179718018</v>
      </c>
      <c r="R10734">
        <v>-0.25937706232070923</v>
      </c>
      <c r="S10734">
        <v>7.0322901010513306</v>
      </c>
      <c r="T10734">
        <v>2.8625130653381348</v>
      </c>
    </row>
    <row r="10735" spans="1:20">
      <c r="A10735">
        <v>0.82812458276748657</v>
      </c>
      <c r="B10735">
        <v>0.93802064657211304</v>
      </c>
      <c r="C10735">
        <v>1.3640671968460083</v>
      </c>
      <c r="D10735">
        <v>-11.79426908493042</v>
      </c>
      <c r="E10735" s="1">
        <v>-0.60989614576101303</v>
      </c>
      <c r="F10735">
        <v>33.474475145339966</v>
      </c>
      <c r="G10735">
        <v>-2.4328120052814484</v>
      </c>
      <c r="H10735">
        <v>-0.24062395095825195</v>
      </c>
      <c r="I10735">
        <v>-2.7875006198883057</v>
      </c>
      <c r="J10735">
        <v>-17.315119504928589</v>
      </c>
      <c r="K10735" s="1">
        <v>-0.60989614576101303</v>
      </c>
      <c r="L10735">
        <v>16.843229532241821</v>
      </c>
      <c r="M10735">
        <v>2.0864605903625488</v>
      </c>
      <c r="N10735">
        <v>3.8041695952415466</v>
      </c>
      <c r="O10735">
        <v>0.21925568580627441</v>
      </c>
      <c r="P10735">
        <v>3.152601420879364</v>
      </c>
      <c r="Q10735">
        <v>-1.4317706227302551</v>
      </c>
      <c r="R10735">
        <v>-0.2932325005531311</v>
      </c>
      <c r="S10735">
        <v>7.8609287738800049</v>
      </c>
      <c r="T10735">
        <v>4.1505396366119385</v>
      </c>
    </row>
    <row r="10736" spans="1:20">
      <c r="A10736">
        <v>0.78229606151580811</v>
      </c>
      <c r="B10736">
        <v>0.91354548931121826</v>
      </c>
      <c r="C10736">
        <v>1.0479241609573364</v>
      </c>
      <c r="D10736">
        <v>-10.102082043886185</v>
      </c>
      <c r="E10736" s="1">
        <v>-0.65937498584389687</v>
      </c>
      <c r="F10736">
        <v>34.048952162265778</v>
      </c>
      <c r="G10736">
        <v>-2.4088546633720398</v>
      </c>
      <c r="H10736">
        <v>-0.2916678786277771</v>
      </c>
      <c r="I10736">
        <v>-3.0755214393138885</v>
      </c>
      <c r="J10736">
        <v>-19.225001335144043</v>
      </c>
      <c r="K10736" s="1">
        <v>-0.65937498584389687</v>
      </c>
      <c r="L10736">
        <v>17.602086067199707</v>
      </c>
      <c r="M10736">
        <v>2.0583420991897583</v>
      </c>
      <c r="N10736">
        <v>3.7979185581207275</v>
      </c>
      <c r="O10736">
        <v>0.2276003360748291</v>
      </c>
      <c r="P10736">
        <v>3.2921880483627319</v>
      </c>
      <c r="Q10736">
        <v>-1.3859421014785767</v>
      </c>
      <c r="R10736">
        <v>-0.28333812952041626</v>
      </c>
      <c r="S10736">
        <v>7.9161375761032104</v>
      </c>
      <c r="T10736">
        <v>4.6125054359436035</v>
      </c>
    </row>
    <row r="10737" spans="1:20">
      <c r="A10737">
        <v>0.55468827486038208</v>
      </c>
      <c r="B10737">
        <v>0.84479153156280518</v>
      </c>
      <c r="C10737">
        <v>0.84166228771209717</v>
      </c>
      <c r="D10737">
        <v>-8.9484341442584991</v>
      </c>
      <c r="E10737" s="1">
        <v>-0.54687494412064552</v>
      </c>
      <c r="F10737">
        <v>30.608847737312317</v>
      </c>
      <c r="G10737">
        <v>-2.1484382450580597</v>
      </c>
      <c r="H10737">
        <v>-0.17865002155303955</v>
      </c>
      <c r="I10737">
        <v>-2.714063972234726</v>
      </c>
      <c r="J10737">
        <v>-17.327070236206055</v>
      </c>
      <c r="K10737" s="1">
        <v>-0.54687494412064552</v>
      </c>
      <c r="L10737">
        <v>16.455739736557007</v>
      </c>
      <c r="M10737">
        <v>2.0286440849304199</v>
      </c>
      <c r="N10737">
        <v>3.7916675209999084</v>
      </c>
      <c r="O10737">
        <v>0.24688243865966797</v>
      </c>
      <c r="P10737">
        <v>3.4406185150146484</v>
      </c>
      <c r="Q10737">
        <v>-1.1322945356369019</v>
      </c>
      <c r="R10737">
        <v>-0.22708624601364136</v>
      </c>
      <c r="S10737">
        <v>6.9130212068557739</v>
      </c>
      <c r="T10737">
        <v>4.1198134422302246</v>
      </c>
    </row>
    <row r="10738" spans="1:20">
      <c r="A10738">
        <v>0.50104409456253052</v>
      </c>
      <c r="B10738">
        <v>0.82448124885559082</v>
      </c>
      <c r="C10738">
        <v>1.2463629245758057</v>
      </c>
      <c r="D10738">
        <v>-11.110413819551468</v>
      </c>
      <c r="E10738" s="1">
        <v>-0.37343753501772881</v>
      </c>
      <c r="F10738">
        <v>26.151038706302643</v>
      </c>
      <c r="G10738">
        <v>-1.8484368920326233</v>
      </c>
      <c r="H10738">
        <v>4.0620565414428711E-2</v>
      </c>
      <c r="I10738">
        <v>-1.9229166209697723</v>
      </c>
      <c r="J10738">
        <v>-12.703657150268555</v>
      </c>
      <c r="K10738" s="1">
        <v>-0.37343753501772881</v>
      </c>
      <c r="L10738">
        <v>15.266150236129761</v>
      </c>
      <c r="M10738">
        <v>1.8724054098129272</v>
      </c>
      <c r="N10738">
        <v>3.5843774676322937</v>
      </c>
      <c r="O10738">
        <v>0.29426813125610352</v>
      </c>
      <c r="P10738">
        <v>3.152601420879364</v>
      </c>
      <c r="Q10738">
        <v>-0.72968751192092896</v>
      </c>
      <c r="R10738">
        <v>-0.16666948795318604</v>
      </c>
      <c r="S10738">
        <v>5.8953016996383667</v>
      </c>
      <c r="T10738">
        <v>2.7567744255065918</v>
      </c>
    </row>
    <row r="10739" spans="1:20">
      <c r="A10739">
        <v>0.78281760215759277</v>
      </c>
      <c r="B10739">
        <v>0.86614489555358887</v>
      </c>
      <c r="C10739">
        <v>2.0171850919723511</v>
      </c>
      <c r="D10739">
        <v>-15.220310539007187</v>
      </c>
      <c r="E10739" s="1">
        <v>-0.25052111595869064</v>
      </c>
      <c r="F10739">
        <v>24.391144514083862</v>
      </c>
      <c r="G10739">
        <v>-1.758333295583725</v>
      </c>
      <c r="H10739">
        <v>0.21718442440032959</v>
      </c>
      <c r="I10739">
        <v>-1.2739598751068115</v>
      </c>
      <c r="J10739">
        <v>-8.8197886943817139</v>
      </c>
      <c r="K10739" s="1">
        <v>-0.25052111595869064</v>
      </c>
      <c r="L10739">
        <v>16.036480665206909</v>
      </c>
      <c r="M10739">
        <v>1.6666650772094727</v>
      </c>
      <c r="N10739">
        <v>3.362506628036499</v>
      </c>
      <c r="O10739">
        <v>0.32448768615722656</v>
      </c>
      <c r="P10739">
        <v>2.9260367155075073</v>
      </c>
      <c r="Q10739">
        <v>-0.4494786262512207</v>
      </c>
      <c r="R10739">
        <v>-0.12656301259994507</v>
      </c>
      <c r="S10739">
        <v>5.7244747877120972</v>
      </c>
      <c r="T10739">
        <v>1.4458298683166504</v>
      </c>
    </row>
    <row r="10740" spans="1:20">
      <c r="A10740">
        <v>0.83021074533462524</v>
      </c>
      <c r="B10740">
        <v>0.88021159172058105</v>
      </c>
      <c r="C10740">
        <v>2.3359358310699463</v>
      </c>
      <c r="D10740">
        <v>-16.895830631256104</v>
      </c>
      <c r="E10740" s="1">
        <v>-0.1713545061647892</v>
      </c>
      <c r="F10740">
        <v>22.260412573814392</v>
      </c>
      <c r="G10740">
        <v>-1.6770809888839722</v>
      </c>
      <c r="H10740">
        <v>0.32499432563781738</v>
      </c>
      <c r="I10740">
        <v>-0.82656368613243103</v>
      </c>
      <c r="J10740">
        <v>-6.1046779155731201</v>
      </c>
      <c r="K10740" s="1">
        <v>-0.1713545061647892</v>
      </c>
      <c r="L10740">
        <v>15.331268310546875</v>
      </c>
      <c r="M10740">
        <v>1.6442686319351196</v>
      </c>
      <c r="N10740">
        <v>3.3796876668930054</v>
      </c>
      <c r="O10740">
        <v>0.31718611717224121</v>
      </c>
      <c r="P10740">
        <v>3.0567646026611328</v>
      </c>
      <c r="Q10740">
        <v>-0.3875046968460083</v>
      </c>
      <c r="R10740">
        <v>-0.12187659740447998</v>
      </c>
      <c r="S10740">
        <v>5.4786354303359985</v>
      </c>
      <c r="T10740">
        <v>0.86095929145812988</v>
      </c>
    </row>
    <row r="10741" spans="1:20">
      <c r="A10741">
        <v>0.59166550636291504</v>
      </c>
      <c r="B10741">
        <v>0.86927413940429688</v>
      </c>
      <c r="C10741">
        <v>2.4687498807907104</v>
      </c>
      <c r="D10741">
        <v>-17.600517719984055</v>
      </c>
      <c r="E10741" s="1">
        <v>-9.6354167908430099E-2</v>
      </c>
      <c r="F10741">
        <v>17.223432660102844</v>
      </c>
      <c r="G10741">
        <v>-1.4390610158443451</v>
      </c>
      <c r="H10741">
        <v>0.43593347072601318</v>
      </c>
      <c r="I10741">
        <v>-0.26093795895576477</v>
      </c>
      <c r="J10741">
        <v>-2.5630146265029907</v>
      </c>
      <c r="K10741" s="1">
        <v>-9.6354167908430099E-2</v>
      </c>
      <c r="L10741">
        <v>12.239068746566772</v>
      </c>
      <c r="M10741">
        <v>1.5963613986968994</v>
      </c>
      <c r="N10741">
        <v>3.3218786120414734</v>
      </c>
      <c r="O10741">
        <v>0.3312528133392334</v>
      </c>
      <c r="P10741">
        <v>2.9572919011116028</v>
      </c>
      <c r="Q10741">
        <v>-0.35417079925537109</v>
      </c>
      <c r="R10741">
        <v>-0.12396275997161865</v>
      </c>
      <c r="S10741">
        <v>4.7015547752380371</v>
      </c>
      <c r="T10741">
        <v>0.47761201858520508</v>
      </c>
    </row>
    <row r="10742" spans="1:20">
      <c r="A10742">
        <v>0.5270838737487793</v>
      </c>
      <c r="B10742">
        <v>0.86510181427001953</v>
      </c>
      <c r="C10742">
        <v>2.626568078994751</v>
      </c>
      <c r="D10742">
        <v>-18.318746238946915</v>
      </c>
      <c r="E10742" s="1">
        <v>-0.10989606380462646</v>
      </c>
      <c r="F10742">
        <v>15.392184257507324</v>
      </c>
      <c r="G10742">
        <v>-1.4249980449676514</v>
      </c>
      <c r="H10742">
        <v>0.43749809265136719</v>
      </c>
      <c r="I10742">
        <v>-0.18697977066040039</v>
      </c>
      <c r="J10742">
        <v>-1.7400979995727539</v>
      </c>
      <c r="K10742" s="1">
        <v>-0.10989606380462646</v>
      </c>
      <c r="L10742">
        <v>11.351048946380615</v>
      </c>
      <c r="M10742">
        <v>1.4468729496002197</v>
      </c>
      <c r="N10742">
        <v>3.1552091240882874</v>
      </c>
      <c r="O10742">
        <v>0.34531950950622559</v>
      </c>
      <c r="P10742">
        <v>2.6776045560836792</v>
      </c>
      <c r="Q10742">
        <v>-0.29479712247848511</v>
      </c>
      <c r="R10742">
        <v>-0.10625272989273071</v>
      </c>
      <c r="S10742">
        <v>4.6718716621398926</v>
      </c>
      <c r="T10742">
        <v>0.42241811752319336</v>
      </c>
    </row>
    <row r="10743" spans="1:20">
      <c r="A10743">
        <v>0.66458433866500854</v>
      </c>
      <c r="B10743">
        <v>0.87760388851165771</v>
      </c>
      <c r="C10743">
        <v>2.6354193687438965</v>
      </c>
      <c r="D10743">
        <v>-18.219266086816788</v>
      </c>
      <c r="E10743" s="1">
        <v>-0.20520854741334915</v>
      </c>
      <c r="F10743">
        <v>18.722914159297943</v>
      </c>
      <c r="G10743">
        <v>-1.7390623688697815</v>
      </c>
      <c r="H10743">
        <v>0.31041353940963745</v>
      </c>
      <c r="I10743">
        <v>-0.74479356408119202</v>
      </c>
      <c r="J10743">
        <v>-4.6828091144561768</v>
      </c>
      <c r="K10743" s="1">
        <v>-0.20520854741334915</v>
      </c>
      <c r="L10743">
        <v>13.506770133972168</v>
      </c>
      <c r="M10743">
        <v>1.3817697763442993</v>
      </c>
      <c r="N10743">
        <v>3.1520873308181763</v>
      </c>
      <c r="O10743">
        <v>0.31822919845581055</v>
      </c>
      <c r="P10743">
        <v>2.6567652821540833</v>
      </c>
      <c r="Q10743">
        <v>-0.3234371542930603</v>
      </c>
      <c r="R10743">
        <v>-0.10781735181808472</v>
      </c>
      <c r="S10743">
        <v>5.7265609502792358</v>
      </c>
      <c r="T10743">
        <v>0.98541378974914551</v>
      </c>
    </row>
    <row r="10744" spans="1:20">
      <c r="A10744">
        <v>0.73385238647460938</v>
      </c>
      <c r="B10744">
        <v>0.89427083730697632</v>
      </c>
      <c r="C10744">
        <v>2.4885386228561401</v>
      </c>
      <c r="D10744">
        <v>-17.434373497962952</v>
      </c>
      <c r="E10744" s="1">
        <v>-0.26041688397526741</v>
      </c>
      <c r="F10744">
        <v>21.486453711986542</v>
      </c>
      <c r="G10744">
        <v>-1.9395835697650909</v>
      </c>
      <c r="H10744">
        <v>0.21509826183319092</v>
      </c>
      <c r="I10744">
        <v>-1.1411458253860474</v>
      </c>
      <c r="J10744">
        <v>-6.9848895072937012</v>
      </c>
      <c r="K10744" s="1">
        <v>-0.26041688397526741</v>
      </c>
      <c r="L10744">
        <v>14.860421419143677</v>
      </c>
      <c r="M10744">
        <v>1.4942735433578491</v>
      </c>
      <c r="N10744">
        <v>3.3187568187713623</v>
      </c>
      <c r="O10744">
        <v>0.27602910995483398</v>
      </c>
      <c r="P10744">
        <v>2.8677061200141907</v>
      </c>
      <c r="Q10744">
        <v>-0.49635767936706543</v>
      </c>
      <c r="R10744">
        <v>-0.14010816812515259</v>
      </c>
      <c r="S10744">
        <v>6.4401030540466309</v>
      </c>
      <c r="T10744">
        <v>1.511991024017334</v>
      </c>
    </row>
    <row r="10745" spans="1:20">
      <c r="A10745">
        <v>0.63541531562805176</v>
      </c>
      <c r="B10745">
        <v>0.88749825954437256</v>
      </c>
      <c r="C10745">
        <v>2.1822899580001831</v>
      </c>
      <c r="D10745">
        <v>-15.838019549846649</v>
      </c>
      <c r="E10745" s="1">
        <v>-0.26302086189389229</v>
      </c>
      <c r="F10745">
        <v>22.166140377521515</v>
      </c>
      <c r="G10745">
        <v>-1.9520819187164307</v>
      </c>
      <c r="H10745">
        <v>0.16354024410247803</v>
      </c>
      <c r="I10745">
        <v>-1.2776069343090057</v>
      </c>
      <c r="J10745">
        <v>-8.0166757106781006</v>
      </c>
      <c r="K10745" s="1">
        <v>-0.26302086189389229</v>
      </c>
      <c r="L10745">
        <v>14.32916522026062</v>
      </c>
      <c r="M10745">
        <v>1.7229169607162476</v>
      </c>
      <c r="N10745">
        <v>3.5687536001205444</v>
      </c>
      <c r="O10745">
        <v>0.23698806762695313</v>
      </c>
      <c r="P10745">
        <v>3.2026022672653198</v>
      </c>
      <c r="Q10745">
        <v>-0.79010426998138428</v>
      </c>
      <c r="R10745">
        <v>-0.1973956823348999</v>
      </c>
      <c r="S10745">
        <v>6.4885318279266357</v>
      </c>
      <c r="T10745">
        <v>1.9338726997375488</v>
      </c>
    </row>
    <row r="10746" spans="1:20">
      <c r="A10746">
        <v>0.48646330833435059</v>
      </c>
      <c r="B10746">
        <v>0.88749825954437256</v>
      </c>
      <c r="C10746">
        <v>1.8927156925201416</v>
      </c>
      <c r="D10746">
        <v>-14.305204153060913</v>
      </c>
      <c r="E10746" s="1">
        <v>-0.30989618971943855</v>
      </c>
      <c r="F10746">
        <v>22.66770601272583</v>
      </c>
      <c r="G10746">
        <v>-1.9187480211257935</v>
      </c>
      <c r="H10746">
        <v>0.1093745231628418</v>
      </c>
      <c r="I10746">
        <v>-1.504167914390564</v>
      </c>
      <c r="J10746">
        <v>-9.5651149749755859</v>
      </c>
      <c r="K10746" s="1">
        <v>-0.30989618971943855</v>
      </c>
      <c r="L10746">
        <v>13.505727052688599</v>
      </c>
      <c r="M10746">
        <v>1.7130225896835327</v>
      </c>
      <c r="N10746">
        <v>3.4817755222320557</v>
      </c>
      <c r="O10746">
        <v>0.26249885559082031</v>
      </c>
      <c r="P10746">
        <v>3.094792366027832</v>
      </c>
      <c r="Q10746">
        <v>-0.78750401735305786</v>
      </c>
      <c r="R10746">
        <v>-0.19791722297668457</v>
      </c>
      <c r="S10746">
        <v>6.3343644142150879</v>
      </c>
      <c r="T10746">
        <v>2.4427175521850586</v>
      </c>
    </row>
    <row r="10747" spans="1:20">
      <c r="A10747">
        <v>0.58072805404663086</v>
      </c>
      <c r="B10747">
        <v>0.91978907585144043</v>
      </c>
      <c r="C10747">
        <v>1.8656253814697266</v>
      </c>
      <c r="D10747">
        <v>-14.233849942684174</v>
      </c>
      <c r="E10747" s="1">
        <v>-0.4067709669470787</v>
      </c>
      <c r="F10747">
        <v>25.534369051456451</v>
      </c>
      <c r="G10747">
        <v>-2.0630210638046265</v>
      </c>
      <c r="H10747">
        <v>3.5412609577178955E-2</v>
      </c>
      <c r="I10747">
        <v>-1.9052103161811829</v>
      </c>
      <c r="J10747">
        <v>-12.010931968688965</v>
      </c>
      <c r="K10747" s="1">
        <v>-0.4067709669470787</v>
      </c>
      <c r="L10747">
        <v>14.92762565612793</v>
      </c>
      <c r="M10747">
        <v>1.5432387590408325</v>
      </c>
      <c r="N10747">
        <v>3.1979233026504517</v>
      </c>
      <c r="O10747">
        <v>0.29218196868896484</v>
      </c>
      <c r="P10747">
        <v>2.7109310030937195</v>
      </c>
      <c r="Q10747">
        <v>-0.51250308752059937</v>
      </c>
      <c r="R10747">
        <v>-0.13073533773422241</v>
      </c>
      <c r="S10747">
        <v>6.6880136728286743</v>
      </c>
      <c r="T10747">
        <v>2.8364658355712891</v>
      </c>
    </row>
    <row r="10748" spans="1:20">
      <c r="A10748">
        <v>0.74635446071624756</v>
      </c>
      <c r="B10748">
        <v>0.94583630561828613</v>
      </c>
      <c r="C10748">
        <v>2.0192712545394897</v>
      </c>
      <c r="D10748">
        <v>-15.082288533449173</v>
      </c>
      <c r="E10748" s="1">
        <v>-0.4223962314426899</v>
      </c>
      <c r="F10748">
        <v>26.918746531009674</v>
      </c>
      <c r="G10748">
        <v>-2.1338537335395813</v>
      </c>
      <c r="H10748">
        <v>4.2185187339782715E-2</v>
      </c>
      <c r="I10748">
        <v>-1.9541680812835693</v>
      </c>
      <c r="J10748">
        <v>-12.329161167144775</v>
      </c>
      <c r="K10748" s="1">
        <v>-0.4223962314426899</v>
      </c>
      <c r="L10748">
        <v>16.37604832649231</v>
      </c>
      <c r="M10748">
        <v>1.4885514974594116</v>
      </c>
      <c r="N10748">
        <v>3.1182318925857544</v>
      </c>
      <c r="O10748">
        <v>0.28437376022338867</v>
      </c>
      <c r="P10748">
        <v>2.5666654109954834</v>
      </c>
      <c r="Q10748">
        <v>-0.39166957139968872</v>
      </c>
      <c r="R10748">
        <v>-9.5315277576446533E-2</v>
      </c>
      <c r="S10748">
        <v>6.8843662738800049</v>
      </c>
      <c r="T10748">
        <v>2.6797056198120117</v>
      </c>
    </row>
    <row r="10749" spans="1:20">
      <c r="A10749">
        <v>0.87864696979522705</v>
      </c>
      <c r="B10749">
        <v>0.94375014305114746</v>
      </c>
      <c r="C10749">
        <v>2.1520853042602539</v>
      </c>
      <c r="D10749">
        <v>-15.745308250188828</v>
      </c>
      <c r="E10749" s="1">
        <v>-0.40156254544854164</v>
      </c>
      <c r="F10749">
        <v>27.065619826316833</v>
      </c>
      <c r="G10749">
        <v>-2.1468736231327057</v>
      </c>
      <c r="H10749">
        <v>6.6146254539489746E-2</v>
      </c>
      <c r="I10749">
        <v>-1.8822923302650452</v>
      </c>
      <c r="J10749">
        <v>-11.993736028671265</v>
      </c>
      <c r="K10749" s="1">
        <v>-0.40156254544854164</v>
      </c>
      <c r="L10749">
        <v>17.472416162490845</v>
      </c>
      <c r="M10749">
        <v>1.5598982572555542</v>
      </c>
      <c r="N10749">
        <v>3.2468810677528381</v>
      </c>
      <c r="O10749">
        <v>0.26041269302368164</v>
      </c>
      <c r="P10749">
        <v>2.6333332061767578</v>
      </c>
      <c r="Q10749">
        <v>-0.40208548307418823</v>
      </c>
      <c r="R10749">
        <v>-9.8958611488342285E-2</v>
      </c>
      <c r="S10749">
        <v>7.0536434650421143</v>
      </c>
      <c r="T10749">
        <v>2.4020969867706299</v>
      </c>
    </row>
    <row r="10750" spans="1:20">
      <c r="A10750">
        <v>0.96562504768371582</v>
      </c>
      <c r="B10750">
        <v>0.93437731266021729</v>
      </c>
      <c r="C10750">
        <v>2.2974014282226562</v>
      </c>
      <c r="D10750">
        <v>-16.447912901639938</v>
      </c>
      <c r="E10750" s="1">
        <v>-0.37968764081597328</v>
      </c>
      <c r="F10750">
        <v>26.586458086967468</v>
      </c>
      <c r="G10750">
        <v>-2.1572895348072052</v>
      </c>
      <c r="H10750">
        <v>9.0621411800384521E-2</v>
      </c>
      <c r="I10750">
        <v>-1.7713569104671478</v>
      </c>
      <c r="J10750">
        <v>-11.476576328277588</v>
      </c>
      <c r="K10750" s="1">
        <v>-0.37968764081597328</v>
      </c>
      <c r="L10750">
        <v>18.653661012649536</v>
      </c>
      <c r="M10750">
        <v>1.7250031232833862</v>
      </c>
      <c r="N10750">
        <v>3.5099014639854431</v>
      </c>
      <c r="O10750">
        <v>0.22500753402709961</v>
      </c>
      <c r="P10750">
        <v>2.8796866536140442</v>
      </c>
      <c r="Q10750">
        <v>-0.51771104335784912</v>
      </c>
      <c r="R10750">
        <v>-0.12448430061340332</v>
      </c>
      <c r="S10750">
        <v>7.2713494300842285</v>
      </c>
      <c r="T10750">
        <v>2.0614564418792725</v>
      </c>
    </row>
    <row r="10751" spans="1:20">
      <c r="A10751">
        <v>0.9765625</v>
      </c>
      <c r="B10751">
        <v>0.91875344514846802</v>
      </c>
      <c r="C10751">
        <v>2.6052147150039673</v>
      </c>
      <c r="D10751">
        <v>-17.972391098737717</v>
      </c>
      <c r="E10751" s="1">
        <v>-0.31197955831885338</v>
      </c>
      <c r="F10751">
        <v>24.001561105251312</v>
      </c>
      <c r="G10751">
        <v>-2.0427070558071136</v>
      </c>
      <c r="H10751">
        <v>0.21197646856307983</v>
      </c>
      <c r="I10751">
        <v>-1.343749463558197</v>
      </c>
      <c r="J10751">
        <v>-9.0927183628082275</v>
      </c>
      <c r="K10751" s="1">
        <v>-0.31197955831885338</v>
      </c>
      <c r="L10751">
        <v>19.073963165283203</v>
      </c>
      <c r="M10751">
        <v>1.91459059715271</v>
      </c>
      <c r="N10751">
        <v>3.869272768497467</v>
      </c>
      <c r="O10751">
        <v>0.17917156219482422</v>
      </c>
      <c r="P10751">
        <v>3.0104145407676697</v>
      </c>
      <c r="Q10751">
        <v>-0.48542022705078125</v>
      </c>
      <c r="R10751">
        <v>-0.10677427053451538</v>
      </c>
      <c r="S10751">
        <v>6.9041550159454346</v>
      </c>
      <c r="T10751">
        <v>1.2312531471252441</v>
      </c>
    </row>
    <row r="10752" spans="1:20">
      <c r="A10752">
        <v>0.89792162179946899</v>
      </c>
      <c r="B10752">
        <v>0.91562420129776001</v>
      </c>
      <c r="C10752">
        <v>2.809375524520874</v>
      </c>
      <c r="D10752">
        <v>-18.960412591695786</v>
      </c>
      <c r="E10752" s="1">
        <v>-0.27760444208979607</v>
      </c>
      <c r="F10752">
        <v>21.854162216186523</v>
      </c>
      <c r="G10752">
        <v>-1.9197911024093628</v>
      </c>
      <c r="H10752">
        <v>0.29062479734420776</v>
      </c>
      <c r="I10752">
        <v>-1.0937526822090149</v>
      </c>
      <c r="J10752">
        <v>-7.6448023319244385</v>
      </c>
      <c r="K10752" s="1">
        <v>-0.27760444208979607</v>
      </c>
      <c r="L10752">
        <v>18.619269132614136</v>
      </c>
      <c r="M10752">
        <v>2.0010471343994141</v>
      </c>
      <c r="N10752">
        <v>4.1489601135253906</v>
      </c>
      <c r="O10752">
        <v>0.15467405319213867</v>
      </c>
      <c r="P10752">
        <v>2.8104111552238464</v>
      </c>
      <c r="Q10752">
        <v>-0.40572881698608398</v>
      </c>
      <c r="R10752">
        <v>-8.125603199005127E-2</v>
      </c>
      <c r="S10752">
        <v>6.4791589975357056</v>
      </c>
      <c r="T10752">
        <v>0.79062581062316895</v>
      </c>
    </row>
    <row r="10753" spans="1:20">
      <c r="A10753">
        <v>0.77656656503677368</v>
      </c>
      <c r="B10753">
        <v>0.94739347696304321</v>
      </c>
      <c r="C10753">
        <v>2.9661506414413452</v>
      </c>
      <c r="D10753">
        <v>-19.683852791786194</v>
      </c>
      <c r="E10753" s="1">
        <v>-0.29322924092411995</v>
      </c>
      <c r="F10753">
        <v>20.754165947437286</v>
      </c>
      <c r="G10753">
        <v>-1.8557272851467133</v>
      </c>
      <c r="H10753">
        <v>0.30884891748428345</v>
      </c>
      <c r="I10753">
        <v>-1.1796876788139343</v>
      </c>
      <c r="J10753">
        <v>-8.053123950958252</v>
      </c>
      <c r="K10753" s="1">
        <v>-0.29322924092411995</v>
      </c>
      <c r="L10753">
        <v>18.911480903625488</v>
      </c>
      <c r="M10753">
        <v>1.9250065088272095</v>
      </c>
      <c r="N10753">
        <v>4.2312517762184143</v>
      </c>
      <c r="O10753">
        <v>0.17759203910827637</v>
      </c>
      <c r="P10753">
        <v>2.3192688822746277</v>
      </c>
      <c r="Q10753">
        <v>-0.17708539962768555</v>
      </c>
      <c r="R10753">
        <v>-4.7922134399414063E-2</v>
      </c>
      <c r="S10753">
        <v>6.3765645027160645</v>
      </c>
      <c r="T10753">
        <v>0.8843839168548584</v>
      </c>
    </row>
    <row r="10754" spans="1:20">
      <c r="A10754">
        <v>0.80417096614837646</v>
      </c>
      <c r="B10754">
        <v>0.9916648268699646</v>
      </c>
      <c r="C10754">
        <v>3.1078159809112549</v>
      </c>
      <c r="D10754">
        <v>-20.345307886600494</v>
      </c>
      <c r="E10754" s="1">
        <v>-0.37864595651626587</v>
      </c>
      <c r="F10754">
        <v>21.89791202545166</v>
      </c>
      <c r="G10754">
        <v>-1.9213519990444183</v>
      </c>
      <c r="H10754">
        <v>0.25312602519989014</v>
      </c>
      <c r="I10754">
        <v>-1.6067735850811005</v>
      </c>
      <c r="J10754">
        <v>-10.390639305114746</v>
      </c>
      <c r="K10754" s="1">
        <v>-0.37864595651626587</v>
      </c>
      <c r="L10754">
        <v>20.866692066192627</v>
      </c>
      <c r="M10754">
        <v>1.7520934343338013</v>
      </c>
      <c r="N10754">
        <v>4.1312500834465027</v>
      </c>
      <c r="O10754">
        <v>0.21353363990783691</v>
      </c>
      <c r="P10754">
        <v>1.828119158744812</v>
      </c>
      <c r="Q10754">
        <v>1.6145408153533936E-2</v>
      </c>
      <c r="R10754">
        <v>-2.8125941753387451E-2</v>
      </c>
      <c r="S10754">
        <v>6.9463551044464111</v>
      </c>
      <c r="T10754">
        <v>1.4343857765197754</v>
      </c>
    </row>
    <row r="10755" spans="1:20">
      <c r="A10755">
        <v>0.94114989042282104</v>
      </c>
      <c r="B10755">
        <v>1.0114610195159912</v>
      </c>
      <c r="C10755">
        <v>3.2473951578140259</v>
      </c>
      <c r="D10755">
        <v>-21.076038479804993</v>
      </c>
      <c r="E10755" s="1">
        <v>-0.44218776747584343</v>
      </c>
      <c r="F10755">
        <v>23.284889757633209</v>
      </c>
      <c r="G10755">
        <v>-1.9734352827072144</v>
      </c>
      <c r="H10755">
        <v>0.22239238023757935</v>
      </c>
      <c r="I10755">
        <v>-1.8760412931442261</v>
      </c>
      <c r="J10755">
        <v>-11.898964643478394</v>
      </c>
      <c r="K10755" s="1">
        <v>-0.44218776747584343</v>
      </c>
      <c r="L10755">
        <v>22.725522518157959</v>
      </c>
      <c r="M10755">
        <v>1.7572939395904541</v>
      </c>
      <c r="N10755">
        <v>4.2598992586135864</v>
      </c>
      <c r="O10755">
        <v>0.19946694374084473</v>
      </c>
      <c r="P10755">
        <v>1.7229169607162476</v>
      </c>
      <c r="Q10755">
        <v>-4.9479305744171143E-2</v>
      </c>
      <c r="R10755">
        <v>-5.3130090236663818E-2</v>
      </c>
      <c r="S10755">
        <v>7.5473934412002563</v>
      </c>
      <c r="T10755">
        <v>1.7036497592926025</v>
      </c>
    </row>
    <row r="10756" spans="1:20">
      <c r="A10756">
        <v>1.0125041007995605</v>
      </c>
      <c r="B10756">
        <v>1.0093748569488525</v>
      </c>
      <c r="C10756">
        <v>3.2807290554046631</v>
      </c>
      <c r="D10756">
        <v>-21.30572497844696</v>
      </c>
      <c r="E10756" s="1">
        <v>-0.46197930350899696</v>
      </c>
      <c r="F10756">
        <v>23.820310831069946</v>
      </c>
      <c r="G10756">
        <v>-1.9776038825511932</v>
      </c>
      <c r="H10756">
        <v>0.21718442440032959</v>
      </c>
      <c r="I10756">
        <v>-1.9765645265579224</v>
      </c>
      <c r="J10756">
        <v>-12.45000958442688</v>
      </c>
      <c r="K10756" s="1">
        <v>-0.46197930350899696</v>
      </c>
      <c r="L10756">
        <v>23.503124713897705</v>
      </c>
      <c r="M10756">
        <v>1.8203109502792358</v>
      </c>
      <c r="N10756">
        <v>4.4031292200088501</v>
      </c>
      <c r="O10756">
        <v>0.18280744552612305</v>
      </c>
      <c r="P10756">
        <v>1.7151013016700745</v>
      </c>
      <c r="Q10756">
        <v>-0.20833313465118408</v>
      </c>
      <c r="R10756">
        <v>-8.4377825260162354E-2</v>
      </c>
      <c r="S10756">
        <v>7.8255236148834229</v>
      </c>
      <c r="T10756">
        <v>1.7505288124084473</v>
      </c>
    </row>
    <row r="10757" spans="1:20">
      <c r="A10757">
        <v>0.835418701171875</v>
      </c>
      <c r="B10757">
        <v>0.97708404064178467</v>
      </c>
      <c r="C10757">
        <v>3.0119866132736206</v>
      </c>
      <c r="D10757">
        <v>-19.904162734746933</v>
      </c>
      <c r="E10757" s="1">
        <v>-0.44739618897438049</v>
      </c>
      <c r="F10757">
        <v>23.022390902042389</v>
      </c>
      <c r="G10757">
        <v>-1.8432289361953735</v>
      </c>
      <c r="H10757">
        <v>0.22082775831222534</v>
      </c>
      <c r="I10757">
        <v>-2.0020827651023865</v>
      </c>
      <c r="J10757">
        <v>-12.699991464614868</v>
      </c>
      <c r="K10757" s="1">
        <v>-0.44739618897438049</v>
      </c>
      <c r="L10757">
        <v>22.379696369171143</v>
      </c>
      <c r="M10757">
        <v>1.9166767597198486</v>
      </c>
      <c r="N10757">
        <v>4.53958660364151</v>
      </c>
      <c r="O10757">
        <v>0.14844536781311035</v>
      </c>
      <c r="P10757">
        <v>1.7328113317489624</v>
      </c>
      <c r="Q10757">
        <v>-0.42708218097686768</v>
      </c>
      <c r="R10757">
        <v>-0.12500584125518799</v>
      </c>
      <c r="S10757">
        <v>7.5838565826416016</v>
      </c>
      <c r="T10757">
        <v>1.9979178905487061</v>
      </c>
    </row>
    <row r="10758" spans="1:20">
      <c r="A10758">
        <v>0.61979144811630249</v>
      </c>
      <c r="B10758">
        <v>0.96041709184646606</v>
      </c>
      <c r="C10758">
        <v>2.7333348989486694</v>
      </c>
      <c r="D10758">
        <v>-18.411453813314438</v>
      </c>
      <c r="E10758" s="1">
        <v>-0.45156246051192284</v>
      </c>
      <c r="F10758">
        <v>21.97863906621933</v>
      </c>
      <c r="G10758">
        <v>-1.7119795083999634</v>
      </c>
      <c r="H10758">
        <v>0.19270926713943481</v>
      </c>
      <c r="I10758">
        <v>-2.0354166626930237</v>
      </c>
      <c r="J10758">
        <v>-13.112515211105347</v>
      </c>
      <c r="K10758" s="1">
        <v>-0.45156246051192284</v>
      </c>
      <c r="L10758">
        <v>20.341664552688599</v>
      </c>
      <c r="M10758">
        <v>1.7359405755996704</v>
      </c>
      <c r="N10758">
        <v>4.1671916842460632</v>
      </c>
      <c r="O10758">
        <v>0.20104646682739258</v>
      </c>
      <c r="P10758">
        <v>1.3432279229164124</v>
      </c>
      <c r="Q10758">
        <v>-0.31458586454391479</v>
      </c>
      <c r="R10758">
        <v>-0.10520964860916138</v>
      </c>
      <c r="S10758">
        <v>6.9880187511444092</v>
      </c>
      <c r="T10758">
        <v>2.254188060760498</v>
      </c>
    </row>
    <row r="10759" spans="1:20">
      <c r="A10759">
        <v>0.88437646627426147</v>
      </c>
      <c r="B10759">
        <v>0.99114328622817993</v>
      </c>
      <c r="C10759">
        <v>2.8875023126602173</v>
      </c>
      <c r="D10759">
        <v>-19.286453723907471</v>
      </c>
      <c r="E10759" s="1">
        <v>-0.53385412320494652</v>
      </c>
      <c r="F10759">
        <v>24.522915482521057</v>
      </c>
      <c r="G10759">
        <v>-1.9463524222373962</v>
      </c>
      <c r="H10759">
        <v>9.7915530204772949E-2</v>
      </c>
      <c r="I10759">
        <v>-2.3359395563602448</v>
      </c>
      <c r="J10759">
        <v>-14.803647994995117</v>
      </c>
      <c r="K10759" s="1">
        <v>-0.53385412320494652</v>
      </c>
      <c r="L10759">
        <v>21.714597940444946</v>
      </c>
      <c r="M10759">
        <v>1.4375001192092896</v>
      </c>
      <c r="N10759">
        <v>3.6994814872741699</v>
      </c>
      <c r="O10759">
        <v>0.25415420532226563</v>
      </c>
      <c r="P10759">
        <v>0.92083215713500977</v>
      </c>
      <c r="Q10759">
        <v>-2.3439526557922363E-2</v>
      </c>
      <c r="R10759">
        <v>-5.8338046073913574E-2</v>
      </c>
      <c r="S10759">
        <v>7.4432194232940674</v>
      </c>
      <c r="T10759">
        <v>2.2197961807250977</v>
      </c>
    </row>
    <row r="10760" spans="1:20">
      <c r="A10760">
        <v>1.0932311415672302</v>
      </c>
      <c r="B10760">
        <v>0.9994804859161377</v>
      </c>
      <c r="C10760">
        <v>2.9729157686233521</v>
      </c>
      <c r="D10760">
        <v>-19.768226891756058</v>
      </c>
      <c r="E10760" s="1">
        <v>-0.54531265050172806</v>
      </c>
      <c r="F10760">
        <v>26.539579033851624</v>
      </c>
      <c r="G10760">
        <v>-2.1427087485790253</v>
      </c>
      <c r="H10760">
        <v>5.9895217418670654E-2</v>
      </c>
      <c r="I10760">
        <v>-2.442188560962677</v>
      </c>
      <c r="J10760">
        <v>-15.396863222122192</v>
      </c>
      <c r="K10760" s="1">
        <v>-0.54531265050172806</v>
      </c>
      <c r="L10760">
        <v>23.161977529525757</v>
      </c>
      <c r="M10760">
        <v>1.4932304620742798</v>
      </c>
      <c r="N10760">
        <v>3.805212676525116</v>
      </c>
      <c r="O10760">
        <v>0.20572543144226074</v>
      </c>
      <c r="P10760">
        <v>1.1609345674514771</v>
      </c>
      <c r="Q10760">
        <v>-5.5208802223205566E-2</v>
      </c>
      <c r="R10760">
        <v>-6.7189335823059082E-2</v>
      </c>
      <c r="S10760">
        <v>7.93437659740448</v>
      </c>
      <c r="T10760">
        <v>2.0562708377838135</v>
      </c>
    </row>
    <row r="10761" spans="1:20">
      <c r="A10761">
        <v>0.94531476497650146</v>
      </c>
      <c r="B10761">
        <v>0.98072737455368042</v>
      </c>
      <c r="C10761">
        <v>2.7083307504653931</v>
      </c>
      <c r="D10761">
        <v>-18.313538283109665</v>
      </c>
      <c r="E10761" s="1">
        <v>-0.48489589244127274</v>
      </c>
      <c r="F10761">
        <v>26.304684579372406</v>
      </c>
      <c r="G10761">
        <v>-2.0927079021930695</v>
      </c>
      <c r="H10761">
        <v>8.6456537246704102E-2</v>
      </c>
      <c r="I10761">
        <v>-2.3062527179718018</v>
      </c>
      <c r="J10761">
        <v>-14.81926441192627</v>
      </c>
      <c r="K10761" s="1">
        <v>-0.48489589244127274</v>
      </c>
      <c r="L10761">
        <v>22.042721509933472</v>
      </c>
      <c r="M10761">
        <v>1.7713606357574463</v>
      </c>
      <c r="N10761">
        <v>4.1276067495346069</v>
      </c>
      <c r="O10761">
        <v>0.14373660087585449</v>
      </c>
      <c r="P10761">
        <v>1.5692710876464844</v>
      </c>
      <c r="Q10761">
        <v>-0.36823004484176636</v>
      </c>
      <c r="R10761">
        <v>-0.11041760444641113</v>
      </c>
      <c r="S10761">
        <v>7.6656192541122437</v>
      </c>
      <c r="T10761">
        <v>2.0500123500823975</v>
      </c>
    </row>
    <row r="10762" spans="1:20">
      <c r="A10762">
        <v>0.83021074533462524</v>
      </c>
      <c r="B10762">
        <v>0.9630247950553894</v>
      </c>
      <c r="C10762">
        <v>2.4911463260650635</v>
      </c>
      <c r="D10762">
        <v>-17.193745821714401</v>
      </c>
      <c r="E10762" s="1">
        <v>-0.46979170292615891</v>
      </c>
      <c r="F10762">
        <v>25.967702269554138</v>
      </c>
      <c r="G10762">
        <v>-2.0072907209396362</v>
      </c>
      <c r="H10762">
        <v>8.281320333480835E-2</v>
      </c>
      <c r="I10762">
        <v>-2.2489577531814575</v>
      </c>
      <c r="J10762">
        <v>-14.647930860519409</v>
      </c>
      <c r="K10762" s="1">
        <v>-0.46979170292615891</v>
      </c>
      <c r="L10762">
        <v>20.416676998138428</v>
      </c>
      <c r="M10762">
        <v>1.8630176782608032</v>
      </c>
      <c r="N10762">
        <v>4.1255205869674683</v>
      </c>
      <c r="O10762">
        <v>0.15363097190856934</v>
      </c>
      <c r="P10762">
        <v>1.6177073121070862</v>
      </c>
      <c r="Q10762">
        <v>-0.48854202032089233</v>
      </c>
      <c r="R10762">
        <v>-0.12239813804626465</v>
      </c>
      <c r="S10762">
        <v>7.3260366916656494</v>
      </c>
      <c r="T10762">
        <v>2.2104382514953613</v>
      </c>
    </row>
    <row r="10763" spans="1:20">
      <c r="A10763">
        <v>1.1942759156227112</v>
      </c>
      <c r="B10763">
        <v>0.98020583391189575</v>
      </c>
      <c r="C10763">
        <v>2.7593821287155151</v>
      </c>
      <c r="D10763">
        <v>-18.728122115135193</v>
      </c>
      <c r="E10763" s="1">
        <v>-0.51822932437062263</v>
      </c>
      <c r="F10763">
        <v>28.054162859916687</v>
      </c>
      <c r="G10763">
        <v>-2.2057294845581055</v>
      </c>
      <c r="H10763">
        <v>5.7809054851531982E-2</v>
      </c>
      <c r="I10763">
        <v>-2.3125000298023224</v>
      </c>
      <c r="J10763">
        <v>-14.956265687942505</v>
      </c>
      <c r="K10763" s="1">
        <v>-0.51822932437062263</v>
      </c>
      <c r="L10763">
        <v>22.131770849227905</v>
      </c>
      <c r="M10763">
        <v>1.813545823097229</v>
      </c>
      <c r="N10763">
        <v>4.0666684508323669</v>
      </c>
      <c r="O10763">
        <v>0.14165043830871582</v>
      </c>
      <c r="P10763">
        <v>1.7979145050048828</v>
      </c>
      <c r="Q10763">
        <v>-0.43802708387374878</v>
      </c>
      <c r="R10763">
        <v>-0.12344121932983398</v>
      </c>
      <c r="S10763">
        <v>7.8968703746795654</v>
      </c>
      <c r="T10763">
        <v>1.9880235195159912</v>
      </c>
    </row>
    <row r="10764" spans="1:20">
      <c r="A10764">
        <v>1.4348998665809631</v>
      </c>
      <c r="B10764">
        <v>0.98229199647903442</v>
      </c>
      <c r="C10764">
        <v>2.9609352350234985</v>
      </c>
      <c r="D10764">
        <v>-19.822914153337479</v>
      </c>
      <c r="E10764" s="1">
        <v>-0.50416681915521622</v>
      </c>
      <c r="F10764">
        <v>28.988540172576904</v>
      </c>
      <c r="G10764">
        <v>-2.3093745112419128</v>
      </c>
      <c r="H10764">
        <v>9.6872448921203613E-2</v>
      </c>
      <c r="I10764">
        <v>-2.1921880543231964</v>
      </c>
      <c r="J10764">
        <v>-14.125525951385498</v>
      </c>
      <c r="K10764" s="1">
        <v>-0.50416681915521622</v>
      </c>
      <c r="L10764">
        <v>23.516684770584106</v>
      </c>
      <c r="M10764">
        <v>1.9229203462600708</v>
      </c>
      <c r="N10764">
        <v>4.2552128434181213</v>
      </c>
      <c r="O10764">
        <v>9.6857547760009766E-2</v>
      </c>
      <c r="P10764">
        <v>2.2619739174842834</v>
      </c>
      <c r="Q10764">
        <v>-0.5682334303855896</v>
      </c>
      <c r="R10764">
        <v>-0.16198307275772095</v>
      </c>
      <c r="S10764">
        <v>8.2442611455917358</v>
      </c>
      <c r="T10764">
        <v>1.617729663848877</v>
      </c>
    </row>
    <row r="10765" spans="1:20">
      <c r="A10765">
        <v>1.2953132390975952</v>
      </c>
      <c r="B10765">
        <v>0.94739347696304321</v>
      </c>
      <c r="C10765">
        <v>2.8401017189025879</v>
      </c>
      <c r="D10765">
        <v>-19.190620630979538</v>
      </c>
      <c r="E10765" s="1">
        <v>-0.40260422974824905</v>
      </c>
      <c r="F10765">
        <v>26.990622282028198</v>
      </c>
      <c r="G10765">
        <v>-2.1395832300186157</v>
      </c>
      <c r="H10765">
        <v>0.19426643848419189</v>
      </c>
      <c r="I10765">
        <v>-1.8098987638950348</v>
      </c>
      <c r="J10765">
        <v>-11.765092611312866</v>
      </c>
      <c r="K10765" s="1">
        <v>-0.40260422974824905</v>
      </c>
      <c r="L10765">
        <v>21.627098321914673</v>
      </c>
      <c r="M10765">
        <v>2.1718740463256836</v>
      </c>
      <c r="N10765">
        <v>4.5317709445953369</v>
      </c>
      <c r="O10765">
        <v>6.7174434661865234E-2</v>
      </c>
      <c r="P10765">
        <v>2.7932226657867432</v>
      </c>
      <c r="Q10765">
        <v>-0.91511011123657227</v>
      </c>
      <c r="R10765">
        <v>-0.24271011352539063</v>
      </c>
      <c r="S10765">
        <v>7.8005194664001465</v>
      </c>
      <c r="T10765">
        <v>1.2869834899902344</v>
      </c>
    </row>
    <row r="10766" spans="1:20">
      <c r="A10766">
        <v>1.0859370231628418</v>
      </c>
      <c r="B10766">
        <v>0.93437731266021729</v>
      </c>
      <c r="C10766">
        <v>2.6661455631256104</v>
      </c>
      <c r="D10766">
        <v>-18.234372138977051</v>
      </c>
      <c r="E10766" s="1">
        <v>-0.36822911351919174</v>
      </c>
      <c r="F10766">
        <v>25.695309042930603</v>
      </c>
      <c r="G10766">
        <v>-2.0005181431770325</v>
      </c>
      <c r="H10766">
        <v>0.19114464521408081</v>
      </c>
      <c r="I10766">
        <v>-1.7260424792766571</v>
      </c>
      <c r="J10766">
        <v>-11.256247758865356</v>
      </c>
      <c r="K10766" s="1">
        <v>-0.36822911351919174</v>
      </c>
      <c r="L10766">
        <v>19.166678190231323</v>
      </c>
      <c r="M10766">
        <v>2.1224021911621094</v>
      </c>
      <c r="N10766">
        <v>4.376046359539032</v>
      </c>
      <c r="O10766">
        <v>0.11667609214782715</v>
      </c>
      <c r="P10766">
        <v>2.7411431074142456</v>
      </c>
      <c r="Q10766">
        <v>-1.0260418057441711</v>
      </c>
      <c r="R10766">
        <v>-0.25833398103713989</v>
      </c>
      <c r="S10766">
        <v>7.3817670345306396</v>
      </c>
      <c r="T10766">
        <v>1.4088749885559082</v>
      </c>
    </row>
    <row r="10767" spans="1:20">
      <c r="A10767">
        <v>1.1140629649162292</v>
      </c>
      <c r="B10767">
        <v>0.94583630561828613</v>
      </c>
      <c r="C10767">
        <v>2.7078092098236084</v>
      </c>
      <c r="D10767">
        <v>-18.399998545646667</v>
      </c>
      <c r="E10767" s="1">
        <v>-0.40729204192757607</v>
      </c>
      <c r="F10767">
        <v>27.065619826316833</v>
      </c>
      <c r="G10767">
        <v>-2.057291567325592</v>
      </c>
      <c r="H10767">
        <v>0.12395530939102173</v>
      </c>
      <c r="I10767">
        <v>-1.9270852208137512</v>
      </c>
      <c r="J10767">
        <v>-12.444257736206055</v>
      </c>
      <c r="K10767" s="1">
        <v>-0.40729204192757607</v>
      </c>
      <c r="L10767">
        <v>19.440650939941406</v>
      </c>
      <c r="M10767">
        <v>1.8807351589202881</v>
      </c>
      <c r="N10767">
        <v>4.0135458111763</v>
      </c>
      <c r="O10767">
        <v>0.1671910285949707</v>
      </c>
      <c r="P10767">
        <v>2.5588497519493103</v>
      </c>
      <c r="Q10767">
        <v>-0.92916935682296753</v>
      </c>
      <c r="R10767">
        <v>-0.23020803928375244</v>
      </c>
      <c r="S10767">
        <v>7.4802041053771973</v>
      </c>
      <c r="T10767">
        <v>1.6614794731140137</v>
      </c>
    </row>
    <row r="10768" spans="1:20">
      <c r="A10768">
        <v>1.0859370231628418</v>
      </c>
      <c r="B10768">
        <v>0.9536445140838623</v>
      </c>
      <c r="C10768">
        <v>2.7474015951156616</v>
      </c>
      <c r="D10768">
        <v>-18.63957941532135</v>
      </c>
      <c r="E10768" s="1">
        <v>-0.41979178786277771</v>
      </c>
      <c r="F10768">
        <v>27.429163455963135</v>
      </c>
      <c r="G10768">
        <v>-2.0390599966049194</v>
      </c>
      <c r="H10768">
        <v>0.11718273162841797</v>
      </c>
      <c r="I10768">
        <v>-1.9630230963230133</v>
      </c>
      <c r="J10768">
        <v>-12.700527906417847</v>
      </c>
      <c r="K10768" s="1">
        <v>-0.41979178786277771</v>
      </c>
      <c r="L10768">
        <v>19.77241039276123</v>
      </c>
      <c r="M10768">
        <v>1.7234385013580322</v>
      </c>
      <c r="N10768">
        <v>3.7781298160552979</v>
      </c>
      <c r="O10768">
        <v>0.20831823348999023</v>
      </c>
      <c r="P10768">
        <v>2.4536401033401489</v>
      </c>
      <c r="Q10768">
        <v>-0.81458687782287598</v>
      </c>
      <c r="R10768">
        <v>-0.21146237850189209</v>
      </c>
      <c r="S10768">
        <v>7.3078125715255737</v>
      </c>
      <c r="T10768">
        <v>1.6880333423614502</v>
      </c>
    </row>
    <row r="10769" spans="1:20">
      <c r="A10769">
        <v>0.90365111827850342</v>
      </c>
      <c r="B10769">
        <v>0.95937401056289673</v>
      </c>
      <c r="C10769">
        <v>2.6656240224838257</v>
      </c>
      <c r="D10769">
        <v>-18.259372562170029</v>
      </c>
      <c r="E10769" s="1">
        <v>-0.38906279951334</v>
      </c>
      <c r="F10769">
        <v>26.497393846511841</v>
      </c>
      <c r="G10769">
        <v>-1.9161440432071686</v>
      </c>
      <c r="H10769">
        <v>0.1546815037727356</v>
      </c>
      <c r="I10769">
        <v>-1.8708333373069763</v>
      </c>
      <c r="J10769">
        <v>-12.166678905487061</v>
      </c>
      <c r="K10769" s="1">
        <v>-0.38906279951334</v>
      </c>
      <c r="L10769">
        <v>18.813043832778931</v>
      </c>
      <c r="M10769">
        <v>1.5770941972732544</v>
      </c>
      <c r="N10769">
        <v>3.5609379410743713</v>
      </c>
      <c r="O10769">
        <v>0.26145577430725098</v>
      </c>
      <c r="P10769">
        <v>2.3369789123535156</v>
      </c>
      <c r="Q10769">
        <v>-0.65885484218597412</v>
      </c>
      <c r="R10769">
        <v>-0.20364671945571899</v>
      </c>
      <c r="S10769">
        <v>6.7400932312011719</v>
      </c>
      <c r="T10769">
        <v>1.6520917415618896</v>
      </c>
    </row>
    <row r="10770" spans="1:20">
      <c r="A10770">
        <v>0.92916935682296753</v>
      </c>
      <c r="B10770">
        <v>0.98958611488342285</v>
      </c>
      <c r="C10770">
        <v>2.7135461568832397</v>
      </c>
      <c r="D10770">
        <v>-18.584892153739929</v>
      </c>
      <c r="E10770" s="1">
        <v>-0.40833372622728348</v>
      </c>
      <c r="F10770">
        <v>27.206249535083771</v>
      </c>
      <c r="G10770">
        <v>-1.9734352827072144</v>
      </c>
      <c r="H10770">
        <v>0.13072788715362549</v>
      </c>
      <c r="I10770">
        <v>-1.9749999046325684</v>
      </c>
      <c r="J10770">
        <v>-12.749999761581421</v>
      </c>
      <c r="K10770" s="1">
        <v>-0.40833372622728348</v>
      </c>
      <c r="L10770">
        <v>18.933862447738647</v>
      </c>
      <c r="M10770">
        <v>1.3671964406967163</v>
      </c>
      <c r="N10770">
        <v>3.3213570713996887</v>
      </c>
      <c r="O10770">
        <v>0.30052661895751953</v>
      </c>
      <c r="P10770">
        <v>2.0546838641166687</v>
      </c>
      <c r="Q10770">
        <v>-0.47135353088378906</v>
      </c>
      <c r="R10770">
        <v>-0.17708539962768555</v>
      </c>
      <c r="S10770">
        <v>6.7661404609680176</v>
      </c>
      <c r="T10770">
        <v>1.6849040985107422</v>
      </c>
    </row>
    <row r="10771" spans="1:20">
      <c r="A10771">
        <v>1.1020824313163757</v>
      </c>
      <c r="B10771">
        <v>1.0255202651023865</v>
      </c>
      <c r="C10771">
        <v>2.7723908424377441</v>
      </c>
      <c r="D10771">
        <v>-18.983330577611923</v>
      </c>
      <c r="E10771" s="1">
        <v>-0.47083338722586632</v>
      </c>
      <c r="F10771">
        <v>29.409892857074738</v>
      </c>
      <c r="G10771">
        <v>-2.1520815789699554</v>
      </c>
      <c r="H10771">
        <v>5.1036477088928223E-2</v>
      </c>
      <c r="I10771">
        <v>-2.2192709147930145</v>
      </c>
      <c r="J10771">
        <v>-14.132291078567505</v>
      </c>
      <c r="K10771" s="1">
        <v>-0.47083338722586632</v>
      </c>
      <c r="L10771">
        <v>20.230740308761597</v>
      </c>
      <c r="M10771">
        <v>1.3203173875808716</v>
      </c>
      <c r="N10771">
        <v>3.3656284213066101</v>
      </c>
      <c r="O10771">
        <v>0.27969479560852051</v>
      </c>
      <c r="P10771">
        <v>2.0916610956192017</v>
      </c>
      <c r="Q10771">
        <v>-0.49531459808349609</v>
      </c>
      <c r="R10771">
        <v>-0.16771256923675537</v>
      </c>
      <c r="S10771">
        <v>7.3916614055633545</v>
      </c>
      <c r="T10771">
        <v>1.8546879291534424</v>
      </c>
    </row>
    <row r="10772" spans="1:20">
      <c r="A10772">
        <v>1.0906234383583069</v>
      </c>
      <c r="B10772">
        <v>1.0218769311904907</v>
      </c>
      <c r="C10772">
        <v>2.6796907186508179</v>
      </c>
      <c r="D10772">
        <v>-18.488537520170212</v>
      </c>
      <c r="E10772" s="1">
        <v>-0.48020854592323303</v>
      </c>
      <c r="F10772">
        <v>29.739059507846832</v>
      </c>
      <c r="G10772">
        <v>-2.1692700684070587</v>
      </c>
      <c r="H10772">
        <v>3.2290816307067871E-2</v>
      </c>
      <c r="I10772">
        <v>-2.2536478936672211</v>
      </c>
      <c r="J10772">
        <v>-14.335423707962036</v>
      </c>
      <c r="K10772" s="1">
        <v>-0.48020854592323303</v>
      </c>
      <c r="L10772">
        <v>20.390629768371582</v>
      </c>
      <c r="M10772">
        <v>1.4583319425582886</v>
      </c>
      <c r="N10772">
        <v>3.5921931266784668</v>
      </c>
      <c r="O10772">
        <v>0.24998188018798828</v>
      </c>
      <c r="P10772">
        <v>2.3744776844978333</v>
      </c>
      <c r="Q10772">
        <v>-0.71302056312561035</v>
      </c>
      <c r="R10772">
        <v>-0.206775963306427</v>
      </c>
      <c r="S10772">
        <v>7.5979083776473999</v>
      </c>
      <c r="T10772">
        <v>1.9828081130981445</v>
      </c>
    </row>
    <row r="10773" spans="1:20">
      <c r="A10773">
        <v>0.91198086738586426</v>
      </c>
      <c r="B10773">
        <v>0.99375098943710327</v>
      </c>
      <c r="C10773">
        <v>2.4593770503997803</v>
      </c>
      <c r="D10773">
        <v>-17.300516366958618</v>
      </c>
      <c r="E10773" s="1">
        <v>-0.4604170098900795</v>
      </c>
      <c r="F10773">
        <v>28.64374965429306</v>
      </c>
      <c r="G10773">
        <v>-2.0817704498767853</v>
      </c>
      <c r="H10773">
        <v>3.8541853427886963E-2</v>
      </c>
      <c r="I10773">
        <v>-2.1630227565765381</v>
      </c>
      <c r="J10773">
        <v>-13.902604579925537</v>
      </c>
      <c r="K10773" s="1">
        <v>-0.4604170098900795</v>
      </c>
      <c r="L10773">
        <v>19.220322370529175</v>
      </c>
      <c r="M10773">
        <v>1.6088634729385376</v>
      </c>
      <c r="N10773">
        <v>3.7724003195762634</v>
      </c>
      <c r="O10773">
        <v>0.23019313812255859</v>
      </c>
      <c r="P10773">
        <v>2.5921836495399475</v>
      </c>
      <c r="Q10773">
        <v>-0.97083300352096558</v>
      </c>
      <c r="R10773">
        <v>-0.24843961000442505</v>
      </c>
      <c r="S10773">
        <v>7.3802024126052856</v>
      </c>
      <c r="T10773">
        <v>2.1249949932098389</v>
      </c>
    </row>
    <row r="10774" spans="1:20">
      <c r="A10774">
        <v>0.81979483366012573</v>
      </c>
      <c r="B10774">
        <v>0.97604095935821533</v>
      </c>
      <c r="C10774">
        <v>2.3880153894424438</v>
      </c>
      <c r="D10774">
        <v>-16.989059746265411</v>
      </c>
      <c r="E10774" s="1">
        <v>-0.44947955757379532</v>
      </c>
      <c r="F10774">
        <v>27.876555919647217</v>
      </c>
      <c r="G10774">
        <v>-2.01406329870224</v>
      </c>
      <c r="H10774">
        <v>5.2079558372497559E-2</v>
      </c>
      <c r="I10774">
        <v>-2.0609386265277863</v>
      </c>
      <c r="J10774">
        <v>-13.469785451889038</v>
      </c>
      <c r="K10774" s="1">
        <v>-0.44947955757379532</v>
      </c>
      <c r="L10774">
        <v>18.368750810623169</v>
      </c>
      <c r="M10774">
        <v>1.5864670276641846</v>
      </c>
      <c r="N10774">
        <v>3.7010461091995239</v>
      </c>
      <c r="O10774">
        <v>0.2276003360748291</v>
      </c>
      <c r="P10774">
        <v>2.5572851300239563</v>
      </c>
      <c r="Q10774">
        <v>-0.93385577201843262</v>
      </c>
      <c r="R10774">
        <v>-0.23281574249267578</v>
      </c>
      <c r="S10774">
        <v>7.0552080869674683</v>
      </c>
      <c r="T10774">
        <v>2.0989775657653809</v>
      </c>
    </row>
    <row r="10775" spans="1:20">
      <c r="A10775">
        <v>0.8822903037071228</v>
      </c>
      <c r="B10775">
        <v>0.96510350704193115</v>
      </c>
      <c r="C10775">
        <v>2.5171935558319092</v>
      </c>
      <c r="D10775">
        <v>-17.661977559328079</v>
      </c>
      <c r="E10775" s="1">
        <v>-0.44479174539446831</v>
      </c>
      <c r="F10775">
        <v>28.054162859916687</v>
      </c>
      <c r="G10775">
        <v>-2.0338520407676697</v>
      </c>
      <c r="H10775">
        <v>6.3538551330566406E-2</v>
      </c>
      <c r="I10775">
        <v>-2.0369812846183777</v>
      </c>
      <c r="J10775">
        <v>-13.386994600296021</v>
      </c>
      <c r="K10775" s="1">
        <v>-0.44479174539446831</v>
      </c>
      <c r="L10775">
        <v>18.619269132614136</v>
      </c>
      <c r="M10775">
        <v>1.4640688896179199</v>
      </c>
      <c r="N10775">
        <v>3.5104230046272278</v>
      </c>
      <c r="O10775">
        <v>0.24843215942382813</v>
      </c>
      <c r="P10775">
        <v>2.3630186915397644</v>
      </c>
      <c r="Q10775">
        <v>-0.74687600135803223</v>
      </c>
      <c r="R10775">
        <v>-0.20208954811096191</v>
      </c>
      <c r="S10775">
        <v>6.9593638181686401</v>
      </c>
      <c r="T10775">
        <v>1.9265711307525635</v>
      </c>
    </row>
    <row r="10776" spans="1:20">
      <c r="A10776">
        <v>1.0046884417533875</v>
      </c>
      <c r="B10776">
        <v>0.96562504768371582</v>
      </c>
      <c r="C10776">
        <v>2.6593804359436035</v>
      </c>
      <c r="D10776">
        <v>-18.37395504117012</v>
      </c>
      <c r="E10776" s="1">
        <v>-0.45052077621221542</v>
      </c>
      <c r="F10776">
        <v>28.59843522310257</v>
      </c>
      <c r="G10776">
        <v>-2.1156258881092072</v>
      </c>
      <c r="H10776">
        <v>6.0416758060455322E-2</v>
      </c>
      <c r="I10776">
        <v>-2.0442716777324677</v>
      </c>
      <c r="J10776">
        <v>-13.375520706176758</v>
      </c>
      <c r="K10776" s="1">
        <v>-0.45052077621221542</v>
      </c>
      <c r="L10776">
        <v>19.32293176651001</v>
      </c>
      <c r="M10776">
        <v>1.4598965644836426</v>
      </c>
      <c r="N10776">
        <v>3.4885480999946594</v>
      </c>
      <c r="O10776">
        <v>0.25728344917297363</v>
      </c>
      <c r="P10776">
        <v>2.3453086614608765</v>
      </c>
      <c r="Q10776">
        <v>-0.72500109672546387</v>
      </c>
      <c r="R10776">
        <v>-0.19791722297668457</v>
      </c>
      <c r="S10776">
        <v>7.1484297513961792</v>
      </c>
      <c r="T10776">
        <v>1.7572939395904541</v>
      </c>
    </row>
    <row r="10777" spans="1:20">
      <c r="A10777">
        <v>1.1156275868415833</v>
      </c>
      <c r="B10777">
        <v>0.96093863248825073</v>
      </c>
      <c r="C10777">
        <v>2.7562528848648071</v>
      </c>
      <c r="D10777">
        <v>-18.82968470454216</v>
      </c>
      <c r="E10777" s="1">
        <v>-0.4270835779607296</v>
      </c>
      <c r="F10777">
        <v>28.381764888763428</v>
      </c>
      <c r="G10777">
        <v>-2.1744780242443085</v>
      </c>
      <c r="H10777">
        <v>9.5829367637634277E-2</v>
      </c>
      <c r="I10777">
        <v>-1.9098967313766479</v>
      </c>
      <c r="J10777">
        <v>-12.512505054473877</v>
      </c>
      <c r="K10777" s="1">
        <v>-0.4270835779607296</v>
      </c>
      <c r="L10777">
        <v>19.873976707458496</v>
      </c>
      <c r="M10777">
        <v>1.6583353281021118</v>
      </c>
      <c r="N10777">
        <v>3.7463605403900146</v>
      </c>
      <c r="O10777">
        <v>0.24425983428955078</v>
      </c>
      <c r="P10777">
        <v>2.7088522911071777</v>
      </c>
      <c r="Q10777">
        <v>-0.93021243810653687</v>
      </c>
      <c r="R10777">
        <v>-0.23854523897171021</v>
      </c>
      <c r="S10777">
        <v>7.3494762182235718</v>
      </c>
      <c r="T10777">
        <v>1.5124976634979248</v>
      </c>
    </row>
    <row r="10778" spans="1:20">
      <c r="A10778">
        <v>1.0088533163070679</v>
      </c>
      <c r="B10778">
        <v>0.94062834978103638</v>
      </c>
      <c r="C10778">
        <v>2.6364624500274658</v>
      </c>
      <c r="D10778">
        <v>-18.18176731467247</v>
      </c>
      <c r="E10778" s="1">
        <v>-0.37239585071802139</v>
      </c>
      <c r="F10778">
        <v>26.708848774433136</v>
      </c>
      <c r="G10778">
        <v>-2.1020807325839996</v>
      </c>
      <c r="H10778">
        <v>0.16301870346069336</v>
      </c>
      <c r="I10778">
        <v>-1.6822926700115204</v>
      </c>
      <c r="J10778">
        <v>-11.224478483200073</v>
      </c>
      <c r="K10778" s="1">
        <v>-0.37239585071802139</v>
      </c>
      <c r="L10778">
        <v>18.83283257484436</v>
      </c>
      <c r="M10778">
        <v>1.8505305051803589</v>
      </c>
      <c r="N10778">
        <v>3.9562508463859558</v>
      </c>
      <c r="O10778">
        <v>0.22342801094055176</v>
      </c>
      <c r="P10778">
        <v>3.0359327793121338</v>
      </c>
      <c r="Q10778">
        <v>-1.1197924613952637</v>
      </c>
      <c r="R10778">
        <v>-0.28645992279052734</v>
      </c>
      <c r="S10778">
        <v>7.0697814226150513</v>
      </c>
      <c r="T10778">
        <v>1.430213451385498</v>
      </c>
    </row>
    <row r="10779" spans="1:20">
      <c r="A10779">
        <v>0.94270706176757813</v>
      </c>
      <c r="B10779">
        <v>0.94270706176757813</v>
      </c>
      <c r="C10779">
        <v>2.5406330823898315</v>
      </c>
      <c r="D10779">
        <v>-17.703641206026077</v>
      </c>
      <c r="E10779" s="1">
        <v>-0.37395860999822617</v>
      </c>
      <c r="F10779">
        <v>26.51301771402359</v>
      </c>
      <c r="G10779">
        <v>-2.0989589393138885</v>
      </c>
      <c r="H10779">
        <v>0.15312433242797852</v>
      </c>
      <c r="I10779">
        <v>-1.7114579677581787</v>
      </c>
      <c r="J10779">
        <v>-11.451035737991333</v>
      </c>
      <c r="K10779" s="1">
        <v>-0.37395860999822617</v>
      </c>
      <c r="L10779">
        <v>18.206268548965454</v>
      </c>
      <c r="M10779">
        <v>1.7776042222976685</v>
      </c>
      <c r="N10779">
        <v>3.7901103496551514</v>
      </c>
      <c r="O10779">
        <v>0.24062395095825195</v>
      </c>
      <c r="P10779">
        <v>2.8973892331123352</v>
      </c>
      <c r="Q10779">
        <v>-1.0796934366226196</v>
      </c>
      <c r="R10779">
        <v>-0.27916580438613892</v>
      </c>
      <c r="S10779">
        <v>6.9150924682617188</v>
      </c>
      <c r="T10779">
        <v>1.5703141689300537</v>
      </c>
    </row>
    <row r="10780" spans="1:20">
      <c r="A10780">
        <v>0.96562504768371582</v>
      </c>
      <c r="B10780">
        <v>0.95208734273910522</v>
      </c>
      <c r="C10780">
        <v>2.4859458208084106</v>
      </c>
      <c r="D10780">
        <v>-17.460934817790985</v>
      </c>
      <c r="E10780" s="1">
        <v>-0.39947917684912682</v>
      </c>
      <c r="F10780">
        <v>27.552604675292969</v>
      </c>
      <c r="G10780">
        <v>-2.1661445498466492</v>
      </c>
      <c r="H10780">
        <v>9.5829367637634277E-2</v>
      </c>
      <c r="I10780">
        <v>-1.8692724406719208</v>
      </c>
      <c r="J10780">
        <v>-12.346357107162476</v>
      </c>
      <c r="K10780" s="1">
        <v>-0.39947917684912682</v>
      </c>
      <c r="L10780">
        <v>18.51615309715271</v>
      </c>
      <c r="M10780">
        <v>1.6744881868362427</v>
      </c>
      <c r="N10780">
        <v>3.6333352327346802</v>
      </c>
      <c r="O10780">
        <v>0.26041269302368164</v>
      </c>
      <c r="P10780">
        <v>2.7536451816558838</v>
      </c>
      <c r="Q10780">
        <v>-1.0354220867156982</v>
      </c>
      <c r="R10780">
        <v>-0.26354193687438965</v>
      </c>
      <c r="S10780">
        <v>7.0270746946334839</v>
      </c>
      <c r="T10780">
        <v>1.773446798324585</v>
      </c>
    </row>
    <row r="10781" spans="1:20">
      <c r="A10781">
        <v>0.90885907411575317</v>
      </c>
      <c r="B10781">
        <v>0.9614601731300354</v>
      </c>
      <c r="C10781">
        <v>2.3723989725112915</v>
      </c>
      <c r="D10781">
        <v>-16.861975193023682</v>
      </c>
      <c r="E10781" s="1">
        <v>-0.39427122101187706</v>
      </c>
      <c r="F10781">
        <v>27.858331799507141</v>
      </c>
      <c r="G10781">
        <v>-2.1729171276092529</v>
      </c>
      <c r="H10781">
        <v>6.1452388763427734E-2</v>
      </c>
      <c r="I10781">
        <v>-1.9354186952114105</v>
      </c>
      <c r="J10781">
        <v>-12.657284736633301</v>
      </c>
      <c r="K10781" s="1">
        <v>-0.39427122101187706</v>
      </c>
      <c r="L10781">
        <v>18.428146839141846</v>
      </c>
      <c r="M10781">
        <v>1.6296952962875366</v>
      </c>
      <c r="N10781">
        <v>3.5302117466926575</v>
      </c>
      <c r="O10781">
        <v>0.26875734329223633</v>
      </c>
      <c r="P10781">
        <v>2.7057230472564697</v>
      </c>
      <c r="Q10781">
        <v>-1.0432302951812744</v>
      </c>
      <c r="R10781">
        <v>-0.2598986029624939</v>
      </c>
      <c r="S10781">
        <v>6.9124996662139893</v>
      </c>
      <c r="T10781">
        <v>1.9297003746032715</v>
      </c>
    </row>
    <row r="10782" spans="1:20">
      <c r="A10782">
        <v>0.87969005107879639</v>
      </c>
      <c r="B10782">
        <v>0.96458196640014648</v>
      </c>
      <c r="C10782">
        <v>2.3406296968460083</v>
      </c>
      <c r="D10782">
        <v>-16.677599400281906</v>
      </c>
      <c r="E10782" s="1">
        <v>-0.39062509313225746</v>
      </c>
      <c r="F10782">
        <v>27.662493288516998</v>
      </c>
      <c r="G10782">
        <v>-2.1609365940093994</v>
      </c>
      <c r="H10782">
        <v>5.5208802223205566E-2</v>
      </c>
      <c r="I10782">
        <v>-1.9380226731300354</v>
      </c>
      <c r="J10782">
        <v>-12.623429298400879</v>
      </c>
      <c r="K10782" s="1">
        <v>-0.39062509313225746</v>
      </c>
      <c r="L10782">
        <v>18.126577138900757</v>
      </c>
      <c r="M10782">
        <v>1.5968829393386841</v>
      </c>
      <c r="N10782">
        <v>3.4281313419342041</v>
      </c>
      <c r="O10782">
        <v>0.27289986610412598</v>
      </c>
      <c r="P10782">
        <v>2.6541650295257568</v>
      </c>
      <c r="Q10782">
        <v>-1.0328143835067749</v>
      </c>
      <c r="R10782">
        <v>-0.26771426200866699</v>
      </c>
      <c r="S10782">
        <v>6.8468749523162842</v>
      </c>
      <c r="T10782">
        <v>1.959383487701416</v>
      </c>
    </row>
    <row r="10783" spans="1:20">
      <c r="A10783">
        <v>1.0208338499069214</v>
      </c>
      <c r="B10783">
        <v>0.95573067665100098</v>
      </c>
      <c r="C10783">
        <v>2.4421960115432739</v>
      </c>
      <c r="D10783">
        <v>-17.25885272026062</v>
      </c>
      <c r="E10783" s="1">
        <v>-0.43072924017906189</v>
      </c>
      <c r="F10783">
        <v>28.831243515014648</v>
      </c>
      <c r="G10783">
        <v>-2.2869780659675598</v>
      </c>
      <c r="H10783">
        <v>3.5934150218963623E-2</v>
      </c>
      <c r="I10783">
        <v>-2.0598955452442169</v>
      </c>
      <c r="J10783">
        <v>-13.322919607162476</v>
      </c>
      <c r="K10783" s="1">
        <v>-0.43072924017906189</v>
      </c>
      <c r="L10783">
        <v>19.340634346008301</v>
      </c>
      <c r="M10783">
        <v>1.5562474727630615</v>
      </c>
      <c r="N10783">
        <v>3.3729225397109985</v>
      </c>
      <c r="O10783">
        <v>0.27915835380554199</v>
      </c>
      <c r="P10783">
        <v>2.6557296514511108</v>
      </c>
      <c r="Q10783">
        <v>-0.95156580209732056</v>
      </c>
      <c r="R10783">
        <v>-0.2520829439163208</v>
      </c>
      <c r="S10783">
        <v>7.24010169506073</v>
      </c>
      <c r="T10783">
        <v>1.9823014736175537</v>
      </c>
    </row>
    <row r="10784" spans="1:20">
      <c r="A10784">
        <v>1.061461865901947</v>
      </c>
      <c r="B10784">
        <v>0.95156580209732056</v>
      </c>
      <c r="C10784">
        <v>2.4562478065490723</v>
      </c>
      <c r="D10784">
        <v>-17.366141080856323</v>
      </c>
      <c r="E10784" s="1">
        <v>-0.43489597737789154</v>
      </c>
      <c r="F10784">
        <v>29.176563024520874</v>
      </c>
      <c r="G10784">
        <v>-2.3338533937931061</v>
      </c>
      <c r="H10784">
        <v>5.2601099014282227E-2</v>
      </c>
      <c r="I10784">
        <v>-2.0468756556510925</v>
      </c>
      <c r="J10784">
        <v>-13.270318508148193</v>
      </c>
      <c r="K10784" s="1">
        <v>-0.43489597737789154</v>
      </c>
      <c r="L10784">
        <v>19.970834255218506</v>
      </c>
      <c r="M10784">
        <v>1.6348958015441895</v>
      </c>
      <c r="N10784">
        <v>3.5099014639854431</v>
      </c>
      <c r="O10784">
        <v>0.25677680969238281</v>
      </c>
      <c r="P10784">
        <v>2.8307288885116577</v>
      </c>
      <c r="Q10784">
        <v>-0.99843740463256836</v>
      </c>
      <c r="R10784">
        <v>-0.25052577257156372</v>
      </c>
      <c r="S10784">
        <v>7.378116250038147</v>
      </c>
      <c r="T10784">
        <v>1.9338726997375488</v>
      </c>
    </row>
    <row r="10785" spans="1:20">
      <c r="A10785">
        <v>0.9630247950553894</v>
      </c>
      <c r="B10785">
        <v>0.95416605472564697</v>
      </c>
      <c r="C10785">
        <v>2.4156272411346436</v>
      </c>
      <c r="D10785">
        <v>-17.130203545093536</v>
      </c>
      <c r="E10785" s="1">
        <v>-0.37604197859764099</v>
      </c>
      <c r="F10785">
        <v>27.846872806549072</v>
      </c>
      <c r="G10785">
        <v>-2.2432282567024231</v>
      </c>
      <c r="H10785">
        <v>0.11614710092544556</v>
      </c>
      <c r="I10785">
        <v>-1.8307305872440338</v>
      </c>
      <c r="J10785">
        <v>-12.016147375106812</v>
      </c>
      <c r="K10785" s="1">
        <v>-0.37604197859764099</v>
      </c>
      <c r="L10785">
        <v>19.085437059402466</v>
      </c>
      <c r="M10785">
        <v>1.7442703247070313</v>
      </c>
      <c r="N10785">
        <v>3.6744847893714905</v>
      </c>
      <c r="O10785">
        <v>0.22810697555541992</v>
      </c>
      <c r="P10785">
        <v>2.9770806431770325</v>
      </c>
      <c r="Q10785">
        <v>-1.1468753218650818</v>
      </c>
      <c r="R10785">
        <v>-0.25312602519989014</v>
      </c>
      <c r="S10785">
        <v>7.0916563272476196</v>
      </c>
      <c r="T10785">
        <v>1.7395913600921631</v>
      </c>
    </row>
    <row r="10786" spans="1:20">
      <c r="A10786">
        <v>0.97551941871643066</v>
      </c>
      <c r="B10786">
        <v>0.94739347696304321</v>
      </c>
      <c r="C10786">
        <v>2.503126859664917</v>
      </c>
      <c r="D10786">
        <v>-17.547391355037689</v>
      </c>
      <c r="E10786" s="1">
        <v>-0.36510452628135681</v>
      </c>
      <c r="F10786">
        <v>27.55051851272583</v>
      </c>
      <c r="G10786">
        <v>-2.2359378635883331</v>
      </c>
      <c r="H10786">
        <v>0.12135505676269531</v>
      </c>
      <c r="I10786">
        <v>-1.7609372735023499</v>
      </c>
      <c r="J10786">
        <v>-11.488556861877441</v>
      </c>
      <c r="K10786" s="1">
        <v>-0.36510452628135681</v>
      </c>
      <c r="L10786">
        <v>18.791675567626953</v>
      </c>
      <c r="M10786">
        <v>1.7390698194503784</v>
      </c>
      <c r="N10786">
        <v>3.6630257964134216</v>
      </c>
      <c r="O10786">
        <v>0.22292137145996094</v>
      </c>
      <c r="P10786">
        <v>2.9244795441627502</v>
      </c>
      <c r="Q10786">
        <v>-1.181773841381073</v>
      </c>
      <c r="R10786">
        <v>-0.25416910648345947</v>
      </c>
      <c r="S10786">
        <v>7.0609301328659058</v>
      </c>
      <c r="T10786">
        <v>1.5760362148284912</v>
      </c>
    </row>
    <row r="10787" spans="1:20">
      <c r="A10787">
        <v>0.99688023328781128</v>
      </c>
      <c r="B10787">
        <v>0.92083215713500977</v>
      </c>
      <c r="C10787">
        <v>2.5729238986968994</v>
      </c>
      <c r="D10787">
        <v>-17.951037734746933</v>
      </c>
      <c r="E10787" s="1">
        <v>-0.34947926178574562</v>
      </c>
      <c r="F10787">
        <v>27.388535439968109</v>
      </c>
      <c r="G10787">
        <v>-2.2156238555908203</v>
      </c>
      <c r="H10787">
        <v>0.13437122106552124</v>
      </c>
      <c r="I10787">
        <v>-1.6708336770534515</v>
      </c>
      <c r="J10787">
        <v>-10.908335447311401</v>
      </c>
      <c r="K10787" s="1">
        <v>-0.34947926178574562</v>
      </c>
      <c r="L10787">
        <v>18.922418355941772</v>
      </c>
      <c r="M10787">
        <v>1.7546862363815308</v>
      </c>
      <c r="N10787">
        <v>3.6536529660224915</v>
      </c>
      <c r="O10787">
        <v>0.22083520889282227</v>
      </c>
      <c r="P10787">
        <v>2.9604136943817139</v>
      </c>
      <c r="Q10787">
        <v>-1.143231987953186</v>
      </c>
      <c r="R10787">
        <v>-0.25521218776702881</v>
      </c>
      <c r="S10787">
        <v>6.94999098777771</v>
      </c>
      <c r="T10787">
        <v>1.3843774795532227</v>
      </c>
    </row>
    <row r="10788" spans="1:20">
      <c r="A10788">
        <v>0.9145885705947876</v>
      </c>
      <c r="B10788">
        <v>0.90260803699493408</v>
      </c>
      <c r="C10788">
        <v>2.5291740894317627</v>
      </c>
      <c r="D10788">
        <v>-17.748955637216568</v>
      </c>
      <c r="E10788" s="1">
        <v>-0.33593783155083656</v>
      </c>
      <c r="F10788">
        <v>26.509374380111694</v>
      </c>
      <c r="G10788">
        <v>-2.1380186080932617</v>
      </c>
      <c r="H10788">
        <v>0.15572458505630493</v>
      </c>
      <c r="I10788">
        <v>-1.5682317316532135</v>
      </c>
      <c r="J10788">
        <v>-10.34584641456604</v>
      </c>
      <c r="K10788" s="1">
        <v>-0.33593783155083656</v>
      </c>
      <c r="L10788">
        <v>18.277108669281006</v>
      </c>
      <c r="M10788">
        <v>1.7343759536743164</v>
      </c>
      <c r="N10788">
        <v>3.5875067114830017</v>
      </c>
      <c r="O10788">
        <v>0.24530291557312012</v>
      </c>
      <c r="P10788">
        <v>2.8859376907348633</v>
      </c>
      <c r="Q10788">
        <v>-1.1119842529296875</v>
      </c>
      <c r="R10788">
        <v>-0.26771426200866699</v>
      </c>
      <c r="S10788">
        <v>6.6609382629394531</v>
      </c>
      <c r="T10788">
        <v>1.3349056243896484</v>
      </c>
    </row>
    <row r="10789" spans="1:20">
      <c r="A10789">
        <v>0.81979483366012573</v>
      </c>
      <c r="B10789">
        <v>0.90833753347396851</v>
      </c>
      <c r="C10789">
        <v>2.4421960115432739</v>
      </c>
      <c r="D10789">
        <v>-17.26614311337471</v>
      </c>
      <c r="E10789" s="1">
        <v>-0.35312538966536522</v>
      </c>
      <c r="F10789">
        <v>26.258327066898346</v>
      </c>
      <c r="G10789">
        <v>-2.0916648209095001</v>
      </c>
      <c r="H10789">
        <v>0.14739483594894409</v>
      </c>
      <c r="I10789">
        <v>-1.6265623271465302</v>
      </c>
      <c r="J10789">
        <v>-10.731250047683716</v>
      </c>
      <c r="K10789" s="1">
        <v>-0.35312538966536522</v>
      </c>
      <c r="L10789">
        <v>17.691165208816528</v>
      </c>
      <c r="M10789">
        <v>1.6250014305114746</v>
      </c>
      <c r="N10789">
        <v>3.4213587641716003</v>
      </c>
      <c r="O10789">
        <v>0.2880096435546875</v>
      </c>
      <c r="P10789">
        <v>2.6781186461448669</v>
      </c>
      <c r="Q10789">
        <v>-0.98906457424163818</v>
      </c>
      <c r="R10789">
        <v>-0.27395784854888916</v>
      </c>
      <c r="S10789">
        <v>6.5463483333587646</v>
      </c>
      <c r="T10789">
        <v>1.5401244163513184</v>
      </c>
    </row>
    <row r="10790" spans="1:20">
      <c r="A10790">
        <v>0.93854218721389771</v>
      </c>
      <c r="B10790">
        <v>0.94427168369293213</v>
      </c>
      <c r="C10790">
        <v>2.5999993085861206</v>
      </c>
      <c r="D10790">
        <v>-18.093224614858627</v>
      </c>
      <c r="E10790" s="1">
        <v>-0.37031248211860657</v>
      </c>
      <c r="F10790">
        <v>27.167707681655884</v>
      </c>
      <c r="G10790">
        <v>-2.147916704416275</v>
      </c>
      <c r="H10790">
        <v>0.12812018394470215</v>
      </c>
      <c r="I10790">
        <v>-1.7192736268043518</v>
      </c>
      <c r="J10790">
        <v>-11.315107345581055</v>
      </c>
      <c r="K10790" s="1">
        <v>-0.37031248211860657</v>
      </c>
      <c r="L10790">
        <v>18.85521411895752</v>
      </c>
      <c r="M10790">
        <v>1.5270859003067017</v>
      </c>
      <c r="N10790">
        <v>3.3135414123535156</v>
      </c>
      <c r="O10790">
        <v>0.30729174613952637</v>
      </c>
      <c r="P10790">
        <v>2.496868371963501</v>
      </c>
      <c r="Q10790">
        <v>-0.80572813749313354</v>
      </c>
      <c r="R10790">
        <v>-0.24166703224182129</v>
      </c>
      <c r="S10790">
        <v>6.8385303020477295</v>
      </c>
      <c r="T10790">
        <v>1.5494823455810547</v>
      </c>
    </row>
    <row r="10791" spans="1:20">
      <c r="A10791">
        <v>1.1015608906745911</v>
      </c>
      <c r="B10791">
        <v>0.95885246992111206</v>
      </c>
      <c r="C10791">
        <v>2.8177052736282349</v>
      </c>
      <c r="D10791">
        <v>-19.173953682184219</v>
      </c>
      <c r="E10791" s="1">
        <v>-0.34843757748603821</v>
      </c>
      <c r="F10791">
        <v>27.139581739902496</v>
      </c>
      <c r="G10791">
        <v>-2.1682269871234894</v>
      </c>
      <c r="H10791">
        <v>0.16301870346069336</v>
      </c>
      <c r="I10791">
        <v>-1.6093775629997253</v>
      </c>
      <c r="J10791">
        <v>-10.659903287887573</v>
      </c>
      <c r="K10791" s="1">
        <v>-0.34843757748603821</v>
      </c>
      <c r="L10791">
        <v>20.079702138900757</v>
      </c>
      <c r="M10791">
        <v>1.6473978757858276</v>
      </c>
      <c r="N10791">
        <v>3.5447925329208374</v>
      </c>
      <c r="O10791">
        <v>0.270843505859375</v>
      </c>
      <c r="P10791">
        <v>2.7135387063026428</v>
      </c>
      <c r="Q10791">
        <v>-0.82291662693023682</v>
      </c>
      <c r="R10791">
        <v>-0.23333728313446045</v>
      </c>
      <c r="S10791">
        <v>7.0755183696746826</v>
      </c>
      <c r="T10791">
        <v>1.2578070163726807</v>
      </c>
    </row>
    <row r="10792" spans="1:20">
      <c r="A10792">
        <v>1.1140629649162292</v>
      </c>
      <c r="B10792">
        <v>0.94739347696304321</v>
      </c>
      <c r="C10792">
        <v>2.7958303689956665</v>
      </c>
      <c r="D10792">
        <v>-18.962498754262924</v>
      </c>
      <c r="E10792" s="1">
        <v>-0.34166686236858368</v>
      </c>
      <c r="F10792">
        <v>26.599995791912079</v>
      </c>
      <c r="G10792">
        <v>-2.1541640162467957</v>
      </c>
      <c r="H10792">
        <v>0.18541514873504639</v>
      </c>
      <c r="I10792">
        <v>-1.5291683375835419</v>
      </c>
      <c r="J10792">
        <v>-10.160952806472778</v>
      </c>
      <c r="K10792" s="1">
        <v>-0.34166686236858368</v>
      </c>
      <c r="L10792">
        <v>19.942730665206909</v>
      </c>
      <c r="M10792">
        <v>1.8338561058044434</v>
      </c>
      <c r="N10792">
        <v>3.8239583373069763</v>
      </c>
      <c r="O10792">
        <v>0.2276003360748291</v>
      </c>
      <c r="P10792">
        <v>3.0135363340377808</v>
      </c>
      <c r="Q10792">
        <v>-0.98124891519546509</v>
      </c>
      <c r="R10792">
        <v>-0.26249885559082031</v>
      </c>
      <c r="S10792">
        <v>7.1192681789398193</v>
      </c>
      <c r="T10792">
        <v>1.1890828609466553</v>
      </c>
    </row>
    <row r="10793" spans="1:20">
      <c r="A10793">
        <v>1.0942742228507996</v>
      </c>
      <c r="B10793">
        <v>0.94322860240936279</v>
      </c>
      <c r="C10793">
        <v>2.7010440826416016</v>
      </c>
      <c r="D10793">
        <v>-18.43801885843277</v>
      </c>
      <c r="E10793" s="1">
        <v>-0.35937502980232239</v>
      </c>
      <c r="F10793">
        <v>26.76718682050705</v>
      </c>
      <c r="G10793">
        <v>-2.1723955869674683</v>
      </c>
      <c r="H10793">
        <v>0.17916411161422729</v>
      </c>
      <c r="I10793">
        <v>-1.5619806945323944</v>
      </c>
      <c r="J10793">
        <v>-10.324478149414062</v>
      </c>
      <c r="K10793" s="1">
        <v>-0.35937502980232239</v>
      </c>
      <c r="L10793">
        <v>19.823968410491943</v>
      </c>
      <c r="M10793">
        <v>1.9848942756652832</v>
      </c>
      <c r="N10793">
        <v>3.9932355284690857</v>
      </c>
      <c r="O10793">
        <v>0.17917156219482422</v>
      </c>
      <c r="P10793">
        <v>3.1682252883911133</v>
      </c>
      <c r="Q10793">
        <v>-1.1687502264976501</v>
      </c>
      <c r="R10793">
        <v>-0.29687583446502686</v>
      </c>
      <c r="S10793">
        <v>7.2265565395355225</v>
      </c>
      <c r="T10793">
        <v>1.2896060943603516</v>
      </c>
    </row>
    <row r="10794" spans="1:20">
      <c r="A10794">
        <v>1.0109394788742065</v>
      </c>
      <c r="B10794">
        <v>0.93333423137664795</v>
      </c>
      <c r="C10794">
        <v>2.5677084922790527</v>
      </c>
      <c r="D10794">
        <v>-17.832808196544647</v>
      </c>
      <c r="E10794" s="1">
        <v>-0.33593783155083656</v>
      </c>
      <c r="F10794">
        <v>26.551559567451477</v>
      </c>
      <c r="G10794">
        <v>-2.1302066743373871</v>
      </c>
      <c r="H10794">
        <v>0.18750131130218506</v>
      </c>
      <c r="I10794">
        <v>-1.565106213092804</v>
      </c>
      <c r="J10794">
        <v>-10.261982679367065</v>
      </c>
      <c r="K10794" s="1">
        <v>-0.33593783155083656</v>
      </c>
      <c r="L10794">
        <v>19.354701042175293</v>
      </c>
      <c r="M10794">
        <v>2.0182281732559204</v>
      </c>
      <c r="N10794">
        <v>3.9750039577484131</v>
      </c>
      <c r="O10794">
        <v>0.15521049499511719</v>
      </c>
      <c r="P10794">
        <v>3.1432285904884338</v>
      </c>
      <c r="Q10794">
        <v>-1.1744797229766846</v>
      </c>
      <c r="R10794">
        <v>-0.28854608535766602</v>
      </c>
      <c r="S10794">
        <v>7.0296823978424072</v>
      </c>
      <c r="T10794">
        <v>1.3937652111053467</v>
      </c>
    </row>
    <row r="10795" spans="1:20">
      <c r="A10795">
        <v>0.94375014305114746</v>
      </c>
      <c r="B10795">
        <v>0.9218752384185791</v>
      </c>
      <c r="C10795">
        <v>2.4593770503997803</v>
      </c>
      <c r="D10795">
        <v>-17.274476587772369</v>
      </c>
      <c r="E10795" s="1">
        <v>-0.33125001937150955</v>
      </c>
      <c r="F10795">
        <v>26.53801441192627</v>
      </c>
      <c r="G10795">
        <v>-2.1145828068256378</v>
      </c>
      <c r="H10795">
        <v>0.15885382890701294</v>
      </c>
      <c r="I10795">
        <v>-1.6583353281021118</v>
      </c>
      <c r="J10795">
        <v>-10.733842849731445</v>
      </c>
      <c r="K10795" s="1">
        <v>-0.33125001937150955</v>
      </c>
      <c r="L10795">
        <v>18.605738878250122</v>
      </c>
      <c r="M10795">
        <v>1.9151121377944946</v>
      </c>
      <c r="N10795">
        <v>3.763541579246521</v>
      </c>
      <c r="O10795">
        <v>0.18906593322753906</v>
      </c>
      <c r="P10795">
        <v>2.8567686676979065</v>
      </c>
      <c r="Q10795">
        <v>-1.0458379983901978</v>
      </c>
      <c r="R10795">
        <v>-0.25312602519989014</v>
      </c>
      <c r="S10795">
        <v>6.8604052066802979</v>
      </c>
      <c r="T10795">
        <v>1.5948116779327393</v>
      </c>
    </row>
    <row r="10796" spans="1:20">
      <c r="A10796">
        <v>1.0437518358230591</v>
      </c>
      <c r="B10796">
        <v>0.9296908974647522</v>
      </c>
      <c r="C10796">
        <v>2.527087926864624</v>
      </c>
      <c r="D10796">
        <v>-17.623953521251678</v>
      </c>
      <c r="E10796" s="1">
        <v>-0.35416660830378532</v>
      </c>
      <c r="F10796">
        <v>27.674473822116852</v>
      </c>
      <c r="G10796">
        <v>-2.1906234323978424</v>
      </c>
      <c r="H10796">
        <v>0.1182258129119873</v>
      </c>
      <c r="I10796">
        <v>-1.7828121781349182</v>
      </c>
      <c r="J10796">
        <v>-11.472910642623901</v>
      </c>
      <c r="K10796" s="1">
        <v>-0.35416660830378532</v>
      </c>
      <c r="L10796">
        <v>19.256263971328735</v>
      </c>
      <c r="M10796">
        <v>1.8234401941299438</v>
      </c>
      <c r="N10796">
        <v>3.6395862698554993</v>
      </c>
      <c r="O10796">
        <v>0.21353363990783691</v>
      </c>
      <c r="P10796">
        <v>2.705208957195282</v>
      </c>
      <c r="Q10796">
        <v>-0.92812627553939819</v>
      </c>
      <c r="R10796">
        <v>-0.22760778665542603</v>
      </c>
      <c r="S10796">
        <v>7.0739537477493286</v>
      </c>
      <c r="T10796">
        <v>1.6697943210601807</v>
      </c>
    </row>
    <row r="10797" spans="1:20">
      <c r="A10797">
        <v>1.0781288146972656</v>
      </c>
      <c r="B10797">
        <v>0.93333423137664795</v>
      </c>
      <c r="C10797">
        <v>2.5838613510131836</v>
      </c>
      <c r="D10797">
        <v>-17.92135089635849</v>
      </c>
      <c r="E10797" s="1">
        <v>-0.32916665077209473</v>
      </c>
      <c r="F10797">
        <v>27.452602982521057</v>
      </c>
      <c r="G10797">
        <v>-2.1713525056838989</v>
      </c>
      <c r="H10797">
        <v>0.14687329530715942</v>
      </c>
      <c r="I10797">
        <v>-1.6640648245811462</v>
      </c>
      <c r="J10797">
        <v>-10.820299386978149</v>
      </c>
      <c r="K10797" s="1">
        <v>-0.32916665077209473</v>
      </c>
      <c r="L10797">
        <v>19.357830286026001</v>
      </c>
      <c r="M10797">
        <v>1.8661469221115112</v>
      </c>
      <c r="N10797">
        <v>3.726564347743988</v>
      </c>
      <c r="O10797">
        <v>0.20885467529296875</v>
      </c>
      <c r="P10797">
        <v>2.8416663408279419</v>
      </c>
      <c r="Q10797">
        <v>-0.90572983026504517</v>
      </c>
      <c r="R10797">
        <v>-0.22604316473007202</v>
      </c>
      <c r="S10797">
        <v>6.9656223058700562</v>
      </c>
      <c r="T10797">
        <v>1.4817714691162109</v>
      </c>
    </row>
    <row r="10798" spans="1:20">
      <c r="A10798">
        <v>0.91145932674407959</v>
      </c>
      <c r="B10798">
        <v>0.92083215713500977</v>
      </c>
      <c r="C10798">
        <v>2.5083273649215698</v>
      </c>
      <c r="D10798">
        <v>-17.535414546728134</v>
      </c>
      <c r="E10798" s="1">
        <v>-0.27864612638950348</v>
      </c>
      <c r="F10798">
        <v>25.187499821186066</v>
      </c>
      <c r="G10798">
        <v>-2.0151026546955109</v>
      </c>
      <c r="H10798">
        <v>0.20729005336761475</v>
      </c>
      <c r="I10798">
        <v>-1.4104172587394714</v>
      </c>
      <c r="J10798">
        <v>-9.3249976634979248</v>
      </c>
      <c r="K10798" s="1">
        <v>-0.27864612638950348</v>
      </c>
      <c r="L10798">
        <v>17.524480819702148</v>
      </c>
      <c r="M10798">
        <v>1.8791705369949341</v>
      </c>
      <c r="N10798">
        <v>3.726564347743988</v>
      </c>
      <c r="O10798">
        <v>0.22551417350769043</v>
      </c>
      <c r="P10798">
        <v>2.80781090259552</v>
      </c>
      <c r="Q10798">
        <v>-0.92291831970214844</v>
      </c>
      <c r="R10798">
        <v>-0.23385882377624512</v>
      </c>
      <c r="S10798">
        <v>6.4354091882705688</v>
      </c>
      <c r="T10798">
        <v>1.3416707515716553</v>
      </c>
    </row>
    <row r="10799" spans="1:20">
      <c r="A10799">
        <v>0.96510350704193115</v>
      </c>
      <c r="B10799">
        <v>0.93229115009307861</v>
      </c>
      <c r="C10799">
        <v>2.5812536478042603</v>
      </c>
      <c r="D10799">
        <v>-17.899997532367706</v>
      </c>
      <c r="E10799" s="1">
        <v>-0.3260420635342598</v>
      </c>
      <c r="F10799">
        <v>25.770306587219238</v>
      </c>
      <c r="G10799">
        <v>-2.0531229674816132</v>
      </c>
      <c r="H10799">
        <v>0.1713484525680542</v>
      </c>
      <c r="I10799">
        <v>-1.5333332121372223</v>
      </c>
      <c r="J10799">
        <v>-9.9046826362609863</v>
      </c>
      <c r="K10799" s="1">
        <v>-0.3260420635342598</v>
      </c>
      <c r="L10799">
        <v>17.897933721542358</v>
      </c>
      <c r="M10799">
        <v>1.7500072717666626</v>
      </c>
      <c r="N10799">
        <v>3.585420548915863</v>
      </c>
      <c r="O10799">
        <v>0.24425983428955078</v>
      </c>
      <c r="P10799">
        <v>2.618744969367981</v>
      </c>
      <c r="Q10799">
        <v>-0.83073228597640991</v>
      </c>
      <c r="R10799">
        <v>-0.21614879369735718</v>
      </c>
      <c r="S10799">
        <v>6.6822916269302368</v>
      </c>
      <c r="T10799">
        <v>1.4692842960357666</v>
      </c>
    </row>
    <row r="10800" spans="1:20">
      <c r="A10800">
        <v>1.0114610195159912</v>
      </c>
      <c r="B10800">
        <v>0.93385577201843262</v>
      </c>
      <c r="C10800">
        <v>2.5973916053771973</v>
      </c>
      <c r="D10800">
        <v>-17.93176680803299</v>
      </c>
      <c r="E10800" s="1">
        <v>-0.35364599898457527</v>
      </c>
      <c r="F10800">
        <v>26.464581489562988</v>
      </c>
      <c r="G10800">
        <v>-2.086978405714035</v>
      </c>
      <c r="H10800">
        <v>0.14947354793548584</v>
      </c>
      <c r="I10800">
        <v>-1.6296878457069397</v>
      </c>
      <c r="J10800">
        <v>-10.419785976409912</v>
      </c>
      <c r="K10800" s="1">
        <v>-0.35364599898457527</v>
      </c>
      <c r="L10800">
        <v>18.617719411849976</v>
      </c>
      <c r="M10800">
        <v>1.7317682504653931</v>
      </c>
      <c r="N10800">
        <v>3.622397780418396</v>
      </c>
      <c r="O10800">
        <v>0.23019313812255859</v>
      </c>
      <c r="P10800">
        <v>2.6604160666465759</v>
      </c>
      <c r="Q10800">
        <v>-0.78385323286056519</v>
      </c>
      <c r="R10800">
        <v>-0.20781159400939941</v>
      </c>
      <c r="S10800">
        <v>6.8682283163070679</v>
      </c>
      <c r="T10800">
        <v>1.5765726566314697</v>
      </c>
    </row>
    <row r="10801" spans="1:20">
      <c r="A10801">
        <v>0.96250325441360474</v>
      </c>
      <c r="B10801">
        <v>0.92396140098571777</v>
      </c>
      <c r="C10801">
        <v>2.5843828916549683</v>
      </c>
      <c r="D10801">
        <v>-17.815101891756058</v>
      </c>
      <c r="E10801" s="1">
        <v>-0.34479191526770592</v>
      </c>
      <c r="F10801">
        <v>25.972910225391388</v>
      </c>
      <c r="G10801">
        <v>-2.0442716777324677</v>
      </c>
      <c r="H10801">
        <v>0.17083436250686646</v>
      </c>
      <c r="I10801">
        <v>-1.5984401106834412</v>
      </c>
      <c r="J10801">
        <v>-10.210931301116943</v>
      </c>
      <c r="K10801" s="1">
        <v>-0.34479191526770592</v>
      </c>
      <c r="L10801">
        <v>18.571376800537109</v>
      </c>
      <c r="M10801">
        <v>1.7453134059906006</v>
      </c>
      <c r="N10801">
        <v>3.6885440349578857</v>
      </c>
      <c r="O10801">
        <v>0.22655725479125977</v>
      </c>
      <c r="P10801">
        <v>2.6124939322471619</v>
      </c>
      <c r="Q10801">
        <v>-0.75260549783706665</v>
      </c>
      <c r="R10801">
        <v>-0.20468980073928833</v>
      </c>
      <c r="S10801">
        <v>6.7729055881500244</v>
      </c>
      <c r="T10801">
        <v>1.5630424022674561</v>
      </c>
    </row>
    <row r="10802" spans="1:20">
      <c r="A10802">
        <v>1.0015666484832764</v>
      </c>
      <c r="B10802">
        <v>0.93229115009307861</v>
      </c>
      <c r="C10802">
        <v>2.6307255029678345</v>
      </c>
      <c r="D10802">
        <v>-18.11562106013298</v>
      </c>
      <c r="E10802" s="1">
        <v>-0.34583359956741333</v>
      </c>
      <c r="F10802">
        <v>26.239059865474701</v>
      </c>
      <c r="G10802">
        <v>-2.0864568650722504</v>
      </c>
      <c r="H10802">
        <v>0.16093254089355469</v>
      </c>
      <c r="I10802">
        <v>-1.6531273722648621</v>
      </c>
      <c r="J10802">
        <v>-10.415613651275635</v>
      </c>
      <c r="K10802" s="1">
        <v>-0.34583359956741333</v>
      </c>
      <c r="L10802">
        <v>18.885940313339233</v>
      </c>
      <c r="M10802">
        <v>1.7520934343338013</v>
      </c>
      <c r="N10802">
        <v>3.7802085280418396</v>
      </c>
      <c r="O10802">
        <v>0.21561980247497559</v>
      </c>
      <c r="P10802">
        <v>2.6005208492279053</v>
      </c>
      <c r="Q10802">
        <v>-0.73750317096710205</v>
      </c>
      <c r="R10802">
        <v>-0.20468980073928833</v>
      </c>
      <c r="S10802">
        <v>7.0031136274337769</v>
      </c>
      <c r="T10802">
        <v>1.5526115894317627</v>
      </c>
    </row>
    <row r="10803" spans="1:20">
      <c r="A10803">
        <v>0.86979568004608154</v>
      </c>
      <c r="B10803">
        <v>0.92291831970214844</v>
      </c>
      <c r="C10803">
        <v>2.4229139089584351</v>
      </c>
      <c r="D10803">
        <v>-16.999997198581696</v>
      </c>
      <c r="E10803" s="1">
        <v>-0.33385446295142174</v>
      </c>
      <c r="F10803">
        <v>26.199996471405029</v>
      </c>
      <c r="G10803">
        <v>-2.0416639745235443</v>
      </c>
      <c r="H10803">
        <v>0.13905763626098633</v>
      </c>
      <c r="I10803">
        <v>-1.7447918653488159</v>
      </c>
      <c r="J10803">
        <v>-10.939598083496094</v>
      </c>
      <c r="K10803" s="1">
        <v>-0.33385446295142174</v>
      </c>
      <c r="L10803">
        <v>18.136471509933472</v>
      </c>
      <c r="M10803">
        <v>1.83124840259552</v>
      </c>
      <c r="N10803">
        <v>3.90625</v>
      </c>
      <c r="O10803">
        <v>0.18852949142456055</v>
      </c>
      <c r="P10803">
        <v>2.7072876691818237</v>
      </c>
      <c r="Q10803">
        <v>-0.84739923477172852</v>
      </c>
      <c r="R10803">
        <v>-0.22500008344650269</v>
      </c>
      <c r="S10803">
        <v>6.9505125284194946</v>
      </c>
      <c r="T10803">
        <v>1.827627420425415</v>
      </c>
    </row>
    <row r="10804" spans="1:20">
      <c r="A10804">
        <v>0.71354210376739502</v>
      </c>
      <c r="B10804">
        <v>0.89947879314422607</v>
      </c>
      <c r="C10804">
        <v>2.2249966859817505</v>
      </c>
      <c r="D10804">
        <v>-15.953123569488525</v>
      </c>
      <c r="E10804" s="1">
        <v>-0.3437502309679985</v>
      </c>
      <c r="F10804">
        <v>25.606244802474976</v>
      </c>
      <c r="G10804">
        <v>-1.9421875476837158</v>
      </c>
      <c r="H10804">
        <v>0.142708420753479</v>
      </c>
      <c r="I10804">
        <v>-1.7796903848648071</v>
      </c>
      <c r="J10804">
        <v>-11.247903108596802</v>
      </c>
      <c r="K10804" s="1">
        <v>-0.3437502309679985</v>
      </c>
      <c r="L10804">
        <v>16.969799995422363</v>
      </c>
      <c r="M10804">
        <v>1.808851957321167</v>
      </c>
      <c r="N10804">
        <v>3.8088560104370117</v>
      </c>
      <c r="O10804">
        <v>0.2015531063079834</v>
      </c>
      <c r="P10804">
        <v>2.5854110717773438</v>
      </c>
      <c r="Q10804">
        <v>-0.8916705846786499</v>
      </c>
      <c r="R10804">
        <v>-0.22917240858078003</v>
      </c>
      <c r="S10804">
        <v>6.6510438919067383</v>
      </c>
      <c r="T10804">
        <v>2.0614564418792725</v>
      </c>
    </row>
    <row r="10805" spans="1:20">
      <c r="A10805">
        <v>0.83906203508377075</v>
      </c>
      <c r="B10805">
        <v>0.89583545923233032</v>
      </c>
      <c r="C10805">
        <v>2.3171901702880859</v>
      </c>
      <c r="D10805">
        <v>-16.468748450279236</v>
      </c>
      <c r="E10805" s="1">
        <v>-0.40625035762786865</v>
      </c>
      <c r="F10805">
        <v>26.422910392284393</v>
      </c>
      <c r="G10805">
        <v>-2.0182281732559204</v>
      </c>
      <c r="H10805">
        <v>0.12186914682388306</v>
      </c>
      <c r="I10805">
        <v>-1.9072927534580231</v>
      </c>
      <c r="J10805">
        <v>-12.090623378753662</v>
      </c>
      <c r="K10805" s="1">
        <v>-0.40625035762786865</v>
      </c>
      <c r="L10805">
        <v>17.692714929580688</v>
      </c>
      <c r="M10805">
        <v>1.6567707061767578</v>
      </c>
      <c r="N10805">
        <v>3.5541728138923645</v>
      </c>
      <c r="O10805">
        <v>0.24113059043884277</v>
      </c>
      <c r="P10805">
        <v>2.4015605449676514</v>
      </c>
      <c r="Q10805">
        <v>-0.73281675577163696</v>
      </c>
      <c r="R10805">
        <v>-0.20416826009750366</v>
      </c>
      <c r="S10805">
        <v>6.8494677543640137</v>
      </c>
      <c r="T10805">
        <v>2.103656530380249</v>
      </c>
    </row>
    <row r="10806" spans="1:20">
      <c r="A10806">
        <v>1.1557340621948242</v>
      </c>
      <c r="B10806">
        <v>0.9369775652885437</v>
      </c>
      <c r="C10806">
        <v>2.6119798421859741</v>
      </c>
      <c r="D10806">
        <v>-18.090102821588516</v>
      </c>
      <c r="E10806" s="1">
        <v>-0.41510444134473801</v>
      </c>
      <c r="F10806">
        <v>27.973435819149017</v>
      </c>
      <c r="G10806">
        <v>-2.2057294845581055</v>
      </c>
      <c r="H10806">
        <v>0.12395530939102173</v>
      </c>
      <c r="I10806">
        <v>-1.9036456942558289</v>
      </c>
      <c r="J10806">
        <v>-12.03802227973938</v>
      </c>
      <c r="K10806" s="1">
        <v>-0.41510444134473801</v>
      </c>
      <c r="L10806">
        <v>19.882291555404663</v>
      </c>
      <c r="M10806">
        <v>1.6812533140182495</v>
      </c>
      <c r="N10806">
        <v>3.6151111125946045</v>
      </c>
      <c r="O10806">
        <v>0.22029876708984375</v>
      </c>
      <c r="P10806">
        <v>2.641141414642334</v>
      </c>
      <c r="Q10806">
        <v>-0.68072974681854248</v>
      </c>
      <c r="R10806">
        <v>-0.21874904632568359</v>
      </c>
      <c r="S10806">
        <v>7.3328018188476563</v>
      </c>
      <c r="T10806">
        <v>1.6922056674957275</v>
      </c>
    </row>
    <row r="10807" spans="1:20">
      <c r="A10807">
        <v>1.1333376169204712</v>
      </c>
      <c r="B10807">
        <v>0.9369775652885437</v>
      </c>
      <c r="C10807">
        <v>2.7354210615158081</v>
      </c>
      <c r="D10807">
        <v>-18.788017332553864</v>
      </c>
      <c r="E10807" s="1">
        <v>-0.29322924092411995</v>
      </c>
      <c r="F10807">
        <v>26.136979460716248</v>
      </c>
      <c r="G10807">
        <v>-2.095833420753479</v>
      </c>
      <c r="H10807">
        <v>0.21561980247497559</v>
      </c>
      <c r="I10807">
        <v>-1.4468766748905182</v>
      </c>
      <c r="J10807">
        <v>-9.3411505222320557</v>
      </c>
      <c r="K10807" s="1">
        <v>-0.29322924092411995</v>
      </c>
      <c r="L10807">
        <v>18.746882677078247</v>
      </c>
      <c r="M10807">
        <v>1.9041746854782104</v>
      </c>
      <c r="N10807">
        <v>3.9114654064178467</v>
      </c>
      <c r="O10807">
        <v>0.18125772476196289</v>
      </c>
      <c r="P10807">
        <v>2.987496554851532</v>
      </c>
      <c r="Q10807">
        <v>-0.95208734273910522</v>
      </c>
      <c r="R10807">
        <v>-0.27083605527877808</v>
      </c>
      <c r="S10807">
        <v>6.9140642881393433</v>
      </c>
      <c r="T10807">
        <v>1.0140836238861084</v>
      </c>
    </row>
    <row r="10808" spans="1:20">
      <c r="A10808">
        <v>1.0349005460739136</v>
      </c>
      <c r="B10808">
        <v>0.91041624546051025</v>
      </c>
      <c r="C10808">
        <v>2.7578175067901611</v>
      </c>
      <c r="D10808">
        <v>-18.920831382274628</v>
      </c>
      <c r="E10808" s="1">
        <v>-0.22447947412729263</v>
      </c>
      <c r="F10808">
        <v>24.277597665786743</v>
      </c>
      <c r="G10808">
        <v>-1.9541643559932709</v>
      </c>
      <c r="H10808">
        <v>0.26770681142807007</v>
      </c>
      <c r="I10808">
        <v>-1.1380203068256378</v>
      </c>
      <c r="J10808">
        <v>-7.5083374977111816</v>
      </c>
      <c r="K10808" s="1">
        <v>-0.22447947412729263</v>
      </c>
      <c r="L10808">
        <v>16.915112733840942</v>
      </c>
      <c r="M10808">
        <v>1.9479244947433472</v>
      </c>
      <c r="N10808">
        <v>3.9281249046325684</v>
      </c>
      <c r="O10808">
        <v>0.19687414169311523</v>
      </c>
      <c r="P10808">
        <v>3.0187442898750305</v>
      </c>
      <c r="Q10808">
        <v>-1.061461865901947</v>
      </c>
      <c r="R10808">
        <v>-0.2781301736831665</v>
      </c>
      <c r="S10808">
        <v>6.4135342836380005</v>
      </c>
      <c r="T10808">
        <v>0.71197748184204102</v>
      </c>
    </row>
    <row r="10809" spans="1:20">
      <c r="A10809">
        <v>1.1270865797996521</v>
      </c>
      <c r="B10809">
        <v>0.91302394866943359</v>
      </c>
      <c r="C10809">
        <v>2.7593821287155151</v>
      </c>
      <c r="D10809">
        <v>-18.898956477642059</v>
      </c>
      <c r="E10809" s="1">
        <v>-0.26302086189389229</v>
      </c>
      <c r="F10809">
        <v>25.768749415874481</v>
      </c>
      <c r="G10809">
        <v>-2.0250007510185242</v>
      </c>
      <c r="H10809">
        <v>0.20833313465118408</v>
      </c>
      <c r="I10809">
        <v>-1.2598969042301178</v>
      </c>
      <c r="J10809">
        <v>-8.1192851066589355</v>
      </c>
      <c r="K10809" s="1">
        <v>-0.26302086189389229</v>
      </c>
      <c r="L10809">
        <v>16.871362924575806</v>
      </c>
      <c r="M10809">
        <v>1.9005239009857178</v>
      </c>
      <c r="N10809">
        <v>3.8098990917205811</v>
      </c>
      <c r="O10809">
        <v>0.22083520889282227</v>
      </c>
      <c r="P10809">
        <v>2.9989555478096008</v>
      </c>
      <c r="Q10809">
        <v>-1.0963603854179382</v>
      </c>
      <c r="R10809">
        <v>-0.26198476552963257</v>
      </c>
      <c r="S10809">
        <v>6.5854191780090332</v>
      </c>
      <c r="T10809">
        <v>0.91874599456787109</v>
      </c>
    </row>
    <row r="10810" spans="1:20">
      <c r="A10810">
        <v>1.2447908520698547</v>
      </c>
      <c r="B10810">
        <v>0.93749910593032837</v>
      </c>
      <c r="C10810">
        <v>2.7130246162414551</v>
      </c>
      <c r="D10810">
        <v>-18.648434430360794</v>
      </c>
      <c r="E10810" s="1">
        <v>-0.3057294525206089</v>
      </c>
      <c r="F10810">
        <v>28.256766498088837</v>
      </c>
      <c r="G10810">
        <v>-2.1244771778583527</v>
      </c>
      <c r="H10810">
        <v>0.14374405145645142</v>
      </c>
      <c r="I10810">
        <v>-1.4984384179115295</v>
      </c>
      <c r="J10810">
        <v>-9.5088481903076172</v>
      </c>
      <c r="K10810" s="1">
        <v>-0.3057294525206089</v>
      </c>
      <c r="L10810">
        <v>17.459899187088013</v>
      </c>
      <c r="M10810">
        <v>1.8583387136459351</v>
      </c>
      <c r="N10810">
        <v>3.704167902469635</v>
      </c>
      <c r="O10810">
        <v>0.24008750915527344</v>
      </c>
      <c r="P10810">
        <v>3.02916020154953</v>
      </c>
      <c r="Q10810">
        <v>-1.0229200124740601</v>
      </c>
      <c r="R10810">
        <v>-0.24010986089706421</v>
      </c>
      <c r="S10810">
        <v>6.8770796060562134</v>
      </c>
      <c r="T10810">
        <v>1.2359321117401123</v>
      </c>
    </row>
    <row r="10811" spans="1:20">
      <c r="A10811">
        <v>1.3421922922134399</v>
      </c>
      <c r="B10811">
        <v>0.94375014305114746</v>
      </c>
      <c r="C10811">
        <v>2.7703195810317993</v>
      </c>
      <c r="D10811">
        <v>-18.973954021930695</v>
      </c>
      <c r="E10811" s="1">
        <v>-0.32447930425405502</v>
      </c>
      <c r="F10811">
        <v>29.468744993209839</v>
      </c>
      <c r="G10811">
        <v>-2.1442696452140808</v>
      </c>
      <c r="H10811">
        <v>0.14010071754455566</v>
      </c>
      <c r="I10811">
        <v>-1.5598982572555542</v>
      </c>
      <c r="J10811">
        <v>-9.9145770072937012</v>
      </c>
      <c r="K10811" s="1">
        <v>-0.32447930425405502</v>
      </c>
      <c r="L10811">
        <v>17.827093601226807</v>
      </c>
      <c r="M10811">
        <v>1.8770843744277954</v>
      </c>
      <c r="N10811">
        <v>3.7203133106231689</v>
      </c>
      <c r="O10811">
        <v>0.24583935737609863</v>
      </c>
      <c r="P10811">
        <v>3.1437501311302185</v>
      </c>
      <c r="Q10811">
        <v>-0.95937401056289673</v>
      </c>
      <c r="R10811">
        <v>-0.22396445274353027</v>
      </c>
      <c r="S10811">
        <v>6.9635361433029175</v>
      </c>
      <c r="T10811">
        <v>1.1166632175445557</v>
      </c>
    </row>
    <row r="10812" spans="1:20">
      <c r="A10812">
        <v>1.4359429478645325</v>
      </c>
      <c r="B10812">
        <v>0.94947963953018188</v>
      </c>
      <c r="C10812">
        <v>2.8786510229110718</v>
      </c>
      <c r="D10812">
        <v>-19.622392952442169</v>
      </c>
      <c r="E10812" s="1">
        <v>-0.33750012516975403</v>
      </c>
      <c r="F10812">
        <v>30.321873724460602</v>
      </c>
      <c r="G10812">
        <v>-2.1833330392837524</v>
      </c>
      <c r="H10812">
        <v>0.13697892427444458</v>
      </c>
      <c r="I10812">
        <v>-1.5708357095718384</v>
      </c>
      <c r="J10812">
        <v>-9.87967848777771</v>
      </c>
      <c r="K10812" s="1">
        <v>-0.33750012516975403</v>
      </c>
      <c r="L10812">
        <v>18.260419368743896</v>
      </c>
      <c r="M10812">
        <v>1.9317716360092163</v>
      </c>
      <c r="N10812">
        <v>3.7979185581207275</v>
      </c>
      <c r="O10812">
        <v>0.22915005683898926</v>
      </c>
      <c r="P10812">
        <v>3.2885372638702393</v>
      </c>
      <c r="Q10812">
        <v>-1.0255202651023865</v>
      </c>
      <c r="R10812">
        <v>-0.21458417177200317</v>
      </c>
      <c r="S10812">
        <v>7.0531219244003296</v>
      </c>
      <c r="T10812">
        <v>0.89168548583984375</v>
      </c>
    </row>
    <row r="10813" spans="1:20">
      <c r="A10813">
        <v>1.5546903014183044</v>
      </c>
      <c r="B10813">
        <v>0.96771121025085449</v>
      </c>
      <c r="C10813">
        <v>3.1151026487350464</v>
      </c>
      <c r="D10813">
        <v>-20.97499743103981</v>
      </c>
      <c r="E10813" s="1">
        <v>-0.31302077695727348</v>
      </c>
      <c r="F10813">
        <v>30.613541603088379</v>
      </c>
      <c r="G10813">
        <v>-2.2302083671092987</v>
      </c>
      <c r="H10813">
        <v>0.14791637659072876</v>
      </c>
      <c r="I10813">
        <v>-1.458335667848587</v>
      </c>
      <c r="J10813">
        <v>-9.044259786605835</v>
      </c>
      <c r="K10813" s="1">
        <v>-0.31302077695727348</v>
      </c>
      <c r="L10813">
        <v>19.007831811904907</v>
      </c>
      <c r="M10813">
        <v>2.0385384559631348</v>
      </c>
      <c r="N10813">
        <v>3.9119794964790344</v>
      </c>
      <c r="O10813">
        <v>0.19687414169311523</v>
      </c>
      <c r="P10813">
        <v>3.5229101777076721</v>
      </c>
      <c r="Q10813">
        <v>-1.181773841381073</v>
      </c>
      <c r="R10813">
        <v>-0.21146237850189209</v>
      </c>
      <c r="S10813">
        <v>7.1546882390975952</v>
      </c>
      <c r="T10813">
        <v>0.67552924156188965</v>
      </c>
    </row>
    <row r="10814" spans="1:20">
      <c r="A10814">
        <v>1.4630258083343506</v>
      </c>
      <c r="B10814">
        <v>0.97760558128356934</v>
      </c>
      <c r="C10814">
        <v>3.0406266450881958</v>
      </c>
      <c r="D10814">
        <v>-20.616665482521057</v>
      </c>
      <c r="E10814" s="1">
        <v>-0.2973959781229496</v>
      </c>
      <c r="F10814">
        <v>29.862493276596069</v>
      </c>
      <c r="G10814">
        <v>-2.1953098475933075</v>
      </c>
      <c r="H10814">
        <v>0.142708420753479</v>
      </c>
      <c r="I10814">
        <v>-1.4083348214626312</v>
      </c>
      <c r="J10814">
        <v>-8.806765079498291</v>
      </c>
      <c r="K10814" s="1">
        <v>-0.2973959781229496</v>
      </c>
      <c r="L10814">
        <v>18.225520849227905</v>
      </c>
      <c r="M10814">
        <v>2.1828114986419678</v>
      </c>
      <c r="N10814">
        <v>4.0770843625068665</v>
      </c>
      <c r="O10814">
        <v>0.17654895782470703</v>
      </c>
      <c r="P10814">
        <v>3.7765577435493469</v>
      </c>
      <c r="Q10814">
        <v>-1.3458356261253357</v>
      </c>
      <c r="R10814">
        <v>-0.2369806170463562</v>
      </c>
      <c r="S10814">
        <v>7.0624947547912598</v>
      </c>
      <c r="T10814">
        <v>1.0567903518676758</v>
      </c>
    </row>
    <row r="10815" spans="1:20">
      <c r="A10815">
        <v>1.2958347797393799</v>
      </c>
      <c r="B10815">
        <v>0.96875429153442383</v>
      </c>
      <c r="C10815">
        <v>2.7635395526885986</v>
      </c>
      <c r="D10815">
        <v>-19.176561385393143</v>
      </c>
      <c r="E10815" s="1">
        <v>-0.33229170367121696</v>
      </c>
      <c r="F10815">
        <v>29.598437249660492</v>
      </c>
      <c r="G10815">
        <v>-2.1572895348072052</v>
      </c>
      <c r="H10815">
        <v>0.10468810796737671</v>
      </c>
      <c r="I10815">
        <v>-1.5427097678184509</v>
      </c>
      <c r="J10815">
        <v>-9.7723901271820068</v>
      </c>
      <c r="K10815" s="1">
        <v>-0.33229170367121696</v>
      </c>
      <c r="L10815">
        <v>17.03333854675293</v>
      </c>
      <c r="M10815">
        <v>2.1474063396453857</v>
      </c>
      <c r="N10815">
        <v>3.9859414100646973</v>
      </c>
      <c r="O10815">
        <v>0.19478797912597656</v>
      </c>
      <c r="P10815">
        <v>3.5843700170516968</v>
      </c>
      <c r="Q10815">
        <v>-1.3135448098182678</v>
      </c>
      <c r="R10815">
        <v>-0.23593753576278687</v>
      </c>
      <c r="S10815">
        <v>6.973952054977417</v>
      </c>
      <c r="T10815">
        <v>1.7338693141937256</v>
      </c>
    </row>
    <row r="10816" spans="1:20">
      <c r="A10816">
        <v>1.4421865344047546</v>
      </c>
      <c r="B10816">
        <v>0.98020583391189575</v>
      </c>
      <c r="C10816">
        <v>2.9531270265579224</v>
      </c>
      <c r="D10816">
        <v>-20.099475979804993</v>
      </c>
      <c r="E10816" s="1">
        <v>-0.36666681990027428</v>
      </c>
      <c r="F10816">
        <v>30.414581298828125</v>
      </c>
      <c r="G10816">
        <v>-2.2869780659675598</v>
      </c>
      <c r="H10816">
        <v>0.11562556028366089</v>
      </c>
      <c r="I10816">
        <v>-1.5916675329208374</v>
      </c>
      <c r="J10816">
        <v>-10.117202997207642</v>
      </c>
      <c r="K10816" s="1">
        <v>-0.36666681990027428</v>
      </c>
      <c r="L10816">
        <v>18.943756818771362</v>
      </c>
      <c r="M10816">
        <v>1.9651055335998535</v>
      </c>
      <c r="N10816">
        <v>3.7640631198883057</v>
      </c>
      <c r="O10816">
        <v>0.21770596504211426</v>
      </c>
      <c r="P10816">
        <v>3.1729117035865784</v>
      </c>
      <c r="Q10816">
        <v>-1.0963603854179382</v>
      </c>
      <c r="R10816">
        <v>-0.20625442266464233</v>
      </c>
      <c r="S10816">
        <v>7.3062479496002197</v>
      </c>
      <c r="T10816">
        <v>1.7172098159790039</v>
      </c>
    </row>
    <row r="10817" spans="1:20">
      <c r="A10817">
        <v>1.752607524394989</v>
      </c>
      <c r="B10817">
        <v>0.98385661840438843</v>
      </c>
      <c r="C10817">
        <v>3.2463520765304565</v>
      </c>
      <c r="D10817">
        <v>-21.345831453800201</v>
      </c>
      <c r="E10817" s="1">
        <v>-0.39062509313225746</v>
      </c>
      <c r="F10817">
        <v>31.52187168598175</v>
      </c>
      <c r="G10817">
        <v>-2.544790506362915</v>
      </c>
      <c r="H10817">
        <v>0.16301870346069336</v>
      </c>
      <c r="I10817">
        <v>-1.5671886503696442</v>
      </c>
      <c r="J10817">
        <v>-10.08644700050354</v>
      </c>
      <c r="K10817" s="1">
        <v>-0.39062509313225746</v>
      </c>
      <c r="L10817">
        <v>22.675007581710815</v>
      </c>
      <c r="M10817">
        <v>2.0046979188919067</v>
      </c>
      <c r="N10817">
        <v>3.9697960019111633</v>
      </c>
      <c r="O10817">
        <v>0.1729130744934082</v>
      </c>
      <c r="P10817">
        <v>3.4864544868469238</v>
      </c>
      <c r="Q10817">
        <v>-1.0572969913482666</v>
      </c>
      <c r="R10817">
        <v>-0.20781159400939941</v>
      </c>
      <c r="S10817">
        <v>8.0437511205673218</v>
      </c>
      <c r="T10817">
        <v>1.523435115814209</v>
      </c>
    </row>
    <row r="10818" spans="1:20">
      <c r="A10818">
        <v>1.526564359664917</v>
      </c>
      <c r="B10818">
        <v>0.95052272081375122</v>
      </c>
      <c r="C10818">
        <v>2.7635395526885986</v>
      </c>
      <c r="D10818">
        <v>-18.635936081409454</v>
      </c>
      <c r="E10818" s="1">
        <v>-0.43802103027701378</v>
      </c>
      <c r="F10818">
        <v>31.063541769981384</v>
      </c>
      <c r="G10818">
        <v>-2.5692693889141083</v>
      </c>
      <c r="H10818">
        <v>9.8437070846557617E-2</v>
      </c>
      <c r="I10818">
        <v>-1.8619820475578308</v>
      </c>
      <c r="J10818">
        <v>-11.978119611740112</v>
      </c>
      <c r="K10818" s="1">
        <v>-0.43802103027701378</v>
      </c>
      <c r="L10818">
        <v>22.293239831924438</v>
      </c>
      <c r="M10818">
        <v>2.1630227565765381</v>
      </c>
      <c r="N10818">
        <v>4.3088570237159729</v>
      </c>
      <c r="O10818">
        <v>0.12761354446411133</v>
      </c>
      <c r="P10818">
        <v>4.007287323474884</v>
      </c>
      <c r="Q10818">
        <v>-1.3104155659675598</v>
      </c>
      <c r="R10818">
        <v>-0.24739652872085571</v>
      </c>
      <c r="S10818">
        <v>8.1411451101303101</v>
      </c>
      <c r="T10818">
        <v>2.3161470890045166</v>
      </c>
    </row>
    <row r="10819" spans="1:20">
      <c r="A10819">
        <v>1.1239573359489441</v>
      </c>
      <c r="B10819">
        <v>0.94010680913925171</v>
      </c>
      <c r="C10819">
        <v>2.1395832300186157</v>
      </c>
      <c r="D10819">
        <v>-15.445832163095474</v>
      </c>
      <c r="E10819" s="1">
        <v>-0.50989584997296333</v>
      </c>
      <c r="F10819">
        <v>31.097911298274994</v>
      </c>
      <c r="G10819">
        <v>-2.4739578366279602</v>
      </c>
      <c r="H10819">
        <v>-4.0628015995025635E-2</v>
      </c>
      <c r="I10819">
        <v>-2.3661479353904724</v>
      </c>
      <c r="J10819">
        <v>-14.872908592224121</v>
      </c>
      <c r="K10819" s="1">
        <v>-0.50989584997296333</v>
      </c>
      <c r="L10819">
        <v>20.075529813766479</v>
      </c>
      <c r="M10819">
        <v>2.0531266927719116</v>
      </c>
      <c r="N10819">
        <v>4.2536482214927673</v>
      </c>
      <c r="O10819">
        <v>0.12916326522827148</v>
      </c>
      <c r="P10819">
        <v>3.8786455988883972</v>
      </c>
      <c r="Q10819">
        <v>-1.4812499284744263</v>
      </c>
      <c r="R10819">
        <v>-0.26510655879974365</v>
      </c>
      <c r="S10819">
        <v>7.955208420753479</v>
      </c>
      <c r="T10819">
        <v>3.3567845821380615</v>
      </c>
    </row>
    <row r="10820" spans="1:20">
      <c r="A10820">
        <v>1.0786503553390503</v>
      </c>
      <c r="B10820">
        <v>0.95520913600921631</v>
      </c>
      <c r="C10820">
        <v>2.0677149295806885</v>
      </c>
      <c r="D10820">
        <v>-15.211977064609528</v>
      </c>
      <c r="E10820" s="1">
        <v>-0.55729178711771965</v>
      </c>
      <c r="F10820">
        <v>31.949475407600403</v>
      </c>
      <c r="G10820">
        <v>-2.4802088737487793</v>
      </c>
      <c r="H10820">
        <v>-0.10833889245986938</v>
      </c>
      <c r="I10820">
        <v>-2.607293426990509</v>
      </c>
      <c r="J10820">
        <v>-16.219794750213623</v>
      </c>
      <c r="K10820" s="1">
        <v>-0.55729178711771965</v>
      </c>
      <c r="L10820">
        <v>20.077615976333618</v>
      </c>
      <c r="M10820">
        <v>1.8468797206878662</v>
      </c>
      <c r="N10820">
        <v>4.0416717529296875</v>
      </c>
      <c r="O10820">
        <v>0.16093254089355469</v>
      </c>
      <c r="P10820">
        <v>3.7062466144561768</v>
      </c>
      <c r="Q10820">
        <v>-1.4041662216186523</v>
      </c>
      <c r="R10820">
        <v>-0.25573372840881348</v>
      </c>
      <c r="S10820">
        <v>7.948949933052063</v>
      </c>
      <c r="T10820">
        <v>3.5140812397003174</v>
      </c>
    </row>
    <row r="10821" spans="1:20">
      <c r="A10821">
        <v>1.1791661381721497</v>
      </c>
      <c r="B10821">
        <v>0.98645687103271484</v>
      </c>
      <c r="C10821">
        <v>2.3093819618225098</v>
      </c>
      <c r="D10821">
        <v>-16.647912561893463</v>
      </c>
      <c r="E10821" s="1">
        <v>-0.56041684001684189</v>
      </c>
      <c r="F10821">
        <v>33.265098929405212</v>
      </c>
      <c r="G10821">
        <v>-2.5364570319652557</v>
      </c>
      <c r="H10821">
        <v>-0.11927634477615356</v>
      </c>
      <c r="I10821">
        <v>-2.5770850479602814</v>
      </c>
      <c r="J10821">
        <v>-16.086459159851074</v>
      </c>
      <c r="K10821" s="1">
        <v>-0.56041684001684189</v>
      </c>
      <c r="L10821">
        <v>21.027088165283203</v>
      </c>
      <c r="M10821">
        <v>1.650005578994751</v>
      </c>
      <c r="N10821">
        <v>3.8541704416275024</v>
      </c>
      <c r="O10821">
        <v>0.20313262939453125</v>
      </c>
      <c r="P10821">
        <v>3.5177022218704224</v>
      </c>
      <c r="Q10821">
        <v>-1.2338533997535706</v>
      </c>
      <c r="R10821">
        <v>-0.23385882377624512</v>
      </c>
      <c r="S10821">
        <v>7.9531222581863403</v>
      </c>
      <c r="T10821">
        <v>2.8781294822692871</v>
      </c>
    </row>
    <row r="10822" spans="1:20">
      <c r="A10822">
        <v>1.2890622019767761</v>
      </c>
      <c r="B10822">
        <v>0.98177045583724976</v>
      </c>
      <c r="C10822">
        <v>2.8364658355712891</v>
      </c>
      <c r="D10822">
        <v>-19.524995237588882</v>
      </c>
      <c r="E10822" s="1">
        <v>-0.40468759834766388</v>
      </c>
      <c r="F10822">
        <v>31.269267201423645</v>
      </c>
      <c r="G10822">
        <v>-2.3973956704139709</v>
      </c>
      <c r="H10822">
        <v>6.510317325592041E-2</v>
      </c>
      <c r="I10822">
        <v>-1.7859376966953278</v>
      </c>
      <c r="J10822">
        <v>-11.544257402420044</v>
      </c>
      <c r="K10822" s="1">
        <v>-0.40468759834766388</v>
      </c>
      <c r="L10822">
        <v>20.735949277877808</v>
      </c>
      <c r="M10822">
        <v>1.5750080347061157</v>
      </c>
      <c r="N10822">
        <v>3.8364604115486145</v>
      </c>
      <c r="O10822">
        <v>0.20521879196166992</v>
      </c>
      <c r="P10822">
        <v>3.3234357833862305</v>
      </c>
      <c r="Q10822">
        <v>-1.0661482810974121</v>
      </c>
      <c r="R10822">
        <v>-0.20885467529296875</v>
      </c>
      <c r="S10822">
        <v>7.543221116065979</v>
      </c>
      <c r="T10822">
        <v>1.4786422252655029</v>
      </c>
    </row>
    <row r="10823" spans="1:20">
      <c r="A10823">
        <v>1.3239607214927673</v>
      </c>
      <c r="B10823">
        <v>0.96041709184646606</v>
      </c>
      <c r="C10823">
        <v>3.1192749738693237</v>
      </c>
      <c r="D10823">
        <v>-20.967185497283936</v>
      </c>
      <c r="E10823" s="1">
        <v>-0.26145856827497482</v>
      </c>
      <c r="F10823">
        <v>27.963019907474518</v>
      </c>
      <c r="G10823">
        <v>-2.2411458194255829</v>
      </c>
      <c r="H10823">
        <v>0.2260357141494751</v>
      </c>
      <c r="I10823">
        <v>-1.1005215346813202</v>
      </c>
      <c r="J10823">
        <v>-7.3729157447814941</v>
      </c>
      <c r="K10823" s="1">
        <v>-0.26145856827497482</v>
      </c>
      <c r="L10823">
        <v>19.106268882751465</v>
      </c>
      <c r="M10823">
        <v>1.6385465860366821</v>
      </c>
      <c r="N10823">
        <v>3.9734393358230591</v>
      </c>
      <c r="O10823">
        <v>0.1958310604095459</v>
      </c>
      <c r="P10823">
        <v>3.4562498331069946</v>
      </c>
      <c r="Q10823">
        <v>-1.0041669011116028</v>
      </c>
      <c r="R10823">
        <v>-0.21458417177200317</v>
      </c>
      <c r="S10823">
        <v>7.1416646242141724</v>
      </c>
      <c r="T10823">
        <v>0.7375180721282959</v>
      </c>
    </row>
    <row r="10824" spans="1:20">
      <c r="A10824">
        <v>1.2630224227905273</v>
      </c>
      <c r="B10824">
        <v>0.97864866256713867</v>
      </c>
      <c r="C10824">
        <v>2.931252121925354</v>
      </c>
      <c r="D10824">
        <v>-19.931767135858536</v>
      </c>
      <c r="E10824" s="1">
        <v>-0.30885450541973114</v>
      </c>
      <c r="F10824">
        <v>28.965622186660767</v>
      </c>
      <c r="G10824">
        <v>-2.3046880960464478</v>
      </c>
      <c r="H10824">
        <v>0.14635175466537476</v>
      </c>
      <c r="I10824">
        <v>-1.361459493637085</v>
      </c>
      <c r="J10824">
        <v>-8.7036490440368652</v>
      </c>
      <c r="K10824" s="1">
        <v>-0.30885450541973114</v>
      </c>
      <c r="L10824">
        <v>18.367201089859009</v>
      </c>
      <c r="M10824">
        <v>1.6895830631256104</v>
      </c>
      <c r="N10824">
        <v>4.0692761540412903</v>
      </c>
      <c r="O10824">
        <v>0.19219517707824707</v>
      </c>
      <c r="P10824">
        <v>3.5624951124191284</v>
      </c>
      <c r="Q10824">
        <v>-1.1354163289070129</v>
      </c>
      <c r="R10824">
        <v>-0.23593753576278687</v>
      </c>
      <c r="S10824">
        <v>7.381245493888855</v>
      </c>
      <c r="T10824">
        <v>1.2239813804626465</v>
      </c>
    </row>
    <row r="10825" spans="1:20">
      <c r="A10825">
        <v>1.1411458253860474</v>
      </c>
      <c r="B10825">
        <v>1.0192692279815674</v>
      </c>
      <c r="C10825">
        <v>2.6416629552841187</v>
      </c>
      <c r="D10825">
        <v>-18.499996513128281</v>
      </c>
      <c r="E10825" s="1">
        <v>-0.42187515646219254</v>
      </c>
      <c r="F10825">
        <v>31.908854842185974</v>
      </c>
      <c r="G10825">
        <v>-2.379685640335083</v>
      </c>
      <c r="H10825">
        <v>2.5518238544464111E-2</v>
      </c>
      <c r="I10825">
        <v>-1.8958337604999542</v>
      </c>
      <c r="J10825">
        <v>-11.880218982696533</v>
      </c>
      <c r="K10825" s="1">
        <v>-0.42187515646219254</v>
      </c>
      <c r="L10825">
        <v>18.504172563552856</v>
      </c>
      <c r="M10825">
        <v>1.6130208969116211</v>
      </c>
      <c r="N10825">
        <v>4.052087664604187</v>
      </c>
      <c r="O10825">
        <v>0.2072751522064209</v>
      </c>
      <c r="P10825">
        <v>3.5593733191490173</v>
      </c>
      <c r="Q10825">
        <v>-1.287505030632019</v>
      </c>
      <c r="R10825">
        <v>-0.23750215768814087</v>
      </c>
      <c r="S10825">
        <v>7.6520740985870361</v>
      </c>
      <c r="T10825">
        <v>1.8723905086517334</v>
      </c>
    </row>
    <row r="10826" spans="1:20">
      <c r="A10826">
        <v>1.0744780302047729</v>
      </c>
      <c r="B10826">
        <v>1.0322928428649902</v>
      </c>
      <c r="C10826">
        <v>2.6911497116088867</v>
      </c>
      <c r="D10826">
        <v>-18.902081996202469</v>
      </c>
      <c r="E10826" s="1">
        <v>-0.43802103027701378</v>
      </c>
      <c r="F10826">
        <v>32.615624368190765</v>
      </c>
      <c r="G10826">
        <v>-2.2916644811630249</v>
      </c>
      <c r="H10826">
        <v>3.8541853427886963E-2</v>
      </c>
      <c r="I10826">
        <v>-1.9541680812835693</v>
      </c>
      <c r="J10826">
        <v>-12.520313262939453</v>
      </c>
      <c r="K10826" s="1">
        <v>-0.43802103027701378</v>
      </c>
      <c r="L10826">
        <v>18.7968909740448</v>
      </c>
      <c r="M10826">
        <v>1.4614611864089966</v>
      </c>
      <c r="N10826">
        <v>3.9218813180923462</v>
      </c>
      <c r="O10826">
        <v>0.24113059043884277</v>
      </c>
      <c r="P10826">
        <v>3.4015625715255737</v>
      </c>
      <c r="Q10826">
        <v>-1.1187493801116943</v>
      </c>
      <c r="R10826">
        <v>-0.19948184490203857</v>
      </c>
      <c r="S10826">
        <v>7.2760432958602905</v>
      </c>
      <c r="T10826">
        <v>1.5015602111816406</v>
      </c>
    </row>
    <row r="10827" spans="1:20">
      <c r="A10827">
        <v>1.2489631772041321</v>
      </c>
      <c r="B10827">
        <v>1.0473951697349548</v>
      </c>
      <c r="C10827">
        <v>3.1713545322418213</v>
      </c>
      <c r="D10827">
        <v>-21.4359350502491</v>
      </c>
      <c r="E10827" s="1">
        <v>-0.39114616811275482</v>
      </c>
      <c r="F10827">
        <v>32.536976039409637</v>
      </c>
      <c r="G10827">
        <v>-2.3041665554046631</v>
      </c>
      <c r="H10827">
        <v>9.6350908279418945E-2</v>
      </c>
      <c r="I10827">
        <v>-1.690104603767395</v>
      </c>
      <c r="J10827">
        <v>-10.999470949172974</v>
      </c>
      <c r="K10827" s="1">
        <v>-0.39114616811275482</v>
      </c>
      <c r="L10827">
        <v>19.787520170211792</v>
      </c>
      <c r="M10827">
        <v>1.3567805290222168</v>
      </c>
      <c r="N10827">
        <v>3.7786513566970825</v>
      </c>
      <c r="O10827">
        <v>0.24530291557312012</v>
      </c>
      <c r="P10827">
        <v>3.0765607953071594</v>
      </c>
      <c r="Q10827">
        <v>-0.81197917461395264</v>
      </c>
      <c r="R10827">
        <v>-0.15625357627868652</v>
      </c>
      <c r="S10827">
        <v>7.0447921752929687</v>
      </c>
      <c r="T10827">
        <v>0.64793229103088379</v>
      </c>
    </row>
    <row r="10828" spans="1:20">
      <c r="A10828">
        <v>1.4130249619483948</v>
      </c>
      <c r="B10828">
        <v>1.0447949171066284</v>
      </c>
      <c r="C10828">
        <v>3.5947859287261963</v>
      </c>
      <c r="D10828">
        <v>-23.628123104572296</v>
      </c>
      <c r="E10828" s="1">
        <v>-0.30937511473894119</v>
      </c>
      <c r="F10828">
        <v>30.999474227428436</v>
      </c>
      <c r="G10828">
        <v>-2.2895820438861847</v>
      </c>
      <c r="H10828">
        <v>0.19947439432144165</v>
      </c>
      <c r="I10828">
        <v>-1.2192726135253906</v>
      </c>
      <c r="J10828">
        <v>-8.1036388874053955</v>
      </c>
      <c r="K10828" s="1">
        <v>-0.30937511473894119</v>
      </c>
      <c r="L10828">
        <v>20.167708396911621</v>
      </c>
      <c r="M10828">
        <v>1.3270825147628784</v>
      </c>
      <c r="N10828">
        <v>3.7109404802322388</v>
      </c>
      <c r="O10828">
        <v>0.23958086967468262</v>
      </c>
      <c r="P10828">
        <v>3.0442699790000916</v>
      </c>
      <c r="Q10828">
        <v>-0.692710280418396</v>
      </c>
      <c r="R10828">
        <v>-0.14427304267883301</v>
      </c>
      <c r="S10828">
        <v>6.8812519311904907</v>
      </c>
      <c r="T10828">
        <v>0.11199712753295898</v>
      </c>
    </row>
    <row r="10829" spans="1:20">
      <c r="A10829">
        <v>1.3062506914138794</v>
      </c>
      <c r="B10829">
        <v>1.0296851396560669</v>
      </c>
      <c r="C10829">
        <v>3.5963505506515503</v>
      </c>
      <c r="D10829">
        <v>-23.50781112909317</v>
      </c>
      <c r="E10829" s="1">
        <v>-0.24531269446015358</v>
      </c>
      <c r="F10829">
        <v>28.270311653614044</v>
      </c>
      <c r="G10829">
        <v>-2.1583326160907745</v>
      </c>
      <c r="H10829">
        <v>0.27239322662353516</v>
      </c>
      <c r="I10829">
        <v>-0.89218840003013611</v>
      </c>
      <c r="J10829">
        <v>-5.9885382652282715</v>
      </c>
      <c r="K10829" s="1">
        <v>-0.24531269446015358</v>
      </c>
      <c r="L10829">
        <v>18.519282341003418</v>
      </c>
      <c r="M10829">
        <v>1.2765675783157349</v>
      </c>
      <c r="N10829">
        <v>3.5994797945022583</v>
      </c>
      <c r="O10829">
        <v>0.24271011352539063</v>
      </c>
      <c r="P10829">
        <v>3.1588524580001831</v>
      </c>
      <c r="Q10829">
        <v>-0.76146423816680908</v>
      </c>
      <c r="R10829">
        <v>-0.14322996139526367</v>
      </c>
      <c r="S10829">
        <v>6.707802414894104</v>
      </c>
      <c r="T10829">
        <v>0.38072466850280762</v>
      </c>
    </row>
    <row r="10830" spans="1:20">
      <c r="A10830">
        <v>0.99583715200424194</v>
      </c>
      <c r="B10830">
        <v>1.0328143835067749</v>
      </c>
      <c r="C10830">
        <v>3.1015574932098389</v>
      </c>
      <c r="D10830">
        <v>-20.838018506765366</v>
      </c>
      <c r="E10830" s="1">
        <v>-0.29218755662441254</v>
      </c>
      <c r="F10830">
        <v>28.066143393516541</v>
      </c>
      <c r="G10830">
        <v>-2.0765624940395355</v>
      </c>
      <c r="H10830">
        <v>0.19426643848419189</v>
      </c>
      <c r="I10830">
        <v>-1.2156255543231964</v>
      </c>
      <c r="J10830">
        <v>-7.7562630176544189</v>
      </c>
      <c r="K10830" s="1">
        <v>-0.29218755662441254</v>
      </c>
      <c r="L10830">
        <v>16.298979520797729</v>
      </c>
      <c r="M10830">
        <v>1.2328177690505981</v>
      </c>
      <c r="N10830">
        <v>3.5286471247673035</v>
      </c>
      <c r="O10830">
        <v>0.25156140327453613</v>
      </c>
      <c r="P10830">
        <v>2.987496554851532</v>
      </c>
      <c r="Q10830">
        <v>-0.75208395719528198</v>
      </c>
      <c r="R10830">
        <v>-0.13645738363265991</v>
      </c>
      <c r="S10830">
        <v>6.8640559911727905</v>
      </c>
      <c r="T10830">
        <v>1.508861780166626</v>
      </c>
    </row>
    <row r="10831" spans="1:20">
      <c r="A10831">
        <v>1.0427087545394897</v>
      </c>
      <c r="B10831">
        <v>1.0281279683113098</v>
      </c>
      <c r="C10831">
        <v>3.0552148818969727</v>
      </c>
      <c r="D10831">
        <v>-20.604684948921204</v>
      </c>
      <c r="E10831" s="1">
        <v>-0.30156271532177925</v>
      </c>
      <c r="F10831">
        <v>28.893224895000458</v>
      </c>
      <c r="G10831">
        <v>-2.0666643977165222</v>
      </c>
      <c r="H10831">
        <v>0.17395615577697754</v>
      </c>
      <c r="I10831">
        <v>-1.3484396040439606</v>
      </c>
      <c r="J10831">
        <v>-8.4614455699920654</v>
      </c>
      <c r="K10831" s="1">
        <v>-0.30156271532177925</v>
      </c>
      <c r="L10831">
        <v>16.329705715179443</v>
      </c>
      <c r="M10831">
        <v>1.2510418891906738</v>
      </c>
      <c r="N10831">
        <v>3.5802125930786133</v>
      </c>
      <c r="O10831">
        <v>0.2536475658416748</v>
      </c>
      <c r="P10831">
        <v>2.7697905898094177</v>
      </c>
      <c r="Q10831">
        <v>-0.60833245515823364</v>
      </c>
      <c r="R10831">
        <v>-0.11771172285079956</v>
      </c>
      <c r="S10831">
        <v>7.1249902248382568</v>
      </c>
      <c r="T10831">
        <v>1.8713772296905518</v>
      </c>
    </row>
    <row r="10832" spans="1:20">
      <c r="A10832">
        <v>1.1328160762786865</v>
      </c>
      <c r="B10832">
        <v>1.0156258940696716</v>
      </c>
      <c r="C10832">
        <v>3.0609369277954102</v>
      </c>
      <c r="D10832">
        <v>-20.604684948921204</v>
      </c>
      <c r="E10832" s="1">
        <v>-0.30104164034128189</v>
      </c>
      <c r="F10832">
        <v>29.05312180519104</v>
      </c>
      <c r="G10832">
        <v>-2.0906254649162292</v>
      </c>
      <c r="H10832">
        <v>0.17343461513519287</v>
      </c>
      <c r="I10832">
        <v>-1.3760440051555634</v>
      </c>
      <c r="J10832">
        <v>-8.6145699024200439</v>
      </c>
      <c r="K10832" s="1">
        <v>-0.30104164034128189</v>
      </c>
      <c r="L10832">
        <v>16.954690217971802</v>
      </c>
      <c r="M10832">
        <v>1.4265626668930054</v>
      </c>
      <c r="N10832">
        <v>3.8255229592323303</v>
      </c>
      <c r="O10832">
        <v>0.21249055862426758</v>
      </c>
      <c r="P10832">
        <v>2.9156208038330078</v>
      </c>
      <c r="Q10832">
        <v>-0.63333660364151001</v>
      </c>
      <c r="R10832">
        <v>-0.12708455324172974</v>
      </c>
      <c r="S10832">
        <v>7.3427110910415649</v>
      </c>
      <c r="T10832">
        <v>1.994788646697998</v>
      </c>
    </row>
    <row r="10833" spans="1:20">
      <c r="A10833">
        <v>0.97239762544631958</v>
      </c>
      <c r="B10833">
        <v>0.98958611488342285</v>
      </c>
      <c r="C10833">
        <v>2.541661262512207</v>
      </c>
      <c r="D10833">
        <v>-17.892185598611832</v>
      </c>
      <c r="E10833" s="1">
        <v>-0.39322953671216965</v>
      </c>
      <c r="F10833">
        <v>30.242182314395905</v>
      </c>
      <c r="G10833">
        <v>-2.1677091717720032</v>
      </c>
      <c r="H10833">
        <v>4.1142106056213379E-2</v>
      </c>
      <c r="I10833">
        <v>-1.8708333373069763</v>
      </c>
      <c r="J10833">
        <v>-11.561989784240723</v>
      </c>
      <c r="K10833" s="1">
        <v>-0.39322953671216965</v>
      </c>
      <c r="L10833">
        <v>16.452103853225708</v>
      </c>
      <c r="M10833">
        <v>1.6989558935165405</v>
      </c>
      <c r="N10833">
        <v>4.2036473751068115</v>
      </c>
      <c r="O10833">
        <v>0.14269351959228516</v>
      </c>
      <c r="P10833">
        <v>3.128640353679657</v>
      </c>
      <c r="Q10833">
        <v>-0.94271451234817505</v>
      </c>
      <c r="R10833">
        <v>-0.1822933554649353</v>
      </c>
      <c r="S10833">
        <v>7.6765567064285278</v>
      </c>
      <c r="T10833">
        <v>2.9635429382324219</v>
      </c>
    </row>
    <row r="10834" spans="1:20">
      <c r="A10834">
        <v>1.0104179382324219</v>
      </c>
      <c r="B10834">
        <v>0.9932294487953186</v>
      </c>
      <c r="C10834">
        <v>2.4604201316833496</v>
      </c>
      <c r="D10834">
        <v>-17.534893006086349</v>
      </c>
      <c r="E10834" s="1">
        <v>-0.48802094534039497</v>
      </c>
      <c r="F10834">
        <v>32.613016664981842</v>
      </c>
      <c r="G10834">
        <v>-2.3078098893165588</v>
      </c>
      <c r="H10834">
        <v>-5.2087008953094482E-2</v>
      </c>
      <c r="I10834">
        <v>-2.225000411272049</v>
      </c>
      <c r="J10834">
        <v>-13.717710971832275</v>
      </c>
      <c r="K10834" s="1">
        <v>-0.48802094534039497</v>
      </c>
      <c r="L10834">
        <v>18.051058053970337</v>
      </c>
      <c r="M10834">
        <v>1.6520917415618896</v>
      </c>
      <c r="N10834">
        <v>4.1572973132133484</v>
      </c>
      <c r="O10834">
        <v>0.13071298599243164</v>
      </c>
      <c r="P10834">
        <v>2.9203072190284729</v>
      </c>
      <c r="Q10834">
        <v>-1.0104179382324219</v>
      </c>
      <c r="R10834">
        <v>-0.19063055515289307</v>
      </c>
      <c r="S10834">
        <v>7.9364478588104248</v>
      </c>
      <c r="T10834">
        <v>3.0697882175445557</v>
      </c>
    </row>
    <row r="10835" spans="1:20">
      <c r="A10835">
        <v>1.5010461211204529</v>
      </c>
      <c r="B10835">
        <v>1.03750079870224</v>
      </c>
      <c r="C10835">
        <v>3.1901001930236816</v>
      </c>
      <c r="D10835">
        <v>-21.210413426160812</v>
      </c>
      <c r="E10835" s="1">
        <v>-0.45000016689300537</v>
      </c>
      <c r="F10835">
        <v>34.149996936321259</v>
      </c>
      <c r="G10835">
        <v>-2.4739578366279602</v>
      </c>
      <c r="H10835">
        <v>5.5730342864990234E-2</v>
      </c>
      <c r="I10835">
        <v>-1.9270852208137512</v>
      </c>
      <c r="J10835">
        <v>-12.041151523590088</v>
      </c>
      <c r="K10835" s="1">
        <v>-0.45000016689300537</v>
      </c>
      <c r="L10835">
        <v>22.832304239273071</v>
      </c>
      <c r="M10835">
        <v>1.6859471797943115</v>
      </c>
      <c r="N10835">
        <v>4.2812526226043701</v>
      </c>
      <c r="O10835">
        <v>9.581446647644043E-2</v>
      </c>
      <c r="P10835">
        <v>3.1671822071075439</v>
      </c>
      <c r="Q10835">
        <v>-0.98489969968795776</v>
      </c>
      <c r="R10835">
        <v>-0.19270926713943481</v>
      </c>
      <c r="S10835">
        <v>8.2666575908660889</v>
      </c>
      <c r="T10835">
        <v>1.7109513282775879</v>
      </c>
    </row>
    <row r="10836" spans="1:20">
      <c r="A10836">
        <v>1.5526041388511658</v>
      </c>
      <c r="B10836">
        <v>1.0442733764648437</v>
      </c>
      <c r="C10836">
        <v>3.2916665077209473</v>
      </c>
      <c r="D10836">
        <v>-21.649476140737534</v>
      </c>
      <c r="E10836" s="1">
        <v>-0.39895856752991676</v>
      </c>
      <c r="F10836">
        <v>33.712498843669891</v>
      </c>
      <c r="G10836">
        <v>-2.5130212306976318</v>
      </c>
      <c r="H10836">
        <v>0.10676681995391846</v>
      </c>
      <c r="I10836">
        <v>-1.7265640199184418</v>
      </c>
      <c r="J10836">
        <v>-10.988026857376099</v>
      </c>
      <c r="K10836" s="1">
        <v>-0.39895856752991676</v>
      </c>
      <c r="L10836">
        <v>23.765116930007935</v>
      </c>
      <c r="M10836">
        <v>1.9677132368087769</v>
      </c>
      <c r="N10836">
        <v>4.7250017523765564</v>
      </c>
      <c r="O10836">
        <v>2.5004148483276367E-2</v>
      </c>
      <c r="P10836">
        <v>3.7322863936424255</v>
      </c>
      <c r="Q10836">
        <v>-1.2098997831344604</v>
      </c>
      <c r="R10836">
        <v>-0.25312602519989014</v>
      </c>
      <c r="S10836">
        <v>8.2921832799911499</v>
      </c>
      <c r="T10836">
        <v>1.2385547161102295</v>
      </c>
    </row>
    <row r="10837" spans="1:20">
      <c r="A10837">
        <v>1.1885464191436768</v>
      </c>
      <c r="B10837">
        <v>1.0156258940696716</v>
      </c>
      <c r="C10837">
        <v>2.9150992631912231</v>
      </c>
      <c r="D10837">
        <v>-19.824996590614319</v>
      </c>
      <c r="E10837" s="1">
        <v>-0.3437502309679985</v>
      </c>
      <c r="F10837">
        <v>31.324476003646851</v>
      </c>
      <c r="G10837">
        <v>-2.3630186915397644</v>
      </c>
      <c r="H10837">
        <v>0.12291222810745239</v>
      </c>
      <c r="I10837">
        <v>-1.5307292342185974</v>
      </c>
      <c r="J10837">
        <v>-9.936988353729248</v>
      </c>
      <c r="K10837" s="1">
        <v>-0.3437502309679985</v>
      </c>
      <c r="L10837">
        <v>20.510435104370117</v>
      </c>
      <c r="M10837">
        <v>2.1744817495346069</v>
      </c>
      <c r="N10837">
        <v>4.9505233764648437</v>
      </c>
      <c r="O10837">
        <v>-5.7220458984375E-3</v>
      </c>
      <c r="P10837">
        <v>3.8145780563354492</v>
      </c>
      <c r="Q10837">
        <v>-1.4427080750465393</v>
      </c>
      <c r="R10837">
        <v>-0.30573457479476929</v>
      </c>
      <c r="S10837">
        <v>7.5989514589309692</v>
      </c>
      <c r="T10837">
        <v>1.2875199317932129</v>
      </c>
    </row>
    <row r="10838" spans="1:20">
      <c r="A10838">
        <v>1.1489614844322205</v>
      </c>
      <c r="B10838">
        <v>0.99479407072067261</v>
      </c>
      <c r="C10838">
        <v>2.9703080654144287</v>
      </c>
      <c r="D10838">
        <v>-20.300518721342087</v>
      </c>
      <c r="E10838" s="1">
        <v>-0.28177117928862572</v>
      </c>
      <c r="F10838">
        <v>29.358848929405212</v>
      </c>
      <c r="G10838">
        <v>-2.1953098475933075</v>
      </c>
      <c r="H10838">
        <v>0.17812103033065796</v>
      </c>
      <c r="I10838">
        <v>-1.2406259775161743</v>
      </c>
      <c r="J10838">
        <v>-8.0656111240386963</v>
      </c>
      <c r="K10838" s="1">
        <v>-0.28177117928862572</v>
      </c>
      <c r="L10838">
        <v>18.401563167572021</v>
      </c>
      <c r="M10838">
        <v>2.0083338022232056</v>
      </c>
      <c r="N10838">
        <v>4.5937523245811462</v>
      </c>
      <c r="O10838">
        <v>6.821751594543457E-2</v>
      </c>
      <c r="P10838">
        <v>3.439582884311676</v>
      </c>
      <c r="Q10838">
        <v>-1.1307299137115479</v>
      </c>
      <c r="R10838">
        <v>-0.24323165416717529</v>
      </c>
      <c r="S10838">
        <v>6.9864541292190552</v>
      </c>
      <c r="T10838">
        <v>1.100003719329834</v>
      </c>
    </row>
    <row r="10839" spans="1:20">
      <c r="A10839">
        <v>1.2380257248878479</v>
      </c>
      <c r="B10839">
        <v>0.97864866256713867</v>
      </c>
      <c r="C10839">
        <v>2.9078125953674316</v>
      </c>
      <c r="D10839">
        <v>-19.928641617298126</v>
      </c>
      <c r="E10839" s="1">
        <v>-0.30364608392119408</v>
      </c>
      <c r="F10839">
        <v>29.641143977642059</v>
      </c>
      <c r="G10839">
        <v>-2.2489577531814575</v>
      </c>
      <c r="H10839">
        <v>0.14426559209823608</v>
      </c>
      <c r="I10839">
        <v>-1.3729184865951538</v>
      </c>
      <c r="J10839">
        <v>-8.7724030017852783</v>
      </c>
      <c r="K10839" s="1">
        <v>-0.30364608392119408</v>
      </c>
      <c r="L10839">
        <v>18.255740404129028</v>
      </c>
      <c r="M10839">
        <v>1.9192695617675781</v>
      </c>
      <c r="N10839">
        <v>4.3489634990692139</v>
      </c>
      <c r="O10839">
        <v>0.11771917343139648</v>
      </c>
      <c r="P10839">
        <v>3.3317655324935913</v>
      </c>
      <c r="Q10839">
        <v>-0.88281184434890747</v>
      </c>
      <c r="R10839">
        <v>-0.19166618585586548</v>
      </c>
      <c r="S10839">
        <v>7.1604102849960327</v>
      </c>
      <c r="T10839">
        <v>1.5677213668823242</v>
      </c>
    </row>
    <row r="10840" spans="1:20">
      <c r="A10840">
        <v>1.2177079916000366</v>
      </c>
      <c r="B10840">
        <v>0.97239762544631958</v>
      </c>
      <c r="C10840">
        <v>2.642706036567688</v>
      </c>
      <c r="D10840">
        <v>-18.494267016649246</v>
      </c>
      <c r="E10840" s="1">
        <v>-0.36927079781889915</v>
      </c>
      <c r="F10840">
        <v>30.935414135456085</v>
      </c>
      <c r="G10840">
        <v>-2.3489557206630707</v>
      </c>
      <c r="H10840">
        <v>5.2079558372497559E-2</v>
      </c>
      <c r="I10840">
        <v>-1.7265640199184418</v>
      </c>
      <c r="J10840">
        <v>-10.919779539108276</v>
      </c>
      <c r="K10840" s="1">
        <v>-0.36927079781889915</v>
      </c>
      <c r="L10840">
        <v>18.430233001708984</v>
      </c>
      <c r="M10840">
        <v>1.8692761659622192</v>
      </c>
      <c r="N10840">
        <v>4.2197927832603455</v>
      </c>
      <c r="O10840">
        <v>0.14322996139526367</v>
      </c>
      <c r="P10840">
        <v>3.1999945640563965</v>
      </c>
      <c r="Q10840">
        <v>-0.83281844854354858</v>
      </c>
      <c r="R10840">
        <v>-0.18177181482315063</v>
      </c>
      <c r="S10840">
        <v>7.5317621231079102</v>
      </c>
      <c r="T10840">
        <v>2.3067891597747803</v>
      </c>
    </row>
    <row r="10841" spans="1:20">
      <c r="A10841">
        <v>1.3302117586135864</v>
      </c>
      <c r="B10841">
        <v>0.98697841167449951</v>
      </c>
      <c r="C10841">
        <v>2.6166737079620361</v>
      </c>
      <c r="D10841">
        <v>-18.348954617977142</v>
      </c>
      <c r="E10841" s="1">
        <v>-0.42500020936131477</v>
      </c>
      <c r="F10841">
        <v>32.424993813037872</v>
      </c>
      <c r="G10841">
        <v>-2.4541653692722321</v>
      </c>
      <c r="H10841">
        <v>-3.6507844924926758E-3</v>
      </c>
      <c r="I10841">
        <v>-1.94583460688591</v>
      </c>
      <c r="J10841">
        <v>-12.248963117599487</v>
      </c>
      <c r="K10841" s="1">
        <v>-0.42500020936131477</v>
      </c>
      <c r="L10841">
        <v>19.986987113952637</v>
      </c>
      <c r="M10841">
        <v>1.8474012613296509</v>
      </c>
      <c r="N10841">
        <v>4.1901096701622009</v>
      </c>
      <c r="O10841">
        <v>0.15363097190856934</v>
      </c>
      <c r="P10841">
        <v>3.2078102231025696</v>
      </c>
      <c r="Q10841">
        <v>-0.7093772292137146</v>
      </c>
      <c r="R10841">
        <v>-0.16250461339950562</v>
      </c>
      <c r="S10841">
        <v>7.993742823600769</v>
      </c>
      <c r="T10841">
        <v>2.5276243686676025</v>
      </c>
    </row>
    <row r="10842" spans="1:20">
      <c r="A10842">
        <v>1.5161484479904175</v>
      </c>
      <c r="B10842">
        <v>0.99583715200424194</v>
      </c>
      <c r="C10842">
        <v>2.9140710830688477</v>
      </c>
      <c r="D10842">
        <v>-19.905205816030502</v>
      </c>
      <c r="E10842" s="1">
        <v>-0.39427122101187706</v>
      </c>
      <c r="F10842">
        <v>32.245829701423645</v>
      </c>
      <c r="G10842">
        <v>-2.4651028215885162</v>
      </c>
      <c r="H10842">
        <v>7.4476003646850586E-2</v>
      </c>
      <c r="I10842">
        <v>-1.6864612698554993</v>
      </c>
      <c r="J10842">
        <v>-10.790109634399414</v>
      </c>
      <c r="K10842" s="1">
        <v>-0.39427122101187706</v>
      </c>
      <c r="L10842">
        <v>21.473973989486694</v>
      </c>
      <c r="M10842">
        <v>2.0250082015991211</v>
      </c>
      <c r="N10842">
        <v>4.3963566422462463</v>
      </c>
      <c r="O10842">
        <v>0.10624527931213379</v>
      </c>
      <c r="P10842">
        <v>3.4656226634979248</v>
      </c>
      <c r="Q10842">
        <v>-0.71458518505096436</v>
      </c>
      <c r="R10842">
        <v>-0.1671910285949707</v>
      </c>
      <c r="S10842">
        <v>8.0265551805496216</v>
      </c>
      <c r="T10842">
        <v>1.78489089012146</v>
      </c>
    </row>
    <row r="10843" spans="1:20">
      <c r="A10843">
        <v>1.4713555574417114</v>
      </c>
      <c r="B10843">
        <v>0.97135454416275024</v>
      </c>
      <c r="C10843">
        <v>2.9640644788742065</v>
      </c>
      <c r="D10843">
        <v>-20.152080804109573</v>
      </c>
      <c r="E10843" s="1">
        <v>-0.31979195773601532</v>
      </c>
      <c r="F10843">
        <v>30.362494289875031</v>
      </c>
      <c r="G10843">
        <v>-2.372395247220993</v>
      </c>
      <c r="H10843">
        <v>0.17239153385162354</v>
      </c>
      <c r="I10843">
        <v>-1.3479180634021759</v>
      </c>
      <c r="J10843">
        <v>-8.8374912738800049</v>
      </c>
      <c r="K10843" s="1">
        <v>-0.31979195773601532</v>
      </c>
      <c r="L10843">
        <v>20.398974418640137</v>
      </c>
      <c r="M10843">
        <v>2.2317767143249512</v>
      </c>
      <c r="N10843">
        <v>4.5817717909812927</v>
      </c>
      <c r="O10843">
        <v>7.4982643127441406E-2</v>
      </c>
      <c r="P10843">
        <v>3.6390572786331177</v>
      </c>
      <c r="Q10843">
        <v>-0.86042284965515137</v>
      </c>
      <c r="R10843">
        <v>-0.17708539962768555</v>
      </c>
      <c r="S10843">
        <v>7.5869709253311157</v>
      </c>
      <c r="T10843">
        <v>1.2947916984558105</v>
      </c>
    </row>
    <row r="10844" spans="1:20">
      <c r="A10844">
        <v>1.3588592410087585</v>
      </c>
      <c r="B10844">
        <v>0.95885246992111206</v>
      </c>
      <c r="C10844">
        <v>2.8343796730041504</v>
      </c>
      <c r="D10844">
        <v>-19.424997270107269</v>
      </c>
      <c r="E10844" s="1">
        <v>-0.29166694730520248</v>
      </c>
      <c r="F10844">
        <v>29.458850622177124</v>
      </c>
      <c r="G10844">
        <v>-2.336457371711731</v>
      </c>
      <c r="H10844">
        <v>0.18332898616790771</v>
      </c>
      <c r="I10844">
        <v>-1.3151057064533234</v>
      </c>
      <c r="J10844">
        <v>-8.638530969619751</v>
      </c>
      <c r="K10844" s="1">
        <v>-0.29166694730520248</v>
      </c>
      <c r="L10844">
        <v>19.348978996276855</v>
      </c>
      <c r="M10844">
        <v>2.2958368062973022</v>
      </c>
      <c r="N10844">
        <v>4.6072974801063538</v>
      </c>
      <c r="O10844">
        <v>8.2820653915405273E-2</v>
      </c>
      <c r="P10844">
        <v>3.6572888493537903</v>
      </c>
      <c r="Q10844">
        <v>-0.94167143106460571</v>
      </c>
      <c r="R10844">
        <v>-0.17499923706054688</v>
      </c>
      <c r="S10844">
        <v>7.3697865009307861</v>
      </c>
      <c r="T10844">
        <v>1.3776123523712158</v>
      </c>
    </row>
    <row r="10845" spans="1:20">
      <c r="A10845">
        <v>1.2583360075950623</v>
      </c>
      <c r="B10845">
        <v>0.96406042575836182</v>
      </c>
      <c r="C10845">
        <v>2.7166754007339478</v>
      </c>
      <c r="D10845">
        <v>-18.793746829032898</v>
      </c>
      <c r="E10845" s="1">
        <v>-0.30156271532177925</v>
      </c>
      <c r="F10845">
        <v>29.29166704416275</v>
      </c>
      <c r="G10845">
        <v>-2.3375004529953003</v>
      </c>
      <c r="H10845">
        <v>0.16458332538604736</v>
      </c>
      <c r="I10845">
        <v>-1.4057308435440063</v>
      </c>
      <c r="J10845">
        <v>-9.1411471366882324</v>
      </c>
      <c r="K10845" s="1">
        <v>-0.30156271532177925</v>
      </c>
      <c r="L10845">
        <v>19.067198038101196</v>
      </c>
      <c r="M10845">
        <v>2.2005289793014526</v>
      </c>
      <c r="N10845">
        <v>4.4088587164878845</v>
      </c>
      <c r="O10845">
        <v>0.1208186149597168</v>
      </c>
      <c r="P10845">
        <v>3.4130141139030457</v>
      </c>
      <c r="Q10845">
        <v>-0.84844231605529785</v>
      </c>
      <c r="R10845">
        <v>-0.15729665756225586</v>
      </c>
      <c r="S10845">
        <v>7.1900933980941772</v>
      </c>
      <c r="T10845">
        <v>1.5172064304351807</v>
      </c>
    </row>
    <row r="10846" spans="1:20">
      <c r="A10846">
        <v>1.3687536120414734</v>
      </c>
      <c r="B10846">
        <v>0.98854303359985352</v>
      </c>
      <c r="C10846">
        <v>2.9765665531158447</v>
      </c>
      <c r="D10846">
        <v>-20.128641277551651</v>
      </c>
      <c r="E10846" s="1">
        <v>-0.29791705310344696</v>
      </c>
      <c r="F10846">
        <v>29.310412704944611</v>
      </c>
      <c r="G10846">
        <v>-2.3479163646697998</v>
      </c>
      <c r="H10846">
        <v>0.19843876361846924</v>
      </c>
      <c r="I10846">
        <v>-1.3072937726974487</v>
      </c>
      <c r="J10846">
        <v>-8.4697902202606201</v>
      </c>
      <c r="K10846" s="1">
        <v>-0.29791705310344696</v>
      </c>
      <c r="L10846">
        <v>20.254701375961304</v>
      </c>
      <c r="M10846">
        <v>2.0119845867156982</v>
      </c>
      <c r="N10846">
        <v>4.1270852088928223</v>
      </c>
      <c r="O10846">
        <v>0.16769766807556152</v>
      </c>
      <c r="P10846">
        <v>3.15103679895401</v>
      </c>
      <c r="Q10846">
        <v>-0.65989792346954346</v>
      </c>
      <c r="R10846">
        <v>-0.13958662748336792</v>
      </c>
      <c r="S10846">
        <v>7.0499926805496216</v>
      </c>
      <c r="T10846">
        <v>1.1245012283325195</v>
      </c>
    </row>
    <row r="10847" spans="1:20">
      <c r="A10847">
        <v>1.4151036739349365</v>
      </c>
      <c r="B10847">
        <v>0.98802149295806885</v>
      </c>
      <c r="C10847">
        <v>3.1156241893768311</v>
      </c>
      <c r="D10847">
        <v>-20.777080208063126</v>
      </c>
      <c r="E10847" s="1">
        <v>-0.26666698977351189</v>
      </c>
      <c r="F10847">
        <v>28.881765902042389</v>
      </c>
      <c r="G10847">
        <v>-2.341143786907196</v>
      </c>
      <c r="H10847">
        <v>0.23697316646575928</v>
      </c>
      <c r="I10847">
        <v>-1.1723972856998444</v>
      </c>
      <c r="J10847">
        <v>-7.6802074909210205</v>
      </c>
      <c r="K10847" s="1">
        <v>-0.26666698977351189</v>
      </c>
      <c r="L10847">
        <v>20.657837390899658</v>
      </c>
      <c r="M10847">
        <v>1.9994825124740601</v>
      </c>
      <c r="N10847">
        <v>4.0895864367485046</v>
      </c>
      <c r="O10847">
        <v>0.18385052680969238</v>
      </c>
      <c r="P10847">
        <v>3.2822862267494202</v>
      </c>
      <c r="Q10847">
        <v>-0.66301971673965454</v>
      </c>
      <c r="R10847">
        <v>-0.16823410987854004</v>
      </c>
      <c r="S10847">
        <v>6.9400966167449951</v>
      </c>
      <c r="T10847">
        <v>0.90104341506958008</v>
      </c>
    </row>
    <row r="10848" spans="1:20">
      <c r="A10848">
        <v>1.4083385467529297</v>
      </c>
      <c r="B10848">
        <v>0.97969174385070801</v>
      </c>
      <c r="C10848">
        <v>3.1770914793014526</v>
      </c>
      <c r="D10848">
        <v>-21.056767553091049</v>
      </c>
      <c r="E10848" s="1">
        <v>-0.25312509387731552</v>
      </c>
      <c r="F10848">
        <v>28.627082705497742</v>
      </c>
      <c r="G10848">
        <v>-2.3484379053115845</v>
      </c>
      <c r="H10848">
        <v>0.25781244039535522</v>
      </c>
      <c r="I10848">
        <v>-1.1026039719581604</v>
      </c>
      <c r="J10848">
        <v>-7.2817802429199219</v>
      </c>
      <c r="K10848" s="1">
        <v>-0.25312509387731552</v>
      </c>
      <c r="L10848">
        <v>20.707815885543823</v>
      </c>
      <c r="M10848">
        <v>1.9963532686233521</v>
      </c>
      <c r="N10848">
        <v>4.0604174137115479</v>
      </c>
      <c r="O10848">
        <v>0.19219517707824707</v>
      </c>
      <c r="P10848">
        <v>3.3036395907402039</v>
      </c>
      <c r="Q10848">
        <v>-0.75260549783706665</v>
      </c>
      <c r="R10848">
        <v>-0.18333643674850464</v>
      </c>
      <c r="S10848">
        <v>6.8989545106887817</v>
      </c>
      <c r="T10848">
        <v>0.8036494255065918</v>
      </c>
    </row>
    <row r="10849" spans="1:20">
      <c r="A10849">
        <v>1.5322938561439514</v>
      </c>
      <c r="B10849">
        <v>0.974997878074646</v>
      </c>
      <c r="C10849">
        <v>3.4276098012924194</v>
      </c>
      <c r="D10849">
        <v>-22.256769239902496</v>
      </c>
      <c r="E10849" s="1">
        <v>-0.24531269446015358</v>
      </c>
      <c r="F10849">
        <v>28.362497687339783</v>
      </c>
      <c r="G10849">
        <v>-2.4151019752025604</v>
      </c>
      <c r="H10849">
        <v>0.31457841396331787</v>
      </c>
      <c r="I10849">
        <v>-0.95416605472564697</v>
      </c>
      <c r="J10849">
        <v>-6.3786506652832031</v>
      </c>
      <c r="K10849" s="1">
        <v>-0.24531269446015358</v>
      </c>
      <c r="L10849">
        <v>21.712005138397217</v>
      </c>
      <c r="M10849">
        <v>1.9505321979522705</v>
      </c>
      <c r="N10849">
        <v>4.005730152130127</v>
      </c>
      <c r="O10849">
        <v>0.20104646682739258</v>
      </c>
      <c r="P10849">
        <v>3.3593699336051941</v>
      </c>
      <c r="Q10849">
        <v>-0.76249986886978149</v>
      </c>
      <c r="R10849">
        <v>-0.16458332538604736</v>
      </c>
      <c r="S10849">
        <v>7.0125013589859009</v>
      </c>
      <c r="T10849">
        <v>0.47031044960021973</v>
      </c>
    </row>
    <row r="10850" spans="1:20">
      <c r="A10850">
        <v>1.6281232237815857</v>
      </c>
      <c r="B10850">
        <v>0.98177045583724976</v>
      </c>
      <c r="C10850">
        <v>3.4807324409484863</v>
      </c>
      <c r="D10850">
        <v>-22.434893995523453</v>
      </c>
      <c r="E10850" s="1">
        <v>-0.27343770489096642</v>
      </c>
      <c r="F10850">
        <v>29.173433780670166</v>
      </c>
      <c r="G10850">
        <v>-2.5697909295558929</v>
      </c>
      <c r="H10850">
        <v>0.28853863477706909</v>
      </c>
      <c r="I10850">
        <v>-1.0385438799858093</v>
      </c>
      <c r="J10850">
        <v>-6.8958401679992676</v>
      </c>
      <c r="K10850" s="1">
        <v>-0.27343770489096642</v>
      </c>
      <c r="L10850">
        <v>22.825002670288086</v>
      </c>
      <c r="M10850">
        <v>2.0567774772644043</v>
      </c>
      <c r="N10850">
        <v>4.2026042938232422</v>
      </c>
      <c r="O10850">
        <v>0.1671910285949707</v>
      </c>
      <c r="P10850">
        <v>3.660932183265686</v>
      </c>
      <c r="Q10850">
        <v>-0.92916935682296753</v>
      </c>
      <c r="R10850">
        <v>-0.18958747386932373</v>
      </c>
      <c r="S10850">
        <v>7.4880123138427734</v>
      </c>
      <c r="T10850">
        <v>0.47135353088378906</v>
      </c>
    </row>
    <row r="10851" spans="1:20">
      <c r="A10851">
        <v>1.5953108668327332</v>
      </c>
      <c r="B10851">
        <v>0.98541378974914551</v>
      </c>
      <c r="C10851">
        <v>3.3479183912277222</v>
      </c>
      <c r="D10851">
        <v>-21.831769496202469</v>
      </c>
      <c r="E10851" s="1">
        <v>-0.27760444208979607</v>
      </c>
      <c r="F10851">
        <v>29.727600514888763</v>
      </c>
      <c r="G10851">
        <v>-2.6052072644233704</v>
      </c>
      <c r="H10851">
        <v>0.23697316646575928</v>
      </c>
      <c r="I10851">
        <v>-1.1005215346813202</v>
      </c>
      <c r="J10851">
        <v>-7.283329963684082</v>
      </c>
      <c r="K10851" s="1">
        <v>-0.27760444208979607</v>
      </c>
      <c r="L10851">
        <v>22.468775510787964</v>
      </c>
      <c r="M10851">
        <v>2.2135525941848755</v>
      </c>
      <c r="N10851">
        <v>4.4161528348922729</v>
      </c>
      <c r="O10851">
        <v>0.11563301086425781</v>
      </c>
      <c r="P10851">
        <v>3.882288932800293</v>
      </c>
      <c r="Q10851">
        <v>-1.2807324528694153</v>
      </c>
      <c r="R10851">
        <v>-0.25104731321334839</v>
      </c>
      <c r="S10851">
        <v>7.7270716428756714</v>
      </c>
      <c r="T10851">
        <v>0.64843893051147461</v>
      </c>
    </row>
    <row r="10852" spans="1:20">
      <c r="A10852">
        <v>1.6020834445953369</v>
      </c>
      <c r="B10852">
        <v>0.98593533039093018</v>
      </c>
      <c r="C10852">
        <v>3.3697932958602905</v>
      </c>
      <c r="D10852">
        <v>-21.977599710226059</v>
      </c>
      <c r="E10852" s="1">
        <v>-0.25885412469506264</v>
      </c>
      <c r="F10852">
        <v>29.540099203586578</v>
      </c>
      <c r="G10852">
        <v>-2.5776028633117676</v>
      </c>
      <c r="H10852">
        <v>0.23697316646575928</v>
      </c>
      <c r="I10852">
        <v>-1.0427087545394897</v>
      </c>
      <c r="J10852">
        <v>-6.8901181221008301</v>
      </c>
      <c r="K10852" s="1">
        <v>-0.25885412469506264</v>
      </c>
      <c r="L10852">
        <v>22.357821464538574</v>
      </c>
      <c r="M10852">
        <v>2.2364556789398193</v>
      </c>
      <c r="N10852">
        <v>4.4296905398368835</v>
      </c>
      <c r="O10852">
        <v>0.1067817211151123</v>
      </c>
      <c r="P10852">
        <v>3.8999989628791809</v>
      </c>
      <c r="Q10852">
        <v>-1.3802126049995422</v>
      </c>
      <c r="R10852">
        <v>-0.26771426200866699</v>
      </c>
      <c r="S10852">
        <v>7.6947808265686035</v>
      </c>
      <c r="T10852">
        <v>0.59115886688232422</v>
      </c>
    </row>
    <row r="10853" spans="1:20">
      <c r="A10853">
        <v>1.4614611864089966</v>
      </c>
      <c r="B10853">
        <v>0.96614658832550049</v>
      </c>
      <c r="C10853">
        <v>3.1937509775161743</v>
      </c>
      <c r="D10853">
        <v>-20.922392606735229</v>
      </c>
      <c r="E10853" s="1">
        <v>-0.21666660904884338</v>
      </c>
      <c r="F10853">
        <v>28.186976909637451</v>
      </c>
      <c r="G10853">
        <v>-2.4567693471908569</v>
      </c>
      <c r="H10853">
        <v>0.24791806936264038</v>
      </c>
      <c r="I10853">
        <v>-0.9682290256023407</v>
      </c>
      <c r="J10853">
        <v>-6.4468681812286377</v>
      </c>
      <c r="K10853" s="1">
        <v>-0.21666660904884338</v>
      </c>
      <c r="L10853">
        <v>21.068751811981201</v>
      </c>
      <c r="M10853">
        <v>2.2875070571899414</v>
      </c>
      <c r="N10853">
        <v>4.4041723012924194</v>
      </c>
      <c r="O10853">
        <v>0.11926889419555664</v>
      </c>
      <c r="P10853">
        <v>3.9442703127861023</v>
      </c>
      <c r="Q10853">
        <v>-1.3567730784416199</v>
      </c>
      <c r="R10853">
        <v>-0.2750009298324585</v>
      </c>
      <c r="S10853">
        <v>7.2739571332931519</v>
      </c>
      <c r="T10853">
        <v>0.71042776107788086</v>
      </c>
    </row>
    <row r="10854" spans="1:20">
      <c r="A10854">
        <v>1.3177096843719482</v>
      </c>
      <c r="B10854">
        <v>0.94895809888839722</v>
      </c>
      <c r="C10854">
        <v>3.0010491609573364</v>
      </c>
      <c r="D10854">
        <v>-19.837498664855957</v>
      </c>
      <c r="E10854" s="1">
        <v>-0.2307291142642498</v>
      </c>
      <c r="F10854">
        <v>27.507811784744263</v>
      </c>
      <c r="G10854">
        <v>-2.3567713797092438</v>
      </c>
      <c r="H10854">
        <v>0.22864341735839844</v>
      </c>
      <c r="I10854">
        <v>-1.080729067325592</v>
      </c>
      <c r="J10854">
        <v>-7.2692632675170898</v>
      </c>
      <c r="K10854" s="1">
        <v>-0.2307291142642498</v>
      </c>
      <c r="L10854">
        <v>20.119279623031616</v>
      </c>
      <c r="M10854">
        <v>2.0838528871536255</v>
      </c>
      <c r="N10854">
        <v>4.0317773818969727</v>
      </c>
      <c r="O10854">
        <v>0.18021464347839355</v>
      </c>
      <c r="P10854">
        <v>3.4635365009307861</v>
      </c>
      <c r="Q10854">
        <v>-1.1604204773902893</v>
      </c>
      <c r="R10854">
        <v>-0.25000423192977905</v>
      </c>
      <c r="S10854">
        <v>6.9588422775268555</v>
      </c>
      <c r="T10854">
        <v>1.0875165462493896</v>
      </c>
    </row>
    <row r="10855" spans="1:20">
      <c r="A10855">
        <v>1.3625025749206543</v>
      </c>
      <c r="B10855">
        <v>0.94062834978103638</v>
      </c>
      <c r="C10855">
        <v>2.9557347297668457</v>
      </c>
      <c r="D10855">
        <v>-19.623953849077225</v>
      </c>
      <c r="E10855" s="1">
        <v>-0.27395831421017647</v>
      </c>
      <c r="F10855">
        <v>28.260931372642517</v>
      </c>
      <c r="G10855">
        <v>-2.388540655374527</v>
      </c>
      <c r="H10855">
        <v>0.19322335720062256</v>
      </c>
      <c r="I10855">
        <v>-1.2770853936672211</v>
      </c>
      <c r="J10855">
        <v>-8.4958374500274658</v>
      </c>
      <c r="K10855" s="1">
        <v>-0.27395831421017647</v>
      </c>
      <c r="L10855">
        <v>20.897924900054932</v>
      </c>
      <c r="M10855">
        <v>1.9104182720184326</v>
      </c>
      <c r="N10855">
        <v>3.8078129291534424</v>
      </c>
      <c r="O10855">
        <v>0.20572543144226074</v>
      </c>
      <c r="P10855">
        <v>3.1729117035865784</v>
      </c>
      <c r="Q10855">
        <v>-0.95416605472564697</v>
      </c>
      <c r="R10855">
        <v>-0.21771341562271118</v>
      </c>
      <c r="S10855">
        <v>7.1343779563903809</v>
      </c>
      <c r="T10855">
        <v>1.3895928859710693</v>
      </c>
    </row>
    <row r="10856" spans="1:20">
      <c r="A10856">
        <v>1.2437552213668823</v>
      </c>
      <c r="B10856">
        <v>0.91354548931121826</v>
      </c>
      <c r="C10856">
        <v>2.8307288885116577</v>
      </c>
      <c r="D10856">
        <v>-18.95572617650032</v>
      </c>
      <c r="E10856" s="1">
        <v>-0.25416677817702293</v>
      </c>
      <c r="F10856">
        <v>27.085937559604645</v>
      </c>
      <c r="G10856">
        <v>-2.297915518283844</v>
      </c>
      <c r="H10856">
        <v>0.19999593496322632</v>
      </c>
      <c r="I10856">
        <v>-1.2260414659976959</v>
      </c>
      <c r="J10856">
        <v>-8.1890523433685303</v>
      </c>
      <c r="K10856" s="1">
        <v>-0.25416677817702293</v>
      </c>
      <c r="L10856">
        <v>20.093232393264771</v>
      </c>
      <c r="M10856">
        <v>1.9078105688095093</v>
      </c>
      <c r="N10856">
        <v>3.7989616394042969</v>
      </c>
      <c r="O10856">
        <v>0.21925568580627441</v>
      </c>
      <c r="P10856">
        <v>3.1427070498466492</v>
      </c>
      <c r="Q10856">
        <v>-0.89114904403686523</v>
      </c>
      <c r="R10856">
        <v>-0.20364671945571899</v>
      </c>
      <c r="S10856">
        <v>6.8182200193405151</v>
      </c>
      <c r="T10856">
        <v>1.4614760875701904</v>
      </c>
    </row>
    <row r="10857" spans="1:20">
      <c r="A10857">
        <v>1.0281279683113098</v>
      </c>
      <c r="B10857">
        <v>0.89687854051589966</v>
      </c>
      <c r="C10857">
        <v>2.684369683265686</v>
      </c>
      <c r="D10857">
        <v>-18.247392028570175</v>
      </c>
      <c r="E10857" s="1">
        <v>-0.21822936832904816</v>
      </c>
      <c r="F10857">
        <v>24.795308709144592</v>
      </c>
      <c r="G10857">
        <v>-2.1125003695487976</v>
      </c>
      <c r="H10857">
        <v>0.23176521062850952</v>
      </c>
      <c r="I10857">
        <v>-1.0838545858860016</v>
      </c>
      <c r="J10857">
        <v>-7.251054048538208</v>
      </c>
      <c r="K10857" s="1">
        <v>-0.21822936832904816</v>
      </c>
      <c r="L10857">
        <v>18.106251955032349</v>
      </c>
      <c r="M10857">
        <v>1.8192678689956665</v>
      </c>
      <c r="N10857">
        <v>3.6468803882598877</v>
      </c>
      <c r="O10857">
        <v>0.25469064712524414</v>
      </c>
      <c r="P10857">
        <v>2.9567703604698181</v>
      </c>
      <c r="Q10857">
        <v>-0.76979398727416992</v>
      </c>
      <c r="R10857">
        <v>-0.1807287335395813</v>
      </c>
      <c r="S10857">
        <v>6.1869770288467407</v>
      </c>
      <c r="T10857">
        <v>1.4067888259887695</v>
      </c>
    </row>
    <row r="10858" spans="1:20">
      <c r="A10858">
        <v>1.2114569544792175</v>
      </c>
      <c r="B10858">
        <v>0.94895809888839722</v>
      </c>
      <c r="C10858">
        <v>2.9843747615814209</v>
      </c>
      <c r="D10858">
        <v>-19.877079874277115</v>
      </c>
      <c r="E10858" s="1">
        <v>-0.26145856827497482</v>
      </c>
      <c r="F10858">
        <v>25.703646242618561</v>
      </c>
      <c r="G10858">
        <v>-2.1994784474372864</v>
      </c>
      <c r="H10858">
        <v>0.24583190679550171</v>
      </c>
      <c r="I10858">
        <v>-1.1588558554649353</v>
      </c>
      <c r="J10858">
        <v>-7.427603006362915</v>
      </c>
      <c r="K10858" s="1">
        <v>-0.26145856827497482</v>
      </c>
      <c r="L10858">
        <v>19.655227661132813</v>
      </c>
      <c r="M10858">
        <v>1.5385448932647705</v>
      </c>
      <c r="N10858">
        <v>3.3083334565162659</v>
      </c>
      <c r="O10858">
        <v>0.29063224792480469</v>
      </c>
      <c r="P10858">
        <v>2.5723949074745178</v>
      </c>
      <c r="Q10858">
        <v>-0.44323503971099854</v>
      </c>
      <c r="R10858">
        <v>-0.11614710092544556</v>
      </c>
      <c r="S10858">
        <v>6.4609348773956299</v>
      </c>
      <c r="T10858">
        <v>1.082301139831543</v>
      </c>
    </row>
    <row r="10859" spans="1:20">
      <c r="A10859">
        <v>1.5598982572555542</v>
      </c>
      <c r="B10859">
        <v>0.9932294487953186</v>
      </c>
      <c r="C10859">
        <v>3.4239590167999268</v>
      </c>
      <c r="D10859">
        <v>-22.108852863311768</v>
      </c>
      <c r="E10859" s="1">
        <v>-0.30520837754011154</v>
      </c>
      <c r="F10859">
        <v>27.579687535762787</v>
      </c>
      <c r="G10859">
        <v>-2.3838542401790619</v>
      </c>
      <c r="H10859">
        <v>0.27135014533996582</v>
      </c>
      <c r="I10859">
        <v>-1.1468753218650818</v>
      </c>
      <c r="J10859">
        <v>-7.2541534900665283</v>
      </c>
      <c r="K10859" s="1">
        <v>-0.30520837754011154</v>
      </c>
      <c r="L10859">
        <v>22.633343935012817</v>
      </c>
      <c r="M10859">
        <v>1.5395879745483398</v>
      </c>
      <c r="N10859">
        <v>3.4520849585533142</v>
      </c>
      <c r="O10859">
        <v>0.26041269302368164</v>
      </c>
      <c r="P10859">
        <v>2.6697888970375061</v>
      </c>
      <c r="Q10859">
        <v>-0.33958256244659424</v>
      </c>
      <c r="R10859">
        <v>-0.10313093662261963</v>
      </c>
      <c r="S10859">
        <v>7.2000026702880859</v>
      </c>
      <c r="T10859">
        <v>0.60001015663146973</v>
      </c>
    </row>
    <row r="10860" spans="1:20">
      <c r="A10860">
        <v>1.507297158241272</v>
      </c>
      <c r="B10860">
        <v>0.95468759536743164</v>
      </c>
      <c r="C10860">
        <v>3.4166723489761353</v>
      </c>
      <c r="D10860">
        <v>-22.058330476284027</v>
      </c>
      <c r="E10860" s="1">
        <v>-0.25572953745722771</v>
      </c>
      <c r="F10860">
        <v>26.015624403953552</v>
      </c>
      <c r="G10860">
        <v>-2.2854171693325043</v>
      </c>
      <c r="H10860">
        <v>0.33333152532577515</v>
      </c>
      <c r="I10860">
        <v>-0.84114819765090942</v>
      </c>
      <c r="J10860">
        <v>-5.6177079677581787</v>
      </c>
      <c r="K10860" s="1">
        <v>-0.25572953745722771</v>
      </c>
      <c r="L10860">
        <v>21.690130233764648</v>
      </c>
      <c r="M10860">
        <v>1.8187612295150757</v>
      </c>
      <c r="N10860">
        <v>3.8791671395301819</v>
      </c>
      <c r="O10860">
        <v>0.20468235015869141</v>
      </c>
      <c r="P10860">
        <v>3.1083300709724426</v>
      </c>
      <c r="Q10860">
        <v>-0.54115056991577148</v>
      </c>
      <c r="R10860">
        <v>-0.14739483594894409</v>
      </c>
      <c r="S10860">
        <v>7.0822834968566895</v>
      </c>
      <c r="T10860">
        <v>0.3916621208190918</v>
      </c>
    </row>
    <row r="10861" spans="1:20">
      <c r="A10861">
        <v>1.1713579297065735</v>
      </c>
      <c r="B10861">
        <v>0.9052082896232605</v>
      </c>
      <c r="C10861">
        <v>3.078654408454895</v>
      </c>
      <c r="D10861">
        <v>-20.360413938760757</v>
      </c>
      <c r="E10861" s="1">
        <v>-0.20156288519501686</v>
      </c>
      <c r="F10861">
        <v>23.343227803707123</v>
      </c>
      <c r="G10861">
        <v>-2.0770840346813202</v>
      </c>
      <c r="H10861">
        <v>0.35572797060012817</v>
      </c>
      <c r="I10861">
        <v>-0.62916800379753113</v>
      </c>
      <c r="J10861">
        <v>-4.5093744993209839</v>
      </c>
      <c r="K10861" s="1">
        <v>-0.20156288519501686</v>
      </c>
      <c r="L10861">
        <v>18.183350563049316</v>
      </c>
      <c r="M10861">
        <v>1.9921958446502686</v>
      </c>
      <c r="N10861">
        <v>4.111461341381073</v>
      </c>
      <c r="O10861">
        <v>0.18540024757385254</v>
      </c>
      <c r="P10861">
        <v>3.2515600323677063</v>
      </c>
      <c r="Q10861">
        <v>-0.81615149974822998</v>
      </c>
      <c r="R10861">
        <v>-0.1901090145111084</v>
      </c>
      <c r="S10861">
        <v>6.5755099058151245</v>
      </c>
      <c r="T10861">
        <v>0.67812204360961914</v>
      </c>
    </row>
    <row r="10862" spans="1:20">
      <c r="A10862">
        <v>1.2546926736831665</v>
      </c>
      <c r="B10862">
        <v>0.9447932243347168</v>
      </c>
      <c r="C10862">
        <v>3.093227744102478</v>
      </c>
      <c r="D10862">
        <v>-20.444266498088837</v>
      </c>
      <c r="E10862" s="1">
        <v>-0.26927096769213676</v>
      </c>
      <c r="F10862">
        <v>25.585934519767761</v>
      </c>
      <c r="G10862">
        <v>-2.245832234621048</v>
      </c>
      <c r="H10862">
        <v>0.2750009298324585</v>
      </c>
      <c r="I10862">
        <v>-0.97864866256713867</v>
      </c>
      <c r="J10862">
        <v>-6.2968730926513672</v>
      </c>
      <c r="K10862" s="1">
        <v>-0.26927096769213676</v>
      </c>
      <c r="L10862">
        <v>19.093751907348633</v>
      </c>
      <c r="M10862">
        <v>1.794278621673584</v>
      </c>
      <c r="N10862">
        <v>3.9354190230369568</v>
      </c>
      <c r="O10862">
        <v>0.18540024757385254</v>
      </c>
      <c r="P10862">
        <v>3.0130147933959961</v>
      </c>
      <c r="Q10862">
        <v>-0.75000524520874023</v>
      </c>
      <c r="R10862">
        <v>-0.17292052507400513</v>
      </c>
      <c r="S10862">
        <v>7.1531236171722412</v>
      </c>
      <c r="T10862">
        <v>1.0161697864532471</v>
      </c>
    </row>
    <row r="10863" spans="1:20">
      <c r="A10863">
        <v>1.4932304620742798</v>
      </c>
      <c r="B10863">
        <v>0.98229199647903442</v>
      </c>
      <c r="C10863">
        <v>3.2114535570144653</v>
      </c>
      <c r="D10863">
        <v>-20.991142839193344</v>
      </c>
      <c r="E10863" s="1">
        <v>-0.3223959356546402</v>
      </c>
      <c r="F10863">
        <v>28.394788503646851</v>
      </c>
      <c r="G10863">
        <v>-2.4937503039836884</v>
      </c>
      <c r="H10863">
        <v>0.21927058696746826</v>
      </c>
      <c r="I10863">
        <v>-1.2687519192695618</v>
      </c>
      <c r="J10863">
        <v>-7.7630281448364258</v>
      </c>
      <c r="K10863" s="1">
        <v>-0.3223959356546402</v>
      </c>
      <c r="L10863">
        <v>21.606266498565674</v>
      </c>
      <c r="M10863">
        <v>1.815110445022583</v>
      </c>
      <c r="N10863">
        <v>4.1161477565765381</v>
      </c>
      <c r="O10863">
        <v>0.12603402137756348</v>
      </c>
      <c r="P10863">
        <v>3.3171847462654114</v>
      </c>
      <c r="Q10863">
        <v>-0.74166804552078247</v>
      </c>
      <c r="R10863">
        <v>-0.18542259931564331</v>
      </c>
      <c r="S10863">
        <v>7.9630166292190552</v>
      </c>
      <c r="T10863">
        <v>1.1046826839447021</v>
      </c>
    </row>
    <row r="10864" spans="1:20">
      <c r="A10864">
        <v>1.3281255960464478</v>
      </c>
      <c r="B10864">
        <v>0.95573067665100098</v>
      </c>
      <c r="C10864">
        <v>2.9234439134597778</v>
      </c>
      <c r="D10864">
        <v>-19.494786858558655</v>
      </c>
      <c r="E10864" s="1">
        <v>-0.2927086316049099</v>
      </c>
      <c r="F10864">
        <v>27.609370648860931</v>
      </c>
      <c r="G10864">
        <v>-2.40364670753479</v>
      </c>
      <c r="H10864">
        <v>0.21927058696746826</v>
      </c>
      <c r="I10864">
        <v>-1.2270845472812653</v>
      </c>
      <c r="J10864">
        <v>-7.6400935649871826</v>
      </c>
      <c r="K10864" s="1">
        <v>-0.2927086316049099</v>
      </c>
      <c r="L10864">
        <v>20.073980093002319</v>
      </c>
      <c r="M10864">
        <v>1.994788646697998</v>
      </c>
      <c r="N10864">
        <v>4.4020861387252808</v>
      </c>
      <c r="O10864">
        <v>7.8111886978149414E-2</v>
      </c>
      <c r="P10864">
        <v>3.6880150437355042</v>
      </c>
      <c r="Q10864">
        <v>-0.94531476497650146</v>
      </c>
      <c r="R10864">
        <v>-0.22604316473007202</v>
      </c>
      <c r="S10864">
        <v>7.7296793460845947</v>
      </c>
      <c r="T10864">
        <v>1.285940408706665</v>
      </c>
    </row>
    <row r="10865" spans="1:20">
      <c r="A10865">
        <v>1.0036453604698181</v>
      </c>
      <c r="B10865">
        <v>0.91771036386489868</v>
      </c>
      <c r="C10865">
        <v>2.4958401918411255</v>
      </c>
      <c r="D10865">
        <v>-17.423953860998154</v>
      </c>
      <c r="E10865" s="1">
        <v>-0.272396020591259</v>
      </c>
      <c r="F10865">
        <v>25.78020840883255</v>
      </c>
      <c r="G10865">
        <v>-2.155207097530365</v>
      </c>
      <c r="H10865">
        <v>0.20156055688858032</v>
      </c>
      <c r="I10865">
        <v>-1.2151040136814117</v>
      </c>
      <c r="J10865">
        <v>-7.8677237033843994</v>
      </c>
      <c r="K10865" s="1">
        <v>-0.272396020591259</v>
      </c>
      <c r="L10865">
        <v>16.758352518081665</v>
      </c>
      <c r="M10865">
        <v>1.9197911024093628</v>
      </c>
      <c r="N10865">
        <v>4.278130829334259</v>
      </c>
      <c r="O10865">
        <v>0.11977553367614746</v>
      </c>
      <c r="P10865">
        <v>3.5635381937026978</v>
      </c>
      <c r="Q10865">
        <v>-1.0171905159950256</v>
      </c>
      <c r="R10865">
        <v>-0.22604316473007202</v>
      </c>
      <c r="S10865">
        <v>7.0125013589859009</v>
      </c>
      <c r="T10865">
        <v>1.6510486602783203</v>
      </c>
    </row>
    <row r="10866" spans="1:20">
      <c r="A10866">
        <v>0.99895894527435303</v>
      </c>
      <c r="B10866">
        <v>0.92604011297225952</v>
      </c>
      <c r="C10866">
        <v>2.381250262260437</v>
      </c>
      <c r="D10866">
        <v>-16.93541556596756</v>
      </c>
      <c r="E10866" s="1">
        <v>-0.3270832821726799</v>
      </c>
      <c r="F10866">
        <v>26.62968635559082</v>
      </c>
      <c r="G10866">
        <v>-2.1453127264976501</v>
      </c>
      <c r="H10866">
        <v>0.13802200555801392</v>
      </c>
      <c r="I10866">
        <v>-1.472916454076767</v>
      </c>
      <c r="J10866">
        <v>-9.470820426940918</v>
      </c>
      <c r="K10866" s="1">
        <v>-0.3270832821726799</v>
      </c>
      <c r="L10866">
        <v>16.256272792816162</v>
      </c>
      <c r="M10866">
        <v>1.6208440065383911</v>
      </c>
      <c r="N10866">
        <v>3.9130225777626038</v>
      </c>
      <c r="O10866">
        <v>0.16823410987854004</v>
      </c>
      <c r="P10866">
        <v>3.3291652798652649</v>
      </c>
      <c r="Q10866">
        <v>-0.79010426998138428</v>
      </c>
      <c r="R10866">
        <v>-0.19063055515289307</v>
      </c>
      <c r="S10866">
        <v>7.0125013589859009</v>
      </c>
      <c r="T10866">
        <v>2.0583570003509521</v>
      </c>
    </row>
    <row r="10867" spans="1:20">
      <c r="A10867">
        <v>1.0333359241485596</v>
      </c>
      <c r="B10867">
        <v>0.93072652816772461</v>
      </c>
      <c r="C10867">
        <v>2.3520886898040771</v>
      </c>
      <c r="D10867">
        <v>-16.766142100095749</v>
      </c>
      <c r="E10867" s="1">
        <v>-0.36145839840173721</v>
      </c>
      <c r="F10867">
        <v>27.934372425079346</v>
      </c>
      <c r="G10867">
        <v>-2.1734349429607391</v>
      </c>
      <c r="H10867">
        <v>6.9789588451385498E-2</v>
      </c>
      <c r="I10867">
        <v>-1.6776062548160553</v>
      </c>
      <c r="J10867">
        <v>-10.868757963180542</v>
      </c>
      <c r="K10867" s="1">
        <v>-0.36145839840173721</v>
      </c>
      <c r="L10867">
        <v>16.107827425003052</v>
      </c>
      <c r="M10867">
        <v>1.3093799352645874</v>
      </c>
      <c r="N10867">
        <v>3.5807341337203979</v>
      </c>
      <c r="O10867">
        <v>0.19946694374084473</v>
      </c>
      <c r="P10867">
        <v>3.1213536858558655</v>
      </c>
      <c r="Q10867">
        <v>-0.60312449932098389</v>
      </c>
      <c r="R10867">
        <v>-0.14739483594894409</v>
      </c>
      <c r="S10867">
        <v>7.2104185819625854</v>
      </c>
      <c r="T10867">
        <v>2.4124979972839355</v>
      </c>
    </row>
    <row r="10868" spans="1:20">
      <c r="A10868">
        <v>0.99583715200424194</v>
      </c>
      <c r="B10868">
        <v>0.93854218721389771</v>
      </c>
      <c r="C10868">
        <v>2.3286491632461548</v>
      </c>
      <c r="D10868">
        <v>-16.67916402220726</v>
      </c>
      <c r="E10868" s="1">
        <v>-0.34479191526770592</v>
      </c>
      <c r="F10868">
        <v>28.000518679618835</v>
      </c>
      <c r="G10868">
        <v>-2.1177083253860474</v>
      </c>
      <c r="H10868">
        <v>4.8436224460601807E-2</v>
      </c>
      <c r="I10868">
        <v>-1.6807317733764648</v>
      </c>
      <c r="J10868">
        <v>-11.079698801040649</v>
      </c>
      <c r="K10868" s="1">
        <v>-0.34479191526770592</v>
      </c>
      <c r="L10868">
        <v>15.238553285598755</v>
      </c>
      <c r="M10868">
        <v>1.1130273342132568</v>
      </c>
      <c r="N10868">
        <v>3.3640637993812561</v>
      </c>
      <c r="O10868">
        <v>0.22915005683898926</v>
      </c>
      <c r="P10868">
        <v>2.9640570282936096</v>
      </c>
      <c r="Q10868">
        <v>-0.56250393390655518</v>
      </c>
      <c r="R10868">
        <v>-0.12500584125518799</v>
      </c>
      <c r="S10868">
        <v>7.1682184934616089</v>
      </c>
      <c r="T10868">
        <v>2.5098919868469238</v>
      </c>
    </row>
    <row r="10869" spans="1:20">
      <c r="A10869">
        <v>0.836983323097229</v>
      </c>
      <c r="B10869">
        <v>0.92604011297225952</v>
      </c>
      <c r="C10869">
        <v>2.1458417177200317</v>
      </c>
      <c r="D10869">
        <v>-15.867184847593307</v>
      </c>
      <c r="E10869" s="1">
        <v>-0.29114587232470512</v>
      </c>
      <c r="F10869">
        <v>26.373952627182007</v>
      </c>
      <c r="G10869">
        <v>-1.9026026129722595</v>
      </c>
      <c r="H10869">
        <v>6.1452388763427734E-2</v>
      </c>
      <c r="I10869">
        <v>-1.4723986387252808</v>
      </c>
      <c r="J10869">
        <v>-9.853661060333252</v>
      </c>
      <c r="K10869" s="1">
        <v>-0.29114587232470512</v>
      </c>
      <c r="L10869">
        <v>12.322932481765747</v>
      </c>
      <c r="M10869">
        <v>1.0270923376083374</v>
      </c>
      <c r="N10869">
        <v>3.3057332038879395</v>
      </c>
      <c r="O10869">
        <v>0.2333223819732666</v>
      </c>
      <c r="P10869">
        <v>3.1562447547912598</v>
      </c>
      <c r="Q10869">
        <v>-0.59323012828826904</v>
      </c>
      <c r="R10869">
        <v>-0.1338571310043335</v>
      </c>
      <c r="S10869">
        <v>6.7739486694335938</v>
      </c>
      <c r="T10869">
        <v>2.4838745594024658</v>
      </c>
    </row>
    <row r="10870" spans="1:20">
      <c r="A10870">
        <v>1.0354220867156982</v>
      </c>
      <c r="B10870">
        <v>0.95156580209732056</v>
      </c>
      <c r="C10870">
        <v>2.3187547922134399</v>
      </c>
      <c r="D10870">
        <v>-16.977600753307343</v>
      </c>
      <c r="E10870" s="1">
        <v>-0.35468768328428268</v>
      </c>
      <c r="F10870">
        <v>28.442181646823883</v>
      </c>
      <c r="G10870">
        <v>-1.9927062094211578</v>
      </c>
      <c r="H10870">
        <v>2.600252628326416E-3</v>
      </c>
      <c r="I10870">
        <v>-1.6666688024997711</v>
      </c>
      <c r="J10870">
        <v>-10.614573955535889</v>
      </c>
      <c r="K10870" s="1">
        <v>-0.35468768328428268</v>
      </c>
      <c r="L10870">
        <v>13.373464345932007</v>
      </c>
      <c r="M10870">
        <v>0.73073804378509521</v>
      </c>
      <c r="N10870">
        <v>2.9880255460739136</v>
      </c>
      <c r="O10870">
        <v>0.30156970024108887</v>
      </c>
      <c r="P10870">
        <v>2.9468685388565063</v>
      </c>
      <c r="Q10870">
        <v>-0.41823089122772217</v>
      </c>
      <c r="R10870">
        <v>-0.1187548041343689</v>
      </c>
      <c r="S10870">
        <v>7.3244720697402954</v>
      </c>
      <c r="T10870">
        <v>2.5588572025299072</v>
      </c>
    </row>
    <row r="10871" spans="1:20">
      <c r="A10871">
        <v>1.3953149318695068</v>
      </c>
      <c r="B10871">
        <v>1.0187476873397827</v>
      </c>
      <c r="C10871">
        <v>2.5906264781951904</v>
      </c>
      <c r="D10871">
        <v>-18.367704004049301</v>
      </c>
      <c r="E10871" s="1">
        <v>-0.44114608317613602</v>
      </c>
      <c r="F10871">
        <v>33.333852887153625</v>
      </c>
      <c r="G10871">
        <v>-2.499997615814209</v>
      </c>
      <c r="H10871">
        <v>-6.9797039031982422E-2</v>
      </c>
      <c r="I10871">
        <v>-1.9776038825511932</v>
      </c>
      <c r="J10871">
        <v>-12.343227863311768</v>
      </c>
      <c r="K10871" s="1">
        <v>-0.44114608317613602</v>
      </c>
      <c r="L10871">
        <v>18.42188835144043</v>
      </c>
      <c r="M10871">
        <v>0.87031722068786621</v>
      </c>
      <c r="N10871">
        <v>3.3349022269248962</v>
      </c>
      <c r="O10871">
        <v>0.21821260452270508</v>
      </c>
      <c r="P10871">
        <v>3.3734366297721863</v>
      </c>
      <c r="Q10871">
        <v>-0.73698163032531738</v>
      </c>
      <c r="R10871">
        <v>-0.18020719289779663</v>
      </c>
      <c r="S10871">
        <v>8.8718682527542114</v>
      </c>
      <c r="T10871">
        <v>2.5458335876464844</v>
      </c>
    </row>
    <row r="10872" spans="1:20">
      <c r="A10872">
        <v>1.0875016450881958</v>
      </c>
      <c r="B10872">
        <v>0.98541378974914551</v>
      </c>
      <c r="C10872">
        <v>2.2536516189575195</v>
      </c>
      <c r="D10872">
        <v>-16.559373587369919</v>
      </c>
      <c r="E10872" s="1">
        <v>-0.37552090361714363</v>
      </c>
      <c r="F10872">
        <v>31.362496316432953</v>
      </c>
      <c r="G10872">
        <v>-2.4750009179115295</v>
      </c>
      <c r="H10872">
        <v>-2.1353363990783691E-2</v>
      </c>
      <c r="I10872">
        <v>-1.6885437071323395</v>
      </c>
      <c r="J10872">
        <v>-10.784387588500977</v>
      </c>
      <c r="K10872" s="1">
        <v>-0.37552090361714363</v>
      </c>
      <c r="L10872">
        <v>17.325520515441895</v>
      </c>
      <c r="M10872">
        <v>1.2260526418685913</v>
      </c>
      <c r="N10872">
        <v>3.765106201171875</v>
      </c>
      <c r="O10872">
        <v>0.11301040649414063</v>
      </c>
      <c r="P10872">
        <v>3.9770826697349548</v>
      </c>
      <c r="Q10872">
        <v>-1.2583360075950623</v>
      </c>
      <c r="R10872">
        <v>-0.22552162408828735</v>
      </c>
      <c r="S10872">
        <v>8.4036439657211304</v>
      </c>
      <c r="T10872">
        <v>2.4104118347167969</v>
      </c>
    </row>
    <row r="10873" spans="1:20">
      <c r="A10873">
        <v>0.42448192834854126</v>
      </c>
      <c r="B10873">
        <v>0.87916851043701172</v>
      </c>
      <c r="C10873">
        <v>1.5718787908554077</v>
      </c>
      <c r="D10873">
        <v>-13.012498617172241</v>
      </c>
      <c r="E10873" s="1">
        <v>-0.2890625037252903</v>
      </c>
      <c r="F10873">
        <v>25.052599608898163</v>
      </c>
      <c r="G10873">
        <v>-1.9843727350234985</v>
      </c>
      <c r="H10873">
        <v>5.4687261581420898E-2</v>
      </c>
      <c r="I10873">
        <v>-1.3177096843719482</v>
      </c>
      <c r="J10873">
        <v>-8.5604190826416016</v>
      </c>
      <c r="K10873" s="1">
        <v>-0.2890625037252903</v>
      </c>
      <c r="L10873">
        <v>11.82970404624939</v>
      </c>
      <c r="M10873">
        <v>1.26667320728302</v>
      </c>
      <c r="N10873">
        <v>3.5453140735626221</v>
      </c>
      <c r="O10873">
        <v>0.1614689826965332</v>
      </c>
      <c r="P10873">
        <v>3.8786455988883972</v>
      </c>
      <c r="Q10873">
        <v>-1.4901086688041687</v>
      </c>
      <c r="R10873">
        <v>-0.1973956823348999</v>
      </c>
      <c r="S10873">
        <v>6.6218674182891846</v>
      </c>
      <c r="T10873">
        <v>2.6427209377288818</v>
      </c>
    </row>
    <row r="10874" spans="1:20">
      <c r="A10874">
        <v>0.39947777986526489</v>
      </c>
      <c r="B10874">
        <v>0.85572898387908936</v>
      </c>
      <c r="C10874">
        <v>1.3276040554046631</v>
      </c>
      <c r="D10874">
        <v>-11.776559054851532</v>
      </c>
      <c r="E10874" s="1">
        <v>-0.37135416641831398</v>
      </c>
      <c r="F10874">
        <v>24.851039052009583</v>
      </c>
      <c r="G10874">
        <v>-1.8588528037071228</v>
      </c>
      <c r="H10874">
        <v>5.7294964790344238E-3</v>
      </c>
      <c r="I10874">
        <v>-1.6817711293697357</v>
      </c>
      <c r="J10874">
        <v>-10.466158390045166</v>
      </c>
      <c r="K10874" s="1">
        <v>-0.37135416641831398</v>
      </c>
      <c r="L10874">
        <v>11.08124852180481</v>
      </c>
      <c r="M10874">
        <v>0.96979737281799316</v>
      </c>
      <c r="N10874">
        <v>2.9786527156829834</v>
      </c>
      <c r="O10874">
        <v>0.27030706405639648</v>
      </c>
      <c r="P10874">
        <v>3.5114586353302002</v>
      </c>
      <c r="Q10874">
        <v>-1.1848956346511841</v>
      </c>
      <c r="R10874">
        <v>-0.13073533773422241</v>
      </c>
      <c r="S10874">
        <v>6.3270777463912964</v>
      </c>
      <c r="T10874">
        <v>3.4083425998687744</v>
      </c>
    </row>
    <row r="10875" spans="1:20">
      <c r="A10875">
        <v>1.0078176856040955</v>
      </c>
      <c r="B10875">
        <v>0.91198086738586426</v>
      </c>
      <c r="C10875">
        <v>1.6656219959259033</v>
      </c>
      <c r="D10875">
        <v>-13.454165309667587</v>
      </c>
      <c r="E10875" s="1">
        <v>-0.57656271383166313</v>
      </c>
      <c r="F10875">
        <v>30.268743634223938</v>
      </c>
      <c r="G10875">
        <v>-2.3145824670791626</v>
      </c>
      <c r="H10875">
        <v>-0.12708455324172974</v>
      </c>
      <c r="I10875">
        <v>-2.419792115688324</v>
      </c>
      <c r="J10875">
        <v>-14.713555574417114</v>
      </c>
      <c r="K10875" s="1">
        <v>-0.57656271383166313</v>
      </c>
      <c r="L10875">
        <v>16.539067029953003</v>
      </c>
      <c r="M10875">
        <v>0.76302886009216309</v>
      </c>
      <c r="N10875">
        <v>2.6958361268043518</v>
      </c>
      <c r="O10875">
        <v>0.30988454818725586</v>
      </c>
      <c r="P10875">
        <v>3.4979134798049927</v>
      </c>
      <c r="Q10875">
        <v>-0.77604502439498901</v>
      </c>
      <c r="R10875">
        <v>-7.604062557220459E-2</v>
      </c>
      <c r="S10875">
        <v>7.6229125261306763</v>
      </c>
      <c r="T10875">
        <v>3.8250088691711426</v>
      </c>
    </row>
    <row r="10876" spans="1:20">
      <c r="A10876">
        <v>1.5744790434837341</v>
      </c>
      <c r="B10876">
        <v>0.95677375793457031</v>
      </c>
      <c r="C10876">
        <v>2.07500159740448</v>
      </c>
      <c r="D10876">
        <v>-15.376560389995575</v>
      </c>
      <c r="E10876" s="1">
        <v>-0.67760422825813293</v>
      </c>
      <c r="F10876">
        <v>34.64895486831665</v>
      </c>
      <c r="G10876">
        <v>-2.6927068829536438</v>
      </c>
      <c r="H10876">
        <v>-0.17239898443222046</v>
      </c>
      <c r="I10876">
        <v>-2.7312524616718292</v>
      </c>
      <c r="J10876">
        <v>-16.592711210250854</v>
      </c>
      <c r="K10876" s="1">
        <v>-0.67760422825813293</v>
      </c>
      <c r="L10876">
        <v>21.272927522659302</v>
      </c>
      <c r="M10876">
        <v>0.9390711784362793</v>
      </c>
      <c r="N10876">
        <v>2.9541701078414917</v>
      </c>
      <c r="O10876">
        <v>0.28592348098754883</v>
      </c>
      <c r="P10876">
        <v>3.8848891854286194</v>
      </c>
      <c r="Q10876">
        <v>-0.87552517652511597</v>
      </c>
      <c r="R10876">
        <v>-0.10052323341369629</v>
      </c>
      <c r="S10876">
        <v>8.787497878074646</v>
      </c>
      <c r="T10876">
        <v>3.6323070526123047</v>
      </c>
    </row>
    <row r="10877" spans="1:20">
      <c r="A10877">
        <v>1.7354190349578857</v>
      </c>
      <c r="B10877">
        <v>0.94739347696304321</v>
      </c>
      <c r="C10877">
        <v>2.3562461137771606</v>
      </c>
      <c r="D10877">
        <v>-16.644787043333054</v>
      </c>
      <c r="E10877" s="1">
        <v>-0.52708340808749199</v>
      </c>
      <c r="F10877">
        <v>32.953642308712006</v>
      </c>
      <c r="G10877">
        <v>-2.5994777679443359</v>
      </c>
      <c r="H10877">
        <v>-1.093745231628418E-2</v>
      </c>
      <c r="I10877">
        <v>-2.1026059985160828</v>
      </c>
      <c r="J10877">
        <v>-13.080209493637085</v>
      </c>
      <c r="K10877" s="1">
        <v>-0.52708340808749199</v>
      </c>
      <c r="L10877">
        <v>21.181255578994751</v>
      </c>
      <c r="M10877">
        <v>1.5197992324829102</v>
      </c>
      <c r="N10877">
        <v>3.660939633846283</v>
      </c>
      <c r="O10877">
        <v>0.20572543144226074</v>
      </c>
      <c r="P10877">
        <v>4.7437474131584167</v>
      </c>
      <c r="Q10877">
        <v>-1.3776049017906189</v>
      </c>
      <c r="R10877">
        <v>-0.1973956823348999</v>
      </c>
      <c r="S10877">
        <v>8.5578113794326782</v>
      </c>
      <c r="T10877">
        <v>2.6453137397766113</v>
      </c>
    </row>
    <row r="10878" spans="1:20">
      <c r="A10878">
        <v>1.4348998665809631</v>
      </c>
      <c r="B10878">
        <v>0.90364366769790649</v>
      </c>
      <c r="C10878">
        <v>2.5442689657211304</v>
      </c>
      <c r="D10878">
        <v>-17.671871930360794</v>
      </c>
      <c r="E10878" s="1">
        <v>-0.30156271532177925</v>
      </c>
      <c r="F10878">
        <v>26.467703282833099</v>
      </c>
      <c r="G10878">
        <v>-2.1562501788139343</v>
      </c>
      <c r="H10878">
        <v>0.20416080951690674</v>
      </c>
      <c r="I10878">
        <v>-1.1260434985160828</v>
      </c>
      <c r="J10878">
        <v>-7.1854293346405029</v>
      </c>
      <c r="K10878" s="1">
        <v>-0.30156271532177925</v>
      </c>
      <c r="L10878">
        <v>16.797393560409546</v>
      </c>
      <c r="M10878">
        <v>1.7520934343338013</v>
      </c>
      <c r="N10878">
        <v>3.7979185581207275</v>
      </c>
      <c r="O10878">
        <v>0.20885467529296875</v>
      </c>
      <c r="P10878">
        <v>4.6739578247070313</v>
      </c>
      <c r="Q10878">
        <v>-1.5369802713394165</v>
      </c>
      <c r="R10878">
        <v>-0.21979212760925293</v>
      </c>
      <c r="S10878">
        <v>7.1015506982803345</v>
      </c>
      <c r="T10878">
        <v>1.5166699886322021</v>
      </c>
    </row>
    <row r="10879" spans="1:20">
      <c r="A10879">
        <v>1.54896080493927</v>
      </c>
      <c r="B10879">
        <v>0.91927498579025269</v>
      </c>
      <c r="C10879">
        <v>3.0015707015991211</v>
      </c>
      <c r="D10879">
        <v>-20.13697475194931</v>
      </c>
      <c r="E10879" s="1">
        <v>-0.22031273692846298</v>
      </c>
      <c r="F10879">
        <v>25.47551691532135</v>
      </c>
      <c r="G10879">
        <v>-2.0994767546653748</v>
      </c>
      <c r="H10879">
        <v>0.29322504997253418</v>
      </c>
      <c r="I10879">
        <v>-0.74895843863487244</v>
      </c>
      <c r="J10879">
        <v>-4.5328140258789062</v>
      </c>
      <c r="K10879" s="1">
        <v>-0.22031273692846298</v>
      </c>
      <c r="L10879">
        <v>16.622930765151978</v>
      </c>
      <c r="M10879">
        <v>1.5744864940643311</v>
      </c>
      <c r="N10879">
        <v>3.4463554620742798</v>
      </c>
      <c r="O10879">
        <v>0.26875734329223633</v>
      </c>
      <c r="P10879">
        <v>4.1328072547912598</v>
      </c>
      <c r="Q10879">
        <v>-1.2369826436042786</v>
      </c>
      <c r="R10879">
        <v>-0.17083436250686646</v>
      </c>
      <c r="S10879">
        <v>6.7510306835174561</v>
      </c>
      <c r="T10879">
        <v>0.89323520660400391</v>
      </c>
    </row>
    <row r="10880" spans="1:20">
      <c r="A10880">
        <v>1.6614571213722229</v>
      </c>
      <c r="B10880">
        <v>0.94531476497650146</v>
      </c>
      <c r="C10880">
        <v>3.1666755676269531</v>
      </c>
      <c r="D10880">
        <v>-20.995829254388809</v>
      </c>
      <c r="E10880" s="1">
        <v>-0.21197926253080368</v>
      </c>
      <c r="F10880">
        <v>26.618748903274536</v>
      </c>
      <c r="G10880">
        <v>-2.1703131496906281</v>
      </c>
      <c r="H10880">
        <v>0.29635429382324219</v>
      </c>
      <c r="I10880">
        <v>-0.75416639447212219</v>
      </c>
      <c r="J10880">
        <v>-4.3333321809768677</v>
      </c>
      <c r="K10880" s="1">
        <v>-0.21197926253080368</v>
      </c>
      <c r="L10880">
        <v>17.466157674789429</v>
      </c>
      <c r="M10880">
        <v>1.4968812465667725</v>
      </c>
      <c r="N10880">
        <v>3.3229216933250427</v>
      </c>
      <c r="O10880">
        <v>0.27707219123840332</v>
      </c>
      <c r="P10880">
        <v>4.0015578269958496</v>
      </c>
      <c r="Q10880">
        <v>-1.063026487827301</v>
      </c>
      <c r="R10880">
        <v>-0.15521049499511719</v>
      </c>
      <c r="S10880">
        <v>6.9260299205780029</v>
      </c>
      <c r="T10880">
        <v>0.95573067665100098</v>
      </c>
    </row>
    <row r="10881" spans="1:20">
      <c r="A10881">
        <v>1.5343800187110901</v>
      </c>
      <c r="B10881">
        <v>0.9536445140838623</v>
      </c>
      <c r="C10881">
        <v>2.9630213975906372</v>
      </c>
      <c r="D10881">
        <v>-19.876040518283844</v>
      </c>
      <c r="E10881" s="1">
        <v>-0.22447947412729263</v>
      </c>
      <c r="F10881">
        <v>27.192704379558563</v>
      </c>
      <c r="G10881">
        <v>-2.1390616893768311</v>
      </c>
      <c r="H10881">
        <v>0.26509910821914673</v>
      </c>
      <c r="I10881">
        <v>-0.87708607316017151</v>
      </c>
      <c r="J10881">
        <v>-5.0562471151351929</v>
      </c>
      <c r="K10881" s="1">
        <v>-0.22447947412729263</v>
      </c>
      <c r="L10881">
        <v>16.772925853729248</v>
      </c>
      <c r="M10881">
        <v>1.5510469675064087</v>
      </c>
      <c r="N10881">
        <v>3.3390671014785767</v>
      </c>
      <c r="O10881">
        <v>0.26926398277282715</v>
      </c>
      <c r="P10881">
        <v>3.9687454700469971</v>
      </c>
      <c r="Q10881">
        <v>-1.1536478996276855</v>
      </c>
      <c r="R10881">
        <v>-0.16666948795318604</v>
      </c>
      <c r="S10881">
        <v>6.9505125284194946</v>
      </c>
      <c r="T10881">
        <v>1.4979243278503418</v>
      </c>
    </row>
    <row r="10882" spans="1:20">
      <c r="A10882">
        <v>1.407817006111145</v>
      </c>
      <c r="B10882">
        <v>0.93542039394378662</v>
      </c>
      <c r="C10882">
        <v>2.6895850896835327</v>
      </c>
      <c r="D10882">
        <v>-18.410935997962952</v>
      </c>
      <c r="E10882" s="1">
        <v>-0.24322932586073875</v>
      </c>
      <c r="F10882">
        <v>27.096875011920929</v>
      </c>
      <c r="G10882">
        <v>-2.0499974489212036</v>
      </c>
      <c r="H10882">
        <v>0.22968649864196777</v>
      </c>
      <c r="I10882">
        <v>-0.99375098943710327</v>
      </c>
      <c r="J10882">
        <v>-6.0088634490966797</v>
      </c>
      <c r="K10882" s="1">
        <v>-0.24322932586073875</v>
      </c>
      <c r="L10882">
        <v>15.428125858306885</v>
      </c>
      <c r="M10882">
        <v>1.6276091337203979</v>
      </c>
      <c r="N10882">
        <v>3.3395886421203613</v>
      </c>
      <c r="O10882">
        <v>0.27343630790710449</v>
      </c>
      <c r="P10882">
        <v>4.1791647672653198</v>
      </c>
      <c r="Q10882">
        <v>-1.4718770980834961</v>
      </c>
      <c r="R10882">
        <v>-0.20208954811096191</v>
      </c>
      <c r="S10882">
        <v>6.815105676651001</v>
      </c>
      <c r="T10882">
        <v>2.0031332969665527</v>
      </c>
    </row>
    <row r="10883" spans="1:20">
      <c r="A10883">
        <v>1.5427097678184509</v>
      </c>
      <c r="B10883">
        <v>0.94895809888839722</v>
      </c>
      <c r="C10883">
        <v>2.6567727327346802</v>
      </c>
      <c r="D10883">
        <v>-18.17239448428154</v>
      </c>
      <c r="E10883" s="1">
        <v>-0.2927086316049099</v>
      </c>
      <c r="F10883">
        <v>28.688021004199982</v>
      </c>
      <c r="G10883">
        <v>-2.1359361708164215</v>
      </c>
      <c r="H10883">
        <v>0.18020719289779663</v>
      </c>
      <c r="I10883">
        <v>-1.2505203485488892</v>
      </c>
      <c r="J10883">
        <v>-7.5255334377288818</v>
      </c>
      <c r="K10883" s="1">
        <v>-0.2927086316049099</v>
      </c>
      <c r="L10883">
        <v>16.330748796463013</v>
      </c>
      <c r="M10883">
        <v>1.629173755645752</v>
      </c>
      <c r="N10883">
        <v>3.2739639282226563</v>
      </c>
      <c r="O10883">
        <v>0.28541684150695801</v>
      </c>
      <c r="P10883">
        <v>4.4942647218704224</v>
      </c>
      <c r="Q10883">
        <v>-1.7994791269302368</v>
      </c>
      <c r="R10883">
        <v>-0.24843961000442505</v>
      </c>
      <c r="S10883">
        <v>7.0374906063079834</v>
      </c>
      <c r="T10883">
        <v>2.2640824317932129</v>
      </c>
    </row>
    <row r="10884" spans="1:20">
      <c r="A10884">
        <v>1.7223954200744629</v>
      </c>
      <c r="B10884">
        <v>0.9765625</v>
      </c>
      <c r="C10884">
        <v>2.7718693017959595</v>
      </c>
      <c r="D10884">
        <v>-18.762495368719101</v>
      </c>
      <c r="E10884" s="1">
        <v>-0.34427084028720856</v>
      </c>
      <c r="F10884">
        <v>30.73853999376297</v>
      </c>
      <c r="G10884">
        <v>-2.2838525474071503</v>
      </c>
      <c r="H10884">
        <v>0.141143798828125</v>
      </c>
      <c r="I10884">
        <v>-1.4671869575977325</v>
      </c>
      <c r="J10884">
        <v>-8.6406171321868896</v>
      </c>
      <c r="K10884" s="1">
        <v>-0.34427084028720856</v>
      </c>
      <c r="L10884">
        <v>18.147915601730347</v>
      </c>
      <c r="M10884">
        <v>1.6005188226699829</v>
      </c>
      <c r="N10884">
        <v>3.2036527991294861</v>
      </c>
      <c r="O10884">
        <v>0.29790401458740234</v>
      </c>
      <c r="P10884">
        <v>4.5854151248931885</v>
      </c>
      <c r="Q10884">
        <v>-1.9041672348976135</v>
      </c>
      <c r="R10884">
        <v>-0.2520829439163208</v>
      </c>
      <c r="S10884">
        <v>7.3520839214324951</v>
      </c>
      <c r="T10884">
        <v>2.2604167461395264</v>
      </c>
    </row>
    <row r="10885" spans="1:20">
      <c r="A10885">
        <v>1.9234418869018555</v>
      </c>
      <c r="B10885">
        <v>1.0041669011116028</v>
      </c>
      <c r="C10885">
        <v>3.0713528394699097</v>
      </c>
      <c r="D10885">
        <v>-20.411454141139984</v>
      </c>
      <c r="E10885" s="1">
        <v>-0.36614621058106422</v>
      </c>
      <c r="F10885">
        <v>32.355725765228271</v>
      </c>
      <c r="G10885">
        <v>-2.409372478723526</v>
      </c>
      <c r="H10885">
        <v>0.14739483594894409</v>
      </c>
      <c r="I10885">
        <v>-1.4598965644836426</v>
      </c>
      <c r="J10885">
        <v>-8.4791779518127441</v>
      </c>
      <c r="K10885" s="1">
        <v>-0.36614621058106422</v>
      </c>
      <c r="L10885">
        <v>20.274490118026733</v>
      </c>
      <c r="M10885">
        <v>1.6166716814041138</v>
      </c>
      <c r="N10885">
        <v>3.1932294368743896</v>
      </c>
      <c r="O10885">
        <v>0.30729174613952637</v>
      </c>
      <c r="P10885">
        <v>4.6682283282279968</v>
      </c>
      <c r="Q10885">
        <v>-2.0151063799858093</v>
      </c>
      <c r="R10885">
        <v>-0.26094168424606323</v>
      </c>
      <c r="S10885">
        <v>7.5359344482421875</v>
      </c>
      <c r="T10885">
        <v>1.8312633037567139</v>
      </c>
    </row>
    <row r="10886" spans="1:20">
      <c r="A10886">
        <v>1.9453167915344238</v>
      </c>
      <c r="B10886">
        <v>0.99687278270721436</v>
      </c>
      <c r="C10886">
        <v>3.2651126384735107</v>
      </c>
      <c r="D10886">
        <v>-21.519787609577179</v>
      </c>
      <c r="E10886" s="1">
        <v>-0.31093787401914597</v>
      </c>
      <c r="F10886">
        <v>31.667701900005341</v>
      </c>
      <c r="G10886">
        <v>-2.3703128099441528</v>
      </c>
      <c r="H10886">
        <v>0.21874904632568359</v>
      </c>
      <c r="I10886">
        <v>-1.1375024914741516</v>
      </c>
      <c r="J10886">
        <v>-6.6901147365570068</v>
      </c>
      <c r="K10886" s="1">
        <v>-0.31093787401914597</v>
      </c>
      <c r="L10886">
        <v>20.09427547454834</v>
      </c>
      <c r="M10886">
        <v>1.7213523387908936</v>
      </c>
      <c r="N10886">
        <v>3.31927090883255</v>
      </c>
      <c r="O10886">
        <v>0.29009580612182617</v>
      </c>
      <c r="P10886">
        <v>4.8864558339118958</v>
      </c>
      <c r="Q10886">
        <v>-2.3729205131530762</v>
      </c>
      <c r="R10886">
        <v>-0.32864511013031006</v>
      </c>
      <c r="S10886">
        <v>7.2812438011169434</v>
      </c>
      <c r="T10886">
        <v>1.3557374477386475</v>
      </c>
    </row>
    <row r="10887" spans="1:20">
      <c r="A10887">
        <v>1.8958374857902527</v>
      </c>
      <c r="B10887">
        <v>0.97447633743286133</v>
      </c>
      <c r="C10887">
        <v>3.3650994300842285</v>
      </c>
      <c r="D10887">
        <v>-22.165101021528244</v>
      </c>
      <c r="E10887" s="1">
        <v>-0.23385416716337204</v>
      </c>
      <c r="F10887">
        <v>30.167706310749054</v>
      </c>
      <c r="G10887">
        <v>-2.2869780659675598</v>
      </c>
      <c r="H10887">
        <v>0.29218196868896484</v>
      </c>
      <c r="I10887">
        <v>-0.80104172229766846</v>
      </c>
      <c r="J10887">
        <v>-4.8640668392181396</v>
      </c>
      <c r="K10887" s="1">
        <v>-0.23385416716337204</v>
      </c>
      <c r="L10887">
        <v>19.003123044967651</v>
      </c>
      <c r="M10887">
        <v>1.7479211091995239</v>
      </c>
      <c r="N10887">
        <v>3.3828169107437134</v>
      </c>
      <c r="O10887">
        <v>0.28020143508911133</v>
      </c>
      <c r="P10887">
        <v>5.0364583730697632</v>
      </c>
      <c r="Q10887">
        <v>-2.6604160666465759</v>
      </c>
      <c r="R10887">
        <v>-0.37916749715805054</v>
      </c>
      <c r="S10887">
        <v>6.9265514612197876</v>
      </c>
      <c r="T10887">
        <v>1.003652811050415</v>
      </c>
    </row>
    <row r="10888" spans="1:20">
      <c r="A10888">
        <v>1.9031241536140442</v>
      </c>
      <c r="B10888">
        <v>0.974997878074646</v>
      </c>
      <c r="C10888">
        <v>3.4817755222320557</v>
      </c>
      <c r="D10888">
        <v>-22.85468578338623</v>
      </c>
      <c r="E10888" s="1">
        <v>-0.19739614799618721</v>
      </c>
      <c r="F10888">
        <v>29.404684901237488</v>
      </c>
      <c r="G10888">
        <v>-2.2505186498165131</v>
      </c>
      <c r="H10888">
        <v>0.33072382211685181</v>
      </c>
      <c r="I10888">
        <v>-0.63697993755340576</v>
      </c>
      <c r="J10888">
        <v>-3.9989650249481201</v>
      </c>
      <c r="K10888" s="1">
        <v>-0.19739614799618721</v>
      </c>
      <c r="L10888">
        <v>18.920332193374634</v>
      </c>
      <c r="M10888">
        <v>1.7515718936920166</v>
      </c>
      <c r="N10888">
        <v>3.4197941422462463</v>
      </c>
      <c r="O10888">
        <v>0.28020143508911133</v>
      </c>
      <c r="P10888">
        <v>5.1156207919120789</v>
      </c>
      <c r="Q10888">
        <v>-2.6947930455207825</v>
      </c>
      <c r="R10888">
        <v>-0.38802623748779297</v>
      </c>
      <c r="S10888">
        <v>6.8307220935821533</v>
      </c>
      <c r="T10888">
        <v>0.75677037239074707</v>
      </c>
    </row>
    <row r="10889" spans="1:20">
      <c r="A10889">
        <v>1.7942711710929871</v>
      </c>
      <c r="B10889">
        <v>0.97969174385070801</v>
      </c>
      <c r="C10889">
        <v>3.4520775079727173</v>
      </c>
      <c r="D10889">
        <v>-22.721350193023682</v>
      </c>
      <c r="E10889" s="1">
        <v>-0.17291679978370667</v>
      </c>
      <c r="F10889">
        <v>28.11770886182785</v>
      </c>
      <c r="G10889">
        <v>-2.146352082490921</v>
      </c>
      <c r="H10889">
        <v>0.36353617906570435</v>
      </c>
      <c r="I10889">
        <v>-0.54166838526725769</v>
      </c>
      <c r="J10889">
        <v>-3.5557299852371216</v>
      </c>
      <c r="K10889" s="1">
        <v>-0.17291679978370667</v>
      </c>
      <c r="L10889">
        <v>18.293768167495728</v>
      </c>
      <c r="M10889">
        <v>1.7515718936920166</v>
      </c>
      <c r="N10889">
        <v>3.4458339214324951</v>
      </c>
      <c r="O10889">
        <v>0.29113888740539551</v>
      </c>
      <c r="P10889">
        <v>5.1374956965446472</v>
      </c>
      <c r="Q10889">
        <v>-2.5911480188369751</v>
      </c>
      <c r="R10889">
        <v>-0.38698315620422363</v>
      </c>
      <c r="S10889">
        <v>6.6166669130325317</v>
      </c>
      <c r="T10889">
        <v>0.77292323112487793</v>
      </c>
    </row>
    <row r="10890" spans="1:20">
      <c r="A10890">
        <v>1.6270875930786133</v>
      </c>
      <c r="B10890">
        <v>0.97708404064178467</v>
      </c>
      <c r="C10890">
        <v>3.2338500022888184</v>
      </c>
      <c r="D10890">
        <v>-21.50832861661911</v>
      </c>
      <c r="E10890" s="1">
        <v>-0.20208349451422691</v>
      </c>
      <c r="F10890">
        <v>27.732811868190765</v>
      </c>
      <c r="G10890">
        <v>-2.0635426044464111</v>
      </c>
      <c r="H10890">
        <v>0.3234371542930603</v>
      </c>
      <c r="I10890">
        <v>-0.71510672569274902</v>
      </c>
      <c r="J10890">
        <v>-4.6031326055526733</v>
      </c>
      <c r="K10890" s="1">
        <v>-0.20208349451422691</v>
      </c>
      <c r="L10890">
        <v>17.552107572555542</v>
      </c>
      <c r="M10890">
        <v>1.6395896673202515</v>
      </c>
      <c r="N10890">
        <v>3.3218786120414734</v>
      </c>
      <c r="O10890">
        <v>0.30365586280822754</v>
      </c>
      <c r="P10890">
        <v>4.839576780796051</v>
      </c>
      <c r="Q10890">
        <v>-2.4078115820884705</v>
      </c>
      <c r="R10890">
        <v>-0.35521388053894043</v>
      </c>
      <c r="S10890">
        <v>6.5484344959259033</v>
      </c>
      <c r="T10890">
        <v>1.2333393096923828</v>
      </c>
    </row>
    <row r="10891" spans="1:20">
      <c r="A10891">
        <v>1.6161501407623291</v>
      </c>
      <c r="B10891">
        <v>0.98802149295806885</v>
      </c>
      <c r="C10891">
        <v>3.099486231803894</v>
      </c>
      <c r="D10891">
        <v>-20.711977034807205</v>
      </c>
      <c r="E10891" s="1">
        <v>-0.29479200020432472</v>
      </c>
      <c r="F10891">
        <v>29.203645884990692</v>
      </c>
      <c r="G10891">
        <v>-2.162497490644455</v>
      </c>
      <c r="H10891">
        <v>0.23489445447921753</v>
      </c>
      <c r="I10891">
        <v>-1.129690557718277</v>
      </c>
      <c r="J10891">
        <v>-6.9875121116638184</v>
      </c>
      <c r="K10891" s="1">
        <v>-0.29479200020432472</v>
      </c>
      <c r="L10891">
        <v>18.706262111663818</v>
      </c>
      <c r="M10891">
        <v>1.523435115814209</v>
      </c>
      <c r="N10891">
        <v>3.2031312584877014</v>
      </c>
      <c r="O10891">
        <v>0.28905272483825684</v>
      </c>
      <c r="P10891">
        <v>4.5354142785072327</v>
      </c>
      <c r="Q10891">
        <v>-2.1208375692367554</v>
      </c>
      <c r="R10891">
        <v>-0.30781328678131104</v>
      </c>
      <c r="S10891">
        <v>7.1161389350891113</v>
      </c>
      <c r="T10891">
        <v>1.8369853496551514</v>
      </c>
    </row>
    <row r="10892" spans="1:20">
      <c r="A10892">
        <v>1.5828162431716919</v>
      </c>
      <c r="B10892">
        <v>0.99895894527435303</v>
      </c>
      <c r="C10892">
        <v>2.9656291007995605</v>
      </c>
      <c r="D10892">
        <v>-19.945830106735229</v>
      </c>
      <c r="E10892" s="1">
        <v>-0.34843757748603821</v>
      </c>
      <c r="F10892">
        <v>30.185937881469727</v>
      </c>
      <c r="G10892">
        <v>-2.2578127682209015</v>
      </c>
      <c r="H10892">
        <v>0.17083436250686646</v>
      </c>
      <c r="I10892">
        <v>-1.4265626668930054</v>
      </c>
      <c r="J10892">
        <v>-8.7265670299530029</v>
      </c>
      <c r="K10892" s="1">
        <v>-0.34843757748603821</v>
      </c>
      <c r="L10892">
        <v>19.562005996704102</v>
      </c>
      <c r="M10892">
        <v>1.4885514974594116</v>
      </c>
      <c r="N10892">
        <v>3.2125040888786316</v>
      </c>
      <c r="O10892">
        <v>0.25990605354309082</v>
      </c>
      <c r="P10892">
        <v>4.4229105114936829</v>
      </c>
      <c r="Q10892">
        <v>-1.9869804382324219</v>
      </c>
      <c r="R10892">
        <v>-0.29062479734420776</v>
      </c>
      <c r="S10892">
        <v>7.5973868370056152</v>
      </c>
      <c r="T10892">
        <v>2.3489594459533691</v>
      </c>
    </row>
    <row r="10893" spans="1:20">
      <c r="A10893">
        <v>1.446358859539032</v>
      </c>
      <c r="B10893">
        <v>0.99218636751174927</v>
      </c>
      <c r="C10893">
        <v>2.7291625738143921</v>
      </c>
      <c r="D10893">
        <v>-18.623955547809601</v>
      </c>
      <c r="E10893" s="1">
        <v>-0.35833334550261497</v>
      </c>
      <c r="F10893">
        <v>29.818229377269745</v>
      </c>
      <c r="G10893">
        <v>-2.2312477231025696</v>
      </c>
      <c r="H10893">
        <v>0.13489276170730591</v>
      </c>
      <c r="I10893">
        <v>-1.5739612281322479</v>
      </c>
      <c r="J10893">
        <v>-9.6463561058044434</v>
      </c>
      <c r="K10893" s="1">
        <v>-0.35833334550261497</v>
      </c>
      <c r="L10893">
        <v>19.237518310546875</v>
      </c>
      <c r="M10893">
        <v>1.5005320310592651</v>
      </c>
      <c r="N10893">
        <v>3.2786503434181213</v>
      </c>
      <c r="O10893">
        <v>0.23803114891052246</v>
      </c>
      <c r="P10893">
        <v>4.3999999761581421</v>
      </c>
      <c r="Q10893">
        <v>-1.9088536500930786</v>
      </c>
      <c r="R10893">
        <v>-0.27083605527877808</v>
      </c>
      <c r="S10893">
        <v>7.6447874307632446</v>
      </c>
      <c r="T10893">
        <v>2.6916861534118652</v>
      </c>
    </row>
    <row r="10894" spans="1:20">
      <c r="A10894">
        <v>1.4333352446556091</v>
      </c>
      <c r="B10894">
        <v>0.98229199647903442</v>
      </c>
      <c r="C10894">
        <v>2.7343779802322388</v>
      </c>
      <c r="D10894">
        <v>-18.6343714594841</v>
      </c>
      <c r="E10894" s="1">
        <v>-0.35989610478281975</v>
      </c>
      <c r="F10894">
        <v>29.251039028167725</v>
      </c>
      <c r="G10894">
        <v>-2.1927058696746826</v>
      </c>
      <c r="H10894">
        <v>0.14635175466537476</v>
      </c>
      <c r="I10894">
        <v>-1.5901066362857819</v>
      </c>
      <c r="J10894">
        <v>-9.7182393074035645</v>
      </c>
      <c r="K10894" s="1">
        <v>-0.35989610478281975</v>
      </c>
      <c r="L10894">
        <v>19.345313310623169</v>
      </c>
      <c r="M10894">
        <v>1.4463514089584351</v>
      </c>
      <c r="N10894">
        <v>3.2369792461395264</v>
      </c>
      <c r="O10894">
        <v>0.26300549507141113</v>
      </c>
      <c r="P10894">
        <v>4.2770802974700928</v>
      </c>
      <c r="Q10894">
        <v>-1.7697960138320923</v>
      </c>
      <c r="R10894">
        <v>-0.2447962760925293</v>
      </c>
      <c r="S10894">
        <v>7.5984299182891846</v>
      </c>
      <c r="T10894">
        <v>2.506256103515625</v>
      </c>
    </row>
    <row r="10895" spans="1:20">
      <c r="A10895">
        <v>1.6437545418739319</v>
      </c>
      <c r="B10895">
        <v>0.99479407072067261</v>
      </c>
      <c r="C10895">
        <v>3.0541718006134033</v>
      </c>
      <c r="D10895">
        <v>-20.216144621372223</v>
      </c>
      <c r="E10895" s="1">
        <v>-0.38229161873459816</v>
      </c>
      <c r="F10895">
        <v>29.794789850711823</v>
      </c>
      <c r="G10895">
        <v>-2.3093745112419128</v>
      </c>
      <c r="H10895">
        <v>0.17083436250686646</v>
      </c>
      <c r="I10895">
        <v>-1.5921890735626221</v>
      </c>
      <c r="J10895">
        <v>-9.6937417984008789</v>
      </c>
      <c r="K10895" s="1">
        <v>-0.38229161873459816</v>
      </c>
      <c r="L10895">
        <v>21.451562643051147</v>
      </c>
      <c r="M10895">
        <v>1.3427138328552246</v>
      </c>
      <c r="N10895">
        <v>3.1901076436042786</v>
      </c>
      <c r="O10895">
        <v>0.26458501815795898</v>
      </c>
      <c r="P10895">
        <v>4.228644073009491</v>
      </c>
      <c r="Q10895">
        <v>-1.465626060962677</v>
      </c>
      <c r="R10895">
        <v>-0.20208954811096191</v>
      </c>
      <c r="S10895">
        <v>7.9651027917861938</v>
      </c>
      <c r="T10895">
        <v>2.0067691802978516</v>
      </c>
    </row>
    <row r="10896" spans="1:20">
      <c r="A10896">
        <v>1.8911510705947876</v>
      </c>
      <c r="B10896">
        <v>1.0171905159950256</v>
      </c>
      <c r="C10896">
        <v>3.3364593982696533</v>
      </c>
      <c r="D10896">
        <v>-21.529164165258408</v>
      </c>
      <c r="E10896" s="1">
        <v>-0.41510444134473801</v>
      </c>
      <c r="F10896">
        <v>31.082808971405029</v>
      </c>
      <c r="G10896">
        <v>-2.5156252086162567</v>
      </c>
      <c r="H10896">
        <v>0.16510486602783203</v>
      </c>
      <c r="I10896">
        <v>-1.6666688024997711</v>
      </c>
      <c r="J10896">
        <v>-10.092705488204956</v>
      </c>
      <c r="K10896" s="1">
        <v>-0.41510444134473801</v>
      </c>
      <c r="L10896">
        <v>23.770838975906372</v>
      </c>
      <c r="M10896">
        <v>1.3015717267990112</v>
      </c>
      <c r="N10896">
        <v>3.2171905040740967</v>
      </c>
      <c r="O10896">
        <v>0.25102496147155762</v>
      </c>
      <c r="P10896">
        <v>4.2458325624465942</v>
      </c>
      <c r="Q10896">
        <v>-1.3307332992553711</v>
      </c>
      <c r="R10896">
        <v>-0.18437951803207397</v>
      </c>
      <c r="S10896">
        <v>8.4968656301498413</v>
      </c>
      <c r="T10896">
        <v>1.6682446002960205</v>
      </c>
    </row>
    <row r="10897" spans="1:20">
      <c r="A10897">
        <v>1.8833354115486145</v>
      </c>
      <c r="B10897">
        <v>1.0062530636787415</v>
      </c>
      <c r="C10897">
        <v>3.3166706562042236</v>
      </c>
      <c r="D10897">
        <v>-21.343745291233063</v>
      </c>
      <c r="E10897" s="1">
        <v>-0.39270846173167229</v>
      </c>
      <c r="F10897">
        <v>30.992187559604645</v>
      </c>
      <c r="G10897">
        <v>-2.5822892785072327</v>
      </c>
      <c r="H10897">
        <v>0.1713484525680542</v>
      </c>
      <c r="I10897">
        <v>-1.6098953783512115</v>
      </c>
      <c r="J10897">
        <v>-9.7536444664001465</v>
      </c>
      <c r="K10897" s="1">
        <v>-0.39270846173167229</v>
      </c>
      <c r="L10897">
        <v>23.823976516723633</v>
      </c>
      <c r="M10897">
        <v>1.4151036739349365</v>
      </c>
      <c r="N10897">
        <v>3.3713579177856445</v>
      </c>
      <c r="O10897">
        <v>0.22238492965698242</v>
      </c>
      <c r="P10897">
        <v>4.37135249376297</v>
      </c>
      <c r="Q10897">
        <v>-1.4401078224182129</v>
      </c>
      <c r="R10897">
        <v>-0.20364671945571899</v>
      </c>
      <c r="S10897">
        <v>8.4854066371917725</v>
      </c>
      <c r="T10897">
        <v>1.4406442642211914</v>
      </c>
    </row>
    <row r="10898" spans="1:20">
      <c r="A10898">
        <v>1.5562549233436584</v>
      </c>
      <c r="B10898">
        <v>0.9598955512046814</v>
      </c>
      <c r="C10898">
        <v>3.0197948217391968</v>
      </c>
      <c r="D10898">
        <v>-19.848436117172241</v>
      </c>
      <c r="E10898" s="1">
        <v>-0.33385446295142174</v>
      </c>
      <c r="F10898">
        <v>28.913021087646484</v>
      </c>
      <c r="G10898">
        <v>-2.3619793355464935</v>
      </c>
      <c r="H10898">
        <v>0.18280744552612305</v>
      </c>
      <c r="I10898">
        <v>-1.4260411262512207</v>
      </c>
      <c r="J10898">
        <v>-8.8197886943817139</v>
      </c>
      <c r="K10898" s="1">
        <v>-0.33385446295142174</v>
      </c>
      <c r="L10898">
        <v>20.848959684371948</v>
      </c>
      <c r="M10898">
        <v>1.4390647411346436</v>
      </c>
      <c r="N10898">
        <v>3.3364593982696533</v>
      </c>
      <c r="O10898">
        <v>0.22709369659423828</v>
      </c>
      <c r="P10898">
        <v>4.2338520288467407</v>
      </c>
      <c r="Q10898">
        <v>-1.5692710876464844</v>
      </c>
      <c r="R10898">
        <v>-0.20989775657653809</v>
      </c>
      <c r="S10898">
        <v>7.7041685581207275</v>
      </c>
      <c r="T10898">
        <v>1.4734566211700439</v>
      </c>
    </row>
    <row r="10899" spans="1:20">
      <c r="A10899">
        <v>1.5744790434837341</v>
      </c>
      <c r="B10899">
        <v>0.95208734273910522</v>
      </c>
      <c r="C10899">
        <v>3.0025988817214966</v>
      </c>
      <c r="D10899">
        <v>-19.731767475605011</v>
      </c>
      <c r="E10899" s="1">
        <v>-0.35937502980232239</v>
      </c>
      <c r="F10899">
        <v>29.491662979125977</v>
      </c>
      <c r="G10899">
        <v>-2.3828111588954926</v>
      </c>
      <c r="H10899">
        <v>0.14843791723251343</v>
      </c>
      <c r="I10899">
        <v>-1.5098974108695984</v>
      </c>
      <c r="J10899">
        <v>-9.3562602996826172</v>
      </c>
      <c r="K10899" s="1">
        <v>-0.35937502980232239</v>
      </c>
      <c r="L10899">
        <v>20.842194557189941</v>
      </c>
      <c r="M10899">
        <v>1.3031363487243652</v>
      </c>
      <c r="N10899">
        <v>3.1322985887527466</v>
      </c>
      <c r="O10899">
        <v>0.26613473892211914</v>
      </c>
      <c r="P10899">
        <v>4.06666100025177</v>
      </c>
      <c r="Q10899">
        <v>-1.4218762516975403</v>
      </c>
      <c r="R10899">
        <v>-0.18542259931564331</v>
      </c>
      <c r="S10899">
        <v>7.6927095651626587</v>
      </c>
      <c r="T10899">
        <v>1.5411674976348877</v>
      </c>
    </row>
    <row r="10900" spans="1:20">
      <c r="A10900">
        <v>1.749478280544281</v>
      </c>
      <c r="B10900">
        <v>0.974997878074646</v>
      </c>
      <c r="C10900">
        <v>3.1489580869674683</v>
      </c>
      <c r="D10900">
        <v>-20.46353742480278</v>
      </c>
      <c r="E10900" s="1">
        <v>-0.39635412395000458</v>
      </c>
      <c r="F10900">
        <v>31.010933220386505</v>
      </c>
      <c r="G10900">
        <v>-2.5369785726070404</v>
      </c>
      <c r="H10900">
        <v>0.1260414719581604</v>
      </c>
      <c r="I10900">
        <v>-1.6427077353000641</v>
      </c>
      <c r="J10900">
        <v>-10.080724954605103</v>
      </c>
      <c r="K10900" s="1">
        <v>-0.39635412395000458</v>
      </c>
      <c r="L10900">
        <v>22.525519132614136</v>
      </c>
      <c r="M10900">
        <v>1.2125074863433838</v>
      </c>
      <c r="N10900">
        <v>3.0406266450881958</v>
      </c>
      <c r="O10900">
        <v>0.28383731842041016</v>
      </c>
      <c r="P10900">
        <v>3.9781183004379272</v>
      </c>
      <c r="Q10900">
        <v>-1.2463554739952087</v>
      </c>
      <c r="R10900">
        <v>-0.16979128122329712</v>
      </c>
      <c r="S10900">
        <v>8.0291628837585449</v>
      </c>
      <c r="T10900">
        <v>1.4625191688537598</v>
      </c>
    </row>
    <row r="10901" spans="1:20">
      <c r="A10901">
        <v>1.7723962664604187</v>
      </c>
      <c r="B10901">
        <v>0.97551941871643066</v>
      </c>
      <c r="C10901">
        <v>3.1468719244003296</v>
      </c>
      <c r="D10901">
        <v>-20.491141825914383</v>
      </c>
      <c r="E10901" s="1">
        <v>-0.35364599898457527</v>
      </c>
      <c r="F10901">
        <v>30.909895896911621</v>
      </c>
      <c r="G10901">
        <v>-2.5458335876464844</v>
      </c>
      <c r="H10901">
        <v>0.14583021402359009</v>
      </c>
      <c r="I10901">
        <v>-1.5239603817462921</v>
      </c>
      <c r="J10901">
        <v>-9.4104111194610596</v>
      </c>
      <c r="K10901" s="1">
        <v>-0.35364599898457527</v>
      </c>
      <c r="L10901">
        <v>22.626042366027832</v>
      </c>
      <c r="M10901">
        <v>1.2552142143249512</v>
      </c>
      <c r="N10901">
        <v>3.115631639957428</v>
      </c>
      <c r="O10901">
        <v>0.26771426200866699</v>
      </c>
      <c r="P10901">
        <v>4.1135400533676147</v>
      </c>
      <c r="Q10901">
        <v>-1.2104213237762451</v>
      </c>
      <c r="R10901">
        <v>-0.18697977066040039</v>
      </c>
      <c r="S10901">
        <v>7.8562498092651367</v>
      </c>
      <c r="T10901">
        <v>1.3109445571899414</v>
      </c>
    </row>
    <row r="10902" spans="1:20">
      <c r="A10902">
        <v>1.7192736268043518</v>
      </c>
      <c r="B10902">
        <v>0.97917020320892334</v>
      </c>
      <c r="C10902">
        <v>3.1296908855438232</v>
      </c>
      <c r="D10902">
        <v>-20.507287234067917</v>
      </c>
      <c r="E10902" s="1">
        <v>-0.3223959356546402</v>
      </c>
      <c r="F10902">
        <v>30.397392809391022</v>
      </c>
      <c r="G10902">
        <v>-2.4890601634979248</v>
      </c>
      <c r="H10902">
        <v>0.15728920698165894</v>
      </c>
      <c r="I10902">
        <v>-1.4010444283485413</v>
      </c>
      <c r="J10902">
        <v>-8.7760388851165771</v>
      </c>
      <c r="K10902" s="1">
        <v>-0.3223959356546402</v>
      </c>
      <c r="L10902">
        <v>21.83908224105835</v>
      </c>
      <c r="M10902">
        <v>1.2333393096923828</v>
      </c>
      <c r="N10902">
        <v>3.0500069260597229</v>
      </c>
      <c r="O10902">
        <v>0.29063224792480469</v>
      </c>
      <c r="P10902">
        <v>4.0328130125999451</v>
      </c>
      <c r="Q10902">
        <v>-1.1671930551528931</v>
      </c>
      <c r="R10902">
        <v>-0.17499923706054688</v>
      </c>
      <c r="S10902">
        <v>7.5468719005584717</v>
      </c>
      <c r="T10902">
        <v>1.223444938659668</v>
      </c>
    </row>
    <row r="10903" spans="1:20">
      <c r="A10903">
        <v>1.874484121799469</v>
      </c>
      <c r="B10903">
        <v>1.0208338499069214</v>
      </c>
      <c r="C10903">
        <v>3.2963603734970093</v>
      </c>
      <c r="D10903">
        <v>-21.419789642095566</v>
      </c>
      <c r="E10903" s="1">
        <v>-0.3854166716337204</v>
      </c>
      <c r="F10903">
        <v>32.443225383758545</v>
      </c>
      <c r="G10903">
        <v>-2.6302076876163483</v>
      </c>
      <c r="H10903">
        <v>0.1182258129119873</v>
      </c>
      <c r="I10903">
        <v>-1.5625022351741791</v>
      </c>
      <c r="J10903">
        <v>-9.7208321094512939</v>
      </c>
      <c r="K10903" s="1">
        <v>-0.3854166716337204</v>
      </c>
      <c r="L10903">
        <v>23.025006055831909</v>
      </c>
      <c r="M10903">
        <v>1.1364668607711792</v>
      </c>
      <c r="N10903">
        <v>2.9208362102508545</v>
      </c>
      <c r="O10903">
        <v>0.29844045639038086</v>
      </c>
      <c r="P10903">
        <v>3.824479877948761</v>
      </c>
      <c r="Q10903">
        <v>-1.0135471820831299</v>
      </c>
      <c r="R10903">
        <v>-0.12031197547912598</v>
      </c>
      <c r="S10903">
        <v>7.8838467597961426</v>
      </c>
      <c r="T10903">
        <v>1.1640787124633789</v>
      </c>
    </row>
    <row r="10904" spans="1:20">
      <c r="A10904">
        <v>1.8849000334739685</v>
      </c>
      <c r="B10904">
        <v>1.0317713022232056</v>
      </c>
      <c r="C10904">
        <v>3.2921880483627319</v>
      </c>
      <c r="D10904">
        <v>-21.347392350435257</v>
      </c>
      <c r="E10904" s="1">
        <v>-0.40260422974824905</v>
      </c>
      <c r="F10904">
        <v>33.373437821865082</v>
      </c>
      <c r="G10904">
        <v>-2.6729144155979156</v>
      </c>
      <c r="H10904">
        <v>0.10208040475845337</v>
      </c>
      <c r="I10904">
        <v>-1.6437508165836334</v>
      </c>
      <c r="J10904">
        <v>-10.255217552185059</v>
      </c>
      <c r="K10904" s="1">
        <v>-0.40260422974824905</v>
      </c>
      <c r="L10904">
        <v>23.292720317840576</v>
      </c>
      <c r="M10904">
        <v>1.1505186557769775</v>
      </c>
      <c r="N10904">
        <v>2.9562562704086304</v>
      </c>
      <c r="O10904">
        <v>0.27552247047424316</v>
      </c>
      <c r="P10904">
        <v>3.8083270192146301</v>
      </c>
      <c r="Q10904">
        <v>-0.9692758321762085</v>
      </c>
      <c r="R10904">
        <v>-0.10729581117630005</v>
      </c>
      <c r="S10904">
        <v>7.9796761274337769</v>
      </c>
      <c r="T10904">
        <v>1.25885009765625</v>
      </c>
    </row>
    <row r="10905" spans="1:20">
      <c r="A10905">
        <v>1.7260462045669556</v>
      </c>
      <c r="B10905">
        <v>1.0229200124740601</v>
      </c>
      <c r="C10905">
        <v>3.0239671468734741</v>
      </c>
      <c r="D10905">
        <v>-19.945308566093445</v>
      </c>
      <c r="E10905" s="1">
        <v>-0.4187501035630703</v>
      </c>
      <c r="F10905">
        <v>33.581770956516266</v>
      </c>
      <c r="G10905">
        <v>-2.6213526725769043</v>
      </c>
      <c r="H10905">
        <v>7.0311129093170166E-2</v>
      </c>
      <c r="I10905">
        <v>-1.7588548362255096</v>
      </c>
      <c r="J10905">
        <v>-11.112511157989502</v>
      </c>
      <c r="K10905" s="1">
        <v>-0.4187501035630703</v>
      </c>
      <c r="L10905">
        <v>21.942734718322754</v>
      </c>
      <c r="M10905">
        <v>1.1932402849197388</v>
      </c>
      <c r="N10905">
        <v>2.9885470867156982</v>
      </c>
      <c r="O10905">
        <v>0.26354193687438965</v>
      </c>
      <c r="P10905">
        <v>3.7020817399024963</v>
      </c>
      <c r="Q10905">
        <v>-1.1109411716461182</v>
      </c>
      <c r="R10905">
        <v>-0.13697892427444458</v>
      </c>
      <c r="S10905">
        <v>7.9380124807357788</v>
      </c>
      <c r="T10905">
        <v>1.7916858196258545</v>
      </c>
    </row>
    <row r="10906" spans="1:20">
      <c r="A10906">
        <v>1.7536506056785583</v>
      </c>
      <c r="B10906">
        <v>1.0354146361351013</v>
      </c>
      <c r="C10906">
        <v>2.8614550828933716</v>
      </c>
      <c r="D10906">
        <v>-19.208852201700211</v>
      </c>
      <c r="E10906" s="1">
        <v>-0.50416681915521622</v>
      </c>
      <c r="F10906">
        <v>35.175517201423645</v>
      </c>
      <c r="G10906">
        <v>-2.7182288467884064</v>
      </c>
      <c r="H10906">
        <v>-2.1874904632568359E-2</v>
      </c>
      <c r="I10906">
        <v>-2.0979195833206177</v>
      </c>
      <c r="J10906">
        <v>-13.16303014755249</v>
      </c>
      <c r="K10906" s="1">
        <v>-0.50416681915521622</v>
      </c>
      <c r="L10906">
        <v>22.02761173248291</v>
      </c>
      <c r="M10906">
        <v>1.100003719329834</v>
      </c>
      <c r="N10906">
        <v>2.8723999857902527</v>
      </c>
      <c r="O10906">
        <v>0.26980042457580566</v>
      </c>
      <c r="P10906">
        <v>3.4937486052513123</v>
      </c>
      <c r="Q10906">
        <v>-1.0927096009254456</v>
      </c>
      <c r="R10906">
        <v>-0.13750046491622925</v>
      </c>
      <c r="S10906">
        <v>8.405730128288269</v>
      </c>
      <c r="T10906">
        <v>2.4390816688537598</v>
      </c>
    </row>
    <row r="10907" spans="1:20">
      <c r="A10907">
        <v>1.8901079893112183</v>
      </c>
      <c r="B10907">
        <v>1.0578110814094543</v>
      </c>
      <c r="C10907">
        <v>2.8114616870880127</v>
      </c>
      <c r="D10907">
        <v>-19.023433327674866</v>
      </c>
      <c r="E10907" s="1">
        <v>-0.57447934523224831</v>
      </c>
      <c r="F10907">
        <v>37.454687058925629</v>
      </c>
      <c r="G10907">
        <v>-2.9124990105628967</v>
      </c>
      <c r="H10907">
        <v>-9.5315277576446533E-2</v>
      </c>
      <c r="I10907">
        <v>-2.4135410785675049</v>
      </c>
      <c r="J10907">
        <v>-15.079677104949951</v>
      </c>
      <c r="K10907" s="1">
        <v>-0.57447934523224831</v>
      </c>
      <c r="L10907">
        <v>23.626565933227539</v>
      </c>
      <c r="M10907">
        <v>1.0921955108642578</v>
      </c>
      <c r="N10907">
        <v>2.9005259275436401</v>
      </c>
      <c r="O10907">
        <v>0.2447962760925293</v>
      </c>
      <c r="P10907">
        <v>3.5880208015441895</v>
      </c>
      <c r="Q10907">
        <v>-1.0286495089530945</v>
      </c>
      <c r="R10907">
        <v>-0.14010816812515259</v>
      </c>
      <c r="S10907">
        <v>9.052082896232605</v>
      </c>
      <c r="T10907">
        <v>2.8463602066040039</v>
      </c>
    </row>
    <row r="10908" spans="1:20">
      <c r="A10908">
        <v>1.8755197525024414</v>
      </c>
      <c r="B10908">
        <v>1.0531246662139893</v>
      </c>
      <c r="C10908">
        <v>2.8005242347717285</v>
      </c>
      <c r="D10908">
        <v>-18.982287496328354</v>
      </c>
      <c r="E10908" s="1">
        <v>-0.5567711777985096</v>
      </c>
      <c r="F10908">
        <v>37.587493658065796</v>
      </c>
      <c r="G10908">
        <v>-2.900000661611557</v>
      </c>
      <c r="H10908">
        <v>-6.4589083194732666E-2</v>
      </c>
      <c r="I10908">
        <v>-2.3578144609928131</v>
      </c>
      <c r="J10908">
        <v>-14.898449182510376</v>
      </c>
      <c r="K10908" s="1">
        <v>-0.5567711777985096</v>
      </c>
      <c r="L10908">
        <v>24.166673421859741</v>
      </c>
      <c r="M10908">
        <v>1.1692792177200317</v>
      </c>
      <c r="N10908">
        <v>2.9989629983901978</v>
      </c>
      <c r="O10908">
        <v>0.22238492965698242</v>
      </c>
      <c r="P10908">
        <v>3.73801589012146</v>
      </c>
      <c r="Q10908">
        <v>-1.0770857334136963</v>
      </c>
      <c r="R10908">
        <v>-0.15156716108322144</v>
      </c>
      <c r="S10908">
        <v>8.9656263589859009</v>
      </c>
      <c r="T10908">
        <v>2.7151107788085938</v>
      </c>
    </row>
    <row r="10909" spans="1:20">
      <c r="A10909">
        <v>1.874484121799469</v>
      </c>
      <c r="B10909">
        <v>1.0395869612693787</v>
      </c>
      <c r="C10909">
        <v>2.9640644788742065</v>
      </c>
      <c r="D10909">
        <v>-19.817706197500229</v>
      </c>
      <c r="E10909" s="1">
        <v>-0.50468789413571358</v>
      </c>
      <c r="F10909">
        <v>36.736458539962769</v>
      </c>
      <c r="G10909">
        <v>-2.7921870350837708</v>
      </c>
      <c r="H10909">
        <v>1.3016164302825928E-2</v>
      </c>
      <c r="I10909">
        <v>-2.1041668951511383</v>
      </c>
      <c r="J10909">
        <v>-13.536989688873291</v>
      </c>
      <c r="K10909" s="1">
        <v>-0.50468789413571358</v>
      </c>
      <c r="L10909">
        <v>24.37397837638855</v>
      </c>
      <c r="M10909">
        <v>1.1984407901763916</v>
      </c>
      <c r="N10909">
        <v>3.0270889401435852</v>
      </c>
      <c r="O10909">
        <v>0.19896030426025391</v>
      </c>
      <c r="P10909">
        <v>3.8088485598564148</v>
      </c>
      <c r="Q10909">
        <v>-1.079171895980835</v>
      </c>
      <c r="R10909">
        <v>-0.14791637659072876</v>
      </c>
      <c r="S10909">
        <v>8.54530930519104</v>
      </c>
      <c r="T10909">
        <v>2.0901262760162354</v>
      </c>
    </row>
    <row r="10910" spans="1:20">
      <c r="A10910">
        <v>2.0265653729438782</v>
      </c>
      <c r="B10910">
        <v>1.0510459542274475</v>
      </c>
      <c r="C10910">
        <v>3.2677054405212402</v>
      </c>
      <c r="D10910">
        <v>-21.297391504049301</v>
      </c>
      <c r="E10910" s="1">
        <v>-0.50416681915521622</v>
      </c>
      <c r="F10910">
        <v>37.06301748752594</v>
      </c>
      <c r="G10910">
        <v>-2.823956310749054</v>
      </c>
      <c r="H10910">
        <v>3.6977231502532959E-2</v>
      </c>
      <c r="I10910">
        <v>-2.0312517881393433</v>
      </c>
      <c r="J10910">
        <v>-13.069272041320801</v>
      </c>
      <c r="K10910" s="1">
        <v>-0.50416681915521622</v>
      </c>
      <c r="L10910">
        <v>25.360435247421265</v>
      </c>
      <c r="M10910">
        <v>1.1390596628189087</v>
      </c>
      <c r="N10910">
        <v>2.9979199171066284</v>
      </c>
      <c r="O10910">
        <v>0.19529461860656738</v>
      </c>
      <c r="P10910">
        <v>3.7968754768371582</v>
      </c>
      <c r="Q10910">
        <v>-0.95468759536743164</v>
      </c>
      <c r="R10910">
        <v>-0.13229250907897949</v>
      </c>
      <c r="S10910">
        <v>8.527606725692749</v>
      </c>
      <c r="T10910">
        <v>1.5218853950500488</v>
      </c>
    </row>
    <row r="10911" spans="1:20">
      <c r="A10911">
        <v>2.1458342671394348</v>
      </c>
      <c r="B10911">
        <v>1.0828152298927307</v>
      </c>
      <c r="C10911">
        <v>3.5083293914794922</v>
      </c>
      <c r="D10911">
        <v>-22.425517439842224</v>
      </c>
      <c r="E10911" s="1">
        <v>-0.48385420814156532</v>
      </c>
      <c r="F10911">
        <v>37.222914397716522</v>
      </c>
      <c r="G10911">
        <v>-2.8484351933002472</v>
      </c>
      <c r="H10911">
        <v>7.187575101852417E-2</v>
      </c>
      <c r="I10911">
        <v>-1.9432306289672852</v>
      </c>
      <c r="J10911">
        <v>-12.519806623458862</v>
      </c>
      <c r="K10911" s="1">
        <v>-0.48385420814156532</v>
      </c>
      <c r="L10911">
        <v>26.417195796966553</v>
      </c>
      <c r="M10911">
        <v>1.1265724897384644</v>
      </c>
      <c r="N10911">
        <v>3.0192732810974121</v>
      </c>
      <c r="O10911">
        <v>0.19896030426025391</v>
      </c>
      <c r="P10911">
        <v>3.8265585899353027</v>
      </c>
      <c r="Q10911">
        <v>-0.89531391859054565</v>
      </c>
      <c r="R10911">
        <v>-0.13854354619979858</v>
      </c>
      <c r="S10911">
        <v>8.5473954677581787</v>
      </c>
      <c r="T10911">
        <v>1.1645853519439697</v>
      </c>
    </row>
    <row r="10912" spans="1:20">
      <c r="A10912">
        <v>2.1734386682510376</v>
      </c>
      <c r="B10912">
        <v>1.09843909740448</v>
      </c>
      <c r="C10912">
        <v>3.5859346389770508</v>
      </c>
      <c r="D10912">
        <v>-22.79895544052124</v>
      </c>
      <c r="E10912" s="1">
        <v>-0.46822940930724144</v>
      </c>
      <c r="F10912">
        <v>36.988541483879089</v>
      </c>
      <c r="G10912">
        <v>-2.8380192816257477</v>
      </c>
      <c r="H10912">
        <v>8.2291662693023682E-2</v>
      </c>
      <c r="I10912">
        <v>-1.9000023603439331</v>
      </c>
      <c r="J10912">
        <v>-12.308329343795776</v>
      </c>
      <c r="K10912" s="1">
        <v>-0.46822940930724144</v>
      </c>
      <c r="L10912">
        <v>26.68336033821106</v>
      </c>
      <c r="M10912">
        <v>1.1265724897384644</v>
      </c>
      <c r="N10912">
        <v>3.0411481857299805</v>
      </c>
      <c r="O10912">
        <v>0.22029876708984375</v>
      </c>
      <c r="P10912">
        <v>3.8265585899353027</v>
      </c>
      <c r="Q10912">
        <v>-0.88073313236236572</v>
      </c>
      <c r="R10912">
        <v>-0.13490021228790283</v>
      </c>
      <c r="S10912">
        <v>8.5515528917312622</v>
      </c>
      <c r="T10912">
        <v>1.109391450881958</v>
      </c>
    </row>
    <row r="10913" spans="1:20">
      <c r="A10913">
        <v>2.2104158997535706</v>
      </c>
      <c r="B10913">
        <v>1.09843909740448</v>
      </c>
      <c r="C10913">
        <v>3.6161541938781738</v>
      </c>
      <c r="D10913">
        <v>-23.00884947180748</v>
      </c>
      <c r="E10913" s="1">
        <v>-0.47708349302411079</v>
      </c>
      <c r="F10913">
        <v>37.147916853427887</v>
      </c>
      <c r="G10913">
        <v>-2.8723962604999542</v>
      </c>
      <c r="H10913">
        <v>5.6765973567962646E-2</v>
      </c>
      <c r="I10913">
        <v>-1.9760429859161377</v>
      </c>
      <c r="J10913">
        <v>-12.738019227981567</v>
      </c>
      <c r="K10913" s="1">
        <v>-0.47708349302411079</v>
      </c>
      <c r="L10913">
        <v>27.0213782787323</v>
      </c>
      <c r="M10913">
        <v>1.1437535285949707</v>
      </c>
      <c r="N10913">
        <v>3.0927136540412903</v>
      </c>
      <c r="O10913">
        <v>0.23227930068969727</v>
      </c>
      <c r="P10913">
        <v>3.8374960422515869</v>
      </c>
      <c r="Q10913">
        <v>-0.84896385669708252</v>
      </c>
      <c r="R10913">
        <v>-0.13437867164611816</v>
      </c>
      <c r="S10913">
        <v>8.7328106164932251</v>
      </c>
      <c r="T10913">
        <v>1.2229382991790771</v>
      </c>
    </row>
    <row r="10914" spans="1:20">
      <c r="A10914">
        <v>2.2395849227905273</v>
      </c>
      <c r="B10914">
        <v>1.0864585638046265</v>
      </c>
      <c r="C10914">
        <v>3.6541670560836792</v>
      </c>
      <c r="D10914">
        <v>-23.324474692344666</v>
      </c>
      <c r="E10914" s="1">
        <v>-0.47395844012498856</v>
      </c>
      <c r="F10914">
        <v>37.170827388763428</v>
      </c>
      <c r="G10914">
        <v>-2.8744786977767944</v>
      </c>
      <c r="H10914">
        <v>8.0727040767669678E-2</v>
      </c>
      <c r="I10914">
        <v>-1.9729174673557281</v>
      </c>
      <c r="J10914">
        <v>-12.64113187789917</v>
      </c>
      <c r="K10914" s="1">
        <v>-0.47395844012498856</v>
      </c>
      <c r="L10914">
        <v>27.703136205673218</v>
      </c>
      <c r="M10914">
        <v>1.1807382106781006</v>
      </c>
      <c r="N10914">
        <v>3.1234398484230042</v>
      </c>
      <c r="O10914">
        <v>0.22709369659423828</v>
      </c>
      <c r="P10914">
        <v>3.8395822048187256</v>
      </c>
      <c r="Q10914">
        <v>-0.82500278949737549</v>
      </c>
      <c r="R10914">
        <v>-0.13333559036254883</v>
      </c>
      <c r="S10914">
        <v>8.8223963975906372</v>
      </c>
      <c r="T10914">
        <v>1.2489557266235352</v>
      </c>
    </row>
    <row r="10915" spans="1:20">
      <c r="A10915">
        <v>2.2406280040740967</v>
      </c>
      <c r="B10915">
        <v>1.0796859860420227</v>
      </c>
      <c r="C10915">
        <v>3.6588609218597412</v>
      </c>
      <c r="D10915">
        <v>-23.362498730421066</v>
      </c>
      <c r="E10915" s="1">
        <v>-0.46822940930724144</v>
      </c>
      <c r="F10915">
        <v>36.884374916553497</v>
      </c>
      <c r="G10915">
        <v>-2.8380192816257477</v>
      </c>
      <c r="H10915">
        <v>0.11041760444641113</v>
      </c>
      <c r="I10915">
        <v>-1.911461353302002</v>
      </c>
      <c r="J10915">
        <v>-12.313544750213623</v>
      </c>
      <c r="K10915" s="1">
        <v>-0.46822940930724144</v>
      </c>
      <c r="L10915">
        <v>28.096377849578857</v>
      </c>
      <c r="M10915">
        <v>1.2046843767166138</v>
      </c>
      <c r="N10915">
        <v>3.1474009156227112</v>
      </c>
      <c r="O10915">
        <v>0.23227930068969727</v>
      </c>
      <c r="P10915">
        <v>3.8156211376190186</v>
      </c>
      <c r="Q10915">
        <v>-0.84219127893447876</v>
      </c>
      <c r="R10915">
        <v>-0.12448430061340332</v>
      </c>
      <c r="S10915">
        <v>8.8333338499069214</v>
      </c>
      <c r="T10915">
        <v>1.3166666030883789</v>
      </c>
    </row>
    <row r="10916" spans="1:20">
      <c r="A10916">
        <v>2.2447928786277771</v>
      </c>
      <c r="B10916">
        <v>1.0796859860420227</v>
      </c>
      <c r="C10916">
        <v>3.7125051021575928</v>
      </c>
      <c r="D10916">
        <v>-23.560412228107452</v>
      </c>
      <c r="E10916" s="1">
        <v>-0.46145869418978691</v>
      </c>
      <c r="F10916">
        <v>36.446869373321533</v>
      </c>
      <c r="G10916">
        <v>-2.8036460280418396</v>
      </c>
      <c r="H10916">
        <v>0.13384968042373657</v>
      </c>
      <c r="I10916">
        <v>-1.8302090466022491</v>
      </c>
      <c r="J10916">
        <v>-11.867702007293701</v>
      </c>
      <c r="K10916" s="1">
        <v>-0.46145869418978691</v>
      </c>
      <c r="L10916">
        <v>28.420329093933105</v>
      </c>
      <c r="M10916">
        <v>1.2052059173583984</v>
      </c>
      <c r="N10916">
        <v>3.1703189015388489</v>
      </c>
      <c r="O10916">
        <v>0.23227930068969727</v>
      </c>
      <c r="P10916">
        <v>3.8374960422515869</v>
      </c>
      <c r="Q10916">
        <v>-0.76354295015335083</v>
      </c>
      <c r="R10916">
        <v>-0.10468810796737671</v>
      </c>
      <c r="S10916">
        <v>8.7942630052566528</v>
      </c>
      <c r="T10916">
        <v>1.27449631690979</v>
      </c>
    </row>
    <row r="10917" spans="1:20">
      <c r="A10917">
        <v>2.2671893239021301</v>
      </c>
      <c r="B10917">
        <v>1.0781288146972656</v>
      </c>
      <c r="C10917">
        <v>3.8828104734420776</v>
      </c>
      <c r="D10917">
        <v>-24.386975914239883</v>
      </c>
      <c r="E10917" s="1">
        <v>-0.41354168206453323</v>
      </c>
      <c r="F10917">
        <v>35.090625286102295</v>
      </c>
      <c r="G10917">
        <v>-2.6994794607162476</v>
      </c>
      <c r="H10917">
        <v>0.21145492792129517</v>
      </c>
      <c r="I10917">
        <v>-1.5916675329208374</v>
      </c>
      <c r="J10917">
        <v>-10.470300912857056</v>
      </c>
      <c r="K10917" s="1">
        <v>-0.41354168206453323</v>
      </c>
      <c r="L10917">
        <v>28.718233108520508</v>
      </c>
      <c r="M10917">
        <v>1.1953115463256836</v>
      </c>
      <c r="N10917">
        <v>3.176562488079071</v>
      </c>
      <c r="O10917">
        <v>0.22968649864196777</v>
      </c>
      <c r="P10917">
        <v>3.8364529609680176</v>
      </c>
      <c r="Q10917">
        <v>-0.60729682445526123</v>
      </c>
      <c r="R10917">
        <v>-7.8126788139343262E-2</v>
      </c>
      <c r="S10917">
        <v>8.5510313510894775</v>
      </c>
      <c r="T10917">
        <v>0.9479224681854248</v>
      </c>
    </row>
    <row r="10918" spans="1:20">
      <c r="A10918">
        <v>2.3302137851715088</v>
      </c>
      <c r="B10918">
        <v>1.0744780302047729</v>
      </c>
      <c r="C10918">
        <v>4.1109323501586914</v>
      </c>
      <c r="D10918">
        <v>-25.547392666339874</v>
      </c>
      <c r="E10918" s="1">
        <v>-0.34791696816682816</v>
      </c>
      <c r="F10918">
        <v>33.472910523414612</v>
      </c>
      <c r="G10918">
        <v>-2.5994777679443359</v>
      </c>
      <c r="H10918">
        <v>0.30416250228881836</v>
      </c>
      <c r="I10918">
        <v>-1.2901052832603455</v>
      </c>
      <c r="J10918">
        <v>-8.6401104927062988</v>
      </c>
      <c r="K10918" s="1">
        <v>-0.34791696816682816</v>
      </c>
      <c r="L10918">
        <v>28.854191303253174</v>
      </c>
      <c r="M10918">
        <v>1.1744797229766846</v>
      </c>
      <c r="N10918">
        <v>3.1437501311302185</v>
      </c>
      <c r="O10918">
        <v>0.24583935737609863</v>
      </c>
      <c r="P10918">
        <v>3.8177073001861572</v>
      </c>
      <c r="Q10918">
        <v>-0.43385475873947144</v>
      </c>
      <c r="R10918">
        <v>-5.4687261581420898E-2</v>
      </c>
      <c r="S10918">
        <v>8.2885324954986572</v>
      </c>
      <c r="T10918">
        <v>0.49114227294921875</v>
      </c>
    </row>
    <row r="10919" spans="1:20">
      <c r="A10919">
        <v>2.4755224585533142</v>
      </c>
      <c r="B10919">
        <v>1.0802075266838074</v>
      </c>
      <c r="C10919">
        <v>4.4005215167999268</v>
      </c>
      <c r="D10919">
        <v>-27.053643018007278</v>
      </c>
      <c r="E10919" s="1">
        <v>-0.32083364203572273</v>
      </c>
      <c r="F10919">
        <v>33.220827579498291</v>
      </c>
      <c r="G10919">
        <v>-2.6177093386650085</v>
      </c>
      <c r="H10919">
        <v>0.35884976387023926</v>
      </c>
      <c r="I10919">
        <v>-1.1052079498767853</v>
      </c>
      <c r="J10919">
        <v>-7.4833333492279053</v>
      </c>
      <c r="K10919" s="1">
        <v>-0.32083364203572273</v>
      </c>
      <c r="L10919">
        <v>29.93127703666687</v>
      </c>
      <c r="M10919">
        <v>1.1562556028366089</v>
      </c>
      <c r="N10919">
        <v>3.1161457300186157</v>
      </c>
      <c r="O10919">
        <v>0.27030706405639648</v>
      </c>
      <c r="P10919">
        <v>3.760412335395813</v>
      </c>
      <c r="Q10919">
        <v>-0.24843961000442505</v>
      </c>
      <c r="R10919">
        <v>-3.5941600799560547E-2</v>
      </c>
      <c r="S10919">
        <v>8.3088427782058716</v>
      </c>
      <c r="T10919">
        <v>6.3538551330566406E-2</v>
      </c>
    </row>
    <row r="10920" spans="1:20">
      <c r="A10920">
        <v>2.5234371423721313</v>
      </c>
      <c r="B10920">
        <v>1.0796859860420227</v>
      </c>
      <c r="C10920">
        <v>4.5343786478042603</v>
      </c>
      <c r="D10920">
        <v>-27.845308184623718</v>
      </c>
      <c r="E10920" s="1">
        <v>-0.28645852580666542</v>
      </c>
      <c r="F10920">
        <v>32.64530748128891</v>
      </c>
      <c r="G10920">
        <v>-2.5968737900257111</v>
      </c>
      <c r="H10920">
        <v>0.40572881698608398</v>
      </c>
      <c r="I10920">
        <v>-0.92239677906036377</v>
      </c>
      <c r="J10920">
        <v>-6.3802003860473633</v>
      </c>
      <c r="K10920" s="1">
        <v>-0.28645852580666542</v>
      </c>
      <c r="L10920">
        <v>30.175000429153442</v>
      </c>
      <c r="M10920">
        <v>1.2067705392837524</v>
      </c>
      <c r="N10920">
        <v>3.1708404421806335</v>
      </c>
      <c r="O10920">
        <v>0.26667118072509766</v>
      </c>
      <c r="P10920">
        <v>3.7723928689956665</v>
      </c>
      <c r="Q10920">
        <v>-0.17187744379043579</v>
      </c>
      <c r="R10920">
        <v>-4.6879053115844727E-2</v>
      </c>
      <c r="S10920">
        <v>8.2416683435440063</v>
      </c>
      <c r="T10920">
        <v>-0.1640617847442627</v>
      </c>
    </row>
    <row r="10921" spans="1:20">
      <c r="A10921">
        <v>2.5229156017303467</v>
      </c>
      <c r="B10921">
        <v>1.0713562369346619</v>
      </c>
      <c r="C10921">
        <v>4.6880245208740234</v>
      </c>
      <c r="D10921">
        <v>-28.918225318193436</v>
      </c>
      <c r="E10921" s="1">
        <v>-0.22343778982758522</v>
      </c>
      <c r="F10921">
        <v>31.01041167974472</v>
      </c>
      <c r="G10921">
        <v>-2.515103667974472</v>
      </c>
      <c r="H10921">
        <v>0.49322843551635742</v>
      </c>
      <c r="I10921">
        <v>-0.61770901083946228</v>
      </c>
      <c r="J10921">
        <v>-4.4812560081481934</v>
      </c>
      <c r="K10921" s="1">
        <v>-0.22343778982758522</v>
      </c>
      <c r="L10921">
        <v>29.729187488555908</v>
      </c>
      <c r="M10921">
        <v>1.1859387159347534</v>
      </c>
      <c r="N10921">
        <v>3.1161457300186157</v>
      </c>
      <c r="O10921">
        <v>0.27135014533996582</v>
      </c>
      <c r="P10921">
        <v>3.6364570260047913</v>
      </c>
      <c r="Q10921">
        <v>-6.6146254539489746E-2</v>
      </c>
      <c r="R10921">
        <v>-5.0522387027740479E-2</v>
      </c>
      <c r="S10921">
        <v>7.953643798828125</v>
      </c>
      <c r="T10921">
        <v>-0.3916621208190918</v>
      </c>
    </row>
    <row r="10922" spans="1:20">
      <c r="A10922">
        <v>2.5635436177253723</v>
      </c>
      <c r="B10922">
        <v>1.0703131556510925</v>
      </c>
      <c r="C10922">
        <v>4.8479139804840088</v>
      </c>
      <c r="D10922">
        <v>-30.115623027086258</v>
      </c>
      <c r="E10922" s="1">
        <v>-0.20312517881393433</v>
      </c>
      <c r="F10922">
        <v>30.605725944042206</v>
      </c>
      <c r="G10922">
        <v>-2.4895817041397095</v>
      </c>
      <c r="H10922">
        <v>0.54270774126052856</v>
      </c>
      <c r="I10922">
        <v>-0.45104324817657471</v>
      </c>
      <c r="J10922">
        <v>-3.4333318471908569</v>
      </c>
      <c r="K10922" s="1">
        <v>-0.20312517881393433</v>
      </c>
      <c r="L10922">
        <v>29.937505722045898</v>
      </c>
      <c r="M10922">
        <v>1.0578185319900513</v>
      </c>
      <c r="N10922">
        <v>2.9098987579345703</v>
      </c>
      <c r="O10922">
        <v>0.30103325843811035</v>
      </c>
      <c r="P10922">
        <v>3.2703131437301636</v>
      </c>
      <c r="Q10922">
        <v>6.249547004699707E-2</v>
      </c>
      <c r="R10922">
        <v>-4.5314431190490723E-2</v>
      </c>
      <c r="S10922">
        <v>7.7380090951919556</v>
      </c>
      <c r="T10922">
        <v>-0.5302131175994873</v>
      </c>
    </row>
    <row r="10923" spans="1:20">
      <c r="A10923">
        <v>2.6687532663345337</v>
      </c>
      <c r="B10923">
        <v>1.0682269930839539</v>
      </c>
      <c r="C10923">
        <v>4.9651116132736206</v>
      </c>
      <c r="D10923">
        <v>-30.978642404079437</v>
      </c>
      <c r="E10923" s="1">
        <v>-0.19687507301568985</v>
      </c>
      <c r="F10923">
        <v>31.171351671218872</v>
      </c>
      <c r="G10923">
        <v>-2.522394061088562</v>
      </c>
      <c r="H10923">
        <v>0.55051594972610474</v>
      </c>
      <c r="I10923">
        <v>-0.38750097155570984</v>
      </c>
      <c r="J10923">
        <v>-3.0421912670135498</v>
      </c>
      <c r="K10923" s="1">
        <v>-0.19687507301568985</v>
      </c>
      <c r="L10923">
        <v>30.722916126251221</v>
      </c>
      <c r="M10923">
        <v>1.0302066802978516</v>
      </c>
      <c r="N10923">
        <v>2.8187558054924011</v>
      </c>
      <c r="O10923">
        <v>0.33384561538696289</v>
      </c>
      <c r="P10923">
        <v>2.9416605830192566</v>
      </c>
      <c r="Q10923">
        <v>3.4369528293609619E-2</v>
      </c>
      <c r="R10923">
        <v>-5.9895217418670654E-2</v>
      </c>
      <c r="S10923">
        <v>7.7541619539260864</v>
      </c>
      <c r="T10923">
        <v>-0.65571069717407227</v>
      </c>
    </row>
    <row r="10924" spans="1:20">
      <c r="A10924">
        <v>2.7906298637390137</v>
      </c>
      <c r="B10924">
        <v>1.0781288146972656</v>
      </c>
      <c r="C10924">
        <v>5.1114559173583984</v>
      </c>
      <c r="D10924">
        <v>-31.831245869398117</v>
      </c>
      <c r="E10924" s="1">
        <v>-0.20833360031247139</v>
      </c>
      <c r="F10924">
        <v>32.110415399074554</v>
      </c>
      <c r="G10924">
        <v>-2.6036463677883148</v>
      </c>
      <c r="H10924">
        <v>0.55051594972610474</v>
      </c>
      <c r="I10924">
        <v>-0.40625035762786865</v>
      </c>
      <c r="J10924">
        <v>-3.053128719329834</v>
      </c>
      <c r="K10924" s="1">
        <v>-0.20833360031247139</v>
      </c>
      <c r="L10924">
        <v>31.991153955459595</v>
      </c>
      <c r="M10924">
        <v>1.0177195072174072</v>
      </c>
      <c r="N10924">
        <v>2.7849003672599792</v>
      </c>
      <c r="O10924">
        <v>0.35625696182250977</v>
      </c>
      <c r="P10924">
        <v>2.7489587664604187</v>
      </c>
      <c r="Q10924">
        <v>-4.7922134399414063E-2</v>
      </c>
      <c r="R10924">
        <v>-7.2397291660308838E-2</v>
      </c>
      <c r="S10924">
        <v>7.9817622900009155</v>
      </c>
      <c r="T10924">
        <v>-0.7604062557220459</v>
      </c>
    </row>
    <row r="10925" spans="1:20">
      <c r="A10925">
        <v>2.8755217790603638</v>
      </c>
      <c r="B10925">
        <v>1.076042652130127</v>
      </c>
      <c r="C10925">
        <v>5.145832896232605</v>
      </c>
      <c r="D10925">
        <v>-32.154165208339691</v>
      </c>
      <c r="E10925" s="1">
        <v>-0.22760452702641487</v>
      </c>
      <c r="F10925">
        <v>33.656246960163116</v>
      </c>
      <c r="G10925">
        <v>-2.7604140341281891</v>
      </c>
      <c r="H10925">
        <v>0.5359351634979248</v>
      </c>
      <c r="I10925">
        <v>-0.52968785166740417</v>
      </c>
      <c r="J10925">
        <v>-3.5364627838134766</v>
      </c>
      <c r="K10925" s="1">
        <v>-0.22760452702641487</v>
      </c>
      <c r="L10925">
        <v>33.341169357299805</v>
      </c>
      <c r="M10925">
        <v>1.1067688465118408</v>
      </c>
      <c r="N10925">
        <v>2.9166713356971741</v>
      </c>
      <c r="O10925">
        <v>0.34946203231811523</v>
      </c>
      <c r="P10925">
        <v>2.8343722224235535</v>
      </c>
      <c r="Q10925">
        <v>-0.18385797739028931</v>
      </c>
      <c r="R10925">
        <v>-9.8958611488342285E-2</v>
      </c>
      <c r="S10925">
        <v>8.2916617393493652</v>
      </c>
      <c r="T10925">
        <v>-0.84635615348815918</v>
      </c>
    </row>
    <row r="10926" spans="1:20">
      <c r="A10926">
        <v>2.7927085757255554</v>
      </c>
      <c r="B10926">
        <v>1.0713562369346619</v>
      </c>
      <c r="C10926">
        <v>4.9223899841308594</v>
      </c>
      <c r="D10926">
        <v>-31.141664832830429</v>
      </c>
      <c r="E10926" s="1">
        <v>-0.23385416716337204</v>
      </c>
      <c r="F10926">
        <v>34.139059484004974</v>
      </c>
      <c r="G10926">
        <v>-2.8020814061164856</v>
      </c>
      <c r="H10926">
        <v>0.50885230302810669</v>
      </c>
      <c r="I10926">
        <v>-0.61458349227905273</v>
      </c>
      <c r="J10926">
        <v>-3.9536505937576294</v>
      </c>
      <c r="K10926" s="1">
        <v>-0.23385416716337204</v>
      </c>
      <c r="L10926">
        <v>32.790124416351318</v>
      </c>
      <c r="M10926">
        <v>1.2573003768920898</v>
      </c>
      <c r="N10926">
        <v>3.1088590621948242</v>
      </c>
      <c r="O10926">
        <v>0.32135844230651855</v>
      </c>
      <c r="P10926">
        <v>3.0109360814094543</v>
      </c>
      <c r="Q10926">
        <v>-0.43750554323196411</v>
      </c>
      <c r="R10926">
        <v>-0.13021379709243774</v>
      </c>
      <c r="S10926">
        <v>8.2395821809768677</v>
      </c>
      <c r="T10926">
        <v>-0.79581141471862793</v>
      </c>
    </row>
    <row r="10927" spans="1:20">
      <c r="A10927">
        <v>2.6395842432975769</v>
      </c>
      <c r="B10927">
        <v>1.059897243976593</v>
      </c>
      <c r="C10927">
        <v>4.6572983264923096</v>
      </c>
      <c r="D10927">
        <v>-29.903121292591095</v>
      </c>
      <c r="E10927" s="1">
        <v>-0.25364616885781288</v>
      </c>
      <c r="F10927">
        <v>33.822916448116302</v>
      </c>
      <c r="G10927">
        <v>-2.7546882629394531</v>
      </c>
      <c r="H10927">
        <v>0.47083199024200439</v>
      </c>
      <c r="I10927">
        <v>-0.68385526537895203</v>
      </c>
      <c r="J10927">
        <v>-4.3921917676925659</v>
      </c>
      <c r="K10927" s="1">
        <v>-0.25364616885781288</v>
      </c>
      <c r="L10927">
        <v>31.403660774230957</v>
      </c>
      <c r="M10927">
        <v>1.2869834899902344</v>
      </c>
      <c r="N10927">
        <v>3.1286478042602539</v>
      </c>
      <c r="O10927">
        <v>0.30675530433654785</v>
      </c>
      <c r="P10927">
        <v>2.9619783163070679</v>
      </c>
      <c r="Q10927">
        <v>-0.6229206919670105</v>
      </c>
      <c r="R10927">
        <v>-0.1520887017250061</v>
      </c>
      <c r="S10927">
        <v>8.0025941133499146</v>
      </c>
      <c r="T10927">
        <v>-0.61404705047607422</v>
      </c>
    </row>
    <row r="10928" spans="1:20">
      <c r="A10928">
        <v>2.5677084922790527</v>
      </c>
      <c r="B10928">
        <v>1.0463520884513855</v>
      </c>
      <c r="C10928">
        <v>4.4869780540466309</v>
      </c>
      <c r="D10928">
        <v>-29.12655845284462</v>
      </c>
      <c r="E10928" s="1">
        <v>-0.2807294949889183</v>
      </c>
      <c r="F10928">
        <v>34.324996173381805</v>
      </c>
      <c r="G10928">
        <v>-2.7838535606861115</v>
      </c>
      <c r="H10928">
        <v>0.41718780994415283</v>
      </c>
      <c r="I10928">
        <v>-0.8520856499671936</v>
      </c>
      <c r="J10928">
        <v>-5.3505301475524902</v>
      </c>
      <c r="K10928" s="1">
        <v>-0.2807294949889183</v>
      </c>
      <c r="L10928">
        <v>30.802100896835327</v>
      </c>
      <c r="M10928">
        <v>1.2479275465011597</v>
      </c>
      <c r="N10928">
        <v>3.0666664242744446</v>
      </c>
      <c r="O10928">
        <v>0.30052661895751953</v>
      </c>
      <c r="P10928">
        <v>2.8244778513908386</v>
      </c>
      <c r="Q10928">
        <v>-0.67447870969772339</v>
      </c>
      <c r="R10928">
        <v>-0.16093999147415161</v>
      </c>
      <c r="S10928">
        <v>7.9989582300186157</v>
      </c>
      <c r="T10928">
        <v>-0.36561489105224609</v>
      </c>
    </row>
    <row r="10929" spans="1:20">
      <c r="A10929">
        <v>2.5265663862228394</v>
      </c>
      <c r="B10929">
        <v>1.0338574647903442</v>
      </c>
      <c r="C10929">
        <v>4.2874962091445923</v>
      </c>
      <c r="D10929">
        <v>-28.166141360998154</v>
      </c>
      <c r="E10929" s="1">
        <v>-0.31510414555668831</v>
      </c>
      <c r="F10929">
        <v>35.574473440647125</v>
      </c>
      <c r="G10929">
        <v>-2.8406232595443726</v>
      </c>
      <c r="H10929">
        <v>0.34166127443313599</v>
      </c>
      <c r="I10929">
        <v>-1.1364594101905823</v>
      </c>
      <c r="J10929">
        <v>-6.9926977157592773</v>
      </c>
      <c r="K10929" s="1">
        <v>-0.31510414555668831</v>
      </c>
      <c r="L10929">
        <v>30.509918928146362</v>
      </c>
      <c r="M10929">
        <v>1.1953115463256836</v>
      </c>
      <c r="N10929">
        <v>2.9505267739295959</v>
      </c>
      <c r="O10929">
        <v>0.30207633972167969</v>
      </c>
      <c r="P10929">
        <v>2.6156231760978699</v>
      </c>
      <c r="Q10929">
        <v>-0.6864592432975769</v>
      </c>
      <c r="R10929">
        <v>-0.16093999147415161</v>
      </c>
      <c r="S10929">
        <v>8.1526041030883789</v>
      </c>
      <c r="T10929">
        <v>7.5519084930419922E-2</v>
      </c>
    </row>
    <row r="10930" spans="1:20">
      <c r="A10930">
        <v>2.4890676140785217</v>
      </c>
      <c r="B10930">
        <v>1.0302066802978516</v>
      </c>
      <c r="C10930">
        <v>4.1083395481109619</v>
      </c>
      <c r="D10930">
        <v>-27.207810431718826</v>
      </c>
      <c r="E10930" s="1">
        <v>-0.35312538966536522</v>
      </c>
      <c r="F10930">
        <v>36.661453545093536</v>
      </c>
      <c r="G10930">
        <v>-2.8973966836929321</v>
      </c>
      <c r="H10930">
        <v>0.26927143335342407</v>
      </c>
      <c r="I10930">
        <v>-1.3901069760322571</v>
      </c>
      <c r="J10930">
        <v>-8.4510445594787598</v>
      </c>
      <c r="K10930" s="1">
        <v>-0.35312538966536522</v>
      </c>
      <c r="L10930">
        <v>30.353665351867676</v>
      </c>
      <c r="M10930">
        <v>1.1770874261856079</v>
      </c>
      <c r="N10930">
        <v>2.8671920299530029</v>
      </c>
      <c r="O10930">
        <v>0.30052661895751953</v>
      </c>
      <c r="P10930">
        <v>2.4749934673309326</v>
      </c>
      <c r="Q10930">
        <v>-0.6791725754737854</v>
      </c>
      <c r="R10930">
        <v>-0.14688074588775635</v>
      </c>
      <c r="S10930">
        <v>8.3557218313217163</v>
      </c>
      <c r="T10930">
        <v>0.50470232963562012</v>
      </c>
    </row>
    <row r="10931" spans="1:20">
      <c r="A10931">
        <v>2.4250000715255737</v>
      </c>
      <c r="B10931">
        <v>1.0302066802978516</v>
      </c>
      <c r="C10931">
        <v>3.9322972297668457</v>
      </c>
      <c r="D10931">
        <v>-26.198435574769974</v>
      </c>
      <c r="E10931" s="1">
        <v>-0.42031286284327507</v>
      </c>
      <c r="F10931">
        <v>37.671871483325958</v>
      </c>
      <c r="G10931">
        <v>-2.9744766652584076</v>
      </c>
      <c r="H10931">
        <v>0.18541514873504639</v>
      </c>
      <c r="I10931">
        <v>-1.6302093863487244</v>
      </c>
      <c r="J10931">
        <v>-9.8989605903625488</v>
      </c>
      <c r="K10931" s="1">
        <v>-0.42031286284327507</v>
      </c>
      <c r="L10931">
        <v>30.105739831924438</v>
      </c>
      <c r="M10931">
        <v>1.1197924613952637</v>
      </c>
      <c r="N10931">
        <v>2.8041675686836243</v>
      </c>
      <c r="O10931">
        <v>0.293731689453125</v>
      </c>
      <c r="P10931">
        <v>2.3468732833862305</v>
      </c>
      <c r="Q10931">
        <v>-0.7093772292137146</v>
      </c>
      <c r="R10931">
        <v>-0.1354217529296875</v>
      </c>
      <c r="S10931">
        <v>8.5677057504653931</v>
      </c>
      <c r="T10931">
        <v>0.92291831970214844</v>
      </c>
    </row>
    <row r="10932" spans="1:20">
      <c r="A10932">
        <v>2.3661479353904724</v>
      </c>
      <c r="B10932">
        <v>1.0208338499069214</v>
      </c>
      <c r="C10932">
        <v>3.8005262613296509</v>
      </c>
      <c r="D10932">
        <v>-25.504685938358307</v>
      </c>
      <c r="E10932" s="1">
        <v>-0.44843787327408791</v>
      </c>
      <c r="F10932">
        <v>37.855729460716248</v>
      </c>
      <c r="G10932">
        <v>-2.9807277023792267</v>
      </c>
      <c r="H10932">
        <v>0.15885382890701294</v>
      </c>
      <c r="I10932">
        <v>-1.6979165375232697</v>
      </c>
      <c r="J10932">
        <v>-10.364055633544922</v>
      </c>
      <c r="K10932" s="1">
        <v>-0.44843787327408791</v>
      </c>
      <c r="L10932">
        <v>29.834896326065063</v>
      </c>
      <c r="M10932">
        <v>1.1114627122879028</v>
      </c>
      <c r="N10932">
        <v>2.8333365917205811</v>
      </c>
      <c r="O10932">
        <v>0.28279423713684082</v>
      </c>
      <c r="P10932">
        <v>2.3786425590515137</v>
      </c>
      <c r="Q10932">
        <v>-0.74687600135803223</v>
      </c>
      <c r="R10932">
        <v>-0.13281404972076416</v>
      </c>
      <c r="S10932">
        <v>8.619263768196106</v>
      </c>
      <c r="T10932">
        <v>1.1083483695983887</v>
      </c>
    </row>
    <row r="10933" spans="1:20">
      <c r="A10933">
        <v>2.3031234741210938</v>
      </c>
      <c r="B10933">
        <v>1.0140612721443176</v>
      </c>
      <c r="C10933">
        <v>3.7104189395904541</v>
      </c>
      <c r="D10933">
        <v>-25.186974555253983</v>
      </c>
      <c r="E10933" s="1">
        <v>-0.45364582911133766</v>
      </c>
      <c r="F10933">
        <v>37.727601826190948</v>
      </c>
      <c r="G10933">
        <v>-2.9479153454303741</v>
      </c>
      <c r="H10933">
        <v>0.15260279178619385</v>
      </c>
      <c r="I10933">
        <v>-1.6937516629695892</v>
      </c>
      <c r="J10933">
        <v>-10.365098714828491</v>
      </c>
      <c r="K10933" s="1">
        <v>-0.45364582911133766</v>
      </c>
      <c r="L10933">
        <v>29.489606618881226</v>
      </c>
      <c r="M10933">
        <v>1.0927170515060425</v>
      </c>
      <c r="N10933">
        <v>2.8182342648506165</v>
      </c>
      <c r="O10933">
        <v>0.27552247047424316</v>
      </c>
      <c r="P10933">
        <v>2.3249983787536621</v>
      </c>
      <c r="Q10933">
        <v>-0.77343732118606567</v>
      </c>
      <c r="R10933">
        <v>-0.13177096843719482</v>
      </c>
      <c r="S10933">
        <v>8.526042103767395</v>
      </c>
      <c r="T10933">
        <v>1.1052191257476807</v>
      </c>
    </row>
    <row r="10934" spans="1:20">
      <c r="A10934">
        <v>2.2750049829483032</v>
      </c>
      <c r="B10934">
        <v>1.0312497615814209</v>
      </c>
      <c r="C10934">
        <v>3.7161409854888916</v>
      </c>
      <c r="D10934">
        <v>-25.294266641139984</v>
      </c>
      <c r="E10934" s="1">
        <v>-0.44947955757379532</v>
      </c>
      <c r="F10934">
        <v>37.792704999446869</v>
      </c>
      <c r="G10934">
        <v>-2.9098950326442719</v>
      </c>
      <c r="H10934">
        <v>0.15885382890701294</v>
      </c>
      <c r="I10934">
        <v>-1.6942732036113739</v>
      </c>
      <c r="J10934">
        <v>-10.380208492279053</v>
      </c>
      <c r="K10934" s="1">
        <v>-0.44947955757379532</v>
      </c>
      <c r="L10934">
        <v>29.286473989486694</v>
      </c>
      <c r="M10934">
        <v>1.0869801044464111</v>
      </c>
      <c r="N10934">
        <v>2.7927085757255554</v>
      </c>
      <c r="O10934">
        <v>0.26771426200866699</v>
      </c>
      <c r="P10934">
        <v>2.2520795464515686</v>
      </c>
      <c r="Q10934">
        <v>-0.79271197319030762</v>
      </c>
      <c r="R10934">
        <v>-0.13177096843719482</v>
      </c>
      <c r="S10934">
        <v>8.5031241178512573</v>
      </c>
      <c r="T10934">
        <v>1.0375082492828369</v>
      </c>
    </row>
    <row r="10935" spans="1:20">
      <c r="A10935">
        <v>2.1625012159347534</v>
      </c>
      <c r="B10935">
        <v>1.0380223393440247</v>
      </c>
      <c r="C10935">
        <v>3.6343783140182495</v>
      </c>
      <c r="D10935">
        <v>-24.847391992807388</v>
      </c>
      <c r="E10935" s="1">
        <v>-0.40416698902845383</v>
      </c>
      <c r="F10935">
        <v>37.116140127182007</v>
      </c>
      <c r="G10935">
        <v>-2.7984380722045898</v>
      </c>
      <c r="H10935">
        <v>0.19791722297668457</v>
      </c>
      <c r="I10935">
        <v>-1.6119815409183502</v>
      </c>
      <c r="J10935">
        <v>-9.9380314350128174</v>
      </c>
      <c r="K10935" s="1">
        <v>-0.40416698902845383</v>
      </c>
      <c r="L10935">
        <v>28.531253337860107</v>
      </c>
      <c r="M10935">
        <v>1.1744797229766846</v>
      </c>
      <c r="N10935">
        <v>2.9135420918464661</v>
      </c>
      <c r="O10935">
        <v>0.23958086967468262</v>
      </c>
      <c r="P10935">
        <v>2.3145824670791626</v>
      </c>
      <c r="Q10935">
        <v>-0.94322860240936279</v>
      </c>
      <c r="R10935">
        <v>-0.15573203563690186</v>
      </c>
      <c r="S10935">
        <v>8.3338469266891479</v>
      </c>
      <c r="T10935">
        <v>1.0015666484832764</v>
      </c>
    </row>
    <row r="10936" spans="1:20">
      <c r="A10936">
        <v>2.0494833588600159</v>
      </c>
      <c r="B10936">
        <v>1.0354146361351013</v>
      </c>
      <c r="C10936">
        <v>3.5015642642974854</v>
      </c>
      <c r="D10936">
        <v>-24.155206978321075</v>
      </c>
      <c r="E10936" s="1">
        <v>-0.37864595651626587</v>
      </c>
      <c r="F10936">
        <v>36.61249577999115</v>
      </c>
      <c r="G10936">
        <v>-2.7276016771793365</v>
      </c>
      <c r="H10936">
        <v>0.1973956823348999</v>
      </c>
      <c r="I10936">
        <v>-1.5822947025299072</v>
      </c>
      <c r="J10936">
        <v>-9.792715311050415</v>
      </c>
      <c r="K10936" s="1">
        <v>-0.37864595651626587</v>
      </c>
      <c r="L10936">
        <v>27.561992406845093</v>
      </c>
      <c r="M10936">
        <v>1.2208372354507446</v>
      </c>
      <c r="N10936">
        <v>2.9958337545394897</v>
      </c>
      <c r="O10936">
        <v>0.22551417350769043</v>
      </c>
      <c r="P10936">
        <v>2.3390576243400574</v>
      </c>
      <c r="Q10936">
        <v>-1.0484382510185242</v>
      </c>
      <c r="R10936">
        <v>-0.17499923706054688</v>
      </c>
      <c r="S10936">
        <v>8.2010328769683838</v>
      </c>
      <c r="T10936">
        <v>1.0932385921478271</v>
      </c>
    </row>
    <row r="10937" spans="1:20">
      <c r="A10937">
        <v>2.0916685461997986</v>
      </c>
      <c r="B10937">
        <v>1.0406225919723511</v>
      </c>
      <c r="C10937">
        <v>3.460422158241272</v>
      </c>
      <c r="D10937">
        <v>-23.989580571651459</v>
      </c>
      <c r="E10937" s="1">
        <v>-0.40572928264737129</v>
      </c>
      <c r="F10937">
        <v>37.435412406921387</v>
      </c>
      <c r="G10937">
        <v>-2.7749985456466675</v>
      </c>
      <c r="H10937">
        <v>0.15208125114440918</v>
      </c>
      <c r="I10937">
        <v>-1.7291679978370667</v>
      </c>
      <c r="J10937">
        <v>-10.598957538604736</v>
      </c>
      <c r="K10937" s="1">
        <v>-0.40572928264737129</v>
      </c>
      <c r="L10937">
        <v>27.567207813262939</v>
      </c>
      <c r="M10937">
        <v>1.2125074863433838</v>
      </c>
      <c r="N10937">
        <v>2.9963552951812744</v>
      </c>
      <c r="O10937">
        <v>0.21821260452270508</v>
      </c>
      <c r="P10937">
        <v>2.3312494158744812</v>
      </c>
      <c r="Q10937">
        <v>-1.1307299137115479</v>
      </c>
      <c r="R10937">
        <v>-0.18854439258575439</v>
      </c>
      <c r="S10937">
        <v>8.5296779870986938</v>
      </c>
      <c r="T10937">
        <v>1.2708306312561035</v>
      </c>
    </row>
    <row r="10938" spans="1:20">
      <c r="A10938">
        <v>2.2348985075950623</v>
      </c>
      <c r="B10938">
        <v>1.0531246662139893</v>
      </c>
      <c r="C10938">
        <v>3.6494731903076172</v>
      </c>
      <c r="D10938">
        <v>-25.023434311151505</v>
      </c>
      <c r="E10938" s="1">
        <v>-0.42135454714298248</v>
      </c>
      <c r="F10938">
        <v>38.495831191539764</v>
      </c>
      <c r="G10938">
        <v>-2.8510391712188721</v>
      </c>
      <c r="H10938">
        <v>0.16301870346069336</v>
      </c>
      <c r="I10938">
        <v>-1.7593763768672943</v>
      </c>
      <c r="J10938">
        <v>-10.847926139831543</v>
      </c>
      <c r="K10938" s="1">
        <v>-0.42135454714298248</v>
      </c>
      <c r="L10938">
        <v>29.206275939941406</v>
      </c>
      <c r="M10938">
        <v>1.1864602565765381</v>
      </c>
      <c r="N10938">
        <v>2.9828175902366638</v>
      </c>
      <c r="O10938">
        <v>0.21979212760925293</v>
      </c>
      <c r="P10938">
        <v>2.4401023983955383</v>
      </c>
      <c r="Q10938">
        <v>-0.9932294487953186</v>
      </c>
      <c r="R10938">
        <v>-0.16666948795318604</v>
      </c>
      <c r="S10938">
        <v>8.7796896696090698</v>
      </c>
      <c r="T10938">
        <v>1.0562539100646973</v>
      </c>
    </row>
    <row r="10939" spans="1:20">
      <c r="A10939">
        <v>2.0635426044464111</v>
      </c>
      <c r="B10939">
        <v>1.0348930954933167</v>
      </c>
      <c r="C10939">
        <v>3.45572829246521</v>
      </c>
      <c r="D10939">
        <v>-24.108849465847015</v>
      </c>
      <c r="E10939" s="1">
        <v>-0.3984374925494194</v>
      </c>
      <c r="F10939">
        <v>38.05936872959137</v>
      </c>
      <c r="G10939">
        <v>-2.7833320200443268</v>
      </c>
      <c r="H10939">
        <v>0.15572458505630493</v>
      </c>
      <c r="I10939">
        <v>-1.6729161143302917</v>
      </c>
      <c r="J10939">
        <v>-10.554701089859009</v>
      </c>
      <c r="K10939" s="1">
        <v>-0.3984374925494194</v>
      </c>
      <c r="L10939">
        <v>27.852624654769897</v>
      </c>
      <c r="M10939">
        <v>1.3322979211807251</v>
      </c>
      <c r="N10939">
        <v>3.1661465764045715</v>
      </c>
      <c r="O10939">
        <v>0.16510486602783203</v>
      </c>
      <c r="P10939">
        <v>2.6062503457069397</v>
      </c>
      <c r="Q10939">
        <v>-1.1760443449020386</v>
      </c>
      <c r="R10939">
        <v>-0.18593668937683105</v>
      </c>
      <c r="S10939">
        <v>8.505210280418396</v>
      </c>
      <c r="T10939">
        <v>1.1390745639801025</v>
      </c>
    </row>
    <row r="10940" spans="1:20">
      <c r="A10940">
        <v>1.810416579246521</v>
      </c>
      <c r="B10940">
        <v>1.0078102350234985</v>
      </c>
      <c r="C10940">
        <v>3.1213611364364624</v>
      </c>
      <c r="D10940">
        <v>-22.423435002565384</v>
      </c>
      <c r="E10940" s="1">
        <v>-0.36354176700115204</v>
      </c>
      <c r="F10940">
        <v>36.640100181102753</v>
      </c>
      <c r="G10940">
        <v>-2.6302076876163483</v>
      </c>
      <c r="H10940">
        <v>0.13750046491622925</v>
      </c>
      <c r="I10940">
        <v>-1.6026049852371216</v>
      </c>
      <c r="J10940">
        <v>-10.229170322418213</v>
      </c>
      <c r="K10940" s="1">
        <v>-0.36354176700115204</v>
      </c>
      <c r="L10940">
        <v>25.130212306976318</v>
      </c>
      <c r="M10940">
        <v>1.4208406209945679</v>
      </c>
      <c r="N10940">
        <v>3.2369792461395264</v>
      </c>
      <c r="O10940">
        <v>0.14844536781311035</v>
      </c>
      <c r="P10940">
        <v>2.7223899960517883</v>
      </c>
      <c r="Q10940">
        <v>-1.3281255960464478</v>
      </c>
      <c r="R10940">
        <v>-0.19166618585586548</v>
      </c>
      <c r="S10940">
        <v>8.0635398626327515</v>
      </c>
      <c r="T10940">
        <v>1.418769359588623</v>
      </c>
    </row>
    <row r="10941" spans="1:20">
      <c r="A10941">
        <v>1.7197951674461365</v>
      </c>
      <c r="B10941">
        <v>1.0062530636787415</v>
      </c>
      <c r="C10941">
        <v>2.956777811050415</v>
      </c>
      <c r="D10941">
        <v>-21.656248718500137</v>
      </c>
      <c r="E10941" s="1">
        <v>-0.44270837679505348</v>
      </c>
      <c r="F10941">
        <v>37.519268691539764</v>
      </c>
      <c r="G10941">
        <v>-2.6854164898395538</v>
      </c>
      <c r="H10941">
        <v>2.9683113098144531E-2</v>
      </c>
      <c r="I10941">
        <v>-1.9479170441627502</v>
      </c>
      <c r="J10941">
        <v>-12.184888124465942</v>
      </c>
      <c r="K10941" s="1">
        <v>-0.44270837679505348</v>
      </c>
      <c r="L10941">
        <v>24.685949087142944</v>
      </c>
      <c r="M10941">
        <v>1.1109411716461182</v>
      </c>
      <c r="N10941">
        <v>2.8177127242088318</v>
      </c>
      <c r="O10941">
        <v>0.23540854454040527</v>
      </c>
      <c r="P10941">
        <v>2.3505166172981262</v>
      </c>
      <c r="Q10941">
        <v>-1.0281279683113098</v>
      </c>
      <c r="R10941">
        <v>-0.12448430061340332</v>
      </c>
      <c r="S10941">
        <v>8.0875009298324585</v>
      </c>
      <c r="T10941">
        <v>1.8734335899353027</v>
      </c>
    </row>
    <row r="10942" spans="1:20">
      <c r="A10942">
        <v>1.9208341836929321</v>
      </c>
      <c r="B10942">
        <v>1.0624974966049194</v>
      </c>
      <c r="C10942">
        <v>2.6906281709671021</v>
      </c>
      <c r="D10942">
        <v>-20.460933446884155</v>
      </c>
      <c r="E10942" s="1">
        <v>-0.73281256482005119</v>
      </c>
      <c r="F10942">
        <v>45.361977070569992</v>
      </c>
      <c r="G10942">
        <v>-3.2067708671092987</v>
      </c>
      <c r="H10942">
        <v>-0.2598986029624939</v>
      </c>
      <c r="I10942">
        <v>-3.0661486089229584</v>
      </c>
      <c r="J10942">
        <v>-18.459886312484741</v>
      </c>
      <c r="K10942" s="1">
        <v>-0.73281256482005119</v>
      </c>
      <c r="L10942">
        <v>28.609901666641235</v>
      </c>
      <c r="M10942">
        <v>0.82917511463165283</v>
      </c>
      <c r="N10942">
        <v>2.5182291865348816</v>
      </c>
      <c r="O10942">
        <v>0.25206804275512695</v>
      </c>
      <c r="P10942">
        <v>2.0822882652282715</v>
      </c>
      <c r="Q10942">
        <v>-0.84739923477172852</v>
      </c>
      <c r="R10942">
        <v>-8.3334743976593018E-2</v>
      </c>
      <c r="S10942">
        <v>9.6114575862884521</v>
      </c>
      <c r="T10942">
        <v>3.0442774295806885</v>
      </c>
    </row>
    <row r="10943" spans="1:20">
      <c r="A10943">
        <v>1.8197968602180481</v>
      </c>
      <c r="B10943">
        <v>1.0895878076553345</v>
      </c>
      <c r="C10943">
        <v>2.1890699863433838</v>
      </c>
      <c r="D10943">
        <v>-18.030725419521332</v>
      </c>
      <c r="E10943" s="1">
        <v>-0.8838544599711895</v>
      </c>
      <c r="F10943">
        <v>50.268746912479401</v>
      </c>
      <c r="G10943">
        <v>-3.3791661262512207</v>
      </c>
      <c r="H10943">
        <v>-0.42708218097686768</v>
      </c>
      <c r="I10943">
        <v>-3.7062503397464752</v>
      </c>
      <c r="J10943">
        <v>-22.227615118026733</v>
      </c>
      <c r="K10943" s="1">
        <v>-0.8838544599711895</v>
      </c>
      <c r="L10943">
        <v>30.584394931793213</v>
      </c>
      <c r="M10943">
        <v>0.95885992050170898</v>
      </c>
      <c r="N10943">
        <v>2.7697980403900146</v>
      </c>
      <c r="O10943">
        <v>0.18230080604553223</v>
      </c>
      <c r="P10943">
        <v>2.3640617728233337</v>
      </c>
      <c r="Q10943">
        <v>-1.0520890355110168</v>
      </c>
      <c r="R10943">
        <v>-0.11041760444641113</v>
      </c>
      <c r="S10943">
        <v>10.343223810195923</v>
      </c>
      <c r="T10943">
        <v>4.0354132652282715</v>
      </c>
    </row>
    <row r="10944" spans="1:20">
      <c r="A10944">
        <v>1.5687495470046997</v>
      </c>
      <c r="B10944">
        <v>1.0802075266838074</v>
      </c>
      <c r="C10944">
        <v>1.8744766712188721</v>
      </c>
      <c r="D10944">
        <v>-16.513537615537643</v>
      </c>
      <c r="E10944" s="1">
        <v>-0.87656266987323761</v>
      </c>
      <c r="F10944">
        <v>49.646351486444473</v>
      </c>
      <c r="G10944">
        <v>-3.1848959624767303</v>
      </c>
      <c r="H10944">
        <v>-0.42500346899032593</v>
      </c>
      <c r="I10944">
        <v>-3.7182308733463287</v>
      </c>
      <c r="J10944">
        <v>-22.51511812210083</v>
      </c>
      <c r="K10944" s="1">
        <v>-0.87656266987323761</v>
      </c>
      <c r="L10944">
        <v>29.810935258865356</v>
      </c>
      <c r="M10944">
        <v>1.1536478996276855</v>
      </c>
      <c r="N10944">
        <v>3.0453130602836609</v>
      </c>
      <c r="O10944">
        <v>0.13697147369384766</v>
      </c>
      <c r="P10944">
        <v>2.618744969367981</v>
      </c>
      <c r="Q10944">
        <v>-1.3255253434181213</v>
      </c>
      <c r="R10944">
        <v>-0.1489594578742981</v>
      </c>
      <c r="S10944">
        <v>10.1328045129776</v>
      </c>
      <c r="T10944">
        <v>4.5375227928161621</v>
      </c>
    </row>
    <row r="10945" spans="1:20">
      <c r="A10945">
        <v>1.4437511563301086</v>
      </c>
      <c r="B10945">
        <v>1.0744780302047729</v>
      </c>
      <c r="C10945">
        <v>1.5598982572555542</v>
      </c>
      <c r="D10945">
        <v>-15.040621161460876</v>
      </c>
      <c r="E10945" s="1">
        <v>-0.95677096396684647</v>
      </c>
      <c r="F10945">
        <v>50.105724483728409</v>
      </c>
      <c r="G10945">
        <v>-3.1135417520999908</v>
      </c>
      <c r="H10945">
        <v>-0.489063560962677</v>
      </c>
      <c r="I10945">
        <v>-4.0682293474674225</v>
      </c>
      <c r="J10945">
        <v>-24.485945701599121</v>
      </c>
      <c r="K10945" s="1">
        <v>-0.95677096396684647</v>
      </c>
      <c r="L10945">
        <v>29.322415590286255</v>
      </c>
      <c r="M10945">
        <v>1.2312531471252441</v>
      </c>
      <c r="N10945">
        <v>3.1635463237762451</v>
      </c>
      <c r="O10945">
        <v>0.11718273162841797</v>
      </c>
      <c r="P10945">
        <v>2.7078092098236084</v>
      </c>
      <c r="Q10945">
        <v>-1.4838576316833496</v>
      </c>
      <c r="R10945">
        <v>-0.15781819820404053</v>
      </c>
      <c r="S10945">
        <v>10.41354238986969</v>
      </c>
      <c r="T10945">
        <v>5.5843889713287354</v>
      </c>
    </row>
    <row r="10946" spans="1:20">
      <c r="A10946">
        <v>1.4828145503997803</v>
      </c>
      <c r="B10946">
        <v>1.077607274055481</v>
      </c>
      <c r="C10946">
        <v>1.4140605926513672</v>
      </c>
      <c r="D10946">
        <v>-14.382287859916687</v>
      </c>
      <c r="E10946" s="1">
        <v>-1.0552085004746914</v>
      </c>
      <c r="F10946">
        <v>51.978643983602524</v>
      </c>
      <c r="G10946">
        <v>-3.2208338379859924</v>
      </c>
      <c r="H10946">
        <v>-0.56979060173034668</v>
      </c>
      <c r="I10946">
        <v>-4.4927112758159637</v>
      </c>
      <c r="J10946">
        <v>-26.764571666717529</v>
      </c>
      <c r="K10946" s="1">
        <v>-1.0552085004746914</v>
      </c>
      <c r="L10946">
        <v>29.899477958679199</v>
      </c>
      <c r="M10946">
        <v>1.1854171752929687</v>
      </c>
      <c r="N10946">
        <v>3.1218752264976501</v>
      </c>
      <c r="O10946">
        <v>0.12344121932983398</v>
      </c>
      <c r="P10946">
        <v>2.6718750596046448</v>
      </c>
      <c r="Q10946">
        <v>-1.3562515377998352</v>
      </c>
      <c r="R10946">
        <v>-0.11927634477615356</v>
      </c>
      <c r="S10946">
        <v>10.793745517730713</v>
      </c>
      <c r="T10946">
        <v>6.253659725189209</v>
      </c>
    </row>
    <row r="10947" spans="1:20">
      <c r="A10947">
        <v>1.4333352446556091</v>
      </c>
      <c r="B10947">
        <v>1.0713562369346619</v>
      </c>
      <c r="C10947">
        <v>1.5479177236557007</v>
      </c>
      <c r="D10947">
        <v>-15.175517648458481</v>
      </c>
      <c r="E10947" s="1">
        <v>-0.98333368077874184</v>
      </c>
      <c r="F10947">
        <v>50.171870738267899</v>
      </c>
      <c r="G10947">
        <v>-3.0593723058700562</v>
      </c>
      <c r="H10947">
        <v>-0.46302378177642822</v>
      </c>
      <c r="I10947">
        <v>-4.1973963379859924</v>
      </c>
      <c r="J10947">
        <v>-25.18540620803833</v>
      </c>
      <c r="K10947" s="1">
        <v>-0.98333368077874184</v>
      </c>
      <c r="L10947">
        <v>29.776066541671753</v>
      </c>
      <c r="M10947">
        <v>1.2489557266235352</v>
      </c>
      <c r="N10947">
        <v>3.1822919845581055</v>
      </c>
      <c r="O10947">
        <v>0.13071298599243164</v>
      </c>
      <c r="P10947">
        <v>2.7578100562095642</v>
      </c>
      <c r="Q10947">
        <v>-1.2953132390975952</v>
      </c>
      <c r="R10947">
        <v>-0.11198222637176514</v>
      </c>
      <c r="S10947">
        <v>10.19895076751709</v>
      </c>
      <c r="T10947">
        <v>5.7020783424377441</v>
      </c>
    </row>
    <row r="10948" spans="1:20">
      <c r="A10948">
        <v>1.4572963118553162</v>
      </c>
      <c r="B10948">
        <v>1.0666698217391968</v>
      </c>
      <c r="C10948">
        <v>1.7406195402145386</v>
      </c>
      <c r="D10948">
        <v>-16.238540410995483</v>
      </c>
      <c r="E10948" s="1">
        <v>-0.91406283900141716</v>
      </c>
      <c r="F10948">
        <v>48.562496900558472</v>
      </c>
      <c r="G10948">
        <v>-2.9406249523162842</v>
      </c>
      <c r="H10948">
        <v>-0.37604570388793945</v>
      </c>
      <c r="I10948">
        <v>-3.883853554725647</v>
      </c>
      <c r="J10948">
        <v>-23.465633392333984</v>
      </c>
      <c r="K10948" s="1">
        <v>-0.91406283900141716</v>
      </c>
      <c r="L10948">
        <v>29.775023460388184</v>
      </c>
      <c r="M10948">
        <v>1.2520849704742432</v>
      </c>
      <c r="N10948">
        <v>3.1661465764045715</v>
      </c>
      <c r="O10948">
        <v>0.15625357627868652</v>
      </c>
      <c r="P10948">
        <v>2.7406215667724609</v>
      </c>
      <c r="Q10948">
        <v>-1.2432336807250977</v>
      </c>
      <c r="R10948">
        <v>-0.12083351612091064</v>
      </c>
      <c r="S10948">
        <v>9.7296833992004395</v>
      </c>
      <c r="T10948">
        <v>5.0531327724456787</v>
      </c>
    </row>
    <row r="10949" spans="1:20">
      <c r="A10949">
        <v>1.67083740234375</v>
      </c>
      <c r="B10949">
        <v>1.0666698217391968</v>
      </c>
      <c r="C10949">
        <v>2.1010488271713257</v>
      </c>
      <c r="D10949">
        <v>-18.086977303028107</v>
      </c>
      <c r="E10949" s="1">
        <v>-0.87291700765490532</v>
      </c>
      <c r="F10949">
        <v>48.240102827548981</v>
      </c>
      <c r="G10949">
        <v>-2.9572919011116028</v>
      </c>
      <c r="H10949">
        <v>-0.32604485750198364</v>
      </c>
      <c r="I10949">
        <v>-3.6218762397766113</v>
      </c>
      <c r="J10949">
        <v>-22.06718921661377</v>
      </c>
      <c r="K10949" s="1">
        <v>-0.87291700765490532</v>
      </c>
      <c r="L10949">
        <v>31.075537204742432</v>
      </c>
      <c r="M10949">
        <v>1.1442750692367554</v>
      </c>
      <c r="N10949">
        <v>3.0140653252601624</v>
      </c>
      <c r="O10949">
        <v>0.21094083786010742</v>
      </c>
      <c r="P10949">
        <v>2.6177018880844116</v>
      </c>
      <c r="Q10949">
        <v>-1.0119825601577759</v>
      </c>
      <c r="R10949">
        <v>-0.10364502668380737</v>
      </c>
      <c r="S10949">
        <v>9.5427036285400391</v>
      </c>
      <c r="T10949">
        <v>4.2963624000549316</v>
      </c>
    </row>
    <row r="10950" spans="1:20">
      <c r="A10950">
        <v>1.7974004149436951</v>
      </c>
      <c r="B10950">
        <v>1.0713562369346619</v>
      </c>
      <c r="C10950">
        <v>2.3369789123535156</v>
      </c>
      <c r="D10950">
        <v>-19.309893250465393</v>
      </c>
      <c r="E10950" s="1">
        <v>-0.81145856529474258</v>
      </c>
      <c r="F10950">
        <v>47.671351581811905</v>
      </c>
      <c r="G10950">
        <v>-2.9781237244606018</v>
      </c>
      <c r="H10950">
        <v>-0.25781244039535522</v>
      </c>
      <c r="I10950">
        <v>-3.3046901226043701</v>
      </c>
      <c r="J10950">
        <v>-20.418763160705566</v>
      </c>
      <c r="K10950" s="1">
        <v>-0.81145856529474258</v>
      </c>
      <c r="L10950">
        <v>31.970858573913574</v>
      </c>
      <c r="M10950">
        <v>1.1536478996276855</v>
      </c>
      <c r="N10950">
        <v>3.0479207634925842</v>
      </c>
      <c r="O10950">
        <v>0.22605061531066895</v>
      </c>
      <c r="P10950">
        <v>2.7109310030937195</v>
      </c>
      <c r="Q10950">
        <v>-0.90417265892028809</v>
      </c>
      <c r="R10950">
        <v>-8.0212950706481934E-2</v>
      </c>
      <c r="S10950">
        <v>9.352073073387146</v>
      </c>
      <c r="T10950">
        <v>3.5984516143798828</v>
      </c>
    </row>
    <row r="10951" spans="1:20">
      <c r="A10951">
        <v>1.8213540315628052</v>
      </c>
      <c r="B10951">
        <v>1.0588541626930237</v>
      </c>
      <c r="C10951">
        <v>2.3437440395355225</v>
      </c>
      <c r="D10951">
        <v>-19.410412758588791</v>
      </c>
      <c r="E10951" s="1">
        <v>-0.74843782931566238</v>
      </c>
      <c r="F10951">
        <v>46.968746930360794</v>
      </c>
      <c r="G10951">
        <v>-2.9515624046325684</v>
      </c>
      <c r="H10951">
        <v>-0.20104646682739258</v>
      </c>
      <c r="I10951">
        <v>-3.0984394252300262</v>
      </c>
      <c r="J10951">
        <v>-19.238531589508057</v>
      </c>
      <c r="K10951" s="1">
        <v>-0.74843782931566238</v>
      </c>
      <c r="L10951">
        <v>31.698435544967651</v>
      </c>
      <c r="M10951">
        <v>1.2151151895523071</v>
      </c>
      <c r="N10951">
        <v>3.1171888113021851</v>
      </c>
      <c r="O10951">
        <v>0.22342801094055176</v>
      </c>
      <c r="P10951">
        <v>2.8088539838790894</v>
      </c>
      <c r="Q10951">
        <v>-1.0208338499069214</v>
      </c>
      <c r="R10951">
        <v>-7.8126788139343262E-2</v>
      </c>
      <c r="S10951">
        <v>9.1775953769683838</v>
      </c>
      <c r="T10951">
        <v>3.2281279563903809</v>
      </c>
    </row>
    <row r="10952" spans="1:20">
      <c r="A10952">
        <v>1.895315945148468</v>
      </c>
      <c r="B10952">
        <v>1.0442733764648437</v>
      </c>
      <c r="C10952">
        <v>2.3583322763442993</v>
      </c>
      <c r="D10952">
        <v>-19.480206072330475</v>
      </c>
      <c r="E10952" s="1">
        <v>-0.73020858690142632</v>
      </c>
      <c r="F10952">
        <v>46.774998307228088</v>
      </c>
      <c r="G10952">
        <v>-2.9458329081535339</v>
      </c>
      <c r="H10952">
        <v>-0.17239898443222046</v>
      </c>
      <c r="I10952">
        <v>-3.0281245708465576</v>
      </c>
      <c r="J10952">
        <v>-18.85417103767395</v>
      </c>
      <c r="K10952" s="1">
        <v>-0.73020858690142632</v>
      </c>
      <c r="L10952">
        <v>31.771361827850342</v>
      </c>
      <c r="M10952">
        <v>1.2401044368743896</v>
      </c>
      <c r="N10952">
        <v>3.1291693449020386</v>
      </c>
      <c r="O10952">
        <v>0.21511316299438477</v>
      </c>
      <c r="P10952">
        <v>2.905726432800293</v>
      </c>
      <c r="Q10952">
        <v>-1.0354220867156982</v>
      </c>
      <c r="R10952">
        <v>-8.0734491348266602E-2</v>
      </c>
      <c r="S10952">
        <v>9.1770738363265991</v>
      </c>
      <c r="T10952">
        <v>3.091663122177124</v>
      </c>
    </row>
    <row r="10953" spans="1:20">
      <c r="A10953">
        <v>2.0098984241485596</v>
      </c>
      <c r="B10953">
        <v>1.0354146361351013</v>
      </c>
      <c r="C10953">
        <v>2.3375004529953003</v>
      </c>
      <c r="D10953">
        <v>-19.291143864393234</v>
      </c>
      <c r="E10953" s="1">
        <v>-0.73958327993750572</v>
      </c>
      <c r="F10953">
        <v>47.07968607544899</v>
      </c>
      <c r="G10953">
        <v>-3.0046850442886353</v>
      </c>
      <c r="H10953">
        <v>-0.1656264066696167</v>
      </c>
      <c r="I10953">
        <v>-3.0062496662139893</v>
      </c>
      <c r="J10953">
        <v>-18.817722797393799</v>
      </c>
      <c r="K10953" s="1">
        <v>-0.73958327993750572</v>
      </c>
      <c r="L10953">
        <v>32.114088535308838</v>
      </c>
      <c r="M10953">
        <v>1.3109445571899414</v>
      </c>
      <c r="N10953">
        <v>3.1916722655296326</v>
      </c>
      <c r="O10953">
        <v>0.18334388732910156</v>
      </c>
      <c r="P10953">
        <v>3.0885413289070129</v>
      </c>
      <c r="Q10953">
        <v>-1.0947957634925842</v>
      </c>
      <c r="R10953">
        <v>-0.11302530765533447</v>
      </c>
      <c r="S10953">
        <v>9.3437433242797852</v>
      </c>
      <c r="T10953">
        <v>3.0588507652282715</v>
      </c>
    </row>
    <row r="10954" spans="1:20">
      <c r="A10954">
        <v>2.0724013447761536</v>
      </c>
      <c r="B10954">
        <v>1.03750079870224</v>
      </c>
      <c r="C10954">
        <v>2.3822933435440063</v>
      </c>
      <c r="D10954">
        <v>-19.399996846914291</v>
      </c>
      <c r="E10954" s="1">
        <v>-0.7244795560836792</v>
      </c>
      <c r="F10954">
        <v>46.88958078622818</v>
      </c>
      <c r="G10954">
        <v>-3.0208341777324677</v>
      </c>
      <c r="H10954">
        <v>-0.13750046491622925</v>
      </c>
      <c r="I10954">
        <v>-2.8921887278556824</v>
      </c>
      <c r="J10954">
        <v>-18.240094184875488</v>
      </c>
      <c r="K10954" s="1">
        <v>-0.7244795560836792</v>
      </c>
      <c r="L10954">
        <v>32.349497079849243</v>
      </c>
      <c r="M10954">
        <v>1.4026015996932983</v>
      </c>
      <c r="N10954">
        <v>3.2750070095062256</v>
      </c>
      <c r="O10954">
        <v>0.16614794731140137</v>
      </c>
      <c r="P10954">
        <v>3.2140612602233887</v>
      </c>
      <c r="Q10954">
        <v>-1.1046901345252991</v>
      </c>
      <c r="R10954">
        <v>-0.13490021228790283</v>
      </c>
      <c r="S10954">
        <v>9.2942714691162109</v>
      </c>
      <c r="T10954">
        <v>2.8437674045562744</v>
      </c>
    </row>
    <row r="10955" spans="1:20">
      <c r="A10955">
        <v>2.1630227565765381</v>
      </c>
      <c r="B10955">
        <v>1.0442733764648437</v>
      </c>
      <c r="C10955">
        <v>2.5213509798049927</v>
      </c>
      <c r="D10955">
        <v>-20.073436200618744</v>
      </c>
      <c r="E10955" s="1">
        <v>-0.70468755438923836</v>
      </c>
      <c r="F10955">
        <v>47.055725008249283</v>
      </c>
      <c r="G10955">
        <v>-3.048434853553772</v>
      </c>
      <c r="H10955">
        <v>-0.12239813804626465</v>
      </c>
      <c r="I10955">
        <v>-2.8067715466022491</v>
      </c>
      <c r="J10955">
        <v>-17.716139554977417</v>
      </c>
      <c r="K10955" s="1">
        <v>-0.70468755438923836</v>
      </c>
      <c r="L10955">
        <v>32.820314168930054</v>
      </c>
      <c r="M10955">
        <v>1.5046894550323486</v>
      </c>
      <c r="N10955">
        <v>3.3614635467529297</v>
      </c>
      <c r="O10955">
        <v>0.15625357627868652</v>
      </c>
      <c r="P10955">
        <v>3.2442659139633179</v>
      </c>
      <c r="Q10955">
        <v>-1.0187551379203796</v>
      </c>
      <c r="R10955">
        <v>-0.13021379709243774</v>
      </c>
      <c r="S10955">
        <v>9.2927068471908569</v>
      </c>
      <c r="T10955">
        <v>2.5437474250793457</v>
      </c>
    </row>
    <row r="10956" spans="1:20">
      <c r="A10956">
        <v>2.2974014282226562</v>
      </c>
      <c r="B10956">
        <v>1.058332622051239</v>
      </c>
      <c r="C10956">
        <v>2.6192665100097656</v>
      </c>
      <c r="D10956">
        <v>-20.582288503646851</v>
      </c>
      <c r="E10956" s="1">
        <v>-0.72500016540288925</v>
      </c>
      <c r="F10956">
        <v>48.408329486846924</v>
      </c>
      <c r="G10956">
        <v>-3.1713545322418213</v>
      </c>
      <c r="H10956">
        <v>-0.15468895435333252</v>
      </c>
      <c r="I10956">
        <v>-2.9161460697650909</v>
      </c>
      <c r="J10956">
        <v>-18.241673707962036</v>
      </c>
      <c r="K10956" s="1">
        <v>-0.72500016540288925</v>
      </c>
      <c r="L10956">
        <v>33.745318651199341</v>
      </c>
      <c r="M10956">
        <v>1.5718787908554077</v>
      </c>
      <c r="N10956">
        <v>3.4031271934509277</v>
      </c>
      <c r="O10956">
        <v>0.14060735702514648</v>
      </c>
      <c r="P10956">
        <v>3.2057240605354309</v>
      </c>
      <c r="Q10956">
        <v>-0.95520913600921631</v>
      </c>
      <c r="R10956">
        <v>-0.11614710092544556</v>
      </c>
      <c r="S10956">
        <v>9.5916688442230225</v>
      </c>
      <c r="T10956">
        <v>2.4797022342681885</v>
      </c>
    </row>
    <row r="10957" spans="1:20">
      <c r="A10957">
        <v>2.5208368897438049</v>
      </c>
      <c r="B10957">
        <v>1.0911449790000916</v>
      </c>
      <c r="C10957">
        <v>2.905726432800293</v>
      </c>
      <c r="D10957">
        <v>-22.07864448428154</v>
      </c>
      <c r="E10957" s="1">
        <v>-0.74322940781712532</v>
      </c>
      <c r="F10957">
        <v>49.989059567451477</v>
      </c>
      <c r="G10957">
        <v>-3.3463537693023682</v>
      </c>
      <c r="H10957">
        <v>-0.16041845083236694</v>
      </c>
      <c r="I10957">
        <v>-2.9374994337558746</v>
      </c>
      <c r="J10957">
        <v>-18.308848142623901</v>
      </c>
      <c r="K10957" s="1">
        <v>-0.74322940781712532</v>
      </c>
      <c r="L10957">
        <v>35.66354513168335</v>
      </c>
      <c r="M10957">
        <v>1.6229152679443359</v>
      </c>
      <c r="N10957">
        <v>3.396354615688324</v>
      </c>
      <c r="O10957">
        <v>0.14740228652954102</v>
      </c>
      <c r="P10957">
        <v>3.1479150056838989</v>
      </c>
      <c r="Q10957">
        <v>-0.81458687782287598</v>
      </c>
      <c r="R10957">
        <v>-8.9064240455627441E-2</v>
      </c>
      <c r="S10957">
        <v>9.781762957572937</v>
      </c>
      <c r="T10957">
        <v>1.9474029541015625</v>
      </c>
    </row>
    <row r="10958" spans="1:20">
      <c r="A10958">
        <v>2.6755258440971375</v>
      </c>
      <c r="B10958">
        <v>1.1156275868415833</v>
      </c>
      <c r="C10958">
        <v>3.2249987125396729</v>
      </c>
      <c r="D10958">
        <v>-23.695830255746841</v>
      </c>
      <c r="E10958" s="1">
        <v>-0.7078126072883606</v>
      </c>
      <c r="F10958">
        <v>50.328120589256287</v>
      </c>
      <c r="G10958">
        <v>-3.4223943948745728</v>
      </c>
      <c r="H10958">
        <v>-8.9064240455627441E-2</v>
      </c>
      <c r="I10958">
        <v>-2.7057304978370667</v>
      </c>
      <c r="J10958">
        <v>-17.044275999069214</v>
      </c>
      <c r="K10958" s="1">
        <v>-0.7078126072883606</v>
      </c>
      <c r="L10958">
        <v>37.011981010437012</v>
      </c>
      <c r="M10958">
        <v>1.7187595367431641</v>
      </c>
      <c r="N10958">
        <v>3.481253981590271</v>
      </c>
      <c r="O10958">
        <v>0.14322996139526367</v>
      </c>
      <c r="P10958">
        <v>3.2526031136512756</v>
      </c>
      <c r="Q10958">
        <v>-0.78698247671127319</v>
      </c>
      <c r="R10958">
        <v>-6.9797039031982422E-2</v>
      </c>
      <c r="S10958">
        <v>9.5869749784469604</v>
      </c>
      <c r="T10958">
        <v>1.0114610195159912</v>
      </c>
    </row>
    <row r="10959" spans="1:20">
      <c r="A10959">
        <v>2.6703178882598877</v>
      </c>
      <c r="B10959">
        <v>1.1119768023490906</v>
      </c>
      <c r="C10959">
        <v>3.375515341758728</v>
      </c>
      <c r="D10959">
        <v>-24.488538503646851</v>
      </c>
      <c r="E10959" s="1">
        <v>-0.64062513411045074</v>
      </c>
      <c r="F10959">
        <v>49.668747931718826</v>
      </c>
      <c r="G10959">
        <v>-3.3723935484886169</v>
      </c>
      <c r="H10959">
        <v>-8.8587403297424316E-3</v>
      </c>
      <c r="I10959">
        <v>-2.4166665971279144</v>
      </c>
      <c r="J10959">
        <v>-15.585422515869141</v>
      </c>
      <c r="K10959" s="1">
        <v>-0.64062513411045074</v>
      </c>
      <c r="L10959">
        <v>37.037521600723267</v>
      </c>
      <c r="M10959">
        <v>1.8005222082138062</v>
      </c>
      <c r="N10959">
        <v>3.5651102662086487</v>
      </c>
      <c r="O10959">
        <v>0.13333559036254883</v>
      </c>
      <c r="P10959">
        <v>3.3239573240280151</v>
      </c>
      <c r="Q10959">
        <v>-0.84739923477172852</v>
      </c>
      <c r="R10959">
        <v>-7.031857967376709E-2</v>
      </c>
      <c r="S10959">
        <v>9.2562437057495117</v>
      </c>
      <c r="T10959">
        <v>0.44324994087219238</v>
      </c>
    </row>
    <row r="10960" spans="1:20">
      <c r="A10960">
        <v>2.6770830154418945</v>
      </c>
      <c r="B10960">
        <v>1.1046901345252991</v>
      </c>
      <c r="C10960">
        <v>3.484383225440979</v>
      </c>
      <c r="D10960">
        <v>-25.016143918037415</v>
      </c>
      <c r="E10960" s="1">
        <v>-0.59687532484531403</v>
      </c>
      <c r="F10960">
        <v>48.925518989562988</v>
      </c>
      <c r="G10960">
        <v>-3.313019871711731</v>
      </c>
      <c r="H10960">
        <v>4.3749809265136719E-2</v>
      </c>
      <c r="I10960">
        <v>-2.2333338856697083</v>
      </c>
      <c r="J10960">
        <v>-14.683842658996582</v>
      </c>
      <c r="K10960" s="1">
        <v>-0.59687532484531403</v>
      </c>
      <c r="L10960">
        <v>37.195324897766113</v>
      </c>
      <c r="M10960">
        <v>1.8114596605300903</v>
      </c>
      <c r="N10960">
        <v>3.5833343863487244</v>
      </c>
      <c r="O10960">
        <v>0.13905763626098633</v>
      </c>
      <c r="P10960">
        <v>3.3619776368141174</v>
      </c>
      <c r="Q10960">
        <v>-0.85417181253433228</v>
      </c>
      <c r="R10960">
        <v>-7.8126788139343262E-2</v>
      </c>
      <c r="S10960">
        <v>9.215623140335083</v>
      </c>
      <c r="T10960">
        <v>0.43386220932006836</v>
      </c>
    </row>
    <row r="10961" spans="1:20">
      <c r="A10961">
        <v>2.669796347618103</v>
      </c>
      <c r="B10961">
        <v>1.0895878076553345</v>
      </c>
      <c r="C10961">
        <v>3.497391939163208</v>
      </c>
      <c r="D10961">
        <v>-24.915620684623718</v>
      </c>
      <c r="E10961" s="1">
        <v>-0.60312496498227119</v>
      </c>
      <c r="F10961">
        <v>48.176039010286331</v>
      </c>
      <c r="G10961">
        <v>-3.2749995589256287</v>
      </c>
      <c r="H10961">
        <v>6.1973929405212402E-2</v>
      </c>
      <c r="I10961">
        <v>-2.2239610552787781</v>
      </c>
      <c r="J10961">
        <v>-14.692723751068115</v>
      </c>
      <c r="K10961" s="1">
        <v>-0.60312496498227119</v>
      </c>
      <c r="L10961">
        <v>37.586987018585205</v>
      </c>
      <c r="M10961">
        <v>1.6968846321105957</v>
      </c>
      <c r="N10961">
        <v>3.5114586353302002</v>
      </c>
      <c r="O10961">
        <v>0.16510486602783203</v>
      </c>
      <c r="P10961">
        <v>3.356248140335083</v>
      </c>
      <c r="Q10961">
        <v>-0.70312619209289551</v>
      </c>
      <c r="R10961">
        <v>-6.8232417106628418E-2</v>
      </c>
      <c r="S10961">
        <v>9.4598978757858276</v>
      </c>
      <c r="T10961">
        <v>1.0349154472351074</v>
      </c>
    </row>
    <row r="10962" spans="1:20">
      <c r="A10962">
        <v>2.684377133846283</v>
      </c>
      <c r="B10962">
        <v>1.095309853553772</v>
      </c>
      <c r="C10962">
        <v>3.4270882606506348</v>
      </c>
      <c r="D10962">
        <v>-24.389579892158508</v>
      </c>
      <c r="E10962" s="1">
        <v>-0.6661461666226387</v>
      </c>
      <c r="F10962">
        <v>48.83958026766777</v>
      </c>
      <c r="G10962">
        <v>-3.3640600740909576</v>
      </c>
      <c r="H10962">
        <v>-5.7294964790344238E-3</v>
      </c>
      <c r="I10962">
        <v>-2.4765655398368835</v>
      </c>
      <c r="J10962">
        <v>-15.986472368240356</v>
      </c>
      <c r="K10962" s="1">
        <v>-0.6661461666226387</v>
      </c>
      <c r="L10962">
        <v>38.499504327774048</v>
      </c>
      <c r="M10962">
        <v>1.5276074409484863</v>
      </c>
      <c r="N10962">
        <v>3.3744797110557556</v>
      </c>
      <c r="O10962">
        <v>0.18072128295898438</v>
      </c>
      <c r="P10962">
        <v>3.2687485218048096</v>
      </c>
      <c r="Q10962">
        <v>-0.52969157695770264</v>
      </c>
      <c r="R10962">
        <v>-5.3130090236663818E-2</v>
      </c>
      <c r="S10962">
        <v>9.9874883890151978</v>
      </c>
      <c r="T10962">
        <v>1.7255246639251709</v>
      </c>
    </row>
    <row r="10963" spans="1:20">
      <c r="A10963">
        <v>2.8473958373069763</v>
      </c>
      <c r="B10963">
        <v>1.1119768023490906</v>
      </c>
      <c r="C10963">
        <v>3.6791712045669556</v>
      </c>
      <c r="D10963">
        <v>-25.568746030330658</v>
      </c>
      <c r="E10963" s="1">
        <v>-0.66041667014360428</v>
      </c>
      <c r="F10963">
        <v>49.250517040491104</v>
      </c>
      <c r="G10963">
        <v>-3.4369789063930511</v>
      </c>
      <c r="H10963">
        <v>1.093745231628418E-2</v>
      </c>
      <c r="I10963">
        <v>-2.4369806051254272</v>
      </c>
      <c r="J10963">
        <v>-15.817701816558838</v>
      </c>
      <c r="K10963" s="1">
        <v>-0.66041667014360428</v>
      </c>
      <c r="L10963">
        <v>40.452092885971069</v>
      </c>
      <c r="M10963">
        <v>1.3776123523712158</v>
      </c>
      <c r="N10963">
        <v>3.240630030632019</v>
      </c>
      <c r="O10963">
        <v>0.18072128295898438</v>
      </c>
      <c r="P10963">
        <v>3.2385364174842834</v>
      </c>
      <c r="Q10963">
        <v>-0.32291561365127563</v>
      </c>
      <c r="R10963">
        <v>-3.6984682083129883E-2</v>
      </c>
      <c r="S10963">
        <v>10.192185640335083</v>
      </c>
      <c r="T10963">
        <v>1.4260411262512207</v>
      </c>
    </row>
    <row r="10964" spans="1:20">
      <c r="A10964">
        <v>3.0260458588600159</v>
      </c>
      <c r="B10964">
        <v>1.1343732476234436</v>
      </c>
      <c r="C10964">
        <v>3.9546936750411987</v>
      </c>
      <c r="D10964">
        <v>-26.923432946205139</v>
      </c>
      <c r="E10964" s="1">
        <v>-0.64322911202907562</v>
      </c>
      <c r="F10964">
        <v>49.598954617977142</v>
      </c>
      <c r="G10964">
        <v>-3.5151019692420959</v>
      </c>
      <c r="H10964">
        <v>4.5828521251678467E-2</v>
      </c>
      <c r="I10964">
        <v>-2.3234374821186066</v>
      </c>
      <c r="J10964">
        <v>-15.215635299682617</v>
      </c>
      <c r="K10964" s="1">
        <v>-0.64322911202907562</v>
      </c>
      <c r="L10964">
        <v>42.063027620315552</v>
      </c>
      <c r="M10964">
        <v>1.3224035501480103</v>
      </c>
      <c r="N10964">
        <v>3.2026097178459167</v>
      </c>
      <c r="O10964">
        <v>0.16093254089355469</v>
      </c>
      <c r="P10964">
        <v>3.3333301544189453</v>
      </c>
      <c r="Q10964">
        <v>-0.20000338554382324</v>
      </c>
      <c r="R10964">
        <v>-2.7604401111602783E-2</v>
      </c>
      <c r="S10964">
        <v>10.268226265907288</v>
      </c>
      <c r="T10964">
        <v>0.86981058120727539</v>
      </c>
    </row>
    <row r="10965" spans="1:20">
      <c r="A10965">
        <v>3.1406283378601074</v>
      </c>
      <c r="B10965">
        <v>1.1645853519439697</v>
      </c>
      <c r="C10965">
        <v>4.1010379791259766</v>
      </c>
      <c r="D10965">
        <v>-27.648955583572388</v>
      </c>
      <c r="E10965" s="1">
        <v>-0.66145835444331169</v>
      </c>
      <c r="F10965">
        <v>50.655204802751541</v>
      </c>
      <c r="G10965">
        <v>-3.6453120410442352</v>
      </c>
      <c r="H10965">
        <v>2.5518238544464111E-2</v>
      </c>
      <c r="I10965">
        <v>-2.3682303726673126</v>
      </c>
      <c r="J10965">
        <v>-15.361994504928589</v>
      </c>
      <c r="K10965" s="1">
        <v>-0.66145835444331169</v>
      </c>
      <c r="L10965">
        <v>43.003648519515991</v>
      </c>
      <c r="M10965">
        <v>1.2255311012268066</v>
      </c>
      <c r="N10965">
        <v>3.1031295657157898</v>
      </c>
      <c r="O10965">
        <v>0.14635920524597168</v>
      </c>
      <c r="P10965">
        <v>3.3453106880187988</v>
      </c>
      <c r="Q10965">
        <v>-0.17344206571578979</v>
      </c>
      <c r="R10965">
        <v>-1.9796192646026611E-2</v>
      </c>
      <c r="S10965">
        <v>10.347917675971985</v>
      </c>
      <c r="T10965">
        <v>0.49167871475219727</v>
      </c>
    </row>
    <row r="10966" spans="1:20">
      <c r="A10966">
        <v>3.0718743801116943</v>
      </c>
      <c r="B10966">
        <v>1.1572912335395813</v>
      </c>
      <c r="C10966">
        <v>4.0885359048843384</v>
      </c>
      <c r="D10966">
        <v>-27.553122490644455</v>
      </c>
      <c r="E10966" s="1">
        <v>-0.64010452479124069</v>
      </c>
      <c r="F10966">
        <v>50.026558339595795</v>
      </c>
      <c r="G10966">
        <v>-3.5843737423419952</v>
      </c>
      <c r="H10966">
        <v>5.416572093963623E-2</v>
      </c>
      <c r="I10966">
        <v>-2.2666677832603455</v>
      </c>
      <c r="J10966">
        <v>-14.765620231628418</v>
      </c>
      <c r="K10966" s="1">
        <v>-0.64010452479124069</v>
      </c>
      <c r="L10966">
        <v>42.232304811477661</v>
      </c>
      <c r="M10966">
        <v>1.2177079916000366</v>
      </c>
      <c r="N10966">
        <v>3.0812546610832214</v>
      </c>
      <c r="O10966">
        <v>0.14269351959228516</v>
      </c>
      <c r="P10966">
        <v>3.4406185150146484</v>
      </c>
      <c r="Q10966">
        <v>-0.24635344743728638</v>
      </c>
      <c r="R10966">
        <v>-1.7188489437103271E-2</v>
      </c>
      <c r="S10966">
        <v>10.091662406921387</v>
      </c>
      <c r="T10966">
        <v>0.33646821975708008</v>
      </c>
    </row>
    <row r="10967" spans="1:20">
      <c r="A10967">
        <v>3.0276030302047729</v>
      </c>
      <c r="B10967">
        <v>1.1338517069816589</v>
      </c>
      <c r="C10967">
        <v>4.2177140712738037</v>
      </c>
      <c r="D10967">
        <v>-28.222393244504929</v>
      </c>
      <c r="E10967" s="1">
        <v>-0.58229174464941025</v>
      </c>
      <c r="F10967">
        <v>48.015102744102478</v>
      </c>
      <c r="G10967">
        <v>-3.4671872854232788</v>
      </c>
      <c r="H10967">
        <v>0.141143798828125</v>
      </c>
      <c r="I10967">
        <v>-1.9895844161510468</v>
      </c>
      <c r="J10967">
        <v>-13.147920370101929</v>
      </c>
      <c r="K10967" s="1">
        <v>-0.58229174464941025</v>
      </c>
      <c r="L10967">
        <v>41.19950532913208</v>
      </c>
      <c r="M10967">
        <v>1.1635422706604004</v>
      </c>
      <c r="N10967">
        <v>3.0437558889389038</v>
      </c>
      <c r="O10967">
        <v>0.15467405319213867</v>
      </c>
      <c r="P10967">
        <v>3.4796819090843201</v>
      </c>
      <c r="Q10967">
        <v>-0.206775963306427</v>
      </c>
      <c r="R10967">
        <v>-1.0430812835693359E-3</v>
      </c>
      <c r="S10967">
        <v>9.781762957572937</v>
      </c>
      <c r="T10967">
        <v>9.4294548034667969E-2</v>
      </c>
    </row>
    <row r="10968" spans="1:20">
      <c r="A10968">
        <v>3.0614584684371948</v>
      </c>
      <c r="B10968">
        <v>1.1369809508323669</v>
      </c>
      <c r="C10968">
        <v>4.1895806789398193</v>
      </c>
      <c r="D10968">
        <v>-28.103120625019073</v>
      </c>
      <c r="E10968" s="1">
        <v>-0.62083359807729721</v>
      </c>
      <c r="F10968">
        <v>48.501037061214447</v>
      </c>
      <c r="G10968">
        <v>-3.5343728959560394</v>
      </c>
      <c r="H10968">
        <v>9.7915530204772949E-2</v>
      </c>
      <c r="I10968">
        <v>-2.1281279623508453</v>
      </c>
      <c r="J10968">
        <v>-13.725012540817261</v>
      </c>
      <c r="K10968" s="1">
        <v>-0.62083359807729721</v>
      </c>
      <c r="L10968">
        <v>40.793776512145996</v>
      </c>
      <c r="M10968">
        <v>0.98386406898498535</v>
      </c>
      <c r="N10968">
        <v>2.8520897030830383</v>
      </c>
      <c r="O10968">
        <v>0.17759203910827637</v>
      </c>
      <c r="P10968">
        <v>3.2307282090187073</v>
      </c>
      <c r="Q10968">
        <v>-0.11823326349258423</v>
      </c>
      <c r="R10968">
        <v>1.6145408153533936E-2</v>
      </c>
      <c r="S10968">
        <v>10.019794106483459</v>
      </c>
      <c r="T10968">
        <v>0.44843554496765137</v>
      </c>
    </row>
    <row r="10969" spans="1:20">
      <c r="A10969">
        <v>3.1874999403953552</v>
      </c>
      <c r="B10969">
        <v>1.1677071452140808</v>
      </c>
      <c r="C10969">
        <v>3.9000064134597778</v>
      </c>
      <c r="D10969">
        <v>-26.604164391756058</v>
      </c>
      <c r="E10969" s="1">
        <v>-0.76510431244969368</v>
      </c>
      <c r="F10969">
        <v>51.728121936321259</v>
      </c>
      <c r="G10969">
        <v>-3.7500001490116119</v>
      </c>
      <c r="H10969">
        <v>-8.125603199005127E-2</v>
      </c>
      <c r="I10969">
        <v>-2.7791671454906464</v>
      </c>
      <c r="J10969">
        <v>-17.07032322883606</v>
      </c>
      <c r="K10969" s="1">
        <v>-0.76510431244969368</v>
      </c>
      <c r="L10969">
        <v>41.141688823699951</v>
      </c>
      <c r="M10969">
        <v>0.68594515323638916</v>
      </c>
      <c r="N10969">
        <v>2.5244802236557007</v>
      </c>
      <c r="O10969">
        <v>0.21874904632568359</v>
      </c>
      <c r="P10969">
        <v>2.806246280670166</v>
      </c>
      <c r="Q10969">
        <v>8.020550012588501E-2</v>
      </c>
      <c r="R10969">
        <v>3.6455690860748291E-2</v>
      </c>
      <c r="S10969">
        <v>10.920301079750061</v>
      </c>
      <c r="T10969">
        <v>1.680225133895874</v>
      </c>
    </row>
    <row r="10970" spans="1:20">
      <c r="A10970">
        <v>3.3286511898040771</v>
      </c>
      <c r="B10970">
        <v>1.204170286655426</v>
      </c>
      <c r="C10970">
        <v>3.7885457277297974</v>
      </c>
      <c r="D10970">
        <v>-25.876037776470184</v>
      </c>
      <c r="E10970" s="1">
        <v>-0.83437515422701836</v>
      </c>
      <c r="F10970">
        <v>53.504683077335358</v>
      </c>
      <c r="G10970">
        <v>-3.9057284593582153</v>
      </c>
      <c r="H10970">
        <v>-0.17552077770233154</v>
      </c>
      <c r="I10970">
        <v>-3.1322911381721497</v>
      </c>
      <c r="J10970">
        <v>-18.98801326751709</v>
      </c>
      <c r="K10970" s="1">
        <v>-0.83437515422701836</v>
      </c>
      <c r="L10970">
        <v>42.709380388259888</v>
      </c>
      <c r="M10970">
        <v>0.55989623069763184</v>
      </c>
      <c r="N10970">
        <v>2.4505257606506348</v>
      </c>
      <c r="O10970">
        <v>0.21457672119140625</v>
      </c>
      <c r="P10970">
        <v>2.8328076004981995</v>
      </c>
      <c r="Q10970">
        <v>0.24947524070739746</v>
      </c>
      <c r="R10970">
        <v>3.0204653739929199E-2</v>
      </c>
      <c r="S10970">
        <v>11.627599596977234</v>
      </c>
      <c r="T10970">
        <v>2.3359358310699463</v>
      </c>
    </row>
    <row r="10971" spans="1:20">
      <c r="A10971">
        <v>3.2989606261253357</v>
      </c>
      <c r="B10971">
        <v>1.202605664730072</v>
      </c>
      <c r="C10971">
        <v>3.8526058197021484</v>
      </c>
      <c r="D10971">
        <v>-26.046350598335266</v>
      </c>
      <c r="E10971" s="1">
        <v>-0.83333346992731094</v>
      </c>
      <c r="F10971">
        <v>52.679684013128281</v>
      </c>
      <c r="G10971">
        <v>-3.9145834743976593</v>
      </c>
      <c r="H10971">
        <v>-0.16354769468307495</v>
      </c>
      <c r="I10971">
        <v>-3.1156279146671295</v>
      </c>
      <c r="J10971">
        <v>-19.081264734268188</v>
      </c>
      <c r="K10971" s="1">
        <v>-0.83333346992731094</v>
      </c>
      <c r="L10971">
        <v>43.909400701522827</v>
      </c>
      <c r="M10971">
        <v>0.45573711395263672</v>
      </c>
      <c r="N10971">
        <v>2.4302080273628235</v>
      </c>
      <c r="O10971">
        <v>0.21353363990783691</v>
      </c>
      <c r="P10971">
        <v>2.8984323143959045</v>
      </c>
      <c r="Q10971">
        <v>0.28541684150695801</v>
      </c>
      <c r="R10971">
        <v>2.3432075977325439E-2</v>
      </c>
      <c r="S10971">
        <v>11.684373021125793</v>
      </c>
      <c r="T10971">
        <v>2.2599101066589355</v>
      </c>
    </row>
    <row r="10972" spans="1:20">
      <c r="A10972">
        <v>3.1848996877670288</v>
      </c>
      <c r="B10972">
        <v>1.1713579297065735</v>
      </c>
      <c r="C10972">
        <v>3.8567781448364258</v>
      </c>
      <c r="D10972">
        <v>-26.015620678663254</v>
      </c>
      <c r="E10972" s="1">
        <v>-0.84062526002526283</v>
      </c>
      <c r="F10972">
        <v>51.793225109577179</v>
      </c>
      <c r="G10972">
        <v>-3.8942694664001465</v>
      </c>
      <c r="H10972">
        <v>-0.16250461339950562</v>
      </c>
      <c r="I10972">
        <v>-3.1046904623508453</v>
      </c>
      <c r="J10972">
        <v>-19.170820713043213</v>
      </c>
      <c r="K10972" s="1">
        <v>-0.84062526002526283</v>
      </c>
      <c r="L10972">
        <v>44.025540351867676</v>
      </c>
      <c r="M10972">
        <v>0.40937960147857666</v>
      </c>
      <c r="N10972">
        <v>2.4401098489761353</v>
      </c>
      <c r="O10972">
        <v>0.22500753402709961</v>
      </c>
      <c r="P10972">
        <v>2.9005184769630432</v>
      </c>
      <c r="Q10972">
        <v>0.23176521062850952</v>
      </c>
      <c r="R10972">
        <v>2.6039779186248779E-2</v>
      </c>
      <c r="S10972">
        <v>11.540621519088745</v>
      </c>
      <c r="T10972">
        <v>2.073436975479126</v>
      </c>
    </row>
    <row r="10973" spans="1:20">
      <c r="A10973">
        <v>3.1427070498466492</v>
      </c>
      <c r="B10973">
        <v>1.1604204773902893</v>
      </c>
      <c r="C10973">
        <v>4.2343735694885254</v>
      </c>
      <c r="D10973">
        <v>-27.992185205221176</v>
      </c>
      <c r="E10973" s="1">
        <v>-0.76406262814998627</v>
      </c>
      <c r="F10973">
        <v>50.250519067049026</v>
      </c>
      <c r="G10973">
        <v>-3.8302056491374969</v>
      </c>
      <c r="H10973">
        <v>-3.8020312786102295E-2</v>
      </c>
      <c r="I10973">
        <v>-2.714063972234726</v>
      </c>
      <c r="J10973">
        <v>-17.131239175796509</v>
      </c>
      <c r="K10973" s="1">
        <v>-0.76406262814998627</v>
      </c>
      <c r="L10973">
        <v>44.771879911422729</v>
      </c>
      <c r="M10973">
        <v>0.43438374996185303</v>
      </c>
      <c r="N10973">
        <v>2.4927109479904175</v>
      </c>
      <c r="O10973">
        <v>0.22709369659423828</v>
      </c>
      <c r="P10973">
        <v>2.8015598654747009</v>
      </c>
      <c r="Q10973">
        <v>0.2505183219909668</v>
      </c>
      <c r="R10973">
        <v>3.5412609577178955E-2</v>
      </c>
      <c r="S10973">
        <v>11.074468493461609</v>
      </c>
      <c r="T10973">
        <v>0.97918510437011719</v>
      </c>
    </row>
    <row r="10974" spans="1:20">
      <c r="A10974">
        <v>3.2770857214927673</v>
      </c>
      <c r="B10974">
        <v>1.1833310127258301</v>
      </c>
      <c r="C10974">
        <v>4.9796849489212036</v>
      </c>
      <c r="D10974">
        <v>-31.990621238946915</v>
      </c>
      <c r="E10974" s="1">
        <v>-0.60625001788139343</v>
      </c>
      <c r="F10974">
        <v>47.855205833911896</v>
      </c>
      <c r="G10974">
        <v>-3.7197917699813843</v>
      </c>
      <c r="H10974">
        <v>0.20312517881393433</v>
      </c>
      <c r="I10974">
        <v>-1.9468776881694794</v>
      </c>
      <c r="J10974">
        <v>-12.88333535194397</v>
      </c>
      <c r="K10974" s="1">
        <v>-0.60625001788139343</v>
      </c>
      <c r="L10974">
        <v>46.151578426361084</v>
      </c>
      <c r="M10974">
        <v>0.48124790191650391</v>
      </c>
      <c r="N10974">
        <v>2.5317743420600891</v>
      </c>
      <c r="O10974">
        <v>0.21407008171081543</v>
      </c>
      <c r="P10974">
        <v>2.663537859916687</v>
      </c>
      <c r="Q10974">
        <v>0.32551586627960205</v>
      </c>
      <c r="R10974">
        <v>1.9788742065429688E-2</v>
      </c>
      <c r="S10974">
        <v>10.628640651702881</v>
      </c>
      <c r="T10974">
        <v>-0.44322013854980469</v>
      </c>
    </row>
    <row r="10975" spans="1:20">
      <c r="A10975">
        <v>3.360942006111145</v>
      </c>
      <c r="B10975">
        <v>1.1999979615211487</v>
      </c>
      <c r="C10975">
        <v>5.1807314157485962</v>
      </c>
      <c r="D10975">
        <v>-33.180207014083862</v>
      </c>
      <c r="E10975" s="1">
        <v>-0.63437502831220627</v>
      </c>
      <c r="F10975">
        <v>47.945309430360794</v>
      </c>
      <c r="G10975">
        <v>-3.7828125059604645</v>
      </c>
      <c r="H10975">
        <v>0.19374489784240723</v>
      </c>
      <c r="I10975">
        <v>-1.9744820892810822</v>
      </c>
      <c r="J10975">
        <v>-12.819260358810425</v>
      </c>
      <c r="K10975" s="1">
        <v>-0.63437502831220627</v>
      </c>
      <c r="L10975">
        <v>46.297401189804077</v>
      </c>
      <c r="M10975">
        <v>0.48698484897613525</v>
      </c>
      <c r="N10975">
        <v>2.5322958827018738</v>
      </c>
      <c r="O10975">
        <v>0.22709369659423828</v>
      </c>
      <c r="P10975">
        <v>2.5484338402748108</v>
      </c>
      <c r="Q10975">
        <v>0.29478967189788818</v>
      </c>
      <c r="R10975">
        <v>-9.9018216133117676E-3</v>
      </c>
      <c r="S10975">
        <v>10.813012719154358</v>
      </c>
      <c r="T10975">
        <v>-0.6077885627746582</v>
      </c>
    </row>
    <row r="10976" spans="1:20">
      <c r="A10976">
        <v>3.4093782305717468</v>
      </c>
      <c r="B10976">
        <v>1.217186450958252</v>
      </c>
      <c r="C10976">
        <v>5.1255226135253906</v>
      </c>
      <c r="D10976">
        <v>-32.913018018007278</v>
      </c>
      <c r="E10976" s="1">
        <v>-0.74375001713633537</v>
      </c>
      <c r="F10976">
        <v>49.836456775665283</v>
      </c>
      <c r="G10976">
        <v>-3.9697922766208649</v>
      </c>
      <c r="H10976">
        <v>6.3538551330566406E-2</v>
      </c>
      <c r="I10976">
        <v>-2.3994818329811096</v>
      </c>
      <c r="J10976">
        <v>-14.968752861022949</v>
      </c>
      <c r="K10976" s="1">
        <v>-0.74375001713633537</v>
      </c>
      <c r="L10976">
        <v>46.993255615234375</v>
      </c>
      <c r="M10976">
        <v>0.48072636127471924</v>
      </c>
      <c r="N10976">
        <v>2.5192722678184509</v>
      </c>
      <c r="O10976">
        <v>0.23803114891052246</v>
      </c>
      <c r="P10976">
        <v>2.440623939037323</v>
      </c>
      <c r="Q10976">
        <v>0.27343630790710449</v>
      </c>
      <c r="R10976">
        <v>-1.4066696166992188E-2</v>
      </c>
      <c r="S10976">
        <v>11.243224143981934</v>
      </c>
      <c r="T10976">
        <v>-0.20205974578857422</v>
      </c>
    </row>
    <row r="10977" spans="1:20">
      <c r="A10977">
        <v>3.4614577889442444</v>
      </c>
      <c r="B10977">
        <v>1.2213513255119324</v>
      </c>
      <c r="C10977">
        <v>5.1072984933853149</v>
      </c>
      <c r="D10977">
        <v>-32.717183232307434</v>
      </c>
      <c r="E10977" s="1">
        <v>-0.83177117630839348</v>
      </c>
      <c r="F10977">
        <v>51.346350461244583</v>
      </c>
      <c r="G10977">
        <v>-4.1401050984859467</v>
      </c>
      <c r="H10977">
        <v>-3.0733644962310791E-2</v>
      </c>
      <c r="I10977">
        <v>-2.7651041746139526</v>
      </c>
      <c r="J10977">
        <v>-16.784906387329102</v>
      </c>
      <c r="K10977" s="1">
        <v>-0.83177117630839348</v>
      </c>
      <c r="L10977">
        <v>48.529714345932007</v>
      </c>
      <c r="M10977">
        <v>0.55626034736633301</v>
      </c>
      <c r="N10977">
        <v>2.6083365082740784</v>
      </c>
      <c r="O10977">
        <v>0.2218782901763916</v>
      </c>
      <c r="P10977">
        <v>2.3822858929634094</v>
      </c>
      <c r="Q10977">
        <v>0.1958310604095459</v>
      </c>
      <c r="R10977">
        <v>-2.5525689125061035E-2</v>
      </c>
      <c r="S10977">
        <v>11.658847332000732</v>
      </c>
      <c r="T10977">
        <v>0.35783648490905762</v>
      </c>
    </row>
    <row r="10978" spans="1:20">
      <c r="A10978">
        <v>3.383338451385498</v>
      </c>
      <c r="B10978">
        <v>1.2109354138374329</v>
      </c>
      <c r="C10978">
        <v>4.8020780086517334</v>
      </c>
      <c r="D10978">
        <v>-31.120307743549347</v>
      </c>
      <c r="E10978" s="1">
        <v>-0.89166685938835144</v>
      </c>
      <c r="F10978">
        <v>51.857810467481613</v>
      </c>
      <c r="G10978">
        <v>-4.138018935918808</v>
      </c>
      <c r="H10978">
        <v>-9.8437070846557617E-2</v>
      </c>
      <c r="I10978">
        <v>-3.1369812786579132</v>
      </c>
      <c r="J10978">
        <v>-18.772929906845093</v>
      </c>
      <c r="K10978" s="1">
        <v>-0.89166685938835144</v>
      </c>
      <c r="L10978">
        <v>48.32032322883606</v>
      </c>
      <c r="M10978">
        <v>0.70051848888397217</v>
      </c>
      <c r="N10978">
        <v>2.7166679501533508</v>
      </c>
      <c r="O10978">
        <v>0.21770596504211426</v>
      </c>
      <c r="P10978">
        <v>2.4463534355163574</v>
      </c>
      <c r="Q10978">
        <v>1.4580786228179932E-2</v>
      </c>
      <c r="R10978">
        <v>-5.416572093963623E-2</v>
      </c>
      <c r="S10978">
        <v>11.760413646697998</v>
      </c>
      <c r="T10978">
        <v>1.261979341506958</v>
      </c>
    </row>
    <row r="10979" spans="1:20">
      <c r="A10979">
        <v>3.3343732357025146</v>
      </c>
      <c r="B10979">
        <v>1.199476420879364</v>
      </c>
      <c r="C10979">
        <v>4.4250041246414185</v>
      </c>
      <c r="D10979">
        <v>-29.309891164302826</v>
      </c>
      <c r="E10979" s="1">
        <v>-0.94947917386889458</v>
      </c>
      <c r="F10979">
        <v>52.642706781625748</v>
      </c>
      <c r="G10979">
        <v>-4.0953122079372406</v>
      </c>
      <c r="H10979">
        <v>-0.17083436250686646</v>
      </c>
      <c r="I10979">
        <v>-3.522917628288269</v>
      </c>
      <c r="J10979">
        <v>-20.952075719833374</v>
      </c>
      <c r="K10979" s="1">
        <v>-0.94947917386889458</v>
      </c>
      <c r="L10979">
        <v>47.657310962677002</v>
      </c>
      <c r="M10979">
        <v>0.81510841846466064</v>
      </c>
      <c r="N10979">
        <v>2.7385428547859192</v>
      </c>
      <c r="O10979">
        <v>0.25206804275512695</v>
      </c>
      <c r="P10979">
        <v>2.6239529252052307</v>
      </c>
      <c r="Q10979">
        <v>-0.13229250907897949</v>
      </c>
      <c r="R10979">
        <v>-5.5730342864990234E-2</v>
      </c>
      <c r="S10979">
        <v>11.62603497505188</v>
      </c>
      <c r="T10979">
        <v>1.9067823886871338</v>
      </c>
    </row>
    <row r="10980" spans="1:20">
      <c r="A10980">
        <v>3.4755244851112366</v>
      </c>
      <c r="B10980">
        <v>1.2067705392837524</v>
      </c>
      <c r="C10980">
        <v>4.3380260467529297</v>
      </c>
      <c r="D10980">
        <v>-29.009893536567688</v>
      </c>
      <c r="E10980" s="1">
        <v>-1.0130209848284721</v>
      </c>
      <c r="F10980">
        <v>54.501038044691086</v>
      </c>
      <c r="G10980">
        <v>-4.1640624403953552</v>
      </c>
      <c r="H10980">
        <v>-0.23438036441802979</v>
      </c>
      <c r="I10980">
        <v>-3.785938024520874</v>
      </c>
      <c r="J10980">
        <v>-22.357821464538574</v>
      </c>
      <c r="K10980" s="1">
        <v>-1.0130209848284721</v>
      </c>
      <c r="L10980">
        <v>48.049479722976685</v>
      </c>
      <c r="M10980">
        <v>0.87551772594451904</v>
      </c>
      <c r="N10980">
        <v>2.750001847743988</v>
      </c>
      <c r="O10980">
        <v>0.26717782020568848</v>
      </c>
      <c r="P10980">
        <v>2.7703121304512024</v>
      </c>
      <c r="Q10980">
        <v>-0.24791806936264038</v>
      </c>
      <c r="R10980">
        <v>-7.604062557220459E-2</v>
      </c>
      <c r="S10980">
        <v>11.810407042503357</v>
      </c>
      <c r="T10980">
        <v>2.124488353729248</v>
      </c>
    </row>
    <row r="10981" spans="1:20">
      <c r="A10981">
        <v>3.8786455988883972</v>
      </c>
      <c r="B10981">
        <v>1.2479200959205627</v>
      </c>
      <c r="C10981">
        <v>4.5036524534225464</v>
      </c>
      <c r="D10981">
        <v>-29.967706650495529</v>
      </c>
      <c r="E10981" s="1">
        <v>-1.1140624992549419</v>
      </c>
      <c r="F10981">
        <v>58.452080935239792</v>
      </c>
      <c r="G10981">
        <v>-4.3276026844978333</v>
      </c>
      <c r="H10981">
        <v>-0.30729174613952637</v>
      </c>
      <c r="I10981">
        <v>-4.1005238890647888</v>
      </c>
      <c r="J10981">
        <v>-23.872911930084229</v>
      </c>
      <c r="K10981" s="1">
        <v>-1.1140624992549419</v>
      </c>
      <c r="L10981">
        <v>49.786984920501709</v>
      </c>
      <c r="M10981">
        <v>0.89584290981292725</v>
      </c>
      <c r="N10981">
        <v>2.7432292699813843</v>
      </c>
      <c r="O10981">
        <v>0.26717782020568848</v>
      </c>
      <c r="P10981">
        <v>3.0025988817214966</v>
      </c>
      <c r="Q10981">
        <v>-0.33020973205566406</v>
      </c>
      <c r="R10981">
        <v>-0.10989606380462646</v>
      </c>
      <c r="S10981">
        <v>12.361451983451843</v>
      </c>
      <c r="T10981">
        <v>2.2255182266235352</v>
      </c>
    </row>
    <row r="10982" spans="1:20">
      <c r="A10982">
        <v>4.1390657424926758</v>
      </c>
      <c r="B10982">
        <v>1.2942701578140259</v>
      </c>
      <c r="C10982">
        <v>4.7765672206878662</v>
      </c>
      <c r="D10982">
        <v>-31.447391957044601</v>
      </c>
      <c r="E10982" s="1">
        <v>-1.1276043951511383</v>
      </c>
      <c r="F10982">
        <v>60.463540256023407</v>
      </c>
      <c r="G10982">
        <v>-4.3354146182537079</v>
      </c>
      <c r="H10982">
        <v>-0.29583275318145752</v>
      </c>
      <c r="I10982">
        <v>-4.0854178369045258</v>
      </c>
      <c r="J10982">
        <v>-23.677617311477661</v>
      </c>
      <c r="K10982" s="1">
        <v>-1.1276043951511383</v>
      </c>
      <c r="L10982">
        <v>51.018774509429932</v>
      </c>
      <c r="M10982">
        <v>0.86666643619537354</v>
      </c>
      <c r="N10982">
        <v>2.6541724801063538</v>
      </c>
      <c r="O10982">
        <v>0.28279423713684082</v>
      </c>
      <c r="P10982">
        <v>3.2020807266235352</v>
      </c>
      <c r="Q10982">
        <v>-0.37552416324615479</v>
      </c>
      <c r="R10982">
        <v>-0.11562556028366089</v>
      </c>
      <c r="S10982">
        <v>12.322917580604553</v>
      </c>
      <c r="T10982">
        <v>1.83907151222229</v>
      </c>
    </row>
    <row r="10983" spans="1:20">
      <c r="A10983">
        <v>4.1869804263114929</v>
      </c>
      <c r="B10983">
        <v>1.3109371066093445</v>
      </c>
      <c r="C10983">
        <v>5.0557255744934082</v>
      </c>
      <c r="D10983">
        <v>-32.943747937679291</v>
      </c>
      <c r="E10983" s="1">
        <v>-1.0734377428889275</v>
      </c>
      <c r="F10983">
        <v>60.235414654016495</v>
      </c>
      <c r="G10983">
        <v>-4.2812488973140717</v>
      </c>
      <c r="H10983">
        <v>-0.24010986089706421</v>
      </c>
      <c r="I10983">
        <v>-3.8682296872138977</v>
      </c>
      <c r="J10983">
        <v>-22.902071475982666</v>
      </c>
      <c r="K10983" s="1">
        <v>-1.0734377428889275</v>
      </c>
      <c r="L10983">
        <v>51.516681909561157</v>
      </c>
      <c r="M10983">
        <v>0.74791908264160156</v>
      </c>
      <c r="N10983">
        <v>2.4505257606506348</v>
      </c>
      <c r="O10983">
        <v>0.31146407127380371</v>
      </c>
      <c r="P10983">
        <v>3.1817704439163208</v>
      </c>
      <c r="Q10983">
        <v>-0.35104155540466309</v>
      </c>
      <c r="R10983">
        <v>-8.9585781097412109E-2</v>
      </c>
      <c r="S10983">
        <v>11.873960494995117</v>
      </c>
      <c r="T10983">
        <v>1.1869966983795166</v>
      </c>
    </row>
    <row r="10984" spans="1:20">
      <c r="A10984">
        <v>4.1968747973442078</v>
      </c>
      <c r="B10984">
        <v>1.2885406613349915</v>
      </c>
      <c r="C10984">
        <v>5.0786435604095459</v>
      </c>
      <c r="D10984">
        <v>-33.116143196821213</v>
      </c>
      <c r="E10984" s="1">
        <v>-1.0656253434717655</v>
      </c>
      <c r="F10984">
        <v>60.241144150495529</v>
      </c>
      <c r="G10984">
        <v>-4.3401047587394714</v>
      </c>
      <c r="H10984">
        <v>-0.26562809944152832</v>
      </c>
      <c r="I10984">
        <v>-3.8895830512046814</v>
      </c>
      <c r="J10984">
        <v>-23.558855056762695</v>
      </c>
      <c r="K10984" s="1">
        <v>-1.0656253434717655</v>
      </c>
      <c r="L10984">
        <v>51.675021648406982</v>
      </c>
      <c r="M10984">
        <v>0.71354210376739502</v>
      </c>
      <c r="N10984">
        <v>2.422921359539032</v>
      </c>
      <c r="O10984">
        <v>0.29739737510681152</v>
      </c>
      <c r="P10984">
        <v>3.3390596508979797</v>
      </c>
      <c r="Q10984">
        <v>-0.36510825157165527</v>
      </c>
      <c r="R10984">
        <v>-8.3334743976593018E-2</v>
      </c>
      <c r="S10984">
        <v>11.903643608093262</v>
      </c>
      <c r="T10984">
        <v>1.0380446910858154</v>
      </c>
    </row>
    <row r="10985" spans="1:20">
      <c r="A10985">
        <v>4.1192695498466492</v>
      </c>
      <c r="B10985">
        <v>1.2453123927116394</v>
      </c>
      <c r="C10985">
        <v>4.8067718744277954</v>
      </c>
      <c r="D10985">
        <v>-31.758330762386322</v>
      </c>
      <c r="E10985" s="1">
        <v>-1.0989583097398281</v>
      </c>
      <c r="F10985">
        <v>60.598954558372498</v>
      </c>
      <c r="G10985">
        <v>-4.4098943471908569</v>
      </c>
      <c r="H10985">
        <v>-0.35572797060012817</v>
      </c>
      <c r="I10985">
        <v>-4.117187112569809</v>
      </c>
      <c r="J10985">
        <v>-25.314569473266602</v>
      </c>
      <c r="K10985" s="1">
        <v>-1.0989583097398281</v>
      </c>
      <c r="L10985">
        <v>50.767719745635986</v>
      </c>
      <c r="M10985">
        <v>0.7229149341583252</v>
      </c>
      <c r="N10985">
        <v>2.4625062942504883</v>
      </c>
      <c r="O10985">
        <v>0.27498602867126465</v>
      </c>
      <c r="P10985">
        <v>3.6213546991348267</v>
      </c>
      <c r="Q10985">
        <v>-0.4723966121673584</v>
      </c>
      <c r="R10985">
        <v>-0.10729581117630005</v>
      </c>
      <c r="S10985">
        <v>12.12291419506073</v>
      </c>
      <c r="T10985">
        <v>1.3619959354400635</v>
      </c>
    </row>
    <row r="10986" spans="1:20">
      <c r="A10986">
        <v>4.1276067495346069</v>
      </c>
      <c r="B10986">
        <v>1.238018274307251</v>
      </c>
      <c r="C10986">
        <v>4.8072934150695801</v>
      </c>
      <c r="D10986">
        <v>-31.814061105251312</v>
      </c>
      <c r="E10986" s="1">
        <v>-1.067187637090683</v>
      </c>
      <c r="F10986">
        <v>60.352601110935211</v>
      </c>
      <c r="G10986">
        <v>-4.3453127145767212</v>
      </c>
      <c r="H10986">
        <v>-0.33593922853469849</v>
      </c>
      <c r="I10986">
        <v>-4.0645860135555267</v>
      </c>
      <c r="J10986">
        <v>-25.21979808807373</v>
      </c>
      <c r="K10986" s="1">
        <v>-1.067187637090683</v>
      </c>
      <c r="L10986">
        <v>50.273984670639038</v>
      </c>
      <c r="M10986">
        <v>0.67968666553497314</v>
      </c>
      <c r="N10986">
        <v>2.3994818329811096</v>
      </c>
      <c r="O10986">
        <v>0.29844045639038086</v>
      </c>
      <c r="P10986">
        <v>3.6979168653488159</v>
      </c>
      <c r="Q10986">
        <v>-0.42239576578140259</v>
      </c>
      <c r="R10986">
        <v>-0.11146068572998047</v>
      </c>
      <c r="S10986">
        <v>11.985406279563904</v>
      </c>
      <c r="T10986">
        <v>1.0875165462493896</v>
      </c>
    </row>
    <row r="10987" spans="1:20">
      <c r="A10987">
        <v>4.2187497019767761</v>
      </c>
      <c r="B10987">
        <v>1.265108585357666</v>
      </c>
      <c r="C10987">
        <v>5.150526762008667</v>
      </c>
      <c r="D10987">
        <v>-33.698953688144684</v>
      </c>
      <c r="E10987" s="1">
        <v>-0.96979178488254547</v>
      </c>
      <c r="F10987">
        <v>59.426560997962952</v>
      </c>
      <c r="G10987">
        <v>-4.2749978601932526</v>
      </c>
      <c r="H10987">
        <v>-0.20885467529296875</v>
      </c>
      <c r="I10987">
        <v>-3.6734379827976227</v>
      </c>
      <c r="J10987">
        <v>-23.022383451461792</v>
      </c>
      <c r="K10987" s="1">
        <v>-0.96979178488254547</v>
      </c>
      <c r="L10987">
        <v>51.247924566268921</v>
      </c>
      <c r="M10987">
        <v>0.61199069023132324</v>
      </c>
      <c r="N10987">
        <v>2.2984445095062256</v>
      </c>
      <c r="O10987">
        <v>0.3312528133392334</v>
      </c>
      <c r="P10987">
        <v>3.6531239748001099</v>
      </c>
      <c r="Q10987">
        <v>-0.29427558183670044</v>
      </c>
      <c r="R10987">
        <v>-9.8958611488342285E-2</v>
      </c>
      <c r="S10987">
        <v>11.521875858306885</v>
      </c>
      <c r="T10987">
        <v>-0.11977553367614746</v>
      </c>
    </row>
    <row r="10988" spans="1:20">
      <c r="A10988">
        <v>4.2348951101303101</v>
      </c>
      <c r="B10988">
        <v>1.2885406613349915</v>
      </c>
      <c r="C10988">
        <v>5.3432285785675049</v>
      </c>
      <c r="D10988">
        <v>-34.726038575172424</v>
      </c>
      <c r="E10988" s="1">
        <v>-0.93125039711594582</v>
      </c>
      <c r="F10988">
        <v>59.00207906961441</v>
      </c>
      <c r="G10988">
        <v>-4.2874999344348907</v>
      </c>
      <c r="H10988">
        <v>-0.14375150203704834</v>
      </c>
      <c r="I10988">
        <v>-3.457292914390564</v>
      </c>
      <c r="J10988">
        <v>-21.565109491348267</v>
      </c>
      <c r="K10988" s="1">
        <v>-0.93125039711594582</v>
      </c>
      <c r="L10988">
        <v>52.225023508071899</v>
      </c>
      <c r="M10988">
        <v>0.60625374317169189</v>
      </c>
      <c r="N10988">
        <v>2.278648316860199</v>
      </c>
      <c r="O10988">
        <v>0.32448768615722656</v>
      </c>
      <c r="P10988">
        <v>3.6473944783210754</v>
      </c>
      <c r="Q10988">
        <v>-0.25469064712524414</v>
      </c>
      <c r="R10988">
        <v>-9.6879899501800537E-2</v>
      </c>
      <c r="S10988">
        <v>11.270835995674133</v>
      </c>
      <c r="T10988">
        <v>-0.91925263404846191</v>
      </c>
    </row>
    <row r="10989" spans="1:20">
      <c r="A10989">
        <v>4.2239576578140259</v>
      </c>
      <c r="B10989">
        <v>1.2994781136512756</v>
      </c>
      <c r="C10989">
        <v>5.4619759321212769</v>
      </c>
      <c r="D10989">
        <v>-35.316664725542068</v>
      </c>
      <c r="E10989" s="1">
        <v>-0.94635412096977234</v>
      </c>
      <c r="F10989">
        <v>59.004165232181549</v>
      </c>
      <c r="G10989">
        <v>-4.3411441147327423</v>
      </c>
      <c r="H10989">
        <v>-0.11302530765533447</v>
      </c>
      <c r="I10989">
        <v>-3.348957747220993</v>
      </c>
      <c r="J10989">
        <v>-20.593762397766113</v>
      </c>
      <c r="K10989" s="1">
        <v>-0.94635412096977234</v>
      </c>
      <c r="L10989">
        <v>53.180217742919922</v>
      </c>
      <c r="M10989">
        <v>0.61666965484619141</v>
      </c>
      <c r="N10989">
        <v>2.3088604211807251</v>
      </c>
      <c r="O10989">
        <v>0.29739737510681152</v>
      </c>
      <c r="P10989">
        <v>3.6395788192749023</v>
      </c>
      <c r="Q10989">
        <v>-0.20833313465118408</v>
      </c>
      <c r="R10989">
        <v>-0.10104477405548096</v>
      </c>
      <c r="S10989">
        <v>11.210933327674866</v>
      </c>
      <c r="T10989">
        <v>-1.4380216598510742</v>
      </c>
    </row>
    <row r="10990" spans="1:20">
      <c r="A10990">
        <v>4.1828155517578125</v>
      </c>
      <c r="B10990">
        <v>1.2937486171722412</v>
      </c>
      <c r="C10990">
        <v>5.4187476634979248</v>
      </c>
      <c r="D10990">
        <v>-35.158850252628326</v>
      </c>
      <c r="E10990" s="1">
        <v>-0.98229199647903442</v>
      </c>
      <c r="F10990">
        <v>59.542182832956314</v>
      </c>
      <c r="G10990">
        <v>-4.3677091598510742</v>
      </c>
      <c r="H10990">
        <v>-0.11198222637176514</v>
      </c>
      <c r="I10990">
        <v>-3.3989585936069489</v>
      </c>
      <c r="J10990">
        <v>-20.5078125</v>
      </c>
      <c r="K10990" s="1">
        <v>-0.98229199647903442</v>
      </c>
      <c r="L10990">
        <v>53.354173898696899</v>
      </c>
      <c r="M10990">
        <v>0.56979060173034668</v>
      </c>
      <c r="N10990">
        <v>2.3015663027763367</v>
      </c>
      <c r="O10990">
        <v>0.29271841049194336</v>
      </c>
      <c r="P10990">
        <v>3.4020766615867615</v>
      </c>
      <c r="Q10990">
        <v>-2.1874904632568359E-2</v>
      </c>
      <c r="R10990">
        <v>-7.8126788139343262E-2</v>
      </c>
      <c r="S10990">
        <v>11.273428797721863</v>
      </c>
      <c r="T10990">
        <v>-1.438528299331665</v>
      </c>
    </row>
    <row r="10991" spans="1:20">
      <c r="A10991">
        <v>4.0562525391578674</v>
      </c>
      <c r="B10991">
        <v>1.2838542461395264</v>
      </c>
      <c r="C10991">
        <v>5.1770806312561035</v>
      </c>
      <c r="D10991">
        <v>-34.043226391077042</v>
      </c>
      <c r="E10991" s="1">
        <v>-1.0052085854113102</v>
      </c>
      <c r="F10991">
        <v>59.901557862758636</v>
      </c>
      <c r="G10991">
        <v>-4.334375262260437</v>
      </c>
      <c r="H10991">
        <v>-0.13645738363265991</v>
      </c>
      <c r="I10991">
        <v>-3.5369805991649628</v>
      </c>
      <c r="J10991">
        <v>-20.892709493637085</v>
      </c>
      <c r="K10991" s="1">
        <v>-1.0052085854113102</v>
      </c>
      <c r="L10991">
        <v>52.443772554397583</v>
      </c>
      <c r="M10991">
        <v>0.51666796207427979</v>
      </c>
      <c r="N10991">
        <v>2.2536516189575195</v>
      </c>
      <c r="O10991">
        <v>0.30624866485595703</v>
      </c>
      <c r="P10991">
        <v>3.0015558004379272</v>
      </c>
      <c r="Q10991">
        <v>0.23749470710754395</v>
      </c>
      <c r="R10991">
        <v>-1.8231570720672607E-2</v>
      </c>
      <c r="S10991">
        <v>11.304676532745361</v>
      </c>
      <c r="T10991">
        <v>-0.95883011817932129</v>
      </c>
    </row>
    <row r="10992" spans="1:20">
      <c r="A10992">
        <v>3.9057284593582153</v>
      </c>
      <c r="B10992">
        <v>1.2697950005531311</v>
      </c>
      <c r="C10992">
        <v>4.9484372138977051</v>
      </c>
      <c r="D10992">
        <v>-32.971352338790894</v>
      </c>
      <c r="E10992" s="1">
        <v>-0.99479174241423607</v>
      </c>
      <c r="F10992">
        <v>59.52603742480278</v>
      </c>
      <c r="G10992">
        <v>-4.2322911322116852</v>
      </c>
      <c r="H10992">
        <v>-0.1505240797996521</v>
      </c>
      <c r="I10992">
        <v>-3.5703144967556</v>
      </c>
      <c r="J10992">
        <v>-20.888030529022217</v>
      </c>
      <c r="K10992" s="1">
        <v>-0.99479174241423607</v>
      </c>
      <c r="L10992">
        <v>51.205754280090332</v>
      </c>
      <c r="M10992">
        <v>0.53177773952484131</v>
      </c>
      <c r="N10992">
        <v>2.2369846701622009</v>
      </c>
      <c r="O10992">
        <v>0.3052055835723877</v>
      </c>
      <c r="P10992">
        <v>2.7067661285400391</v>
      </c>
      <c r="Q10992">
        <v>0.32760202884674072</v>
      </c>
      <c r="R10992">
        <v>1.8745660781860352E-2</v>
      </c>
      <c r="S10992">
        <v>11.220306158065796</v>
      </c>
      <c r="T10992">
        <v>-0.52341818809509277</v>
      </c>
    </row>
    <row r="10993" spans="1:20">
      <c r="A10993">
        <v>3.7135407328605652</v>
      </c>
      <c r="B10993">
        <v>1.2489557266235352</v>
      </c>
      <c r="C10993">
        <v>4.7520846128463745</v>
      </c>
      <c r="D10993">
        <v>-31.999476253986359</v>
      </c>
      <c r="E10993" s="1">
        <v>-0.94635412096977234</v>
      </c>
      <c r="F10993">
        <v>58.243747800588608</v>
      </c>
      <c r="G10993">
        <v>-4.0354169905185699</v>
      </c>
      <c r="H10993">
        <v>-0.1276060938835144</v>
      </c>
      <c r="I10993">
        <v>-3.4489594399929047</v>
      </c>
      <c r="J10993">
        <v>-20.211994647979736</v>
      </c>
      <c r="K10993" s="1">
        <v>-0.94635412096977234</v>
      </c>
      <c r="L10993">
        <v>49.626052379608154</v>
      </c>
      <c r="M10993">
        <v>0.60364603996276855</v>
      </c>
      <c r="N10993">
        <v>2.2979229688644409</v>
      </c>
      <c r="O10993">
        <v>0.30052661895751953</v>
      </c>
      <c r="P10993">
        <v>2.4343729019165039</v>
      </c>
      <c r="Q10993">
        <v>0.34374743700027466</v>
      </c>
      <c r="R10993">
        <v>2.9683113098144531E-2</v>
      </c>
      <c r="S10993">
        <v>11.012494564056396</v>
      </c>
      <c r="T10993">
        <v>-0.23853778839111328</v>
      </c>
    </row>
    <row r="10994" spans="1:20">
      <c r="A10994">
        <v>3.6109387874603271</v>
      </c>
      <c r="B10994">
        <v>1.2489557266235352</v>
      </c>
      <c r="C10994">
        <v>4.7598928213119507</v>
      </c>
      <c r="D10994">
        <v>-31.985413283109665</v>
      </c>
      <c r="E10994" s="1">
        <v>-0.89218746870756149</v>
      </c>
      <c r="F10994">
        <v>56.614581495523453</v>
      </c>
      <c r="G10994">
        <v>-3.8963519036769867</v>
      </c>
      <c r="H10994">
        <v>-5.2087008953094482E-2</v>
      </c>
      <c r="I10994">
        <v>-3.1932294368743896</v>
      </c>
      <c r="J10994">
        <v>-18.992185592651367</v>
      </c>
      <c r="K10994" s="1">
        <v>-0.89218746870756149</v>
      </c>
      <c r="L10994">
        <v>49.042195081710815</v>
      </c>
      <c r="M10994">
        <v>0.63125789165496826</v>
      </c>
      <c r="N10994">
        <v>2.382814884185791</v>
      </c>
      <c r="O10994">
        <v>0.2994835376739502</v>
      </c>
      <c r="P10994">
        <v>2.3473948240280151</v>
      </c>
      <c r="Q10994">
        <v>0.40520727634429932</v>
      </c>
      <c r="R10994">
        <v>3.2290816307067871E-2</v>
      </c>
      <c r="S10994">
        <v>10.822385549545288</v>
      </c>
      <c r="T10994">
        <v>-0.46196579933166504</v>
      </c>
    </row>
    <row r="10995" spans="1:20">
      <c r="A10995">
        <v>3.5109370946884155</v>
      </c>
      <c r="B10995">
        <v>1.242712140083313</v>
      </c>
      <c r="C10995">
        <v>4.8307329416275024</v>
      </c>
      <c r="D10995">
        <v>-32.29687362909317</v>
      </c>
      <c r="E10995" s="1">
        <v>-0.80625014379620552</v>
      </c>
      <c r="F10995">
        <v>54.586976766586304</v>
      </c>
      <c r="G10995">
        <v>-3.7817694246768951</v>
      </c>
      <c r="H10995">
        <v>4.9479305744171143E-2</v>
      </c>
      <c r="I10995">
        <v>-2.8369799256324768</v>
      </c>
      <c r="J10995">
        <v>-17.291665077209473</v>
      </c>
      <c r="K10995" s="1">
        <v>-0.80625014379620552</v>
      </c>
      <c r="L10995">
        <v>48.69532585144043</v>
      </c>
      <c r="M10995">
        <v>0.60468912124633789</v>
      </c>
      <c r="N10995">
        <v>2.4500042200088501</v>
      </c>
      <c r="O10995">
        <v>0.28333067893981934</v>
      </c>
      <c r="P10995">
        <v>2.3744776844978333</v>
      </c>
      <c r="Q10995">
        <v>0.48124790191650391</v>
      </c>
      <c r="R10995">
        <v>2.6561319828033447E-2</v>
      </c>
      <c r="S10995">
        <v>10.569259524345398</v>
      </c>
      <c r="T10995">
        <v>-0.91874599456787109</v>
      </c>
    </row>
    <row r="10996" spans="1:20">
      <c r="A10996">
        <v>3.4343749284744263</v>
      </c>
      <c r="B10996">
        <v>1.2276023626327515</v>
      </c>
      <c r="C10996">
        <v>4.8703104257583618</v>
      </c>
      <c r="D10996">
        <v>-32.486453652381897</v>
      </c>
      <c r="E10996" s="1">
        <v>-0.74375001713633537</v>
      </c>
      <c r="F10996">
        <v>53.40208113193512</v>
      </c>
      <c r="G10996">
        <v>-3.7317685782909393</v>
      </c>
      <c r="H10996">
        <v>9.5307826995849609E-2</v>
      </c>
      <c r="I10996">
        <v>-2.6249997317790985</v>
      </c>
      <c r="J10996">
        <v>-16.282826662063599</v>
      </c>
      <c r="K10996" s="1">
        <v>-0.74375001713633537</v>
      </c>
      <c r="L10996">
        <v>48.391163349151611</v>
      </c>
      <c r="M10996">
        <v>0.56406855583190918</v>
      </c>
      <c r="N10996">
        <v>2.4911463260650635</v>
      </c>
      <c r="O10996">
        <v>0.26249885559082031</v>
      </c>
      <c r="P10996">
        <v>2.3833289742469788</v>
      </c>
      <c r="Q10996">
        <v>0.5604177713394165</v>
      </c>
      <c r="R10996">
        <v>1.8745660781860352E-2</v>
      </c>
      <c r="S10996">
        <v>10.430723428726196</v>
      </c>
      <c r="T10996">
        <v>-1.1770725250244141</v>
      </c>
    </row>
    <row r="10997" spans="1:20">
      <c r="A10997">
        <v>3.3380240201950073</v>
      </c>
      <c r="B10997">
        <v>1.2161433696746826</v>
      </c>
      <c r="C10997">
        <v>4.7968775033950806</v>
      </c>
      <c r="D10997">
        <v>-32.159373164176941</v>
      </c>
      <c r="E10997" s="1">
        <v>-0.72291679680347443</v>
      </c>
      <c r="F10997">
        <v>52.964579313993454</v>
      </c>
      <c r="G10997">
        <v>-3.7427060306072235</v>
      </c>
      <c r="H10997">
        <v>7.7605247497558594E-2</v>
      </c>
      <c r="I10997">
        <v>-2.5875009596347809</v>
      </c>
      <c r="J10997">
        <v>-16.240090131759644</v>
      </c>
      <c r="K10997" s="1">
        <v>-0.72291679680347443</v>
      </c>
      <c r="L10997">
        <v>47.605216503143311</v>
      </c>
      <c r="M10997">
        <v>0.50833821296691895</v>
      </c>
      <c r="N10997">
        <v>2.5135427713394165</v>
      </c>
      <c r="O10997">
        <v>0.21874904632568359</v>
      </c>
      <c r="P10997">
        <v>2.3218691349029541</v>
      </c>
      <c r="Q10997">
        <v>0.59478729963302612</v>
      </c>
      <c r="R10997">
        <v>2.2910535335540771E-2</v>
      </c>
      <c r="S10997">
        <v>10.412499308586121</v>
      </c>
      <c r="T10997">
        <v>-1.1213421821594238</v>
      </c>
    </row>
    <row r="10998" spans="1:20">
      <c r="A10998">
        <v>3.2369792461395264</v>
      </c>
      <c r="B10998">
        <v>1.2156292796134949</v>
      </c>
      <c r="C10998">
        <v>4.602089524269104</v>
      </c>
      <c r="D10998">
        <v>-31.222391873598099</v>
      </c>
      <c r="E10998" s="1">
        <v>-0.75625022873282433</v>
      </c>
      <c r="F10998">
        <v>53.174998611211777</v>
      </c>
      <c r="G10998">
        <v>-3.7770830094814301</v>
      </c>
      <c r="H10998">
        <v>1.51023268699646E-2</v>
      </c>
      <c r="I10998">
        <v>-2.7385428547859192</v>
      </c>
      <c r="J10998">
        <v>-17.220824956893921</v>
      </c>
      <c r="K10998" s="1">
        <v>-0.75625022873282433</v>
      </c>
      <c r="L10998">
        <v>46.447932720184326</v>
      </c>
      <c r="M10998">
        <v>0.45052170753479004</v>
      </c>
      <c r="N10998">
        <v>2.4625062942504883</v>
      </c>
      <c r="O10998">
        <v>0.20936131477355957</v>
      </c>
      <c r="P10998">
        <v>2.2411420941352844</v>
      </c>
      <c r="Q10998">
        <v>0.58332830667495728</v>
      </c>
      <c r="R10998">
        <v>5.3122639656066895E-2</v>
      </c>
      <c r="S10998">
        <v>10.480731725692749</v>
      </c>
      <c r="T10998">
        <v>-0.67290663719177246</v>
      </c>
    </row>
    <row r="10999" spans="1:20">
      <c r="A10999">
        <v>3.2041668891906738</v>
      </c>
      <c r="B10999">
        <v>1.2276023626327515</v>
      </c>
      <c r="C10999">
        <v>4.5416653156280518</v>
      </c>
      <c r="D10999">
        <v>-30.943747609853745</v>
      </c>
      <c r="E10999" s="1">
        <v>-0.79166702926158905</v>
      </c>
      <c r="F10999">
        <v>53.276561200618744</v>
      </c>
      <c r="G10999">
        <v>-3.8052089512348175</v>
      </c>
      <c r="H10999">
        <v>-3.6507844924926758E-3</v>
      </c>
      <c r="I10999">
        <v>-2.8187520802021027</v>
      </c>
      <c r="J10999">
        <v>-17.661988735198975</v>
      </c>
      <c r="K10999" s="1">
        <v>-0.79166702926158905</v>
      </c>
      <c r="L10999">
        <v>46.178132295608521</v>
      </c>
      <c r="M10999">
        <v>0.41823089122772217</v>
      </c>
      <c r="N10999">
        <v>2.4281293153762817</v>
      </c>
      <c r="O10999">
        <v>0.22551417350769043</v>
      </c>
      <c r="P10999">
        <v>2.216145396232605</v>
      </c>
      <c r="Q10999">
        <v>0.57916343212127686</v>
      </c>
      <c r="R10999">
        <v>7.0311129093170166E-2</v>
      </c>
      <c r="S10999">
        <v>10.547906160354614</v>
      </c>
      <c r="T10999">
        <v>-0.42030215263366699</v>
      </c>
    </row>
    <row r="11000" spans="1:20">
      <c r="A11000">
        <v>3.1890645623207092</v>
      </c>
      <c r="B11000">
        <v>1.2281239032745361</v>
      </c>
      <c r="C11000">
        <v>4.5776069164276123</v>
      </c>
      <c r="D11000">
        <v>-31.164061278104782</v>
      </c>
      <c r="E11000" s="1">
        <v>-0.76718768104910851</v>
      </c>
      <c r="F11000">
        <v>52.808851003646851</v>
      </c>
      <c r="G11000">
        <v>-3.7541650235652924</v>
      </c>
      <c r="H11000">
        <v>2.7604401111602783E-2</v>
      </c>
      <c r="I11000">
        <v>-2.7307309210300446</v>
      </c>
      <c r="J11000">
        <v>-17.081767320632935</v>
      </c>
      <c r="K11000" s="1">
        <v>-0.76718768104910851</v>
      </c>
      <c r="L11000">
        <v>46.104699373245239</v>
      </c>
      <c r="M11000">
        <v>0.42656064033508301</v>
      </c>
      <c r="N11000">
        <v>2.4473965167999268</v>
      </c>
      <c r="O11000">
        <v>0.23436546325683594</v>
      </c>
      <c r="P11000">
        <v>2.3093745112419128</v>
      </c>
      <c r="Q11000">
        <v>0.59218704700469971</v>
      </c>
      <c r="R11000">
        <v>7.3954463005065918E-2</v>
      </c>
      <c r="S11000">
        <v>10.419785976409912</v>
      </c>
      <c r="T11000">
        <v>-0.45832991600036621</v>
      </c>
    </row>
    <row r="11001" spans="1:20">
      <c r="A11001">
        <v>3.1979158520698547</v>
      </c>
      <c r="B11001">
        <v>1.2244805693626404</v>
      </c>
      <c r="C11001">
        <v>4.6729147434234619</v>
      </c>
      <c r="D11001">
        <v>-31.66353702545166</v>
      </c>
      <c r="E11001" s="1">
        <v>-0.73854206129908562</v>
      </c>
      <c r="F11001">
        <v>52.55156010389328</v>
      </c>
      <c r="G11001">
        <v>-3.7020817399024963</v>
      </c>
      <c r="H11001">
        <v>4.3749809265136719E-2</v>
      </c>
      <c r="I11001">
        <v>-2.653125673532486</v>
      </c>
      <c r="J11001">
        <v>-16.590118408203125</v>
      </c>
      <c r="K11001" s="1">
        <v>-0.73854206129908562</v>
      </c>
      <c r="L11001">
        <v>45.930206775665283</v>
      </c>
      <c r="M11001">
        <v>0.4119873046875</v>
      </c>
      <c r="N11001">
        <v>2.4333372712135315</v>
      </c>
      <c r="O11001">
        <v>0.24947524070739746</v>
      </c>
      <c r="P11001">
        <v>2.341143786907196</v>
      </c>
      <c r="Q11001">
        <v>0.55624544620513916</v>
      </c>
      <c r="R11001">
        <v>6.4060091972351074E-2</v>
      </c>
      <c r="S11001">
        <v>10.330721735954285</v>
      </c>
      <c r="T11001">
        <v>-0.50103664398193359</v>
      </c>
    </row>
    <row r="11002" spans="1:20">
      <c r="A11002">
        <v>3.1770840287208557</v>
      </c>
      <c r="B11002">
        <v>1.2156292796134949</v>
      </c>
      <c r="C11002">
        <v>4.6463608741760254</v>
      </c>
      <c r="D11002">
        <v>-31.479164958000183</v>
      </c>
      <c r="E11002" s="1">
        <v>-0.75729191303253174</v>
      </c>
      <c r="F11002">
        <v>52.801560610532761</v>
      </c>
      <c r="G11002">
        <v>-3.732290118932724</v>
      </c>
      <c r="H11002">
        <v>4.6864151954650879E-3</v>
      </c>
      <c r="I11002">
        <v>-2.7109384536743164</v>
      </c>
      <c r="J11002">
        <v>-17.035424709320068</v>
      </c>
      <c r="K11002" s="1">
        <v>-0.75729191303253174</v>
      </c>
      <c r="L11002">
        <v>45.648962259292603</v>
      </c>
      <c r="M11002">
        <v>0.43386220932006836</v>
      </c>
      <c r="N11002">
        <v>2.4349018931388855</v>
      </c>
      <c r="O11002">
        <v>0.26562809944152832</v>
      </c>
      <c r="P11002">
        <v>2.3723915219306946</v>
      </c>
      <c r="Q11002">
        <v>0.46510249376296997</v>
      </c>
      <c r="R11002">
        <v>4.8957765102386475E-2</v>
      </c>
      <c r="S11002">
        <v>10.448426008224487</v>
      </c>
      <c r="T11002">
        <v>-0.30153989791870117</v>
      </c>
    </row>
    <row r="11003" spans="1:20">
      <c r="A11003">
        <v>3.0770823359489441</v>
      </c>
      <c r="B11003">
        <v>1.1999979615211487</v>
      </c>
      <c r="C11003">
        <v>4.5479238033294678</v>
      </c>
      <c r="D11003">
        <v>-30.948955565690994</v>
      </c>
      <c r="E11003" s="1">
        <v>-0.73333363980054855</v>
      </c>
      <c r="F11003">
        <v>52.117183804512024</v>
      </c>
      <c r="G11003">
        <v>-3.6697909235954285</v>
      </c>
      <c r="H11003">
        <v>5.7294964790344238E-3</v>
      </c>
      <c r="I11003">
        <v>-2.6536472141742706</v>
      </c>
      <c r="J11003">
        <v>-16.900509595870972</v>
      </c>
      <c r="K11003" s="1">
        <v>-0.73333363980054855</v>
      </c>
      <c r="L11003">
        <v>45.083880424499512</v>
      </c>
      <c r="M11003">
        <v>0.50833821296691895</v>
      </c>
      <c r="N11003">
        <v>2.5005266070365906</v>
      </c>
      <c r="O11003">
        <v>0.28696656227111816</v>
      </c>
      <c r="P11003">
        <v>2.4333298206329346</v>
      </c>
      <c r="Q11003">
        <v>0.34843385219573975</v>
      </c>
      <c r="R11003">
        <v>4.4271349906921387E-2</v>
      </c>
      <c r="S11003">
        <v>10.316148400306702</v>
      </c>
      <c r="T11003">
        <v>-0.1640617847442627</v>
      </c>
    </row>
    <row r="11004" spans="1:20">
      <c r="A11004">
        <v>2.9510408639907837</v>
      </c>
      <c r="B11004">
        <v>1.1880248785018921</v>
      </c>
      <c r="C11004">
        <v>4.4447928667068481</v>
      </c>
      <c r="D11004">
        <v>-30.477080494165421</v>
      </c>
      <c r="E11004" s="1">
        <v>-0.68177096545696259</v>
      </c>
      <c r="F11004">
        <v>51.021870225667953</v>
      </c>
      <c r="G11004">
        <v>-3.5244785249233246</v>
      </c>
      <c r="H11004">
        <v>4.1663646697998047E-2</v>
      </c>
      <c r="I11004">
        <v>-2.5145858526229858</v>
      </c>
      <c r="J11004">
        <v>-16.269266605377197</v>
      </c>
      <c r="K11004" s="1">
        <v>-0.68177096545696259</v>
      </c>
      <c r="L11004">
        <v>44.07656192779541</v>
      </c>
      <c r="M11004">
        <v>0.5817711353302002</v>
      </c>
      <c r="N11004">
        <v>2.6005208492279053</v>
      </c>
      <c r="O11004">
        <v>0.29581785202026367</v>
      </c>
      <c r="P11004">
        <v>2.4661421775817871</v>
      </c>
      <c r="Q11004">
        <v>0.21614134311676025</v>
      </c>
      <c r="R11004">
        <v>2.5518238544464111E-2</v>
      </c>
      <c r="S11004">
        <v>10.070309042930603</v>
      </c>
      <c r="T11004">
        <v>-0.11041760444641113</v>
      </c>
    </row>
    <row r="11005" spans="1:20">
      <c r="A11005">
        <v>2.6796907186508179</v>
      </c>
      <c r="B11005">
        <v>1.1708363890647888</v>
      </c>
      <c r="C11005">
        <v>4.1968822479248047</v>
      </c>
      <c r="D11005">
        <v>-29.271353036165237</v>
      </c>
      <c r="E11005" s="1">
        <v>-0.65364595502614975</v>
      </c>
      <c r="F11005">
        <v>49.511454999446869</v>
      </c>
      <c r="G11005">
        <v>-3.3072903752326965</v>
      </c>
      <c r="H11005">
        <v>6.093829870223999E-2</v>
      </c>
      <c r="I11005">
        <v>-2.4677105247974396</v>
      </c>
      <c r="J11005">
        <v>-16.127616167068481</v>
      </c>
      <c r="K11005" s="1">
        <v>-0.65364595502614975</v>
      </c>
      <c r="L11005">
        <v>41.873961687088013</v>
      </c>
      <c r="M11005">
        <v>0.59323012828826904</v>
      </c>
      <c r="N11005">
        <v>2.6765689253807068</v>
      </c>
      <c r="O11005">
        <v>0.29271841049194336</v>
      </c>
      <c r="P11005">
        <v>2.4010390043258667</v>
      </c>
      <c r="Q11005">
        <v>2.0831823348999023E-2</v>
      </c>
      <c r="R11005">
        <v>-1.4588236808776855E-2</v>
      </c>
      <c r="S11005">
        <v>9.7885429859161377</v>
      </c>
      <c r="T11005">
        <v>0.2447962760925293</v>
      </c>
    </row>
    <row r="11006" spans="1:20">
      <c r="A11006">
        <v>2.4578124284744263</v>
      </c>
      <c r="B11006">
        <v>1.1619776487350464</v>
      </c>
      <c r="C11006">
        <v>3.9880275726318359</v>
      </c>
      <c r="D11006">
        <v>-28.13437208533287</v>
      </c>
      <c r="E11006" s="1">
        <v>-0.69687515497207642</v>
      </c>
      <c r="F11006">
        <v>48.829164355993271</v>
      </c>
      <c r="G11006">
        <v>-3.2005198299884796</v>
      </c>
      <c r="H11006">
        <v>1.5623867511749268E-2</v>
      </c>
      <c r="I11006">
        <v>-2.6338547468185425</v>
      </c>
      <c r="J11006">
        <v>-17.115622758865356</v>
      </c>
      <c r="K11006" s="1">
        <v>-0.69687515497207642</v>
      </c>
      <c r="L11006">
        <v>40.24428129196167</v>
      </c>
      <c r="M11006">
        <v>0.52604079246520996</v>
      </c>
      <c r="N11006">
        <v>2.6369839906692505</v>
      </c>
      <c r="O11006">
        <v>0.28228759765625</v>
      </c>
      <c r="P11006">
        <v>2.2348910570144653</v>
      </c>
      <c r="Q11006">
        <v>-7.604062557220459E-2</v>
      </c>
      <c r="R11006">
        <v>-4.4271349906921387E-2</v>
      </c>
      <c r="S11006">
        <v>9.8275989294052124</v>
      </c>
      <c r="T11006">
        <v>0.76094269752502441</v>
      </c>
    </row>
    <row r="11007" spans="1:20">
      <c r="A11007">
        <v>2.3114606738090515</v>
      </c>
      <c r="B11007">
        <v>1.1588558554649353</v>
      </c>
      <c r="C11007">
        <v>3.9739608764648438</v>
      </c>
      <c r="D11007">
        <v>-28.007287532091141</v>
      </c>
      <c r="E11007" s="1">
        <v>-0.68489601835608482</v>
      </c>
      <c r="F11007">
        <v>47.421872615814209</v>
      </c>
      <c r="G11007">
        <v>-3.0744783580303192</v>
      </c>
      <c r="H11007">
        <v>6.3017010688781738E-2</v>
      </c>
      <c r="I11007">
        <v>-2.5354176759719849</v>
      </c>
      <c r="J11007">
        <v>-16.594260931015015</v>
      </c>
      <c r="K11007" s="1">
        <v>-0.68489601835608482</v>
      </c>
      <c r="L11007">
        <v>39.520859718322754</v>
      </c>
      <c r="M11007">
        <v>0.46093761920928955</v>
      </c>
      <c r="N11007">
        <v>2.6114583015441895</v>
      </c>
      <c r="O11007">
        <v>0.27552247047424316</v>
      </c>
      <c r="P11007">
        <v>2.071872353553772</v>
      </c>
      <c r="Q11007">
        <v>-3.2812356948852539E-2</v>
      </c>
      <c r="R11007">
        <v>-4.7400593757629395E-2</v>
      </c>
      <c r="S11007">
        <v>9.7156167030334473</v>
      </c>
      <c r="T11007">
        <v>0.78749656677246094</v>
      </c>
    </row>
    <row r="11008" spans="1:20">
      <c r="A11008">
        <v>2.1099001169204712</v>
      </c>
      <c r="B11008">
        <v>1.141667366027832</v>
      </c>
      <c r="C11008">
        <v>3.9473921060562134</v>
      </c>
      <c r="D11008">
        <v>-27.874477207660675</v>
      </c>
      <c r="E11008" s="1">
        <v>-0.60000037774443626</v>
      </c>
      <c r="F11008">
        <v>44.953122735023499</v>
      </c>
      <c r="G11008">
        <v>-2.889581024646759</v>
      </c>
      <c r="H11008">
        <v>0.1729130744934082</v>
      </c>
      <c r="I11008">
        <v>-2.2140629589557648</v>
      </c>
      <c r="J11008">
        <v>-14.780730009078979</v>
      </c>
      <c r="K11008" s="1">
        <v>-0.60000037774443626</v>
      </c>
      <c r="L11008">
        <v>38.446366786956787</v>
      </c>
      <c r="M11008">
        <v>0.41458010673522949</v>
      </c>
      <c r="N11008">
        <v>2.6531293988227844</v>
      </c>
      <c r="O11008">
        <v>0.26822090148925781</v>
      </c>
      <c r="P11008">
        <v>1.8734335899353027</v>
      </c>
      <c r="Q11008">
        <v>5.6765973567962646E-2</v>
      </c>
      <c r="R11008">
        <v>-2.2917985916137695E-2</v>
      </c>
      <c r="S11008">
        <v>9.4270855188369751</v>
      </c>
      <c r="T11008">
        <v>0.63437223434448242</v>
      </c>
    </row>
    <row r="11009" spans="1:20">
      <c r="A11009">
        <v>1.6958341002464294</v>
      </c>
      <c r="B11009">
        <v>1.1119768023490906</v>
      </c>
      <c r="C11009">
        <v>3.782808780670166</v>
      </c>
      <c r="D11009">
        <v>-27.024995535612106</v>
      </c>
      <c r="E11009" s="1">
        <v>-0.48072915524244308</v>
      </c>
      <c r="F11009">
        <v>40.884889662265778</v>
      </c>
      <c r="G11009">
        <v>-2.6067681610584259</v>
      </c>
      <c r="H11009">
        <v>0.28801709413528442</v>
      </c>
      <c r="I11009">
        <v>-1.7890632152557373</v>
      </c>
      <c r="J11009">
        <v>-12.308329343795776</v>
      </c>
      <c r="K11009" s="1">
        <v>-0.48072915524244308</v>
      </c>
      <c r="L11009">
        <v>35.822927951812744</v>
      </c>
      <c r="M11009">
        <v>0.40000677108764648</v>
      </c>
      <c r="N11009">
        <v>2.910420298576355</v>
      </c>
      <c r="O11009">
        <v>0.24634599685668945</v>
      </c>
      <c r="P11009">
        <v>1.4369785785675049</v>
      </c>
      <c r="Q11009">
        <v>0.33541768789291382</v>
      </c>
      <c r="R11009">
        <v>3.6977231502532959E-2</v>
      </c>
      <c r="S11009">
        <v>9.1958343982696533</v>
      </c>
      <c r="T11009">
        <v>0.83595514297485352</v>
      </c>
    </row>
    <row r="11010" spans="1:20">
      <c r="A11010">
        <v>1.4281272888183594</v>
      </c>
      <c r="B11010">
        <v>1.100003719329834</v>
      </c>
      <c r="C11010">
        <v>3.6026090383529663</v>
      </c>
      <c r="D11010">
        <v>-26.183851063251495</v>
      </c>
      <c r="E11010" s="1">
        <v>-0.48697926104068756</v>
      </c>
      <c r="F11010">
        <v>39.528645575046539</v>
      </c>
      <c r="G11010">
        <v>-2.4828128516674042</v>
      </c>
      <c r="H11010">
        <v>0.24322420358657837</v>
      </c>
      <c r="I11010">
        <v>-1.8536485731601715</v>
      </c>
      <c r="J11010">
        <v>-12.56561279296875</v>
      </c>
      <c r="K11010" s="1">
        <v>-0.48697926104068756</v>
      </c>
      <c r="L11010">
        <v>33.06877613067627</v>
      </c>
      <c r="M11010">
        <v>0.61458349227905273</v>
      </c>
      <c r="N11010">
        <v>3.5958364605903625</v>
      </c>
      <c r="O11010">
        <v>0.1843571662902832</v>
      </c>
      <c r="P11010">
        <v>0.97604095935821533</v>
      </c>
      <c r="Q11010">
        <v>0.57759881019592285</v>
      </c>
      <c r="R11010">
        <v>8.437037467956543E-2</v>
      </c>
      <c r="S11010">
        <v>9.6838474273681641</v>
      </c>
      <c r="T11010">
        <v>1.8078088760375977</v>
      </c>
    </row>
    <row r="11011" spans="1:20">
      <c r="A11011">
        <v>1.5755221247673035</v>
      </c>
      <c r="B11011">
        <v>1.1250004172325134</v>
      </c>
      <c r="C11011">
        <v>3.6505162715911865</v>
      </c>
      <c r="D11011">
        <v>-26.696871966123581</v>
      </c>
      <c r="E11011" s="1">
        <v>-0.57604163885116577</v>
      </c>
      <c r="F11011">
        <v>42.100518941879272</v>
      </c>
      <c r="G11011">
        <v>-2.6020817458629608</v>
      </c>
      <c r="H11011">
        <v>0.11406093835830688</v>
      </c>
      <c r="I11011">
        <v>-2.1942704916000366</v>
      </c>
      <c r="J11011">
        <v>-14.356255531311035</v>
      </c>
      <c r="K11011" s="1">
        <v>-0.57604163885116577</v>
      </c>
      <c r="L11011">
        <v>32.167732715606689</v>
      </c>
      <c r="M11011">
        <v>0.95833837985992432</v>
      </c>
      <c r="N11011">
        <v>4.3208375573158264</v>
      </c>
      <c r="O11011">
        <v>0.12031197547912598</v>
      </c>
      <c r="P11011">
        <v>0.82708150148391724</v>
      </c>
      <c r="Q11011">
        <v>0.39634853601455688</v>
      </c>
      <c r="R11011">
        <v>5.7287514209747314E-2</v>
      </c>
      <c r="S11011">
        <v>10.488018393516541</v>
      </c>
      <c r="T11011">
        <v>2.4578273296356201</v>
      </c>
    </row>
    <row r="11012" spans="1:20">
      <c r="A11012">
        <v>1.9135400652885437</v>
      </c>
      <c r="B11012">
        <v>1.1468753218650818</v>
      </c>
      <c r="C11012">
        <v>3.9104223251342773</v>
      </c>
      <c r="D11012">
        <v>-28.201039880514145</v>
      </c>
      <c r="E11012" s="1">
        <v>-0.62031252309679985</v>
      </c>
      <c r="F11012">
        <v>45.06770521402359</v>
      </c>
      <c r="G11012">
        <v>-2.7619786560535431</v>
      </c>
      <c r="H11012">
        <v>5.833059549331665E-2</v>
      </c>
      <c r="I11012">
        <v>-2.3239590227603912</v>
      </c>
      <c r="J11012">
        <v>-14.923423528671265</v>
      </c>
      <c r="K11012" s="1">
        <v>-0.62031252309679985</v>
      </c>
      <c r="L11012">
        <v>32.890111207962036</v>
      </c>
      <c r="M11012">
        <v>1.2213587760925293</v>
      </c>
      <c r="N11012">
        <v>4.6619847416877747</v>
      </c>
      <c r="O11012">
        <v>8.5413455963134766E-2</v>
      </c>
      <c r="P11012">
        <v>1.0489523410797119</v>
      </c>
      <c r="Q11012">
        <v>2.3432075977325439E-2</v>
      </c>
      <c r="R11012">
        <v>-1.6145408153533936E-2</v>
      </c>
      <c r="S11012">
        <v>10.786458849906921</v>
      </c>
      <c r="T11012">
        <v>1.9817948341369629</v>
      </c>
    </row>
    <row r="11013" spans="1:20">
      <c r="A11013">
        <v>2.3166686296463013</v>
      </c>
      <c r="B11013">
        <v>1.1458322405815125</v>
      </c>
      <c r="C11013">
        <v>4.1453093290328979</v>
      </c>
      <c r="D11013">
        <v>-29.44791316986084</v>
      </c>
      <c r="E11013" s="1">
        <v>-0.63593778759241104</v>
      </c>
      <c r="F11013">
        <v>47.834891825914383</v>
      </c>
      <c r="G11013">
        <v>-2.9697902500629425</v>
      </c>
      <c r="H11013">
        <v>3.4891068935394287E-2</v>
      </c>
      <c r="I11013">
        <v>-2.3802109062671661</v>
      </c>
      <c r="J11013">
        <v>-15.031784772872925</v>
      </c>
      <c r="K11013" s="1">
        <v>-0.63593778759241104</v>
      </c>
      <c r="L11013">
        <v>34.420311450958252</v>
      </c>
      <c r="M11013">
        <v>1.5687495470046997</v>
      </c>
      <c r="N11013">
        <v>4.8223957419395447</v>
      </c>
      <c r="O11013">
        <v>7.915496826171875E-2</v>
      </c>
      <c r="P11013">
        <v>1.6749948263168335</v>
      </c>
      <c r="Q11013">
        <v>-0.62552094459533691</v>
      </c>
      <c r="R11013">
        <v>-0.14583766460418701</v>
      </c>
      <c r="S11013">
        <v>10.806769132614136</v>
      </c>
      <c r="T11013">
        <v>1.1380314826965332</v>
      </c>
    </row>
    <row r="11014" spans="1:20">
      <c r="A11014">
        <v>2.5442764163017273</v>
      </c>
      <c r="B11014">
        <v>1.1453106999397278</v>
      </c>
      <c r="C11014">
        <v>3.9374977350234985</v>
      </c>
      <c r="D11014">
        <v>-28.159894049167633</v>
      </c>
      <c r="E11014" s="1">
        <v>-0.74531277641654015</v>
      </c>
      <c r="F11014">
        <v>50.569787621498108</v>
      </c>
      <c r="G11014">
        <v>-3.2651014626026154</v>
      </c>
      <c r="H11014">
        <v>-9.6358358860015869E-2</v>
      </c>
      <c r="I11014">
        <v>-2.8421878814697266</v>
      </c>
      <c r="J11014">
        <v>-17.365634441375732</v>
      </c>
      <c r="K11014" s="1">
        <v>-0.74531277641654015</v>
      </c>
      <c r="L11014">
        <v>35.747915506362915</v>
      </c>
      <c r="M11014">
        <v>1.8244832754135132</v>
      </c>
      <c r="N11014">
        <v>4.6619847416877747</v>
      </c>
      <c r="O11014">
        <v>0.13229250907897949</v>
      </c>
      <c r="P11014">
        <v>2.5150999426841736</v>
      </c>
      <c r="Q11014">
        <v>-1.4203116297721863</v>
      </c>
      <c r="R11014">
        <v>-0.27240067720413208</v>
      </c>
      <c r="S11014">
        <v>11.178642511367798</v>
      </c>
      <c r="T11014">
        <v>1.7135441303253174</v>
      </c>
    </row>
    <row r="11015" spans="1:20">
      <c r="A11015">
        <v>2.750001847743988</v>
      </c>
      <c r="B11015">
        <v>1.1515617370605469</v>
      </c>
      <c r="C11015">
        <v>3.4635365009307861</v>
      </c>
      <c r="D11015">
        <v>-25.544267147779465</v>
      </c>
      <c r="E11015" s="1">
        <v>-0.92343753203749657</v>
      </c>
      <c r="F11015">
        <v>54.616663604974747</v>
      </c>
      <c r="G11015">
        <v>-3.6109350621700287</v>
      </c>
      <c r="H11015">
        <v>-0.30624866485595703</v>
      </c>
      <c r="I11015">
        <v>-3.5750009119510651</v>
      </c>
      <c r="J11015">
        <v>-21.133333444595337</v>
      </c>
      <c r="K11015" s="1">
        <v>-0.92343753203749657</v>
      </c>
      <c r="L11015">
        <v>36.666154861450195</v>
      </c>
      <c r="M11015">
        <v>1.8197894096374512</v>
      </c>
      <c r="N11015">
        <v>4.0442720055580139</v>
      </c>
      <c r="O11015">
        <v>0.24947524070739746</v>
      </c>
      <c r="P11015">
        <v>3.8093701004981995</v>
      </c>
      <c r="Q11015">
        <v>-2.6026070117950439</v>
      </c>
      <c r="R11015">
        <v>-0.42864680290222168</v>
      </c>
      <c r="S11015">
        <v>11.628642678260803</v>
      </c>
      <c r="T11015">
        <v>2.7604401111602783</v>
      </c>
    </row>
    <row r="11016" spans="1:20">
      <c r="A11016">
        <v>2.786979079246521</v>
      </c>
      <c r="B11016">
        <v>1.1354163289070129</v>
      </c>
      <c r="C11016">
        <v>3.1067728996276855</v>
      </c>
      <c r="D11016">
        <v>-23.758850991725922</v>
      </c>
      <c r="E11016" s="1">
        <v>-0.95625035464763641</v>
      </c>
      <c r="F11016">
        <v>56.179683655500412</v>
      </c>
      <c r="G11016">
        <v>-3.7067681550979614</v>
      </c>
      <c r="H11016">
        <v>-0.37031620740890503</v>
      </c>
      <c r="I11016">
        <v>-3.7510432302951813</v>
      </c>
      <c r="J11016">
        <v>-22.060424089431763</v>
      </c>
      <c r="K11016" s="1">
        <v>-0.95625035464763641</v>
      </c>
      <c r="L11016">
        <v>36.096900701522827</v>
      </c>
      <c r="M11016">
        <v>1.5317797660827637</v>
      </c>
      <c r="N11016">
        <v>3.1895861029624939</v>
      </c>
      <c r="O11016">
        <v>0.37813186645507813</v>
      </c>
      <c r="P11016">
        <v>5.3609311580657959</v>
      </c>
      <c r="Q11016">
        <v>-4.0927082300186157</v>
      </c>
      <c r="R11016">
        <v>-0.62344223260879517</v>
      </c>
      <c r="S11016">
        <v>11.291667819023132</v>
      </c>
      <c r="T11016">
        <v>2.794802188873291</v>
      </c>
    </row>
    <row r="11017" spans="1:20">
      <c r="A11017">
        <v>2.7119815349578857</v>
      </c>
      <c r="B11017">
        <v>1.1166706681251526</v>
      </c>
      <c r="C11017">
        <v>3.2354146242141724</v>
      </c>
      <c r="D11017">
        <v>-24.664580821990967</v>
      </c>
      <c r="E11017" s="1">
        <v>-0.78177079558372498</v>
      </c>
      <c r="F11017">
        <v>54.169267416000366</v>
      </c>
      <c r="G11017">
        <v>-3.5906247794628143</v>
      </c>
      <c r="H11017">
        <v>-0.21771341562271118</v>
      </c>
      <c r="I11017">
        <v>-3.0171871185302734</v>
      </c>
      <c r="J11017">
        <v>-18.156766891479492</v>
      </c>
      <c r="K11017" s="1">
        <v>-0.78177079558372498</v>
      </c>
      <c r="L11017">
        <v>34.83542799949646</v>
      </c>
      <c r="M11017">
        <v>1.4218837022781372</v>
      </c>
      <c r="N11017">
        <v>2.1224021911621094</v>
      </c>
      <c r="O11017">
        <v>0.50571560859680176</v>
      </c>
      <c r="P11017">
        <v>8.5109323263168335</v>
      </c>
      <c r="Q11017">
        <v>-7.4567720293998718</v>
      </c>
      <c r="R11017">
        <v>-1.1322945356369019</v>
      </c>
      <c r="S11017">
        <v>10.134890675544739</v>
      </c>
      <c r="T11017">
        <v>1.7015635967254639</v>
      </c>
    </row>
    <row r="11018" spans="1:20">
      <c r="A11018">
        <v>2.3963525891304016</v>
      </c>
      <c r="B11018">
        <v>1.0781288146972656</v>
      </c>
      <c r="C11018">
        <v>3.7182271480560303</v>
      </c>
      <c r="D11018">
        <v>-27.197394520044327</v>
      </c>
      <c r="E11018" s="1">
        <v>-0.48750033602118492</v>
      </c>
      <c r="F11018">
        <v>46.37083038687706</v>
      </c>
      <c r="G11018">
        <v>-3.0744783580303192</v>
      </c>
      <c r="H11018">
        <v>0.10364502668380737</v>
      </c>
      <c r="I11018">
        <v>-1.7052106559276581</v>
      </c>
      <c r="J11018">
        <v>-10.963022708892822</v>
      </c>
      <c r="K11018" s="1">
        <v>-0.48750033602118492</v>
      </c>
      <c r="L11018">
        <v>31.248956918716431</v>
      </c>
      <c r="M11018">
        <v>2.7541667222976685</v>
      </c>
      <c r="N11018">
        <v>2.46458500623703</v>
      </c>
      <c r="O11018">
        <v>0.38957595825195313</v>
      </c>
      <c r="P11018">
        <v>12.743227183818817</v>
      </c>
      <c r="Q11018">
        <v>-12.128129601478577</v>
      </c>
      <c r="R11018">
        <v>-1.9692704081535339</v>
      </c>
      <c r="S11018">
        <v>8.3057284355163574</v>
      </c>
      <c r="T11018">
        <v>0.69740414619445801</v>
      </c>
    </row>
    <row r="11019" spans="1:20">
      <c r="A11019">
        <v>2.1265670657157898</v>
      </c>
      <c r="B11019">
        <v>1.0973960161209106</v>
      </c>
      <c r="C11019">
        <v>4.1041672229766846</v>
      </c>
      <c r="D11019">
        <v>-29.115099459886551</v>
      </c>
      <c r="E11019" s="1">
        <v>-0.51197921857237816</v>
      </c>
      <c r="F11019">
        <v>42.311452329158783</v>
      </c>
      <c r="G11019">
        <v>-2.900000661611557</v>
      </c>
      <c r="H11019">
        <v>0.13853609561920166</v>
      </c>
      <c r="I11019">
        <v>-1.7359368503093719</v>
      </c>
      <c r="J11019">
        <v>-11.257827281951904</v>
      </c>
      <c r="K11019" s="1">
        <v>-0.51197921857237816</v>
      </c>
      <c r="L11019">
        <v>31.39689564704895</v>
      </c>
      <c r="M11019">
        <v>4.9489587545394897</v>
      </c>
      <c r="N11019">
        <v>4.0677115321159363</v>
      </c>
      <c r="O11019">
        <v>6.771087646484375E-2</v>
      </c>
      <c r="P11019">
        <v>16.561456024646759</v>
      </c>
      <c r="Q11019">
        <v>-16.556777060031891</v>
      </c>
      <c r="R11019">
        <v>-2.7979165315628052</v>
      </c>
      <c r="S11019">
        <v>7.9958289861679077</v>
      </c>
      <c r="T11019">
        <v>0.81095099449157715</v>
      </c>
    </row>
    <row r="11020" spans="1:20">
      <c r="A11020">
        <v>2.275519073009491</v>
      </c>
      <c r="B11020">
        <v>1.1953115463256836</v>
      </c>
      <c r="C11020">
        <v>4.2322874069213867</v>
      </c>
      <c r="D11020">
        <v>-29.786977916955948</v>
      </c>
      <c r="E11020" s="1">
        <v>-0.85468776524066925</v>
      </c>
      <c r="F11020">
        <v>48.407290130853653</v>
      </c>
      <c r="G11020">
        <v>-3.4661442041397095</v>
      </c>
      <c r="H11020">
        <v>-0.15521049499511719</v>
      </c>
      <c r="I11020">
        <v>-3.0640624463558197</v>
      </c>
      <c r="J11020">
        <v>-18.820822238922119</v>
      </c>
      <c r="K11020" s="1">
        <v>-0.85468776524066925</v>
      </c>
      <c r="L11020">
        <v>38.414061069488525</v>
      </c>
      <c r="M11020">
        <v>6.2776058912277222</v>
      </c>
      <c r="N11020">
        <v>5.2562505006790161</v>
      </c>
      <c r="O11020">
        <v>-0.18489360809326172</v>
      </c>
      <c r="P11020">
        <v>18.061451613903046</v>
      </c>
      <c r="Q11020">
        <v>-18.071353435516357</v>
      </c>
      <c r="R11020">
        <v>-3.1046867370605469</v>
      </c>
      <c r="S11020">
        <v>9.7411423921585083</v>
      </c>
      <c r="T11020">
        <v>1.7375051975250244</v>
      </c>
    </row>
    <row r="11021" spans="1:20">
      <c r="A11021">
        <v>2.9895827174186707</v>
      </c>
      <c r="B11021">
        <v>1.364581286907196</v>
      </c>
      <c r="C11021">
        <v>5.0218701362609863</v>
      </c>
      <c r="D11021">
        <v>-34.385934472084045</v>
      </c>
      <c r="E11021" s="1">
        <v>-1.1796876788139343</v>
      </c>
      <c r="F11021">
        <v>60.189060866832733</v>
      </c>
      <c r="G11021">
        <v>-4.1635408997535706</v>
      </c>
      <c r="H11021">
        <v>-0.3708377480506897</v>
      </c>
      <c r="I11021">
        <v>-4.1958354413509369</v>
      </c>
      <c r="J11021">
        <v>-25.417178869247437</v>
      </c>
      <c r="K11021" s="1">
        <v>-1.1796876788139343</v>
      </c>
      <c r="L11021">
        <v>50.228655338287354</v>
      </c>
      <c r="M11021">
        <v>7.1364641189575195</v>
      </c>
      <c r="N11021">
        <v>6.2244832515716553</v>
      </c>
      <c r="O11021">
        <v>-0.4406273365020752</v>
      </c>
      <c r="P11021">
        <v>17.928123474121094</v>
      </c>
      <c r="Q11021">
        <v>-17.650522291660309</v>
      </c>
      <c r="R11021">
        <v>-3.0848979949951172</v>
      </c>
      <c r="S11021">
        <v>12.063011527061462</v>
      </c>
      <c r="T11021">
        <v>1.4713704586029053</v>
      </c>
    </row>
    <row r="11022" spans="1:20">
      <c r="A11022">
        <v>3.2578110694885254</v>
      </c>
      <c r="B11022">
        <v>1.4307275414466858</v>
      </c>
      <c r="C11022">
        <v>5.9942752122879028</v>
      </c>
      <c r="D11022">
        <v>-40.134893730282784</v>
      </c>
      <c r="E11022" s="1">
        <v>-1.0239584371447563</v>
      </c>
      <c r="F11022">
        <v>61.195310205221176</v>
      </c>
      <c r="G11022">
        <v>-3.7302076816558838</v>
      </c>
      <c r="H11022">
        <v>-7.9169869422912598E-2</v>
      </c>
      <c r="I11022">
        <v>-3.411460667848587</v>
      </c>
      <c r="J11022">
        <v>-21.645307540893555</v>
      </c>
      <c r="K11022" s="1">
        <v>-1.0239584371447563</v>
      </c>
      <c r="L11022">
        <v>53.293228149414063</v>
      </c>
      <c r="M11022">
        <v>7.2989612817764282</v>
      </c>
      <c r="N11022">
        <v>6.8156272172927856</v>
      </c>
      <c r="O11022">
        <v>-0.58645009994506836</v>
      </c>
      <c r="P11022">
        <v>17.48540997505188</v>
      </c>
      <c r="Q11022">
        <v>-16.539588570594788</v>
      </c>
      <c r="R11022">
        <v>-2.9401034116744995</v>
      </c>
      <c r="S11022">
        <v>11.879682540893555</v>
      </c>
      <c r="T11022">
        <v>-6.7174434661865234E-2</v>
      </c>
    </row>
    <row r="11023" spans="1:20">
      <c r="A11023">
        <v>2.4859383702278137</v>
      </c>
      <c r="B11023">
        <v>1.3729184865951538</v>
      </c>
      <c r="C11023">
        <v>5.8489590883255005</v>
      </c>
      <c r="D11023">
        <v>-39.552602916955948</v>
      </c>
      <c r="E11023" s="1">
        <v>-0.85729174315929413</v>
      </c>
      <c r="F11023">
        <v>53.995311260223389</v>
      </c>
      <c r="G11023">
        <v>-3.0270814895629883</v>
      </c>
      <c r="H11023">
        <v>0.1333281397819519</v>
      </c>
      <c r="I11023">
        <v>-2.7468763291835785</v>
      </c>
      <c r="J11023">
        <v>-18.172383308410645</v>
      </c>
      <c r="K11023" s="1">
        <v>-0.85729174315929413</v>
      </c>
      <c r="L11023">
        <v>48.4505295753479</v>
      </c>
      <c r="M11023">
        <v>7.1630179882049561</v>
      </c>
      <c r="N11023">
        <v>7.3552131652832031</v>
      </c>
      <c r="O11023">
        <v>-0.71769952774047852</v>
      </c>
      <c r="P11023">
        <v>17.304167151451111</v>
      </c>
      <c r="Q11023">
        <v>-15.998959541320801</v>
      </c>
      <c r="R11023">
        <v>-2.8515681624412537</v>
      </c>
      <c r="S11023">
        <v>10.706767439842224</v>
      </c>
      <c r="T11023">
        <v>-6.0409307479858398E-2</v>
      </c>
    </row>
    <row r="11024" spans="1:20">
      <c r="A11024">
        <v>2.1005198359489441</v>
      </c>
      <c r="B11024">
        <v>1.3609379529953003</v>
      </c>
      <c r="C11024">
        <v>5.572393536567688</v>
      </c>
      <c r="D11024">
        <v>-38.077600300312042</v>
      </c>
      <c r="E11024" s="1">
        <v>-0.98854163661599159</v>
      </c>
      <c r="F11024">
        <v>53.115621209144592</v>
      </c>
      <c r="G11024">
        <v>-3.1119771301746368</v>
      </c>
      <c r="H11024">
        <v>-1.9796192646026611E-2</v>
      </c>
      <c r="I11024">
        <v>-3.3333338797092438</v>
      </c>
      <c r="J11024">
        <v>-21.094799041748047</v>
      </c>
      <c r="K11024" s="1">
        <v>-0.98854163661599159</v>
      </c>
      <c r="L11024">
        <v>47.321885824203491</v>
      </c>
      <c r="M11024">
        <v>7.2354227304458618</v>
      </c>
      <c r="N11024">
        <v>7.6578184962272644</v>
      </c>
      <c r="O11024">
        <v>-0.79375505447387695</v>
      </c>
      <c r="P11024">
        <v>17.21249520778656</v>
      </c>
      <c r="Q11024">
        <v>-15.733860433101654</v>
      </c>
      <c r="R11024">
        <v>-2.7958378195762634</v>
      </c>
      <c r="S11024">
        <v>11.116147041320801</v>
      </c>
      <c r="T11024">
        <v>0.85470080375671387</v>
      </c>
    </row>
    <row r="11025" spans="1:20">
      <c r="A11025">
        <v>2.4203136563301086</v>
      </c>
      <c r="B11025">
        <v>1.4645829796791077</v>
      </c>
      <c r="C11025">
        <v>6.1067789793014526</v>
      </c>
      <c r="D11025">
        <v>-41.184371337294579</v>
      </c>
      <c r="E11025" s="1">
        <v>-1.2281253002583981</v>
      </c>
      <c r="F11025">
        <v>58.492705225944519</v>
      </c>
      <c r="G11025">
        <v>-3.5880208015441895</v>
      </c>
      <c r="H11025">
        <v>-0.24687498807907104</v>
      </c>
      <c r="I11025">
        <v>-4.2729191482067108</v>
      </c>
      <c r="J11025">
        <v>-25.823444128036499</v>
      </c>
      <c r="K11025" s="1">
        <v>-1.2281253002583981</v>
      </c>
      <c r="L11025">
        <v>51.070332527160645</v>
      </c>
      <c r="M11025">
        <v>7.7614635229110718</v>
      </c>
      <c r="N11025">
        <v>8.019275963306427</v>
      </c>
      <c r="O11025">
        <v>-0.86876749992370605</v>
      </c>
      <c r="P11025">
        <v>16.927599906921387</v>
      </c>
      <c r="Q11025">
        <v>-15.440106391906738</v>
      </c>
      <c r="R11025">
        <v>-2.7395859360694885</v>
      </c>
      <c r="S11025">
        <v>12.62134313583374</v>
      </c>
      <c r="T11025">
        <v>0.69063901901245117</v>
      </c>
    </row>
    <row r="11026" spans="1:20">
      <c r="A11026">
        <v>2.6583373546600342</v>
      </c>
      <c r="B11026">
        <v>1.5333369374275208</v>
      </c>
      <c r="C11026">
        <v>6.6864639520645142</v>
      </c>
      <c r="D11026">
        <v>-44.587496668100357</v>
      </c>
      <c r="E11026" s="1">
        <v>-1.2354166246950626</v>
      </c>
      <c r="F11026">
        <v>59.951037168502808</v>
      </c>
      <c r="G11026">
        <v>-3.5135410726070404</v>
      </c>
      <c r="H11026">
        <v>-0.16510486602783203</v>
      </c>
      <c r="I11026">
        <v>-4.2031258344650269</v>
      </c>
      <c r="J11026">
        <v>-25.445848703384399</v>
      </c>
      <c r="K11026" s="1">
        <v>-1.2354166246950626</v>
      </c>
      <c r="L11026">
        <v>53.592205047607422</v>
      </c>
      <c r="M11026">
        <v>8.0921947956085205</v>
      </c>
      <c r="N11026">
        <v>8.386462926864624</v>
      </c>
      <c r="O11026">
        <v>-0.94324350357055664</v>
      </c>
      <c r="P11026">
        <v>17.195306718349457</v>
      </c>
      <c r="Q11026">
        <v>-15.717193484306335</v>
      </c>
      <c r="R11026">
        <v>-2.788543701171875</v>
      </c>
      <c r="S11026">
        <v>12.910932302474976</v>
      </c>
      <c r="T11026">
        <v>-4.1127204895019531E-2</v>
      </c>
    </row>
    <row r="11027" spans="1:20">
      <c r="A11027">
        <v>2.7125030755996704</v>
      </c>
      <c r="B11027">
        <v>1.523435115814209</v>
      </c>
      <c r="C11027">
        <v>6.388545036315918</v>
      </c>
      <c r="D11027">
        <v>-43.432809412479401</v>
      </c>
      <c r="E11027" s="1">
        <v>-1.334895845502615</v>
      </c>
      <c r="F11027">
        <v>61.93176656961441</v>
      </c>
      <c r="G11027">
        <v>-3.3630207180976868</v>
      </c>
      <c r="H11027">
        <v>-0.23125112056732178</v>
      </c>
      <c r="I11027">
        <v>-4.6151056885719299</v>
      </c>
      <c r="J11027">
        <v>-27.470320463180542</v>
      </c>
      <c r="K11027" s="1">
        <v>-1.334895845502615</v>
      </c>
      <c r="L11027">
        <v>53.047925233840942</v>
      </c>
      <c r="M11027">
        <v>7.696881890296936</v>
      </c>
      <c r="N11027">
        <v>8.3307325839996338</v>
      </c>
      <c r="O11027">
        <v>-0.93230605125427246</v>
      </c>
      <c r="P11027">
        <v>18.043749034404755</v>
      </c>
      <c r="Q11027">
        <v>-16.542188823223114</v>
      </c>
      <c r="R11027">
        <v>-2.907291054725647</v>
      </c>
      <c r="S11027">
        <v>13.491660356521606</v>
      </c>
      <c r="T11027">
        <v>1.3656318187713623</v>
      </c>
    </row>
    <row r="11028" spans="1:20">
      <c r="A11028">
        <v>2.8364583849906921</v>
      </c>
      <c r="B11028">
        <v>1.5598982572555542</v>
      </c>
      <c r="C11028">
        <v>6.2947869300842285</v>
      </c>
      <c r="D11028">
        <v>-43.320830911397934</v>
      </c>
      <c r="E11028" s="1">
        <v>-1.5270835720002651</v>
      </c>
      <c r="F11028">
        <v>66.265102475881577</v>
      </c>
      <c r="G11028">
        <v>-3.478124737739563</v>
      </c>
      <c r="H11028">
        <v>-0.4328116774559021</v>
      </c>
      <c r="I11028">
        <v>-5.403127521276474</v>
      </c>
      <c r="J11028">
        <v>-31.745314598083496</v>
      </c>
      <c r="K11028" s="1">
        <v>-1.5270835720002651</v>
      </c>
      <c r="L11028">
        <v>53.26041579246521</v>
      </c>
      <c r="M11028">
        <v>8.0812573432922363</v>
      </c>
      <c r="N11028">
        <v>8.6838603019714355</v>
      </c>
      <c r="O11028">
        <v>-0.93698501586914063</v>
      </c>
      <c r="P11028">
        <v>18.413536250591278</v>
      </c>
      <c r="Q11028">
        <v>-17.153650522232056</v>
      </c>
      <c r="R11028">
        <v>-2.9859393835067749</v>
      </c>
      <c r="S11028">
        <v>14.483332633972168</v>
      </c>
      <c r="T11028">
        <v>2.4078190326690674</v>
      </c>
    </row>
    <row r="11029" spans="1:20">
      <c r="A11029">
        <v>3.0984431505203247</v>
      </c>
      <c r="B11029">
        <v>1.6312524676322937</v>
      </c>
      <c r="C11029">
        <v>6.9083273410797119</v>
      </c>
      <c r="D11029">
        <v>-46.526039019227028</v>
      </c>
      <c r="E11029" s="1">
        <v>-1.6312501393258572</v>
      </c>
      <c r="F11029">
        <v>68.38645413517952</v>
      </c>
      <c r="G11029">
        <v>-3.7588551640510559</v>
      </c>
      <c r="H11029">
        <v>-0.47448277473449707</v>
      </c>
      <c r="I11029">
        <v>-5.7411454617977142</v>
      </c>
      <c r="J11029">
        <v>-33.963531255722046</v>
      </c>
      <c r="K11029" s="1">
        <v>-1.6312501393258572</v>
      </c>
      <c r="L11029">
        <v>58.924496173858643</v>
      </c>
      <c r="M11029">
        <v>10.116666555404663</v>
      </c>
      <c r="N11029">
        <v>10.089583694934845</v>
      </c>
      <c r="O11029">
        <v>-1.0848939418792725</v>
      </c>
      <c r="P11029">
        <v>19.52604204416275</v>
      </c>
      <c r="Q11029">
        <v>-20.014584064483643</v>
      </c>
      <c r="R11029">
        <v>-3.3677071332931519</v>
      </c>
      <c r="S11029">
        <v>15.18385112285614</v>
      </c>
      <c r="T11029">
        <v>2.2083520889282227</v>
      </c>
    </row>
    <row r="11030" spans="1:20">
      <c r="A11030">
        <v>3.0312538146972656</v>
      </c>
      <c r="B11030">
        <v>1.5562474727630615</v>
      </c>
      <c r="C11030">
        <v>6.7291706800460815</v>
      </c>
      <c r="D11030">
        <v>-45.19999772310257</v>
      </c>
      <c r="E11030" s="1">
        <v>-1.5625003725290298</v>
      </c>
      <c r="F11030">
        <v>64.453121274709702</v>
      </c>
      <c r="G11030">
        <v>-3.9677061140537262</v>
      </c>
      <c r="H11030">
        <v>-0.35990029573440552</v>
      </c>
      <c r="I11030">
        <v>-5.4296888411045074</v>
      </c>
      <c r="J11030">
        <v>-33.066153526306152</v>
      </c>
      <c r="K11030" s="1">
        <v>-1.5625003725290298</v>
      </c>
      <c r="L11030">
        <v>63.931256532669067</v>
      </c>
      <c r="M11030">
        <v>10.272398591041565</v>
      </c>
      <c r="N11030">
        <v>9.4098970293998718</v>
      </c>
      <c r="O11030">
        <v>-1.0526180267333984</v>
      </c>
      <c r="P11030">
        <v>21.753124892711639</v>
      </c>
      <c r="Q11030">
        <v>-23.721881210803986</v>
      </c>
      <c r="R11030">
        <v>-3.8270875811576843</v>
      </c>
      <c r="S11030">
        <v>14.62186872959137</v>
      </c>
      <c r="T11030">
        <v>2.0698010921478271</v>
      </c>
    </row>
    <row r="11031" spans="1:20">
      <c r="A11031">
        <v>2.3046880960464478</v>
      </c>
      <c r="B11031">
        <v>1.4083310961723328</v>
      </c>
      <c r="C11031">
        <v>4.9208402633666992</v>
      </c>
      <c r="D11031">
        <v>-36.001037806272507</v>
      </c>
      <c r="E11031" s="1">
        <v>-1.581250224262476</v>
      </c>
      <c r="F11031">
        <v>61.570830643177032</v>
      </c>
      <c r="G11031">
        <v>-3.8963519036769867</v>
      </c>
      <c r="H11031">
        <v>-0.5286484956741333</v>
      </c>
      <c r="I11031">
        <v>-5.7750009000301361</v>
      </c>
      <c r="J11031">
        <v>-35.181760787963867</v>
      </c>
      <c r="K11031" s="1">
        <v>-1.581250224262476</v>
      </c>
      <c r="L11031">
        <v>58.332830667495728</v>
      </c>
      <c r="M11031">
        <v>6.9713592529296875</v>
      </c>
      <c r="N11031">
        <v>6.1906278133392334</v>
      </c>
      <c r="O11031">
        <v>-0.70416927337646484</v>
      </c>
      <c r="P11031">
        <v>21.743744611740112</v>
      </c>
      <c r="Q11031">
        <v>-23.003645241260529</v>
      </c>
      <c r="R11031">
        <v>-3.7864595651626587</v>
      </c>
      <c r="S11031">
        <v>14.112502336502075</v>
      </c>
      <c r="T11031">
        <v>3.9354264736175537</v>
      </c>
    </row>
    <row r="11032" spans="1:20">
      <c r="A11032">
        <v>1.7666667699813843</v>
      </c>
      <c r="B11032">
        <v>1.3145804405212402</v>
      </c>
      <c r="C11032">
        <v>3.8604140281677246</v>
      </c>
      <c r="D11032">
        <v>-30.836977064609528</v>
      </c>
      <c r="E11032" s="1">
        <v>-1.4588544145226479</v>
      </c>
      <c r="F11032">
        <v>58.240622282028198</v>
      </c>
      <c r="G11032">
        <v>-3.4364573657512665</v>
      </c>
      <c r="H11032">
        <v>-0.50729513168334961</v>
      </c>
      <c r="I11032">
        <v>-5.4791681468486786</v>
      </c>
      <c r="J11032">
        <v>-33.459901809692383</v>
      </c>
      <c r="K11032" s="1">
        <v>-1.4588544145226479</v>
      </c>
      <c r="L11032">
        <v>50.861477851867676</v>
      </c>
      <c r="M11032">
        <v>4.1234344244003296</v>
      </c>
      <c r="N11032">
        <v>4.0807351469993591</v>
      </c>
      <c r="O11032">
        <v>-0.45052170753479004</v>
      </c>
      <c r="P11032">
        <v>19.514583051204681</v>
      </c>
      <c r="Q11032">
        <v>-19.44635808467865</v>
      </c>
      <c r="R11032">
        <v>-3.3432319760322571</v>
      </c>
      <c r="S11032">
        <v>13.339579105377197</v>
      </c>
      <c r="T11032">
        <v>4.7422051429748535</v>
      </c>
    </row>
    <row r="11033" spans="1:20">
      <c r="A11033">
        <v>1.2932345271110535</v>
      </c>
      <c r="B11033">
        <v>1.1833310127258301</v>
      </c>
      <c r="C11033">
        <v>3.3890604972839355</v>
      </c>
      <c r="D11033">
        <v>-28.071872889995575</v>
      </c>
      <c r="E11033" s="1">
        <v>-1.0729166679084301</v>
      </c>
      <c r="F11033">
        <v>48.528123646974564</v>
      </c>
      <c r="G11033">
        <v>-2.6380196213722229</v>
      </c>
      <c r="H11033">
        <v>-0.13072788715362549</v>
      </c>
      <c r="I11033">
        <v>-3.9640627801418304</v>
      </c>
      <c r="J11033">
        <v>-25.154173374176025</v>
      </c>
      <c r="K11033" s="1">
        <v>-1.0729166679084301</v>
      </c>
      <c r="L11033">
        <v>43.388038873672485</v>
      </c>
      <c r="M11033">
        <v>1.7390698194503784</v>
      </c>
      <c r="N11033">
        <v>2.7286484837532043</v>
      </c>
      <c r="O11033">
        <v>-0.2562403678894043</v>
      </c>
      <c r="P11033">
        <v>15.810936689376831</v>
      </c>
      <c r="Q11033">
        <v>-13.947919011116028</v>
      </c>
      <c r="R11033">
        <v>-2.5776103138923645</v>
      </c>
      <c r="S11033">
        <v>11.428117752075195</v>
      </c>
      <c r="T11033">
        <v>3.9255321025848389</v>
      </c>
    </row>
    <row r="11034" spans="1:20">
      <c r="A11034">
        <v>0.76718628406524658</v>
      </c>
      <c r="B11034">
        <v>1.0911449790000916</v>
      </c>
      <c r="C11034">
        <v>2.9270797967910767</v>
      </c>
      <c r="D11034">
        <v>-24.718746542930603</v>
      </c>
      <c r="E11034" s="1">
        <v>-0.89010456576943398</v>
      </c>
      <c r="F11034">
        <v>40.016666054725647</v>
      </c>
      <c r="G11034">
        <v>-2.2442713379859924</v>
      </c>
      <c r="H11034">
        <v>3.6977231502532959E-2</v>
      </c>
      <c r="I11034">
        <v>-3.2744817435741425</v>
      </c>
      <c r="J11034">
        <v>-21.379679441452026</v>
      </c>
      <c r="K11034" s="1">
        <v>-0.89010456576943398</v>
      </c>
      <c r="L11034">
        <v>38.767725229263306</v>
      </c>
      <c r="M11034">
        <v>0.82656741142272949</v>
      </c>
      <c r="N11034">
        <v>2.3307353258132935</v>
      </c>
      <c r="O11034">
        <v>-0.1786351203918457</v>
      </c>
      <c r="P11034">
        <v>12.269787490367889</v>
      </c>
      <c r="Q11034">
        <v>-9.4406306743621826</v>
      </c>
      <c r="R11034">
        <v>-1.8812492489814758</v>
      </c>
      <c r="S11034">
        <v>10.339051485061646</v>
      </c>
      <c r="T11034">
        <v>3.7026107311248779</v>
      </c>
    </row>
    <row r="11035" spans="1:20">
      <c r="A11035">
        <v>0.11927634477615356</v>
      </c>
      <c r="B11035">
        <v>1.0500028729438782</v>
      </c>
      <c r="C11035">
        <v>2.5052130222320557</v>
      </c>
      <c r="D11035">
        <v>-21.75208181142807</v>
      </c>
      <c r="E11035" s="1">
        <v>-0.79895835369825363</v>
      </c>
      <c r="F11035">
        <v>33.311456441879272</v>
      </c>
      <c r="G11035">
        <v>-1.7796866595745087</v>
      </c>
      <c r="H11035">
        <v>9.5829367637634277E-2</v>
      </c>
      <c r="I11035">
        <v>-2.9958337545394897</v>
      </c>
      <c r="J11035">
        <v>-19.894778728485107</v>
      </c>
      <c r="K11035" s="1">
        <v>-0.79895835369825363</v>
      </c>
      <c r="L11035">
        <v>33.777624368667603</v>
      </c>
      <c r="M11035">
        <v>0.50833821296691895</v>
      </c>
      <c r="N11035">
        <v>2.277083694934845</v>
      </c>
      <c r="O11035">
        <v>-0.15416741371154785</v>
      </c>
      <c r="P11035">
        <v>8.9682266116142273</v>
      </c>
      <c r="Q11035">
        <v>-6.2765628099441528</v>
      </c>
      <c r="R11035">
        <v>-1.3776049017906189</v>
      </c>
      <c r="S11035">
        <v>9.6026062965393066</v>
      </c>
      <c r="T11035">
        <v>3.9458572864532471</v>
      </c>
    </row>
    <row r="11036" spans="1:20">
      <c r="A11036">
        <v>-0.3369748592376709</v>
      </c>
      <c r="B11036">
        <v>1.0348930954933167</v>
      </c>
      <c r="C11036">
        <v>2.4531334638595581</v>
      </c>
      <c r="D11036">
        <v>-21.026037633419037</v>
      </c>
      <c r="E11036" s="1">
        <v>-0.68854168057441711</v>
      </c>
      <c r="F11036">
        <v>27.75728702545166</v>
      </c>
      <c r="G11036">
        <v>-1.2499988079071045</v>
      </c>
      <c r="H11036">
        <v>0.21979212760925293</v>
      </c>
      <c r="I11036">
        <v>-2.5796890258789063</v>
      </c>
      <c r="J11036">
        <v>-17.744272947311401</v>
      </c>
      <c r="K11036" s="1">
        <v>-0.68854168057441711</v>
      </c>
      <c r="L11036">
        <v>30.639588832855225</v>
      </c>
      <c r="M11036">
        <v>0.35989284515380859</v>
      </c>
      <c r="N11036">
        <v>2.3385435342788696</v>
      </c>
      <c r="O11036">
        <v>-0.14376640319824219</v>
      </c>
      <c r="P11036">
        <v>6.9395825266838074</v>
      </c>
      <c r="Q11036">
        <v>-4.9765631556510925</v>
      </c>
      <c r="R11036">
        <v>-1.1869817972183228</v>
      </c>
      <c r="S11036">
        <v>9.0223848819732666</v>
      </c>
      <c r="T11036">
        <v>3.9349198341369629</v>
      </c>
    </row>
    <row r="11037" spans="1:20">
      <c r="A11037">
        <v>-1.0322928428649902</v>
      </c>
      <c r="B11037">
        <v>1.0057315230369568</v>
      </c>
      <c r="C11037">
        <v>2.2635459899902344</v>
      </c>
      <c r="D11037">
        <v>-19.709371030330658</v>
      </c>
      <c r="E11037" s="1">
        <v>-0.64010452479124069</v>
      </c>
      <c r="F11037">
        <v>22.060416638851166</v>
      </c>
      <c r="G11037">
        <v>-0.6135404109954834</v>
      </c>
      <c r="H11037">
        <v>0.2750009298324585</v>
      </c>
      <c r="I11037">
        <v>-2.5072917342185974</v>
      </c>
      <c r="J11037">
        <v>-17.577081918716431</v>
      </c>
      <c r="K11037" s="1">
        <v>-0.64010452479124069</v>
      </c>
      <c r="L11037">
        <v>26.387512683868408</v>
      </c>
      <c r="M11037">
        <v>0.25729835033416748</v>
      </c>
      <c r="N11037">
        <v>2.4812519550323486</v>
      </c>
      <c r="O11037">
        <v>-0.13124942779541016</v>
      </c>
      <c r="P11037">
        <v>5.5869743227958679</v>
      </c>
      <c r="Q11037">
        <v>-5.5916681885719299</v>
      </c>
      <c r="R11037">
        <v>-1.3223960995674133</v>
      </c>
      <c r="S11037">
        <v>8.5828006267547607</v>
      </c>
      <c r="T11037">
        <v>4.5979321002960205</v>
      </c>
    </row>
    <row r="11038" spans="1:20">
      <c r="A11038">
        <v>-1.3854131102561951</v>
      </c>
      <c r="B11038">
        <v>1.0187476873397827</v>
      </c>
      <c r="C11038">
        <v>2.19687819480896</v>
      </c>
      <c r="D11038">
        <v>-19.751038402318954</v>
      </c>
      <c r="E11038" s="1">
        <v>-0.79114595428109169</v>
      </c>
      <c r="F11038">
        <v>21.789580583572388</v>
      </c>
      <c r="G11038">
        <v>-0.43697655200958252</v>
      </c>
      <c r="H11038">
        <v>0.11145323514938354</v>
      </c>
      <c r="I11038">
        <v>-3.2588541507720947</v>
      </c>
      <c r="J11038">
        <v>-21.829694509506226</v>
      </c>
      <c r="K11038" s="1">
        <v>-0.79114595428109169</v>
      </c>
      <c r="L11038">
        <v>24.092733860015869</v>
      </c>
      <c r="M11038">
        <v>0.4192739725112915</v>
      </c>
      <c r="N11038">
        <v>2.6515647768974304</v>
      </c>
      <c r="O11038">
        <v>-0.11771917343139648</v>
      </c>
      <c r="P11038">
        <v>7.2854161262512207</v>
      </c>
      <c r="Q11038">
        <v>-10.872922837734222</v>
      </c>
      <c r="R11038">
        <v>-2.2156238555908203</v>
      </c>
      <c r="S11038">
        <v>9.0437382459640503</v>
      </c>
      <c r="T11038">
        <v>5.7432353496551514</v>
      </c>
    </row>
    <row r="11039" spans="1:20">
      <c r="A11039">
        <v>-1.3442710041999817</v>
      </c>
      <c r="B11039">
        <v>1.0744780302047729</v>
      </c>
      <c r="C11039">
        <v>2.2974014282226562</v>
      </c>
      <c r="D11039">
        <v>-21.054163575172424</v>
      </c>
      <c r="E11039" s="1">
        <v>-1.0395837016403675</v>
      </c>
      <c r="F11039">
        <v>25.138020515441895</v>
      </c>
      <c r="G11039">
        <v>-0.47500059008598328</v>
      </c>
      <c r="H11039">
        <v>-0.13854354619979858</v>
      </c>
      <c r="I11039">
        <v>-4.3406262993812561</v>
      </c>
      <c r="J11039">
        <v>-27.942180633544922</v>
      </c>
      <c r="K11039" s="1">
        <v>-1.0395837016403675</v>
      </c>
      <c r="L11039">
        <v>23.77396821975708</v>
      </c>
      <c r="M11039">
        <v>0.77292323112487793</v>
      </c>
      <c r="N11039">
        <v>2.8218775987625122</v>
      </c>
      <c r="O11039">
        <v>-8.1777572631835938E-2</v>
      </c>
      <c r="P11039">
        <v>11.385932564735413</v>
      </c>
      <c r="Q11039">
        <v>-18.578127026557922</v>
      </c>
      <c r="R11039">
        <v>-3.5078153014183044</v>
      </c>
      <c r="S11039">
        <v>9.9765509366989136</v>
      </c>
      <c r="T11039">
        <v>6.8838596343994141</v>
      </c>
    </row>
    <row r="11040" spans="1:20">
      <c r="A11040">
        <v>-1.238018274307251</v>
      </c>
      <c r="B11040">
        <v>1.0958313941955566</v>
      </c>
      <c r="C11040">
        <v>2.2833347320556641</v>
      </c>
      <c r="D11040">
        <v>-21.514058113098145</v>
      </c>
      <c r="E11040" s="1">
        <v>-1.1135418899357319</v>
      </c>
      <c r="F11040">
        <v>27.50416100025177</v>
      </c>
      <c r="G11040">
        <v>-0.47968700528144836</v>
      </c>
      <c r="H11040">
        <v>-0.25416910648345947</v>
      </c>
      <c r="I11040">
        <v>-4.7572925686836243</v>
      </c>
      <c r="J11040">
        <v>-30.34740686416626</v>
      </c>
      <c r="K11040" s="1">
        <v>-1.1135418899357319</v>
      </c>
      <c r="L11040">
        <v>22.657811641693115</v>
      </c>
      <c r="M11040">
        <v>1.1729151010513306</v>
      </c>
      <c r="N11040">
        <v>2.9692724347114563</v>
      </c>
      <c r="O11040">
        <v>-5.5730342864990234E-2</v>
      </c>
      <c r="P11040">
        <v>14.315098524093628</v>
      </c>
      <c r="Q11040">
        <v>-22.813543677330017</v>
      </c>
      <c r="R11040">
        <v>-4.2203143239021301</v>
      </c>
      <c r="S11040">
        <v>10.054156184196472</v>
      </c>
      <c r="T11040">
        <v>7.0729255676269531</v>
      </c>
    </row>
    <row r="11041" spans="1:20">
      <c r="A11041">
        <v>-0.71875005960464478</v>
      </c>
      <c r="B11041">
        <v>1.0744780302047729</v>
      </c>
      <c r="C11041">
        <v>2.2520869970321655</v>
      </c>
      <c r="D11041">
        <v>-21.728642284870148</v>
      </c>
      <c r="E11041" s="1">
        <v>-0.96562504768371582</v>
      </c>
      <c r="F11041">
        <v>30.176036059856415</v>
      </c>
      <c r="G11041">
        <v>-0.64583122730255127</v>
      </c>
      <c r="H11041">
        <v>-0.21094083786010742</v>
      </c>
      <c r="I11041">
        <v>-4.2265653610229492</v>
      </c>
      <c r="J11041">
        <v>-27.355223894119263</v>
      </c>
      <c r="K11041" s="1">
        <v>-0.96562504768371582</v>
      </c>
      <c r="L11041">
        <v>20.829707384109497</v>
      </c>
      <c r="M11041">
        <v>1.954689621925354</v>
      </c>
      <c r="N11041">
        <v>3.1812563538551331</v>
      </c>
      <c r="O11041">
        <v>-6.7651271820068359E-3</v>
      </c>
      <c r="P11041">
        <v>17.269790172576904</v>
      </c>
      <c r="Q11041">
        <v>-24.860940873622894</v>
      </c>
      <c r="R11041">
        <v>-4.5786499977111816</v>
      </c>
      <c r="S11041">
        <v>9.1036409139633179</v>
      </c>
      <c r="T11041">
        <v>5.5718719959259033</v>
      </c>
    </row>
    <row r="11042" spans="1:20">
      <c r="A11042">
        <v>-0.22500008344650269</v>
      </c>
      <c r="B11042">
        <v>1.0213553905487061</v>
      </c>
      <c r="C11042">
        <v>1.9677132368087769</v>
      </c>
      <c r="D11042">
        <v>-20.092185586690903</v>
      </c>
      <c r="E11042" s="1">
        <v>-0.71927113458514214</v>
      </c>
      <c r="F11042">
        <v>31.303122639656067</v>
      </c>
      <c r="G11042">
        <v>-0.72187557816505432</v>
      </c>
      <c r="H11042">
        <v>-5.2087008953094482E-2</v>
      </c>
      <c r="I11042">
        <v>-3.2000020146369934</v>
      </c>
      <c r="J11042">
        <v>-21.479159593582153</v>
      </c>
      <c r="K11042" s="1">
        <v>-0.71927113458514214</v>
      </c>
      <c r="L11042">
        <v>17.493247985839844</v>
      </c>
      <c r="M11042">
        <v>2.8401017189025879</v>
      </c>
      <c r="N11042">
        <v>3.4406259655952454</v>
      </c>
      <c r="O11042">
        <v>5.105137825012207E-2</v>
      </c>
      <c r="P11042">
        <v>18.018744885921478</v>
      </c>
      <c r="Q11042">
        <v>-22.77500182390213</v>
      </c>
      <c r="R11042">
        <v>-4.2395889759063721</v>
      </c>
      <c r="S11042">
        <v>7.7218711376190186</v>
      </c>
      <c r="T11042">
        <v>4.0323138236999512</v>
      </c>
    </row>
    <row r="11043" spans="1:20">
      <c r="A11043">
        <v>-0.27760118246078491</v>
      </c>
      <c r="B11043">
        <v>0.91927498579025269</v>
      </c>
      <c r="C11043">
        <v>1.3078153133392334</v>
      </c>
      <c r="D11043">
        <v>-15.913017094135284</v>
      </c>
      <c r="E11043" s="1">
        <v>-0.48281252384185791</v>
      </c>
      <c r="F11043">
        <v>27.744270861148834</v>
      </c>
      <c r="G11043">
        <v>-0.45885518193244934</v>
      </c>
      <c r="H11043">
        <v>0.10468810796737671</v>
      </c>
      <c r="I11043">
        <v>-2.2296905517578125</v>
      </c>
      <c r="J11043">
        <v>-15.638023614883423</v>
      </c>
      <c r="K11043" s="1">
        <v>-0.48281252384185791</v>
      </c>
      <c r="L11043">
        <v>10.387510061264038</v>
      </c>
      <c r="M11043">
        <v>3.8911551237106323</v>
      </c>
      <c r="N11043">
        <v>3.9510428905487061</v>
      </c>
      <c r="O11043">
        <v>4.6879053115844727E-2</v>
      </c>
      <c r="P11043">
        <v>16.823433339595795</v>
      </c>
      <c r="Q11043">
        <v>-18.501043319702148</v>
      </c>
      <c r="R11043">
        <v>-3.5130232572555542</v>
      </c>
      <c r="S11043">
        <v>6.2041580677032471</v>
      </c>
      <c r="T11043">
        <v>3.5177171230316162</v>
      </c>
    </row>
    <row r="11044" spans="1:20">
      <c r="A11044">
        <v>-0.30364096164703369</v>
      </c>
      <c r="B11044">
        <v>0.8276030421257019</v>
      </c>
      <c r="C11044">
        <v>0.93176960945129395</v>
      </c>
      <c r="D11044">
        <v>-13.203121721744537</v>
      </c>
      <c r="E11044" s="1">
        <v>-0.32500037923455238</v>
      </c>
      <c r="F11044">
        <v>22.887498140335083</v>
      </c>
      <c r="G11044">
        <v>-0.21041557192802429</v>
      </c>
      <c r="H11044">
        <v>0.20312517881393433</v>
      </c>
      <c r="I11044">
        <v>-1.5682317316532135</v>
      </c>
      <c r="J11044">
        <v>-11.281758546829224</v>
      </c>
      <c r="K11044" s="1">
        <v>-0.32500037923455238</v>
      </c>
      <c r="L11044">
        <v>4.2552351951599121</v>
      </c>
      <c r="M11044">
        <v>4.9395859241485596</v>
      </c>
      <c r="N11044">
        <v>4.5859441161155701</v>
      </c>
      <c r="O11044">
        <v>8.3148479461669922E-3</v>
      </c>
      <c r="P11044">
        <v>15.791140496730804</v>
      </c>
      <c r="Q11044">
        <v>-15.388540923595428</v>
      </c>
      <c r="R11044">
        <v>-2.9750019311904907</v>
      </c>
      <c r="S11044">
        <v>5.3177028894424438</v>
      </c>
      <c r="T11044">
        <v>3.2849013805389404</v>
      </c>
    </row>
    <row r="11045" spans="1:20">
      <c r="A11045">
        <v>0.20156800746917725</v>
      </c>
      <c r="B11045">
        <v>0.76875090599060059</v>
      </c>
      <c r="C11045">
        <v>1.1234432458877563</v>
      </c>
      <c r="D11045">
        <v>-13.528641313314438</v>
      </c>
      <c r="E11045" s="1">
        <v>-0.23385416716337204</v>
      </c>
      <c r="F11045">
        <v>20.119264721870422</v>
      </c>
      <c r="G11045">
        <v>-0.141143798828125</v>
      </c>
      <c r="H11045">
        <v>0.25260448455810547</v>
      </c>
      <c r="I11045">
        <v>-1.150522381067276</v>
      </c>
      <c r="J11045">
        <v>-7.7755153179168701</v>
      </c>
      <c r="K11045" s="1">
        <v>-0.23385416716337204</v>
      </c>
      <c r="L11045">
        <v>0.18960237503051758</v>
      </c>
      <c r="M11045">
        <v>6.4666718244552612</v>
      </c>
      <c r="N11045">
        <v>5.540110170841217</v>
      </c>
      <c r="O11045">
        <v>-6.9260597229003906E-2</v>
      </c>
      <c r="P11045">
        <v>14.419786632061005</v>
      </c>
      <c r="Q11045">
        <v>-12.005209922790527</v>
      </c>
      <c r="R11045">
        <v>-2.3822933435440063</v>
      </c>
      <c r="S11045">
        <v>5.1578134298324585</v>
      </c>
      <c r="T11045">
        <v>2.9458403587341309</v>
      </c>
    </row>
    <row r="11046" spans="1:20">
      <c r="A11046">
        <v>1.1286512017250061</v>
      </c>
      <c r="B11046">
        <v>0.80468505620956421</v>
      </c>
      <c r="C11046">
        <v>1.9619762897491455</v>
      </c>
      <c r="D11046">
        <v>-17.715621739625931</v>
      </c>
      <c r="E11046" s="1">
        <v>-0.26822928339242935</v>
      </c>
      <c r="F11046">
        <v>23.610413074493408</v>
      </c>
      <c r="G11046">
        <v>-0.42864680290222168</v>
      </c>
      <c r="H11046">
        <v>0.24322420358657837</v>
      </c>
      <c r="I11046">
        <v>-1.2005232274532318</v>
      </c>
      <c r="J11046">
        <v>-7.1463584899902344</v>
      </c>
      <c r="K11046" s="1">
        <v>-0.26822928339242935</v>
      </c>
      <c r="L11046">
        <v>2.746880054473877</v>
      </c>
      <c r="M11046">
        <v>7.955208420753479</v>
      </c>
      <c r="N11046">
        <v>6.5208375453948975</v>
      </c>
      <c r="O11046">
        <v>-0.19061565399169922</v>
      </c>
      <c r="P11046">
        <v>13.158328831195831</v>
      </c>
      <c r="Q11046">
        <v>-9.4734430313110352</v>
      </c>
      <c r="R11046">
        <v>-1.9437521696090698</v>
      </c>
      <c r="S11046">
        <v>6.0562491416931152</v>
      </c>
      <c r="T11046">
        <v>2.4864673614501953</v>
      </c>
    </row>
    <row r="11047" spans="1:20">
      <c r="A11047">
        <v>1.8437504768371582</v>
      </c>
      <c r="B11047">
        <v>0.87030977010726929</v>
      </c>
      <c r="C11047">
        <v>2.8791725635528564</v>
      </c>
      <c r="D11047">
        <v>-22.48072624206543</v>
      </c>
      <c r="E11047" s="1">
        <v>-0.24218764156103134</v>
      </c>
      <c r="F11047">
        <v>26.685930788516998</v>
      </c>
      <c r="G11047">
        <v>-0.61458349227905273</v>
      </c>
      <c r="H11047">
        <v>0.34322589635848999</v>
      </c>
      <c r="I11047">
        <v>-0.95052272081375122</v>
      </c>
      <c r="J11047">
        <v>-5.559384822845459</v>
      </c>
      <c r="K11047" s="1">
        <v>-0.24218764156103134</v>
      </c>
      <c r="L11047">
        <v>6.7312717437744141</v>
      </c>
      <c r="M11047">
        <v>9.3473941087722778</v>
      </c>
      <c r="N11047">
        <v>7.5427144765853882</v>
      </c>
      <c r="O11047">
        <v>-0.3255307674407959</v>
      </c>
      <c r="P11047">
        <v>12.110412120819092</v>
      </c>
      <c r="Q11047">
        <v>-7.6458379626274109</v>
      </c>
      <c r="R11047">
        <v>-1.6437545418739319</v>
      </c>
      <c r="S11047">
        <v>6.547391414642334</v>
      </c>
      <c r="T11047">
        <v>1.808851957321167</v>
      </c>
    </row>
    <row r="11048" spans="1:20">
      <c r="A11048">
        <v>1.9697919487953186</v>
      </c>
      <c r="B11048">
        <v>0.88646262884140015</v>
      </c>
      <c r="C11048">
        <v>3.1885504722595215</v>
      </c>
      <c r="D11048">
        <v>-24.024475365877151</v>
      </c>
      <c r="E11048" s="1">
        <v>-0.15416694805026054</v>
      </c>
      <c r="F11048">
        <v>25.86093544960022</v>
      </c>
      <c r="G11048">
        <v>-0.53697824478149414</v>
      </c>
      <c r="H11048">
        <v>0.46926736831665039</v>
      </c>
      <c r="I11048">
        <v>-0.52083283662796021</v>
      </c>
      <c r="J11048">
        <v>-3.2161474227905273</v>
      </c>
      <c r="K11048" s="1">
        <v>-0.15416694805026054</v>
      </c>
      <c r="L11048">
        <v>7.1812570095062256</v>
      </c>
      <c r="M11048">
        <v>10.253652930259705</v>
      </c>
      <c r="N11048">
        <v>8.2911476492881775</v>
      </c>
      <c r="O11048">
        <v>-0.42238831520080566</v>
      </c>
      <c r="P11048">
        <v>11.571869254112244</v>
      </c>
      <c r="Q11048">
        <v>-6.8364590406417847</v>
      </c>
      <c r="R11048">
        <v>-1.5114620327949524</v>
      </c>
      <c r="S11048">
        <v>6.2223970890045166</v>
      </c>
      <c r="T11048">
        <v>1.4078319072723389</v>
      </c>
    </row>
    <row r="11049" spans="1:20">
      <c r="A11049">
        <v>1.8041655421257019</v>
      </c>
      <c r="B11049">
        <v>0.85781514644622803</v>
      </c>
      <c r="C11049">
        <v>3.0625015497207642</v>
      </c>
      <c r="D11049">
        <v>-23.12760055065155</v>
      </c>
      <c r="E11049" s="1">
        <v>-7.50003382563591E-2</v>
      </c>
      <c r="F11049">
        <v>23.201040923595428</v>
      </c>
      <c r="G11049">
        <v>-0.36926940083503723</v>
      </c>
      <c r="H11049">
        <v>0.54948031902313232</v>
      </c>
      <c r="I11049">
        <v>-0.17760694026947021</v>
      </c>
      <c r="J11049">
        <v>-1.1989623308181763</v>
      </c>
      <c r="K11049" s="1">
        <v>-7.50003382563591E-2</v>
      </c>
      <c r="L11049">
        <v>5.4755210876464844</v>
      </c>
      <c r="M11049">
        <v>11.117711663246155</v>
      </c>
      <c r="N11049">
        <v>9.0505257248878479</v>
      </c>
      <c r="O11049">
        <v>-0.52604079246520996</v>
      </c>
      <c r="P11049">
        <v>11.228643357753754</v>
      </c>
      <c r="Q11049">
        <v>-6.1411485075950623</v>
      </c>
      <c r="R11049">
        <v>-1.4005228877067566</v>
      </c>
      <c r="S11049">
        <v>5.6312382221221924</v>
      </c>
      <c r="T11049">
        <v>1.409381628036499</v>
      </c>
    </row>
    <row r="11050" spans="1:20">
      <c r="A11050">
        <v>1.9458383321762085</v>
      </c>
      <c r="B11050">
        <v>0.87552517652511597</v>
      </c>
      <c r="C11050">
        <v>3.1000077724456787</v>
      </c>
      <c r="D11050">
        <v>-23.117184638977051</v>
      </c>
      <c r="E11050" s="1">
        <v>-0.16718776896595955</v>
      </c>
      <c r="F11050">
        <v>24.36354011297226</v>
      </c>
      <c r="G11050">
        <v>-0.52291527390480042</v>
      </c>
      <c r="H11050">
        <v>0.47760456800460815</v>
      </c>
      <c r="I11050">
        <v>-0.49844011664390564</v>
      </c>
      <c r="J11050">
        <v>-2.7088522911071777</v>
      </c>
      <c r="K11050" s="1">
        <v>-0.16718776896595955</v>
      </c>
      <c r="L11050">
        <v>7.0619881153106689</v>
      </c>
      <c r="M11050">
        <v>11.30521297454834</v>
      </c>
      <c r="N11050">
        <v>9.2312544584274292</v>
      </c>
      <c r="O11050">
        <v>-0.56302547454833984</v>
      </c>
      <c r="P11050">
        <v>10.835938155651093</v>
      </c>
      <c r="Q11050">
        <v>-5.2140653133392334</v>
      </c>
      <c r="R11050">
        <v>-1.2479200959205627</v>
      </c>
      <c r="S11050">
        <v>6.1051994562149048</v>
      </c>
      <c r="T11050">
        <v>1.7036497592926025</v>
      </c>
    </row>
    <row r="11051" spans="1:20">
      <c r="A11051">
        <v>2.3807287216186523</v>
      </c>
      <c r="B11051">
        <v>0.93176960945129395</v>
      </c>
      <c r="C11051">
        <v>3.4520775079727173</v>
      </c>
      <c r="D11051">
        <v>-24.802602827548981</v>
      </c>
      <c r="E11051" s="1">
        <v>-0.29791705310344696</v>
      </c>
      <c r="F11051">
        <v>27.642704546451569</v>
      </c>
      <c r="G11051">
        <v>-0.87499991059303284</v>
      </c>
      <c r="H11051">
        <v>0.38958340883255005</v>
      </c>
      <c r="I11051">
        <v>-1.0015629231929779</v>
      </c>
      <c r="J11051">
        <v>-5.4036378860473633</v>
      </c>
      <c r="K11051" s="1">
        <v>-0.29791705310344696</v>
      </c>
      <c r="L11051">
        <v>11.839598417282104</v>
      </c>
      <c r="M11051">
        <v>10.823443531990051</v>
      </c>
      <c r="N11051">
        <v>8.9474022388458252</v>
      </c>
      <c r="O11051">
        <v>-0.54478645324707031</v>
      </c>
      <c r="P11051">
        <v>10.339580476284027</v>
      </c>
      <c r="Q11051">
        <v>-4.0453150868415833</v>
      </c>
      <c r="R11051">
        <v>-1.0489597916603088</v>
      </c>
      <c r="S11051">
        <v>7.2541683912277222</v>
      </c>
      <c r="T11051">
        <v>1.8078088760375977</v>
      </c>
    </row>
    <row r="11052" spans="1:20">
      <c r="A11052">
        <v>2.4750009179115295</v>
      </c>
      <c r="B11052">
        <v>0.94010680913925171</v>
      </c>
      <c r="C11052">
        <v>3.6010444164276123</v>
      </c>
      <c r="D11052">
        <v>-25.419790297746658</v>
      </c>
      <c r="E11052" s="1">
        <v>-0.29322924092411995</v>
      </c>
      <c r="F11052">
        <v>27.693226933479309</v>
      </c>
      <c r="G11052">
        <v>-0.93385204672813416</v>
      </c>
      <c r="H11052">
        <v>0.4161447286605835</v>
      </c>
      <c r="I11052">
        <v>-1.0067708790302277</v>
      </c>
      <c r="J11052">
        <v>-5.6484341621398926</v>
      </c>
      <c r="K11052" s="1">
        <v>-0.29322924092411995</v>
      </c>
      <c r="L11052">
        <v>13.912498950958252</v>
      </c>
      <c r="M11052">
        <v>10.241672396659851</v>
      </c>
      <c r="N11052">
        <v>8.6260437965393066</v>
      </c>
      <c r="O11052">
        <v>-0.51668286323547363</v>
      </c>
      <c r="P11052">
        <v>9.9364519119262695</v>
      </c>
      <c r="Q11052">
        <v>-3.2208338379859924</v>
      </c>
      <c r="R11052">
        <v>-0.91666728258132935</v>
      </c>
      <c r="S11052">
        <v>7.4135363101959229</v>
      </c>
      <c r="T11052">
        <v>1.5880167484283447</v>
      </c>
    </row>
    <row r="11053" spans="1:20">
      <c r="A11053">
        <v>2.1239593625068665</v>
      </c>
      <c r="B11053">
        <v>0.90729445219039917</v>
      </c>
      <c r="C11053">
        <v>3.4880191087722778</v>
      </c>
      <c r="D11053">
        <v>-24.616662412881851</v>
      </c>
      <c r="E11053" s="1">
        <v>-0.16093766316771507</v>
      </c>
      <c r="F11053">
        <v>23.734889924526215</v>
      </c>
      <c r="G11053">
        <v>-0.66197663545608521</v>
      </c>
      <c r="H11053">
        <v>0.54895877838134766</v>
      </c>
      <c r="I11053">
        <v>-0.50000101327896118</v>
      </c>
      <c r="J11053">
        <v>-3.215104341506958</v>
      </c>
      <c r="K11053" s="1">
        <v>-0.16093766316771507</v>
      </c>
      <c r="L11053">
        <v>12.675017118453979</v>
      </c>
      <c r="M11053">
        <v>9.5354169607162476</v>
      </c>
      <c r="N11053">
        <v>8.2307308912277222</v>
      </c>
      <c r="O11053">
        <v>-0.47448277473449707</v>
      </c>
      <c r="P11053">
        <v>9.2489570379257202</v>
      </c>
      <c r="Q11053">
        <v>-2.5604218244552612</v>
      </c>
      <c r="R11053">
        <v>-0.80156326293945313</v>
      </c>
      <c r="S11053">
        <v>6.4723938703536987</v>
      </c>
      <c r="T11053">
        <v>1.0557472705841064</v>
      </c>
    </row>
    <row r="11054" spans="1:20">
      <c r="A11054">
        <v>1.6197934746742249</v>
      </c>
      <c r="B11054">
        <v>0.84010511636734009</v>
      </c>
      <c r="C11054">
        <v>3.2916665077209473</v>
      </c>
      <c r="D11054">
        <v>-23.420307785272598</v>
      </c>
      <c r="E11054" s="1">
        <v>5.2060931921005249E-4</v>
      </c>
      <c r="F11054">
        <v>17.967186868190765</v>
      </c>
      <c r="G11054">
        <v>-0.29270723462104797</v>
      </c>
      <c r="H11054">
        <v>0.70729106664657593</v>
      </c>
      <c r="I11054">
        <v>0.21406263113021851</v>
      </c>
      <c r="J11054">
        <v>0.63645839691162109</v>
      </c>
      <c r="K11054" s="1">
        <v>5.2060931921005249E-4</v>
      </c>
      <c r="L11054">
        <v>9.0916752815246582</v>
      </c>
      <c r="M11054">
        <v>9.1119855642318726</v>
      </c>
      <c r="N11054">
        <v>8.0375000834465027</v>
      </c>
      <c r="O11054">
        <v>-0.46041607856750488</v>
      </c>
      <c r="P11054">
        <v>8.7468698620796204</v>
      </c>
      <c r="Q11054">
        <v>-2.2927075624465942</v>
      </c>
      <c r="R11054">
        <v>-0.73073059320449829</v>
      </c>
      <c r="S11054">
        <v>5.4171830415725708</v>
      </c>
      <c r="T11054">
        <v>0.53384900093078613</v>
      </c>
    </row>
    <row r="11055" spans="1:20">
      <c r="A11055">
        <v>1.4567747712135315</v>
      </c>
      <c r="B11055">
        <v>0.77552348375320435</v>
      </c>
      <c r="C11055">
        <v>3.500521183013916</v>
      </c>
      <c r="D11055">
        <v>-24.43801611661911</v>
      </c>
      <c r="E11055" s="1">
        <v>9.3229115009307861E-2</v>
      </c>
      <c r="F11055">
        <v>13.443745672702789</v>
      </c>
      <c r="G11055">
        <v>-5.2604824304580688E-2</v>
      </c>
      <c r="H11055">
        <v>0.84999948740005493</v>
      </c>
      <c r="I11055">
        <v>0.79114362597465515</v>
      </c>
      <c r="J11055">
        <v>4.0901005268096924</v>
      </c>
      <c r="K11055" s="1">
        <v>9.3229115009307861E-2</v>
      </c>
      <c r="L11055">
        <v>7.8343749046325684</v>
      </c>
      <c r="M11055">
        <v>8.7531358003616333</v>
      </c>
      <c r="N11055">
        <v>7.8442767262458801</v>
      </c>
      <c r="O11055">
        <v>-0.44167041778564453</v>
      </c>
      <c r="P11055">
        <v>8.3057284355163574</v>
      </c>
      <c r="Q11055">
        <v>-1.8677115440368652</v>
      </c>
      <c r="R11055">
        <v>-0.66146254539489746</v>
      </c>
      <c r="S11055">
        <v>5.1031261682510376</v>
      </c>
      <c r="T11055">
        <v>6.3031911849975586E-2</v>
      </c>
    </row>
    <row r="11056" spans="1:20">
      <c r="A11056">
        <v>1.5208348631858826</v>
      </c>
      <c r="B11056">
        <v>0.76770782470703125</v>
      </c>
      <c r="C11056">
        <v>3.8432329893112183</v>
      </c>
      <c r="D11056">
        <v>-26.103641837835312</v>
      </c>
      <c r="E11056" s="1">
        <v>0.11093728244304657</v>
      </c>
      <c r="F11056">
        <v>11.585414409637451</v>
      </c>
      <c r="G11056">
        <v>-4.8957765102386475E-2</v>
      </c>
      <c r="H11056">
        <v>0.92708319425582886</v>
      </c>
      <c r="I11056">
        <v>1.0093748569488525</v>
      </c>
      <c r="J11056">
        <v>5.6265592575073242</v>
      </c>
      <c r="K11056" s="1">
        <v>0.11093728244304657</v>
      </c>
      <c r="L11056">
        <v>9.883880615234375</v>
      </c>
      <c r="M11056">
        <v>8.4968805313110352</v>
      </c>
      <c r="N11056">
        <v>7.6781287789344788</v>
      </c>
      <c r="O11056">
        <v>-0.43386220932006836</v>
      </c>
      <c r="P11056">
        <v>7.913537323474884</v>
      </c>
      <c r="Q11056">
        <v>-1.4927089214324951</v>
      </c>
      <c r="R11056">
        <v>-0.62239915132522583</v>
      </c>
      <c r="S11056">
        <v>5.3338557481765747</v>
      </c>
      <c r="T11056">
        <v>-0.26458501815795898</v>
      </c>
    </row>
    <row r="11057" spans="1:20">
      <c r="A11057">
        <v>1.5973970293998718</v>
      </c>
      <c r="B11057">
        <v>0.78646093606948853</v>
      </c>
      <c r="C11057">
        <v>4.308849573135376</v>
      </c>
      <c r="D11057">
        <v>-28.189580887556076</v>
      </c>
      <c r="E11057" s="1">
        <v>0.15781214460730553</v>
      </c>
      <c r="F11057">
        <v>9.4286426901817322</v>
      </c>
      <c r="G11057">
        <v>-0.17656013369560242</v>
      </c>
      <c r="H11057">
        <v>1.0546818375587463</v>
      </c>
      <c r="I11057">
        <v>1.3166666030883789</v>
      </c>
      <c r="J11057">
        <v>7.6088607311248779</v>
      </c>
      <c r="K11057" s="1">
        <v>0.15781214460730553</v>
      </c>
      <c r="L11057">
        <v>14.676570892333984</v>
      </c>
      <c r="M11057">
        <v>8.3734393119812012</v>
      </c>
      <c r="N11057">
        <v>7.7276080846786499</v>
      </c>
      <c r="O11057">
        <v>-0.46876072883605957</v>
      </c>
      <c r="P11057">
        <v>7.6885372400283813</v>
      </c>
      <c r="Q11057">
        <v>-1.2671872973442078</v>
      </c>
      <c r="R11057">
        <v>-0.60677528381347656</v>
      </c>
      <c r="S11057">
        <v>5.9744715690612793</v>
      </c>
      <c r="T11057">
        <v>-0.76821446418762207</v>
      </c>
    </row>
    <row r="11058" spans="1:20">
      <c r="A11058">
        <v>1.7265677452087402</v>
      </c>
      <c r="B11058">
        <v>0.82448124885559082</v>
      </c>
      <c r="C11058">
        <v>4.8979222774505615</v>
      </c>
      <c r="D11058">
        <v>-31.121350824832916</v>
      </c>
      <c r="E11058" s="1">
        <v>0.24843728169798851</v>
      </c>
      <c r="F11058">
        <v>8.2942694425582886</v>
      </c>
      <c r="G11058">
        <v>-0.2270825207233429</v>
      </c>
      <c r="H11058">
        <v>1.2630149722099304</v>
      </c>
      <c r="I11058">
        <v>1.7979145050048828</v>
      </c>
      <c r="J11058">
        <v>10.406777262687683</v>
      </c>
      <c r="K11058" s="1">
        <v>0.24843728169798851</v>
      </c>
      <c r="L11058">
        <v>20.401567220687866</v>
      </c>
      <c r="M11058">
        <v>8.2817822694778442</v>
      </c>
      <c r="N11058">
        <v>7.8197941184043884</v>
      </c>
      <c r="O11058">
        <v>-0.49585103988647461</v>
      </c>
      <c r="P11058">
        <v>7.5552016496658325</v>
      </c>
      <c r="Q11058">
        <v>-1.1703148484230042</v>
      </c>
      <c r="R11058">
        <v>-0.59427320957183838</v>
      </c>
      <c r="S11058">
        <v>6.6765546798706055</v>
      </c>
      <c r="T11058">
        <v>-1.2135207653045654</v>
      </c>
    </row>
    <row r="11059" spans="1:20">
      <c r="A11059">
        <v>1.7989575862884521</v>
      </c>
      <c r="B11059">
        <v>0.85416436195373535</v>
      </c>
      <c r="C11059">
        <v>5.1776021718978882</v>
      </c>
      <c r="D11059">
        <v>-32.881766557693481</v>
      </c>
      <c r="E11059" s="1">
        <v>0.29635382816195488</v>
      </c>
      <c r="F11059">
        <v>9.581245481967926</v>
      </c>
      <c r="G11059">
        <v>-0.1958310604095459</v>
      </c>
      <c r="H11059">
        <v>1.401558518409729</v>
      </c>
      <c r="I11059">
        <v>2.0229145884513855</v>
      </c>
      <c r="J11059">
        <v>11.811971664428711</v>
      </c>
      <c r="K11059" s="1">
        <v>0.29635382816195488</v>
      </c>
      <c r="L11059">
        <v>24.053126573562622</v>
      </c>
      <c r="M11059">
        <v>8.1781297922134399</v>
      </c>
      <c r="N11059">
        <v>7.7078193426132202</v>
      </c>
      <c r="O11059">
        <v>-0.48178434371948242</v>
      </c>
      <c r="P11059">
        <v>7.2598904371261597</v>
      </c>
      <c r="Q11059">
        <v>-1.2114644050598145</v>
      </c>
      <c r="R11059">
        <v>-0.59895962476730347</v>
      </c>
      <c r="S11059">
        <v>6.7979097366333008</v>
      </c>
      <c r="T11059">
        <v>-1.3078153133392334</v>
      </c>
    </row>
    <row r="11060" spans="1:20">
      <c r="A11060">
        <v>1.6979202628135681</v>
      </c>
      <c r="B11060">
        <v>0.8276030421257019</v>
      </c>
      <c r="C11060">
        <v>4.9135386943817139</v>
      </c>
      <c r="D11060">
        <v>-31.790100038051605</v>
      </c>
      <c r="E11060" s="1">
        <v>0.2890625037252903</v>
      </c>
      <c r="F11060">
        <v>10.629162192344666</v>
      </c>
      <c r="G11060">
        <v>-0.17395615577697754</v>
      </c>
      <c r="H11060">
        <v>1.3927072286605835</v>
      </c>
      <c r="I11060">
        <v>1.9265599548816681</v>
      </c>
      <c r="J11060">
        <v>11.246353387832642</v>
      </c>
      <c r="K11060" s="1">
        <v>0.2890625037252903</v>
      </c>
      <c r="L11060">
        <v>23.455232381820679</v>
      </c>
      <c r="M11060">
        <v>8.3197951316833496</v>
      </c>
      <c r="N11060">
        <v>7.7515691518783569</v>
      </c>
      <c r="O11060">
        <v>-0.49114227294921875</v>
      </c>
      <c r="P11060">
        <v>7.3859319090843201</v>
      </c>
      <c r="Q11060">
        <v>-1.6182288527488708</v>
      </c>
      <c r="R11060">
        <v>-0.66823512315750122</v>
      </c>
      <c r="S11060">
        <v>6.5010339021682739</v>
      </c>
      <c r="T11060">
        <v>-1.1838376522064209</v>
      </c>
    </row>
    <row r="11061" spans="1:20">
      <c r="A11061">
        <v>1.6557276248931885</v>
      </c>
      <c r="B11061">
        <v>0.80208480358123779</v>
      </c>
      <c r="C11061">
        <v>4.6802163124084473</v>
      </c>
      <c r="D11061">
        <v>-30.792705714702606</v>
      </c>
      <c r="E11061" s="1">
        <v>0.25312462821602821</v>
      </c>
      <c r="F11061">
        <v>11.828124523162842</v>
      </c>
      <c r="G11061">
        <v>-0.23072957992553711</v>
      </c>
      <c r="H11061">
        <v>1.3203099370002747</v>
      </c>
      <c r="I11061">
        <v>1.7260387539863586</v>
      </c>
      <c r="J11061">
        <v>9.8932236433029175</v>
      </c>
      <c r="K11061" s="1">
        <v>0.25312462821602821</v>
      </c>
      <c r="L11061">
        <v>22.285431623458862</v>
      </c>
      <c r="M11061">
        <v>8.4963589906692505</v>
      </c>
      <c r="N11061">
        <v>7.8302100300788879</v>
      </c>
      <c r="O11061">
        <v>-0.51406025886535645</v>
      </c>
      <c r="P11061">
        <v>7.9479143023490906</v>
      </c>
      <c r="Q11061">
        <v>-2.3166686296463013</v>
      </c>
      <c r="R11061">
        <v>-0.79219043254852295</v>
      </c>
      <c r="S11061">
        <v>6.3833296298980713</v>
      </c>
      <c r="T11061">
        <v>-1.0327994823455811</v>
      </c>
    </row>
    <row r="11062" spans="1:20">
      <c r="A11062">
        <v>1.7755255103111267</v>
      </c>
      <c r="B11062">
        <v>0.84583461284637451</v>
      </c>
      <c r="C11062">
        <v>4.879683256149292</v>
      </c>
      <c r="D11062">
        <v>-32.059893012046814</v>
      </c>
      <c r="E11062" s="1">
        <v>0.19791629165410995</v>
      </c>
      <c r="F11062">
        <v>13.663537800312042</v>
      </c>
      <c r="G11062">
        <v>-0.48593804240226746</v>
      </c>
      <c r="H11062">
        <v>1.2291669845581055</v>
      </c>
      <c r="I11062">
        <v>1.5239566564559937</v>
      </c>
      <c r="J11062">
        <v>8.5312426090240479</v>
      </c>
      <c r="K11062" s="1">
        <v>0.19791629165410995</v>
      </c>
      <c r="L11062">
        <v>23.355215787887573</v>
      </c>
      <c r="M11062">
        <v>8.2302093505859375</v>
      </c>
      <c r="N11062">
        <v>7.6031312346458435</v>
      </c>
      <c r="O11062">
        <v>-0.49322843551635742</v>
      </c>
      <c r="P11062">
        <v>8.3505213260650635</v>
      </c>
      <c r="Q11062">
        <v>-2.7880221605300903</v>
      </c>
      <c r="R11062">
        <v>-0.88801980018615723</v>
      </c>
      <c r="S11062">
        <v>6.6749900579452515</v>
      </c>
      <c r="T11062">
        <v>-1.0015666484832764</v>
      </c>
    </row>
    <row r="11063" spans="1:20">
      <c r="A11063">
        <v>1.9156262278556824</v>
      </c>
      <c r="B11063">
        <v>0.91458112001419067</v>
      </c>
      <c r="C11063">
        <v>5.0140619277954102</v>
      </c>
      <c r="D11063">
        <v>-33.08645635843277</v>
      </c>
      <c r="E11063" s="1">
        <v>4.4791493564844131E-2</v>
      </c>
      <c r="F11063">
        <v>17.79947429895401</v>
      </c>
      <c r="G11063">
        <v>-1.0067708790302277</v>
      </c>
      <c r="H11063">
        <v>1.0296851396560669</v>
      </c>
      <c r="I11063">
        <v>0.92291459441184998</v>
      </c>
      <c r="J11063">
        <v>5.0661414861679077</v>
      </c>
      <c r="K11063" s="1">
        <v>4.4791493564844131E-2</v>
      </c>
      <c r="L11063">
        <v>24.827629327774048</v>
      </c>
      <c r="M11063">
        <v>7.6880306005477905</v>
      </c>
      <c r="N11063">
        <v>7.1942731738090515</v>
      </c>
      <c r="O11063">
        <v>-0.44426321983337402</v>
      </c>
      <c r="P11063">
        <v>8.7286457419395447</v>
      </c>
      <c r="Q11063">
        <v>-3.1979158520698547</v>
      </c>
      <c r="R11063">
        <v>-0.95104426145553589</v>
      </c>
      <c r="S11063">
        <v>7.1859359741210938</v>
      </c>
      <c r="T11063">
        <v>-0.98592042922973633</v>
      </c>
    </row>
    <row r="11064" spans="1:20">
      <c r="A11064">
        <v>1.9625052809715271</v>
      </c>
      <c r="B11064">
        <v>0.95052272081375122</v>
      </c>
      <c r="C11064">
        <v>5.0411522388458252</v>
      </c>
      <c r="D11064">
        <v>-33.461455255746841</v>
      </c>
      <c r="E11064" s="1">
        <v>-5.0000380724668503E-2</v>
      </c>
      <c r="F11064">
        <v>20.622394979000092</v>
      </c>
      <c r="G11064">
        <v>-1.2911446392536163</v>
      </c>
      <c r="H11064">
        <v>0.91041624546051025</v>
      </c>
      <c r="I11064">
        <v>0.56822970509529114</v>
      </c>
      <c r="J11064">
        <v>2.8864592313766479</v>
      </c>
      <c r="K11064" s="1">
        <v>-5.0000380724668503E-2</v>
      </c>
      <c r="L11064">
        <v>25.201588869094849</v>
      </c>
      <c r="M11064">
        <v>7.3302090167999268</v>
      </c>
      <c r="N11064">
        <v>6.9500058889389038</v>
      </c>
      <c r="O11064">
        <v>-0.42709708213806152</v>
      </c>
      <c r="P11064">
        <v>9.1921836137771606</v>
      </c>
      <c r="Q11064">
        <v>-3.6734417080879211</v>
      </c>
      <c r="R11064">
        <v>-1.0072961449623108</v>
      </c>
      <c r="S11064">
        <v>7.4203014373779297</v>
      </c>
      <c r="T11064">
        <v>-0.9562373161315918</v>
      </c>
    </row>
    <row r="11065" spans="1:20">
      <c r="A11065">
        <v>1.9328147172927856</v>
      </c>
      <c r="B11065">
        <v>0.95260143280029297</v>
      </c>
      <c r="C11065">
        <v>5.1708370447158813</v>
      </c>
      <c r="D11065">
        <v>-34.292705357074738</v>
      </c>
      <c r="E11065" s="1">
        <v>-1.5625264495611191E-2</v>
      </c>
      <c r="F11065">
        <v>21.079681813716888</v>
      </c>
      <c r="G11065">
        <v>-1.2614578008651733</v>
      </c>
      <c r="H11065">
        <v>0.94218552112579346</v>
      </c>
      <c r="I11065">
        <v>0.7078126072883606</v>
      </c>
      <c r="J11065">
        <v>3.336980938911438</v>
      </c>
      <c r="K11065" s="1">
        <v>-1.5625264495611191E-2</v>
      </c>
      <c r="L11065">
        <v>25.054693222045898</v>
      </c>
      <c r="M11065">
        <v>6.7666769027709961</v>
      </c>
      <c r="N11065">
        <v>6.5593793988227844</v>
      </c>
      <c r="O11065">
        <v>-0.38489699363708496</v>
      </c>
      <c r="P11065">
        <v>9.7828060388565063</v>
      </c>
      <c r="Q11065">
        <v>-4.146873950958252</v>
      </c>
      <c r="R11065">
        <v>-1.077607274055481</v>
      </c>
      <c r="S11065">
        <v>7.277071475982666</v>
      </c>
      <c r="T11065">
        <v>-0.89895725250244141</v>
      </c>
    </row>
    <row r="11066" spans="1:20">
      <c r="A11066">
        <v>1.7239600419998169</v>
      </c>
      <c r="B11066">
        <v>0.93906372785568237</v>
      </c>
      <c r="C11066">
        <v>5.0880163908004761</v>
      </c>
      <c r="D11066">
        <v>-33.930204808712006</v>
      </c>
      <c r="E11066" s="1">
        <v>6.0416292399168015E-2</v>
      </c>
      <c r="F11066">
        <v>19.695311784744263</v>
      </c>
      <c r="G11066">
        <v>-1.0916665196418762</v>
      </c>
      <c r="H11066">
        <v>1.0078102350234985</v>
      </c>
      <c r="I11066">
        <v>0.93489512801170349</v>
      </c>
      <c r="J11066">
        <v>4.5807212591171265</v>
      </c>
      <c r="K11066" s="1">
        <v>6.0416292399168015E-2</v>
      </c>
      <c r="L11066">
        <v>23.666679859161377</v>
      </c>
      <c r="M11066">
        <v>6.0317814350128174</v>
      </c>
      <c r="N11066">
        <v>5.9895887970924377</v>
      </c>
      <c r="O11066">
        <v>-0.31876564025878906</v>
      </c>
      <c r="P11066">
        <v>9.8947882652282715</v>
      </c>
      <c r="Q11066">
        <v>-4.2062550783157349</v>
      </c>
      <c r="R11066">
        <v>-1.1093765497207642</v>
      </c>
      <c r="S11066">
        <v>6.7562460899353027</v>
      </c>
      <c r="T11066">
        <v>-0.80674886703491211</v>
      </c>
    </row>
    <row r="11067" spans="1:20">
      <c r="A11067">
        <v>1.44166499376297</v>
      </c>
      <c r="B11067">
        <v>0.94062834978103638</v>
      </c>
      <c r="C11067">
        <v>4.7171860933303833</v>
      </c>
      <c r="D11067">
        <v>-32.138537615537643</v>
      </c>
      <c r="E11067" s="1">
        <v>4.3749809265136719E-2</v>
      </c>
      <c r="F11067">
        <v>19.60260421037674</v>
      </c>
      <c r="G11067">
        <v>-1.0572895407676697</v>
      </c>
      <c r="H11067">
        <v>0.94582885503768921</v>
      </c>
      <c r="I11067">
        <v>0.7791668176651001</v>
      </c>
      <c r="J11067">
        <v>4.0937513113021851</v>
      </c>
      <c r="K11067" s="1">
        <v>4.3749809265136719E-2</v>
      </c>
      <c r="L11067">
        <v>21.327614784240723</v>
      </c>
      <c r="M11067">
        <v>5.2276104688644409</v>
      </c>
      <c r="N11067">
        <v>5.3093805909156799</v>
      </c>
      <c r="O11067">
        <v>-0.25314092636108398</v>
      </c>
      <c r="P11067">
        <v>9.5156207680702209</v>
      </c>
      <c r="Q11067">
        <v>-4.0125027298927307</v>
      </c>
      <c r="R11067">
        <v>-1.0744780302047729</v>
      </c>
      <c r="S11067">
        <v>6.2682181596755981</v>
      </c>
      <c r="T11067">
        <v>-0.68175792694091797</v>
      </c>
    </row>
    <row r="11068" spans="1:20">
      <c r="A11068">
        <v>1.3953149318695068</v>
      </c>
      <c r="B11068">
        <v>0.95260143280029297</v>
      </c>
      <c r="C11068">
        <v>4.6593695878982544</v>
      </c>
      <c r="D11068">
        <v>-31.941663473844528</v>
      </c>
      <c r="E11068" s="1">
        <v>2.7603935450315475E-2</v>
      </c>
      <c r="F11068">
        <v>20.277604460716248</v>
      </c>
      <c r="G11068">
        <v>-1.0395832359790802</v>
      </c>
      <c r="H11068">
        <v>0.91926753520965576</v>
      </c>
      <c r="I11068">
        <v>0.68281218409538269</v>
      </c>
      <c r="J11068">
        <v>3.9088577032089233</v>
      </c>
      <c r="K11068" s="1">
        <v>2.7603935450315475E-2</v>
      </c>
      <c r="L11068">
        <v>20.876586437225342</v>
      </c>
      <c r="M11068">
        <v>4.5692771673202515</v>
      </c>
      <c r="N11068">
        <v>4.7651082277297974</v>
      </c>
      <c r="O11068">
        <v>-0.19741058349609375</v>
      </c>
      <c r="P11068">
        <v>9.1499984264373779</v>
      </c>
      <c r="Q11068">
        <v>-3.6343783140182495</v>
      </c>
      <c r="R11068">
        <v>-0.99895894527435303</v>
      </c>
      <c r="S11068">
        <v>6.2093734741210938</v>
      </c>
      <c r="T11068">
        <v>-0.63437223434448242</v>
      </c>
    </row>
    <row r="11069" spans="1:20">
      <c r="A11069">
        <v>1.4630258083343506</v>
      </c>
      <c r="B11069">
        <v>0.96198171377182007</v>
      </c>
      <c r="C11069">
        <v>4.7890692949295044</v>
      </c>
      <c r="D11069">
        <v>-32.576560974121094</v>
      </c>
      <c r="E11069" s="1">
        <v>1.1458061635494232E-2</v>
      </c>
      <c r="F11069">
        <v>20.811975002288818</v>
      </c>
      <c r="G11069">
        <v>-1.0046884417533875</v>
      </c>
      <c r="H11069">
        <v>0.94009935855865479</v>
      </c>
      <c r="I11069">
        <v>0.59999898076057434</v>
      </c>
      <c r="J11069">
        <v>3.7401020526885986</v>
      </c>
      <c r="K11069" s="1">
        <v>1.1458061635494232E-2</v>
      </c>
      <c r="L11069">
        <v>21.768748760223389</v>
      </c>
      <c r="M11069">
        <v>3.7671923637390137</v>
      </c>
      <c r="N11069">
        <v>4.1859373450279236</v>
      </c>
      <c r="O11069">
        <v>-0.15366077423095703</v>
      </c>
      <c r="P11069">
        <v>8.8505148887634277</v>
      </c>
      <c r="Q11069">
        <v>-3.0166655778884888</v>
      </c>
      <c r="R11069">
        <v>-0.88646262884140015</v>
      </c>
      <c r="S11069">
        <v>6.4833313226699829</v>
      </c>
      <c r="T11069">
        <v>-0.64843893051147461</v>
      </c>
    </row>
    <row r="11070" spans="1:20">
      <c r="A11070">
        <v>1.2208372354507446</v>
      </c>
      <c r="B11070">
        <v>0.93854218721389771</v>
      </c>
      <c r="C11070">
        <v>4.2468756437301636</v>
      </c>
      <c r="D11070">
        <v>-29.473435133695602</v>
      </c>
      <c r="E11070" s="1">
        <v>-4.3750274926424026E-2</v>
      </c>
      <c r="F11070">
        <v>20.229160785675049</v>
      </c>
      <c r="G11070">
        <v>-0.9833313524723053</v>
      </c>
      <c r="H11070">
        <v>0.83176791667938232</v>
      </c>
      <c r="I11070">
        <v>0.21510198712348938</v>
      </c>
      <c r="J11070">
        <v>1.5135407447814941</v>
      </c>
      <c r="K11070" s="1">
        <v>-4.3750274926424026E-2</v>
      </c>
      <c r="L11070">
        <v>19.203662872314453</v>
      </c>
      <c r="M11070">
        <v>3.2802075147628784</v>
      </c>
      <c r="N11070">
        <v>3.9468780159950256</v>
      </c>
      <c r="O11070">
        <v>-0.18021464347839355</v>
      </c>
      <c r="P11070">
        <v>8.6385384202003479</v>
      </c>
      <c r="Q11070">
        <v>-2.7088597416877747</v>
      </c>
      <c r="R11070">
        <v>-0.81562995910644531</v>
      </c>
      <c r="S11070">
        <v>6.4775943756103516</v>
      </c>
      <c r="T11070">
        <v>-0.52967667579650879</v>
      </c>
    </row>
    <row r="11071" spans="1:20">
      <c r="A11071">
        <v>1.1463537812232971</v>
      </c>
      <c r="B11071">
        <v>0.94114989042282104</v>
      </c>
      <c r="C11071">
        <v>4.0817707777023315</v>
      </c>
      <c r="D11071">
        <v>-28.408851474523544</v>
      </c>
      <c r="E11071" s="1">
        <v>-5.2083283662796021E-2</v>
      </c>
      <c r="F11071">
        <v>19.546873867511749</v>
      </c>
      <c r="G11071">
        <v>-0.8906237781047821</v>
      </c>
      <c r="H11071">
        <v>0.78541785478591919</v>
      </c>
      <c r="I11071">
        <v>8.8538974523544312E-2</v>
      </c>
      <c r="J11071">
        <v>0.36406517028808594</v>
      </c>
      <c r="K11071" s="1">
        <v>-5.2083283662796021E-2</v>
      </c>
      <c r="L11071">
        <v>17.502099275588989</v>
      </c>
      <c r="M11071">
        <v>2.5979280471801758</v>
      </c>
      <c r="N11071">
        <v>3.420315682888031</v>
      </c>
      <c r="O11071">
        <v>-0.13387203216552734</v>
      </c>
      <c r="P11071">
        <v>7.5895786285400391</v>
      </c>
      <c r="Q11071">
        <v>-1.9276067614555359</v>
      </c>
      <c r="R11071">
        <v>-0.62760710716247559</v>
      </c>
      <c r="S11071">
        <v>6.4322799444198608</v>
      </c>
      <c r="T11071">
        <v>-0.43073296546936035</v>
      </c>
    </row>
    <row r="11072" spans="1:20">
      <c r="A11072">
        <v>1.3770833611488342</v>
      </c>
      <c r="B11072">
        <v>0.98593533039093018</v>
      </c>
      <c r="C11072">
        <v>4.640623927116394</v>
      </c>
      <c r="D11072">
        <v>-31.207811087369919</v>
      </c>
      <c r="E11072" s="1">
        <v>-2.8125010430812836E-2</v>
      </c>
      <c r="F11072">
        <v>19.649997353553772</v>
      </c>
      <c r="G11072">
        <v>-0.9302087128162384</v>
      </c>
      <c r="H11072">
        <v>0.85625052452087402</v>
      </c>
      <c r="I11072">
        <v>0.27864426374435425</v>
      </c>
      <c r="J11072">
        <v>1.2057274580001831</v>
      </c>
      <c r="K11072" s="1">
        <v>-2.8125010430812836E-2</v>
      </c>
      <c r="L11072">
        <v>19.804686307907104</v>
      </c>
      <c r="M11072">
        <v>1.8718838691711426</v>
      </c>
      <c r="N11072">
        <v>2.8421878814697266</v>
      </c>
      <c r="O11072">
        <v>-8.3327293395996094E-2</v>
      </c>
      <c r="P11072">
        <v>6.321348249912262</v>
      </c>
      <c r="Q11072">
        <v>-0.90468674898147583</v>
      </c>
      <c r="R11072">
        <v>-0.410422682762146</v>
      </c>
      <c r="S11072">
        <v>6.8406164646148682</v>
      </c>
      <c r="T11072">
        <v>-0.59217214584350586</v>
      </c>
    </row>
    <row r="11073" spans="1:20">
      <c r="A11073">
        <v>1.6786456108093262</v>
      </c>
      <c r="B11073">
        <v>1.0593757033348083</v>
      </c>
      <c r="C11073">
        <v>5.1338523626327515</v>
      </c>
      <c r="D11073">
        <v>-33.665623515844345</v>
      </c>
      <c r="E11073" s="1">
        <v>-0.11770846322178841</v>
      </c>
      <c r="F11073">
        <v>23.255206644535065</v>
      </c>
      <c r="G11073">
        <v>-1.3343729078769684</v>
      </c>
      <c r="H11073">
        <v>0.78020244836807251</v>
      </c>
      <c r="I11073">
        <v>-8.489564061164856E-2</v>
      </c>
      <c r="J11073">
        <v>-0.81406533718109131</v>
      </c>
      <c r="K11073" s="1">
        <v>-0.11770846322178841</v>
      </c>
      <c r="L11073">
        <v>23.442208766937256</v>
      </c>
      <c r="M11073">
        <v>1.1119842529296875</v>
      </c>
      <c r="N11073">
        <v>2.398960292339325</v>
      </c>
      <c r="O11073">
        <v>-9.5307826995849609E-2</v>
      </c>
      <c r="P11073">
        <v>5.0234347581863403</v>
      </c>
      <c r="Q11073">
        <v>0.18177181482315063</v>
      </c>
      <c r="R11073">
        <v>-0.18697977066040039</v>
      </c>
      <c r="S11073">
        <v>7.9932212829589844</v>
      </c>
      <c r="T11073">
        <v>-0.9015500545501709</v>
      </c>
    </row>
    <row r="11074" spans="1:20">
      <c r="A11074">
        <v>1.6703158617019653</v>
      </c>
      <c r="B11074">
        <v>1.1015608906745911</v>
      </c>
      <c r="C11074">
        <v>4.9239546060562134</v>
      </c>
      <c r="D11074">
        <v>-32.457288354635239</v>
      </c>
      <c r="E11074" s="1">
        <v>-0.25000004097819328</v>
      </c>
      <c r="F11074">
        <v>27.30676531791687</v>
      </c>
      <c r="G11074">
        <v>-1.6166642308235168</v>
      </c>
      <c r="H11074">
        <v>0.5984380841255188</v>
      </c>
      <c r="I11074">
        <v>-0.87343901395797729</v>
      </c>
      <c r="J11074">
        <v>-5.4374933242797852</v>
      </c>
      <c r="K11074" s="1">
        <v>-0.25000004097819328</v>
      </c>
      <c r="L11074">
        <v>24.400532245635986</v>
      </c>
      <c r="M11074">
        <v>0.75365602970123291</v>
      </c>
      <c r="N11074">
        <v>2.4088546633720398</v>
      </c>
      <c r="O11074">
        <v>-0.14582276344299316</v>
      </c>
      <c r="P11074">
        <v>4.4505149126052856</v>
      </c>
      <c r="Q11074">
        <v>0.74791163206100464</v>
      </c>
      <c r="R11074">
        <v>-9.1150403022766113E-2</v>
      </c>
      <c r="S11074">
        <v>8.7453126907348633</v>
      </c>
      <c r="T11074">
        <v>-0.76562166213989258</v>
      </c>
    </row>
    <row r="11075" spans="1:20">
      <c r="A11075">
        <v>1.3119801878929138</v>
      </c>
      <c r="B11075">
        <v>1.0885447263717651</v>
      </c>
      <c r="C11075">
        <v>4.5786499977111816</v>
      </c>
      <c r="D11075">
        <v>-30.539579689502716</v>
      </c>
      <c r="E11075" s="1">
        <v>-0.2343752421438694</v>
      </c>
      <c r="F11075">
        <v>25.72447806596756</v>
      </c>
      <c r="G11075">
        <v>-1.3713538646697998</v>
      </c>
      <c r="H11075">
        <v>0.59323012828826904</v>
      </c>
      <c r="I11075">
        <v>-1.0109394788742065</v>
      </c>
      <c r="J11075">
        <v>-6.6510438919067383</v>
      </c>
      <c r="K11075" s="1">
        <v>-0.2343752421438694</v>
      </c>
      <c r="L11075">
        <v>22.116154432296753</v>
      </c>
      <c r="M11075">
        <v>0.49063563346862793</v>
      </c>
      <c r="N11075">
        <v>2.3723989725112915</v>
      </c>
      <c r="O11075">
        <v>-0.10207295417785645</v>
      </c>
      <c r="P11075">
        <v>3.8937479257583618</v>
      </c>
      <c r="Q11075">
        <v>1.2765601277351379</v>
      </c>
      <c r="R11075">
        <v>-7.2941184043884277E-3</v>
      </c>
      <c r="S11075">
        <v>8.1390589475631714</v>
      </c>
      <c r="T11075">
        <v>-0.44113397598266602</v>
      </c>
    </row>
    <row r="11076" spans="1:20">
      <c r="A11076">
        <v>0.97344070672988892</v>
      </c>
      <c r="B11076">
        <v>1.0682269930839539</v>
      </c>
      <c r="C11076">
        <v>4.3927133083343506</v>
      </c>
      <c r="D11076">
        <v>-29.586456716060638</v>
      </c>
      <c r="E11076" s="1">
        <v>-0.18541701138019562</v>
      </c>
      <c r="F11076">
        <v>23.131765425205231</v>
      </c>
      <c r="G11076">
        <v>-1.0723955929279327</v>
      </c>
      <c r="H11076">
        <v>0.62291324138641357</v>
      </c>
      <c r="I11076">
        <v>-0.88541954755783081</v>
      </c>
      <c r="J11076">
        <v>-6.18019700050354</v>
      </c>
      <c r="K11076" s="1">
        <v>-0.18541701138019562</v>
      </c>
      <c r="L11076">
        <v>19.643247127532959</v>
      </c>
      <c r="M11076">
        <v>0.27917325496673584</v>
      </c>
      <c r="N11076">
        <v>2.2317767143249512</v>
      </c>
      <c r="O11076">
        <v>-4.8965215682983398E-2</v>
      </c>
      <c r="P11076">
        <v>3.2583326101303101</v>
      </c>
      <c r="Q11076">
        <v>1.4697909355163574</v>
      </c>
      <c r="R11076">
        <v>5.3644180297851563E-2</v>
      </c>
      <c r="S11076">
        <v>7.419779896736145</v>
      </c>
      <c r="T11076">
        <v>-0.12812018394470215</v>
      </c>
    </row>
    <row r="11077" spans="1:20">
      <c r="A11077">
        <v>0.73229521512985229</v>
      </c>
      <c r="B11077">
        <v>1.0723993182182312</v>
      </c>
      <c r="C11077">
        <v>4.2166709899902344</v>
      </c>
      <c r="D11077">
        <v>-28.776559978723526</v>
      </c>
      <c r="E11077" s="1">
        <v>-0.23750029504299164</v>
      </c>
      <c r="F11077">
        <v>22.755205631256104</v>
      </c>
      <c r="G11077">
        <v>-0.94322860240936279</v>
      </c>
      <c r="H11077">
        <v>0.54791569709777832</v>
      </c>
      <c r="I11077">
        <v>-1.1260434985160828</v>
      </c>
      <c r="J11077">
        <v>-7.5703263282775879</v>
      </c>
      <c r="K11077" s="1">
        <v>-0.23750029504299164</v>
      </c>
      <c r="L11077">
        <v>18.122404813766479</v>
      </c>
      <c r="M11077">
        <v>7.3969364166259766E-2</v>
      </c>
      <c r="N11077">
        <v>2.057291567325592</v>
      </c>
      <c r="O11077">
        <v>-2.8133392333984375E-2</v>
      </c>
      <c r="P11077">
        <v>2.5874972343444824</v>
      </c>
      <c r="Q11077">
        <v>1.547396183013916</v>
      </c>
      <c r="R11077">
        <v>9.9480152130126953E-2</v>
      </c>
      <c r="S11077">
        <v>7.4864476919174194</v>
      </c>
      <c r="T11077">
        <v>0.97814202308654785</v>
      </c>
    </row>
    <row r="11078" spans="1:20">
      <c r="A11078">
        <v>0.66667050123214722</v>
      </c>
      <c r="B11078">
        <v>1.0973960161209106</v>
      </c>
      <c r="C11078">
        <v>4.0526092052459717</v>
      </c>
      <c r="D11078">
        <v>-28.052601963281631</v>
      </c>
      <c r="E11078" s="1">
        <v>-0.34947926178574562</v>
      </c>
      <c r="F11078">
        <v>24.759374558925629</v>
      </c>
      <c r="G11078">
        <v>-1.0526031255722046</v>
      </c>
      <c r="H11078">
        <v>0.42656064033508301</v>
      </c>
      <c r="I11078">
        <v>-1.7291679978370667</v>
      </c>
      <c r="J11078">
        <v>-10.962486267089844</v>
      </c>
      <c r="K11078" s="1">
        <v>-0.34947926178574562</v>
      </c>
      <c r="L11078">
        <v>18.725544214248657</v>
      </c>
      <c r="M11078">
        <v>6.198883056640625E-2</v>
      </c>
      <c r="N11078">
        <v>1.9453167915344238</v>
      </c>
      <c r="O11078">
        <v>-2.1874904632568359E-2</v>
      </c>
      <c r="P11078">
        <v>2.1770820021629333</v>
      </c>
      <c r="Q11078">
        <v>1.5963539481163025</v>
      </c>
      <c r="R11078">
        <v>0.11041760444641113</v>
      </c>
      <c r="S11078">
        <v>8.4249973297119141</v>
      </c>
      <c r="T11078">
        <v>2.9161572456359863</v>
      </c>
    </row>
    <row r="11079" spans="1:20">
      <c r="A11079">
        <v>0.28125196695327759</v>
      </c>
      <c r="B11079">
        <v>1.0546892881393433</v>
      </c>
      <c r="C11079">
        <v>3.4864544868469238</v>
      </c>
      <c r="D11079">
        <v>-25.08072555065155</v>
      </c>
      <c r="E11079" s="1">
        <v>-0.33125001937150955</v>
      </c>
      <c r="F11079">
        <v>22.388540208339691</v>
      </c>
      <c r="G11079">
        <v>-0.83125010132789612</v>
      </c>
      <c r="H11079">
        <v>0.42760372161865234</v>
      </c>
      <c r="I11079">
        <v>-1.819271594285965</v>
      </c>
      <c r="J11079">
        <v>-11.54792308807373</v>
      </c>
      <c r="K11079" s="1">
        <v>-0.33125001937150955</v>
      </c>
      <c r="L11079">
        <v>15.97866415977478</v>
      </c>
      <c r="M11079">
        <v>0.45730173587799072</v>
      </c>
      <c r="N11079">
        <v>2.2114589810371399</v>
      </c>
      <c r="O11079">
        <v>-3.3348798751831055E-2</v>
      </c>
      <c r="P11079">
        <v>2.3135393857955933</v>
      </c>
      <c r="Q11079">
        <v>1.1104121804237366</v>
      </c>
      <c r="R11079">
        <v>2.4996697902679443E-2</v>
      </c>
      <c r="S11079">
        <v>8.401036262512207</v>
      </c>
      <c r="T11079">
        <v>4.3057501316070557</v>
      </c>
    </row>
    <row r="11080" spans="1:20">
      <c r="A11080">
        <v>-0.15572458505630493</v>
      </c>
      <c r="B11080">
        <v>0.98281353712081909</v>
      </c>
      <c r="C11080">
        <v>2.9666721820831299</v>
      </c>
      <c r="D11080">
        <v>-22.334370762109756</v>
      </c>
      <c r="E11080" s="1">
        <v>-0.22864621132612228</v>
      </c>
      <c r="F11080">
        <v>17.73437112569809</v>
      </c>
      <c r="G11080">
        <v>-0.44427067041397095</v>
      </c>
      <c r="H11080">
        <v>0.51197409629821777</v>
      </c>
      <c r="I11080">
        <v>-1.3968758285045624</v>
      </c>
      <c r="J11080">
        <v>-9.1208219528198242</v>
      </c>
      <c r="K11080" s="1">
        <v>-0.22864621132612228</v>
      </c>
      <c r="L11080">
        <v>11.593759059906006</v>
      </c>
      <c r="M11080">
        <v>0.90625882148742676</v>
      </c>
      <c r="N11080">
        <v>2.562500536441803</v>
      </c>
      <c r="O11080">
        <v>-3.7491321563720703E-2</v>
      </c>
      <c r="P11080">
        <v>2.6932284235954285</v>
      </c>
      <c r="Q11080">
        <v>0.53020566701889038</v>
      </c>
      <c r="R11080">
        <v>-7.5004994869232178E-2</v>
      </c>
      <c r="S11080">
        <v>7.3953121900558472</v>
      </c>
      <c r="T11080">
        <v>4.2442679405212402</v>
      </c>
    </row>
    <row r="11081" spans="1:20">
      <c r="A11081">
        <v>-0.62707811594009399</v>
      </c>
      <c r="B11081">
        <v>0.89062750339508057</v>
      </c>
      <c r="C11081">
        <v>2.4484395980834961</v>
      </c>
      <c r="D11081">
        <v>-19.694268703460693</v>
      </c>
      <c r="E11081" s="1">
        <v>-0.11041667312383652</v>
      </c>
      <c r="F11081">
        <v>12.026041746139526</v>
      </c>
      <c r="G11081">
        <v>2.08243727684021E-3</v>
      </c>
      <c r="H11081">
        <v>0.60364603996276855</v>
      </c>
      <c r="I11081">
        <v>-0.74166804552078247</v>
      </c>
      <c r="J11081">
        <v>-5.1567703485488892</v>
      </c>
      <c r="K11081" s="1">
        <v>-0.11041667312383652</v>
      </c>
      <c r="L11081">
        <v>5.6885480880737305</v>
      </c>
      <c r="M11081">
        <v>1.3046860694885254</v>
      </c>
      <c r="N11081">
        <v>2.7640685439109802</v>
      </c>
      <c r="O11081">
        <v>-1.5616416931152344E-2</v>
      </c>
      <c r="P11081">
        <v>2.9572919011116028</v>
      </c>
      <c r="Q11081">
        <v>-7.2918832302093506E-2</v>
      </c>
      <c r="R11081">
        <v>-0.17499923706054688</v>
      </c>
      <c r="S11081">
        <v>5.6708306074142456</v>
      </c>
      <c r="T11081">
        <v>3.2890737056732178</v>
      </c>
    </row>
    <row r="11082" spans="1:20">
      <c r="A11082">
        <v>-0.62916427850723267</v>
      </c>
      <c r="B11082">
        <v>0.88385492563247681</v>
      </c>
      <c r="C11082">
        <v>2.2739619016647339</v>
      </c>
      <c r="D11082">
        <v>-18.875516951084137</v>
      </c>
      <c r="E11082" s="1">
        <v>-0.15520863234996796</v>
      </c>
      <c r="F11082">
        <v>12.547396123409271</v>
      </c>
      <c r="G11082">
        <v>-6.0416758060455322E-2</v>
      </c>
      <c r="H11082">
        <v>0.53072720766067505</v>
      </c>
      <c r="I11082">
        <v>-0.82343816757202148</v>
      </c>
      <c r="J11082">
        <v>-5.4187476634979248</v>
      </c>
      <c r="K11082" s="1">
        <v>-0.15520863234996796</v>
      </c>
      <c r="L11082">
        <v>3.8927197456359863</v>
      </c>
      <c r="M11082">
        <v>1.4130175113677979</v>
      </c>
      <c r="N11082">
        <v>2.6317760348320007</v>
      </c>
      <c r="O11082">
        <v>1.4573335647583008E-2</v>
      </c>
      <c r="P11082">
        <v>2.966664731502533</v>
      </c>
      <c r="Q11082">
        <v>-0.32135844230651855</v>
      </c>
      <c r="R11082">
        <v>-0.18645823001861572</v>
      </c>
      <c r="S11082">
        <v>5.2411407232284546</v>
      </c>
      <c r="T11082">
        <v>2.8979182243347168</v>
      </c>
    </row>
    <row r="11083" spans="1:20">
      <c r="A11083">
        <v>-0.14322996139526367</v>
      </c>
      <c r="B11083">
        <v>0.94114989042282104</v>
      </c>
      <c r="C11083">
        <v>2.5104135274887085</v>
      </c>
      <c r="D11083">
        <v>-20.113017410039902</v>
      </c>
      <c r="E11083" s="1">
        <v>-0.26718759909272194</v>
      </c>
      <c r="F11083">
        <v>18.001042306423187</v>
      </c>
      <c r="G11083">
        <v>-0.61614438891410828</v>
      </c>
      <c r="H11083">
        <v>0.39687007665634155</v>
      </c>
      <c r="I11083">
        <v>-1.3223960995674133</v>
      </c>
      <c r="J11083">
        <v>-8.3828270435333252</v>
      </c>
      <c r="K11083" s="1">
        <v>-0.26718759909272194</v>
      </c>
      <c r="L11083">
        <v>7.3942840099334717</v>
      </c>
      <c r="M11083">
        <v>1.5671849250793457</v>
      </c>
      <c r="N11083">
        <v>2.6744827628135681</v>
      </c>
      <c r="O11083">
        <v>-2.6226043701171875E-3</v>
      </c>
      <c r="P11083">
        <v>3.5421848297119141</v>
      </c>
      <c r="Q11083">
        <v>-0.48073381185531616</v>
      </c>
      <c r="R11083">
        <v>-0.19166618585586548</v>
      </c>
      <c r="S11083">
        <v>6.0062408447265625</v>
      </c>
      <c r="T11083">
        <v>2.7723908424377441</v>
      </c>
    </row>
    <row r="11084" spans="1:20">
      <c r="A11084">
        <v>0.16979128122329712</v>
      </c>
      <c r="B11084">
        <v>0.97604095935821533</v>
      </c>
      <c r="C11084">
        <v>2.7223974466323853</v>
      </c>
      <c r="D11084">
        <v>-21.2281234562397</v>
      </c>
      <c r="E11084" s="1">
        <v>-0.31770858913660049</v>
      </c>
      <c r="F11084">
        <v>21.760411560535431</v>
      </c>
      <c r="G11084">
        <v>-1.0312497615814209</v>
      </c>
      <c r="H11084">
        <v>0.31926482915878296</v>
      </c>
      <c r="I11084">
        <v>-1.5932321548461914</v>
      </c>
      <c r="J11084">
        <v>-10.186970233917236</v>
      </c>
      <c r="K11084" s="1">
        <v>-0.31770858913660049</v>
      </c>
      <c r="L11084">
        <v>10.581791400909424</v>
      </c>
      <c r="M11084">
        <v>1.7041712999343872</v>
      </c>
      <c r="N11084">
        <v>2.6515647768974304</v>
      </c>
      <c r="O11084">
        <v>2.1338462829589844E-2</v>
      </c>
      <c r="P11084">
        <v>3.8171857595443726</v>
      </c>
      <c r="Q11084">
        <v>-0.67812949419021606</v>
      </c>
      <c r="R11084">
        <v>-0.19375234842300415</v>
      </c>
      <c r="S11084">
        <v>6.3499957323074341</v>
      </c>
      <c r="T11084">
        <v>2.5755167007446289</v>
      </c>
    </row>
    <row r="11085" spans="1:20">
      <c r="A11085">
        <v>-2.600252628326416E-3</v>
      </c>
      <c r="B11085">
        <v>0.94843655824661255</v>
      </c>
      <c r="C11085">
        <v>2.3723989725112915</v>
      </c>
      <c r="D11085">
        <v>-19.330725073814392</v>
      </c>
      <c r="E11085" s="1">
        <v>-0.29583368450403214</v>
      </c>
      <c r="F11085">
        <v>21.841660141944885</v>
      </c>
      <c r="G11085">
        <v>-1.1380203068256378</v>
      </c>
      <c r="H11085">
        <v>0.26614218950271606</v>
      </c>
      <c r="I11085">
        <v>-1.5984401106834412</v>
      </c>
      <c r="J11085">
        <v>-10.619282722473145</v>
      </c>
      <c r="K11085" s="1">
        <v>-0.29583368450403214</v>
      </c>
      <c r="L11085">
        <v>9.9942684173583984</v>
      </c>
      <c r="M11085">
        <v>2.1302103996276855</v>
      </c>
      <c r="N11085">
        <v>2.814069390296936</v>
      </c>
      <c r="O11085">
        <v>5.8323144912719727E-2</v>
      </c>
      <c r="P11085">
        <v>4.1947886347770691</v>
      </c>
      <c r="Q11085">
        <v>-1.1770874261856079</v>
      </c>
      <c r="R11085">
        <v>-0.24010986089706421</v>
      </c>
      <c r="S11085">
        <v>5.8500021696090698</v>
      </c>
      <c r="T11085">
        <v>2.5229156017303467</v>
      </c>
    </row>
    <row r="11086" spans="1:20">
      <c r="A11086">
        <v>-0.32135099172592163</v>
      </c>
      <c r="B11086">
        <v>0.87396055459976196</v>
      </c>
      <c r="C11086">
        <v>1.7255246639251709</v>
      </c>
      <c r="D11086">
        <v>-15.649996697902679</v>
      </c>
      <c r="E11086" s="1">
        <v>-0.2296878956258297</v>
      </c>
      <c r="F11086">
        <v>19.107811152935028</v>
      </c>
      <c r="G11086">
        <v>-0.97187235951423645</v>
      </c>
      <c r="H11086">
        <v>0.26406347751617432</v>
      </c>
      <c r="I11086">
        <v>-1.36614590883255</v>
      </c>
      <c r="J11086">
        <v>-9.3963444232940674</v>
      </c>
      <c r="K11086" s="1">
        <v>-0.2296878956258297</v>
      </c>
      <c r="L11086">
        <v>6.5604150295257568</v>
      </c>
      <c r="M11086">
        <v>2.6854276657104492</v>
      </c>
      <c r="N11086">
        <v>3.1692758202552795</v>
      </c>
      <c r="O11086">
        <v>3.2812356948852539E-2</v>
      </c>
      <c r="P11086">
        <v>4.8911422491073608</v>
      </c>
      <c r="Q11086">
        <v>-1.7499998211860657</v>
      </c>
      <c r="R11086">
        <v>-0.31562894582748413</v>
      </c>
      <c r="S11086">
        <v>4.9947798252105713</v>
      </c>
      <c r="T11086">
        <v>2.5244951248168945</v>
      </c>
    </row>
    <row r="11087" spans="1:20">
      <c r="A11087">
        <v>-0.10312348604202271</v>
      </c>
      <c r="B11087">
        <v>0.87708234786987305</v>
      </c>
      <c r="C11087">
        <v>1.5208274126052856</v>
      </c>
      <c r="D11087">
        <v>-14.418747276067734</v>
      </c>
      <c r="E11087" s="1">
        <v>-0.27656275779008865</v>
      </c>
      <c r="F11087">
        <v>22.491663694381714</v>
      </c>
      <c r="G11087">
        <v>-1.1536441743373871</v>
      </c>
      <c r="H11087">
        <v>0.17604231834411621</v>
      </c>
      <c r="I11087">
        <v>-1.6437508165836334</v>
      </c>
      <c r="J11087">
        <v>-10.9119713306427</v>
      </c>
      <c r="K11087" s="1">
        <v>-0.27656275779008865</v>
      </c>
      <c r="L11087">
        <v>7.6380372047424316</v>
      </c>
      <c r="M11087">
        <v>3.1947940587997437</v>
      </c>
      <c r="N11087">
        <v>3.4619793295860291</v>
      </c>
      <c r="O11087">
        <v>-1.665949821472168E-2</v>
      </c>
      <c r="P11087">
        <v>5.6119784712791443</v>
      </c>
      <c r="Q11087">
        <v>-2.3302137851715088</v>
      </c>
      <c r="R11087">
        <v>-0.34427642822265625</v>
      </c>
      <c r="S11087">
        <v>5.469784140586853</v>
      </c>
      <c r="T11087">
        <v>2.8614699840545654</v>
      </c>
    </row>
    <row r="11088" spans="1:20">
      <c r="A11088">
        <v>0.19323080778121948</v>
      </c>
      <c r="B11088">
        <v>0.9067729115486145</v>
      </c>
      <c r="C11088">
        <v>1.5916675329208374</v>
      </c>
      <c r="D11088">
        <v>-14.856245368719101</v>
      </c>
      <c r="E11088" s="1">
        <v>-0.32031256705522537</v>
      </c>
      <c r="F11088">
        <v>25.819264352321625</v>
      </c>
      <c r="G11088">
        <v>-1.3098940253257751</v>
      </c>
      <c r="H11088">
        <v>0.12395530939102173</v>
      </c>
      <c r="I11088">
        <v>-1.8583349883556366</v>
      </c>
      <c r="J11088">
        <v>-12.138545513153076</v>
      </c>
      <c r="K11088" s="1">
        <v>-0.32031256705522537</v>
      </c>
      <c r="L11088">
        <v>9.4921886920928955</v>
      </c>
      <c r="M11088">
        <v>3.4724026918411255</v>
      </c>
      <c r="N11088">
        <v>3.5687536001205444</v>
      </c>
      <c r="O11088">
        <v>-1.3560056686401367E-2</v>
      </c>
      <c r="P11088">
        <v>6.1578080058097839</v>
      </c>
      <c r="Q11088">
        <v>-2.5338530540466309</v>
      </c>
      <c r="R11088">
        <v>-0.35417079925537109</v>
      </c>
      <c r="S11088">
        <v>5.8640539646148682</v>
      </c>
      <c r="T11088">
        <v>3.0057430267333984</v>
      </c>
    </row>
    <row r="11089" spans="1:20">
      <c r="A11089">
        <v>0.32760947942733765</v>
      </c>
      <c r="B11089">
        <v>0.92708319425582886</v>
      </c>
      <c r="C11089">
        <v>1.6604214906692505</v>
      </c>
      <c r="D11089">
        <v>-15.308331698179245</v>
      </c>
      <c r="E11089" s="1">
        <v>-0.35833334550261497</v>
      </c>
      <c r="F11089">
        <v>27.927078306674957</v>
      </c>
      <c r="G11089">
        <v>-1.4395825564861298</v>
      </c>
      <c r="H11089">
        <v>9.8958611488342285E-2</v>
      </c>
      <c r="I11089">
        <v>-1.9734390079975128</v>
      </c>
      <c r="J11089">
        <v>-12.822926044464111</v>
      </c>
      <c r="K11089" s="1">
        <v>-0.35833334550261497</v>
      </c>
      <c r="L11089">
        <v>10.693252086639404</v>
      </c>
      <c r="M11089">
        <v>3.5776048898696899</v>
      </c>
      <c r="N11089">
        <v>3.4026056528091431</v>
      </c>
      <c r="O11089">
        <v>4.5299530029296875E-2</v>
      </c>
      <c r="P11089">
        <v>6.1036422848701477</v>
      </c>
      <c r="Q11089">
        <v>-2.4671927094459534</v>
      </c>
      <c r="R11089">
        <v>-0.33906847238540649</v>
      </c>
      <c r="S11089">
        <v>5.6520849466323853</v>
      </c>
      <c r="T11089">
        <v>2.9807388782501221</v>
      </c>
    </row>
    <row r="11090" spans="1:20">
      <c r="A11090">
        <v>0.28177350759506226</v>
      </c>
      <c r="B11090">
        <v>0.94114989042282104</v>
      </c>
      <c r="C11090">
        <v>1.544266939163208</v>
      </c>
      <c r="D11090">
        <v>-14.715623110532761</v>
      </c>
      <c r="E11090" s="1">
        <v>-0.43333368375897408</v>
      </c>
      <c r="F11090">
        <v>30.830204486846924</v>
      </c>
      <c r="G11090">
        <v>-1.706250011920929</v>
      </c>
      <c r="H11090">
        <v>7.2866678237915039E-3</v>
      </c>
      <c r="I11090">
        <v>-2.277083694934845</v>
      </c>
      <c r="J11090">
        <v>-14.682292938232422</v>
      </c>
      <c r="K11090" s="1">
        <v>-0.43333368375897408</v>
      </c>
      <c r="L11090">
        <v>11.51198148727417</v>
      </c>
      <c r="M11090">
        <v>3.6427080631256104</v>
      </c>
      <c r="N11090">
        <v>3.3062547445297241</v>
      </c>
      <c r="O11090">
        <v>3.6448240280151367E-2</v>
      </c>
      <c r="P11090">
        <v>5.6932270526885986</v>
      </c>
      <c r="Q11090">
        <v>-2.5052130222320557</v>
      </c>
      <c r="R11090">
        <v>-0.31562894582748413</v>
      </c>
      <c r="S11090">
        <v>5.8213472366333008</v>
      </c>
      <c r="T11090">
        <v>3.2651126384735107</v>
      </c>
    </row>
    <row r="11091" spans="1:20">
      <c r="A11091">
        <v>0.26042014360427856</v>
      </c>
      <c r="B11091">
        <v>0.93958526849746704</v>
      </c>
      <c r="C11091">
        <v>1.3692677021026611</v>
      </c>
      <c r="D11091">
        <v>-13.860411942005157</v>
      </c>
      <c r="E11091" s="1">
        <v>-0.48750033602118492</v>
      </c>
      <c r="F11091">
        <v>33.473953604698181</v>
      </c>
      <c r="G11091">
        <v>-1.8645823001861572</v>
      </c>
      <c r="H11091">
        <v>-8.9064240455627441E-2</v>
      </c>
      <c r="I11091">
        <v>-2.5895833969116211</v>
      </c>
      <c r="J11091">
        <v>-16.514062881469727</v>
      </c>
      <c r="K11091" s="1">
        <v>-0.48750033602118492</v>
      </c>
      <c r="L11091">
        <v>11.932313442230225</v>
      </c>
      <c r="M11091">
        <v>3.7520825862884521</v>
      </c>
      <c r="N11091">
        <v>3.4494847059249878</v>
      </c>
      <c r="O11091">
        <v>-1.8745660781860352E-2</v>
      </c>
      <c r="P11091">
        <v>5.7614520192146301</v>
      </c>
      <c r="Q11091">
        <v>-2.6578158140182495</v>
      </c>
      <c r="R11091">
        <v>-0.32604485750198364</v>
      </c>
      <c r="S11091">
        <v>6.3192695379257202</v>
      </c>
      <c r="T11091">
        <v>3.7046968936920166</v>
      </c>
    </row>
    <row r="11092" spans="1:20">
      <c r="A11092">
        <v>0.31562894582748413</v>
      </c>
      <c r="B11092">
        <v>0.94322860240936279</v>
      </c>
      <c r="C11092">
        <v>1.3453066349029541</v>
      </c>
      <c r="D11092">
        <v>-13.74218612909317</v>
      </c>
      <c r="E11092" s="1">
        <v>-0.49739610403776169</v>
      </c>
      <c r="F11092">
        <v>34.30572897195816</v>
      </c>
      <c r="G11092">
        <v>-1.8723942339420319</v>
      </c>
      <c r="H11092">
        <v>-0.1109391450881958</v>
      </c>
      <c r="I11092">
        <v>-2.705208957195282</v>
      </c>
      <c r="J11092">
        <v>-17.127096652984619</v>
      </c>
      <c r="K11092" s="1">
        <v>-0.49739610403776169</v>
      </c>
      <c r="L11092">
        <v>12.409389019012451</v>
      </c>
      <c r="M11092">
        <v>3.7645846605300903</v>
      </c>
      <c r="N11092">
        <v>3.50208580493927</v>
      </c>
      <c r="O11092">
        <v>-2.1368265151977539E-2</v>
      </c>
      <c r="P11092">
        <v>5.8937445282936096</v>
      </c>
      <c r="Q11092">
        <v>-2.7208328247070313</v>
      </c>
      <c r="R11092">
        <v>-0.34427642822265625</v>
      </c>
      <c r="S11092">
        <v>6.593748927116394</v>
      </c>
      <c r="T11092">
        <v>3.8744807243347168</v>
      </c>
    </row>
    <row r="11093" spans="1:20">
      <c r="A11093">
        <v>0.31042098999023438</v>
      </c>
      <c r="B11093">
        <v>0.93333423137664795</v>
      </c>
      <c r="C11093">
        <v>1.2598931789398193</v>
      </c>
      <c r="D11093">
        <v>-13.242185115814209</v>
      </c>
      <c r="E11093" s="1">
        <v>-0.47031277790665627</v>
      </c>
      <c r="F11093">
        <v>33.772915601730347</v>
      </c>
      <c r="G11093">
        <v>-1.8369778990745544</v>
      </c>
      <c r="H11093">
        <v>-7.864832878112793E-2</v>
      </c>
      <c r="I11093">
        <v>-2.6567727327346802</v>
      </c>
      <c r="J11093">
        <v>-16.814589500427246</v>
      </c>
      <c r="K11093" s="1">
        <v>-0.47031277790665627</v>
      </c>
      <c r="L11093">
        <v>12.452095746994019</v>
      </c>
      <c r="M11093">
        <v>3.7062615156173706</v>
      </c>
      <c r="N11093">
        <v>3.4364610910415649</v>
      </c>
      <c r="O11093">
        <v>-5.7220458984375E-3</v>
      </c>
      <c r="P11093">
        <v>5.9874951839447021</v>
      </c>
      <c r="Q11093">
        <v>-2.6932284235954285</v>
      </c>
      <c r="R11093">
        <v>-0.346355140209198</v>
      </c>
      <c r="S11093">
        <v>6.4593702554702759</v>
      </c>
      <c r="T11093">
        <v>3.8010478019714355</v>
      </c>
    </row>
    <row r="11094" spans="1:20">
      <c r="A11094">
        <v>0.17447769641876221</v>
      </c>
      <c r="B11094">
        <v>0.90468674898147583</v>
      </c>
      <c r="C11094">
        <v>1.0515600442886353</v>
      </c>
      <c r="D11094">
        <v>-12.116141617298126</v>
      </c>
      <c r="E11094" s="1">
        <v>-0.46302098780870438</v>
      </c>
      <c r="F11094">
        <v>33.279165625572205</v>
      </c>
      <c r="G11094">
        <v>-1.8463544547557831</v>
      </c>
      <c r="H11094">
        <v>-9.3229115009307861E-2</v>
      </c>
      <c r="I11094">
        <v>-2.6510432362556458</v>
      </c>
      <c r="J11094">
        <v>-16.880720853805542</v>
      </c>
      <c r="K11094" s="1">
        <v>-0.46302098780870438</v>
      </c>
      <c r="L11094">
        <v>11.789590120315552</v>
      </c>
      <c r="M11094">
        <v>3.5817772150039673</v>
      </c>
      <c r="N11094">
        <v>3.3140629529953003</v>
      </c>
      <c r="O11094">
        <v>-6.7651271820068359E-3</v>
      </c>
      <c r="P11094">
        <v>5.7223960757255554</v>
      </c>
      <c r="Q11094">
        <v>-2.7031302452087402</v>
      </c>
      <c r="R11094">
        <v>-0.33020973205566406</v>
      </c>
      <c r="S11094">
        <v>6.2119811773300171</v>
      </c>
      <c r="T11094">
        <v>3.7437677383422852</v>
      </c>
    </row>
    <row r="11095" spans="1:20">
      <c r="A11095">
        <v>0.13593584299087524</v>
      </c>
      <c r="B11095">
        <v>0.88906288146972656</v>
      </c>
      <c r="C11095">
        <v>0.94322860240936279</v>
      </c>
      <c r="D11095">
        <v>-11.552602052688599</v>
      </c>
      <c r="E11095" s="1">
        <v>-0.45833364129066467</v>
      </c>
      <c r="F11095">
        <v>33.01510214805603</v>
      </c>
      <c r="G11095">
        <v>-1.8380209803581238</v>
      </c>
      <c r="H11095">
        <v>-0.10104477405548096</v>
      </c>
      <c r="I11095">
        <v>-2.5593750178813934</v>
      </c>
      <c r="J11095">
        <v>-16.533344984054565</v>
      </c>
      <c r="K11095" s="1">
        <v>-0.45833364129066467</v>
      </c>
      <c r="L11095">
        <v>11.714071035385132</v>
      </c>
      <c r="M11095">
        <v>3.5755187273025513</v>
      </c>
      <c r="N11095">
        <v>3.4750029444694519</v>
      </c>
      <c r="O11095">
        <v>-3.5434961318969727E-2</v>
      </c>
      <c r="P11095">
        <v>5.9093683958053589</v>
      </c>
      <c r="Q11095">
        <v>-2.8140619397163391</v>
      </c>
      <c r="R11095">
        <v>-0.34166872501373291</v>
      </c>
      <c r="S11095">
        <v>6.2994807958602905</v>
      </c>
      <c r="T11095">
        <v>3.5510361194610596</v>
      </c>
    </row>
    <row r="11096" spans="1:20">
      <c r="A11096">
        <v>0.18125027418136597</v>
      </c>
      <c r="B11096">
        <v>0.87760388851165771</v>
      </c>
      <c r="C11096">
        <v>0.99687278270721436</v>
      </c>
      <c r="D11096">
        <v>-11.822391301393509</v>
      </c>
      <c r="E11096" s="1">
        <v>-0.42968755587935448</v>
      </c>
      <c r="F11096">
        <v>31.873956322669983</v>
      </c>
      <c r="G11096">
        <v>-1.7640627920627594</v>
      </c>
      <c r="H11096">
        <v>-5.1043927669525146E-2</v>
      </c>
      <c r="I11096">
        <v>-2.34270840883255</v>
      </c>
      <c r="J11096">
        <v>-15.296876430511475</v>
      </c>
      <c r="K11096" s="1">
        <v>-0.42968755587935448</v>
      </c>
      <c r="L11096">
        <v>11.714071035385132</v>
      </c>
      <c r="M11096">
        <v>3.5130232572555542</v>
      </c>
      <c r="N11096">
        <v>3.5270899534225464</v>
      </c>
      <c r="O11096">
        <v>-4.0620565414428711E-2</v>
      </c>
      <c r="P11096">
        <v>6.0671865940093994</v>
      </c>
      <c r="Q11096">
        <v>-2.7708336710929871</v>
      </c>
      <c r="R11096">
        <v>-0.34896284341812134</v>
      </c>
      <c r="S11096">
        <v>6.2380135059356689</v>
      </c>
      <c r="T11096">
        <v>3.1968951225280762</v>
      </c>
    </row>
    <row r="11097" spans="1:20">
      <c r="A11097">
        <v>0.20208209753036499</v>
      </c>
      <c r="B11097">
        <v>0.87187439203262329</v>
      </c>
      <c r="C11097">
        <v>0.95729529857635498</v>
      </c>
      <c r="D11097">
        <v>-11.489581316709518</v>
      </c>
      <c r="E11097" s="1">
        <v>-0.43854163959622383</v>
      </c>
      <c r="F11097">
        <v>31.552083790302277</v>
      </c>
      <c r="G11097">
        <v>-1.7546862363815308</v>
      </c>
      <c r="H11097">
        <v>-4.0628015995025635E-2</v>
      </c>
      <c r="I11097">
        <v>-2.3255236446857452</v>
      </c>
      <c r="J11097">
        <v>-15.04167914390564</v>
      </c>
      <c r="K11097" s="1">
        <v>-0.43854163959622383</v>
      </c>
      <c r="L11097">
        <v>11.590123176574707</v>
      </c>
      <c r="M11097">
        <v>3.3536553382873535</v>
      </c>
      <c r="N11097">
        <v>3.420315682888031</v>
      </c>
      <c r="O11097">
        <v>-3.7491321563720703E-2</v>
      </c>
      <c r="P11097">
        <v>5.8828070759773254</v>
      </c>
      <c r="Q11097">
        <v>-2.6869848370552063</v>
      </c>
      <c r="R11097">
        <v>-0.35208463668823242</v>
      </c>
      <c r="S11097">
        <v>6.3166618347167969</v>
      </c>
      <c r="T11097">
        <v>3.1203329563140869</v>
      </c>
    </row>
    <row r="11098" spans="1:20">
      <c r="A11098">
        <v>0.11302530765533447</v>
      </c>
      <c r="B11098">
        <v>0.87603926658630371</v>
      </c>
      <c r="C11098">
        <v>0.73489546775817871</v>
      </c>
      <c r="D11098">
        <v>-10.143227875232697</v>
      </c>
      <c r="E11098" s="1">
        <v>-0.45416690409183502</v>
      </c>
      <c r="F11098">
        <v>31.772390007972717</v>
      </c>
      <c r="G11098">
        <v>-1.7317682504653931</v>
      </c>
      <c r="H11098">
        <v>-7.0311129093170166E-2</v>
      </c>
      <c r="I11098">
        <v>-2.433333545923233</v>
      </c>
      <c r="J11098">
        <v>-15.664070844650269</v>
      </c>
      <c r="K11098" s="1">
        <v>-0.45416690409183502</v>
      </c>
      <c r="L11098">
        <v>10.789066553115845</v>
      </c>
      <c r="M11098">
        <v>3.1786561012268066</v>
      </c>
      <c r="N11098">
        <v>3.3349022269248962</v>
      </c>
      <c r="O11098">
        <v>-3.4391880035400391E-2</v>
      </c>
      <c r="P11098">
        <v>5.6505203247070313</v>
      </c>
      <c r="Q11098">
        <v>-2.5166720151901245</v>
      </c>
      <c r="R11098">
        <v>-0.33229589462280273</v>
      </c>
      <c r="S11098">
        <v>6.3437521457672119</v>
      </c>
      <c r="T11098">
        <v>3.38020920753479</v>
      </c>
    </row>
    <row r="11099" spans="1:20">
      <c r="A11099">
        <v>2.0861625671386719E-3</v>
      </c>
      <c r="B11099">
        <v>0.86302310228347778</v>
      </c>
      <c r="C11099">
        <v>0.7171928882598877</v>
      </c>
      <c r="D11099">
        <v>-10.023955255746841</v>
      </c>
      <c r="E11099" s="1">
        <v>-0.40052086114883423</v>
      </c>
      <c r="F11099">
        <v>29.869787395000458</v>
      </c>
      <c r="G11099">
        <v>-1.5187487006187439</v>
      </c>
      <c r="H11099">
        <v>-2.1353363990783691E-2</v>
      </c>
      <c r="I11099">
        <v>-2.1854192018508911</v>
      </c>
      <c r="J11099">
        <v>-14.218240976333618</v>
      </c>
      <c r="K11099" s="1">
        <v>-0.40052086114883423</v>
      </c>
      <c r="L11099">
        <v>8.9828372001647949</v>
      </c>
      <c r="M11099">
        <v>3.0093789100646973</v>
      </c>
      <c r="N11099">
        <v>3.3354237675666809</v>
      </c>
      <c r="O11099">
        <v>-4.4792890548706055E-2</v>
      </c>
      <c r="P11099">
        <v>5.553118884563446</v>
      </c>
      <c r="Q11099">
        <v>-2.3984387516975403</v>
      </c>
      <c r="R11099">
        <v>-0.31562894582748413</v>
      </c>
      <c r="S11099">
        <v>5.8911442756652832</v>
      </c>
      <c r="T11099">
        <v>3.112494945526123</v>
      </c>
    </row>
    <row r="11100" spans="1:20">
      <c r="A11100">
        <v>-7.187575101852417E-2</v>
      </c>
      <c r="B11100">
        <v>0.86041539907455444</v>
      </c>
      <c r="C11100">
        <v>0.80730020999908447</v>
      </c>
      <c r="D11100">
        <v>-10.467182844877243</v>
      </c>
      <c r="E11100" s="1">
        <v>-0.35520829260349274</v>
      </c>
      <c r="F11100">
        <v>27.991659939289093</v>
      </c>
      <c r="G11100">
        <v>-1.3244785368442535</v>
      </c>
      <c r="H11100">
        <v>3.2290816307067871E-2</v>
      </c>
      <c r="I11100">
        <v>-1.9406266510486603</v>
      </c>
      <c r="J11100">
        <v>-12.690633535385132</v>
      </c>
      <c r="K11100" s="1">
        <v>-0.35520829260349274</v>
      </c>
      <c r="L11100">
        <v>7.3520839214324951</v>
      </c>
      <c r="M11100">
        <v>2.8609484434127808</v>
      </c>
      <c r="N11100">
        <v>3.3114627003669739</v>
      </c>
      <c r="O11100">
        <v>-6.198883056640625E-2</v>
      </c>
      <c r="P11100">
        <v>5.5442675948143005</v>
      </c>
      <c r="Q11100">
        <v>-2.4302080273628235</v>
      </c>
      <c r="R11100">
        <v>-0.31770765781402588</v>
      </c>
      <c r="S11100">
        <v>5.4973959922790527</v>
      </c>
      <c r="T11100">
        <v>2.8703212738037109</v>
      </c>
    </row>
    <row r="11101" spans="1:20">
      <c r="A11101">
        <v>-0.19374489784240723</v>
      </c>
      <c r="B11101">
        <v>0.87916851043701172</v>
      </c>
      <c r="C11101">
        <v>0.80469250679016113</v>
      </c>
      <c r="D11101">
        <v>-10.280206799507141</v>
      </c>
      <c r="E11101" s="1">
        <v>-0.36354176700115204</v>
      </c>
      <c r="F11101">
        <v>27.589581906795502</v>
      </c>
      <c r="G11101">
        <v>-1.2369789183139801</v>
      </c>
      <c r="H11101">
        <v>2.2396445274353027E-2</v>
      </c>
      <c r="I11101">
        <v>-1.9963569939136505</v>
      </c>
      <c r="J11101">
        <v>-12.941151857376099</v>
      </c>
      <c r="K11101" s="1">
        <v>-0.36354176700115204</v>
      </c>
      <c r="L11101">
        <v>6.4703226089477539</v>
      </c>
      <c r="M11101">
        <v>2.6359409093856812</v>
      </c>
      <c r="N11101">
        <v>3.2526105642318726</v>
      </c>
      <c r="O11101">
        <v>-7.5519084930419922E-2</v>
      </c>
      <c r="P11101">
        <v>5.654163658618927</v>
      </c>
      <c r="Q11101">
        <v>-2.5067701935768127</v>
      </c>
      <c r="R11101">
        <v>-0.32395869493484497</v>
      </c>
      <c r="S11101">
        <v>5.5296868085861206</v>
      </c>
      <c r="T11101">
        <v>3.300011157989502</v>
      </c>
    </row>
    <row r="11102" spans="1:20">
      <c r="A11102">
        <v>-0.34583359956741333</v>
      </c>
      <c r="B11102">
        <v>0.91562420129776001</v>
      </c>
      <c r="C11102">
        <v>0.82968175411224365</v>
      </c>
      <c r="D11102">
        <v>-10.048955678939819</v>
      </c>
      <c r="E11102" s="1">
        <v>-0.39166677743196487</v>
      </c>
      <c r="F11102">
        <v>28.088018298149109</v>
      </c>
      <c r="G11102">
        <v>-1.2432299554347992</v>
      </c>
      <c r="H11102">
        <v>-1.0415911674499512E-2</v>
      </c>
      <c r="I11102">
        <v>-2.1744817495346069</v>
      </c>
      <c r="J11102">
        <v>-13.986468315124512</v>
      </c>
      <c r="K11102" s="1">
        <v>-0.39166677743196487</v>
      </c>
      <c r="L11102">
        <v>7.0057511329650879</v>
      </c>
      <c r="M11102">
        <v>2.3088604211807251</v>
      </c>
      <c r="N11102">
        <v>3.1099021434783936</v>
      </c>
      <c r="O11102">
        <v>-4.7922134399414063E-2</v>
      </c>
      <c r="P11102">
        <v>5.6161433458328247</v>
      </c>
      <c r="Q11102">
        <v>-2.3307353258132935</v>
      </c>
      <c r="R11102">
        <v>-0.28385967016220093</v>
      </c>
      <c r="S11102">
        <v>5.7244747877120972</v>
      </c>
      <c r="T11102">
        <v>3.8755238056182861</v>
      </c>
    </row>
    <row r="11103" spans="1:20">
      <c r="A11103">
        <v>-0.34895539283752441</v>
      </c>
      <c r="B11103">
        <v>0.95729529857635498</v>
      </c>
      <c r="C11103">
        <v>1.1406242847442627</v>
      </c>
      <c r="D11103">
        <v>-11.342182755470276</v>
      </c>
      <c r="E11103" s="1">
        <v>-0.43229199945926666</v>
      </c>
      <c r="F11103">
        <v>28.642185032367706</v>
      </c>
      <c r="G11103">
        <v>-1.2593753635883331</v>
      </c>
      <c r="H11103">
        <v>-1.6666948795318604E-2</v>
      </c>
      <c r="I11103">
        <v>-2.292189747095108</v>
      </c>
      <c r="J11103">
        <v>-14.665096998214722</v>
      </c>
      <c r="K11103" s="1">
        <v>-0.43229199945926666</v>
      </c>
      <c r="L11103">
        <v>8.5599124431610107</v>
      </c>
      <c r="M11103">
        <v>1.938551664352417</v>
      </c>
      <c r="N11103">
        <v>2.9161497950553894</v>
      </c>
      <c r="O11103">
        <v>-1.9788742065429688E-2</v>
      </c>
      <c r="P11103">
        <v>5.3984373807907104</v>
      </c>
      <c r="Q11103">
        <v>-2.0260438323020935</v>
      </c>
      <c r="R11103">
        <v>-0.2354159951210022</v>
      </c>
      <c r="S11103">
        <v>5.9838443994522095</v>
      </c>
      <c r="T11103">
        <v>3.9463639259338379</v>
      </c>
    </row>
    <row r="11104" spans="1:20">
      <c r="A11104">
        <v>-0.29322504997253418</v>
      </c>
      <c r="B11104">
        <v>0.978127121925354</v>
      </c>
      <c r="C11104">
        <v>1.4020800590515137</v>
      </c>
      <c r="D11104">
        <v>-12.577079236507416</v>
      </c>
      <c r="E11104" s="1">
        <v>-0.45468751341104507</v>
      </c>
      <c r="F11104">
        <v>28.397396206855774</v>
      </c>
      <c r="G11104">
        <v>-1.2244768440723419</v>
      </c>
      <c r="H11104">
        <v>1.093745231628418E-2</v>
      </c>
      <c r="I11104">
        <v>-2.3213550448417664</v>
      </c>
      <c r="J11104">
        <v>-14.879167079925537</v>
      </c>
      <c r="K11104" s="1">
        <v>-0.45468751341104507</v>
      </c>
      <c r="L11104">
        <v>9.4197988510131836</v>
      </c>
      <c r="M11104">
        <v>1.6213655471801758</v>
      </c>
      <c r="N11104">
        <v>2.709902822971344</v>
      </c>
      <c r="O11104">
        <v>5.0663948059082031E-4</v>
      </c>
      <c r="P11104">
        <v>5.3270831704139709</v>
      </c>
      <c r="Q11104">
        <v>-1.7364621162414551</v>
      </c>
      <c r="R11104">
        <v>-0.20052492618560791</v>
      </c>
      <c r="S11104">
        <v>6.0302019119262695</v>
      </c>
      <c r="T11104">
        <v>3.7937462329864502</v>
      </c>
    </row>
    <row r="11105" spans="1:20">
      <c r="A11105">
        <v>-0.20103901624679565</v>
      </c>
      <c r="B11105">
        <v>1.0192692279815674</v>
      </c>
      <c r="C11105">
        <v>1.8031299114227295</v>
      </c>
      <c r="D11105">
        <v>-14.655206352472305</v>
      </c>
      <c r="E11105" s="1">
        <v>-0.46197930350899696</v>
      </c>
      <c r="F11105">
        <v>28.22759747505188</v>
      </c>
      <c r="G11105">
        <v>-1.171354204416275</v>
      </c>
      <c r="H11105">
        <v>5.1036477088928223E-2</v>
      </c>
      <c r="I11105">
        <v>-2.3031271994113922</v>
      </c>
      <c r="J11105">
        <v>-14.683842658996582</v>
      </c>
      <c r="K11105" s="1">
        <v>-0.46197930350899696</v>
      </c>
      <c r="L11105">
        <v>10.131776332855225</v>
      </c>
      <c r="M11105">
        <v>1.1848956346511841</v>
      </c>
      <c r="N11105">
        <v>2.4083331227302551</v>
      </c>
      <c r="O11105">
        <v>2.4467706680297852E-2</v>
      </c>
      <c r="P11105">
        <v>5.0734356045722961</v>
      </c>
      <c r="Q11105">
        <v>-1.5260428190231323</v>
      </c>
      <c r="R11105">
        <v>-0.16093999147415161</v>
      </c>
      <c r="S11105">
        <v>5.9697926044464111</v>
      </c>
      <c r="T11105">
        <v>3.2442808151245117</v>
      </c>
    </row>
    <row r="11106" spans="1:20">
      <c r="A11106">
        <v>-0.34895539283752441</v>
      </c>
      <c r="B11106">
        <v>1.0348930954933167</v>
      </c>
      <c r="C11106">
        <v>1.9010454416275024</v>
      </c>
      <c r="D11106">
        <v>-15.146352350711823</v>
      </c>
      <c r="E11106" s="1">
        <v>-0.40989601984620094</v>
      </c>
      <c r="F11106">
        <v>26.814579963684082</v>
      </c>
      <c r="G11106">
        <v>-1.0088533163070679</v>
      </c>
      <c r="H11106">
        <v>0.10260194540023804</v>
      </c>
      <c r="I11106">
        <v>-2.1026059985160828</v>
      </c>
      <c r="J11106">
        <v>-13.347923755645752</v>
      </c>
      <c r="K11106" s="1">
        <v>-0.40989601984620094</v>
      </c>
      <c r="L11106">
        <v>8.7385475635528564</v>
      </c>
      <c r="M11106">
        <v>1.0223984718322754</v>
      </c>
      <c r="N11106">
        <v>2.4614632129669189</v>
      </c>
      <c r="O11106">
        <v>-9.3877315521240234E-3</v>
      </c>
      <c r="P11106">
        <v>5.2010416984558105</v>
      </c>
      <c r="Q11106">
        <v>-1.5927106142044067</v>
      </c>
      <c r="R11106">
        <v>-0.16614794731140137</v>
      </c>
      <c r="S11106">
        <v>5.6088566780090332</v>
      </c>
      <c r="T11106">
        <v>2.7567744255065918</v>
      </c>
    </row>
    <row r="11107" spans="1:20">
      <c r="A11107">
        <v>-0.57916343212127686</v>
      </c>
      <c r="B11107">
        <v>1.0052099823951721</v>
      </c>
      <c r="C11107">
        <v>1.6744732856750488</v>
      </c>
      <c r="D11107">
        <v>-13.947915285825729</v>
      </c>
      <c r="E11107" s="1">
        <v>-0.39895856752991676</v>
      </c>
      <c r="F11107">
        <v>25.779165327548981</v>
      </c>
      <c r="G11107">
        <v>-0.89166685938835144</v>
      </c>
      <c r="H11107">
        <v>8.9578330516815186E-2</v>
      </c>
      <c r="I11107">
        <v>-2.1354183554649353</v>
      </c>
      <c r="J11107">
        <v>-13.508856296539307</v>
      </c>
      <c r="K11107" s="1">
        <v>-0.39895856752991676</v>
      </c>
      <c r="L11107">
        <v>6.8989694118499756</v>
      </c>
      <c r="M11107">
        <v>0.96979737281799316</v>
      </c>
      <c r="N11107">
        <v>2.5599002838134766</v>
      </c>
      <c r="O11107">
        <v>-3.6984682083129883E-2</v>
      </c>
      <c r="P11107">
        <v>5.3536444902420044</v>
      </c>
      <c r="Q11107">
        <v>-1.7802119255065918</v>
      </c>
      <c r="R11107">
        <v>-0.18177181482315063</v>
      </c>
      <c r="S11107">
        <v>5.5583268404006958</v>
      </c>
      <c r="T11107">
        <v>3.0526220798492432</v>
      </c>
    </row>
    <row r="11108" spans="1:20">
      <c r="A11108">
        <v>-0.68072974681854248</v>
      </c>
      <c r="B11108">
        <v>0.98333507776260376</v>
      </c>
      <c r="C11108">
        <v>1.5130192041397095</v>
      </c>
      <c r="D11108">
        <v>-13.170309364795685</v>
      </c>
      <c r="E11108" s="1">
        <v>-0.4270835779607296</v>
      </c>
      <c r="F11108">
        <v>26.216663420200348</v>
      </c>
      <c r="G11108">
        <v>-0.88801980018615723</v>
      </c>
      <c r="H11108">
        <v>4.0620565414428711E-2</v>
      </c>
      <c r="I11108">
        <v>-2.292189747095108</v>
      </c>
      <c r="J11108">
        <v>-14.4614577293396</v>
      </c>
      <c r="K11108" s="1">
        <v>-0.4270835779607296</v>
      </c>
      <c r="L11108">
        <v>6.2411725521087646</v>
      </c>
      <c r="M11108">
        <v>0.90885162353515625</v>
      </c>
      <c r="N11108">
        <v>2.5677084922790527</v>
      </c>
      <c r="O11108">
        <v>-5.5730342864990234E-2</v>
      </c>
      <c r="P11108">
        <v>5.3916648030281067</v>
      </c>
      <c r="Q11108">
        <v>-1.8276050686836243</v>
      </c>
      <c r="R11108">
        <v>-0.17604231834411621</v>
      </c>
      <c r="S11108">
        <v>5.7161450386047363</v>
      </c>
      <c r="T11108">
        <v>3.383338451385498</v>
      </c>
    </row>
    <row r="11109" spans="1:20">
      <c r="A11109">
        <v>-0.55989623069763184</v>
      </c>
      <c r="B11109">
        <v>0.98697841167449951</v>
      </c>
      <c r="C11109">
        <v>1.6687512397766113</v>
      </c>
      <c r="D11109">
        <v>-14.302600175142288</v>
      </c>
      <c r="E11109" s="1">
        <v>-0.45000016689300537</v>
      </c>
      <c r="F11109">
        <v>27.341663837432861</v>
      </c>
      <c r="G11109">
        <v>-0.99531188607215881</v>
      </c>
      <c r="H11109">
        <v>1.8224120140075684E-2</v>
      </c>
      <c r="I11109">
        <v>-2.3781247437000275</v>
      </c>
      <c r="J11109">
        <v>-15.072405338287354</v>
      </c>
      <c r="K11109" s="1">
        <v>-0.45000016689300537</v>
      </c>
      <c r="L11109">
        <v>6.8947970867156982</v>
      </c>
      <c r="M11109">
        <v>0.76355040073394775</v>
      </c>
      <c r="N11109">
        <v>2.4604201316833496</v>
      </c>
      <c r="O11109">
        <v>-4.5835971832275391E-2</v>
      </c>
      <c r="P11109">
        <v>5.3624957799911499</v>
      </c>
      <c r="Q11109">
        <v>-1.6317740082740784</v>
      </c>
      <c r="R11109">
        <v>-0.14948099851608276</v>
      </c>
      <c r="S11109">
        <v>5.8682262897491455</v>
      </c>
      <c r="T11109">
        <v>3.1442940235137939</v>
      </c>
    </row>
    <row r="11110" spans="1:20">
      <c r="A11110">
        <v>-0.15937536954879761</v>
      </c>
      <c r="B11110">
        <v>1.0192692279815674</v>
      </c>
      <c r="C11110">
        <v>2.0953118801116943</v>
      </c>
      <c r="D11110">
        <v>-17.067704349756241</v>
      </c>
      <c r="E11110" s="1">
        <v>-0.50677079707384109</v>
      </c>
      <c r="F11110">
        <v>29.655203223228455</v>
      </c>
      <c r="G11110">
        <v>-1.351039856672287</v>
      </c>
      <c r="H11110">
        <v>-3.9063394069671631E-2</v>
      </c>
      <c r="I11110">
        <v>-2.5770850479602814</v>
      </c>
      <c r="J11110">
        <v>-16.358345746994019</v>
      </c>
      <c r="K11110" s="1">
        <v>-0.50677079707384109</v>
      </c>
      <c r="L11110">
        <v>9.730219841003418</v>
      </c>
      <c r="M11110">
        <v>0.57709217071533203</v>
      </c>
      <c r="N11110">
        <v>2.3322924971580505</v>
      </c>
      <c r="O11110">
        <v>-4.0620565414428711E-2</v>
      </c>
      <c r="P11110">
        <v>5.4015591740608215</v>
      </c>
      <c r="Q11110">
        <v>-1.3489574193954468</v>
      </c>
      <c r="R11110">
        <v>-0.13490021228790283</v>
      </c>
      <c r="S11110">
        <v>6.4609348773956299</v>
      </c>
      <c r="T11110">
        <v>2.6515722274780273</v>
      </c>
    </row>
    <row r="11111" spans="1:20">
      <c r="A11111">
        <v>0.46406686305999756</v>
      </c>
      <c r="B11111">
        <v>1.0749995708465576</v>
      </c>
      <c r="C11111">
        <v>2.5453120470046997</v>
      </c>
      <c r="D11111">
        <v>-19.866142421960831</v>
      </c>
      <c r="E11111" s="1">
        <v>-0.67500025033950806</v>
      </c>
      <c r="F11111">
        <v>34.677602350711823</v>
      </c>
      <c r="G11111">
        <v>-1.9473955035209656</v>
      </c>
      <c r="H11111">
        <v>-0.20833313465118408</v>
      </c>
      <c r="I11111">
        <v>-3.2083354890346527</v>
      </c>
      <c r="J11111">
        <v>-20.086973905563354</v>
      </c>
      <c r="K11111" s="1">
        <v>-0.67500025033950806</v>
      </c>
      <c r="L11111">
        <v>15.194803476333618</v>
      </c>
      <c r="M11111">
        <v>0.36719441413879395</v>
      </c>
      <c r="N11111">
        <v>2.2265687584877014</v>
      </c>
      <c r="O11111">
        <v>-6.4074993133544922E-2</v>
      </c>
      <c r="P11111">
        <v>5.6468695402145386</v>
      </c>
      <c r="Q11111">
        <v>-1.03750079870224</v>
      </c>
      <c r="R11111">
        <v>-8.2291662693023682E-2</v>
      </c>
      <c r="S11111">
        <v>7.9598873853683472</v>
      </c>
      <c r="T11111">
        <v>2.7744770050048828</v>
      </c>
    </row>
    <row r="11112" spans="1:20">
      <c r="A11112">
        <v>0.92343986034393311</v>
      </c>
      <c r="B11112">
        <v>1.1203140020370483</v>
      </c>
      <c r="C11112">
        <v>2.8041750192642212</v>
      </c>
      <c r="D11112">
        <v>-21.394267678260803</v>
      </c>
      <c r="E11112" s="1">
        <v>-0.83958357572555542</v>
      </c>
      <c r="F11112">
        <v>39.408333599567413</v>
      </c>
      <c r="G11112">
        <v>-2.4135410785675049</v>
      </c>
      <c r="H11112">
        <v>-0.35990029573440552</v>
      </c>
      <c r="I11112">
        <v>-3.7973970174789429</v>
      </c>
      <c r="J11112">
        <v>-23.383855819702148</v>
      </c>
      <c r="K11112" s="1">
        <v>-0.83958357572555542</v>
      </c>
      <c r="L11112">
        <v>19.997924566268921</v>
      </c>
      <c r="M11112">
        <v>0.21302700042724609</v>
      </c>
      <c r="N11112">
        <v>2.1119862794876099</v>
      </c>
      <c r="O11112">
        <v>-6.6161155700683594E-2</v>
      </c>
      <c r="P11112">
        <v>5.8010369539260864</v>
      </c>
      <c r="Q11112">
        <v>-0.82239508628845215</v>
      </c>
      <c r="R11112">
        <v>-3.2812356948852539E-2</v>
      </c>
      <c r="S11112">
        <v>9.1864466667175293</v>
      </c>
      <c r="T11112">
        <v>3.1448006629943848</v>
      </c>
    </row>
    <row r="11113" spans="1:20">
      <c r="A11113">
        <v>1.1281296610832214</v>
      </c>
      <c r="B11113">
        <v>1.1510401964187622</v>
      </c>
      <c r="C11113">
        <v>2.8666704893112183</v>
      </c>
      <c r="D11113">
        <v>-21.803643554449081</v>
      </c>
      <c r="E11113" s="1">
        <v>-0.92447921633720398</v>
      </c>
      <c r="F11113">
        <v>42.986974120140076</v>
      </c>
      <c r="G11113">
        <v>-2.6348941028118134</v>
      </c>
      <c r="H11113">
        <v>-0.42864680290222168</v>
      </c>
      <c r="I11113">
        <v>-4.0510445833206177</v>
      </c>
      <c r="J11113">
        <v>-24.670302867889404</v>
      </c>
      <c r="K11113" s="1">
        <v>-0.92447921633720398</v>
      </c>
      <c r="L11113">
        <v>23.03960919380188</v>
      </c>
      <c r="M11113">
        <v>0.22239983081817627</v>
      </c>
      <c r="N11113">
        <v>2.0895898342132568</v>
      </c>
      <c r="O11113">
        <v>-5.7816505432128906E-2</v>
      </c>
      <c r="P11113">
        <v>5.9468746185302734</v>
      </c>
      <c r="Q11113">
        <v>-0.91406702995300293</v>
      </c>
      <c r="R11113">
        <v>-4.5835971832275391E-2</v>
      </c>
      <c r="S11113">
        <v>9.639054536819458</v>
      </c>
      <c r="T11113">
        <v>3.2479166984558105</v>
      </c>
    </row>
    <row r="11114" spans="1:20">
      <c r="A11114">
        <v>0.85781514644622803</v>
      </c>
      <c r="B11114">
        <v>1.1354163289070129</v>
      </c>
      <c r="C11114">
        <v>2.7135461568832397</v>
      </c>
      <c r="D11114">
        <v>-21.031245589256287</v>
      </c>
      <c r="E11114" s="1">
        <v>-0.79947942867875099</v>
      </c>
      <c r="F11114">
        <v>41.336454451084137</v>
      </c>
      <c r="G11114">
        <v>-2.336457371711731</v>
      </c>
      <c r="H11114">
        <v>-0.30208379030227661</v>
      </c>
      <c r="I11114">
        <v>-3.5609379410743713</v>
      </c>
      <c r="J11114">
        <v>-21.957278251647949</v>
      </c>
      <c r="K11114" s="1">
        <v>-0.79947942867875099</v>
      </c>
      <c r="L11114">
        <v>21.459400653839111</v>
      </c>
      <c r="M11114">
        <v>0.43177604675292969</v>
      </c>
      <c r="N11114">
        <v>2.2348985075950623</v>
      </c>
      <c r="O11114">
        <v>-5.2094459533691406E-2</v>
      </c>
      <c r="P11114">
        <v>6.1651021242141724</v>
      </c>
      <c r="Q11114">
        <v>-1.2453123927116394</v>
      </c>
      <c r="R11114">
        <v>-0.1109391450881958</v>
      </c>
      <c r="S11114">
        <v>8.5697919130325317</v>
      </c>
      <c r="T11114">
        <v>2.5739669799804687</v>
      </c>
    </row>
    <row r="11115" spans="1:20">
      <c r="A11115">
        <v>0.64948201179504395</v>
      </c>
      <c r="B11115">
        <v>1.1182278394699097</v>
      </c>
      <c r="C11115">
        <v>2.5359392166137695</v>
      </c>
      <c r="D11115">
        <v>-20.155206322669983</v>
      </c>
      <c r="E11115" s="1">
        <v>-0.74322940781712532</v>
      </c>
      <c r="F11115">
        <v>40.13853520154953</v>
      </c>
      <c r="G11115">
        <v>-2.2317692637443542</v>
      </c>
      <c r="H11115">
        <v>-0.25729089975357056</v>
      </c>
      <c r="I11115">
        <v>-3.3453144133090973</v>
      </c>
      <c r="J11115">
        <v>-20.882278680801392</v>
      </c>
      <c r="K11115" s="1">
        <v>-0.74322940781712532</v>
      </c>
      <c r="L11115">
        <v>20.234376192092896</v>
      </c>
      <c r="M11115">
        <v>0.54427981376647949</v>
      </c>
      <c r="N11115">
        <v>2.2390633821487427</v>
      </c>
      <c r="O11115">
        <v>-4.8428773880004883E-2</v>
      </c>
      <c r="P11115">
        <v>6.1671808362007141</v>
      </c>
      <c r="Q11115">
        <v>-1.3796910643577576</v>
      </c>
      <c r="R11115">
        <v>-0.14062970876693726</v>
      </c>
      <c r="S11115">
        <v>7.9572945833206177</v>
      </c>
      <c r="T11115">
        <v>2.214580774307251</v>
      </c>
    </row>
    <row r="11116" spans="1:20">
      <c r="A11116">
        <v>0.73646008968353271</v>
      </c>
      <c r="B11116">
        <v>1.1171847581863403</v>
      </c>
      <c r="C11116">
        <v>2.5599002838134766</v>
      </c>
      <c r="D11116">
        <v>-20.290102809667587</v>
      </c>
      <c r="E11116" s="1">
        <v>-0.77031273394823074</v>
      </c>
      <c r="F11116">
        <v>40.928639471530914</v>
      </c>
      <c r="G11116">
        <v>-2.3833326995372772</v>
      </c>
      <c r="H11116">
        <v>-0.28385967016220093</v>
      </c>
      <c r="I11116">
        <v>-3.4192726016044617</v>
      </c>
      <c r="J11116">
        <v>-21.324485540390015</v>
      </c>
      <c r="K11116" s="1">
        <v>-0.77031273394823074</v>
      </c>
      <c r="L11116">
        <v>21.232813596725464</v>
      </c>
      <c r="M11116">
        <v>0.58124959468841553</v>
      </c>
      <c r="N11116">
        <v>2.2145882248878479</v>
      </c>
      <c r="O11116">
        <v>-4.8965215682983398E-2</v>
      </c>
      <c r="P11116">
        <v>6.1484351754188538</v>
      </c>
      <c r="Q11116">
        <v>-1.343749463558197</v>
      </c>
      <c r="R11116">
        <v>-0.14062970876693726</v>
      </c>
      <c r="S11116">
        <v>8.1150978803634644</v>
      </c>
      <c r="T11116">
        <v>2.0635426044464111</v>
      </c>
    </row>
    <row r="11117" spans="1:20">
      <c r="A11117">
        <v>0.95781683921813965</v>
      </c>
      <c r="B11117">
        <v>1.1213570833206177</v>
      </c>
      <c r="C11117">
        <v>2.8614550828933716</v>
      </c>
      <c r="D11117">
        <v>-21.817706525325775</v>
      </c>
      <c r="E11117" s="1">
        <v>-0.72708353400230408</v>
      </c>
      <c r="F11117">
        <v>41.124477982521057</v>
      </c>
      <c r="G11117">
        <v>-2.5385394692420959</v>
      </c>
      <c r="H11117">
        <v>-0.22968649864196777</v>
      </c>
      <c r="I11117">
        <v>-3.2145828008651733</v>
      </c>
      <c r="J11117">
        <v>-20.16979455947876</v>
      </c>
      <c r="K11117" s="1">
        <v>-0.72708353400230408</v>
      </c>
      <c r="L11117">
        <v>23.533880710601807</v>
      </c>
      <c r="M11117">
        <v>0.71197748184204102</v>
      </c>
      <c r="N11117">
        <v>2.2937506437301636</v>
      </c>
      <c r="O11117">
        <v>-5.2601099014282227E-2</v>
      </c>
      <c r="P11117">
        <v>6.2463507056236267</v>
      </c>
      <c r="Q11117">
        <v>-1.3223960995674133</v>
      </c>
      <c r="R11117">
        <v>-0.13854354619979858</v>
      </c>
      <c r="S11117">
        <v>8.091658353805542</v>
      </c>
      <c r="T11117">
        <v>1.2093782424926758</v>
      </c>
    </row>
    <row r="11118" spans="1:20">
      <c r="A11118">
        <v>0.92604011297225952</v>
      </c>
      <c r="B11118">
        <v>1.119270920753479</v>
      </c>
      <c r="C11118">
        <v>3.0239671468734741</v>
      </c>
      <c r="D11118">
        <v>-22.637497633695602</v>
      </c>
      <c r="E11118" s="1">
        <v>-0.60729170218110085</v>
      </c>
      <c r="F11118">
        <v>39.449997246265411</v>
      </c>
      <c r="G11118">
        <v>-2.5078132748603821</v>
      </c>
      <c r="H11118">
        <v>-0.11562556028366089</v>
      </c>
      <c r="I11118">
        <v>-2.7250014245510101</v>
      </c>
      <c r="J11118">
        <v>-17.374485731124878</v>
      </c>
      <c r="K11118" s="1">
        <v>-0.60729170218110085</v>
      </c>
      <c r="L11118">
        <v>24.101585149765015</v>
      </c>
      <c r="M11118">
        <v>0.90782344341278076</v>
      </c>
      <c r="N11118">
        <v>2.3739635944366455</v>
      </c>
      <c r="O11118">
        <v>-4.7385692596435547E-2</v>
      </c>
      <c r="P11118">
        <v>6.1151012778282166</v>
      </c>
      <c r="Q11118">
        <v>-1.4869794249534607</v>
      </c>
      <c r="R11118">
        <v>-0.15364587306976318</v>
      </c>
      <c r="S11118">
        <v>7.543221116065979</v>
      </c>
      <c r="T11118">
        <v>0.56302547454833984</v>
      </c>
    </row>
    <row r="11119" spans="1:20">
      <c r="A11119">
        <v>0.84114819765090942</v>
      </c>
      <c r="B11119">
        <v>1.1151060461997986</v>
      </c>
      <c r="C11119">
        <v>3.1822919845581055</v>
      </c>
      <c r="D11119">
        <v>-23.465100675821304</v>
      </c>
      <c r="E11119" s="1">
        <v>-0.47291675582528114</v>
      </c>
      <c r="F11119">
        <v>36.504685878753662</v>
      </c>
      <c r="G11119">
        <v>-2.4005211889743805</v>
      </c>
      <c r="H11119">
        <v>4.8436224460601807E-2</v>
      </c>
      <c r="I11119">
        <v>-2.1000020205974579</v>
      </c>
      <c r="J11119">
        <v>-13.746887445449829</v>
      </c>
      <c r="K11119" s="1">
        <v>-0.47291675582528114</v>
      </c>
      <c r="L11119">
        <v>23.918241262435913</v>
      </c>
      <c r="M11119">
        <v>1.2031346559524536</v>
      </c>
      <c r="N11119">
        <v>2.5328174233436584</v>
      </c>
      <c r="O11119">
        <v>-3.9577484130859375E-2</v>
      </c>
      <c r="P11119">
        <v>6.103120744228363</v>
      </c>
      <c r="Q11119">
        <v>-1.5848949551582336</v>
      </c>
      <c r="R11119">
        <v>-0.17135590314865112</v>
      </c>
      <c r="S11119">
        <v>7.0385336875915527</v>
      </c>
      <c r="T11119">
        <v>0.24637579917907715</v>
      </c>
    </row>
    <row r="11120" spans="1:20">
      <c r="A11120">
        <v>0.93437731266021729</v>
      </c>
      <c r="B11120">
        <v>1.120835542678833</v>
      </c>
      <c r="C11120">
        <v>3.4734457731246948</v>
      </c>
      <c r="D11120">
        <v>-24.893227964639664</v>
      </c>
      <c r="E11120" s="1">
        <v>-0.40104193612933159</v>
      </c>
      <c r="F11120">
        <v>34.671872854232788</v>
      </c>
      <c r="G11120">
        <v>-2.3703128099441528</v>
      </c>
      <c r="H11120">
        <v>0.16822665929794312</v>
      </c>
      <c r="I11120">
        <v>-1.7020851373672485</v>
      </c>
      <c r="J11120">
        <v>-11.407822370529175</v>
      </c>
      <c r="K11120" s="1">
        <v>-0.40104193612933159</v>
      </c>
      <c r="L11120">
        <v>23.970842361450195</v>
      </c>
      <c r="M11120">
        <v>1.4140605926513672</v>
      </c>
      <c r="N11120">
        <v>2.6468783617019653</v>
      </c>
      <c r="O11120">
        <v>-3.6448240280151367E-2</v>
      </c>
      <c r="P11120">
        <v>6.0515627264976501</v>
      </c>
      <c r="Q11120">
        <v>-1.585938036441803</v>
      </c>
      <c r="R11120">
        <v>-0.17499923706054688</v>
      </c>
      <c r="S11120">
        <v>6.9635361433029175</v>
      </c>
      <c r="T11120">
        <v>5.5730342864990234E-2</v>
      </c>
    </row>
    <row r="11121" spans="1:20">
      <c r="A11121">
        <v>1.1869817972183228</v>
      </c>
      <c r="B11121">
        <v>1.1369809508323669</v>
      </c>
      <c r="C11121">
        <v>3.7562549114227295</v>
      </c>
      <c r="D11121">
        <v>-26.19687095284462</v>
      </c>
      <c r="E11121" s="1">
        <v>-0.42187515646219254</v>
      </c>
      <c r="F11121">
        <v>34.92186963558197</v>
      </c>
      <c r="G11121">
        <v>-2.4442709982395172</v>
      </c>
      <c r="H11121">
        <v>0.19843876361846924</v>
      </c>
      <c r="I11121">
        <v>-1.6791671514511108</v>
      </c>
      <c r="J11121">
        <v>-11.117696762084961</v>
      </c>
      <c r="K11121" s="1">
        <v>-0.42187515646219254</v>
      </c>
      <c r="L11121">
        <v>24.370312690734863</v>
      </c>
      <c r="M11121">
        <v>1.7244815826416016</v>
      </c>
      <c r="N11121">
        <v>2.8453171253204346</v>
      </c>
      <c r="O11121">
        <v>-5.8323144912719727E-2</v>
      </c>
      <c r="P11121">
        <v>6.024479866027832</v>
      </c>
      <c r="Q11121">
        <v>-1.8072947859764099</v>
      </c>
      <c r="R11121">
        <v>-0.21562725305557251</v>
      </c>
      <c r="S11121">
        <v>7.4463486671447754</v>
      </c>
      <c r="T11121">
        <v>0.34689903259277344</v>
      </c>
    </row>
    <row r="11122" spans="1:20">
      <c r="A11122">
        <v>1.2593790888786316</v>
      </c>
      <c r="B11122">
        <v>1.1354163289070129</v>
      </c>
      <c r="C11122">
        <v>3.6630183458328247</v>
      </c>
      <c r="D11122">
        <v>-25.596871972084045</v>
      </c>
      <c r="E11122" s="1">
        <v>-0.50729187205433846</v>
      </c>
      <c r="F11122">
        <v>36.103643476963043</v>
      </c>
      <c r="G11122">
        <v>-2.4984367191791534</v>
      </c>
      <c r="H11122">
        <v>0.1015588641166687</v>
      </c>
      <c r="I11122">
        <v>-2.0546875894069672</v>
      </c>
      <c r="J11122">
        <v>-13.215094804763794</v>
      </c>
      <c r="K11122" s="1">
        <v>-0.50729187205433846</v>
      </c>
      <c r="L11122">
        <v>24.490118026733398</v>
      </c>
      <c r="M11122">
        <v>2.103656530380249</v>
      </c>
      <c r="N11122">
        <v>3.0109435319900513</v>
      </c>
      <c r="O11122">
        <v>-4.1663646697998047E-2</v>
      </c>
      <c r="P11122">
        <v>5.9687495231628418</v>
      </c>
      <c r="Q11122">
        <v>-2.2619813680648804</v>
      </c>
      <c r="R11122">
        <v>-0.30208379030227661</v>
      </c>
      <c r="S11122">
        <v>7.9203099012374878</v>
      </c>
      <c r="T11122">
        <v>1.2187659740447998</v>
      </c>
    </row>
    <row r="11123" spans="1:20">
      <c r="A11123">
        <v>0.97291916608810425</v>
      </c>
      <c r="B11123">
        <v>1.09843909740448</v>
      </c>
      <c r="C11123">
        <v>3.1213611364364624</v>
      </c>
      <c r="D11123">
        <v>-22.680725902318954</v>
      </c>
      <c r="E11123" s="1">
        <v>-0.53802086040377617</v>
      </c>
      <c r="F11123">
        <v>35.863019526004791</v>
      </c>
      <c r="G11123">
        <v>-2.4302080273628235</v>
      </c>
      <c r="H11123">
        <v>0</v>
      </c>
      <c r="I11123">
        <v>-2.3192726075649261</v>
      </c>
      <c r="J11123">
        <v>-14.885425567626953</v>
      </c>
      <c r="K11123" s="1">
        <v>-0.53802086040377617</v>
      </c>
      <c r="L11123">
        <v>22.608339786529541</v>
      </c>
      <c r="M11123">
        <v>2.7572959661483765</v>
      </c>
      <c r="N11123">
        <v>3.4390687942504883</v>
      </c>
      <c r="O11123">
        <v>-5.2601099014282227E-2</v>
      </c>
      <c r="P11123">
        <v>6.0958266258239746</v>
      </c>
      <c r="Q11123">
        <v>-2.9427111148834229</v>
      </c>
      <c r="R11123">
        <v>-0.41666626930236816</v>
      </c>
      <c r="S11123">
        <v>7.8911483287811279</v>
      </c>
      <c r="T11123">
        <v>2.1614730358123779</v>
      </c>
    </row>
    <row r="11124" spans="1:20">
      <c r="A11124">
        <v>0.70469081401824951</v>
      </c>
      <c r="B11124">
        <v>1.0489597916603088</v>
      </c>
      <c r="C11124">
        <v>2.6005208492279053</v>
      </c>
      <c r="D11124">
        <v>-19.964057952165604</v>
      </c>
      <c r="E11124" s="1">
        <v>-0.5197916179895401</v>
      </c>
      <c r="F11124">
        <v>34.731246531009674</v>
      </c>
      <c r="G11124">
        <v>-2.2505186498165131</v>
      </c>
      <c r="H11124">
        <v>-1.5623867511749268E-2</v>
      </c>
      <c r="I11124">
        <v>-2.3020841181278229</v>
      </c>
      <c r="J11124">
        <v>-14.886975288391113</v>
      </c>
      <c r="K11124" s="1">
        <v>-0.5197916179895401</v>
      </c>
      <c r="L11124">
        <v>20.071357488632202</v>
      </c>
      <c r="M11124">
        <v>3.3755302429199219</v>
      </c>
      <c r="N11124">
        <v>3.9958357810974121</v>
      </c>
      <c r="O11124">
        <v>-0.12031197547912598</v>
      </c>
      <c r="P11124">
        <v>6.4140558242797852</v>
      </c>
      <c r="Q11124">
        <v>-3.3489614725112915</v>
      </c>
      <c r="R11124">
        <v>-0.48021227121353149</v>
      </c>
      <c r="S11124">
        <v>7.520824670791626</v>
      </c>
      <c r="T11124">
        <v>2.5906264781951904</v>
      </c>
    </row>
    <row r="11125" spans="1:20">
      <c r="A11125">
        <v>0.76770782470703125</v>
      </c>
      <c r="B11125">
        <v>1.0307282209396362</v>
      </c>
      <c r="C11125">
        <v>2.5343745946884155</v>
      </c>
      <c r="D11125">
        <v>-19.721873104572296</v>
      </c>
      <c r="E11125" s="1">
        <v>-0.49374997615814209</v>
      </c>
      <c r="F11125">
        <v>34.05364602804184</v>
      </c>
      <c r="G11125">
        <v>-2.1026022732257843</v>
      </c>
      <c r="H11125">
        <v>3.3855438232421875E-2</v>
      </c>
      <c r="I11125">
        <v>-2.1437518298625946</v>
      </c>
      <c r="J11125">
        <v>-13.947904109954834</v>
      </c>
      <c r="K11125" s="1">
        <v>-0.49374997615814209</v>
      </c>
      <c r="L11125">
        <v>19.127607345581055</v>
      </c>
      <c r="M11125">
        <v>3.9729177951812744</v>
      </c>
      <c r="N11125">
        <v>4.5651048421859741</v>
      </c>
      <c r="O11125">
        <v>-0.18280744552612305</v>
      </c>
      <c r="P11125">
        <v>6.6984370350837708</v>
      </c>
      <c r="Q11125">
        <v>-3.5557299852371216</v>
      </c>
      <c r="R11125">
        <v>-0.50208717584609985</v>
      </c>
      <c r="S11125">
        <v>7.3729157447814941</v>
      </c>
      <c r="T11125">
        <v>2.329707145690918</v>
      </c>
    </row>
    <row r="11126" spans="1:20">
      <c r="A11126">
        <v>0.72968751192092896</v>
      </c>
      <c r="B11126">
        <v>1.0260418057441711</v>
      </c>
      <c r="C11126">
        <v>2.5703161954879761</v>
      </c>
      <c r="D11126">
        <v>-19.850518554449081</v>
      </c>
      <c r="E11126" s="1">
        <v>-0.40000025182962418</v>
      </c>
      <c r="F11126">
        <v>31.952604651451111</v>
      </c>
      <c r="G11126">
        <v>-1.9453130662441254</v>
      </c>
      <c r="H11126">
        <v>0.12864172458648682</v>
      </c>
      <c r="I11126">
        <v>-1.8078126013278961</v>
      </c>
      <c r="J11126">
        <v>-11.841148138046265</v>
      </c>
      <c r="K11126" s="1">
        <v>-0.40000025182962418</v>
      </c>
      <c r="L11126">
        <v>17.822414636611938</v>
      </c>
      <c r="M11126">
        <v>4.2729228734970093</v>
      </c>
      <c r="N11126">
        <v>4.8343762755393982</v>
      </c>
      <c r="O11126">
        <v>-0.23645162582397461</v>
      </c>
      <c r="P11126">
        <v>6.8291649222373962</v>
      </c>
      <c r="Q11126">
        <v>-3.4494847059249878</v>
      </c>
      <c r="R11126">
        <v>-0.47500431537628174</v>
      </c>
      <c r="S11126">
        <v>6.9140642881393433</v>
      </c>
      <c r="T11126">
        <v>1.8838644027709961</v>
      </c>
    </row>
    <row r="11127" spans="1:20">
      <c r="A11127">
        <v>0.49219280481338501</v>
      </c>
      <c r="B11127">
        <v>1.015104353427887</v>
      </c>
      <c r="C11127">
        <v>2.2687464952468872</v>
      </c>
      <c r="D11127">
        <v>-18.170308321714401</v>
      </c>
      <c r="E11127" s="1">
        <v>-0.39635412395000458</v>
      </c>
      <c r="F11127">
        <v>31.548433005809784</v>
      </c>
      <c r="G11127">
        <v>-1.9171871244907379</v>
      </c>
      <c r="H11127">
        <v>7.8119337558746338E-2</v>
      </c>
      <c r="I11127">
        <v>-1.9333362579345703</v>
      </c>
      <c r="J11127">
        <v>-12.451052665710449</v>
      </c>
      <c r="K11127" s="1">
        <v>-0.39635412395000458</v>
      </c>
      <c r="L11127">
        <v>16.267716884613037</v>
      </c>
      <c r="M11127">
        <v>4.2708367109298706</v>
      </c>
      <c r="N11127">
        <v>4.7890692949295044</v>
      </c>
      <c r="O11127">
        <v>-0.2505183219909668</v>
      </c>
      <c r="P11127">
        <v>6.4145773649215698</v>
      </c>
      <c r="Q11127">
        <v>-3.197401762008667</v>
      </c>
      <c r="R11127">
        <v>-0.41718780994415283</v>
      </c>
      <c r="S11127">
        <v>6.7270845174789429</v>
      </c>
      <c r="T11127">
        <v>2.2172033786773682</v>
      </c>
    </row>
    <row r="11128" spans="1:20">
      <c r="A11128">
        <v>0.51718950271606445</v>
      </c>
      <c r="B11128">
        <v>1.0255202651023865</v>
      </c>
      <c r="C11128">
        <v>2.2317767143249512</v>
      </c>
      <c r="D11128">
        <v>-17.940621823072433</v>
      </c>
      <c r="E11128" s="1">
        <v>-0.43802103027701378</v>
      </c>
      <c r="F11128">
        <v>32.863534986972809</v>
      </c>
      <c r="G11128">
        <v>-1.9734352827072144</v>
      </c>
      <c r="H11128">
        <v>4.6871602535247803E-2</v>
      </c>
      <c r="I11128">
        <v>-2.1078139543533325</v>
      </c>
      <c r="J11128">
        <v>-13.547927141189575</v>
      </c>
      <c r="K11128" s="1">
        <v>-0.43802103027701378</v>
      </c>
      <c r="L11128">
        <v>17.412513494491577</v>
      </c>
      <c r="M11128">
        <v>4.2244791984558105</v>
      </c>
      <c r="N11128">
        <v>4.7411471605300903</v>
      </c>
      <c r="O11128">
        <v>-0.24428963661193848</v>
      </c>
      <c r="P11128">
        <v>6.1760395765304565</v>
      </c>
      <c r="Q11128">
        <v>-2.9744803905487061</v>
      </c>
      <c r="R11128">
        <v>-0.38698315620422363</v>
      </c>
      <c r="S11128">
        <v>6.9635361433029175</v>
      </c>
      <c r="T11128">
        <v>2.3625195026397705</v>
      </c>
    </row>
    <row r="11129" spans="1:20">
      <c r="A11129">
        <v>0.79531222581863403</v>
      </c>
      <c r="B11129">
        <v>1.056768000125885</v>
      </c>
      <c r="C11129">
        <v>2.6973932981491089</v>
      </c>
      <c r="D11129">
        <v>-20.279165357351303</v>
      </c>
      <c r="E11129" s="1">
        <v>-0.44166669249534607</v>
      </c>
      <c r="F11129">
        <v>33.37395191192627</v>
      </c>
      <c r="G11129">
        <v>-2.0015612244606018</v>
      </c>
      <c r="H11129">
        <v>0.14947354793548584</v>
      </c>
      <c r="I11129">
        <v>-1.9338540732860565</v>
      </c>
      <c r="J11129">
        <v>-12.757301330566406</v>
      </c>
      <c r="K11129" s="1">
        <v>-0.44166669249534607</v>
      </c>
      <c r="L11129">
        <v>21.155208349227905</v>
      </c>
      <c r="M11129">
        <v>4.0906220674514771</v>
      </c>
      <c r="N11129">
        <v>4.621356725692749</v>
      </c>
      <c r="O11129">
        <v>-0.22396445274353027</v>
      </c>
      <c r="P11129">
        <v>5.8885365724563599</v>
      </c>
      <c r="Q11129">
        <v>-2.5385469198226929</v>
      </c>
      <c r="R11129">
        <v>-0.35052001476287842</v>
      </c>
      <c r="S11129">
        <v>7.0677101612091064</v>
      </c>
      <c r="T11129">
        <v>1.8125176429748535</v>
      </c>
    </row>
    <row r="11130" spans="1:20">
      <c r="A11130">
        <v>0.77812373638153076</v>
      </c>
      <c r="B11130">
        <v>1.0593757033348083</v>
      </c>
      <c r="C11130">
        <v>2.6552081108093262</v>
      </c>
      <c r="D11130">
        <v>-19.93020623922348</v>
      </c>
      <c r="E11130" s="1">
        <v>-0.44843787327408791</v>
      </c>
      <c r="F11130">
        <v>33.414579927921295</v>
      </c>
      <c r="G11130">
        <v>-2.0010396838188171</v>
      </c>
      <c r="H11130">
        <v>0.17083436250686646</v>
      </c>
      <c r="I11130">
        <v>-1.9328147172927856</v>
      </c>
      <c r="J11130">
        <v>-12.664586305618286</v>
      </c>
      <c r="K11130" s="1">
        <v>-0.44843787327408791</v>
      </c>
      <c r="L11130">
        <v>21.883875131607056</v>
      </c>
      <c r="M11130">
        <v>4.048958420753479</v>
      </c>
      <c r="N11130">
        <v>4.579693078994751</v>
      </c>
      <c r="O11130">
        <v>-0.23436546325683594</v>
      </c>
      <c r="P11130">
        <v>5.6677088141441345</v>
      </c>
      <c r="Q11130">
        <v>-2.4552121758460999</v>
      </c>
      <c r="R11130">
        <v>-0.33229589462280273</v>
      </c>
      <c r="S11130">
        <v>7.1286410093307495</v>
      </c>
      <c r="T11130">
        <v>1.9812583923339844</v>
      </c>
    </row>
    <row r="11131" spans="1:20">
      <c r="A11131">
        <v>0.55052340030670166</v>
      </c>
      <c r="B11131">
        <v>1.0281279683113098</v>
      </c>
      <c r="C11131">
        <v>2.1031200885772705</v>
      </c>
      <c r="D11131">
        <v>-16.988016664981842</v>
      </c>
      <c r="E11131" s="1">
        <v>-0.4567708820104599</v>
      </c>
      <c r="F11131">
        <v>33.948436379432678</v>
      </c>
      <c r="G11131">
        <v>-1.9666664302349091</v>
      </c>
      <c r="H11131">
        <v>9.7915530204772949E-2</v>
      </c>
      <c r="I11131">
        <v>-2.1562501788139343</v>
      </c>
      <c r="J11131">
        <v>-13.709366321563721</v>
      </c>
      <c r="K11131" s="1">
        <v>-0.4567708820104599</v>
      </c>
      <c r="L11131">
        <v>20.060956478118896</v>
      </c>
      <c r="M11131">
        <v>4.1036456823348999</v>
      </c>
      <c r="N11131">
        <v>4.6567767858505249</v>
      </c>
      <c r="O11131">
        <v>-0.26199221611022949</v>
      </c>
      <c r="P11131">
        <v>5.6963488459587097</v>
      </c>
      <c r="Q11131">
        <v>-2.5473982095718384</v>
      </c>
      <c r="R11131">
        <v>-0.30937790870666504</v>
      </c>
      <c r="S11131">
        <v>7.3171854019165039</v>
      </c>
      <c r="T11131">
        <v>2.8406381607055664</v>
      </c>
    </row>
    <row r="11132" spans="1:20">
      <c r="A11132">
        <v>0.54010748863220215</v>
      </c>
      <c r="B11132">
        <v>1.0067746043205261</v>
      </c>
      <c r="C11132">
        <v>2.0421892404556274</v>
      </c>
      <c r="D11132">
        <v>-16.635935753583908</v>
      </c>
      <c r="E11132" s="1">
        <v>-0.40833372622728348</v>
      </c>
      <c r="F11132">
        <v>33.122912049293518</v>
      </c>
      <c r="G11132">
        <v>-1.9109360873699188</v>
      </c>
      <c r="H11132">
        <v>0.12135505676269531</v>
      </c>
      <c r="I11132">
        <v>-2.005208283662796</v>
      </c>
      <c r="J11132">
        <v>-12.771368026733398</v>
      </c>
      <c r="K11132" s="1">
        <v>-0.40833372622728348</v>
      </c>
      <c r="L11132">
        <v>19.644796848297119</v>
      </c>
      <c r="M11132">
        <v>4.0177106857299805</v>
      </c>
      <c r="N11132">
        <v>4.5817717909812927</v>
      </c>
      <c r="O11132">
        <v>-0.25314092636108398</v>
      </c>
      <c r="P11132">
        <v>5.7192668318748474</v>
      </c>
      <c r="Q11132">
        <v>-2.3625046014785767</v>
      </c>
      <c r="R11132">
        <v>-0.26927143335342407</v>
      </c>
      <c r="S11132">
        <v>7.1838498115539551</v>
      </c>
      <c r="T11132">
        <v>2.7875006198883057</v>
      </c>
    </row>
    <row r="11133" spans="1:20">
      <c r="A11133">
        <v>0.63854455947875977</v>
      </c>
      <c r="B11133">
        <v>0.98906457424163818</v>
      </c>
      <c r="C11133">
        <v>2.2255182266235352</v>
      </c>
      <c r="D11133">
        <v>-17.545308917760849</v>
      </c>
      <c r="E11133" s="1">
        <v>-0.35208370536565781</v>
      </c>
      <c r="F11133">
        <v>31.229682266712189</v>
      </c>
      <c r="G11133">
        <v>-1.913018524646759</v>
      </c>
      <c r="H11133">
        <v>0.18489360809326172</v>
      </c>
      <c r="I11133">
        <v>-1.6536451876163483</v>
      </c>
      <c r="J11133">
        <v>-10.710418224334717</v>
      </c>
      <c r="K11133" s="1">
        <v>-0.35208370536565781</v>
      </c>
      <c r="L11133">
        <v>19.819289445877075</v>
      </c>
      <c r="M11133">
        <v>3.7416666746139526</v>
      </c>
      <c r="N11133">
        <v>4.2828172445297241</v>
      </c>
      <c r="O11133">
        <v>-0.20468235015869141</v>
      </c>
      <c r="P11133">
        <v>5.5317655205726624</v>
      </c>
      <c r="Q11133">
        <v>-2.0187497138977051</v>
      </c>
      <c r="R11133">
        <v>-0.22447854280471802</v>
      </c>
      <c r="S11133">
        <v>6.8812519311904907</v>
      </c>
      <c r="T11133">
        <v>2.1875202655792236</v>
      </c>
    </row>
    <row r="11134" spans="1:20">
      <c r="A11134">
        <v>0.65677613019943237</v>
      </c>
      <c r="B11134">
        <v>0.9765625</v>
      </c>
      <c r="C11134">
        <v>2.2026002407073975</v>
      </c>
      <c r="D11134">
        <v>-17.408851534128189</v>
      </c>
      <c r="E11134" s="1">
        <v>-0.36822911351919174</v>
      </c>
      <c r="F11134">
        <v>30.820831656455994</v>
      </c>
      <c r="G11134">
        <v>-2.0057298243045807</v>
      </c>
      <c r="H11134">
        <v>0.17083436250686646</v>
      </c>
      <c r="I11134">
        <v>-1.6505233943462372</v>
      </c>
      <c r="J11134">
        <v>-10.539054870605469</v>
      </c>
      <c r="K11134" s="1">
        <v>-0.36822911351919174</v>
      </c>
      <c r="L11134">
        <v>20.065635442733765</v>
      </c>
      <c r="M11134">
        <v>3.3750087022781372</v>
      </c>
      <c r="N11134">
        <v>3.9390623569488525</v>
      </c>
      <c r="O11134">
        <v>-0.15366077423095703</v>
      </c>
      <c r="P11134">
        <v>5.3515583276748657</v>
      </c>
      <c r="Q11134">
        <v>-1.789584755897522</v>
      </c>
      <c r="R11134">
        <v>-0.19948184490203857</v>
      </c>
      <c r="S11134">
        <v>6.9145858287811279</v>
      </c>
      <c r="T11134">
        <v>2.1520853042602539</v>
      </c>
    </row>
    <row r="11135" spans="1:20">
      <c r="A11135">
        <v>0.54895877838134766</v>
      </c>
      <c r="B11135">
        <v>0.9614601731300354</v>
      </c>
      <c r="C11135">
        <v>2.0150989294052124</v>
      </c>
      <c r="D11135">
        <v>-16.35051891207695</v>
      </c>
      <c r="E11135" s="1">
        <v>-0.38281269371509552</v>
      </c>
      <c r="F11135">
        <v>30.610933899879456</v>
      </c>
      <c r="G11135">
        <v>-1.9958317279815674</v>
      </c>
      <c r="H11135">
        <v>0.15312433242797852</v>
      </c>
      <c r="I11135">
        <v>-1.7364583909511566</v>
      </c>
      <c r="J11135">
        <v>-11.083334684371948</v>
      </c>
      <c r="K11135" s="1">
        <v>-0.38281269371509552</v>
      </c>
      <c r="L11135">
        <v>19.673436880111694</v>
      </c>
      <c r="M11135">
        <v>3.0276030302047729</v>
      </c>
      <c r="N11135">
        <v>3.6421939730644226</v>
      </c>
      <c r="O11135">
        <v>-0.12135505676269531</v>
      </c>
      <c r="P11135">
        <v>5.2713528275489807</v>
      </c>
      <c r="Q11135">
        <v>-1.6505196690559387</v>
      </c>
      <c r="R11135">
        <v>-0.17917156219482422</v>
      </c>
      <c r="S11135">
        <v>6.8703144788742065</v>
      </c>
      <c r="T11135">
        <v>2.4984478950500488</v>
      </c>
    </row>
    <row r="11136" spans="1:20">
      <c r="A11136">
        <v>0.49167126417160034</v>
      </c>
      <c r="B11136">
        <v>0.94791501760482788</v>
      </c>
      <c r="C11136">
        <v>1.8749982118606567</v>
      </c>
      <c r="D11136">
        <v>-15.559893101453781</v>
      </c>
      <c r="E11136" s="1">
        <v>-0.3984374925494194</v>
      </c>
      <c r="F11136">
        <v>30.776038765907288</v>
      </c>
      <c r="G11136">
        <v>-1.9874982535839081</v>
      </c>
      <c r="H11136">
        <v>0.13802200555801392</v>
      </c>
      <c r="I11136">
        <v>-1.8338561058044434</v>
      </c>
      <c r="J11136">
        <v>-11.709362268447876</v>
      </c>
      <c r="K11136" s="1">
        <v>-0.3984374925494194</v>
      </c>
      <c r="L11136">
        <v>19.129186868667603</v>
      </c>
      <c r="M11136">
        <v>2.8666704893112183</v>
      </c>
      <c r="N11136">
        <v>3.4750029444694519</v>
      </c>
      <c r="O11136">
        <v>-0.10782480239868164</v>
      </c>
      <c r="P11136">
        <v>5.2296817302703857</v>
      </c>
      <c r="Q11136">
        <v>-1.6041696071624756</v>
      </c>
      <c r="R11136">
        <v>-0.1640617847442627</v>
      </c>
      <c r="S11136">
        <v>6.8864524364471436</v>
      </c>
      <c r="T11136">
        <v>2.7682483196258545</v>
      </c>
    </row>
    <row r="11137" spans="1:20">
      <c r="A11137">
        <v>0.51302462816238403</v>
      </c>
      <c r="B11137">
        <v>0.94114989042282104</v>
      </c>
      <c r="C11137">
        <v>1.7484426498413086</v>
      </c>
      <c r="D11137">
        <v>-14.973957091569901</v>
      </c>
      <c r="E11137" s="1">
        <v>-0.42656250298023224</v>
      </c>
      <c r="F11137">
        <v>31.815618276596069</v>
      </c>
      <c r="G11137">
        <v>-2.0208321511745453</v>
      </c>
      <c r="H11137">
        <v>0.12083351612091064</v>
      </c>
      <c r="I11137">
        <v>-1.9682310521602631</v>
      </c>
      <c r="J11137">
        <v>-12.420833110809326</v>
      </c>
      <c r="K11137" s="1">
        <v>-0.42656250298023224</v>
      </c>
      <c r="L11137">
        <v>18.547415733337402</v>
      </c>
      <c r="M11137">
        <v>2.8208345174789429</v>
      </c>
      <c r="N11137">
        <v>3.3156275749206543</v>
      </c>
      <c r="O11137">
        <v>-9.9480152130126953E-2</v>
      </c>
      <c r="P11137">
        <v>5.2624940872192383</v>
      </c>
      <c r="Q11137">
        <v>-1.6177073121070862</v>
      </c>
      <c r="R11137">
        <v>-0.16771256923675537</v>
      </c>
      <c r="S11137">
        <v>6.8208277225494385</v>
      </c>
      <c r="T11137">
        <v>2.9734373092651367</v>
      </c>
    </row>
    <row r="11138" spans="1:20">
      <c r="A11138">
        <v>0.59583783149719238</v>
      </c>
      <c r="B11138">
        <v>0.94375014305114746</v>
      </c>
      <c r="C11138">
        <v>1.7802119255065918</v>
      </c>
      <c r="D11138">
        <v>-15.272915363311768</v>
      </c>
      <c r="E11138" s="1">
        <v>-0.4067709669470787</v>
      </c>
      <c r="F11138">
        <v>32.380722463130951</v>
      </c>
      <c r="G11138">
        <v>-2.0046867430210114</v>
      </c>
      <c r="H11138">
        <v>0.13905763626098633</v>
      </c>
      <c r="I11138">
        <v>-1.9046887755393982</v>
      </c>
      <c r="J11138">
        <v>-12.007296085357666</v>
      </c>
      <c r="K11138" s="1">
        <v>-0.4067709669470787</v>
      </c>
      <c r="L11138">
        <v>18.124997615814209</v>
      </c>
      <c r="M11138">
        <v>2.8770864009857178</v>
      </c>
      <c r="N11138">
        <v>3.2104179263114929</v>
      </c>
      <c r="O11138">
        <v>-7.9184770584106445E-2</v>
      </c>
      <c r="P11138">
        <v>5.3802058100700378</v>
      </c>
      <c r="Q11138">
        <v>-1.6760453581809998</v>
      </c>
      <c r="R11138">
        <v>-0.19270926713943481</v>
      </c>
      <c r="S11138">
        <v>6.4437389373779297</v>
      </c>
      <c r="T11138">
        <v>2.8067827224731445</v>
      </c>
    </row>
    <row r="11139" spans="1:20">
      <c r="A11139">
        <v>0.65052509307861328</v>
      </c>
      <c r="B11139">
        <v>0.94947963953018188</v>
      </c>
      <c r="C11139">
        <v>1.9062459468841553</v>
      </c>
      <c r="D11139">
        <v>-16.035933047533035</v>
      </c>
      <c r="E11139" s="1">
        <v>-0.34635420888662338</v>
      </c>
      <c r="F11139">
        <v>31.813539564609528</v>
      </c>
      <c r="G11139">
        <v>-1.9499994814395905</v>
      </c>
      <c r="H11139">
        <v>0.18332898616790771</v>
      </c>
      <c r="I11139">
        <v>-1.6302093863487244</v>
      </c>
      <c r="J11139">
        <v>-10.55675745010376</v>
      </c>
      <c r="K11139" s="1">
        <v>-0.34635420888662338</v>
      </c>
      <c r="L11139">
        <v>17.471373081207275</v>
      </c>
      <c r="M11139">
        <v>2.894282341003418</v>
      </c>
      <c r="N11139">
        <v>3.099486231803894</v>
      </c>
      <c r="O11139">
        <v>-4.5835971832275391E-2</v>
      </c>
      <c r="P11139">
        <v>5.4432228207588196</v>
      </c>
      <c r="Q11139">
        <v>-1.667708158493042</v>
      </c>
      <c r="R11139">
        <v>-0.19114464521408081</v>
      </c>
      <c r="S11139">
        <v>5.9213489294052124</v>
      </c>
      <c r="T11139">
        <v>2.4135410785675049</v>
      </c>
    </row>
    <row r="11140" spans="1:20">
      <c r="A11140">
        <v>0.87604671716690063</v>
      </c>
      <c r="B11140">
        <v>0.98541378974914551</v>
      </c>
      <c r="C11140">
        <v>2.2906213998794556</v>
      </c>
      <c r="D11140">
        <v>-18.119268119335175</v>
      </c>
      <c r="E11140" s="1">
        <v>-0.33802120015025139</v>
      </c>
      <c r="F11140">
        <v>32.463535666465759</v>
      </c>
      <c r="G11140">
        <v>-2.0583309233188629</v>
      </c>
      <c r="H11140">
        <v>0.20937621593475342</v>
      </c>
      <c r="I11140">
        <v>-1.4703124761581421</v>
      </c>
      <c r="J11140">
        <v>-9.7114443778991699</v>
      </c>
      <c r="K11140" s="1">
        <v>-0.33802120015025139</v>
      </c>
      <c r="L11140">
        <v>18.858879804611206</v>
      </c>
      <c r="M11140">
        <v>2.8708428144454956</v>
      </c>
      <c r="N11140">
        <v>2.9661506414413452</v>
      </c>
      <c r="O11140">
        <v>-9.3877315521240234E-3</v>
      </c>
      <c r="P11140">
        <v>5.3005144000053406</v>
      </c>
      <c r="Q11140">
        <v>-1.5359371900558472</v>
      </c>
      <c r="R11140">
        <v>-0.16146153211593628</v>
      </c>
      <c r="S11140">
        <v>5.9640556573867798</v>
      </c>
      <c r="T11140">
        <v>1.8520951271057129</v>
      </c>
    </row>
    <row r="11141" spans="1:20">
      <c r="A11141">
        <v>1.3510435819625854</v>
      </c>
      <c r="B11141">
        <v>1.0406225919723511</v>
      </c>
      <c r="C11141">
        <v>3.0796825885772705</v>
      </c>
      <c r="D11141">
        <v>-22.345829755067825</v>
      </c>
      <c r="E11141" s="1">
        <v>-0.30052103102207184</v>
      </c>
      <c r="F11141">
        <v>33.887498080730438</v>
      </c>
      <c r="G11141">
        <v>-2.2869780659675598</v>
      </c>
      <c r="H11141">
        <v>0.28801709413528442</v>
      </c>
      <c r="I11141">
        <v>-1.1942721903324127</v>
      </c>
      <c r="J11141">
        <v>-8.0463588237762451</v>
      </c>
      <c r="K11141" s="1">
        <v>-0.30052103102207184</v>
      </c>
      <c r="L11141">
        <v>22.473961114883423</v>
      </c>
      <c r="M11141">
        <v>2.8114616870880127</v>
      </c>
      <c r="N11141">
        <v>2.7593821287155151</v>
      </c>
      <c r="O11141">
        <v>3.9070844650268555E-2</v>
      </c>
      <c r="P11141">
        <v>5.0161406397819519</v>
      </c>
      <c r="Q11141">
        <v>-1.1807307600975037</v>
      </c>
      <c r="R11141">
        <v>-0.10520964860916138</v>
      </c>
      <c r="S11141">
        <v>6.2265545129776001</v>
      </c>
      <c r="T11141">
        <v>0.9161531925201416</v>
      </c>
    </row>
    <row r="11142" spans="1:20">
      <c r="A11142">
        <v>1.4057308435440063</v>
      </c>
      <c r="B11142">
        <v>1.0062530636787415</v>
      </c>
      <c r="C11142">
        <v>3.170311450958252</v>
      </c>
      <c r="D11142">
        <v>-22.841144353151321</v>
      </c>
      <c r="E11142" s="1">
        <v>-0.21302094683051109</v>
      </c>
      <c r="F11142">
        <v>32.503120601177216</v>
      </c>
      <c r="G11142">
        <v>-2.207290381193161</v>
      </c>
      <c r="H11142">
        <v>0.36718696355819702</v>
      </c>
      <c r="I11142">
        <v>-0.86666643619537354</v>
      </c>
      <c r="J11142">
        <v>-6.1250030994415283</v>
      </c>
      <c r="K11142" s="1">
        <v>-0.21302094683051109</v>
      </c>
      <c r="L11142">
        <v>21.377623081207275</v>
      </c>
      <c r="M11142">
        <v>3.075525164604187</v>
      </c>
      <c r="N11142">
        <v>2.9822960495948792</v>
      </c>
      <c r="O11142">
        <v>4.1127204895019531E-2</v>
      </c>
      <c r="P11142">
        <v>5.2322894334793091</v>
      </c>
      <c r="Q11142">
        <v>-1.3145878911018372</v>
      </c>
      <c r="R11142">
        <v>-0.13490021228790283</v>
      </c>
      <c r="S11142">
        <v>5.9291571378707886</v>
      </c>
      <c r="T11142">
        <v>0.93439221382141113</v>
      </c>
    </row>
    <row r="11143" spans="1:20">
      <c r="A11143">
        <v>1.2182295322418213</v>
      </c>
      <c r="B11143">
        <v>0.94895809888839722</v>
      </c>
      <c r="C11143">
        <v>2.5890618562698364</v>
      </c>
      <c r="D11143">
        <v>-19.849997013807297</v>
      </c>
      <c r="E11143" s="1">
        <v>-0.21510431542992592</v>
      </c>
      <c r="F11143">
        <v>32.016143202781677</v>
      </c>
      <c r="G11143">
        <v>-2.019789069890976</v>
      </c>
      <c r="H11143">
        <v>0.30260533094406128</v>
      </c>
      <c r="I11143">
        <v>-0.96614658832550049</v>
      </c>
      <c r="J11143">
        <v>-6.6901147365570068</v>
      </c>
      <c r="K11143" s="1">
        <v>-0.21510431542992592</v>
      </c>
      <c r="L11143">
        <v>17.46252179145813</v>
      </c>
      <c r="M11143">
        <v>3.6177188158035278</v>
      </c>
      <c r="N11143">
        <v>3.482818603515625</v>
      </c>
      <c r="O11143">
        <v>1.6152858734130859E-2</v>
      </c>
      <c r="P11143">
        <v>5.9999972581863403</v>
      </c>
      <c r="Q11143">
        <v>-2.0479187369346619</v>
      </c>
      <c r="R11143">
        <v>-0.25521218776702881</v>
      </c>
      <c r="S11143">
        <v>5.7942718267440796</v>
      </c>
      <c r="T11143">
        <v>1.8791854381561279</v>
      </c>
    </row>
    <row r="11144" spans="1:20">
      <c r="A11144">
        <v>1.3031288981437683</v>
      </c>
      <c r="B11144">
        <v>0.9630247950553894</v>
      </c>
      <c r="C11144">
        <v>2.5182366371154785</v>
      </c>
      <c r="D11144">
        <v>-19.561976194381714</v>
      </c>
      <c r="E11144" s="1">
        <v>-0.29531260952353477</v>
      </c>
      <c r="F11144">
        <v>33.734895288944244</v>
      </c>
      <c r="G11144">
        <v>-2.0453110337257385</v>
      </c>
      <c r="H11144">
        <v>0.21301954984664917</v>
      </c>
      <c r="I11144">
        <v>-1.2828148901462555</v>
      </c>
      <c r="J11144">
        <v>-8.6156129837036133</v>
      </c>
      <c r="K11144" s="1">
        <v>-0.29531260952353477</v>
      </c>
      <c r="L11144">
        <v>17.179191112518311</v>
      </c>
      <c r="M11144">
        <v>3.6671906709671021</v>
      </c>
      <c r="N11144">
        <v>3.4552142024040222</v>
      </c>
      <c r="O11144">
        <v>3.4898519515991211E-2</v>
      </c>
      <c r="P11144">
        <v>6.1036422848701477</v>
      </c>
      <c r="Q11144">
        <v>-2.1802112460136414</v>
      </c>
      <c r="R11144">
        <v>-0.27760863304138184</v>
      </c>
      <c r="S11144">
        <v>6.0333311557769775</v>
      </c>
      <c r="T11144">
        <v>2.2911429405212402</v>
      </c>
    </row>
    <row r="11145" spans="1:20">
      <c r="A11145">
        <v>1.6833320260047913</v>
      </c>
      <c r="B11145">
        <v>1.0052099823951721</v>
      </c>
      <c r="C11145">
        <v>2.9406249523162842</v>
      </c>
      <c r="D11145">
        <v>-21.82968333363533</v>
      </c>
      <c r="E11145" s="1">
        <v>-0.41770841926336288</v>
      </c>
      <c r="F11145">
        <v>36.888018250465393</v>
      </c>
      <c r="G11145">
        <v>-2.2812485694885254</v>
      </c>
      <c r="H11145">
        <v>0.13020634651184082</v>
      </c>
      <c r="I11145">
        <v>-1.6723982989788055</v>
      </c>
      <c r="J11145">
        <v>-11.131763458251953</v>
      </c>
      <c r="K11145" s="1">
        <v>-0.41770841926336288</v>
      </c>
      <c r="L11145">
        <v>20.315647125244141</v>
      </c>
      <c r="M11145">
        <v>3.3406317234039307</v>
      </c>
      <c r="N11145">
        <v>3.1203180551528931</v>
      </c>
      <c r="O11145">
        <v>6.5088272094726563E-2</v>
      </c>
      <c r="P11145">
        <v>5.7463496923446655</v>
      </c>
      <c r="Q11145">
        <v>-1.8427073955535889</v>
      </c>
      <c r="R11145">
        <v>-0.22708624601364136</v>
      </c>
      <c r="S11145">
        <v>6.7489594221115112</v>
      </c>
      <c r="T11145">
        <v>2.2114813327789307</v>
      </c>
    </row>
    <row r="11146" spans="1:20">
      <c r="A11146">
        <v>1.7505213618278503</v>
      </c>
      <c r="B11146">
        <v>0.99010765552520752</v>
      </c>
      <c r="C11146">
        <v>3.0317753553390503</v>
      </c>
      <c r="D11146">
        <v>-22.142183035612106</v>
      </c>
      <c r="E11146" s="1">
        <v>-0.41197938844561577</v>
      </c>
      <c r="F11146">
        <v>36.669790744781494</v>
      </c>
      <c r="G11146">
        <v>-2.3593753576278687</v>
      </c>
      <c r="H11146">
        <v>0.14374405145645142</v>
      </c>
      <c r="I11146">
        <v>-1.6786456108093262</v>
      </c>
      <c r="J11146">
        <v>-11.21094822883606</v>
      </c>
      <c r="K11146" s="1">
        <v>-0.41197938844561577</v>
      </c>
      <c r="L11146">
        <v>22.247403860092163</v>
      </c>
      <c r="M11146">
        <v>3.2062530517578125</v>
      </c>
      <c r="N11146">
        <v>3.1057298183441162</v>
      </c>
      <c r="O11146">
        <v>4.1127204895019531E-2</v>
      </c>
      <c r="P11146">
        <v>5.7854130864143372</v>
      </c>
      <c r="Q11146">
        <v>-1.7296895384788513</v>
      </c>
      <c r="R11146">
        <v>-0.21719187498092651</v>
      </c>
      <c r="S11146">
        <v>6.8937391042709351</v>
      </c>
      <c r="T11146">
        <v>2.0192861557006836</v>
      </c>
    </row>
    <row r="11147" spans="1:20">
      <c r="A11147">
        <v>1.5838593244552612</v>
      </c>
      <c r="B11147">
        <v>0.98072737455368042</v>
      </c>
      <c r="C11147">
        <v>3.0974000692367554</v>
      </c>
      <c r="D11147">
        <v>-22.315099835395813</v>
      </c>
      <c r="E11147" s="1">
        <v>-0.32500037923455238</v>
      </c>
      <c r="F11147">
        <v>33.944785594940186</v>
      </c>
      <c r="G11147">
        <v>-2.2343732416629791</v>
      </c>
      <c r="H11147">
        <v>0.24374574422836304</v>
      </c>
      <c r="I11147">
        <v>-1.3473965227603912</v>
      </c>
      <c r="J11147">
        <v>-8.9760422706604004</v>
      </c>
      <c r="K11147" s="1">
        <v>-0.32500037923455238</v>
      </c>
      <c r="L11147">
        <v>22.746354341506958</v>
      </c>
      <c r="M11147">
        <v>3.2249987125396729</v>
      </c>
      <c r="N11147">
        <v>3.2291710376739502</v>
      </c>
      <c r="O11147">
        <v>1.9252300262451172E-2</v>
      </c>
      <c r="P11147">
        <v>5.9515610337257385</v>
      </c>
      <c r="Q11147">
        <v>-1.8192753195762634</v>
      </c>
      <c r="R11147">
        <v>-0.24218857288360596</v>
      </c>
      <c r="S11147">
        <v>6.4953118562698364</v>
      </c>
      <c r="T11147">
        <v>1.5583336353302002</v>
      </c>
    </row>
    <row r="11148" spans="1:20">
      <c r="A11148">
        <v>1.4583319425582886</v>
      </c>
      <c r="B11148">
        <v>1.000523567199707</v>
      </c>
      <c r="C11148">
        <v>3.3041685819625854</v>
      </c>
      <c r="D11148">
        <v>-23.304164409637451</v>
      </c>
      <c r="E11148" s="1">
        <v>-0.28177117928862572</v>
      </c>
      <c r="F11148">
        <v>31.861975789070129</v>
      </c>
      <c r="G11148">
        <v>-2.2031255066394806</v>
      </c>
      <c r="H11148">
        <v>0.34426897764205933</v>
      </c>
      <c r="I11148">
        <v>-1.0583363473415375</v>
      </c>
      <c r="J11148">
        <v>-7.0208311080932617</v>
      </c>
      <c r="K11148" s="1">
        <v>-0.28177117928862572</v>
      </c>
      <c r="L11148">
        <v>23.781776428222656</v>
      </c>
      <c r="M11148">
        <v>3.17344069480896</v>
      </c>
      <c r="N11148">
        <v>3.2807290554046631</v>
      </c>
      <c r="O11148">
        <v>-7.8082084655761719E-3</v>
      </c>
      <c r="P11148">
        <v>5.9374943375587463</v>
      </c>
      <c r="Q11148">
        <v>-1.7984434962272644</v>
      </c>
      <c r="R11148">
        <v>-0.2354159951210022</v>
      </c>
      <c r="S11148">
        <v>6.2801986932754517</v>
      </c>
      <c r="T11148">
        <v>0.9968876838684082</v>
      </c>
    </row>
    <row r="11149" spans="1:20">
      <c r="A11149">
        <v>1.3083368539810181</v>
      </c>
      <c r="B11149">
        <v>1.0260418057441711</v>
      </c>
      <c r="C11149">
        <v>3.4489631652832031</v>
      </c>
      <c r="D11149">
        <v>-23.883849382400513</v>
      </c>
      <c r="E11149" s="1">
        <v>-0.29166694730520248</v>
      </c>
      <c r="F11149">
        <v>30.327081680297852</v>
      </c>
      <c r="G11149">
        <v>-2.2854171693325043</v>
      </c>
      <c r="H11149">
        <v>0.37864595651626587</v>
      </c>
      <c r="I11149">
        <v>-0.99114701151847839</v>
      </c>
      <c r="J11149">
        <v>-6.6224038600921631</v>
      </c>
      <c r="K11149" s="1">
        <v>-0.29166694730520248</v>
      </c>
      <c r="L11149">
        <v>25.134921073913574</v>
      </c>
      <c r="M11149">
        <v>3.0458420515060425</v>
      </c>
      <c r="N11149">
        <v>3.2781288027763367</v>
      </c>
      <c r="O11149">
        <v>-4.1157007217407227E-2</v>
      </c>
      <c r="P11149">
        <v>5.6682229042053223</v>
      </c>
      <c r="Q11149">
        <v>-1.6135424375534058</v>
      </c>
      <c r="R11149">
        <v>-0.18593668937683105</v>
      </c>
      <c r="S11149">
        <v>6.2848925590515137</v>
      </c>
      <c r="T11149">
        <v>0.6885528564453125</v>
      </c>
    </row>
    <row r="11150" spans="1:20">
      <c r="A11150">
        <v>1.2750029563903809</v>
      </c>
      <c r="B11150">
        <v>1.0192692279815674</v>
      </c>
      <c r="C11150">
        <v>3.2557249069213867</v>
      </c>
      <c r="D11150">
        <v>-22.836454212665558</v>
      </c>
      <c r="E11150" s="1">
        <v>-0.38593774661421776</v>
      </c>
      <c r="F11150">
        <v>32.00259804725647</v>
      </c>
      <c r="G11150">
        <v>-2.4015605449676514</v>
      </c>
      <c r="H11150">
        <v>0.24426728487014771</v>
      </c>
      <c r="I11150">
        <v>-1.4635436236858368</v>
      </c>
      <c r="J11150">
        <v>-9.7734332084655762</v>
      </c>
      <c r="K11150" s="1">
        <v>-0.38593774661421776</v>
      </c>
      <c r="L11150">
        <v>24.883359670639038</v>
      </c>
      <c r="M11150">
        <v>3.0203163623809814</v>
      </c>
      <c r="N11150">
        <v>3.2661482691764832</v>
      </c>
      <c r="O11150">
        <v>-4.4286251068115234E-2</v>
      </c>
      <c r="P11150">
        <v>5.3942650556564331</v>
      </c>
      <c r="Q11150">
        <v>-1.5088543295860291</v>
      </c>
      <c r="R11150">
        <v>-0.16510486602783203</v>
      </c>
      <c r="S11150">
        <v>6.7921876907348633</v>
      </c>
      <c r="T11150">
        <v>1.3864636421203613</v>
      </c>
    </row>
    <row r="11151" spans="1:20">
      <c r="A11151">
        <v>1.300521194934845</v>
      </c>
      <c r="B11151">
        <v>0.99375098943710327</v>
      </c>
      <c r="C11151">
        <v>2.9260367155075073</v>
      </c>
      <c r="D11151">
        <v>-21.257810294628143</v>
      </c>
      <c r="E11151" s="1">
        <v>-0.45364582911133766</v>
      </c>
      <c r="F11151">
        <v>34.494265913963318</v>
      </c>
      <c r="G11151">
        <v>-2.3994781076908112</v>
      </c>
      <c r="H11151">
        <v>0.10885298252105713</v>
      </c>
      <c r="I11151">
        <v>-1.8968768417835236</v>
      </c>
      <c r="J11151">
        <v>-12.647926807403564</v>
      </c>
      <c r="K11151" s="1">
        <v>-0.45364582911133766</v>
      </c>
      <c r="L11151">
        <v>23.676574230194092</v>
      </c>
      <c r="M11151">
        <v>3.054693341255188</v>
      </c>
      <c r="N11151">
        <v>3.2744854688644409</v>
      </c>
      <c r="O11151">
        <v>-5.4687261581420898E-2</v>
      </c>
      <c r="P11151">
        <v>5.3026005625724792</v>
      </c>
      <c r="Q11151">
        <v>-1.5083327889442444</v>
      </c>
      <c r="R11151">
        <v>-0.17031282186508179</v>
      </c>
      <c r="S11151">
        <v>7.2161406278610229</v>
      </c>
      <c r="T11151">
        <v>2.1734535694122314</v>
      </c>
    </row>
    <row r="11152" spans="1:20">
      <c r="A11152">
        <v>1.3369843363761902</v>
      </c>
      <c r="B11152">
        <v>1.000523567199707</v>
      </c>
      <c r="C11152">
        <v>2.7713626623153687</v>
      </c>
      <c r="D11152">
        <v>-20.490102469921112</v>
      </c>
      <c r="E11152" s="1">
        <v>-0.50104176625609398</v>
      </c>
      <c r="F11152">
        <v>35.589583218097687</v>
      </c>
      <c r="G11152">
        <v>-2.4348944425582886</v>
      </c>
      <c r="H11152">
        <v>3.6977231502532959E-2</v>
      </c>
      <c r="I11152">
        <v>-2.127084881067276</v>
      </c>
      <c r="J11152">
        <v>-14.151573181152344</v>
      </c>
      <c r="K11152" s="1">
        <v>-0.50104176625609398</v>
      </c>
      <c r="L11152">
        <v>23.410439491271973</v>
      </c>
      <c r="M11152">
        <v>3.1187534332275391</v>
      </c>
      <c r="N11152">
        <v>3.3276081085205078</v>
      </c>
      <c r="O11152">
        <v>-8.0734491348266602E-2</v>
      </c>
      <c r="P11152">
        <v>5.2557289600372314</v>
      </c>
      <c r="Q11152">
        <v>-1.5692710876464844</v>
      </c>
      <c r="R11152">
        <v>-0.17656385898590088</v>
      </c>
      <c r="S11152">
        <v>7.4656158685684204</v>
      </c>
      <c r="T11152">
        <v>2.453148365020752</v>
      </c>
    </row>
    <row r="11153" spans="1:20">
      <c r="A11153">
        <v>1.44166499376297</v>
      </c>
      <c r="B11153">
        <v>1.0104179382324219</v>
      </c>
      <c r="C11153">
        <v>2.7526021003723145</v>
      </c>
      <c r="D11153">
        <v>-20.316664129495621</v>
      </c>
      <c r="E11153" s="1">
        <v>-0.53593749180436134</v>
      </c>
      <c r="F11153">
        <v>36.04009747505188</v>
      </c>
      <c r="G11153">
        <v>-2.4890601634979248</v>
      </c>
      <c r="H11153">
        <v>1.6666948795318604E-2</v>
      </c>
      <c r="I11153">
        <v>-2.2552087903022766</v>
      </c>
      <c r="J11153">
        <v>-14.971345663070679</v>
      </c>
      <c r="K11153" s="1">
        <v>-0.53593749180436134</v>
      </c>
      <c r="L11153">
        <v>24.208873510360718</v>
      </c>
      <c r="M11153">
        <v>3.2088607549667358</v>
      </c>
      <c r="N11153">
        <v>3.4291669726371765</v>
      </c>
      <c r="O11153">
        <v>-8.8036060333251953E-2</v>
      </c>
      <c r="P11153">
        <v>5.3223893046379089</v>
      </c>
      <c r="Q11153">
        <v>-1.5984401106834412</v>
      </c>
      <c r="R11153">
        <v>-0.16666948795318604</v>
      </c>
      <c r="S11153">
        <v>7.7010393142700195</v>
      </c>
      <c r="T11153">
        <v>2.4687647819519043</v>
      </c>
    </row>
    <row r="11154" spans="1:20">
      <c r="A11154">
        <v>1.444794237613678</v>
      </c>
      <c r="B11154">
        <v>1.0020807385444641</v>
      </c>
      <c r="C11154">
        <v>2.7833282947540283</v>
      </c>
      <c r="D11154">
        <v>-20.373955368995667</v>
      </c>
      <c r="E11154" s="1">
        <v>-0.49791671335697174</v>
      </c>
      <c r="F11154">
        <v>34.681767225265503</v>
      </c>
      <c r="G11154">
        <v>-2.4203099310398102</v>
      </c>
      <c r="H11154">
        <v>8.1770122051239014E-2</v>
      </c>
      <c r="I11154">
        <v>-2.0984373986721039</v>
      </c>
      <c r="J11154">
        <v>-14.210402965545654</v>
      </c>
      <c r="K11154" s="1">
        <v>-0.49791671335697174</v>
      </c>
      <c r="L11154">
        <v>24.852603673934937</v>
      </c>
      <c r="M11154">
        <v>3.3036470413208008</v>
      </c>
      <c r="N11154">
        <v>3.5682320594787598</v>
      </c>
      <c r="O11154">
        <v>-7.6562166213989258E-2</v>
      </c>
      <c r="P11154">
        <v>5.5031254887580872</v>
      </c>
      <c r="Q11154">
        <v>-1.5901103615760803</v>
      </c>
      <c r="R11154">
        <v>-0.15677511692047119</v>
      </c>
      <c r="S11154">
        <v>7.5682252645492554</v>
      </c>
      <c r="T11154">
        <v>2.3807287216186523</v>
      </c>
    </row>
    <row r="11155" spans="1:20">
      <c r="A11155">
        <v>1.3635456562042236</v>
      </c>
      <c r="B11155">
        <v>0.99791586399078369</v>
      </c>
      <c r="C11155">
        <v>2.6739537715911865</v>
      </c>
      <c r="D11155">
        <v>-19.718747586011887</v>
      </c>
      <c r="E11155" s="1">
        <v>-0.51093753427267075</v>
      </c>
      <c r="F11155">
        <v>33.691667020320892</v>
      </c>
      <c r="G11155">
        <v>-2.366144210100174</v>
      </c>
      <c r="H11155">
        <v>8.9056789875030518E-2</v>
      </c>
      <c r="I11155">
        <v>-2.0916685461997986</v>
      </c>
      <c r="J11155">
        <v>-14.390617609024048</v>
      </c>
      <c r="K11155" s="1">
        <v>-0.51093753427267075</v>
      </c>
      <c r="L11155">
        <v>24.725019931793213</v>
      </c>
      <c r="M11155">
        <v>3.2974034547805786</v>
      </c>
      <c r="N11155">
        <v>3.5828128457069397</v>
      </c>
      <c r="O11155">
        <v>-6.5118074417114258E-2</v>
      </c>
      <c r="P11155">
        <v>5.4828077554702759</v>
      </c>
      <c r="Q11155">
        <v>-1.5270859003067017</v>
      </c>
      <c r="R11155">
        <v>-0.15729665756225586</v>
      </c>
      <c r="S11155">
        <v>7.4880123138427734</v>
      </c>
      <c r="T11155">
        <v>2.644270658493042</v>
      </c>
    </row>
    <row r="11156" spans="1:20">
      <c r="A11156">
        <v>1.422397792339325</v>
      </c>
      <c r="B11156">
        <v>1.0015666484832764</v>
      </c>
      <c r="C11156">
        <v>2.7255266904830933</v>
      </c>
      <c r="D11156">
        <v>-19.986454397439957</v>
      </c>
      <c r="E11156" s="1">
        <v>-0.54895831272006035</v>
      </c>
      <c r="F11156">
        <v>33.922389149665833</v>
      </c>
      <c r="G11156">
        <v>-2.3911446332931519</v>
      </c>
      <c r="H11156">
        <v>7.6562166213989258E-2</v>
      </c>
      <c r="I11156">
        <v>-2.1682307124137878</v>
      </c>
      <c r="J11156">
        <v>-14.8734450340271</v>
      </c>
      <c r="K11156" s="1">
        <v>-0.54895831272006035</v>
      </c>
      <c r="L11156">
        <v>25.433868169784546</v>
      </c>
      <c r="M11156">
        <v>3.170311450958252</v>
      </c>
      <c r="N11156">
        <v>3.4786462783813477</v>
      </c>
      <c r="O11156">
        <v>-4.3749809265136719E-2</v>
      </c>
      <c r="P11156">
        <v>5.2968710660934448</v>
      </c>
      <c r="Q11156">
        <v>-1.2932345271110535</v>
      </c>
      <c r="R11156">
        <v>-0.14427304267883301</v>
      </c>
      <c r="S11156">
        <v>7.5817704200744629</v>
      </c>
      <c r="T11156">
        <v>2.5932490825653076</v>
      </c>
    </row>
    <row r="11157" spans="1:20">
      <c r="A11157">
        <v>1.6734376549720764</v>
      </c>
      <c r="B11157">
        <v>0.99583715200424194</v>
      </c>
      <c r="C11157">
        <v>3.077089786529541</v>
      </c>
      <c r="D11157">
        <v>-21.948955953121185</v>
      </c>
      <c r="E11157" s="1">
        <v>-0.51875039935112</v>
      </c>
      <c r="F11157">
        <v>34.351557493209839</v>
      </c>
      <c r="G11157">
        <v>-2.4442709982395172</v>
      </c>
      <c r="H11157">
        <v>0.139579176902771</v>
      </c>
      <c r="I11157">
        <v>-1.984376460313797</v>
      </c>
      <c r="J11157">
        <v>-13.795316219329834</v>
      </c>
      <c r="K11157" s="1">
        <v>-0.51875039935112</v>
      </c>
      <c r="L11157">
        <v>27.595847845077515</v>
      </c>
      <c r="M11157">
        <v>3.0067712068557739</v>
      </c>
      <c r="N11157">
        <v>3.3812522888183594</v>
      </c>
      <c r="O11157">
        <v>-4.8428773880004883E-2</v>
      </c>
      <c r="P11157">
        <v>5.0703063607215881</v>
      </c>
      <c r="Q11157">
        <v>-1.0104179382324219</v>
      </c>
      <c r="R11157">
        <v>-0.11927634477615356</v>
      </c>
      <c r="S11157">
        <v>7.7604055404663086</v>
      </c>
      <c r="T11157">
        <v>1.8416643142700195</v>
      </c>
    </row>
    <row r="11158" spans="1:20">
      <c r="A11158">
        <v>1.7151087522506714</v>
      </c>
      <c r="B11158">
        <v>0.97708404064178467</v>
      </c>
      <c r="C11158">
        <v>3.175005316734314</v>
      </c>
      <c r="D11158">
        <v>-22.444266825914383</v>
      </c>
      <c r="E11158" s="1">
        <v>-0.44791679829359055</v>
      </c>
      <c r="F11158">
        <v>33.979684114456177</v>
      </c>
      <c r="G11158">
        <v>-2.4619773030281067</v>
      </c>
      <c r="H11158">
        <v>0.20833313465118408</v>
      </c>
      <c r="I11158">
        <v>-1.7041675746440887</v>
      </c>
      <c r="J11158">
        <v>-12.241661548614502</v>
      </c>
      <c r="K11158" s="1">
        <v>-0.44791679829359055</v>
      </c>
      <c r="L11158">
        <v>28.07345986366272</v>
      </c>
      <c r="M11158">
        <v>2.9718726873397827</v>
      </c>
      <c r="N11158">
        <v>3.4119859337806702</v>
      </c>
      <c r="O11158">
        <v>-7.343292236328125E-2</v>
      </c>
      <c r="P11158">
        <v>4.9499943852424622</v>
      </c>
      <c r="Q11158">
        <v>-0.91614574193954468</v>
      </c>
      <c r="R11158">
        <v>-0.10625272989273071</v>
      </c>
      <c r="S11158">
        <v>7.7421814203262329</v>
      </c>
      <c r="T11158">
        <v>1.2958347797393799</v>
      </c>
    </row>
    <row r="11159" spans="1:20">
      <c r="A11159">
        <v>1.5177130699157715</v>
      </c>
      <c r="B11159">
        <v>0.95468759536743164</v>
      </c>
      <c r="C11159">
        <v>2.746880054473877</v>
      </c>
      <c r="D11159">
        <v>-20.082809031009674</v>
      </c>
      <c r="E11159" s="1">
        <v>-0.45052077621221542</v>
      </c>
      <c r="F11159">
        <v>33.989578485488892</v>
      </c>
      <c r="G11159">
        <v>-2.5036446750164032</v>
      </c>
      <c r="H11159">
        <v>0.13177096843719482</v>
      </c>
      <c r="I11159">
        <v>-1.8036477267742157</v>
      </c>
      <c r="J11159">
        <v>-12.794792652130127</v>
      </c>
      <c r="K11159" s="1">
        <v>-0.45052077621221542</v>
      </c>
      <c r="L11159">
        <v>25.920838117599487</v>
      </c>
      <c r="M11159">
        <v>3.0859410762786865</v>
      </c>
      <c r="N11159">
        <v>3.5802125930786133</v>
      </c>
      <c r="O11159">
        <v>-0.12344121932983398</v>
      </c>
      <c r="P11159">
        <v>4.9703121185302734</v>
      </c>
      <c r="Q11159">
        <v>-1.2541711330413818</v>
      </c>
      <c r="R11159">
        <v>-0.16198307275772095</v>
      </c>
      <c r="S11159">
        <v>7.8968703746795654</v>
      </c>
      <c r="T11159">
        <v>1.7229318618774414</v>
      </c>
    </row>
    <row r="11160" spans="1:20">
      <c r="A11160">
        <v>1.4630258083343506</v>
      </c>
      <c r="B11160">
        <v>0.93958526849746704</v>
      </c>
      <c r="C11160">
        <v>2.4250000715255737</v>
      </c>
      <c r="D11160">
        <v>-18.357288092374802</v>
      </c>
      <c r="E11160" s="1">
        <v>-0.49322936683893204</v>
      </c>
      <c r="F11160">
        <v>34.705206751823425</v>
      </c>
      <c r="G11160">
        <v>-2.5994777679443359</v>
      </c>
      <c r="H11160">
        <v>3.9063394069671631E-2</v>
      </c>
      <c r="I11160">
        <v>-2.0567737519741058</v>
      </c>
      <c r="J11160">
        <v>-14.133840799331665</v>
      </c>
      <c r="K11160" s="1">
        <v>-0.49322936683893204</v>
      </c>
      <c r="L11160">
        <v>24.943232536315918</v>
      </c>
      <c r="M11160">
        <v>3.1052082777023315</v>
      </c>
      <c r="N11160">
        <v>3.6536529660224915</v>
      </c>
      <c r="O11160">
        <v>-0.141143798828125</v>
      </c>
      <c r="P11160">
        <v>5.1484331488609314</v>
      </c>
      <c r="Q11160">
        <v>-1.4849007129669189</v>
      </c>
      <c r="R11160">
        <v>-0.20781159400939941</v>
      </c>
      <c r="S11160">
        <v>8.2244724035263062</v>
      </c>
      <c r="T11160">
        <v>2.2776126861572266</v>
      </c>
    </row>
    <row r="11161" spans="1:20">
      <c r="A11161">
        <v>1.5166699886322021</v>
      </c>
      <c r="B11161">
        <v>0.92916935682296753</v>
      </c>
      <c r="C11161">
        <v>2.0661503076553345</v>
      </c>
      <c r="D11161">
        <v>-16.409892588853836</v>
      </c>
      <c r="E11161" s="1">
        <v>-0.55572949349880219</v>
      </c>
      <c r="F11161">
        <v>36.460414528846741</v>
      </c>
      <c r="G11161">
        <v>-2.7864575386047363</v>
      </c>
      <c r="H11161">
        <v>-5.416572093963623E-2</v>
      </c>
      <c r="I11161">
        <v>-2.3614577949047089</v>
      </c>
      <c r="J11161">
        <v>-15.445321798324585</v>
      </c>
      <c r="K11161" s="1">
        <v>-0.55572949349880219</v>
      </c>
      <c r="L11161">
        <v>25.000542402267456</v>
      </c>
      <c r="M11161">
        <v>3.2244771718978882</v>
      </c>
      <c r="N11161">
        <v>3.7557333707809448</v>
      </c>
      <c r="O11161">
        <v>-0.14740228652954102</v>
      </c>
      <c r="P11161">
        <v>5.3281188011169434</v>
      </c>
      <c r="Q11161">
        <v>-1.835942268371582</v>
      </c>
      <c r="R11161">
        <v>-0.26822835206985474</v>
      </c>
      <c r="S11161">
        <v>8.8005214929580688</v>
      </c>
      <c r="T11161">
        <v>3.0359327793121338</v>
      </c>
    </row>
    <row r="11162" spans="1:20">
      <c r="A11162">
        <v>1.5791654586791992</v>
      </c>
      <c r="B11162">
        <v>0.90572983026504517</v>
      </c>
      <c r="C11162">
        <v>1.7411410808563232</v>
      </c>
      <c r="D11162">
        <v>-14.65260237455368</v>
      </c>
      <c r="E11162" s="1">
        <v>-0.50677079707384109</v>
      </c>
      <c r="F11162">
        <v>37.119269371032715</v>
      </c>
      <c r="G11162">
        <v>-2.8572902083396912</v>
      </c>
      <c r="H11162">
        <v>-2.9169023036956787E-2</v>
      </c>
      <c r="I11162">
        <v>-2.1401047706604004</v>
      </c>
      <c r="J11162">
        <v>-13.892173767089844</v>
      </c>
      <c r="K11162" s="1">
        <v>-0.50677079707384109</v>
      </c>
      <c r="L11162">
        <v>24.553656578063965</v>
      </c>
      <c r="M11162">
        <v>4.1249990463256836</v>
      </c>
      <c r="N11162">
        <v>4.3541714549064636</v>
      </c>
      <c r="O11162">
        <v>-0.19270181655883789</v>
      </c>
      <c r="P11162">
        <v>5.7286396622657776</v>
      </c>
      <c r="Q11162">
        <v>-2.753131091594696</v>
      </c>
      <c r="R11162">
        <v>-0.4026070237159729</v>
      </c>
      <c r="S11162">
        <v>8.9635401964187622</v>
      </c>
      <c r="T11162">
        <v>3.30314040184021</v>
      </c>
    </row>
    <row r="11163" spans="1:20">
      <c r="A11163">
        <v>1.7447918653488159</v>
      </c>
      <c r="B11163">
        <v>0.88385492563247681</v>
      </c>
      <c r="C11163">
        <v>1.8479228019714355</v>
      </c>
      <c r="D11163">
        <v>-15.198957175016403</v>
      </c>
      <c r="E11163" s="1">
        <v>-0.41510444134473801</v>
      </c>
      <c r="F11163">
        <v>35.876035690307617</v>
      </c>
      <c r="G11163">
        <v>-2.9270835220813751</v>
      </c>
      <c r="H11163">
        <v>6.8746507167816162E-2</v>
      </c>
      <c r="I11163">
        <v>-1.6625002026557922</v>
      </c>
      <c r="J11163">
        <v>-11.252611875534058</v>
      </c>
      <c r="K11163" s="1">
        <v>-0.41510444134473801</v>
      </c>
      <c r="L11163">
        <v>25.551050901412964</v>
      </c>
      <c r="M11163">
        <v>5.9088617563247681</v>
      </c>
      <c r="N11163">
        <v>5.5447965860366821</v>
      </c>
      <c r="O11163">
        <v>-0.26458501815795898</v>
      </c>
      <c r="P11163">
        <v>6.6791623830795288</v>
      </c>
      <c r="Q11163">
        <v>-4.1645839810371399</v>
      </c>
      <c r="R11163">
        <v>-0.6000027060508728</v>
      </c>
      <c r="S11163">
        <v>8.6062401533126831</v>
      </c>
      <c r="T11163">
        <v>2.6354193687438965</v>
      </c>
    </row>
    <row r="11164" spans="1:20">
      <c r="A11164">
        <v>1.9989609718322754</v>
      </c>
      <c r="B11164">
        <v>0.8916705846786499</v>
      </c>
      <c r="C11164">
        <v>2.2697895765304565</v>
      </c>
      <c r="D11164">
        <v>-17.372913658618927</v>
      </c>
      <c r="E11164" s="1">
        <v>-0.38333330303430557</v>
      </c>
      <c r="F11164">
        <v>35.103119909763336</v>
      </c>
      <c r="G11164">
        <v>-3.109373152256012</v>
      </c>
      <c r="H11164">
        <v>0.13020634651184082</v>
      </c>
      <c r="I11164">
        <v>-1.4328137040138245</v>
      </c>
      <c r="J11164">
        <v>-9.9765658378601074</v>
      </c>
      <c r="K11164" s="1">
        <v>-0.38333330303430557</v>
      </c>
      <c r="L11164">
        <v>28.401583433151245</v>
      </c>
      <c r="M11164">
        <v>7.8020840883255005</v>
      </c>
      <c r="N11164">
        <v>6.8385452032089233</v>
      </c>
      <c r="O11164">
        <v>-0.3573000431060791</v>
      </c>
      <c r="P11164">
        <v>7.7041611075401306</v>
      </c>
      <c r="Q11164">
        <v>-5.4541677236557007</v>
      </c>
      <c r="R11164">
        <v>-0.77708810567855835</v>
      </c>
      <c r="S11164">
        <v>8.3479136228561401</v>
      </c>
      <c r="T11164">
        <v>1.8078088760375977</v>
      </c>
    </row>
    <row r="11165" spans="1:20">
      <c r="A11165">
        <v>2.463020384311676</v>
      </c>
      <c r="B11165">
        <v>0.9447932243347168</v>
      </c>
      <c r="C11165">
        <v>2.793237566947937</v>
      </c>
      <c r="D11165">
        <v>-19.99843493103981</v>
      </c>
      <c r="E11165" s="1">
        <v>-0.49427105113863945</v>
      </c>
      <c r="F11165">
        <v>36.904163658618927</v>
      </c>
      <c r="G11165">
        <v>-3.5348944365978241</v>
      </c>
      <c r="H11165">
        <v>7.1354210376739502E-2</v>
      </c>
      <c r="I11165">
        <v>-1.7635412514209747</v>
      </c>
      <c r="J11165">
        <v>-11.751055717468262</v>
      </c>
      <c r="K11165" s="1">
        <v>-0.49427105113863945</v>
      </c>
      <c r="L11165">
        <v>33.523976802825928</v>
      </c>
      <c r="M11165">
        <v>10.784372687339783</v>
      </c>
      <c r="N11165">
        <v>8.8781267404556274</v>
      </c>
      <c r="O11165">
        <v>-0.53438544273376465</v>
      </c>
      <c r="P11165">
        <v>9.1458335518836975</v>
      </c>
      <c r="Q11165">
        <v>-7.289588451385498</v>
      </c>
      <c r="R11165">
        <v>-1.0401085019111633</v>
      </c>
      <c r="S11165">
        <v>8.6510330438613892</v>
      </c>
      <c r="T11165">
        <v>1.5458464622497559</v>
      </c>
    </row>
    <row r="11166" spans="1:20">
      <c r="A11166">
        <v>2.8411448001861572</v>
      </c>
      <c r="B11166">
        <v>1.0041669011116028</v>
      </c>
      <c r="C11166">
        <v>2.7375072240829468</v>
      </c>
      <c r="D11166">
        <v>-19.629683345556259</v>
      </c>
      <c r="E11166" s="1">
        <v>-0.78281247988343239</v>
      </c>
      <c r="F11166">
        <v>42.849473655223846</v>
      </c>
      <c r="G11166">
        <v>-4.019271582365036</v>
      </c>
      <c r="H11166">
        <v>-0.21301954984664917</v>
      </c>
      <c r="I11166">
        <v>-2.960938960313797</v>
      </c>
      <c r="J11166">
        <v>-18.44218373298645</v>
      </c>
      <c r="K11166" s="1">
        <v>-0.78281247988343239</v>
      </c>
      <c r="L11166">
        <v>38.518249988555908</v>
      </c>
      <c r="M11166">
        <v>13.45469057559967</v>
      </c>
      <c r="N11166">
        <v>10.693229734897614</v>
      </c>
      <c r="O11166">
        <v>-0.70157647132873535</v>
      </c>
      <c r="P11166">
        <v>10.138019919395447</v>
      </c>
      <c r="Q11166">
        <v>-8.6052119731903076</v>
      </c>
      <c r="R11166">
        <v>-1.2312531471252441</v>
      </c>
      <c r="S11166">
        <v>9.6270740032196045</v>
      </c>
      <c r="T11166">
        <v>2.9156208038330078</v>
      </c>
    </row>
    <row r="11167" spans="1:20">
      <c r="A11167">
        <v>3.1442716717720032</v>
      </c>
      <c r="B11167">
        <v>1.0645836591720581</v>
      </c>
      <c r="C11167">
        <v>2.7177035808563232</v>
      </c>
      <c r="D11167">
        <v>-19.630726426839828</v>
      </c>
      <c r="E11167" s="1">
        <v>-1.0041669011116028</v>
      </c>
      <c r="F11167">
        <v>49.161974340677261</v>
      </c>
      <c r="G11167">
        <v>-4.3276026844978333</v>
      </c>
      <c r="H11167">
        <v>-0.42031705379486084</v>
      </c>
      <c r="I11167">
        <v>-3.8703121244907379</v>
      </c>
      <c r="J11167">
        <v>-23.688554763793945</v>
      </c>
      <c r="K11167" s="1">
        <v>-1.0041669011116028</v>
      </c>
      <c r="L11167">
        <v>43.11823844909668</v>
      </c>
      <c r="M11167">
        <v>15.151038765907288</v>
      </c>
      <c r="N11167">
        <v>11.847920715808868</v>
      </c>
      <c r="O11167">
        <v>-0.81980228424072266</v>
      </c>
      <c r="P11167">
        <v>10.578125715255737</v>
      </c>
      <c r="Q11167">
        <v>-9.1937556862831116</v>
      </c>
      <c r="R11167">
        <v>-1.3151094317436218</v>
      </c>
      <c r="S11167">
        <v>10.397911071777344</v>
      </c>
      <c r="T11167">
        <v>3.8875043392181396</v>
      </c>
    </row>
    <row r="11168" spans="1:20">
      <c r="A11168">
        <v>3.3494830131530762</v>
      </c>
      <c r="B11168">
        <v>1.0994821786880493</v>
      </c>
      <c r="C11168">
        <v>3.0265599489212036</v>
      </c>
      <c r="D11168">
        <v>-21.346352994441986</v>
      </c>
      <c r="E11168" s="1">
        <v>-1.0145832784473896</v>
      </c>
      <c r="F11168">
        <v>50.943747162818909</v>
      </c>
      <c r="G11168">
        <v>-4.2619779706001282</v>
      </c>
      <c r="H11168">
        <v>-0.38125365972518921</v>
      </c>
      <c r="I11168">
        <v>-3.8369819521903992</v>
      </c>
      <c r="J11168">
        <v>-23.785412311553955</v>
      </c>
      <c r="K11168" s="1">
        <v>-1.0145832784473896</v>
      </c>
      <c r="L11168">
        <v>45.091152191162109</v>
      </c>
      <c r="M11168">
        <v>15.648439526557922</v>
      </c>
      <c r="N11168">
        <v>12.150004506111145</v>
      </c>
      <c r="O11168">
        <v>-0.86668133735656738</v>
      </c>
      <c r="P11168">
        <v>10.843746364116669</v>
      </c>
      <c r="Q11168">
        <v>-9.2671886086463928</v>
      </c>
      <c r="R11168">
        <v>-1.3369843363761902</v>
      </c>
      <c r="S11168">
        <v>10.370835661888123</v>
      </c>
      <c r="T11168">
        <v>3.606259822845459</v>
      </c>
    </row>
    <row r="11169" spans="1:20">
      <c r="A11169">
        <v>3.4078136086463928</v>
      </c>
      <c r="B11169">
        <v>1.1156275868415833</v>
      </c>
      <c r="C11169">
        <v>3.2770782709121704</v>
      </c>
      <c r="D11169">
        <v>-22.756766527891159</v>
      </c>
      <c r="E11169" s="1">
        <v>-1.0000001639127731</v>
      </c>
      <c r="F11169">
        <v>51.307808607816696</v>
      </c>
      <c r="G11169">
        <v>-4.0447898209095001</v>
      </c>
      <c r="H11169">
        <v>-0.32135844230651855</v>
      </c>
      <c r="I11169">
        <v>-3.7223957479000092</v>
      </c>
      <c r="J11169">
        <v>-23.358851671218872</v>
      </c>
      <c r="K11169" s="1">
        <v>-1.0000001639127731</v>
      </c>
      <c r="L11169">
        <v>45.23959755897522</v>
      </c>
      <c r="M11169">
        <v>15.406772494316101</v>
      </c>
      <c r="N11169">
        <v>11.865109205245972</v>
      </c>
      <c r="O11169">
        <v>-0.87708234786987305</v>
      </c>
      <c r="P11169">
        <v>11.00989431142807</v>
      </c>
      <c r="Q11169">
        <v>-9.1328173875808716</v>
      </c>
      <c r="R11169">
        <v>-1.3380199670791626</v>
      </c>
      <c r="S11169">
        <v>10.209366679191589</v>
      </c>
      <c r="T11169">
        <v>3.3515691757202148</v>
      </c>
    </row>
    <row r="11170" spans="1:20">
      <c r="A11170">
        <v>3.2614618539810181</v>
      </c>
      <c r="B11170">
        <v>1.141667366027832</v>
      </c>
      <c r="C11170">
        <v>3.1713545322418213</v>
      </c>
      <c r="D11170">
        <v>-22.448956966400146</v>
      </c>
      <c r="E11170" s="1">
        <v>-1.0880208574235439</v>
      </c>
      <c r="F11170">
        <v>53.263537585735321</v>
      </c>
      <c r="G11170">
        <v>-3.9588548243045807</v>
      </c>
      <c r="H11170">
        <v>-0.41406601667404175</v>
      </c>
      <c r="I11170">
        <v>-4.1515640914440155</v>
      </c>
      <c r="J11170">
        <v>-25.465101003646851</v>
      </c>
      <c r="K11170" s="1">
        <v>-1.0880208574235439</v>
      </c>
      <c r="L11170">
        <v>43.822407722473145</v>
      </c>
      <c r="M11170">
        <v>14.072403311729431</v>
      </c>
      <c r="N11170">
        <v>10.949485003948212</v>
      </c>
      <c r="O11170">
        <v>-0.84009766578674316</v>
      </c>
      <c r="P11170">
        <v>10.541141033172607</v>
      </c>
      <c r="Q11170">
        <v>-8.5989609360694885</v>
      </c>
      <c r="R11170">
        <v>-1.2708380818367004</v>
      </c>
      <c r="S11170">
        <v>10.533854365348816</v>
      </c>
      <c r="T11170">
        <v>3.9656460285186768</v>
      </c>
    </row>
    <row r="11171" spans="1:20">
      <c r="A11171">
        <v>3.0203163623809814</v>
      </c>
      <c r="B11171">
        <v>1.178644597530365</v>
      </c>
      <c r="C11171">
        <v>3.2104253768920898</v>
      </c>
      <c r="D11171">
        <v>-22.85781130194664</v>
      </c>
      <c r="E11171" s="1">
        <v>-1.1442708782851696</v>
      </c>
      <c r="F11171">
        <v>54.431766271591187</v>
      </c>
      <c r="G11171">
        <v>-3.8656257092952728</v>
      </c>
      <c r="H11171">
        <v>-0.46041607856750488</v>
      </c>
      <c r="I11171">
        <v>-4.4541694223880768</v>
      </c>
      <c r="J11171">
        <v>-26.755720376968384</v>
      </c>
      <c r="K11171" s="1">
        <v>-1.1442708782851696</v>
      </c>
      <c r="L11171">
        <v>42.443752288818359</v>
      </c>
      <c r="M11171">
        <v>12.290626764297485</v>
      </c>
      <c r="N11171">
        <v>10.259374976158142</v>
      </c>
      <c r="O11171">
        <v>-0.85988640785217285</v>
      </c>
      <c r="P11171">
        <v>9.3989521265029907</v>
      </c>
      <c r="Q11171">
        <v>-7.3166713118553162</v>
      </c>
      <c r="R11171">
        <v>-1.0781288146972656</v>
      </c>
      <c r="S11171">
        <v>10.886982083320618</v>
      </c>
      <c r="T11171">
        <v>4.1317939758300781</v>
      </c>
    </row>
    <row r="11172" spans="1:20">
      <c r="A11172">
        <v>2.5984421372413635</v>
      </c>
      <c r="B11172">
        <v>1.1869817972183228</v>
      </c>
      <c r="C11172">
        <v>3.1109452247619629</v>
      </c>
      <c r="D11172">
        <v>-22.423956543207169</v>
      </c>
      <c r="E11172" s="1">
        <v>-1.0911459103226662</v>
      </c>
      <c r="F11172">
        <v>52.592184394598007</v>
      </c>
      <c r="G11172">
        <v>-3.6020837724208832</v>
      </c>
      <c r="H11172">
        <v>-0.4010424017906189</v>
      </c>
      <c r="I11172">
        <v>-4.2937509715557098</v>
      </c>
      <c r="J11172">
        <v>-25.656253099441528</v>
      </c>
      <c r="K11172" s="1">
        <v>-1.0911459103226662</v>
      </c>
      <c r="L11172">
        <v>39.90471363067627</v>
      </c>
      <c r="M11172">
        <v>11.486977338790894</v>
      </c>
      <c r="N11172">
        <v>10.492712259292603</v>
      </c>
      <c r="O11172">
        <v>-0.96771121025085449</v>
      </c>
      <c r="P11172">
        <v>8.1760361790657043</v>
      </c>
      <c r="Q11172">
        <v>-5.7479217648506165</v>
      </c>
      <c r="R11172">
        <v>-0.84219127893447876</v>
      </c>
      <c r="S11172">
        <v>10.70520281791687</v>
      </c>
      <c r="T11172">
        <v>3.8734376430511475</v>
      </c>
    </row>
    <row r="11173" spans="1:20">
      <c r="A11173">
        <v>1.8380209803581238</v>
      </c>
      <c r="B11173">
        <v>1.181773841381073</v>
      </c>
      <c r="C11173">
        <v>2.8562545776367187</v>
      </c>
      <c r="D11173">
        <v>-21.265622228384018</v>
      </c>
      <c r="E11173" s="1">
        <v>-0.91250007972121239</v>
      </c>
      <c r="F11173">
        <v>47.717705368995667</v>
      </c>
      <c r="G11173">
        <v>-2.9562488198280334</v>
      </c>
      <c r="H11173">
        <v>-0.2614632248878479</v>
      </c>
      <c r="I11173">
        <v>-3.683336079120636</v>
      </c>
      <c r="J11173">
        <v>-22.127598524093628</v>
      </c>
      <c r="K11173" s="1">
        <v>-0.91250007972121239</v>
      </c>
      <c r="L11173">
        <v>34.055739641189575</v>
      </c>
      <c r="M11173">
        <v>10.908856987953186</v>
      </c>
      <c r="N11173">
        <v>11.100523173809052</v>
      </c>
      <c r="O11173">
        <v>-1.1223852634429932</v>
      </c>
      <c r="P11173">
        <v>5.9364587068557739</v>
      </c>
      <c r="Q11173">
        <v>-3.3229216933250427</v>
      </c>
      <c r="R11173">
        <v>-0.46771019697189331</v>
      </c>
      <c r="S11173">
        <v>9.7635388374328613</v>
      </c>
      <c r="T11173">
        <v>3.3156275749206543</v>
      </c>
    </row>
    <row r="11174" spans="1:20">
      <c r="A11174">
        <v>1.2463554739952087</v>
      </c>
      <c r="B11174">
        <v>1.1427104473114014</v>
      </c>
      <c r="C11174">
        <v>2.6140660047531128</v>
      </c>
      <c r="D11174">
        <v>-20.216662436723709</v>
      </c>
      <c r="E11174" s="1">
        <v>-0.74270833283662796</v>
      </c>
      <c r="F11174">
        <v>42.755722999572754</v>
      </c>
      <c r="G11174">
        <v>-2.2812485694885254</v>
      </c>
      <c r="H11174">
        <v>-0.13229250907897949</v>
      </c>
      <c r="I11174">
        <v>-3.1177103519439697</v>
      </c>
      <c r="J11174">
        <v>-19.301563501358032</v>
      </c>
      <c r="K11174" s="1">
        <v>-0.74270833283662796</v>
      </c>
      <c r="L11174">
        <v>27.90677547454834</v>
      </c>
      <c r="M11174">
        <v>10.02812385559082</v>
      </c>
      <c r="N11174">
        <v>11.100523173809052</v>
      </c>
      <c r="O11174">
        <v>-1.1781156063079834</v>
      </c>
      <c r="P11174">
        <v>3.7302076816558838</v>
      </c>
      <c r="Q11174">
        <v>-1.0567754507064819</v>
      </c>
      <c r="R11174">
        <v>-0.13802200555801392</v>
      </c>
      <c r="S11174">
        <v>8.8921785354614258</v>
      </c>
      <c r="T11174">
        <v>3.0697882175445557</v>
      </c>
    </row>
    <row r="11175" spans="1:20">
      <c r="A11175">
        <v>0.81042200326919556</v>
      </c>
      <c r="B11175">
        <v>1.0979175567626953</v>
      </c>
      <c r="C11175">
        <v>2.3276060819625854</v>
      </c>
      <c r="D11175">
        <v>-18.891144543886185</v>
      </c>
      <c r="E11175" s="1">
        <v>-0.67864591255784035</v>
      </c>
      <c r="F11175">
        <v>39.191141724586487</v>
      </c>
      <c r="G11175">
        <v>-1.883331686258316</v>
      </c>
      <c r="H11175">
        <v>-9.7401440143585205E-2</v>
      </c>
      <c r="I11175">
        <v>-2.9739588499069214</v>
      </c>
      <c r="J11175">
        <v>-18.922924995422363</v>
      </c>
      <c r="K11175" s="1">
        <v>-0.67864591255784035</v>
      </c>
      <c r="L11175">
        <v>23.304164409637451</v>
      </c>
      <c r="M11175">
        <v>8.652612566947937</v>
      </c>
      <c r="N11175">
        <v>10.256774723529816</v>
      </c>
      <c r="O11175">
        <v>-1.1182427406311035</v>
      </c>
      <c r="P11175">
        <v>2.0291656255722046</v>
      </c>
      <c r="Q11175">
        <v>0.47656148672103882</v>
      </c>
      <c r="R11175">
        <v>4.9479305744171143E-2</v>
      </c>
      <c r="S11175">
        <v>8.2447826862335205</v>
      </c>
      <c r="T11175">
        <v>3.2447874546051025</v>
      </c>
    </row>
    <row r="11176" spans="1:20">
      <c r="A11176">
        <v>0.5286484956741333</v>
      </c>
      <c r="B11176">
        <v>1.0817721486091614</v>
      </c>
      <c r="C11176">
        <v>2.1494776010513306</v>
      </c>
      <c r="D11176">
        <v>-18.001038581132889</v>
      </c>
      <c r="E11176" s="1">
        <v>-0.68385433405637741</v>
      </c>
      <c r="F11176">
        <v>37.440620362758636</v>
      </c>
      <c r="G11176">
        <v>-1.7635412514209747</v>
      </c>
      <c r="H11176">
        <v>-0.12083351612091064</v>
      </c>
      <c r="I11176">
        <v>-3.029167652130127</v>
      </c>
      <c r="J11176">
        <v>-19.355207681655884</v>
      </c>
      <c r="K11176" s="1">
        <v>-0.68385433405637741</v>
      </c>
      <c r="L11176">
        <v>21.447420120239258</v>
      </c>
      <c r="M11176">
        <v>7.4807405471801758</v>
      </c>
      <c r="N11176">
        <v>9.2630237340927124</v>
      </c>
      <c r="O11176">
        <v>-1.0177195072174072</v>
      </c>
      <c r="P11176">
        <v>1.3255178928375244</v>
      </c>
      <c r="Q11176">
        <v>0.9369775652885437</v>
      </c>
      <c r="R11176">
        <v>9.9480152130126953E-2</v>
      </c>
      <c r="S11176">
        <v>7.7661424875259399</v>
      </c>
      <c r="T11176">
        <v>3.3984482288360596</v>
      </c>
    </row>
    <row r="11177" spans="1:20">
      <c r="A11177">
        <v>0.37760287523269653</v>
      </c>
      <c r="B11177">
        <v>1.059897243976593</v>
      </c>
      <c r="C11177">
        <v>2.0177066326141357</v>
      </c>
      <c r="D11177">
        <v>-17.26926863193512</v>
      </c>
      <c r="E11177" s="1">
        <v>-0.72812521830201149</v>
      </c>
      <c r="F11177">
        <v>36.277078092098236</v>
      </c>
      <c r="G11177">
        <v>-1.7432272434234619</v>
      </c>
      <c r="H11177">
        <v>-0.15312433242797852</v>
      </c>
      <c r="I11177">
        <v>-3.1739585101604462</v>
      </c>
      <c r="J11177">
        <v>-20.083844661712646</v>
      </c>
      <c r="K11177" s="1">
        <v>-0.72812521830201149</v>
      </c>
      <c r="L11177">
        <v>21.232306957244873</v>
      </c>
      <c r="M11177">
        <v>5.9671849012374878</v>
      </c>
      <c r="N11177">
        <v>7.8161507844924927</v>
      </c>
      <c r="O11177">
        <v>-0.85157155990600586</v>
      </c>
      <c r="P11177">
        <v>1.3281255960464478</v>
      </c>
      <c r="Q11177">
        <v>1.0296851396560669</v>
      </c>
      <c r="R11177">
        <v>7.5519084930419922E-2</v>
      </c>
      <c r="S11177">
        <v>7.4192732572555542</v>
      </c>
      <c r="T11177">
        <v>3.6948025226593018</v>
      </c>
    </row>
    <row r="11178" spans="1:20">
      <c r="A11178">
        <v>0.65156072378158569</v>
      </c>
      <c r="B11178">
        <v>1.0645836591720581</v>
      </c>
      <c r="C11178">
        <v>2.0760446786880493</v>
      </c>
      <c r="D11178">
        <v>-17.496351152658463</v>
      </c>
      <c r="E11178" s="1">
        <v>-0.83697913214564323</v>
      </c>
      <c r="F11178">
        <v>38.564577698707581</v>
      </c>
      <c r="G11178">
        <v>-2.1057277917861938</v>
      </c>
      <c r="H11178">
        <v>-0.25781244039535522</v>
      </c>
      <c r="I11178">
        <v>-3.592710942029953</v>
      </c>
      <c r="J11178">
        <v>-22.229701280593872</v>
      </c>
      <c r="K11178" s="1">
        <v>-0.83697913214564323</v>
      </c>
      <c r="L11178">
        <v>24.177104234695435</v>
      </c>
      <c r="M11178">
        <v>4.9364566802978516</v>
      </c>
      <c r="N11178">
        <v>6.7593753337860107</v>
      </c>
      <c r="O11178">
        <v>-0.73957443237304688</v>
      </c>
      <c r="P11178">
        <v>1.8484368920326233</v>
      </c>
      <c r="Q11178">
        <v>0.69531053304672241</v>
      </c>
      <c r="R11178">
        <v>-1.2502074241638184E-2</v>
      </c>
      <c r="S11178">
        <v>8.0499947071075439</v>
      </c>
      <c r="T11178">
        <v>4.1270852088928223</v>
      </c>
    </row>
    <row r="11179" spans="1:20">
      <c r="A11179">
        <v>0.91406702995300293</v>
      </c>
      <c r="B11179">
        <v>1.0802075266838074</v>
      </c>
      <c r="C11179">
        <v>2.0692795515060425</v>
      </c>
      <c r="D11179">
        <v>-17.349477857351303</v>
      </c>
      <c r="E11179" s="1">
        <v>-0.92343753203749657</v>
      </c>
      <c r="F11179">
        <v>41.504167020320892</v>
      </c>
      <c r="G11179">
        <v>-2.576041966676712</v>
      </c>
      <c r="H11179">
        <v>-0.36615133285522461</v>
      </c>
      <c r="I11179">
        <v>-3.9484389126300812</v>
      </c>
      <c r="J11179">
        <v>-23.993223905563354</v>
      </c>
      <c r="K11179" s="1">
        <v>-0.92343753203749657</v>
      </c>
      <c r="L11179">
        <v>27.141153812408447</v>
      </c>
      <c r="M11179">
        <v>4.480212926864624</v>
      </c>
      <c r="N11179">
        <v>6.2546879053115845</v>
      </c>
      <c r="O11179">
        <v>-0.6999969482421875</v>
      </c>
      <c r="P11179">
        <v>2.5838539004325867</v>
      </c>
      <c r="Q11179">
        <v>0.17239153385162354</v>
      </c>
      <c r="R11179">
        <v>-9.8958611488342285E-2</v>
      </c>
      <c r="S11179">
        <v>8.7484270334243774</v>
      </c>
      <c r="T11179">
        <v>4.3291747570037842</v>
      </c>
    </row>
    <row r="11180" spans="1:20">
      <c r="A11180">
        <v>0.89687854051589966</v>
      </c>
      <c r="B11180">
        <v>1.0630190372467041</v>
      </c>
      <c r="C11180">
        <v>1.8885433673858643</v>
      </c>
      <c r="D11180">
        <v>-16.28958061337471</v>
      </c>
      <c r="E11180" s="1">
        <v>-0.91979186981916428</v>
      </c>
      <c r="F11180">
        <v>41.710935533046722</v>
      </c>
      <c r="G11180">
        <v>-2.6729144155979156</v>
      </c>
      <c r="H11180">
        <v>-0.36094337701797485</v>
      </c>
      <c r="I11180">
        <v>-3.8973987102508545</v>
      </c>
      <c r="J11180">
        <v>-23.619264364242554</v>
      </c>
      <c r="K11180" s="1">
        <v>-0.91979186981916428</v>
      </c>
      <c r="L11180">
        <v>27.168244123458862</v>
      </c>
      <c r="M11180">
        <v>4.3531358242034912</v>
      </c>
      <c r="N11180">
        <v>6.1395838856697083</v>
      </c>
      <c r="O11180">
        <v>-0.682830810546875</v>
      </c>
      <c r="P11180">
        <v>3.2989531755447388</v>
      </c>
      <c r="Q11180">
        <v>-0.30312687158584595</v>
      </c>
      <c r="R11180">
        <v>-0.16979128122329712</v>
      </c>
      <c r="S11180">
        <v>8.7505131959915161</v>
      </c>
      <c r="T11180">
        <v>4.2838752269744873</v>
      </c>
    </row>
    <row r="11181" spans="1:20">
      <c r="A11181">
        <v>0.70052593946456909</v>
      </c>
      <c r="B11181">
        <v>1.018233597278595</v>
      </c>
      <c r="C11181">
        <v>1.6755163669586182</v>
      </c>
      <c r="D11181">
        <v>-15.097394585609436</v>
      </c>
      <c r="E11181" s="1">
        <v>-0.7875002920627594</v>
      </c>
      <c r="F11181">
        <v>38.829684257507324</v>
      </c>
      <c r="G11181">
        <v>-2.4270825088024139</v>
      </c>
      <c r="H11181">
        <v>-0.22552162408828735</v>
      </c>
      <c r="I11181">
        <v>-3.2979175448417664</v>
      </c>
      <c r="J11181">
        <v>-20.425528287887573</v>
      </c>
      <c r="K11181" s="1">
        <v>-0.7875002920627594</v>
      </c>
      <c r="L11181">
        <v>24.960428476333618</v>
      </c>
      <c r="M11181">
        <v>4.1343718767166138</v>
      </c>
      <c r="N11181">
        <v>5.9093758463859558</v>
      </c>
      <c r="O11181">
        <v>-0.62188506126403809</v>
      </c>
      <c r="P11181">
        <v>4.0703117847442627</v>
      </c>
      <c r="Q11181">
        <v>-0.78646093606948853</v>
      </c>
      <c r="R11181">
        <v>-0.24114549160003662</v>
      </c>
      <c r="S11181">
        <v>7.7999979257583618</v>
      </c>
      <c r="T11181">
        <v>3.7286579608917236</v>
      </c>
    </row>
    <row r="11182" spans="1:20">
      <c r="A11182">
        <v>0.80520659685134888</v>
      </c>
      <c r="B11182">
        <v>1.0125041007995605</v>
      </c>
      <c r="C11182">
        <v>1.8630176782608032</v>
      </c>
      <c r="D11182">
        <v>-16.130726784467697</v>
      </c>
      <c r="E11182" s="1">
        <v>-0.68906275555491447</v>
      </c>
      <c r="F11182">
        <v>37.497915327548981</v>
      </c>
      <c r="G11182">
        <v>-2.4218745529651642</v>
      </c>
      <c r="H11182">
        <v>-0.12031197547912598</v>
      </c>
      <c r="I11182">
        <v>-2.8375014662742615</v>
      </c>
      <c r="J11182">
        <v>-17.97136664390564</v>
      </c>
      <c r="K11182" s="1">
        <v>-0.68906275555491447</v>
      </c>
      <c r="L11182">
        <v>25.208353996276855</v>
      </c>
      <c r="M11182">
        <v>3.7630200386047363</v>
      </c>
      <c r="N11182">
        <v>5.4437518119812012</v>
      </c>
      <c r="O11182">
        <v>-0.54270029067993164</v>
      </c>
      <c r="P11182">
        <v>4.2635351419448853</v>
      </c>
      <c r="Q11182">
        <v>-1.0223984718322754</v>
      </c>
      <c r="R11182">
        <v>-0.2901032567024231</v>
      </c>
      <c r="S11182">
        <v>7.4135363101959229</v>
      </c>
      <c r="T11182">
        <v>3.0031204223632813</v>
      </c>
    </row>
    <row r="11183" spans="1:20">
      <c r="A11183">
        <v>1.061461865901947</v>
      </c>
      <c r="B11183">
        <v>1.035936176776886</v>
      </c>
      <c r="C11183">
        <v>2.2927075624465942</v>
      </c>
      <c r="D11183">
        <v>-18.37187260389328</v>
      </c>
      <c r="E11183" s="1">
        <v>-0.66406279802322388</v>
      </c>
      <c r="F11183">
        <v>37.57447749376297</v>
      </c>
      <c r="G11183">
        <v>-2.6010423898696899</v>
      </c>
      <c r="H11183">
        <v>-6.8753957748413086E-2</v>
      </c>
      <c r="I11183">
        <v>-2.6677101850509644</v>
      </c>
      <c r="J11183">
        <v>-17.072409391403198</v>
      </c>
      <c r="K11183" s="1">
        <v>-0.66406279802322388</v>
      </c>
      <c r="L11183">
        <v>27.96250581741333</v>
      </c>
      <c r="M11183">
        <v>3.3281296491622925</v>
      </c>
      <c r="N11183">
        <v>5.0057321786880493</v>
      </c>
      <c r="O11183">
        <v>-0.49009919166564941</v>
      </c>
      <c r="P11183">
        <v>4.2057260870933533</v>
      </c>
      <c r="Q11183">
        <v>-0.89374929666519165</v>
      </c>
      <c r="R11183">
        <v>-0.2901032567024231</v>
      </c>
      <c r="S11183">
        <v>7.6130181550979614</v>
      </c>
      <c r="T11183">
        <v>2.4416744709014893</v>
      </c>
    </row>
    <row r="11184" spans="1:20">
      <c r="A11184">
        <v>0.9630247950553894</v>
      </c>
      <c r="B11184">
        <v>1.0270848870277405</v>
      </c>
      <c r="C11184">
        <v>2.4239569902420044</v>
      </c>
      <c r="D11184">
        <v>-18.954683095216751</v>
      </c>
      <c r="E11184" s="1">
        <v>-0.60572940856218338</v>
      </c>
      <c r="F11184">
        <v>35.417705774307251</v>
      </c>
      <c r="G11184">
        <v>-2.4937503039836884</v>
      </c>
      <c r="H11184">
        <v>-2.6077032089233398E-3</v>
      </c>
      <c r="I11184">
        <v>-2.421356737613678</v>
      </c>
      <c r="J11184">
        <v>-15.665620565414429</v>
      </c>
      <c r="K11184" s="1">
        <v>-0.60572940856218338</v>
      </c>
      <c r="L11184">
        <v>27.786463499069214</v>
      </c>
      <c r="M11184">
        <v>3.1145811080932617</v>
      </c>
      <c r="N11184">
        <v>4.8854202032089233</v>
      </c>
      <c r="O11184">
        <v>-0.4666745662689209</v>
      </c>
      <c r="P11184">
        <v>4.1156187653541565</v>
      </c>
      <c r="Q11184">
        <v>-0.82812458276748657</v>
      </c>
      <c r="R11184">
        <v>-0.27916580438613892</v>
      </c>
      <c r="S11184">
        <v>7.3208361864089966</v>
      </c>
      <c r="T11184">
        <v>2.1729171276092529</v>
      </c>
    </row>
    <row r="11185" spans="1:20">
      <c r="A11185">
        <v>0.67447870969772339</v>
      </c>
      <c r="B11185">
        <v>0.98697841167449951</v>
      </c>
      <c r="C11185">
        <v>2.5651007890701294</v>
      </c>
      <c r="D11185">
        <v>-19.530206918716431</v>
      </c>
      <c r="E11185" s="1">
        <v>-0.45885425060987473</v>
      </c>
      <c r="F11185">
        <v>29.616139829158783</v>
      </c>
      <c r="G11185">
        <v>-2.0947903394699097</v>
      </c>
      <c r="H11185">
        <v>0.17812103033065796</v>
      </c>
      <c r="I11185">
        <v>-1.7520859837532043</v>
      </c>
      <c r="J11185">
        <v>-11.73698902130127</v>
      </c>
      <c r="K11185" s="1">
        <v>-0.45885425060987473</v>
      </c>
      <c r="L11185">
        <v>24.957835674285889</v>
      </c>
      <c r="M11185">
        <v>2.9645860195159912</v>
      </c>
      <c r="N11185">
        <v>4.9078166484832764</v>
      </c>
      <c r="O11185">
        <v>-0.42447447776794434</v>
      </c>
      <c r="P11185">
        <v>4.0604099631309509</v>
      </c>
      <c r="Q11185">
        <v>-0.8432343602180481</v>
      </c>
      <c r="R11185">
        <v>-0.26510655879974365</v>
      </c>
      <c r="S11185">
        <v>6.4807236194610596</v>
      </c>
      <c r="T11185">
        <v>1.6703307628631592</v>
      </c>
    </row>
    <row r="11186" spans="1:20">
      <c r="A11186">
        <v>0.81458687782287598</v>
      </c>
      <c r="B11186">
        <v>1.0140612721443176</v>
      </c>
      <c r="C11186">
        <v>3.0974000692367554</v>
      </c>
      <c r="D11186">
        <v>-22.157289087772369</v>
      </c>
      <c r="E11186" s="1">
        <v>-0.42812526226043701</v>
      </c>
      <c r="F11186">
        <v>27.102604508399963</v>
      </c>
      <c r="G11186">
        <v>-2.0078122615814209</v>
      </c>
      <c r="H11186">
        <v>0.27655810117721558</v>
      </c>
      <c r="I11186">
        <v>-1.4786459505558014</v>
      </c>
      <c r="J11186">
        <v>-10.08230447769165</v>
      </c>
      <c r="K11186" s="1">
        <v>-0.42812526226043701</v>
      </c>
      <c r="L11186">
        <v>25.452613830566406</v>
      </c>
      <c r="M11186">
        <v>2.5786459445953369</v>
      </c>
      <c r="N11186">
        <v>4.5791715383529663</v>
      </c>
      <c r="O11186">
        <v>-0.34064054489135742</v>
      </c>
      <c r="P11186">
        <v>3.4953057765960693</v>
      </c>
      <c r="Q11186">
        <v>-0.54791569709777832</v>
      </c>
      <c r="R11186">
        <v>-0.21354109048843384</v>
      </c>
      <c r="S11186">
        <v>6.5025985240936279</v>
      </c>
      <c r="T11186">
        <v>1.223444938659668</v>
      </c>
    </row>
    <row r="11187" spans="1:20">
      <c r="A11187">
        <v>1.1182278394699097</v>
      </c>
      <c r="B11187">
        <v>1.0651051998138428</v>
      </c>
      <c r="C11187">
        <v>3.5218745470046997</v>
      </c>
      <c r="D11187">
        <v>-24.176560342311859</v>
      </c>
      <c r="E11187" s="1">
        <v>-0.50104176625609398</v>
      </c>
      <c r="F11187">
        <v>28.298951685428619</v>
      </c>
      <c r="G11187">
        <v>-2.2140629589557648</v>
      </c>
      <c r="H11187">
        <v>0.24322420358657837</v>
      </c>
      <c r="I11187">
        <v>-1.7171874642372131</v>
      </c>
      <c r="J11187">
        <v>-11.386454105377197</v>
      </c>
      <c r="K11187" s="1">
        <v>-0.50104176625609398</v>
      </c>
      <c r="L11187">
        <v>28.274476528167725</v>
      </c>
      <c r="M11187">
        <v>2.4328231811523438</v>
      </c>
      <c r="N11187">
        <v>4.5958384871482849</v>
      </c>
      <c r="O11187">
        <v>-0.35521388053894043</v>
      </c>
      <c r="P11187">
        <v>3.1833276152610779</v>
      </c>
      <c r="Q11187">
        <v>-0.22135674953460693</v>
      </c>
      <c r="R11187">
        <v>-0.17760694026947021</v>
      </c>
      <c r="S11187">
        <v>7.4302107095718384</v>
      </c>
      <c r="T11187">
        <v>1.1291801929473877</v>
      </c>
    </row>
    <row r="11188" spans="1:20">
      <c r="A11188">
        <v>1.1010468006134033</v>
      </c>
      <c r="B11188">
        <v>1.0578110814094543</v>
      </c>
      <c r="C11188">
        <v>3.4864544868469238</v>
      </c>
      <c r="D11188">
        <v>-23.916143923997879</v>
      </c>
      <c r="E11188" s="1">
        <v>-0.52656279876828194</v>
      </c>
      <c r="F11188">
        <v>28.455726802349091</v>
      </c>
      <c r="G11188">
        <v>-2.1901018917560577</v>
      </c>
      <c r="H11188">
        <v>0.22082775831222534</v>
      </c>
      <c r="I11188">
        <v>-1.8682293593883514</v>
      </c>
      <c r="J11188">
        <v>-12.311458587646484</v>
      </c>
      <c r="K11188" s="1">
        <v>-0.52656279876828194</v>
      </c>
      <c r="L11188">
        <v>28.33595871925354</v>
      </c>
      <c r="M11188">
        <v>2.4432390928268433</v>
      </c>
      <c r="N11188">
        <v>4.7390684485435486</v>
      </c>
      <c r="O11188">
        <v>-0.39532780647277832</v>
      </c>
      <c r="P11188">
        <v>3.1463503837585449</v>
      </c>
      <c r="Q11188">
        <v>-0.22292137145996094</v>
      </c>
      <c r="R11188">
        <v>-0.17865002155303955</v>
      </c>
      <c r="S11188">
        <v>7.6760351657867432</v>
      </c>
      <c r="T11188">
        <v>1.3505220413208008</v>
      </c>
    </row>
    <row r="11189" spans="1:20">
      <c r="A11189">
        <v>0.81302225589752197</v>
      </c>
      <c r="B11189">
        <v>1.013539731502533</v>
      </c>
      <c r="C11189">
        <v>3.0536502599716187</v>
      </c>
      <c r="D11189">
        <v>-21.62499725818634</v>
      </c>
      <c r="E11189" s="1">
        <v>-0.5567711777985096</v>
      </c>
      <c r="F11189">
        <v>27.815103530883789</v>
      </c>
      <c r="G11189">
        <v>-2.0364560186862946</v>
      </c>
      <c r="H11189">
        <v>0.15520304441452026</v>
      </c>
      <c r="I11189">
        <v>-2.1057315170764923</v>
      </c>
      <c r="J11189">
        <v>-13.845831155776978</v>
      </c>
      <c r="K11189" s="1">
        <v>-0.5567711777985096</v>
      </c>
      <c r="L11189">
        <v>25.689065456390381</v>
      </c>
      <c r="M11189">
        <v>2.6828199625015259</v>
      </c>
      <c r="N11189">
        <v>5.0765648484230042</v>
      </c>
      <c r="O11189">
        <v>-0.45365095138549805</v>
      </c>
      <c r="P11189">
        <v>3.2531246542930603</v>
      </c>
      <c r="Q11189">
        <v>-0.7078126072883606</v>
      </c>
      <c r="R11189">
        <v>-0.24323165416717529</v>
      </c>
      <c r="S11189">
        <v>7.6421797275543213</v>
      </c>
      <c r="T11189">
        <v>2.0578205585479736</v>
      </c>
    </row>
    <row r="11190" spans="1:20">
      <c r="A11190">
        <v>0.60781091451644897</v>
      </c>
      <c r="B11190">
        <v>1.0010451078414917</v>
      </c>
      <c r="C11190">
        <v>2.671360969543457</v>
      </c>
      <c r="D11190">
        <v>-19.680727273225784</v>
      </c>
      <c r="E11190" s="1">
        <v>-0.59687532484531403</v>
      </c>
      <c r="F11190">
        <v>27.990102767944336</v>
      </c>
      <c r="G11190">
        <v>-2.0171850919723511</v>
      </c>
      <c r="H11190">
        <v>4.8436224460601807E-2</v>
      </c>
      <c r="I11190">
        <v>-2.4041682481765747</v>
      </c>
      <c r="J11190">
        <v>-15.52969217300415</v>
      </c>
      <c r="K11190" s="1">
        <v>-0.59687532484531403</v>
      </c>
      <c r="L11190">
        <v>23.805737495422363</v>
      </c>
      <c r="M11190">
        <v>2.9739588499069214</v>
      </c>
      <c r="N11190">
        <v>5.351044237613678</v>
      </c>
      <c r="O11190">
        <v>-0.47707557678222656</v>
      </c>
      <c r="P11190">
        <v>3.5052075982093811</v>
      </c>
      <c r="Q11190">
        <v>-1.1307299137115479</v>
      </c>
      <c r="R11190">
        <v>-0.31406432390213013</v>
      </c>
      <c r="S11190">
        <v>7.5973868370056152</v>
      </c>
      <c r="T11190">
        <v>2.5557279586791992</v>
      </c>
    </row>
    <row r="11191" spans="1:20">
      <c r="A11191">
        <v>0.85156410932540894</v>
      </c>
      <c r="B11191">
        <v>1.0416656732559204</v>
      </c>
      <c r="C11191">
        <v>2.8656274080276489</v>
      </c>
      <c r="D11191">
        <v>-20.868748426437378</v>
      </c>
      <c r="E11191" s="1">
        <v>-0.66406279802322388</v>
      </c>
      <c r="F11191">
        <v>30.86978942155838</v>
      </c>
      <c r="G11191">
        <v>-2.2640600800514221</v>
      </c>
      <c r="H11191">
        <v>-5.5208802223205566E-2</v>
      </c>
      <c r="I11191">
        <v>-2.7229189872741699</v>
      </c>
      <c r="J11191">
        <v>-17.022401094436646</v>
      </c>
      <c r="K11191" s="1">
        <v>-0.66406279802322388</v>
      </c>
      <c r="L11191">
        <v>25.309383869171143</v>
      </c>
      <c r="M11191">
        <v>2.9989629983901978</v>
      </c>
      <c r="N11191">
        <v>5.2651092410087585</v>
      </c>
      <c r="O11191">
        <v>-0.45105814933776855</v>
      </c>
      <c r="P11191">
        <v>3.7067681550979614</v>
      </c>
      <c r="Q11191">
        <v>-1.364588737487793</v>
      </c>
      <c r="R11191">
        <v>-0.347919762134552</v>
      </c>
      <c r="S11191">
        <v>7.9468637704849243</v>
      </c>
      <c r="T11191">
        <v>2.347409725189209</v>
      </c>
    </row>
    <row r="11192" spans="1:20">
      <c r="A11192">
        <v>1.1541694402694702</v>
      </c>
      <c r="B11192">
        <v>1.0765641927719116</v>
      </c>
      <c r="C11192">
        <v>3.1677037477493286</v>
      </c>
      <c r="D11192">
        <v>-22.590622305870056</v>
      </c>
      <c r="E11192" s="1">
        <v>-0.71145873516798019</v>
      </c>
      <c r="F11192">
        <v>33.48124772310257</v>
      </c>
      <c r="G11192">
        <v>-2.4921856820583344</v>
      </c>
      <c r="H11192">
        <v>-8.9585781097412109E-2</v>
      </c>
      <c r="I11192">
        <v>-2.8718747198581696</v>
      </c>
      <c r="J11192">
        <v>-17.661988735198975</v>
      </c>
      <c r="K11192" s="1">
        <v>-0.71145873516798019</v>
      </c>
      <c r="L11192">
        <v>27.203142642974854</v>
      </c>
      <c r="M11192">
        <v>3.0104219913482666</v>
      </c>
      <c r="N11192">
        <v>5.2000060677528381</v>
      </c>
      <c r="O11192">
        <v>-0.44479966163635254</v>
      </c>
      <c r="P11192">
        <v>4.0552020072937012</v>
      </c>
      <c r="Q11192">
        <v>-1.54896080493927</v>
      </c>
      <c r="R11192">
        <v>-0.37656724452972412</v>
      </c>
      <c r="S11192">
        <v>8.277595043182373</v>
      </c>
      <c r="T11192">
        <v>1.9281208515167236</v>
      </c>
    </row>
    <row r="11193" spans="1:20">
      <c r="A11193">
        <v>1.4057308435440063</v>
      </c>
      <c r="B11193">
        <v>1.1067688465118408</v>
      </c>
      <c r="C11193">
        <v>3.3911466598510742</v>
      </c>
      <c r="D11193">
        <v>-23.859892040491104</v>
      </c>
      <c r="E11193" s="1">
        <v>-0.7494795136153698</v>
      </c>
      <c r="F11193">
        <v>35.663016140460968</v>
      </c>
      <c r="G11193">
        <v>-2.642706036567688</v>
      </c>
      <c r="H11193">
        <v>-9.7915530204772949E-2</v>
      </c>
      <c r="I11193">
        <v>-2.9062516987323761</v>
      </c>
      <c r="J11193">
        <v>-17.736464738845825</v>
      </c>
      <c r="K11193" s="1">
        <v>-0.7494795136153698</v>
      </c>
      <c r="L11193">
        <v>28.557300567626953</v>
      </c>
      <c r="M11193">
        <v>3.099486231803894</v>
      </c>
      <c r="N11193">
        <v>5.1401108503341675</v>
      </c>
      <c r="O11193">
        <v>-0.43228268623352051</v>
      </c>
      <c r="P11193">
        <v>4.7114565968513489</v>
      </c>
      <c r="Q11193">
        <v>-1.9437521696090698</v>
      </c>
      <c r="R11193">
        <v>-0.4343762993812561</v>
      </c>
      <c r="S11193">
        <v>8.4359347820281982</v>
      </c>
      <c r="T11193">
        <v>1.5244781970977783</v>
      </c>
    </row>
    <row r="11194" spans="1:20">
      <c r="A11194">
        <v>1.4411509037017822</v>
      </c>
      <c r="B11194">
        <v>1.0895878076553345</v>
      </c>
      <c r="C11194">
        <v>3.2333284616470337</v>
      </c>
      <c r="D11194">
        <v>-23.091141134500504</v>
      </c>
      <c r="E11194" s="1">
        <v>-0.70885429158806801</v>
      </c>
      <c r="F11194">
        <v>36.576561629772186</v>
      </c>
      <c r="G11194">
        <v>-2.5531239807605743</v>
      </c>
      <c r="H11194">
        <v>-7.3440372943878174E-2</v>
      </c>
      <c r="I11194">
        <v>-2.7468763291835785</v>
      </c>
      <c r="J11194">
        <v>-16.86510443687439</v>
      </c>
      <c r="K11194" s="1">
        <v>-0.70885429158806801</v>
      </c>
      <c r="L11194">
        <v>27.048438787460327</v>
      </c>
      <c r="M11194">
        <v>3.1359344720840454</v>
      </c>
      <c r="N11194">
        <v>4.9510449171066284</v>
      </c>
      <c r="O11194">
        <v>-0.39219856262207031</v>
      </c>
      <c r="P11194">
        <v>5.4609328508377075</v>
      </c>
      <c r="Q11194">
        <v>-2.5677084922790527</v>
      </c>
      <c r="R11194">
        <v>-0.53802132606506348</v>
      </c>
      <c r="S11194">
        <v>8.1968754529953003</v>
      </c>
      <c r="T11194">
        <v>1.664578914642334</v>
      </c>
    </row>
    <row r="11195" spans="1:20">
      <c r="A11195">
        <v>1.4854222536087036</v>
      </c>
      <c r="B11195">
        <v>1.0369792580604553</v>
      </c>
      <c r="C11195">
        <v>2.7963519096374512</v>
      </c>
      <c r="D11195">
        <v>-20.922914147377014</v>
      </c>
      <c r="E11195" s="1">
        <v>-0.63750008121132851</v>
      </c>
      <c r="F11195">
        <v>38.062497973442078</v>
      </c>
      <c r="G11195">
        <v>-2.483852207660675</v>
      </c>
      <c r="H11195">
        <v>-6.6146254539489746E-2</v>
      </c>
      <c r="I11195">
        <v>-2.5953128933906555</v>
      </c>
      <c r="J11195">
        <v>-15.989065170288086</v>
      </c>
      <c r="K11195" s="1">
        <v>-0.63750008121132851</v>
      </c>
      <c r="L11195">
        <v>24.002611637115479</v>
      </c>
      <c r="M11195">
        <v>3.1833350658416748</v>
      </c>
      <c r="N11195">
        <v>4.6281293034553528</v>
      </c>
      <c r="O11195">
        <v>-0.32916665077209473</v>
      </c>
      <c r="P11195">
        <v>6.2979161739349365</v>
      </c>
      <c r="Q11195">
        <v>-3.420315682888031</v>
      </c>
      <c r="R11195">
        <v>-0.66510587930679321</v>
      </c>
      <c r="S11195">
        <v>8.0401003360748291</v>
      </c>
      <c r="T11195">
        <v>2.227097749710083</v>
      </c>
    </row>
    <row r="11196" spans="1:20">
      <c r="A11196">
        <v>1.7213597893714905</v>
      </c>
      <c r="B11196">
        <v>1.0265633463859558</v>
      </c>
      <c r="C11196">
        <v>2.7125030755996704</v>
      </c>
      <c r="D11196">
        <v>-20.628642290830612</v>
      </c>
      <c r="E11196" s="1">
        <v>-0.65468763932585716</v>
      </c>
      <c r="F11196">
        <v>40.648952126502991</v>
      </c>
      <c r="G11196">
        <v>-2.605728805065155</v>
      </c>
      <c r="H11196">
        <v>-0.11146068572998047</v>
      </c>
      <c r="I11196">
        <v>-2.7036480605602264</v>
      </c>
      <c r="J11196">
        <v>-16.418218612670898</v>
      </c>
      <c r="K11196" s="1">
        <v>-0.65468763932585716</v>
      </c>
      <c r="L11196">
        <v>23.745328187942505</v>
      </c>
      <c r="M11196">
        <v>3.2203197479248047</v>
      </c>
      <c r="N11196">
        <v>4.316672682762146</v>
      </c>
      <c r="O11196">
        <v>-0.27760863304138184</v>
      </c>
      <c r="P11196">
        <v>6.8984329700469971</v>
      </c>
      <c r="Q11196">
        <v>-4.1218772530555725</v>
      </c>
      <c r="R11196">
        <v>-0.75781345367431641</v>
      </c>
      <c r="S11196">
        <v>8.2463473081588745</v>
      </c>
      <c r="T11196">
        <v>2.2885501384735107</v>
      </c>
    </row>
    <row r="11197" spans="1:20">
      <c r="A11197">
        <v>2.2109374403953552</v>
      </c>
      <c r="B11197">
        <v>1.0692700743675232</v>
      </c>
      <c r="C11197">
        <v>3.2124966382980347</v>
      </c>
      <c r="D11197">
        <v>-23.436456918716431</v>
      </c>
      <c r="E11197" s="1">
        <v>-0.68333372473716736</v>
      </c>
      <c r="F11197">
        <v>43.801039457321167</v>
      </c>
      <c r="G11197">
        <v>-2.8114579617977142</v>
      </c>
      <c r="H11197">
        <v>-0.10677427053451538</v>
      </c>
      <c r="I11197">
        <v>-2.7437508106231689</v>
      </c>
      <c r="J11197">
        <v>-16.511976718902588</v>
      </c>
      <c r="K11197" s="1">
        <v>-0.68333372473716736</v>
      </c>
      <c r="L11197">
        <v>26.898980140686035</v>
      </c>
      <c r="M11197">
        <v>3.2979249954223633</v>
      </c>
      <c r="N11197">
        <v>3.9776042103767395</v>
      </c>
      <c r="O11197">
        <v>-0.2218782901763916</v>
      </c>
      <c r="P11197">
        <v>7.9057291150093079</v>
      </c>
      <c r="Q11197">
        <v>-5.1588565111160278</v>
      </c>
      <c r="R11197">
        <v>-0.90156495571136475</v>
      </c>
      <c r="S11197">
        <v>8.5375010967254639</v>
      </c>
      <c r="T11197">
        <v>1.353144645690918</v>
      </c>
    </row>
    <row r="11198" spans="1:20">
      <c r="A11198">
        <v>2.4875029921531677</v>
      </c>
      <c r="B11198">
        <v>1.1026039719581604</v>
      </c>
      <c r="C11198">
        <v>3.6291629076004028</v>
      </c>
      <c r="D11198">
        <v>-25.530204176902771</v>
      </c>
      <c r="E11198" s="1">
        <v>-0.66197942942380905</v>
      </c>
      <c r="F11198">
        <v>44.955205172300339</v>
      </c>
      <c r="G11198">
        <v>-2.9348954558372498</v>
      </c>
      <c r="H11198">
        <v>-5.4687261581420898E-2</v>
      </c>
      <c r="I11198">
        <v>-2.5916695594787598</v>
      </c>
      <c r="J11198">
        <v>-15.672922134399414</v>
      </c>
      <c r="K11198" s="1">
        <v>-0.66197942942380905</v>
      </c>
      <c r="L11198">
        <v>29.679179191589355</v>
      </c>
      <c r="M11198">
        <v>3.5276114940643311</v>
      </c>
      <c r="N11198">
        <v>3.9416700601577759</v>
      </c>
      <c r="O11198">
        <v>-0.18802285194396973</v>
      </c>
      <c r="P11198">
        <v>9.3526020646095276</v>
      </c>
      <c r="Q11198">
        <v>-6.5083354711532593</v>
      </c>
      <c r="R11198">
        <v>-1.0849013924598694</v>
      </c>
      <c r="S11198">
        <v>8.7796896696090698</v>
      </c>
      <c r="T11198">
        <v>0.88283419609069824</v>
      </c>
    </row>
    <row r="11199" spans="1:20">
      <c r="A11199">
        <v>2.320311963558197</v>
      </c>
      <c r="B11199">
        <v>1.0781288146972656</v>
      </c>
      <c r="C11199">
        <v>3.2807290554046631</v>
      </c>
      <c r="D11199">
        <v>-23.497391492128372</v>
      </c>
      <c r="E11199" s="1">
        <v>-0.67083351314067841</v>
      </c>
      <c r="F11199">
        <v>45.046351850032806</v>
      </c>
      <c r="G11199">
        <v>-3.0182264745235443</v>
      </c>
      <c r="H11199">
        <v>-0.1276060938835144</v>
      </c>
      <c r="I11199">
        <v>-2.6911459863185883</v>
      </c>
      <c r="J11199">
        <v>-16.319781541824341</v>
      </c>
      <c r="K11199" s="1">
        <v>-0.67083351314067841</v>
      </c>
      <c r="L11199">
        <v>28.948456048965454</v>
      </c>
      <c r="M11199">
        <v>3.9619803428649902</v>
      </c>
      <c r="N11199">
        <v>4.2500048875808716</v>
      </c>
      <c r="O11199">
        <v>-0.20885467529296875</v>
      </c>
      <c r="P11199">
        <v>10.809890925884247</v>
      </c>
      <c r="Q11199">
        <v>-7.9661458730697632</v>
      </c>
      <c r="R11199">
        <v>-1.284375786781311</v>
      </c>
      <c r="S11199">
        <v>9.1171860694885254</v>
      </c>
      <c r="T11199">
        <v>1.8984377384185791</v>
      </c>
    </row>
    <row r="11200" spans="1:20">
      <c r="A11200">
        <v>2.2057294845581055</v>
      </c>
      <c r="B11200">
        <v>1.0729208588600159</v>
      </c>
      <c r="C11200">
        <v>3.030732274055481</v>
      </c>
      <c r="D11200">
        <v>-22.135414183139801</v>
      </c>
      <c r="E11200" s="1">
        <v>-0.68437494337558746</v>
      </c>
      <c r="F11200">
        <v>44.934891164302826</v>
      </c>
      <c r="G11200">
        <v>-3.0640624463558197</v>
      </c>
      <c r="H11200">
        <v>-0.18385797739028931</v>
      </c>
      <c r="I11200">
        <v>-2.7656257152557373</v>
      </c>
      <c r="J11200">
        <v>-16.80678129196167</v>
      </c>
      <c r="K11200" s="1">
        <v>-0.68437494337558746</v>
      </c>
      <c r="L11200">
        <v>28.406769037246704</v>
      </c>
      <c r="M11200">
        <v>4.2520910501480103</v>
      </c>
      <c r="N11200">
        <v>4.4474005699157715</v>
      </c>
      <c r="O11200">
        <v>-0.2276003360748291</v>
      </c>
      <c r="P11200">
        <v>11.60728931427002</v>
      </c>
      <c r="Q11200">
        <v>-8.6958333849906921</v>
      </c>
      <c r="R11200">
        <v>-1.3901069760322571</v>
      </c>
      <c r="S11200">
        <v>9.3635320663452148</v>
      </c>
      <c r="T11200">
        <v>2.5401115417480469</v>
      </c>
    </row>
    <row r="11201" spans="1:20">
      <c r="A11201">
        <v>2.3744776844978333</v>
      </c>
      <c r="B11201">
        <v>1.1239573359489441</v>
      </c>
      <c r="C11201">
        <v>3.2963603734970093</v>
      </c>
      <c r="D11201">
        <v>-23.567184805870056</v>
      </c>
      <c r="E11201" s="1">
        <v>-0.72500016540288925</v>
      </c>
      <c r="F11201">
        <v>45.683849602937698</v>
      </c>
      <c r="G11201">
        <v>-3.2067708671092987</v>
      </c>
      <c r="H11201">
        <v>-0.19375234842300415</v>
      </c>
      <c r="I11201">
        <v>-2.870313823223114</v>
      </c>
      <c r="J11201">
        <v>-17.364591360092163</v>
      </c>
      <c r="K11201" s="1">
        <v>-0.72500016540288925</v>
      </c>
      <c r="L11201">
        <v>30.606269836425781</v>
      </c>
      <c r="M11201">
        <v>4.1812509298324585</v>
      </c>
      <c r="N11201">
        <v>4.1749998927116394</v>
      </c>
      <c r="O11201">
        <v>-0.20259618759155273</v>
      </c>
      <c r="P11201">
        <v>11.604681611061096</v>
      </c>
      <c r="Q11201">
        <v>-8.6510404944419861</v>
      </c>
      <c r="R11201">
        <v>-1.3781264424324036</v>
      </c>
      <c r="S11201">
        <v>9.5822811126708984</v>
      </c>
      <c r="T11201">
        <v>2.4328231811523438</v>
      </c>
    </row>
    <row r="11202" spans="1:20">
      <c r="A11202">
        <v>2.5510415434837341</v>
      </c>
      <c r="B11202">
        <v>1.1572912335395813</v>
      </c>
      <c r="C11202">
        <v>3.4536421298980713</v>
      </c>
      <c r="D11202">
        <v>-24.333849549293518</v>
      </c>
      <c r="E11202" s="1">
        <v>-0.80989580601453781</v>
      </c>
      <c r="F11202">
        <v>47.35155776143074</v>
      </c>
      <c r="G11202">
        <v>-3.3854171633720398</v>
      </c>
      <c r="H11202">
        <v>-0.24791806936264038</v>
      </c>
      <c r="I11202">
        <v>-3.1916685402393341</v>
      </c>
      <c r="J11202">
        <v>-19.074469804763794</v>
      </c>
      <c r="K11202" s="1">
        <v>-0.80989580601453781</v>
      </c>
      <c r="L11202">
        <v>32.758355140686035</v>
      </c>
      <c r="M11202">
        <v>3.9666742086410522</v>
      </c>
      <c r="N11202">
        <v>3.9156302809715271</v>
      </c>
      <c r="O11202">
        <v>-0.19219517707824707</v>
      </c>
      <c r="P11202">
        <v>11.280208826065063</v>
      </c>
      <c r="Q11202">
        <v>-8.080214262008667</v>
      </c>
      <c r="R11202">
        <v>-1.2927129864692688</v>
      </c>
      <c r="S11202">
        <v>9.9953114986419678</v>
      </c>
      <c r="T11202">
        <v>2.5442838668823242</v>
      </c>
    </row>
    <row r="11203" spans="1:20">
      <c r="A11203">
        <v>2.4614632129669189</v>
      </c>
      <c r="B11203">
        <v>1.1213570833206177</v>
      </c>
      <c r="C11203">
        <v>3.311455249786377</v>
      </c>
      <c r="D11203">
        <v>-23.541141301393509</v>
      </c>
      <c r="E11203" s="1">
        <v>-0.77552115544676781</v>
      </c>
      <c r="F11203">
        <v>46.556245535612106</v>
      </c>
      <c r="G11203">
        <v>-3.2682269811630249</v>
      </c>
      <c r="H11203">
        <v>-0.19687414169311523</v>
      </c>
      <c r="I11203">
        <v>-3.0895844101905823</v>
      </c>
      <c r="J11203">
        <v>-18.605202436447144</v>
      </c>
      <c r="K11203" s="1">
        <v>-0.77552115544676781</v>
      </c>
      <c r="L11203">
        <v>32.247930765151978</v>
      </c>
      <c r="M11203">
        <v>3.8234442472457886</v>
      </c>
      <c r="N11203">
        <v>3.8833394646644592</v>
      </c>
      <c r="O11203">
        <v>-0.18543004989624023</v>
      </c>
      <c r="P11203">
        <v>11.195309460163116</v>
      </c>
      <c r="Q11203">
        <v>-7.5338557362556458</v>
      </c>
      <c r="R11203">
        <v>-1.1989623308181763</v>
      </c>
      <c r="S11203">
        <v>9.8494738340377808</v>
      </c>
      <c r="T11203">
        <v>2.5817751884460449</v>
      </c>
    </row>
    <row r="11204" spans="1:20">
      <c r="A11204">
        <v>2.3286491632461548</v>
      </c>
      <c r="B11204">
        <v>1.0963529348373413</v>
      </c>
      <c r="C11204">
        <v>3.2869875431060791</v>
      </c>
      <c r="D11204">
        <v>-23.417185992002487</v>
      </c>
      <c r="E11204" s="1">
        <v>-0.69218780845403671</v>
      </c>
      <c r="F11204">
        <v>44.74218562245369</v>
      </c>
      <c r="G11204">
        <v>-3.0739568173885345</v>
      </c>
      <c r="H11204">
        <v>-8.8542699813842773E-2</v>
      </c>
      <c r="I11204">
        <v>-2.7546882629394531</v>
      </c>
      <c r="J11204">
        <v>-16.926050186157227</v>
      </c>
      <c r="K11204" s="1">
        <v>-0.69218780845403671</v>
      </c>
      <c r="L11204">
        <v>31.296372413635254</v>
      </c>
      <c r="M11204">
        <v>3.5729259252548218</v>
      </c>
      <c r="N11204">
        <v>3.7140622735023499</v>
      </c>
      <c r="O11204">
        <v>-0.16459822654724121</v>
      </c>
      <c r="P11204">
        <v>10.888539254665375</v>
      </c>
      <c r="Q11204">
        <v>-6.9854184985160828</v>
      </c>
      <c r="R11204">
        <v>-1.0890662670135498</v>
      </c>
      <c r="S11204">
        <v>9.3557238578796387</v>
      </c>
      <c r="T11204">
        <v>2.2229254245758057</v>
      </c>
    </row>
    <row r="11205" spans="1:20">
      <c r="A11205">
        <v>2.2374987602233887</v>
      </c>
      <c r="B11205">
        <v>1.0916665196418762</v>
      </c>
      <c r="C11205">
        <v>3.2817721366882324</v>
      </c>
      <c r="D11205">
        <v>-23.342184722423553</v>
      </c>
      <c r="E11205" s="1">
        <v>-0.67031290382146835</v>
      </c>
      <c r="F11205">
        <v>43.919268995523453</v>
      </c>
      <c r="G11205">
        <v>-3.0244775116443634</v>
      </c>
      <c r="H11205">
        <v>-5.416572093963623E-2</v>
      </c>
      <c r="I11205">
        <v>-2.6479177176952362</v>
      </c>
      <c r="J11205">
        <v>-16.426056623458862</v>
      </c>
      <c r="K11205" s="1">
        <v>-0.67031290382146835</v>
      </c>
      <c r="L11205">
        <v>30.93072772026062</v>
      </c>
      <c r="M11205">
        <v>3.1869858503341675</v>
      </c>
      <c r="N11205">
        <v>3.4973993897438049</v>
      </c>
      <c r="O11205">
        <v>-0.16197562217712402</v>
      </c>
      <c r="P11205">
        <v>10.479167103767395</v>
      </c>
      <c r="Q11205">
        <v>-6.2218755483627319</v>
      </c>
      <c r="R11205">
        <v>-0.94219297170639038</v>
      </c>
      <c r="S11205">
        <v>9.2619806528091431</v>
      </c>
      <c r="T11205">
        <v>1.9828081130981445</v>
      </c>
    </row>
    <row r="11206" spans="1:20">
      <c r="A11206">
        <v>2.3000016808509827</v>
      </c>
      <c r="B11206">
        <v>1.1098980903625488</v>
      </c>
      <c r="C11206">
        <v>3.5609453916549683</v>
      </c>
      <c r="D11206">
        <v>-24.7499980032444</v>
      </c>
      <c r="E11206" s="1">
        <v>-0.66875014454126358</v>
      </c>
      <c r="F11206">
        <v>43.779164552688599</v>
      </c>
      <c r="G11206">
        <v>-3.1057298183441162</v>
      </c>
      <c r="H11206">
        <v>-5.1043927669525146E-2</v>
      </c>
      <c r="I11206">
        <v>-2.6140622794628143</v>
      </c>
      <c r="J11206">
        <v>-16.292184591293335</v>
      </c>
      <c r="K11206" s="1">
        <v>-0.66875014454126358</v>
      </c>
      <c r="L11206">
        <v>32.4515700340271</v>
      </c>
      <c r="M11206">
        <v>2.93751060962677</v>
      </c>
      <c r="N11206">
        <v>3.4953132271766663</v>
      </c>
      <c r="O11206">
        <v>-0.17708539962768555</v>
      </c>
      <c r="P11206">
        <v>10.044269263744354</v>
      </c>
      <c r="Q11206">
        <v>-5.5026039481163025</v>
      </c>
      <c r="R11206">
        <v>-0.82291662693023682</v>
      </c>
      <c r="S11206">
        <v>9.3515515327453613</v>
      </c>
      <c r="T11206">
        <v>1.539081335067749</v>
      </c>
    </row>
    <row r="11207" spans="1:20">
      <c r="A11207">
        <v>2.3666694760322571</v>
      </c>
      <c r="B11207">
        <v>1.1296868324279785</v>
      </c>
      <c r="C11207">
        <v>3.9953142404556274</v>
      </c>
      <c r="D11207">
        <v>-26.965100318193436</v>
      </c>
      <c r="E11207" s="1">
        <v>-0.61927083879709244</v>
      </c>
      <c r="F11207">
        <v>42.48124361038208</v>
      </c>
      <c r="G11207">
        <v>-3.1156241893768311</v>
      </c>
      <c r="H11207">
        <v>3.1247735023498535E-2</v>
      </c>
      <c r="I11207">
        <v>-2.3161470890045166</v>
      </c>
      <c r="J11207">
        <v>-14.841139316558838</v>
      </c>
      <c r="K11207" s="1">
        <v>-0.61927083879709244</v>
      </c>
      <c r="L11207">
        <v>34.227102994918823</v>
      </c>
      <c r="M11207">
        <v>3.0395835638046265</v>
      </c>
      <c r="N11207">
        <v>3.9989650249481201</v>
      </c>
      <c r="O11207">
        <v>-0.26354193687438965</v>
      </c>
      <c r="P11207">
        <v>9.6984356641769409</v>
      </c>
      <c r="Q11207">
        <v>-5.0036460161209106</v>
      </c>
      <c r="R11207">
        <v>-0.76354295015335083</v>
      </c>
      <c r="S11207">
        <v>9.217187762260437</v>
      </c>
      <c r="T11207">
        <v>0.77188014984130859</v>
      </c>
    </row>
    <row r="11208" spans="1:20">
      <c r="A11208">
        <v>2.3296922445297241</v>
      </c>
      <c r="B11208">
        <v>1.1265650391578674</v>
      </c>
      <c r="C11208">
        <v>4.193231463432312</v>
      </c>
      <c r="D11208">
        <v>-27.928121387958527</v>
      </c>
      <c r="E11208" s="1">
        <v>-0.55572949349880219</v>
      </c>
      <c r="F11208">
        <v>40.942184627056122</v>
      </c>
      <c r="G11208">
        <v>-3.0703134834766388</v>
      </c>
      <c r="H11208">
        <v>0.11406093835830688</v>
      </c>
      <c r="I11208">
        <v>-2.0130202174186707</v>
      </c>
      <c r="J11208">
        <v>-13.307809829711914</v>
      </c>
      <c r="K11208" s="1">
        <v>-0.55572949349880219</v>
      </c>
      <c r="L11208">
        <v>34.796357154846191</v>
      </c>
      <c r="M11208">
        <v>3.2677054405212402</v>
      </c>
      <c r="N11208">
        <v>4.5000016689300537</v>
      </c>
      <c r="O11208">
        <v>-0.34272670745849609</v>
      </c>
      <c r="P11208">
        <v>9.5765590667724609</v>
      </c>
      <c r="Q11208">
        <v>-4.683859646320343</v>
      </c>
      <c r="R11208">
        <v>-0.73020905256271362</v>
      </c>
      <c r="S11208">
        <v>9.0025961399078369</v>
      </c>
      <c r="T11208">
        <v>0.37866830825805664</v>
      </c>
    </row>
    <row r="11209" spans="1:20">
      <c r="A11209">
        <v>2.2937506437301636</v>
      </c>
      <c r="B11209">
        <v>1.1296868324279785</v>
      </c>
      <c r="C11209">
        <v>4.3911486864089966</v>
      </c>
      <c r="D11209">
        <v>-28.895311057567596</v>
      </c>
      <c r="E11209" s="1">
        <v>-0.51093753427267075</v>
      </c>
      <c r="F11209">
        <v>39.652079343795776</v>
      </c>
      <c r="G11209">
        <v>-3.0567683279514313</v>
      </c>
      <c r="H11209">
        <v>0.18593668937683105</v>
      </c>
      <c r="I11209">
        <v>-1.7869807779788971</v>
      </c>
      <c r="J11209">
        <v>-12.11094856262207</v>
      </c>
      <c r="K11209" s="1">
        <v>-0.51093753427267075</v>
      </c>
      <c r="L11209">
        <v>35.34427285194397</v>
      </c>
      <c r="M11209">
        <v>3.4906268119812012</v>
      </c>
      <c r="N11209">
        <v>4.8067718744277954</v>
      </c>
      <c r="O11209">
        <v>-0.3947913646697998</v>
      </c>
      <c r="P11209">
        <v>9.0958327054977417</v>
      </c>
      <c r="Q11209">
        <v>-4.2609423398971558</v>
      </c>
      <c r="R11209">
        <v>-0.67447870969772339</v>
      </c>
      <c r="S11209">
        <v>8.7984353303909302</v>
      </c>
      <c r="T11209">
        <v>0.1901090145111084</v>
      </c>
    </row>
    <row r="11210" spans="1:20">
      <c r="A11210">
        <v>2.3369789123535156</v>
      </c>
      <c r="B11210">
        <v>1.1536478996276855</v>
      </c>
      <c r="C11210">
        <v>4.3713599443435669</v>
      </c>
      <c r="D11210">
        <v>-28.749998658895493</v>
      </c>
      <c r="E11210" s="1">
        <v>-0.59062521904706955</v>
      </c>
      <c r="F11210">
        <v>40.484368801116943</v>
      </c>
      <c r="G11210">
        <v>-3.183852881193161</v>
      </c>
      <c r="H11210">
        <v>0.11614710092544556</v>
      </c>
      <c r="I11210">
        <v>-2.0828135311603546</v>
      </c>
      <c r="J11210">
        <v>-13.678133487701416</v>
      </c>
      <c r="K11210" s="1">
        <v>-0.59062521904706955</v>
      </c>
      <c r="L11210">
        <v>36.211997270584106</v>
      </c>
      <c r="M11210">
        <v>3.5119801759719849</v>
      </c>
      <c r="N11210">
        <v>4.7567710280418396</v>
      </c>
      <c r="O11210">
        <v>-0.3947913646697998</v>
      </c>
      <c r="P11210">
        <v>8.5973963141441345</v>
      </c>
      <c r="Q11210">
        <v>-3.7604197859764099</v>
      </c>
      <c r="R11210">
        <v>-0.59688091278076172</v>
      </c>
      <c r="S11210">
        <v>9.1687440872192383</v>
      </c>
      <c r="T11210">
        <v>0.79739093780517578</v>
      </c>
    </row>
    <row r="11211" spans="1:20">
      <c r="A11211">
        <v>2.4135410785675049</v>
      </c>
      <c r="B11211">
        <v>1.1687502264976501</v>
      </c>
      <c r="C11211">
        <v>4.2531192302703857</v>
      </c>
      <c r="D11211">
        <v>-28.158850967884064</v>
      </c>
      <c r="E11211" s="1">
        <v>-0.70208357647061348</v>
      </c>
      <c r="F11211">
        <v>42.743228375911713</v>
      </c>
      <c r="G11211">
        <v>-3.3718757331371307</v>
      </c>
      <c r="H11211">
        <v>-1.0415911674499512E-2</v>
      </c>
      <c r="I11211">
        <v>-2.577606588602066</v>
      </c>
      <c r="J11211">
        <v>-16.242176294326782</v>
      </c>
      <c r="K11211" s="1">
        <v>-0.70208357647061348</v>
      </c>
      <c r="L11211">
        <v>37.338018417358398</v>
      </c>
      <c r="M11211">
        <v>3.4677088260650635</v>
      </c>
      <c r="N11211">
        <v>4.703126847743988</v>
      </c>
      <c r="O11211">
        <v>-0.41407346725463867</v>
      </c>
      <c r="P11211">
        <v>8.1656202673912048</v>
      </c>
      <c r="Q11211">
        <v>-3.4458339214324951</v>
      </c>
      <c r="R11211">
        <v>-0.55052340030670166</v>
      </c>
      <c r="S11211">
        <v>9.8546892404556274</v>
      </c>
      <c r="T11211">
        <v>1.5671849250793457</v>
      </c>
    </row>
    <row r="11212" spans="1:20">
      <c r="A11212">
        <v>2.4083331227302551</v>
      </c>
      <c r="B11212">
        <v>1.1536478996276855</v>
      </c>
      <c r="C11212">
        <v>4.212498664855957</v>
      </c>
      <c r="D11212">
        <v>-27.990102767944336</v>
      </c>
      <c r="E11212" s="1">
        <v>-0.70416694507002831</v>
      </c>
      <c r="F11212">
        <v>43.008327484130859</v>
      </c>
      <c r="G11212">
        <v>-3.3479146659374237</v>
      </c>
      <c r="H11212">
        <v>-8.8587403297424316E-3</v>
      </c>
      <c r="I11212">
        <v>-2.6020854711532593</v>
      </c>
      <c r="J11212">
        <v>-16.339570283889771</v>
      </c>
      <c r="K11212" s="1">
        <v>-0.70416694507002831</v>
      </c>
      <c r="L11212">
        <v>37.611991167068481</v>
      </c>
      <c r="M11212">
        <v>3.5010427236557007</v>
      </c>
      <c r="N11212">
        <v>4.7265663743019104</v>
      </c>
      <c r="O11212">
        <v>-0.42968988418579102</v>
      </c>
      <c r="P11212">
        <v>8.0364570021629333</v>
      </c>
      <c r="Q11212">
        <v>-3.300003707408905</v>
      </c>
      <c r="R11212">
        <v>-0.53177028894424438</v>
      </c>
      <c r="S11212">
        <v>9.9109262228012085</v>
      </c>
      <c r="T11212">
        <v>1.6520917415618896</v>
      </c>
    </row>
    <row r="11213" spans="1:20">
      <c r="A11213">
        <v>2.3239627480506897</v>
      </c>
      <c r="B11213">
        <v>1.1281222105026245</v>
      </c>
      <c r="C11213">
        <v>4.1364580392837524</v>
      </c>
      <c r="D11213">
        <v>-27.584891766309738</v>
      </c>
      <c r="E11213" s="1">
        <v>-0.64791692420840263</v>
      </c>
      <c r="F11213">
        <v>41.60260409116745</v>
      </c>
      <c r="G11213">
        <v>-3.1989589333534241</v>
      </c>
      <c r="H11213">
        <v>7.0832669734954834E-2</v>
      </c>
      <c r="I11213">
        <v>-2.367708832025528</v>
      </c>
      <c r="J11213">
        <v>-15.202611684799194</v>
      </c>
      <c r="K11213" s="1">
        <v>-0.64791692420840263</v>
      </c>
      <c r="L11213">
        <v>37.170857191085815</v>
      </c>
      <c r="M11213">
        <v>3.5901069641113281</v>
      </c>
      <c r="N11213">
        <v>4.7500059008598328</v>
      </c>
      <c r="O11213">
        <v>-0.44167041778564453</v>
      </c>
      <c r="P11213">
        <v>8.0526024103164673</v>
      </c>
      <c r="Q11213">
        <v>-3.2057315111160278</v>
      </c>
      <c r="R11213">
        <v>-0.51510334014892578</v>
      </c>
      <c r="S11213">
        <v>9.6520781517028809</v>
      </c>
      <c r="T11213">
        <v>1.5911459922790527</v>
      </c>
    </row>
    <row r="11214" spans="1:20">
      <c r="A11214">
        <v>2.2281259298324585</v>
      </c>
      <c r="B11214">
        <v>1.1166706681251526</v>
      </c>
      <c r="C11214">
        <v>3.888547420501709</v>
      </c>
      <c r="D11214">
        <v>-26.277080178260803</v>
      </c>
      <c r="E11214" s="1">
        <v>-0.65104197710752487</v>
      </c>
      <c r="F11214">
        <v>41.107289493083954</v>
      </c>
      <c r="G11214">
        <v>-3.1536445021629333</v>
      </c>
      <c r="H11214">
        <v>4.6350061893463135E-2</v>
      </c>
      <c r="I11214">
        <v>-2.4255216121673584</v>
      </c>
      <c r="J11214">
        <v>-15.597403049468994</v>
      </c>
      <c r="K11214" s="1">
        <v>-0.65104197710752487</v>
      </c>
      <c r="L11214">
        <v>36.220848560333252</v>
      </c>
      <c r="M11214">
        <v>3.5505294799804687</v>
      </c>
      <c r="N11214">
        <v>4.6203136444091797</v>
      </c>
      <c r="O11214">
        <v>-0.423431396484375</v>
      </c>
      <c r="P11214">
        <v>7.9406201839447021</v>
      </c>
      <c r="Q11214">
        <v>-3.0635446310043335</v>
      </c>
      <c r="R11214">
        <v>-0.49531459808349609</v>
      </c>
      <c r="S11214">
        <v>9.6729099750518799</v>
      </c>
      <c r="T11214">
        <v>2.0812451839447021</v>
      </c>
    </row>
    <row r="11215" spans="1:20">
      <c r="A11215">
        <v>2.2942721843719482</v>
      </c>
      <c r="B11215">
        <v>1.1145845055580139</v>
      </c>
      <c r="C11215">
        <v>3.883853554725647</v>
      </c>
      <c r="D11215">
        <v>-26.285935193300247</v>
      </c>
      <c r="E11215" s="1">
        <v>-0.64322911202907562</v>
      </c>
      <c r="F11215">
        <v>41.080206632614136</v>
      </c>
      <c r="G11215">
        <v>-3.1114593148231506</v>
      </c>
      <c r="H11215">
        <v>5.5208802223205566E-2</v>
      </c>
      <c r="I11215">
        <v>-2.4072937667369843</v>
      </c>
      <c r="J11215">
        <v>-15.434890985488892</v>
      </c>
      <c r="K11215" s="1">
        <v>-0.64322911202907562</v>
      </c>
      <c r="L11215">
        <v>36.495834589004517</v>
      </c>
      <c r="M11215">
        <v>3.3541768789291382</v>
      </c>
      <c r="N11215">
        <v>4.3296888470649719</v>
      </c>
      <c r="O11215">
        <v>-0.36460161209106445</v>
      </c>
      <c r="P11215">
        <v>7.7411457896232605</v>
      </c>
      <c r="Q11215">
        <v>-2.7213543653488159</v>
      </c>
      <c r="R11215">
        <v>-0.44323503971099854</v>
      </c>
      <c r="S11215">
        <v>9.7067654132843018</v>
      </c>
      <c r="T11215">
        <v>2.2349059581756592</v>
      </c>
    </row>
    <row r="11216" spans="1:20">
      <c r="A11216">
        <v>2.3244842886924744</v>
      </c>
      <c r="B11216">
        <v>1.1109411716461182</v>
      </c>
      <c r="C11216">
        <v>3.9526075124740601</v>
      </c>
      <c r="D11216">
        <v>-26.606246829032898</v>
      </c>
      <c r="E11216" s="1">
        <v>-0.60677109286189079</v>
      </c>
      <c r="F11216">
        <v>40.530726313591003</v>
      </c>
      <c r="G11216">
        <v>-3.0249990522861481</v>
      </c>
      <c r="H11216">
        <v>0.11301785707473755</v>
      </c>
      <c r="I11216">
        <v>-2.2453144192695618</v>
      </c>
      <c r="J11216">
        <v>-14.536470174789429</v>
      </c>
      <c r="K11216" s="1">
        <v>-0.60677109286189079</v>
      </c>
      <c r="L11216">
        <v>36.587506532669067</v>
      </c>
      <c r="M11216">
        <v>3.1802058219909668</v>
      </c>
      <c r="N11216">
        <v>4.0833353996276855</v>
      </c>
      <c r="O11216">
        <v>-0.32657384872436523</v>
      </c>
      <c r="P11216">
        <v>7.5921863317489624</v>
      </c>
      <c r="Q11216">
        <v>-2.4557337164878845</v>
      </c>
      <c r="R11216">
        <v>-0.39792060852050781</v>
      </c>
      <c r="S11216">
        <v>9.5088481903076172</v>
      </c>
      <c r="T11216">
        <v>2.0781457424163818</v>
      </c>
    </row>
    <row r="11217" spans="1:20">
      <c r="A11217">
        <v>2.2890642285346985</v>
      </c>
      <c r="B11217">
        <v>1.0963529348373413</v>
      </c>
      <c r="C11217">
        <v>3.885418176651001</v>
      </c>
      <c r="D11217">
        <v>-26.114579290151596</v>
      </c>
      <c r="E11217" s="1">
        <v>-0.59322919696569443</v>
      </c>
      <c r="F11217">
        <v>40.142707526683807</v>
      </c>
      <c r="G11217">
        <v>-2.9546879231929779</v>
      </c>
      <c r="H11217">
        <v>0.12343376874923706</v>
      </c>
      <c r="I11217">
        <v>-2.1687522530555725</v>
      </c>
      <c r="J11217">
        <v>-14.072924852371216</v>
      </c>
      <c r="K11217" s="1">
        <v>-0.59322919696569443</v>
      </c>
      <c r="L11217">
        <v>35.731256008148193</v>
      </c>
      <c r="M11217">
        <v>2.9921978712081909</v>
      </c>
      <c r="N11217">
        <v>3.8494840264320374</v>
      </c>
      <c r="O11217">
        <v>-0.30103325843811035</v>
      </c>
      <c r="P11217">
        <v>7.443748414516449</v>
      </c>
      <c r="Q11217">
        <v>-2.2458359599113464</v>
      </c>
      <c r="R11217">
        <v>-0.36354362964630127</v>
      </c>
      <c r="S11217">
        <v>9.4052106142044067</v>
      </c>
      <c r="T11217">
        <v>2.0921826362609863</v>
      </c>
    </row>
    <row r="11218" spans="1:20">
      <c r="A11218">
        <v>2.3328140377998352</v>
      </c>
      <c r="B11218">
        <v>1.0937526822090149</v>
      </c>
      <c r="C11218">
        <v>3.8562566041946411</v>
      </c>
      <c r="D11218">
        <v>-25.967184454202652</v>
      </c>
      <c r="E11218" s="1">
        <v>-0.61093783006072044</v>
      </c>
      <c r="F11218">
        <v>40.612496435642242</v>
      </c>
      <c r="G11218">
        <v>-2.9734373092651367</v>
      </c>
      <c r="H11218">
        <v>9.5307826995849609E-2</v>
      </c>
      <c r="I11218">
        <v>-2.2270828485488892</v>
      </c>
      <c r="J11218">
        <v>-14.25519585609436</v>
      </c>
      <c r="K11218" s="1">
        <v>-0.61093783006072044</v>
      </c>
      <c r="L11218">
        <v>35.315632820129395</v>
      </c>
      <c r="M11218">
        <v>2.7260482311248779</v>
      </c>
      <c r="N11218">
        <v>3.5755261778831482</v>
      </c>
      <c r="O11218">
        <v>-0.27915835380554199</v>
      </c>
      <c r="P11218">
        <v>7.2723925113677979</v>
      </c>
      <c r="Q11218">
        <v>-1.9239634275436401</v>
      </c>
      <c r="R11218">
        <v>-0.32395869493484497</v>
      </c>
      <c r="S11218">
        <v>9.5098912715911865</v>
      </c>
      <c r="T11218">
        <v>2.1640658378601074</v>
      </c>
    </row>
    <row r="11219" spans="1:20">
      <c r="A11219">
        <v>2.3338571190834045</v>
      </c>
      <c r="B11219">
        <v>1.1036470532417297</v>
      </c>
      <c r="C11219">
        <v>3.7807375192642212</v>
      </c>
      <c r="D11219">
        <v>-25.65833181142807</v>
      </c>
      <c r="E11219" s="1">
        <v>-0.63593778759241104</v>
      </c>
      <c r="F11219">
        <v>41.614577174186707</v>
      </c>
      <c r="G11219">
        <v>-3.0213519930839539</v>
      </c>
      <c r="H11219">
        <v>4.1142106056213379E-2</v>
      </c>
      <c r="I11219">
        <v>-2.369273453950882</v>
      </c>
      <c r="J11219">
        <v>-14.954686164855957</v>
      </c>
      <c r="K11219" s="1">
        <v>-0.63593778759241104</v>
      </c>
      <c r="L11219">
        <v>34.792214632034302</v>
      </c>
      <c r="M11219">
        <v>2.387508749961853</v>
      </c>
      <c r="N11219">
        <v>3.2770857214927673</v>
      </c>
      <c r="O11219">
        <v>-0.25469064712524414</v>
      </c>
      <c r="P11219">
        <v>6.9895833730697632</v>
      </c>
      <c r="Q11219">
        <v>-1.693233847618103</v>
      </c>
      <c r="R11219">
        <v>-0.30312687158584595</v>
      </c>
      <c r="S11219">
        <v>9.6942633390426636</v>
      </c>
      <c r="T11219">
        <v>2.3489594459533691</v>
      </c>
    </row>
    <row r="11220" spans="1:20">
      <c r="A11220">
        <v>2.2223964333534241</v>
      </c>
      <c r="B11220">
        <v>1.0994821786880493</v>
      </c>
      <c r="C11220">
        <v>3.6552101373672485</v>
      </c>
      <c r="D11220">
        <v>-25.042705237865448</v>
      </c>
      <c r="E11220" s="1">
        <v>-0.60260435566306114</v>
      </c>
      <c r="F11220">
        <v>41.309371590614319</v>
      </c>
      <c r="G11220">
        <v>-2.9437504708766937</v>
      </c>
      <c r="H11220">
        <v>3.9577484130859375E-2</v>
      </c>
      <c r="I11220">
        <v>-2.3015625774860382</v>
      </c>
      <c r="J11220">
        <v>-14.6312415599823</v>
      </c>
      <c r="K11220" s="1">
        <v>-0.60260435566306114</v>
      </c>
      <c r="L11220">
        <v>33.693760633468628</v>
      </c>
      <c r="M11220">
        <v>2.1531283855438232</v>
      </c>
      <c r="N11220">
        <v>3.0765682458877563</v>
      </c>
      <c r="O11220">
        <v>-0.2276003360748291</v>
      </c>
      <c r="P11220">
        <v>6.9062486290931702</v>
      </c>
      <c r="Q11220">
        <v>-1.6270875930786133</v>
      </c>
      <c r="R11220">
        <v>-0.30104070901870728</v>
      </c>
      <c r="S11220">
        <v>9.5161348581314087</v>
      </c>
      <c r="T11220">
        <v>2.4099051952362061</v>
      </c>
    </row>
    <row r="11221" spans="1:20">
      <c r="A11221">
        <v>2.0932331681251526</v>
      </c>
      <c r="B11221">
        <v>1.0880231857299805</v>
      </c>
      <c r="C11221">
        <v>3.5630166530609131</v>
      </c>
      <c r="D11221">
        <v>-24.61874857544899</v>
      </c>
      <c r="E11221" s="1">
        <v>-0.56302081793546677</v>
      </c>
      <c r="F11221">
        <v>40.580727159976959</v>
      </c>
      <c r="G11221">
        <v>-2.8468742966651917</v>
      </c>
      <c r="H11221">
        <v>5.416572093963623E-2</v>
      </c>
      <c r="I11221">
        <v>-2.2078119218349457</v>
      </c>
      <c r="J11221">
        <v>-14.244258403778076</v>
      </c>
      <c r="K11221" s="1">
        <v>-0.56302081793546677</v>
      </c>
      <c r="L11221">
        <v>32.397419214248657</v>
      </c>
      <c r="M11221">
        <v>1.8479228019714355</v>
      </c>
      <c r="N11221">
        <v>2.7875006198883057</v>
      </c>
      <c r="O11221">
        <v>-0.18280744552612305</v>
      </c>
      <c r="P11221">
        <v>6.6807270050048828</v>
      </c>
      <c r="Q11221">
        <v>-1.5484392642974854</v>
      </c>
      <c r="R11221">
        <v>-0.29271095991134644</v>
      </c>
      <c r="S11221">
        <v>9.2401057481765747</v>
      </c>
      <c r="T11221">
        <v>2.4281442165374756</v>
      </c>
    </row>
    <row r="11222" spans="1:20">
      <c r="A11222">
        <v>2.0875036716461182</v>
      </c>
      <c r="B11222">
        <v>1.0781288146972656</v>
      </c>
      <c r="C11222">
        <v>3.4947991371154785</v>
      </c>
      <c r="D11222">
        <v>-24.442184716463089</v>
      </c>
      <c r="E11222" s="1">
        <v>-0.57499995455145836</v>
      </c>
      <c r="F11222">
        <v>40.814056992530823</v>
      </c>
      <c r="G11222">
        <v>-2.8151050209999084</v>
      </c>
      <c r="H11222">
        <v>5.6244432926177979E-2</v>
      </c>
      <c r="I11222">
        <v>-2.262502908706665</v>
      </c>
      <c r="J11222">
        <v>-14.459371566772461</v>
      </c>
      <c r="K11222" s="1">
        <v>-0.57499995455145836</v>
      </c>
      <c r="L11222">
        <v>31.893253326416016</v>
      </c>
      <c r="M11222">
        <v>1.6447901725769043</v>
      </c>
      <c r="N11222">
        <v>2.6099011301994324</v>
      </c>
      <c r="O11222">
        <v>-0.1614689826965332</v>
      </c>
      <c r="P11222">
        <v>6.5614581108093262</v>
      </c>
      <c r="Q11222">
        <v>-1.3968795537948608</v>
      </c>
      <c r="R11222">
        <v>-0.27240067720413208</v>
      </c>
      <c r="S11222">
        <v>9.2192590236663818</v>
      </c>
      <c r="T11222">
        <v>2.5505423545837402</v>
      </c>
    </row>
    <row r="11223" spans="1:20">
      <c r="A11223">
        <v>2.0947903394699097</v>
      </c>
      <c r="B11223">
        <v>1.0687485337257385</v>
      </c>
      <c r="C11223">
        <v>3.5125017166137695</v>
      </c>
      <c r="D11223">
        <v>-24.748954921960831</v>
      </c>
      <c r="E11223" s="1">
        <v>-0.53125014528632164</v>
      </c>
      <c r="F11223">
        <v>40.322393178939819</v>
      </c>
      <c r="G11223">
        <v>-2.6817694306373596</v>
      </c>
      <c r="H11223">
        <v>0.11770427227020264</v>
      </c>
      <c r="I11223">
        <v>-2.0828135311603546</v>
      </c>
      <c r="J11223">
        <v>-13.436466455459595</v>
      </c>
      <c r="K11223" s="1">
        <v>-0.53125014528632164</v>
      </c>
      <c r="L11223">
        <v>31.523436307907104</v>
      </c>
      <c r="M11223">
        <v>1.5192776918411255</v>
      </c>
      <c r="N11223">
        <v>2.4505257606506348</v>
      </c>
      <c r="O11223">
        <v>-0.13229250907897949</v>
      </c>
      <c r="P11223">
        <v>6.5723955631256104</v>
      </c>
      <c r="Q11223">
        <v>-1.2677088379859924</v>
      </c>
      <c r="R11223">
        <v>-0.25000423192977905</v>
      </c>
      <c r="S11223">
        <v>8.9515596628189087</v>
      </c>
      <c r="T11223">
        <v>2.4812519550323486</v>
      </c>
    </row>
    <row r="11224" spans="1:20">
      <c r="A11224">
        <v>2.0979195833206177</v>
      </c>
      <c r="B11224">
        <v>1.0708346962928772</v>
      </c>
      <c r="C11224">
        <v>3.5515576601028442</v>
      </c>
      <c r="D11224">
        <v>-24.973433464765549</v>
      </c>
      <c r="E11224" s="1">
        <v>-0.52135437726974487</v>
      </c>
      <c r="F11224">
        <v>40.080726146697998</v>
      </c>
      <c r="G11224">
        <v>-2.6286467909812927</v>
      </c>
      <c r="H11224">
        <v>0.14166533946990967</v>
      </c>
      <c r="I11224">
        <v>-2.0109377801418304</v>
      </c>
      <c r="J11224">
        <v>-13.108342885971069</v>
      </c>
      <c r="K11224" s="1">
        <v>-0.52135437726974487</v>
      </c>
      <c r="L11224">
        <v>31.176060438156128</v>
      </c>
      <c r="M11224">
        <v>1.4421939849853516</v>
      </c>
      <c r="N11224">
        <v>2.3052096366882324</v>
      </c>
      <c r="O11224">
        <v>-0.1150965690612793</v>
      </c>
      <c r="P11224">
        <v>6.6078081727027893</v>
      </c>
      <c r="Q11224">
        <v>-1.241147518157959</v>
      </c>
      <c r="R11224">
        <v>-0.23958832025527954</v>
      </c>
      <c r="S11224">
        <v>8.8025927543640137</v>
      </c>
      <c r="T11224">
        <v>2.49481201171875</v>
      </c>
    </row>
    <row r="11225" spans="1:20">
      <c r="A11225">
        <v>2.1942704916000366</v>
      </c>
      <c r="B11225">
        <v>1.1020824313163757</v>
      </c>
      <c r="C11225">
        <v>3.627091646194458</v>
      </c>
      <c r="D11225">
        <v>-25.288019329309464</v>
      </c>
      <c r="E11225" s="1">
        <v>-0.60208328068256378</v>
      </c>
      <c r="F11225">
        <v>41.324473917484283</v>
      </c>
      <c r="G11225">
        <v>-2.7671866118907928</v>
      </c>
      <c r="H11225">
        <v>7.4997544288635254E-2</v>
      </c>
      <c r="I11225">
        <v>-2.2671893239021301</v>
      </c>
      <c r="J11225">
        <v>-14.559388160705566</v>
      </c>
      <c r="K11225" s="1">
        <v>-0.60208328068256378</v>
      </c>
      <c r="L11225">
        <v>31.616687774658203</v>
      </c>
      <c r="M11225">
        <v>1.3145804405212402</v>
      </c>
      <c r="N11225">
        <v>2.0692721009254456</v>
      </c>
      <c r="O11225">
        <v>-9.1135501861572266E-2</v>
      </c>
      <c r="P11225">
        <v>6.593748927116394</v>
      </c>
      <c r="Q11225">
        <v>-1.1333376169204712</v>
      </c>
      <c r="R11225">
        <v>-0.23177266120910645</v>
      </c>
      <c r="S11225">
        <v>9.050518274307251</v>
      </c>
      <c r="T11225">
        <v>2.6755332946777344</v>
      </c>
    </row>
    <row r="11226" spans="1:20">
      <c r="A11226">
        <v>2.3322924971580505</v>
      </c>
      <c r="B11226">
        <v>1.1260434985160828</v>
      </c>
      <c r="C11226">
        <v>3.7593692541122437</v>
      </c>
      <c r="D11226">
        <v>-25.997914373874664</v>
      </c>
      <c r="E11226" s="1">
        <v>-0.62656262889504433</v>
      </c>
      <c r="F11226">
        <v>42.424477636814117</v>
      </c>
      <c r="G11226">
        <v>-2.9062479734420776</v>
      </c>
      <c r="H11226">
        <v>4.4271349906921387E-2</v>
      </c>
      <c r="I11226">
        <v>-2.3682303726673126</v>
      </c>
      <c r="J11226">
        <v>-15.032291412353516</v>
      </c>
      <c r="K11226" s="1">
        <v>-0.62656262889504433</v>
      </c>
      <c r="L11226">
        <v>32.704710960388184</v>
      </c>
      <c r="M11226">
        <v>1.2244880199432373</v>
      </c>
      <c r="N11226">
        <v>1.9515678286552429</v>
      </c>
      <c r="O11226">
        <v>-7.6055526733398438E-2</v>
      </c>
      <c r="P11226">
        <v>6.6359341144561768</v>
      </c>
      <c r="Q11226">
        <v>-1.0281279683113098</v>
      </c>
      <c r="R11226">
        <v>-0.23229420185089111</v>
      </c>
      <c r="S11226">
        <v>9.2062503099441528</v>
      </c>
      <c r="T11226">
        <v>2.4244785308837891</v>
      </c>
    </row>
    <row r="11227" spans="1:20">
      <c r="A11227">
        <v>2.4130195379257202</v>
      </c>
      <c r="B11227">
        <v>1.1171847581863403</v>
      </c>
      <c r="C11227">
        <v>3.8088560104370117</v>
      </c>
      <c r="D11227">
        <v>-26.239581406116486</v>
      </c>
      <c r="E11227" s="1">
        <v>-0.58906245976686478</v>
      </c>
      <c r="F11227">
        <v>42.661458253860474</v>
      </c>
      <c r="G11227">
        <v>-2.9859356582164764</v>
      </c>
      <c r="H11227">
        <v>4.6350061893463135E-2</v>
      </c>
      <c r="I11227">
        <v>-2.2937506437301636</v>
      </c>
      <c r="J11227">
        <v>-14.545828104019165</v>
      </c>
      <c r="K11227" s="1">
        <v>-0.58906245976686478</v>
      </c>
      <c r="L11227">
        <v>33.164083957672119</v>
      </c>
      <c r="M11227">
        <v>1.2078136205673218</v>
      </c>
      <c r="N11227">
        <v>1.9349008798599243</v>
      </c>
      <c r="O11227">
        <v>-6.249547004699707E-2</v>
      </c>
      <c r="P11227">
        <v>6.710931658744812</v>
      </c>
      <c r="Q11227">
        <v>-1.0703131556510925</v>
      </c>
      <c r="R11227">
        <v>-0.23229420185089111</v>
      </c>
      <c r="S11227">
        <v>9.0651065111160278</v>
      </c>
      <c r="T11227">
        <v>1.8963515758514404</v>
      </c>
    </row>
    <row r="11228" spans="1:20">
      <c r="A11228">
        <v>2.4729222059249878</v>
      </c>
      <c r="B11228">
        <v>1.1151060461997986</v>
      </c>
      <c r="C11228">
        <v>3.7489533424377441</v>
      </c>
      <c r="D11228">
        <v>-25.879163295030594</v>
      </c>
      <c r="E11228" s="1">
        <v>-0.59791700914502144</v>
      </c>
      <c r="F11228">
        <v>43.327599763870239</v>
      </c>
      <c r="G11228">
        <v>-3.0760392546653748</v>
      </c>
      <c r="H11228">
        <v>1.3016164302825928E-2</v>
      </c>
      <c r="I11228">
        <v>-2.3432299494743347</v>
      </c>
      <c r="J11228">
        <v>-14.727085828781128</v>
      </c>
      <c r="K11228" s="1">
        <v>-0.59791700914502144</v>
      </c>
      <c r="L11228">
        <v>33.037513494491577</v>
      </c>
      <c r="M11228">
        <v>1.2526065111160278</v>
      </c>
      <c r="N11228">
        <v>1.9744858145713806</v>
      </c>
      <c r="O11228">
        <v>-5.8323144912719727E-2</v>
      </c>
      <c r="P11228">
        <v>6.8281218409538269</v>
      </c>
      <c r="Q11228">
        <v>-1.1687502264976501</v>
      </c>
      <c r="R11228">
        <v>-0.23854523897171021</v>
      </c>
      <c r="S11228">
        <v>9.0875029563903809</v>
      </c>
      <c r="T11228">
        <v>1.6713738441467285</v>
      </c>
    </row>
    <row r="11229" spans="1:20">
      <c r="A11229">
        <v>2.6104152202606201</v>
      </c>
      <c r="B11229">
        <v>1.1276081204414368</v>
      </c>
      <c r="C11229">
        <v>3.7786513566970825</v>
      </c>
      <c r="D11229">
        <v>-26.011977344751358</v>
      </c>
      <c r="E11229" s="1">
        <v>-0.61875022947788239</v>
      </c>
      <c r="F11229">
        <v>44.502079486846924</v>
      </c>
      <c r="G11229">
        <v>-3.1979158520698547</v>
      </c>
      <c r="H11229">
        <v>-1.6145408153533936E-2</v>
      </c>
      <c r="I11229">
        <v>-2.3875012993812561</v>
      </c>
      <c r="J11229">
        <v>-14.860421419143677</v>
      </c>
      <c r="K11229" s="1">
        <v>-0.61875022947788239</v>
      </c>
      <c r="L11229">
        <v>33.472925424575806</v>
      </c>
      <c r="M11229">
        <v>1.3119876384735107</v>
      </c>
      <c r="N11229">
        <v>2.0312517881393433</v>
      </c>
      <c r="O11229">
        <v>-6.9797039031982422E-2</v>
      </c>
      <c r="P11229">
        <v>7.0114582777023315</v>
      </c>
      <c r="Q11229">
        <v>-1.2255236506462097</v>
      </c>
      <c r="R11229">
        <v>-0.26198476552963257</v>
      </c>
      <c r="S11229">
        <v>9.1770738363265991</v>
      </c>
      <c r="T11229">
        <v>1.271367073059082</v>
      </c>
    </row>
    <row r="11230" spans="1:20">
      <c r="A11230">
        <v>2.7151033282279968</v>
      </c>
      <c r="B11230">
        <v>1.1369809508323669</v>
      </c>
      <c r="C11230">
        <v>3.9156228303909302</v>
      </c>
      <c r="D11230">
        <v>-26.614058762788773</v>
      </c>
      <c r="E11230" s="1">
        <v>-0.62343757599592209</v>
      </c>
      <c r="F11230">
        <v>44.821873307228088</v>
      </c>
      <c r="G11230">
        <v>-3.295309841632843</v>
      </c>
      <c r="H11230">
        <v>-5.2154064178466797E-4</v>
      </c>
      <c r="I11230">
        <v>-2.3052096366882324</v>
      </c>
      <c r="J11230">
        <v>-14.381259679794312</v>
      </c>
      <c r="K11230" s="1">
        <v>-0.62343757599592209</v>
      </c>
      <c r="L11230">
        <v>34.581273794174194</v>
      </c>
      <c r="M11230">
        <v>1.3770908117294312</v>
      </c>
      <c r="N11230">
        <v>2.0932331681251526</v>
      </c>
      <c r="O11230">
        <v>-9.7393989562988281E-2</v>
      </c>
      <c r="P11230">
        <v>7.1838498115539551</v>
      </c>
      <c r="Q11230">
        <v>-1.2390613555908203</v>
      </c>
      <c r="R11230">
        <v>-0.2765655517578125</v>
      </c>
      <c r="S11230">
        <v>9.2036426067352295</v>
      </c>
      <c r="T11230">
        <v>0.80573558807373047</v>
      </c>
    </row>
    <row r="11231" spans="1:20">
      <c r="A11231">
        <v>2.7348995208740234</v>
      </c>
      <c r="B11231">
        <v>1.1411458253860474</v>
      </c>
      <c r="C11231">
        <v>3.9953142404556274</v>
      </c>
      <c r="D11231">
        <v>-26.908852159976959</v>
      </c>
      <c r="E11231" s="1">
        <v>-0.60572940856218338</v>
      </c>
      <c r="F11231">
        <v>44.243745505809784</v>
      </c>
      <c r="G11231">
        <v>-3.3203102648258209</v>
      </c>
      <c r="H11231">
        <v>4.5306980609893799E-2</v>
      </c>
      <c r="I11231">
        <v>-2.1619796752929687</v>
      </c>
      <c r="J11231">
        <v>-13.642698526382446</v>
      </c>
      <c r="K11231" s="1">
        <v>-0.60572940856218338</v>
      </c>
      <c r="L11231">
        <v>35.203665494918823</v>
      </c>
      <c r="M11231">
        <v>1.4312565326690674</v>
      </c>
      <c r="N11231">
        <v>2.1463558077812195</v>
      </c>
      <c r="O11231">
        <v>-0.11405348777770996</v>
      </c>
      <c r="P11231">
        <v>7.2692707180976868</v>
      </c>
      <c r="Q11231">
        <v>-1.261979341506958</v>
      </c>
      <c r="R11231">
        <v>-0.28020888566970825</v>
      </c>
      <c r="S11231">
        <v>9.1067701578140259</v>
      </c>
      <c r="T11231">
        <v>0.54115056991577148</v>
      </c>
    </row>
    <row r="11232" spans="1:20">
      <c r="A11232">
        <v>2.7005225419998169</v>
      </c>
      <c r="B11232">
        <v>1.1369809508323669</v>
      </c>
      <c r="C11232">
        <v>4.007294774055481</v>
      </c>
      <c r="D11232">
        <v>-26.976559311151505</v>
      </c>
      <c r="E11232" s="1">
        <v>-0.56770863011479378</v>
      </c>
      <c r="F11232">
        <v>43.30781102180481</v>
      </c>
      <c r="G11232">
        <v>-3.243226557970047</v>
      </c>
      <c r="H11232">
        <v>0.10833144187927246</v>
      </c>
      <c r="I11232">
        <v>-1.9973963499069214</v>
      </c>
      <c r="J11232">
        <v>-12.808322906494141</v>
      </c>
      <c r="K11232" s="1">
        <v>-0.56770863011479378</v>
      </c>
      <c r="L11232">
        <v>35.095840692520142</v>
      </c>
      <c r="M11232">
        <v>1.4630258083343506</v>
      </c>
      <c r="N11232">
        <v>2.1614581346511841</v>
      </c>
      <c r="O11232">
        <v>-0.11301040649414063</v>
      </c>
      <c r="P11232">
        <v>7.320307195186615</v>
      </c>
      <c r="Q11232">
        <v>-1.2359395623207092</v>
      </c>
      <c r="R11232">
        <v>-0.2765655517578125</v>
      </c>
      <c r="S11232">
        <v>8.8494718074798584</v>
      </c>
      <c r="T11232">
        <v>0.47188997268676758</v>
      </c>
    </row>
    <row r="11233" spans="1:20">
      <c r="A11233">
        <v>2.7000010013580322</v>
      </c>
      <c r="B11233">
        <v>1.1296868324279785</v>
      </c>
      <c r="C11233">
        <v>4.0661543607711792</v>
      </c>
      <c r="D11233">
        <v>-27.335412800312042</v>
      </c>
      <c r="E11233" s="1">
        <v>-0.54479204118251801</v>
      </c>
      <c r="F11233">
        <v>42.698435485363007</v>
      </c>
      <c r="G11233">
        <v>-3.1953118741512299</v>
      </c>
      <c r="H11233">
        <v>0.1546815037727356</v>
      </c>
      <c r="I11233">
        <v>-1.8822923302650452</v>
      </c>
      <c r="J11233">
        <v>-12.294799089431763</v>
      </c>
      <c r="K11233" s="1">
        <v>-0.54479204118251801</v>
      </c>
      <c r="L11233">
        <v>35.443246364593506</v>
      </c>
      <c r="M11233">
        <v>1.4833360910415649</v>
      </c>
      <c r="N11233">
        <v>2.1750032901763916</v>
      </c>
      <c r="O11233">
        <v>-0.11095404624938965</v>
      </c>
      <c r="P11233">
        <v>7.3546841740608215</v>
      </c>
      <c r="Q11233">
        <v>-1.2354180216789246</v>
      </c>
      <c r="R11233">
        <v>-0.28593838214874268</v>
      </c>
      <c r="S11233">
        <v>8.8161379098892212</v>
      </c>
      <c r="T11233">
        <v>0.54582953453063965</v>
      </c>
    </row>
    <row r="11234" spans="1:20">
      <c r="A11234">
        <v>3.0401051044464111</v>
      </c>
      <c r="B11234">
        <v>1.143231987953186</v>
      </c>
      <c r="C11234">
        <v>4.5130252838134766</v>
      </c>
      <c r="D11234">
        <v>-29.729165136814117</v>
      </c>
      <c r="E11234" s="1">
        <v>-0.59739593416452408</v>
      </c>
      <c r="F11234">
        <v>44.580206274986267</v>
      </c>
      <c r="G11234">
        <v>-3.3807270228862762</v>
      </c>
      <c r="H11234">
        <v>0.16249716281890869</v>
      </c>
      <c r="I11234">
        <v>-1.9833333790302277</v>
      </c>
      <c r="J11234">
        <v>-12.69686222076416</v>
      </c>
      <c r="K11234" s="1">
        <v>-0.59739593416452408</v>
      </c>
      <c r="L11234">
        <v>39.271891117095947</v>
      </c>
      <c r="M11234">
        <v>1.3875067234039307</v>
      </c>
      <c r="N11234">
        <v>2.0729228854179382</v>
      </c>
      <c r="O11234">
        <v>-7.9691410064697266E-2</v>
      </c>
      <c r="P11234">
        <v>7.2119757533073425</v>
      </c>
      <c r="Q11234">
        <v>-1.1093765497207642</v>
      </c>
      <c r="R11234">
        <v>-0.27343630790710449</v>
      </c>
      <c r="S11234">
        <v>9.4650983810424805</v>
      </c>
      <c r="T11234">
        <v>0.33283233642578125</v>
      </c>
    </row>
    <row r="11235" spans="1:20">
      <c r="A11235">
        <v>3.2140612602233887</v>
      </c>
      <c r="B11235">
        <v>1.1505186557769775</v>
      </c>
      <c r="C11235">
        <v>4.8083364963531494</v>
      </c>
      <c r="D11235">
        <v>-31.469788402318954</v>
      </c>
      <c r="E11235" s="1">
        <v>-0.63750008121132851</v>
      </c>
      <c r="F11235">
        <v>46.268746256828308</v>
      </c>
      <c r="G11235">
        <v>-3.5031251609325409</v>
      </c>
      <c r="H11235">
        <v>0.14010071754455566</v>
      </c>
      <c r="I11235">
        <v>-2.1203123033046722</v>
      </c>
      <c r="J11235">
        <v>-13.307303190231323</v>
      </c>
      <c r="K11235" s="1">
        <v>-0.63750008121132851</v>
      </c>
      <c r="L11235">
        <v>41.913539171218872</v>
      </c>
      <c r="M11235">
        <v>1.2854188680648804</v>
      </c>
      <c r="N11235">
        <v>1.9807294011116028</v>
      </c>
      <c r="O11235">
        <v>-6.6667795181274414E-2</v>
      </c>
      <c r="P11235">
        <v>6.6619738936424255</v>
      </c>
      <c r="Q11235">
        <v>-0.80833584070205688</v>
      </c>
      <c r="R11235">
        <v>-0.21198391914367676</v>
      </c>
      <c r="S11235">
        <v>9.7473859786987305</v>
      </c>
      <c r="T11235">
        <v>0.21874904632568359</v>
      </c>
    </row>
    <row r="11236" spans="1:20">
      <c r="A11236">
        <v>3.1994804739952087</v>
      </c>
      <c r="B11236">
        <v>1.1395812034606934</v>
      </c>
      <c r="C11236">
        <v>4.8437565565109253</v>
      </c>
      <c r="D11236">
        <v>-31.783852726221085</v>
      </c>
      <c r="E11236" s="1">
        <v>-0.57552102953195572</v>
      </c>
      <c r="F11236">
        <v>45.461975038051605</v>
      </c>
      <c r="G11236">
        <v>-3.4520812332630157</v>
      </c>
      <c r="H11236">
        <v>0.17864257097244263</v>
      </c>
      <c r="I11236">
        <v>-1.9213557243347168</v>
      </c>
      <c r="J11236">
        <v>-12.050002813339233</v>
      </c>
      <c r="K11236" s="1">
        <v>-0.57552102953195572</v>
      </c>
      <c r="L11236">
        <v>41.48438572883606</v>
      </c>
      <c r="M11236">
        <v>1.4119893312454224</v>
      </c>
      <c r="N11236">
        <v>2.2005215287208557</v>
      </c>
      <c r="O11236">
        <v>-0.1093745231628418</v>
      </c>
      <c r="P11236">
        <v>6.670832633972168</v>
      </c>
      <c r="Q11236">
        <v>-0.90000033378601074</v>
      </c>
      <c r="R11236">
        <v>-0.22396445274353027</v>
      </c>
      <c r="S11236">
        <v>9.7765624523162842</v>
      </c>
      <c r="T11236">
        <v>0.17917156219482422</v>
      </c>
    </row>
    <row r="11237" spans="1:20">
      <c r="A11237">
        <v>3.0421912670135498</v>
      </c>
      <c r="B11237">
        <v>1.1265650391578674</v>
      </c>
      <c r="C11237">
        <v>5.025520920753479</v>
      </c>
      <c r="D11237">
        <v>-32.732289284467697</v>
      </c>
      <c r="E11237" s="1">
        <v>-0.38385437801480293</v>
      </c>
      <c r="F11237">
        <v>40.677599608898163</v>
      </c>
      <c r="G11237">
        <v>-3.161456435918808</v>
      </c>
      <c r="H11237">
        <v>0.38333237171173096</v>
      </c>
      <c r="I11237">
        <v>-1.1869817972183228</v>
      </c>
      <c r="J11237">
        <v>-7.7057182788848877</v>
      </c>
      <c r="K11237" s="1">
        <v>-0.38385437801480293</v>
      </c>
      <c r="L11237">
        <v>39.32344913482666</v>
      </c>
      <c r="M11237">
        <v>1.488029956817627</v>
      </c>
      <c r="N11237">
        <v>2.3031309247016907</v>
      </c>
      <c r="O11237">
        <v>-9.0628862380981445E-2</v>
      </c>
      <c r="P11237">
        <v>6.60676509141922</v>
      </c>
      <c r="Q11237">
        <v>-0.95365196466445923</v>
      </c>
      <c r="R11237">
        <v>-0.21874904632568359</v>
      </c>
      <c r="S11237">
        <v>9.217187762260437</v>
      </c>
      <c r="T11237">
        <v>-0.14790892601013184</v>
      </c>
    </row>
    <row r="11238" spans="1:20">
      <c r="A11238">
        <v>2.9109418392181396</v>
      </c>
      <c r="B11238">
        <v>1.1322945356369019</v>
      </c>
      <c r="C11238">
        <v>5.0807297229766846</v>
      </c>
      <c r="D11238">
        <v>-32.956767827272415</v>
      </c>
      <c r="E11238" s="1">
        <v>-0.34427084028720856</v>
      </c>
      <c r="F11238">
        <v>39.103120565414429</v>
      </c>
      <c r="G11238">
        <v>-3.1072907149791718</v>
      </c>
      <c r="H11238">
        <v>0.44531375169754028</v>
      </c>
      <c r="I11238">
        <v>-1.016668975353241</v>
      </c>
      <c r="J11238">
        <v>-6.6426992416381836</v>
      </c>
      <c r="K11238" s="1">
        <v>-0.34427084028720856</v>
      </c>
      <c r="L11238">
        <v>37.993758916854858</v>
      </c>
      <c r="M11238">
        <v>1.3729184865951538</v>
      </c>
      <c r="N11238">
        <v>2.1593794226646423</v>
      </c>
      <c r="O11238">
        <v>-5.3644180297851563E-2</v>
      </c>
      <c r="P11238">
        <v>6.1166658997535706</v>
      </c>
      <c r="Q11238">
        <v>-0.77656656503677368</v>
      </c>
      <c r="R11238">
        <v>-0.15416741371154785</v>
      </c>
      <c r="S11238">
        <v>8.9343637228012085</v>
      </c>
      <c r="T11238">
        <v>-0.29164552688598633</v>
      </c>
    </row>
    <row r="11239" spans="1:20">
      <c r="A11239">
        <v>2.9635429382324219</v>
      </c>
      <c r="B11239">
        <v>1.1406242847442627</v>
      </c>
      <c r="C11239">
        <v>5.028650164604187</v>
      </c>
      <c r="D11239">
        <v>-32.734371721744537</v>
      </c>
      <c r="E11239" s="1">
        <v>-0.41979178786277771</v>
      </c>
      <c r="F11239">
        <v>41.216142475605011</v>
      </c>
      <c r="G11239">
        <v>-3.2328106462955475</v>
      </c>
      <c r="H11239">
        <v>0.36718696355819702</v>
      </c>
      <c r="I11239">
        <v>-1.3098977506160736</v>
      </c>
      <c r="J11239">
        <v>-8.2645714282989502</v>
      </c>
      <c r="K11239" s="1">
        <v>-0.41979178786277771</v>
      </c>
      <c r="L11239">
        <v>38.19584846496582</v>
      </c>
      <c r="M11239">
        <v>1.2489557266235352</v>
      </c>
      <c r="N11239">
        <v>2.1614581346511841</v>
      </c>
      <c r="O11239">
        <v>-8.1241130828857422E-2</v>
      </c>
      <c r="P11239">
        <v>5.7197883725166321</v>
      </c>
      <c r="Q11239">
        <v>-0.52604079246520996</v>
      </c>
      <c r="R11239">
        <v>-9.4272196292877197E-2</v>
      </c>
      <c r="S11239">
        <v>9.186968207359314</v>
      </c>
      <c r="T11239">
        <v>-0.15103816986083984</v>
      </c>
    </row>
    <row r="11240" spans="1:20">
      <c r="A11240">
        <v>3.0625015497207642</v>
      </c>
      <c r="B11240">
        <v>1.1567696928977966</v>
      </c>
      <c r="C11240">
        <v>5.1286518573760986</v>
      </c>
      <c r="D11240">
        <v>-33.306248486042023</v>
      </c>
      <c r="E11240" s="1">
        <v>-0.42500020936131477</v>
      </c>
      <c r="F11240">
        <v>41.843228042125702</v>
      </c>
      <c r="G11240">
        <v>-3.2328106462955475</v>
      </c>
      <c r="H11240">
        <v>0.37343800067901611</v>
      </c>
      <c r="I11240">
        <v>-1.3135410845279694</v>
      </c>
      <c r="J11240">
        <v>-8.2281231880187988</v>
      </c>
      <c r="K11240" s="1">
        <v>-0.42500020936131477</v>
      </c>
      <c r="L11240">
        <v>39.04271125793457</v>
      </c>
      <c r="M11240">
        <v>1.2708306312561035</v>
      </c>
      <c r="N11240">
        <v>2.2916719317436218</v>
      </c>
      <c r="O11240">
        <v>-0.10573863983154297</v>
      </c>
      <c r="P11240">
        <v>5.6744739413261414</v>
      </c>
      <c r="Q11240">
        <v>-0.39687752723693848</v>
      </c>
      <c r="R11240">
        <v>-7.604062557220459E-2</v>
      </c>
      <c r="S11240">
        <v>9.3307197093963623</v>
      </c>
      <c r="T11240">
        <v>-0.24843215942382813</v>
      </c>
    </row>
    <row r="11241" spans="1:20">
      <c r="A11241">
        <v>3.032296895980835</v>
      </c>
      <c r="B11241">
        <v>1.1552125215530396</v>
      </c>
      <c r="C11241">
        <v>5.2010416984558105</v>
      </c>
      <c r="D11241">
        <v>-33.647391945123672</v>
      </c>
      <c r="E11241" s="1">
        <v>-0.36718789488077164</v>
      </c>
      <c r="F11241">
        <v>40.098957717418671</v>
      </c>
      <c r="G11241">
        <v>-3.0874982476234436</v>
      </c>
      <c r="H11241">
        <v>0.42864680290222168</v>
      </c>
      <c r="I11241">
        <v>-1.0843761265277863</v>
      </c>
      <c r="J11241">
        <v>-6.96563720703125</v>
      </c>
      <c r="K11241" s="1">
        <v>-0.36718789488077164</v>
      </c>
      <c r="L11241">
        <v>38.79845142364502</v>
      </c>
      <c r="M11241">
        <v>1.3224035501480103</v>
      </c>
      <c r="N11241">
        <v>2.3932307958602905</v>
      </c>
      <c r="O11241">
        <v>-0.11563301086425781</v>
      </c>
      <c r="P11241">
        <v>5.6635364890098572</v>
      </c>
      <c r="Q11241">
        <v>-0.21302700042724609</v>
      </c>
      <c r="R11241">
        <v>-5.677342414855957E-2</v>
      </c>
      <c r="S11241">
        <v>9.0484321117401123</v>
      </c>
      <c r="T11241">
        <v>-0.34946203231811523</v>
      </c>
    </row>
    <row r="11242" spans="1:20">
      <c r="A11242">
        <v>2.9776096343994141</v>
      </c>
      <c r="B11242">
        <v>1.1437535285949707</v>
      </c>
      <c r="C11242">
        <v>5.1416754722595215</v>
      </c>
      <c r="D11242">
        <v>-33.289059996604919</v>
      </c>
      <c r="E11242" s="1">
        <v>-0.37864595651626587</v>
      </c>
      <c r="F11242">
        <v>39.560414850711823</v>
      </c>
      <c r="G11242">
        <v>-3.0401051044464111</v>
      </c>
      <c r="H11242">
        <v>0.41301548480987549</v>
      </c>
      <c r="I11242">
        <v>-1.0901056230068207</v>
      </c>
      <c r="J11242">
        <v>-7.0666670799255371</v>
      </c>
      <c r="K11242" s="1">
        <v>-0.37864595651626587</v>
      </c>
      <c r="L11242">
        <v>38.259893655776978</v>
      </c>
      <c r="M11242">
        <v>1.3708323240280151</v>
      </c>
      <c r="N11242">
        <v>2.4791732430458069</v>
      </c>
      <c r="O11242">
        <v>-0.13697147369384766</v>
      </c>
      <c r="P11242">
        <v>5.5265575647354126</v>
      </c>
      <c r="Q11242">
        <v>-0.12812763452529907</v>
      </c>
      <c r="R11242">
        <v>-6.5624713897705078E-2</v>
      </c>
      <c r="S11242">
        <v>8.9801996946334839</v>
      </c>
      <c r="T11242">
        <v>-0.21198391914367676</v>
      </c>
    </row>
    <row r="11243" spans="1:20">
      <c r="A11243">
        <v>3.1015649437904358</v>
      </c>
      <c r="B11243">
        <v>1.1552125215530396</v>
      </c>
      <c r="C11243">
        <v>5.435943603515625</v>
      </c>
      <c r="D11243">
        <v>-34.933850169181824</v>
      </c>
      <c r="E11243" s="1">
        <v>-0.35781273618340492</v>
      </c>
      <c r="F11243">
        <v>39.884895086288452</v>
      </c>
      <c r="G11243">
        <v>-3.0468739569187164</v>
      </c>
      <c r="H11243">
        <v>0.51353871822357178</v>
      </c>
      <c r="I11243">
        <v>-0.8588545024394989</v>
      </c>
      <c r="J11243">
        <v>-5.6822896003723145</v>
      </c>
      <c r="K11243" s="1">
        <v>-0.35781273618340492</v>
      </c>
      <c r="L11243">
        <v>40.068775415420532</v>
      </c>
      <c r="M11243">
        <v>1.3546943664550781</v>
      </c>
      <c r="N11243">
        <v>2.4656280875205994</v>
      </c>
      <c r="O11243">
        <v>-0.12812018394470215</v>
      </c>
      <c r="P11243">
        <v>5.3468719124794006</v>
      </c>
      <c r="Q11243">
        <v>8.437037467956543E-2</v>
      </c>
      <c r="R11243">
        <v>-6.6146254539489746E-2</v>
      </c>
      <c r="S11243">
        <v>9.172394871711731</v>
      </c>
      <c r="T11243">
        <v>-0.37133693695068359</v>
      </c>
    </row>
    <row r="11244" spans="1:20">
      <c r="A11244">
        <v>3.2223984599113464</v>
      </c>
      <c r="B11244">
        <v>1.1692717671394348</v>
      </c>
      <c r="C11244">
        <v>5.841672420501709</v>
      </c>
      <c r="D11244">
        <v>-37.337496876716614</v>
      </c>
      <c r="E11244" s="1">
        <v>-0.30677113682031631</v>
      </c>
      <c r="F11244">
        <v>39.733327925205231</v>
      </c>
      <c r="G11244">
        <v>-3.0479170382022858</v>
      </c>
      <c r="H11244">
        <v>0.64739584922790527</v>
      </c>
      <c r="I11244">
        <v>-0.51093846559524536</v>
      </c>
      <c r="J11244">
        <v>-3.6859363317489624</v>
      </c>
      <c r="K11244" s="1">
        <v>-0.30677113682031631</v>
      </c>
      <c r="L11244">
        <v>42.418748140335083</v>
      </c>
      <c r="M11244">
        <v>1.2276023626327515</v>
      </c>
      <c r="N11244">
        <v>2.2578164935112</v>
      </c>
      <c r="O11244">
        <v>-7.7605247497558594E-2</v>
      </c>
      <c r="P11244">
        <v>5.0390586256980896</v>
      </c>
      <c r="Q11244">
        <v>0.39791315793991089</v>
      </c>
      <c r="R11244">
        <v>-3.9584934711456299E-2</v>
      </c>
      <c r="S11244">
        <v>9.2119723558425903</v>
      </c>
      <c r="T11244">
        <v>-0.6395876407623291</v>
      </c>
    </row>
    <row r="11245" spans="1:20">
      <c r="A11245">
        <v>3.2614618539810181</v>
      </c>
      <c r="B11245">
        <v>1.1661499738693237</v>
      </c>
      <c r="C11245">
        <v>5.9104114770889282</v>
      </c>
      <c r="D11245">
        <v>-38.086455315351486</v>
      </c>
      <c r="E11245" s="1">
        <v>-0.31354185193777084</v>
      </c>
      <c r="F11245">
        <v>40.519267320632935</v>
      </c>
      <c r="G11245">
        <v>-3.1427070498466492</v>
      </c>
      <c r="H11245">
        <v>0.66406279802322388</v>
      </c>
      <c r="I11245">
        <v>-0.49844011664390564</v>
      </c>
      <c r="J11245">
        <v>-3.5729110240936279</v>
      </c>
      <c r="K11245" s="1">
        <v>-0.31354185193777084</v>
      </c>
      <c r="L11245">
        <v>43.929696083068848</v>
      </c>
      <c r="M11245">
        <v>1.2546926736831665</v>
      </c>
      <c r="N11245">
        <v>2.2604167461395264</v>
      </c>
      <c r="O11245">
        <v>-7.7605247497558594E-2</v>
      </c>
      <c r="P11245">
        <v>4.9109309911727905</v>
      </c>
      <c r="Q11245">
        <v>0.54166465997695923</v>
      </c>
      <c r="R11245">
        <v>-1.2502074241638184E-2</v>
      </c>
      <c r="S11245">
        <v>9.2791616916656494</v>
      </c>
      <c r="T11245">
        <v>-0.85312128067016602</v>
      </c>
    </row>
    <row r="11246" spans="1:20">
      <c r="A11246">
        <v>3.1906291842460632</v>
      </c>
      <c r="B11246">
        <v>1.1447891592979431</v>
      </c>
      <c r="C11246">
        <v>5.676567554473877</v>
      </c>
      <c r="D11246">
        <v>-37.139058113098145</v>
      </c>
      <c r="E11246" s="1">
        <v>-0.35260431468486786</v>
      </c>
      <c r="F11246">
        <v>41.659370064735413</v>
      </c>
      <c r="G11246">
        <v>-3.2171867787837982</v>
      </c>
      <c r="H11246">
        <v>0.61093270778656006</v>
      </c>
      <c r="I11246">
        <v>-0.73489546775817871</v>
      </c>
      <c r="J11246">
        <v>-4.9359351396560669</v>
      </c>
      <c r="K11246" s="1">
        <v>-0.35260431468486786</v>
      </c>
      <c r="L11246">
        <v>44.181793928146362</v>
      </c>
      <c r="M11246">
        <v>1.3109445571899414</v>
      </c>
      <c r="N11246">
        <v>2.3484379053115845</v>
      </c>
      <c r="O11246">
        <v>-0.10833144187927246</v>
      </c>
      <c r="P11246">
        <v>4.8276036977767944</v>
      </c>
      <c r="Q11246">
        <v>0.42812526226043701</v>
      </c>
      <c r="R11246">
        <v>2.600252628326416E-3</v>
      </c>
      <c r="S11246">
        <v>9.2723965644836426</v>
      </c>
      <c r="T11246">
        <v>-0.88697671890258789</v>
      </c>
    </row>
    <row r="11247" spans="1:20">
      <c r="A11247">
        <v>3.072395920753479</v>
      </c>
      <c r="B11247">
        <v>1.1124983429908752</v>
      </c>
      <c r="C11247">
        <v>5.4229199886322021</v>
      </c>
      <c r="D11247">
        <v>-35.986974835395813</v>
      </c>
      <c r="E11247" s="1">
        <v>-0.38333330303430557</v>
      </c>
      <c r="F11247">
        <v>41.739583015441895</v>
      </c>
      <c r="G11247">
        <v>-3.1546875834465027</v>
      </c>
      <c r="H11247">
        <v>0.56353956460952759</v>
      </c>
      <c r="I11247">
        <v>-0.91927126049995422</v>
      </c>
      <c r="J11247">
        <v>-6.0765743255615234</v>
      </c>
      <c r="K11247" s="1">
        <v>-0.38333330303430557</v>
      </c>
      <c r="L11247">
        <v>43.281793594360352</v>
      </c>
      <c r="M11247">
        <v>1.1656284332275391</v>
      </c>
      <c r="N11247">
        <v>2.1458342671394348</v>
      </c>
      <c r="O11247">
        <v>-8.6456537246704102E-2</v>
      </c>
      <c r="P11247">
        <v>4.6421810984611511</v>
      </c>
      <c r="Q11247">
        <v>0.38385391235351563</v>
      </c>
      <c r="R11247">
        <v>3.643333911895752E-3</v>
      </c>
      <c r="S11247">
        <v>9.1187506914138794</v>
      </c>
      <c r="T11247">
        <v>-0.61300396919250488</v>
      </c>
    </row>
    <row r="11248" spans="1:20">
      <c r="A11248">
        <v>3.0432343482971191</v>
      </c>
      <c r="B11248">
        <v>1.096874475479126</v>
      </c>
      <c r="C11248">
        <v>5.1708370447158813</v>
      </c>
      <c r="D11248">
        <v>-34.90728884935379</v>
      </c>
      <c r="E11248" s="1">
        <v>-0.44635450467467308</v>
      </c>
      <c r="F11248">
        <v>42.641662061214447</v>
      </c>
      <c r="G11248">
        <v>-3.1479150056838989</v>
      </c>
      <c r="H11248">
        <v>0.47135353088378906</v>
      </c>
      <c r="I11248">
        <v>-1.2276060879230499</v>
      </c>
      <c r="J11248">
        <v>-7.8640580177307129</v>
      </c>
      <c r="K11248" s="1">
        <v>-0.44635450467467308</v>
      </c>
      <c r="L11248">
        <v>42.101055383682251</v>
      </c>
      <c r="M11248">
        <v>1.0599046945571899</v>
      </c>
      <c r="N11248">
        <v>2.0104199647903442</v>
      </c>
      <c r="O11248">
        <v>-8.0198049545288086E-2</v>
      </c>
      <c r="P11248">
        <v>4.5994743704795837</v>
      </c>
      <c r="Q11248">
        <v>0.24010241031646729</v>
      </c>
      <c r="R11248">
        <v>-1.6145408153533936E-2</v>
      </c>
      <c r="S11248">
        <v>9.2885345220565796</v>
      </c>
      <c r="T11248">
        <v>-0.13279914855957031</v>
      </c>
    </row>
    <row r="11249" spans="1:20">
      <c r="A11249">
        <v>3.1156241893768311</v>
      </c>
      <c r="B11249">
        <v>1.1046901345252991</v>
      </c>
      <c r="C11249">
        <v>5.0682276487350464</v>
      </c>
      <c r="D11249">
        <v>-34.586455672979355</v>
      </c>
      <c r="E11249" s="1">
        <v>-0.49791671335697174</v>
      </c>
      <c r="F11249">
        <v>44.47656124830246</v>
      </c>
      <c r="G11249">
        <v>-3.1822919845581055</v>
      </c>
      <c r="H11249">
        <v>0.39114058017730713</v>
      </c>
      <c r="I11249">
        <v>-1.5151053667068481</v>
      </c>
      <c r="J11249">
        <v>-9.5552206039428711</v>
      </c>
      <c r="K11249" s="1">
        <v>-0.49791671335697174</v>
      </c>
      <c r="L11249">
        <v>41.864067316055298</v>
      </c>
      <c r="M11249">
        <v>0.8901059627532959</v>
      </c>
      <c r="N11249">
        <v>1.8885433673858643</v>
      </c>
      <c r="O11249">
        <v>-4.4792890548706055E-2</v>
      </c>
      <c r="P11249">
        <v>4.5354142785072327</v>
      </c>
      <c r="Q11249">
        <v>0.20989030599594116</v>
      </c>
      <c r="R11249">
        <v>-8.8587403297424316E-3</v>
      </c>
      <c r="S11249">
        <v>9.5421820878982544</v>
      </c>
      <c r="T11249">
        <v>0.15729665756225586</v>
      </c>
    </row>
    <row r="11250" spans="1:20">
      <c r="A11250">
        <v>3.2104179263114929</v>
      </c>
      <c r="B11250">
        <v>1.1312514543533325</v>
      </c>
      <c r="C11250">
        <v>5.290105938911438</v>
      </c>
      <c r="D11250">
        <v>-35.658329725265503</v>
      </c>
      <c r="E11250" s="1">
        <v>-0.45312521979212761</v>
      </c>
      <c r="F11250">
        <v>44.816143810749054</v>
      </c>
      <c r="G11250">
        <v>-3.1281225383281708</v>
      </c>
      <c r="H11250">
        <v>0.46978890895843506</v>
      </c>
      <c r="I11250">
        <v>-1.322917640209198</v>
      </c>
      <c r="J11250">
        <v>-8.397907018661499</v>
      </c>
      <c r="K11250" s="1">
        <v>-0.45312521979212761</v>
      </c>
      <c r="L11250">
        <v>42.578130960464478</v>
      </c>
      <c r="M11250">
        <v>0.74739754199981689</v>
      </c>
      <c r="N11250">
        <v>1.8614605069160461</v>
      </c>
      <c r="O11250">
        <v>-1.8745660781860352E-2</v>
      </c>
      <c r="P11250">
        <v>4.4749975204467773</v>
      </c>
      <c r="Q11250">
        <v>0.29218196868896484</v>
      </c>
      <c r="R11250">
        <v>7.8082084655761719E-3</v>
      </c>
      <c r="S11250">
        <v>9.4375014305114746</v>
      </c>
      <c r="T11250">
        <v>-0.22968649864196777</v>
      </c>
    </row>
    <row r="11251" spans="1:20">
      <c r="A11251">
        <v>3.0895844101905823</v>
      </c>
      <c r="B11251">
        <v>1.1265650391578674</v>
      </c>
      <c r="C11251">
        <v>5.2489638328552246</v>
      </c>
      <c r="D11251">
        <v>-35.285413265228271</v>
      </c>
      <c r="E11251" s="1">
        <v>-0.39947917684912682</v>
      </c>
      <c r="F11251">
        <v>43.290622532367706</v>
      </c>
      <c r="G11251">
        <v>-2.9703117907047272</v>
      </c>
      <c r="H11251">
        <v>0.5421862006187439</v>
      </c>
      <c r="I11251">
        <v>-1.0916665196418762</v>
      </c>
      <c r="J11251">
        <v>-7.1187615394592285</v>
      </c>
      <c r="K11251" s="1">
        <v>-0.39947917684912682</v>
      </c>
      <c r="L11251">
        <v>41.384905576705933</v>
      </c>
      <c r="M11251">
        <v>0.76979398727416992</v>
      </c>
      <c r="N11251">
        <v>1.9843801856040955</v>
      </c>
      <c r="O11251">
        <v>-2.1368265151977539E-2</v>
      </c>
      <c r="P11251">
        <v>4.5552030205726624</v>
      </c>
      <c r="Q11251">
        <v>0.20833313465118408</v>
      </c>
      <c r="R11251">
        <v>-1.1980533599853516E-2</v>
      </c>
      <c r="S11251">
        <v>9.07135009765625</v>
      </c>
      <c r="T11251">
        <v>-0.3916621208190918</v>
      </c>
    </row>
    <row r="11252" spans="1:20">
      <c r="A11252">
        <v>3.0223950743675232</v>
      </c>
      <c r="B11252">
        <v>1.1197924613952637</v>
      </c>
      <c r="C11252">
        <v>5.0807297229766846</v>
      </c>
      <c r="D11252">
        <v>-34.38437357544899</v>
      </c>
      <c r="E11252" s="1">
        <v>-0.42447913438081741</v>
      </c>
      <c r="F11252">
        <v>43.244265019893646</v>
      </c>
      <c r="G11252">
        <v>-2.9713548719882965</v>
      </c>
      <c r="H11252">
        <v>0.49270689487457275</v>
      </c>
      <c r="I11252">
        <v>-1.2229196727275848</v>
      </c>
      <c r="J11252">
        <v>-7.9093873500823975</v>
      </c>
      <c r="K11252" s="1">
        <v>-0.42447913438081741</v>
      </c>
      <c r="L11252">
        <v>40.330737829208374</v>
      </c>
      <c r="M11252">
        <v>0.8125007152557373</v>
      </c>
      <c r="N11252">
        <v>2.0598992705345154</v>
      </c>
      <c r="O11252">
        <v>-2.6553869247436523E-2</v>
      </c>
      <c r="P11252">
        <v>4.6864524483680725</v>
      </c>
      <c r="Q11252">
        <v>6.926804780960083E-2</v>
      </c>
      <c r="R11252">
        <v>-4.7400593757629395E-2</v>
      </c>
      <c r="S11252">
        <v>9.1286450624465942</v>
      </c>
      <c r="T11252">
        <v>-0.16352534294128418</v>
      </c>
    </row>
    <row r="11253" spans="1:20">
      <c r="A11253">
        <v>3.1239613890647888</v>
      </c>
      <c r="B11253">
        <v>1.1447891592979431</v>
      </c>
      <c r="C11253">
        <v>5.0041675567626953</v>
      </c>
      <c r="D11253">
        <v>-34.129682928323746</v>
      </c>
      <c r="E11253" s="1">
        <v>-0.52968785166740417</v>
      </c>
      <c r="F11253">
        <v>45.943226665258408</v>
      </c>
      <c r="G11253">
        <v>-3.1671859323978424</v>
      </c>
      <c r="H11253">
        <v>0.35677105188369751</v>
      </c>
      <c r="I11253">
        <v>-1.6625002026557922</v>
      </c>
      <c r="J11253">
        <v>-10.393232107162476</v>
      </c>
      <c r="K11253" s="1">
        <v>-0.52968785166740417</v>
      </c>
      <c r="L11253">
        <v>40.569275617599487</v>
      </c>
      <c r="M11253">
        <v>0.72187185287475586</v>
      </c>
      <c r="N11253">
        <v>1.956254243850708</v>
      </c>
      <c r="O11253">
        <v>-3.5434961318969727E-2</v>
      </c>
      <c r="P11253">
        <v>4.7312453389167786</v>
      </c>
      <c r="Q11253">
        <v>-4.844367504119873E-2</v>
      </c>
      <c r="R11253">
        <v>-7.0832669734954834E-2</v>
      </c>
      <c r="S11253">
        <v>9.6338540315628052</v>
      </c>
      <c r="T11253">
        <v>0.18280744552612305</v>
      </c>
    </row>
    <row r="11254" spans="1:20">
      <c r="A11254">
        <v>3.1171888113021851</v>
      </c>
      <c r="B11254">
        <v>1.1791661381721497</v>
      </c>
      <c r="C11254">
        <v>4.9270838499069214</v>
      </c>
      <c r="D11254">
        <v>-33.822912722826004</v>
      </c>
      <c r="E11254" s="1">
        <v>-0.61197951436042786</v>
      </c>
      <c r="F11254">
        <v>48.040620982646942</v>
      </c>
      <c r="G11254">
        <v>-3.2947920262813568</v>
      </c>
      <c r="H11254">
        <v>0.25676935911178589</v>
      </c>
      <c r="I11254">
        <v>-2.0088553428649902</v>
      </c>
      <c r="J11254">
        <v>-12.528121471405029</v>
      </c>
      <c r="K11254" s="1">
        <v>-0.61197951436042786</v>
      </c>
      <c r="L11254">
        <v>40.932834148406982</v>
      </c>
      <c r="M11254">
        <v>0.56822597980499268</v>
      </c>
      <c r="N11254">
        <v>1.7822980880737305</v>
      </c>
      <c r="O11254">
        <v>-2.0325183868408203E-2</v>
      </c>
      <c r="P11254">
        <v>4.701562225818634</v>
      </c>
      <c r="Q11254">
        <v>-4.2714178562164307E-2</v>
      </c>
      <c r="R11254">
        <v>-6.5624713897705078E-2</v>
      </c>
      <c r="S11254">
        <v>9.8536461591720581</v>
      </c>
      <c r="T11254">
        <v>0.49167871475219727</v>
      </c>
    </row>
    <row r="11255" spans="1:20">
      <c r="A11255">
        <v>2.8692707419395447</v>
      </c>
      <c r="B11255">
        <v>1.1661499738693237</v>
      </c>
      <c r="C11255">
        <v>4.4651031494140625</v>
      </c>
      <c r="D11255">
        <v>-31.578641384840012</v>
      </c>
      <c r="E11255" s="1">
        <v>-0.66927121952176094</v>
      </c>
      <c r="F11255">
        <v>48.976559191942215</v>
      </c>
      <c r="G11255">
        <v>-3.3390633761882782</v>
      </c>
      <c r="H11255">
        <v>0.12031197547912598</v>
      </c>
      <c r="I11255">
        <v>-2.3406259715557098</v>
      </c>
      <c r="J11255">
        <v>-14.528632164001465</v>
      </c>
      <c r="K11255" s="1">
        <v>-0.66927121952176094</v>
      </c>
      <c r="L11255">
        <v>38.860440254211426</v>
      </c>
      <c r="M11255">
        <v>0.63282251358032227</v>
      </c>
      <c r="N11255">
        <v>1.8468797206878662</v>
      </c>
      <c r="O11255">
        <v>-4.8965215682983398E-2</v>
      </c>
      <c r="P11255">
        <v>4.8468708992004395</v>
      </c>
      <c r="Q11255">
        <v>-0.38802623748779297</v>
      </c>
      <c r="R11255">
        <v>-0.1093745231628418</v>
      </c>
      <c r="S11255">
        <v>9.9848955869674683</v>
      </c>
      <c r="T11255">
        <v>1.1552274227142334</v>
      </c>
    </row>
    <row r="11256" spans="1:20">
      <c r="A11256">
        <v>2.8182342648506165</v>
      </c>
      <c r="B11256">
        <v>1.1552125215530396</v>
      </c>
      <c r="C11256">
        <v>4.3927133083343506</v>
      </c>
      <c r="D11256">
        <v>-31.414579600095749</v>
      </c>
      <c r="E11256" s="1">
        <v>-0.65208366140723228</v>
      </c>
      <c r="F11256">
        <v>49.471352249383926</v>
      </c>
      <c r="G11256">
        <v>-3.3484362065792084</v>
      </c>
      <c r="H11256">
        <v>9.5307826995849609E-2</v>
      </c>
      <c r="I11256">
        <v>-2.3057311773300171</v>
      </c>
      <c r="J11256">
        <v>-14.324992895126343</v>
      </c>
      <c r="K11256" s="1">
        <v>-0.65208366140723228</v>
      </c>
      <c r="L11256">
        <v>38.480222225189209</v>
      </c>
      <c r="M11256">
        <v>0.71302056312561035</v>
      </c>
      <c r="N11256">
        <v>1.9427090883255005</v>
      </c>
      <c r="O11256">
        <v>-7.5012445449829102E-2</v>
      </c>
      <c r="P11256">
        <v>4.9531236290931702</v>
      </c>
      <c r="Q11256">
        <v>-0.53385645151138306</v>
      </c>
      <c r="R11256">
        <v>-0.11823326349258423</v>
      </c>
      <c r="S11256">
        <v>10.005727410316467</v>
      </c>
      <c r="T11256">
        <v>1.0729134082794189</v>
      </c>
    </row>
    <row r="11257" spans="1:20">
      <c r="A11257">
        <v>2.8807297348976135</v>
      </c>
      <c r="B11257">
        <v>1.1656284332275391</v>
      </c>
      <c r="C11257">
        <v>4.7374963760375977</v>
      </c>
      <c r="D11257">
        <v>-33.363018184900284</v>
      </c>
      <c r="E11257" s="1">
        <v>-0.5781250074505806</v>
      </c>
      <c r="F11257">
        <v>49.1640605032444</v>
      </c>
      <c r="G11257">
        <v>-3.3567696809768677</v>
      </c>
      <c r="H11257">
        <v>0.19843876361846924</v>
      </c>
      <c r="I11257">
        <v>-1.914583146572113</v>
      </c>
      <c r="J11257">
        <v>-12.20780611038208</v>
      </c>
      <c r="K11257" s="1">
        <v>-0.5781250074505806</v>
      </c>
      <c r="L11257">
        <v>40.03751277923584</v>
      </c>
      <c r="M11257">
        <v>0.70625543594360352</v>
      </c>
      <c r="N11257">
        <v>1.9744858145713806</v>
      </c>
      <c r="O11257">
        <v>-8.0198049545288086E-2</v>
      </c>
      <c r="P11257">
        <v>4.8770830035209656</v>
      </c>
      <c r="Q11257">
        <v>-0.3161504864692688</v>
      </c>
      <c r="R11257">
        <v>-6.6667795181274414E-2</v>
      </c>
      <c r="S11257">
        <v>9.7484290599822998</v>
      </c>
      <c r="T11257">
        <v>0.28958916664123535</v>
      </c>
    </row>
    <row r="11258" spans="1:20">
      <c r="A11258">
        <v>2.9062554240226746</v>
      </c>
      <c r="B11258">
        <v>1.1880248785018921</v>
      </c>
      <c r="C11258">
        <v>4.8015713691711426</v>
      </c>
      <c r="D11258">
        <v>-33.716663718223572</v>
      </c>
      <c r="E11258" s="1">
        <v>-0.64010452479124069</v>
      </c>
      <c r="F11258">
        <v>50.693746656179428</v>
      </c>
      <c r="G11258">
        <v>-3.5432279109954834</v>
      </c>
      <c r="H11258">
        <v>0.14166533946990967</v>
      </c>
      <c r="I11258">
        <v>-2.083856612443924</v>
      </c>
      <c r="J11258">
        <v>-13.209372758865356</v>
      </c>
      <c r="K11258" s="1">
        <v>-0.64010452479124069</v>
      </c>
      <c r="L11258">
        <v>40.838539600372314</v>
      </c>
      <c r="M11258">
        <v>0.6869882345199585</v>
      </c>
      <c r="N11258">
        <v>1.9776076078414917</v>
      </c>
      <c r="O11258">
        <v>-0.10052323341369629</v>
      </c>
      <c r="P11258">
        <v>4.6307295560836792</v>
      </c>
      <c r="Q11258">
        <v>-0.19896030426025391</v>
      </c>
      <c r="R11258">
        <v>-2.9169023036956787E-2</v>
      </c>
      <c r="S11258">
        <v>9.9427103996276855</v>
      </c>
      <c r="T11258">
        <v>0.2333521842956543</v>
      </c>
    </row>
    <row r="11259" spans="1:20">
      <c r="A11259">
        <v>2.8666704893112183</v>
      </c>
      <c r="B11259">
        <v>1.201041042804718</v>
      </c>
      <c r="C11259">
        <v>4.6932250261306763</v>
      </c>
      <c r="D11259">
        <v>-33.180724829435349</v>
      </c>
      <c r="E11259" s="1">
        <v>-0.65156258642673492</v>
      </c>
      <c r="F11259">
        <v>51.624476909637451</v>
      </c>
      <c r="G11259">
        <v>-3.559894859790802</v>
      </c>
      <c r="H11259">
        <v>0.10364502668380737</v>
      </c>
      <c r="I11259">
        <v>-2.2083334624767303</v>
      </c>
      <c r="J11259">
        <v>-13.932287693023682</v>
      </c>
      <c r="K11259" s="1">
        <v>-0.65156258642673492</v>
      </c>
      <c r="L11259">
        <v>40.742188692092896</v>
      </c>
      <c r="M11259">
        <v>0.80156326293945313</v>
      </c>
      <c r="N11259">
        <v>2.180732786655426</v>
      </c>
      <c r="O11259">
        <v>-0.14948844909667969</v>
      </c>
      <c r="P11259">
        <v>4.6614557504653931</v>
      </c>
      <c r="Q11259">
        <v>-0.24896115064620972</v>
      </c>
      <c r="R11259">
        <v>-2.6047229766845703E-2</v>
      </c>
      <c r="S11259">
        <v>9.9994689226150513</v>
      </c>
      <c r="T11259">
        <v>0.44584274291992188</v>
      </c>
    </row>
    <row r="11260" spans="1:20">
      <c r="A11260">
        <v>2.7187541127204895</v>
      </c>
      <c r="B11260">
        <v>1.1812523007392883</v>
      </c>
      <c r="C11260">
        <v>4.5755207538604736</v>
      </c>
      <c r="D11260">
        <v>-32.518748193979263</v>
      </c>
      <c r="E11260" s="1">
        <v>-0.5817711353302002</v>
      </c>
      <c r="F11260">
        <v>49.938537180423737</v>
      </c>
      <c r="G11260">
        <v>-3.3708326518535614</v>
      </c>
      <c r="H11260">
        <v>0.16718357801437378</v>
      </c>
      <c r="I11260">
        <v>-2.0119808614253998</v>
      </c>
      <c r="J11260">
        <v>-13.020843267440796</v>
      </c>
      <c r="K11260" s="1">
        <v>-0.5817711353302002</v>
      </c>
      <c r="L11260">
        <v>39.679169654846191</v>
      </c>
      <c r="M11260">
        <v>0.93646347522735596</v>
      </c>
      <c r="N11260">
        <v>2.3786500096321106</v>
      </c>
      <c r="O11260">
        <v>-0.19061565399169922</v>
      </c>
      <c r="P11260">
        <v>4.7437474131584167</v>
      </c>
      <c r="Q11260">
        <v>-0.41510909795761108</v>
      </c>
      <c r="R11260">
        <v>-5.1565468311309814E-2</v>
      </c>
      <c r="S11260">
        <v>9.6609294414520264</v>
      </c>
      <c r="T11260">
        <v>0.6078183650970459</v>
      </c>
    </row>
    <row r="11261" spans="1:20">
      <c r="A11261">
        <v>2.5104209780693054</v>
      </c>
      <c r="B11261">
        <v>1.1572912335395813</v>
      </c>
      <c r="C11261">
        <v>4.173964262008667</v>
      </c>
      <c r="D11261">
        <v>-30.391141772270203</v>
      </c>
      <c r="E11261" s="1">
        <v>-0.63124997541308403</v>
      </c>
      <c r="F11261">
        <v>49.110934138298035</v>
      </c>
      <c r="G11261">
        <v>-3.3114589750766754</v>
      </c>
      <c r="H11261">
        <v>8.3327293395996094E-2</v>
      </c>
      <c r="I11261">
        <v>-2.3026056587696075</v>
      </c>
      <c r="J11261">
        <v>-14.728635549545288</v>
      </c>
      <c r="K11261" s="1">
        <v>-0.63124997541308403</v>
      </c>
      <c r="L11261">
        <v>38.000524044036865</v>
      </c>
      <c r="M11261">
        <v>1.0713636875152588</v>
      </c>
      <c r="N11261">
        <v>2.5494843721389771</v>
      </c>
      <c r="O11261">
        <v>-0.22864341735839844</v>
      </c>
      <c r="P11261">
        <v>4.8354119062423706</v>
      </c>
      <c r="Q11261">
        <v>-0.60312449932098389</v>
      </c>
      <c r="R11261">
        <v>-7.8126788139343262E-2</v>
      </c>
      <c r="S11261">
        <v>9.8307281732559204</v>
      </c>
      <c r="T11261">
        <v>1.547396183013916</v>
      </c>
    </row>
    <row r="11262" spans="1:20">
      <c r="A11262">
        <v>2.4869814515113831</v>
      </c>
      <c r="B11262">
        <v>1.1526048183441162</v>
      </c>
      <c r="C11262">
        <v>3.8619786500930786</v>
      </c>
      <c r="D11262">
        <v>-29.038537293672562</v>
      </c>
      <c r="E11262" s="1">
        <v>-0.77395839616656303</v>
      </c>
      <c r="F11262">
        <v>51.238536834716797</v>
      </c>
      <c r="G11262">
        <v>-3.4427084028720856</v>
      </c>
      <c r="H11262">
        <v>-8.281320333480835E-2</v>
      </c>
      <c r="I11262">
        <v>-2.8875023126602173</v>
      </c>
      <c r="J11262">
        <v>-17.730742692947388</v>
      </c>
      <c r="K11262" s="1">
        <v>-0.77395839616656303</v>
      </c>
      <c r="L11262">
        <v>37.904173135757446</v>
      </c>
      <c r="M11262">
        <v>1.0390728712081909</v>
      </c>
      <c r="N11262">
        <v>2.5088563561439514</v>
      </c>
      <c r="O11262">
        <v>-0.23698806762695313</v>
      </c>
      <c r="P11262">
        <v>4.6942681074142456</v>
      </c>
      <c r="Q11262">
        <v>-0.61875581741333008</v>
      </c>
      <c r="R11262">
        <v>-5.0522387027740479E-2</v>
      </c>
      <c r="S11262">
        <v>10.391145944595337</v>
      </c>
      <c r="T11262">
        <v>2.4958550930023193</v>
      </c>
    </row>
    <row r="11263" spans="1:20">
      <c r="A11263">
        <v>2.501562237739563</v>
      </c>
      <c r="B11263">
        <v>1.1328160762786865</v>
      </c>
      <c r="C11263">
        <v>3.7968754768371582</v>
      </c>
      <c r="D11263">
        <v>-28.78020703792572</v>
      </c>
      <c r="E11263" s="1">
        <v>-0.82864612340927124</v>
      </c>
      <c r="F11263">
        <v>51.865100860595703</v>
      </c>
      <c r="G11263">
        <v>-3.4562498331069946</v>
      </c>
      <c r="H11263">
        <v>-0.11198222637176514</v>
      </c>
      <c r="I11263">
        <v>-3.0729174613952637</v>
      </c>
      <c r="J11263">
        <v>-18.745303153991699</v>
      </c>
      <c r="K11263" s="1">
        <v>-0.82864612340927124</v>
      </c>
      <c r="L11263">
        <v>38.589596748352051</v>
      </c>
      <c r="M11263">
        <v>0.94740092754364014</v>
      </c>
      <c r="N11263">
        <v>2.4223998188972473</v>
      </c>
      <c r="O11263">
        <v>-0.2104341983795166</v>
      </c>
      <c r="P11263">
        <v>4.5546814799308777</v>
      </c>
      <c r="Q11263">
        <v>-0.53854286670684814</v>
      </c>
      <c r="R11263">
        <v>-1.9274652004241943E-2</v>
      </c>
      <c r="S11263">
        <v>10.612502694129944</v>
      </c>
      <c r="T11263">
        <v>3.0067861080169678</v>
      </c>
    </row>
    <row r="11264" spans="1:20">
      <c r="A11264">
        <v>2.3322924971580505</v>
      </c>
      <c r="B11264">
        <v>1.1109411716461182</v>
      </c>
      <c r="C11264">
        <v>3.5177171230316162</v>
      </c>
      <c r="D11264">
        <v>-27.15572714805603</v>
      </c>
      <c r="E11264" s="1">
        <v>-0.85833342745900154</v>
      </c>
      <c r="F11264">
        <v>51.161974668502808</v>
      </c>
      <c r="G11264">
        <v>-3.4203119575977325</v>
      </c>
      <c r="H11264">
        <v>-0.14583766460418701</v>
      </c>
      <c r="I11264">
        <v>-3.2317712903022766</v>
      </c>
      <c r="J11264">
        <v>-19.81198787689209</v>
      </c>
      <c r="K11264" s="1">
        <v>-0.85833342745900154</v>
      </c>
      <c r="L11264">
        <v>37.708878517150879</v>
      </c>
      <c r="M11264">
        <v>0.91771781444549561</v>
      </c>
      <c r="N11264">
        <v>2.402089536190033</v>
      </c>
      <c r="O11264">
        <v>-0.18957257270812988</v>
      </c>
      <c r="P11264">
        <v>4.497915506362915</v>
      </c>
      <c r="Q11264">
        <v>-0.58854371309280396</v>
      </c>
      <c r="R11264">
        <v>-3.1776726245880127E-2</v>
      </c>
      <c r="S11264">
        <v>10.652601718902588</v>
      </c>
      <c r="T11264">
        <v>3.6526024341583252</v>
      </c>
    </row>
    <row r="11265" spans="1:20">
      <c r="A11265">
        <v>1.973956823348999</v>
      </c>
      <c r="B11265">
        <v>1.0885447263717651</v>
      </c>
      <c r="C11265">
        <v>3.0453205108642578</v>
      </c>
      <c r="D11265">
        <v>-24.566665291786194</v>
      </c>
      <c r="E11265" s="1">
        <v>-0.84635429084300995</v>
      </c>
      <c r="F11265">
        <v>49.456767737865448</v>
      </c>
      <c r="G11265">
        <v>-3.2802075147628784</v>
      </c>
      <c r="H11265">
        <v>-0.1807287335395813</v>
      </c>
      <c r="I11265">
        <v>-3.2562501728534698</v>
      </c>
      <c r="J11265">
        <v>-20.170837640762329</v>
      </c>
      <c r="K11265" s="1">
        <v>-0.84635429084300995</v>
      </c>
      <c r="L11265">
        <v>34.856259822845459</v>
      </c>
      <c r="M11265">
        <v>0.94218552112579346</v>
      </c>
      <c r="N11265">
        <v>2.4098977446556091</v>
      </c>
      <c r="O11265">
        <v>-0.16355514526367188</v>
      </c>
      <c r="P11265">
        <v>4.3572857975959778</v>
      </c>
      <c r="Q11265">
        <v>-0.89219212532043457</v>
      </c>
      <c r="R11265">
        <v>-8.8021159172058105E-2</v>
      </c>
      <c r="S11265">
        <v>10.334894061088562</v>
      </c>
      <c r="T11265">
        <v>4.1932463645935059</v>
      </c>
    </row>
    <row r="11266" spans="1:20">
      <c r="A11266">
        <v>1.6224011778831482</v>
      </c>
      <c r="B11266">
        <v>1.0624974966049194</v>
      </c>
      <c r="C11266">
        <v>2.9807239770889282</v>
      </c>
      <c r="D11266">
        <v>-24.245310574769974</v>
      </c>
      <c r="E11266" s="1">
        <v>-0.67031290382146835</v>
      </c>
      <c r="F11266">
        <v>45.060932636260986</v>
      </c>
      <c r="G11266">
        <v>-2.9213540256023407</v>
      </c>
      <c r="H11266">
        <v>-2.5525689125061035E-2</v>
      </c>
      <c r="I11266">
        <v>-2.5541670620441437</v>
      </c>
      <c r="J11266">
        <v>-16.476035118103027</v>
      </c>
      <c r="K11266" s="1">
        <v>-0.67031290382146835</v>
      </c>
      <c r="L11266">
        <v>31.88440203666687</v>
      </c>
      <c r="M11266">
        <v>0.92865526676177979</v>
      </c>
      <c r="N11266">
        <v>2.3963600397109985</v>
      </c>
      <c r="O11266">
        <v>-0.14376640319824219</v>
      </c>
      <c r="P11266">
        <v>4.2833313345909119</v>
      </c>
      <c r="Q11266">
        <v>-1.063026487827301</v>
      </c>
      <c r="R11266">
        <v>-0.11146068572998047</v>
      </c>
      <c r="S11266">
        <v>9.2328041791915894</v>
      </c>
      <c r="T11266">
        <v>3.4958422183990479</v>
      </c>
    </row>
    <row r="11267" spans="1:20">
      <c r="A11267">
        <v>1.3677105307579041</v>
      </c>
      <c r="B11267">
        <v>1.0239556431770325</v>
      </c>
      <c r="C11267">
        <v>2.8791725635528564</v>
      </c>
      <c r="D11267">
        <v>-23.628123104572296</v>
      </c>
      <c r="E11267" s="1">
        <v>-0.59635424986481667</v>
      </c>
      <c r="F11267">
        <v>42.045831680297852</v>
      </c>
      <c r="G11267">
        <v>-2.8161443769931793</v>
      </c>
      <c r="H11267">
        <v>3.5934150218963623E-2</v>
      </c>
      <c r="I11267">
        <v>-2.2578127682209015</v>
      </c>
      <c r="J11267">
        <v>-14.748424291610718</v>
      </c>
      <c r="K11267" s="1">
        <v>-0.59635424986481667</v>
      </c>
      <c r="L11267">
        <v>29.652625322341919</v>
      </c>
      <c r="M11267">
        <v>0.93072652816772461</v>
      </c>
      <c r="N11267">
        <v>2.4729222059249878</v>
      </c>
      <c r="O11267">
        <v>-0.16301870346069336</v>
      </c>
      <c r="P11267">
        <v>4.2609348893165588</v>
      </c>
      <c r="Q11267">
        <v>-1.20573490858078</v>
      </c>
      <c r="R11267">
        <v>-0.12135505676269531</v>
      </c>
      <c r="S11267">
        <v>8.7609291076660156</v>
      </c>
      <c r="T11267">
        <v>3.0848979949951172</v>
      </c>
    </row>
    <row r="11268" spans="1:20">
      <c r="A11268">
        <v>1.2718737125396729</v>
      </c>
      <c r="B11268">
        <v>1.0171905159950256</v>
      </c>
      <c r="C11268">
        <v>2.4593770503997803</v>
      </c>
      <c r="D11268">
        <v>-21.322391927242279</v>
      </c>
      <c r="E11268" s="1">
        <v>-0.73541700839996338</v>
      </c>
      <c r="F11268">
        <v>44.16145384311676</v>
      </c>
      <c r="G11268">
        <v>-3.0307285487651825</v>
      </c>
      <c r="H11268">
        <v>-0.14739483594894409</v>
      </c>
      <c r="I11268">
        <v>-2.8984397649765015</v>
      </c>
      <c r="J11268">
        <v>-18.129676580429077</v>
      </c>
      <c r="K11268" s="1">
        <v>-0.73541700839996338</v>
      </c>
      <c r="L11268">
        <v>29.490113258361816</v>
      </c>
      <c r="M11268">
        <v>0.96042454242706299</v>
      </c>
      <c r="N11268">
        <v>2.6270896196365356</v>
      </c>
      <c r="O11268">
        <v>-0.21511316299438477</v>
      </c>
      <c r="P11268">
        <v>4.2583271861076355</v>
      </c>
      <c r="Q11268">
        <v>-1.2885406613349915</v>
      </c>
      <c r="R11268">
        <v>-0.12135505676269531</v>
      </c>
      <c r="S11268">
        <v>9.4421803951263428</v>
      </c>
      <c r="T11268">
        <v>3.9458572864532471</v>
      </c>
    </row>
    <row r="11269" spans="1:20">
      <c r="A11269">
        <v>1.2015625834465027</v>
      </c>
      <c r="B11269">
        <v>1.0343790054321289</v>
      </c>
      <c r="C11269">
        <v>1.8749982118606567</v>
      </c>
      <c r="D11269">
        <v>-18.147394061088562</v>
      </c>
      <c r="E11269" s="1">
        <v>-0.9515625424683094</v>
      </c>
      <c r="F11269">
        <v>48.696871846914291</v>
      </c>
      <c r="G11269">
        <v>-3.3151023089885712</v>
      </c>
      <c r="H11269">
        <v>-0.42812526226043701</v>
      </c>
      <c r="I11269">
        <v>-3.8942731916904449</v>
      </c>
      <c r="J11269">
        <v>-23.561447858810425</v>
      </c>
      <c r="K11269" s="1">
        <v>-0.9515625424683094</v>
      </c>
      <c r="L11269">
        <v>30.670315027236938</v>
      </c>
      <c r="M11269">
        <v>0.92552602291107178</v>
      </c>
      <c r="N11269">
        <v>2.7604177594184875</v>
      </c>
      <c r="O11269">
        <v>-0.2937614917755127</v>
      </c>
      <c r="P11269">
        <v>4.0963515639305115</v>
      </c>
      <c r="Q11269">
        <v>-1.1953115463256836</v>
      </c>
      <c r="R11269">
        <v>-8.4377825260162354E-2</v>
      </c>
      <c r="S11269">
        <v>10.365620255470276</v>
      </c>
      <c r="T11269">
        <v>5.2859485149383545</v>
      </c>
    </row>
    <row r="11270" spans="1:20">
      <c r="A11270">
        <v>1.2125000357627869</v>
      </c>
      <c r="B11270">
        <v>1.0536462068557739</v>
      </c>
      <c r="C11270">
        <v>1.6463547945022583</v>
      </c>
      <c r="D11270">
        <v>-16.862496733665466</v>
      </c>
      <c r="E11270" s="1">
        <v>-1.0666670277714729</v>
      </c>
      <c r="F11270">
        <v>51.155205816030502</v>
      </c>
      <c r="G11270">
        <v>-3.4526027739048004</v>
      </c>
      <c r="H11270">
        <v>-0.55520981550216675</v>
      </c>
      <c r="I11270">
        <v>-4.3734386563301086</v>
      </c>
      <c r="J11270">
        <v>-26.224493980407715</v>
      </c>
      <c r="K11270" s="1">
        <v>-1.0666670277714729</v>
      </c>
      <c r="L11270">
        <v>32.475024461746216</v>
      </c>
      <c r="M11270">
        <v>0.82761049270629883</v>
      </c>
      <c r="N11270">
        <v>2.7776062488555908</v>
      </c>
      <c r="O11270">
        <v>-0.32344460487365723</v>
      </c>
      <c r="P11270">
        <v>3.8625001907348633</v>
      </c>
      <c r="Q11270">
        <v>-1.1156275868415833</v>
      </c>
      <c r="R11270">
        <v>-6.093829870223999E-2</v>
      </c>
      <c r="S11270">
        <v>10.803118348121643</v>
      </c>
      <c r="T11270">
        <v>5.8703124523162842</v>
      </c>
    </row>
    <row r="11271" spans="1:20">
      <c r="A11271">
        <v>0.97969174385070801</v>
      </c>
      <c r="B11271">
        <v>1.0520815849304199</v>
      </c>
      <c r="C11271">
        <v>0.92864036560058594</v>
      </c>
      <c r="D11271">
        <v>-12.753121554851532</v>
      </c>
      <c r="E11271" s="1">
        <v>-1.2328126467764378</v>
      </c>
      <c r="F11271">
        <v>54.406248033046722</v>
      </c>
      <c r="G11271">
        <v>-3.582291305065155</v>
      </c>
      <c r="H11271">
        <v>-0.74791908264160156</v>
      </c>
      <c r="I11271">
        <v>-5.0984397530555725</v>
      </c>
      <c r="J11271">
        <v>-30.114591121673584</v>
      </c>
      <c r="K11271" s="1">
        <v>-1.2328126467764378</v>
      </c>
      <c r="L11271">
        <v>32.735437154769897</v>
      </c>
      <c r="M11271">
        <v>0.72865188121795654</v>
      </c>
      <c r="N11271">
        <v>2.827085554599762</v>
      </c>
      <c r="O11271">
        <v>-0.3109276294708252</v>
      </c>
      <c r="P11271">
        <v>3.7275999784469604</v>
      </c>
      <c r="Q11271">
        <v>-1.061461865901947</v>
      </c>
      <c r="R11271">
        <v>-3.5941600799560547E-2</v>
      </c>
      <c r="S11271">
        <v>10.926038026809692</v>
      </c>
      <c r="T11271">
        <v>6.7567825317382813</v>
      </c>
    </row>
    <row r="11272" spans="1:20">
      <c r="A11272">
        <v>0.70260465145111084</v>
      </c>
      <c r="B11272">
        <v>1.056768000125885</v>
      </c>
      <c r="C11272">
        <v>0.15938282012939453</v>
      </c>
      <c r="D11272">
        <v>-8.4322914481163025</v>
      </c>
      <c r="E11272" s="1">
        <v>-1.3885418884456158</v>
      </c>
      <c r="F11272">
        <v>58.368746191263199</v>
      </c>
      <c r="G11272">
        <v>-3.7151016294956207</v>
      </c>
      <c r="H11272">
        <v>-0.9479224681854248</v>
      </c>
      <c r="I11272">
        <v>-5.7968758046627045</v>
      </c>
      <c r="J11272">
        <v>-33.834904432296753</v>
      </c>
      <c r="K11272" s="1">
        <v>-1.3885418884456158</v>
      </c>
      <c r="L11272">
        <v>32.463043928146362</v>
      </c>
      <c r="M11272">
        <v>0.70886313915252686</v>
      </c>
      <c r="N11272">
        <v>2.9369816184043884</v>
      </c>
      <c r="O11272">
        <v>-0.32135844230651855</v>
      </c>
      <c r="P11272">
        <v>3.5645812749862671</v>
      </c>
      <c r="Q11272">
        <v>-1.039065420627594</v>
      </c>
      <c r="R11272">
        <v>-1.4066696166992188E-2</v>
      </c>
      <c r="S11272">
        <v>10.899990797042847</v>
      </c>
      <c r="T11272">
        <v>7.3947906494140625</v>
      </c>
    </row>
    <row r="11273" spans="1:20">
      <c r="A11273">
        <v>0.65052509307861328</v>
      </c>
      <c r="B11273">
        <v>1.0838583111763</v>
      </c>
      <c r="C11273">
        <v>-0.3124922513961792</v>
      </c>
      <c r="D11273">
        <v>-5.8494731783866882</v>
      </c>
      <c r="E11273" s="1">
        <v>-1.5479167923331261</v>
      </c>
      <c r="F11273">
        <v>63.156768679618835</v>
      </c>
      <c r="G11273">
        <v>-3.8635395467281342</v>
      </c>
      <c r="H11273">
        <v>-1.1203140020370483</v>
      </c>
      <c r="I11273">
        <v>-6.3880234956741333</v>
      </c>
      <c r="J11273">
        <v>-37.122398614883423</v>
      </c>
      <c r="K11273" s="1">
        <v>-1.5479167923331261</v>
      </c>
      <c r="L11273">
        <v>33.72916579246521</v>
      </c>
      <c r="M11273">
        <v>0.60312449932098389</v>
      </c>
      <c r="N11273">
        <v>3.0489638447761536</v>
      </c>
      <c r="O11273">
        <v>-0.33801794052124023</v>
      </c>
      <c r="P11273">
        <v>3.2671838998794556</v>
      </c>
      <c r="Q11273">
        <v>-1.1666715145111084</v>
      </c>
      <c r="R11273">
        <v>-1.1980533599853516E-2</v>
      </c>
      <c r="S11273">
        <v>11.158332228660583</v>
      </c>
      <c r="T11273">
        <v>7.7651143074035645</v>
      </c>
    </row>
    <row r="11274" spans="1:20">
      <c r="A11274">
        <v>0.59479475021362305</v>
      </c>
      <c r="B11274">
        <v>1.0901018977165222</v>
      </c>
      <c r="C11274">
        <v>-0.44374167919158936</v>
      </c>
      <c r="D11274">
        <v>-5.1276013255119324</v>
      </c>
      <c r="E11274" s="1">
        <v>-1.5843752771615982</v>
      </c>
      <c r="F11274">
        <v>64.127080142498016</v>
      </c>
      <c r="G11274">
        <v>-3.8135424256324768</v>
      </c>
      <c r="H11274">
        <v>-1.1411458253860474</v>
      </c>
      <c r="I11274">
        <v>-6.4489580690860748</v>
      </c>
      <c r="J11274">
        <v>-37.752598524093628</v>
      </c>
      <c r="K11274" s="1">
        <v>-1.5843752771615982</v>
      </c>
      <c r="L11274">
        <v>34.273445606231689</v>
      </c>
      <c r="M11274">
        <v>0.40104985237121582</v>
      </c>
      <c r="N11274">
        <v>3.0369833111763</v>
      </c>
      <c r="O11274">
        <v>-0.26717782020568848</v>
      </c>
      <c r="P11274">
        <v>3.0598938465118408</v>
      </c>
      <c r="Q11274">
        <v>-1.1937543749809265</v>
      </c>
      <c r="R11274">
        <v>3.121793270111084E-3</v>
      </c>
      <c r="S11274">
        <v>10.928645730018616</v>
      </c>
      <c r="T11274">
        <v>7.6822936534881592</v>
      </c>
    </row>
    <row r="11275" spans="1:20">
      <c r="A11275">
        <v>0.22500008344650269</v>
      </c>
      <c r="B11275">
        <v>1.0744780302047729</v>
      </c>
      <c r="C11275">
        <v>-0.56874752044677734</v>
      </c>
      <c r="D11275">
        <v>-4.4775977730751038</v>
      </c>
      <c r="E11275" s="1">
        <v>-1.4187502674758434</v>
      </c>
      <c r="F11275">
        <v>60.159370303153992</v>
      </c>
      <c r="G11275">
        <v>-3.4140609204769135</v>
      </c>
      <c r="H11275">
        <v>-0.98646432161331177</v>
      </c>
      <c r="I11275">
        <v>-5.8390647172927856</v>
      </c>
      <c r="J11275">
        <v>-34.618765115737915</v>
      </c>
      <c r="K11275" s="1">
        <v>-1.4187502674758434</v>
      </c>
      <c r="L11275">
        <v>31.430214643478394</v>
      </c>
      <c r="M11275">
        <v>0.46928226947784424</v>
      </c>
      <c r="N11275">
        <v>3.0875056982040405</v>
      </c>
      <c r="O11275">
        <v>-0.16355514526367188</v>
      </c>
      <c r="P11275">
        <v>3.0557289719581604</v>
      </c>
      <c r="Q11275">
        <v>-1.504167914390564</v>
      </c>
      <c r="R11275">
        <v>-3.3333897590637207E-2</v>
      </c>
      <c r="S11275">
        <v>9.5833241939544678</v>
      </c>
      <c r="T11275">
        <v>6.7994892597198486</v>
      </c>
    </row>
    <row r="11276" spans="1:20">
      <c r="A11276">
        <v>-0.14426559209823608</v>
      </c>
      <c r="B11276">
        <v>1.0432302951812744</v>
      </c>
      <c r="C11276">
        <v>-0.65520405769348145</v>
      </c>
      <c r="D11276">
        <v>-3.9614588022232056</v>
      </c>
      <c r="E11276" s="1">
        <v>-1.210416667163372</v>
      </c>
      <c r="F11276">
        <v>54.998435080051422</v>
      </c>
      <c r="G11276">
        <v>-2.8947889804840088</v>
      </c>
      <c r="H11276">
        <v>-0.7807314395904541</v>
      </c>
      <c r="I11276">
        <v>-5.0458349287509918</v>
      </c>
      <c r="J11276">
        <v>-30.401051044464111</v>
      </c>
      <c r="K11276" s="1">
        <v>-1.210416667163372</v>
      </c>
      <c r="L11276">
        <v>27.116686105728149</v>
      </c>
      <c r="M11276">
        <v>0.70990622043609619</v>
      </c>
      <c r="N11276">
        <v>3.2474026083946228</v>
      </c>
      <c r="O11276">
        <v>-0.13124942779541016</v>
      </c>
      <c r="P11276">
        <v>3.3572912216186523</v>
      </c>
      <c r="Q11276">
        <v>-1.9296929240226746</v>
      </c>
      <c r="R11276">
        <v>-9.2193484306335449E-2</v>
      </c>
      <c r="S11276">
        <v>8.1619769334793091</v>
      </c>
      <c r="T11276">
        <v>5.9739649295806885</v>
      </c>
    </row>
    <row r="11277" spans="1:20">
      <c r="A11277">
        <v>-0.48802047967910767</v>
      </c>
      <c r="B11277">
        <v>0.98593533039093018</v>
      </c>
      <c r="C11277">
        <v>-0.94427168369293213</v>
      </c>
      <c r="D11277">
        <v>-2.1703094244003296</v>
      </c>
      <c r="E11277" s="1">
        <v>-1.0755211114883423</v>
      </c>
      <c r="F11277">
        <v>50.707288086414337</v>
      </c>
      <c r="G11277">
        <v>-2.4218745529651642</v>
      </c>
      <c r="H11277">
        <v>-0.65989792346954346</v>
      </c>
      <c r="I11277">
        <v>-4.5645833015441895</v>
      </c>
      <c r="J11277">
        <v>-27.906239032745361</v>
      </c>
      <c r="K11277" s="1">
        <v>-1.0755211114883423</v>
      </c>
      <c r="L11277">
        <v>22.314071655273438</v>
      </c>
      <c r="M11277">
        <v>0.75572729110717773</v>
      </c>
      <c r="N11277">
        <v>3.2307356595993042</v>
      </c>
      <c r="O11277">
        <v>-8.6992979049682617E-2</v>
      </c>
      <c r="P11277">
        <v>3.6187469959259033</v>
      </c>
      <c r="Q11277">
        <v>-1.9390657544136047</v>
      </c>
      <c r="R11277">
        <v>-9.1150403022766113E-2</v>
      </c>
      <c r="S11277">
        <v>7.0203095674514771</v>
      </c>
      <c r="T11277">
        <v>5.8244764804840088</v>
      </c>
    </row>
    <row r="11278" spans="1:20">
      <c r="A11278">
        <v>-0.50937384366989136</v>
      </c>
      <c r="B11278">
        <v>0.95416605472564697</v>
      </c>
      <c r="C11278">
        <v>-1.4682263135910034</v>
      </c>
      <c r="D11278">
        <v>0.83750486373901367</v>
      </c>
      <c r="E11278" s="1">
        <v>-1.2187501415610313</v>
      </c>
      <c r="F11278">
        <v>53.6036416888237</v>
      </c>
      <c r="G11278">
        <v>-2.5927089154720306</v>
      </c>
      <c r="H11278">
        <v>-0.84896385669708252</v>
      </c>
      <c r="I11278">
        <v>-5.2208341658115387</v>
      </c>
      <c r="J11278">
        <v>-31.368762254714966</v>
      </c>
      <c r="K11278" s="1">
        <v>-1.2187501415610313</v>
      </c>
      <c r="L11278">
        <v>21.567732095718384</v>
      </c>
      <c r="M11278">
        <v>0.6338655948638916</v>
      </c>
      <c r="N11278">
        <v>3.1593814492225647</v>
      </c>
      <c r="O11278">
        <v>-8.8036060333251953E-2</v>
      </c>
      <c r="P11278">
        <v>3.5458281636238098</v>
      </c>
      <c r="Q11278">
        <v>-1.7708390951156616</v>
      </c>
      <c r="R11278">
        <v>-5.938112735748291E-2</v>
      </c>
      <c r="S11278">
        <v>7.7677071094512939</v>
      </c>
      <c r="T11278">
        <v>6.794273853302002</v>
      </c>
    </row>
    <row r="11279" spans="1:20">
      <c r="A11279">
        <v>-0.60833245515823364</v>
      </c>
      <c r="B11279">
        <v>0.95000118017196655</v>
      </c>
      <c r="C11279">
        <v>-1.8911510705947876</v>
      </c>
      <c r="D11279">
        <v>3.4640654921531677</v>
      </c>
      <c r="E11279" s="1">
        <v>-1.2786458246409893</v>
      </c>
      <c r="F11279">
        <v>55.023957043886185</v>
      </c>
      <c r="G11279">
        <v>-2.6671849191188812</v>
      </c>
      <c r="H11279">
        <v>-0.95625221729278564</v>
      </c>
      <c r="I11279">
        <v>-5.5328123271465302</v>
      </c>
      <c r="J11279">
        <v>-32.872408628463745</v>
      </c>
      <c r="K11279" s="1">
        <v>-1.2786458246409893</v>
      </c>
      <c r="L11279">
        <v>20.039081573486328</v>
      </c>
      <c r="M11279">
        <v>0.60990452766418457</v>
      </c>
      <c r="N11279">
        <v>3.1802132725715637</v>
      </c>
      <c r="O11279">
        <v>-0.11926889419555664</v>
      </c>
      <c r="P11279">
        <v>3.5895779728889465</v>
      </c>
      <c r="Q11279">
        <v>-1.8552094697952271</v>
      </c>
      <c r="R11279">
        <v>-6.1459839344024658E-2</v>
      </c>
      <c r="S11279">
        <v>7.9770833253860474</v>
      </c>
      <c r="T11279">
        <v>7.2661638259887695</v>
      </c>
    </row>
    <row r="11280" spans="1:20">
      <c r="A11280">
        <v>-0.63750147819519043</v>
      </c>
      <c r="B11280">
        <v>0.95937401056289673</v>
      </c>
      <c r="C11280">
        <v>-1.832813024520874</v>
      </c>
      <c r="D11280">
        <v>3.458857536315918</v>
      </c>
      <c r="E11280" s="1">
        <v>-1.2005208991467953</v>
      </c>
      <c r="F11280">
        <v>53.118225187063217</v>
      </c>
      <c r="G11280">
        <v>-2.499997615814209</v>
      </c>
      <c r="H11280">
        <v>-0.88646262884140015</v>
      </c>
      <c r="I11280">
        <v>-5.2312500774860382</v>
      </c>
      <c r="J11280">
        <v>-31.211972236633301</v>
      </c>
      <c r="K11280" s="1">
        <v>-1.2005208991467953</v>
      </c>
      <c r="L11280">
        <v>18.771380186080933</v>
      </c>
      <c r="M11280">
        <v>0.52551925182342529</v>
      </c>
      <c r="N11280">
        <v>2.9890686273574829</v>
      </c>
      <c r="O11280">
        <v>-7.5012445449829102E-2</v>
      </c>
      <c r="P11280">
        <v>3.5400986671447754</v>
      </c>
      <c r="Q11280">
        <v>-1.8979161977767944</v>
      </c>
      <c r="R11280">
        <v>-6.771087646484375E-2</v>
      </c>
      <c r="S11280">
        <v>7.4786394834518433</v>
      </c>
      <c r="T11280">
        <v>6.9145858287811279</v>
      </c>
    </row>
    <row r="11281" spans="1:20">
      <c r="A11281">
        <v>-0.49582868814468384</v>
      </c>
      <c r="B11281">
        <v>0.98020583391189575</v>
      </c>
      <c r="C11281">
        <v>-1.5541613101959229</v>
      </c>
      <c r="D11281">
        <v>2.2083371877670288</v>
      </c>
      <c r="E11281" s="1">
        <v>-1.1203126050531864</v>
      </c>
      <c r="F11281">
        <v>51.144789904356003</v>
      </c>
      <c r="G11281">
        <v>-2.3421868681907654</v>
      </c>
      <c r="H11281">
        <v>-0.79010426998138428</v>
      </c>
      <c r="I11281">
        <v>-4.8901066184043884</v>
      </c>
      <c r="J11281">
        <v>-29.449492692947388</v>
      </c>
      <c r="K11281" s="1">
        <v>-1.1203126050531864</v>
      </c>
      <c r="L11281">
        <v>18.546879291534424</v>
      </c>
      <c r="M11281">
        <v>0.46771764755249023</v>
      </c>
      <c r="N11281">
        <v>2.791672945022583</v>
      </c>
      <c r="O11281">
        <v>-1.2516975402832031E-2</v>
      </c>
      <c r="P11281">
        <v>3.6583319306373596</v>
      </c>
      <c r="Q11281">
        <v>-1.8187537789344788</v>
      </c>
      <c r="R11281">
        <v>-6.5624713897705078E-2</v>
      </c>
      <c r="S11281">
        <v>7.2958320379257202</v>
      </c>
      <c r="T11281">
        <v>6.5546929836273193</v>
      </c>
    </row>
    <row r="11282" spans="1:20">
      <c r="A11282">
        <v>-0.51301717758178711</v>
      </c>
      <c r="B11282">
        <v>0.98906457424163818</v>
      </c>
      <c r="C11282">
        <v>-1.7375051975250244</v>
      </c>
      <c r="D11282">
        <v>3.2947957515716553</v>
      </c>
      <c r="E11282" s="1">
        <v>-1.189062837511301</v>
      </c>
      <c r="F11282">
        <v>53.119268268346786</v>
      </c>
      <c r="G11282">
        <v>-2.4760402739048004</v>
      </c>
      <c r="H11282">
        <v>-0.87135285139083862</v>
      </c>
      <c r="I11282">
        <v>-5.2000023424625397</v>
      </c>
      <c r="J11282">
        <v>-31.097918748855591</v>
      </c>
      <c r="K11282" s="1">
        <v>-1.189062837511301</v>
      </c>
      <c r="L11282">
        <v>18.270313739776611</v>
      </c>
      <c r="M11282">
        <v>0.43594837188720703</v>
      </c>
      <c r="N11282">
        <v>2.7557313442230225</v>
      </c>
      <c r="O11282">
        <v>-2.5510787963867188E-2</v>
      </c>
      <c r="P11282">
        <v>3.7078112363815308</v>
      </c>
      <c r="Q11282">
        <v>-1.8177106976509094</v>
      </c>
      <c r="R11282">
        <v>-6.2502920627593994E-2</v>
      </c>
      <c r="S11282">
        <v>7.7203065156936646</v>
      </c>
      <c r="T11282">
        <v>6.9932341575622559</v>
      </c>
    </row>
    <row r="11283" spans="1:20">
      <c r="A11283">
        <v>-0.6682276725769043</v>
      </c>
      <c r="B11283">
        <v>0.94895809888839722</v>
      </c>
      <c r="C11283">
        <v>-1.9000023603439331</v>
      </c>
      <c r="D11283">
        <v>4.1520893573760986</v>
      </c>
      <c r="E11283" s="1">
        <v>-1.1937501840293407</v>
      </c>
      <c r="F11283">
        <v>53.888019174337387</v>
      </c>
      <c r="G11283">
        <v>-2.4453103542327881</v>
      </c>
      <c r="H11283">
        <v>-0.87916851043701172</v>
      </c>
      <c r="I11283">
        <v>-5.2640624344348907</v>
      </c>
      <c r="J11283">
        <v>-31.370848417282104</v>
      </c>
      <c r="K11283" s="1">
        <v>-1.1937501840293407</v>
      </c>
      <c r="L11283">
        <v>17.167717218399048</v>
      </c>
      <c r="M11283">
        <v>0.37500262260437012</v>
      </c>
      <c r="N11283">
        <v>2.6708394289016724</v>
      </c>
      <c r="O11283">
        <v>-3.6984682083129883E-2</v>
      </c>
      <c r="P11283">
        <v>3.4473910927772522</v>
      </c>
      <c r="Q11283">
        <v>-2.0760446786880493</v>
      </c>
      <c r="R11283">
        <v>-7.5004994869232178E-2</v>
      </c>
      <c r="S11283">
        <v>7.562488317489624</v>
      </c>
      <c r="T11283">
        <v>7.137000560760498</v>
      </c>
    </row>
    <row r="11284" spans="1:20">
      <c r="A11284">
        <v>-0.67604333162307739</v>
      </c>
      <c r="B11284">
        <v>0.90989470481872559</v>
      </c>
      <c r="C11284">
        <v>-1.7958283424377441</v>
      </c>
      <c r="D11284">
        <v>3.6104172468185425</v>
      </c>
      <c r="E11284" s="1">
        <v>-1.136979553848505</v>
      </c>
      <c r="F11284">
        <v>52.047912031412125</v>
      </c>
      <c r="G11284">
        <v>-2.2453106939792633</v>
      </c>
      <c r="H11284">
        <v>-0.78281760215759277</v>
      </c>
      <c r="I11284">
        <v>-4.9786455929279327</v>
      </c>
      <c r="J11284">
        <v>-29.939055442810059</v>
      </c>
      <c r="K11284" s="1">
        <v>-1.136979553848505</v>
      </c>
      <c r="L11284">
        <v>16.797930002212524</v>
      </c>
      <c r="M11284">
        <v>0.48072636127471924</v>
      </c>
      <c r="N11284">
        <v>2.750001847743988</v>
      </c>
      <c r="O11284">
        <v>-2.7090311050415039E-2</v>
      </c>
      <c r="P11284">
        <v>3.6151036620140076</v>
      </c>
      <c r="Q11284">
        <v>-2.2760406136512756</v>
      </c>
      <c r="R11284">
        <v>-9.6358358860015869E-2</v>
      </c>
      <c r="S11284">
        <v>7.3276013135910034</v>
      </c>
      <c r="T11284">
        <v>7.0416629314422607</v>
      </c>
    </row>
    <row r="11285" spans="1:20">
      <c r="A11285">
        <v>-0.93333423137664795</v>
      </c>
      <c r="B11285">
        <v>0.85781514644622803</v>
      </c>
      <c r="C11285">
        <v>-2.0385384559631348</v>
      </c>
      <c r="D11285">
        <v>5.2041709423065186</v>
      </c>
      <c r="E11285" s="1">
        <v>-1.0458333417773247</v>
      </c>
      <c r="F11285">
        <v>48.204164952039719</v>
      </c>
      <c r="G11285">
        <v>-1.9499994814395905</v>
      </c>
      <c r="H11285">
        <v>-0.66771358251571655</v>
      </c>
      <c r="I11285">
        <v>-4.5536458492279053</v>
      </c>
      <c r="J11285">
        <v>-27.903139591217041</v>
      </c>
      <c r="K11285" s="1">
        <v>-1.0458333417773247</v>
      </c>
      <c r="L11285">
        <v>14.958351850509644</v>
      </c>
      <c r="M11285">
        <v>0.69792568683624268</v>
      </c>
      <c r="N11285">
        <v>2.9750019311904907</v>
      </c>
      <c r="O11285">
        <v>-3.5941600799560547E-2</v>
      </c>
      <c r="P11285">
        <v>4.225514829158783</v>
      </c>
      <c r="Q11285">
        <v>-2.280212938785553</v>
      </c>
      <c r="R11285">
        <v>-0.11041760444641113</v>
      </c>
      <c r="S11285">
        <v>6.5317600965499878</v>
      </c>
      <c r="T11285">
        <v>6.9776177406311035</v>
      </c>
    </row>
    <row r="11286" spans="1:20">
      <c r="A11286">
        <v>-1.2130215764045715</v>
      </c>
      <c r="B11286">
        <v>0.84739923477172852</v>
      </c>
      <c r="C11286">
        <v>-2.384379506111145</v>
      </c>
      <c r="D11286">
        <v>7.4656307697296143</v>
      </c>
      <c r="E11286" s="1">
        <v>-1.0130209848284721</v>
      </c>
      <c r="F11286">
        <v>46.377602964639664</v>
      </c>
      <c r="G11286">
        <v>-1.8171854317188263</v>
      </c>
      <c r="H11286">
        <v>-0.65989792346954346</v>
      </c>
      <c r="I11286">
        <v>-4.42500039935112</v>
      </c>
      <c r="J11286">
        <v>-27.385950088500977</v>
      </c>
      <c r="K11286" s="1">
        <v>-1.0130209848284721</v>
      </c>
      <c r="L11286">
        <v>12.689083814620972</v>
      </c>
      <c r="M11286">
        <v>0.59635937213897705</v>
      </c>
      <c r="N11286">
        <v>2.8723999857902527</v>
      </c>
      <c r="O11286">
        <v>-2.5510787963867188E-2</v>
      </c>
      <c r="P11286">
        <v>3.9890632033348083</v>
      </c>
      <c r="Q11286">
        <v>-2.2531300783157349</v>
      </c>
      <c r="R11286">
        <v>-0.11406838893890381</v>
      </c>
      <c r="S11286">
        <v>5.8390647172927856</v>
      </c>
      <c r="T11286">
        <v>6.8947970867156982</v>
      </c>
    </row>
    <row r="11287" spans="1:20">
      <c r="A11287">
        <v>-0.99999457597732544</v>
      </c>
      <c r="B11287">
        <v>0.87291747331619263</v>
      </c>
      <c r="C11287">
        <v>-1.8562525510787964</v>
      </c>
      <c r="D11287">
        <v>4.9562528729438782</v>
      </c>
      <c r="E11287" s="1">
        <v>-0.93489605933427811</v>
      </c>
      <c r="F11287">
        <v>43.819788843393326</v>
      </c>
      <c r="G11287">
        <v>-1.6572922468185425</v>
      </c>
      <c r="H11287">
        <v>-0.55364519357681274</v>
      </c>
      <c r="I11287">
        <v>-4.0109381079673767</v>
      </c>
      <c r="J11287">
        <v>-25.036454200744629</v>
      </c>
      <c r="K11287" s="1">
        <v>-0.93489605933427811</v>
      </c>
      <c r="L11287">
        <v>12.336462736129761</v>
      </c>
      <c r="M11287">
        <v>0.43542683124542236</v>
      </c>
      <c r="N11287">
        <v>2.685941755771637</v>
      </c>
      <c r="O11287">
        <v>3.9070844650268555E-2</v>
      </c>
      <c r="P11287">
        <v>3.8802027702331543</v>
      </c>
      <c r="Q11287">
        <v>-2.1645873785018921</v>
      </c>
      <c r="R11287">
        <v>-0.12031197547912598</v>
      </c>
      <c r="S11287">
        <v>5.6682229042053223</v>
      </c>
      <c r="T11287">
        <v>6.241142749786377</v>
      </c>
    </row>
    <row r="11288" spans="1:20">
      <c r="A11288">
        <v>-0.71302056312561035</v>
      </c>
      <c r="B11288">
        <v>0.88333338499069214</v>
      </c>
      <c r="C11288">
        <v>-1.0437518358230591</v>
      </c>
      <c r="D11288">
        <v>0.96041709184646606</v>
      </c>
      <c r="E11288" s="1">
        <v>-0.80833351239562035</v>
      </c>
      <c r="F11288">
        <v>39.102077484130859</v>
      </c>
      <c r="G11288">
        <v>-1.4807283878326416</v>
      </c>
      <c r="H11288">
        <v>-0.38125365972518921</v>
      </c>
      <c r="I11288">
        <v>-3.3526048064231873</v>
      </c>
      <c r="J11288">
        <v>-21.162509918212891</v>
      </c>
      <c r="K11288" s="1">
        <v>-0.80833351239562035</v>
      </c>
      <c r="L11288">
        <v>12.120842933654785</v>
      </c>
      <c r="M11288">
        <v>0.30937790870666504</v>
      </c>
      <c r="N11288">
        <v>2.5093778967857361</v>
      </c>
      <c r="O11288">
        <v>0.10988116264343262</v>
      </c>
      <c r="P11288">
        <v>4.048958420753479</v>
      </c>
      <c r="Q11288">
        <v>-1.8885433673858643</v>
      </c>
      <c r="R11288">
        <v>-0.10052323341369629</v>
      </c>
      <c r="S11288">
        <v>5.3010433912277222</v>
      </c>
      <c r="T11288">
        <v>5.1645934581756592</v>
      </c>
    </row>
    <row r="11289" spans="1:20">
      <c r="A11289">
        <v>-0.41041523218154907</v>
      </c>
      <c r="B11289">
        <v>0.88854134082794189</v>
      </c>
      <c r="C11289">
        <v>-0.30311942100524902</v>
      </c>
      <c r="D11289">
        <v>-2.6390627026557922</v>
      </c>
      <c r="E11289" s="1">
        <v>-0.7078126072883606</v>
      </c>
      <c r="F11289">
        <v>34.524999558925629</v>
      </c>
      <c r="G11289">
        <v>-1.4385394752025604</v>
      </c>
      <c r="H11289">
        <v>-0.27240067720413208</v>
      </c>
      <c r="I11289">
        <v>-2.8317719697952271</v>
      </c>
      <c r="J11289">
        <v>-17.95312762260437</v>
      </c>
      <c r="K11289" s="1">
        <v>-0.7078126072883606</v>
      </c>
      <c r="L11289">
        <v>11.478126049041748</v>
      </c>
      <c r="M11289">
        <v>0.23177266120910645</v>
      </c>
      <c r="N11289">
        <v>2.421356737613678</v>
      </c>
      <c r="O11289">
        <v>0.15780329704284668</v>
      </c>
      <c r="P11289">
        <v>4.1239559650421143</v>
      </c>
      <c r="Q11289">
        <v>-1.6682296991348267</v>
      </c>
      <c r="R11289">
        <v>-0.10052323341369629</v>
      </c>
      <c r="S11289">
        <v>5.2343755960464478</v>
      </c>
      <c r="T11289">
        <v>4.2078197002410889</v>
      </c>
    </row>
    <row r="11290" spans="1:20">
      <c r="A11290">
        <v>-0.35468488931655884</v>
      </c>
      <c r="B11290">
        <v>0.8901059627532959</v>
      </c>
      <c r="C11290">
        <v>-7.9691410064697266E-2</v>
      </c>
      <c r="D11290">
        <v>-3.7911459803581238</v>
      </c>
      <c r="E11290" s="1">
        <v>-0.63593778759241104</v>
      </c>
      <c r="F11290">
        <v>32.735414803028107</v>
      </c>
      <c r="G11290">
        <v>-1.3666674494743347</v>
      </c>
      <c r="H11290">
        <v>-0.2520829439163208</v>
      </c>
      <c r="I11290">
        <v>-2.6343762874603271</v>
      </c>
      <c r="J11290">
        <v>-16.782820224761963</v>
      </c>
      <c r="K11290" s="1">
        <v>-0.63593778759241104</v>
      </c>
      <c r="L11290">
        <v>9.8312497138977051</v>
      </c>
      <c r="M11290">
        <v>0.21094083786010742</v>
      </c>
      <c r="N11290">
        <v>2.4718791246414185</v>
      </c>
      <c r="O11290">
        <v>0.15103816986083984</v>
      </c>
      <c r="P11290">
        <v>3.9838477969169617</v>
      </c>
      <c r="Q11290">
        <v>-1.6552135348320007</v>
      </c>
      <c r="R11290">
        <v>-0.10468810796737671</v>
      </c>
      <c r="S11290">
        <v>5.2239596843719482</v>
      </c>
      <c r="T11290">
        <v>3.92189621925354</v>
      </c>
    </row>
    <row r="11291" spans="1:20">
      <c r="A11291">
        <v>-0.31666457653045654</v>
      </c>
      <c r="B11291">
        <v>0.89374929666519165</v>
      </c>
      <c r="C11291">
        <v>6.249547004699707E-2</v>
      </c>
      <c r="D11291">
        <v>-4.4942647218704224</v>
      </c>
      <c r="E11291" s="1">
        <v>-0.59322919696569443</v>
      </c>
      <c r="F11291">
        <v>32.098434865474701</v>
      </c>
      <c r="G11291">
        <v>-1.2630186975002289</v>
      </c>
      <c r="H11291">
        <v>-0.24583935737609863</v>
      </c>
      <c r="I11291">
        <v>-2.6114583015441895</v>
      </c>
      <c r="J11291">
        <v>-16.721874475479126</v>
      </c>
      <c r="K11291" s="1">
        <v>-0.59322919696569443</v>
      </c>
      <c r="L11291">
        <v>8.9526176452636719</v>
      </c>
      <c r="M11291">
        <v>6.5624713897705078E-2</v>
      </c>
      <c r="N11291">
        <v>2.3088604211807251</v>
      </c>
      <c r="O11291">
        <v>0.18021464347839355</v>
      </c>
      <c r="P11291">
        <v>3.6453083157539368</v>
      </c>
      <c r="Q11291">
        <v>-1.4130249619483948</v>
      </c>
      <c r="R11291">
        <v>-8.4899365901947021E-2</v>
      </c>
      <c r="S11291">
        <v>5.1093697547912598</v>
      </c>
      <c r="T11291">
        <v>3.8453340530395508</v>
      </c>
    </row>
    <row r="11292" spans="1:20">
      <c r="A11292">
        <v>-0.26666373014450073</v>
      </c>
      <c r="B11292">
        <v>0.89322775602340698</v>
      </c>
      <c r="C11292">
        <v>1.4066696166992188E-2</v>
      </c>
      <c r="D11292">
        <v>-4.1697919368743896</v>
      </c>
      <c r="E11292" s="1">
        <v>-0.6328127346932888</v>
      </c>
      <c r="F11292">
        <v>33.169269561767578</v>
      </c>
      <c r="G11292">
        <v>-1.322917640209198</v>
      </c>
      <c r="H11292">
        <v>-0.30104070901870728</v>
      </c>
      <c r="I11292">
        <v>-2.8447918593883514</v>
      </c>
      <c r="J11292">
        <v>-17.985939979553223</v>
      </c>
      <c r="K11292" s="1">
        <v>-0.6328127346932888</v>
      </c>
      <c r="L11292">
        <v>8.8057518005371094</v>
      </c>
      <c r="M11292">
        <v>2.3439526557922363E-2</v>
      </c>
      <c r="N11292">
        <v>2.2604167461395264</v>
      </c>
      <c r="O11292">
        <v>0.18072128295898438</v>
      </c>
      <c r="P11292">
        <v>3.5218745470046997</v>
      </c>
      <c r="Q11292">
        <v>-1.3234391808509827</v>
      </c>
      <c r="R11292">
        <v>-9.4272196292877197E-2</v>
      </c>
      <c r="S11292">
        <v>5.3718686103820801</v>
      </c>
      <c r="T11292">
        <v>4.1052103042602539</v>
      </c>
    </row>
    <row r="11293" spans="1:20">
      <c r="A11293">
        <v>-0.20937621593475342</v>
      </c>
      <c r="B11293">
        <v>0.90156495571136475</v>
      </c>
      <c r="C11293">
        <v>-4.8950314521789551E-2</v>
      </c>
      <c r="D11293">
        <v>-3.7880167365074158</v>
      </c>
      <c r="E11293" s="1">
        <v>-0.69322949275374413</v>
      </c>
      <c r="F11293">
        <v>35.106770694255829</v>
      </c>
      <c r="G11293">
        <v>-1.4166645705699921</v>
      </c>
      <c r="H11293">
        <v>-0.37604570388793945</v>
      </c>
      <c r="I11293">
        <v>-3.1265653669834137</v>
      </c>
      <c r="J11293">
        <v>-19.524991512298584</v>
      </c>
      <c r="K11293" s="1">
        <v>-0.69322949275374413</v>
      </c>
      <c r="L11293">
        <v>8.6432397365570068</v>
      </c>
      <c r="M11293">
        <v>4.0113925933837891E-2</v>
      </c>
      <c r="N11293">
        <v>2.3057311773300171</v>
      </c>
      <c r="O11293">
        <v>0.14895200729370117</v>
      </c>
      <c r="P11293">
        <v>3.4578070044517517</v>
      </c>
      <c r="Q11293">
        <v>-1.4083385467529297</v>
      </c>
      <c r="R11293">
        <v>-0.1125037670135498</v>
      </c>
      <c r="S11293">
        <v>5.8067589998245239</v>
      </c>
      <c r="T11293">
        <v>4.4619739055633545</v>
      </c>
    </row>
    <row r="11294" spans="1:20">
      <c r="A11294">
        <v>-0.20676851272583008</v>
      </c>
      <c r="B11294">
        <v>0.91041624546051025</v>
      </c>
      <c r="C11294">
        <v>0.16510486602783203</v>
      </c>
      <c r="D11294">
        <v>-4.8890560865402222</v>
      </c>
      <c r="E11294" s="1">
        <v>-0.64531248062849045</v>
      </c>
      <c r="F11294">
        <v>34.023955464363098</v>
      </c>
      <c r="G11294">
        <v>-1.2927092611789703</v>
      </c>
      <c r="H11294">
        <v>-0.30000507831573486</v>
      </c>
      <c r="I11294">
        <v>-2.8848983347415924</v>
      </c>
      <c r="J11294">
        <v>-18.352091312408447</v>
      </c>
      <c r="K11294" s="1">
        <v>-0.64531248062849045</v>
      </c>
      <c r="L11294">
        <v>8.5119903087615967</v>
      </c>
      <c r="M11294">
        <v>6.771087646484375E-2</v>
      </c>
      <c r="N11294">
        <v>2.3083388805389404</v>
      </c>
      <c r="O11294">
        <v>0.16614794731140137</v>
      </c>
      <c r="P11294">
        <v>3.4348964691162109</v>
      </c>
      <c r="Q11294">
        <v>-1.3510435819625854</v>
      </c>
      <c r="R11294">
        <v>-0.10833889245986938</v>
      </c>
      <c r="S11294">
        <v>5.450516939163208</v>
      </c>
      <c r="T11294">
        <v>4.1198134422302246</v>
      </c>
    </row>
    <row r="11295" spans="1:20">
      <c r="A11295">
        <v>-0.28958171606063843</v>
      </c>
      <c r="B11295">
        <v>0.89531391859054565</v>
      </c>
      <c r="C11295">
        <v>0.26093423366546631</v>
      </c>
      <c r="D11295">
        <v>-5.4687485098838806</v>
      </c>
      <c r="E11295" s="1">
        <v>-0.59010414406657219</v>
      </c>
      <c r="F11295">
        <v>31.887494027614594</v>
      </c>
      <c r="G11295">
        <v>-1.185934990644455</v>
      </c>
      <c r="H11295">
        <v>-0.20885467529296875</v>
      </c>
      <c r="I11295">
        <v>-2.5442726910114288</v>
      </c>
      <c r="J11295">
        <v>-16.456782817840576</v>
      </c>
      <c r="K11295" s="1">
        <v>-0.59010414406657219</v>
      </c>
      <c r="L11295">
        <v>7.5916647911071777</v>
      </c>
      <c r="M11295">
        <v>0.22812187671661377</v>
      </c>
      <c r="N11295">
        <v>2.4849027395248413</v>
      </c>
      <c r="O11295">
        <v>0.15312433242797852</v>
      </c>
      <c r="P11295">
        <v>3.6135390400886536</v>
      </c>
      <c r="Q11295">
        <v>-1.5119835734367371</v>
      </c>
      <c r="R11295">
        <v>-0.14322996139526367</v>
      </c>
      <c r="S11295">
        <v>4.9932301044464111</v>
      </c>
      <c r="T11295">
        <v>3.6750137805938721</v>
      </c>
    </row>
    <row r="11296" spans="1:20">
      <c r="A11296">
        <v>-0.25468319654464722</v>
      </c>
      <c r="B11296">
        <v>0.88906288146972656</v>
      </c>
      <c r="C11296">
        <v>0.35521388053894043</v>
      </c>
      <c r="D11296">
        <v>-6.000518798828125</v>
      </c>
      <c r="E11296" s="1">
        <v>-0.58020837604999542</v>
      </c>
      <c r="F11296">
        <v>31.521350145339966</v>
      </c>
      <c r="G11296">
        <v>-1.1916644871234894</v>
      </c>
      <c r="H11296">
        <v>-0.19218772649765015</v>
      </c>
      <c r="I11296">
        <v>-2.4692714214324951</v>
      </c>
      <c r="J11296">
        <v>-15.85155725479126</v>
      </c>
      <c r="K11296" s="1">
        <v>-0.58020837604999542</v>
      </c>
      <c r="L11296">
        <v>7.430732250213623</v>
      </c>
      <c r="M11296">
        <v>0.31718611717224121</v>
      </c>
      <c r="N11296">
        <v>2.6369839906692505</v>
      </c>
      <c r="O11296">
        <v>0.13279914855957031</v>
      </c>
      <c r="P11296">
        <v>3.7583336234092712</v>
      </c>
      <c r="Q11296">
        <v>-1.6296878457069397</v>
      </c>
      <c r="R11296">
        <v>-0.16093999147415161</v>
      </c>
      <c r="S11296">
        <v>5.0718635320663452</v>
      </c>
      <c r="T11296">
        <v>3.5057365894317627</v>
      </c>
    </row>
    <row r="11297" spans="1:20">
      <c r="A11297">
        <v>-0.14583021402359009</v>
      </c>
      <c r="B11297">
        <v>0.9067729115486145</v>
      </c>
      <c r="C11297">
        <v>0.65104663372039795</v>
      </c>
      <c r="D11297">
        <v>-7.5145810842514038</v>
      </c>
      <c r="E11297" s="1">
        <v>-0.54218759760260582</v>
      </c>
      <c r="F11297">
        <v>30.776038765907288</v>
      </c>
      <c r="G11297">
        <v>-1.1515617370605469</v>
      </c>
      <c r="H11297">
        <v>-0.13958662748336792</v>
      </c>
      <c r="I11297">
        <v>-2.3057311773300171</v>
      </c>
      <c r="J11297">
        <v>-14.800012111663818</v>
      </c>
      <c r="K11297" s="1">
        <v>-0.54218759760260582</v>
      </c>
      <c r="L11297">
        <v>8.0968737602233887</v>
      </c>
      <c r="M11297">
        <v>0.23385882377624512</v>
      </c>
      <c r="N11297">
        <v>2.5421902537345886</v>
      </c>
      <c r="O11297">
        <v>0.16197562217712402</v>
      </c>
      <c r="P11297">
        <v>3.7624984979629517</v>
      </c>
      <c r="Q11297">
        <v>-1.3984367251396179</v>
      </c>
      <c r="R11297">
        <v>-0.13073533773422241</v>
      </c>
      <c r="S11297">
        <v>4.9661397933959961</v>
      </c>
      <c r="T11297">
        <v>3.1682252883911133</v>
      </c>
    </row>
    <row r="11298" spans="1:20">
      <c r="A11298">
        <v>-1.5623867511749268E-2</v>
      </c>
      <c r="B11298">
        <v>0.93385577201843262</v>
      </c>
      <c r="C11298">
        <v>0.85520744323730469</v>
      </c>
      <c r="D11298">
        <v>-8.4510371088981628</v>
      </c>
      <c r="E11298" s="1">
        <v>-0.54583372548222542</v>
      </c>
      <c r="F11298">
        <v>30.737496912479401</v>
      </c>
      <c r="G11298">
        <v>-1.2177079916000366</v>
      </c>
      <c r="H11298">
        <v>-0.12187659740447998</v>
      </c>
      <c r="I11298">
        <v>-2.2713541984558105</v>
      </c>
      <c r="J11298">
        <v>-14.6484375</v>
      </c>
      <c r="K11298" s="1">
        <v>-0.54583372548222542</v>
      </c>
      <c r="L11298">
        <v>9.0015828609466553</v>
      </c>
      <c r="M11298">
        <v>0.12448430061340332</v>
      </c>
      <c r="N11298">
        <v>2.3734420537948608</v>
      </c>
      <c r="O11298">
        <v>0.19061565399169922</v>
      </c>
      <c r="P11298">
        <v>3.5937502980232239</v>
      </c>
      <c r="Q11298">
        <v>-1.2645870447158813</v>
      </c>
      <c r="R11298">
        <v>-9.7915530204772949E-2</v>
      </c>
      <c r="S11298">
        <v>5.0380229949951172</v>
      </c>
      <c r="T11298">
        <v>3.0421912670135498</v>
      </c>
    </row>
    <row r="11299" spans="1:20">
      <c r="A11299">
        <v>-5.5208802223205566E-2</v>
      </c>
      <c r="B11299">
        <v>0.92500448226928711</v>
      </c>
      <c r="C11299">
        <v>0.83124637603759766</v>
      </c>
      <c r="D11299">
        <v>-8.1729143857955933</v>
      </c>
      <c r="E11299" s="1">
        <v>-0.50781248137354851</v>
      </c>
      <c r="F11299">
        <v>29.680728912353516</v>
      </c>
      <c r="G11299">
        <v>-1.1890605092048645</v>
      </c>
      <c r="H11299">
        <v>-7.864832878112793E-2</v>
      </c>
      <c r="I11299">
        <v>-2.088543027639389</v>
      </c>
      <c r="J11299">
        <v>-13.604164123535156</v>
      </c>
      <c r="K11299" s="1">
        <v>-0.50781248137354851</v>
      </c>
      <c r="L11299">
        <v>8.1484615802764893</v>
      </c>
      <c r="M11299">
        <v>0.18437206745147705</v>
      </c>
      <c r="N11299">
        <v>2.4604201316833496</v>
      </c>
      <c r="O11299">
        <v>0.16769766807556152</v>
      </c>
      <c r="P11299">
        <v>3.8671866059303284</v>
      </c>
      <c r="Q11299">
        <v>-1.4020875096321106</v>
      </c>
      <c r="R11299">
        <v>-0.11927634477615356</v>
      </c>
      <c r="S11299">
        <v>4.8661381006240845</v>
      </c>
      <c r="T11299">
        <v>2.9859542846679687</v>
      </c>
    </row>
    <row r="11300" spans="1:20">
      <c r="A11300">
        <v>-0.12239068746566772</v>
      </c>
      <c r="B11300">
        <v>0.89843571186065674</v>
      </c>
      <c r="C11300">
        <v>0.92239677906036377</v>
      </c>
      <c r="D11300">
        <v>-8.5479170083999634</v>
      </c>
      <c r="E11300" s="1">
        <v>-0.43385429307818413</v>
      </c>
      <c r="F11300">
        <v>27.129687368869781</v>
      </c>
      <c r="G11300">
        <v>-1.0729171335697174</v>
      </c>
      <c r="H11300">
        <v>-4.1723251342773438E-3</v>
      </c>
      <c r="I11300">
        <v>-1.758333295583725</v>
      </c>
      <c r="J11300">
        <v>-11.723428964614868</v>
      </c>
      <c r="K11300" s="1">
        <v>-0.43385429307818413</v>
      </c>
      <c r="L11300">
        <v>7.0583522319793701</v>
      </c>
      <c r="M11300">
        <v>0.16199052333831787</v>
      </c>
      <c r="N11300">
        <v>2.4156272411346436</v>
      </c>
      <c r="O11300">
        <v>0.18176436424255371</v>
      </c>
      <c r="P11300">
        <v>3.90625</v>
      </c>
      <c r="Q11300">
        <v>-1.4380216598510742</v>
      </c>
      <c r="R11300">
        <v>-0.13645738363265991</v>
      </c>
      <c r="S11300">
        <v>4.4614523649215698</v>
      </c>
      <c r="T11300">
        <v>2.7369856834411621</v>
      </c>
    </row>
    <row r="11301" spans="1:20">
      <c r="A11301">
        <v>-0.12499839067459106</v>
      </c>
      <c r="B11301">
        <v>0.87030977010726929</v>
      </c>
      <c r="C11301">
        <v>1.093745231628418</v>
      </c>
      <c r="D11301">
        <v>-9.2281214892864227</v>
      </c>
      <c r="E11301" s="1">
        <v>-0.37552090361714363</v>
      </c>
      <c r="F11301">
        <v>24.193227291107178</v>
      </c>
      <c r="G11301">
        <v>-1.0302066802978516</v>
      </c>
      <c r="H11301">
        <v>4.8436224460601807E-2</v>
      </c>
      <c r="I11301">
        <v>-1.4458335936069489</v>
      </c>
      <c r="J11301">
        <v>-9.8369717597961426</v>
      </c>
      <c r="K11301" s="1">
        <v>-0.37552090361714363</v>
      </c>
      <c r="L11301">
        <v>6.2911510467529297</v>
      </c>
      <c r="M11301">
        <v>0.14948844909667969</v>
      </c>
      <c r="N11301">
        <v>2.4046897888183594</v>
      </c>
      <c r="O11301">
        <v>0.19738078117370605</v>
      </c>
      <c r="P11301">
        <v>4.0630176663398743</v>
      </c>
      <c r="Q11301">
        <v>-1.5166699886322021</v>
      </c>
      <c r="R11301">
        <v>-0.1671910285949707</v>
      </c>
      <c r="S11301">
        <v>4.3906271457672119</v>
      </c>
      <c r="T11301">
        <v>2.5656223297119141</v>
      </c>
    </row>
    <row r="11302" spans="1:20">
      <c r="A11302">
        <v>-1.3016164302825928E-2</v>
      </c>
      <c r="B11302">
        <v>0.8901059627532959</v>
      </c>
      <c r="C11302">
        <v>1.2177079916000366</v>
      </c>
      <c r="D11302">
        <v>-9.6312463283538818</v>
      </c>
      <c r="E11302" s="1">
        <v>-0.4223962314426899</v>
      </c>
      <c r="F11302">
        <v>23.795828223228455</v>
      </c>
      <c r="G11302">
        <v>-1.1588521301746368</v>
      </c>
      <c r="H11302">
        <v>-5.2079558372497559E-3</v>
      </c>
      <c r="I11302">
        <v>-1.5510432422161102</v>
      </c>
      <c r="J11302">
        <v>-10.020822286605835</v>
      </c>
      <c r="K11302" s="1">
        <v>-0.4223962314426899</v>
      </c>
      <c r="L11302">
        <v>6.3635408878326416</v>
      </c>
      <c r="M11302">
        <v>1.7717480659484863E-2</v>
      </c>
      <c r="N11302">
        <v>2.2713541984558105</v>
      </c>
      <c r="O11302">
        <v>0.21144747734069824</v>
      </c>
      <c r="P11302">
        <v>4.0640607476234436</v>
      </c>
      <c r="Q11302">
        <v>-1.4348998665809631</v>
      </c>
      <c r="R11302">
        <v>-0.14322996139526367</v>
      </c>
      <c r="S11302">
        <v>4.8130154609680176</v>
      </c>
      <c r="T11302">
        <v>2.8052031993865967</v>
      </c>
    </row>
    <row r="11303" spans="1:20">
      <c r="A11303">
        <v>0.14010816812515259</v>
      </c>
      <c r="B11303">
        <v>0.91718882322311401</v>
      </c>
      <c r="C11303">
        <v>1.3104230165481567</v>
      </c>
      <c r="D11303">
        <v>-10.010935366153717</v>
      </c>
      <c r="E11303" s="1">
        <v>-0.47760456800460815</v>
      </c>
      <c r="F11303">
        <v>25.056764483451843</v>
      </c>
      <c r="G11303">
        <v>-1.3260394334793091</v>
      </c>
      <c r="H11303">
        <v>-9.3750655651092529E-2</v>
      </c>
      <c r="I11303">
        <v>-1.8291696906089783</v>
      </c>
      <c r="J11303">
        <v>-11.206239461898804</v>
      </c>
      <c r="K11303" s="1">
        <v>-0.47760456800460815</v>
      </c>
      <c r="L11303">
        <v>7.1578323841094971</v>
      </c>
      <c r="M11303">
        <v>-0.10415911674499512</v>
      </c>
      <c r="N11303">
        <v>2.2140666842460632</v>
      </c>
      <c r="O11303">
        <v>0.21457672119140625</v>
      </c>
      <c r="P11303">
        <v>3.9171874523162842</v>
      </c>
      <c r="Q11303">
        <v>-1.3729184865951538</v>
      </c>
      <c r="R11303">
        <v>-0.13490021228790283</v>
      </c>
      <c r="S11303">
        <v>5.4338425397872925</v>
      </c>
      <c r="T11303">
        <v>3.1448006629943848</v>
      </c>
    </row>
    <row r="11304" spans="1:20">
      <c r="A11304">
        <v>0.12917071580886841</v>
      </c>
      <c r="B11304">
        <v>0.90989470481872559</v>
      </c>
      <c r="C11304">
        <v>1.3041645288467407</v>
      </c>
      <c r="D11304">
        <v>-10.002080351114273</v>
      </c>
      <c r="E11304" s="1">
        <v>-0.44583342969417572</v>
      </c>
      <c r="F11304">
        <v>24.679683148860931</v>
      </c>
      <c r="G11304">
        <v>-1.2958310544490814</v>
      </c>
      <c r="H11304">
        <v>-6.4067542552947998E-2</v>
      </c>
      <c r="I11304">
        <v>-1.7520859837532043</v>
      </c>
      <c r="J11304">
        <v>-10.74063777923584</v>
      </c>
      <c r="K11304" s="1">
        <v>-0.44583342969417572</v>
      </c>
      <c r="L11304">
        <v>7.1651041507720947</v>
      </c>
      <c r="M11304">
        <v>-2.1353363990783691E-2</v>
      </c>
      <c r="N11304">
        <v>2.419792115688324</v>
      </c>
      <c r="O11304">
        <v>0.18334388732910156</v>
      </c>
      <c r="P11304">
        <v>4.1317641735076904</v>
      </c>
      <c r="Q11304">
        <v>-1.4677122235298157</v>
      </c>
      <c r="R11304">
        <v>-0.16926974058151245</v>
      </c>
      <c r="S11304">
        <v>5.4807215929031372</v>
      </c>
      <c r="T11304">
        <v>3.1411647796630859</v>
      </c>
    </row>
    <row r="11305" spans="1:20">
      <c r="A11305">
        <v>0.10677427053451538</v>
      </c>
      <c r="B11305">
        <v>0.89843571186065674</v>
      </c>
      <c r="C11305">
        <v>1.3442784547805786</v>
      </c>
      <c r="D11305">
        <v>-10.261453688144684</v>
      </c>
      <c r="E11305" s="1">
        <v>-0.39322953671216965</v>
      </c>
      <c r="F11305">
        <v>23.76093715429306</v>
      </c>
      <c r="G11305">
        <v>-1.248437911272049</v>
      </c>
      <c r="H11305">
        <v>6.7651271820068359E-3</v>
      </c>
      <c r="I11305">
        <v>-1.5421882271766663</v>
      </c>
      <c r="J11305">
        <v>-9.630739688873291</v>
      </c>
      <c r="K11305" s="1">
        <v>-0.39322953671216965</v>
      </c>
      <c r="L11305">
        <v>7.2052180767059326</v>
      </c>
      <c r="M11305">
        <v>0.20781159400939941</v>
      </c>
      <c r="N11305">
        <v>2.7713552117347717</v>
      </c>
      <c r="O11305">
        <v>0.12812018394470215</v>
      </c>
      <c r="P11305">
        <v>4.3666660785675049</v>
      </c>
      <c r="Q11305">
        <v>-1.7067715525627136</v>
      </c>
      <c r="R11305">
        <v>-0.206775963306427</v>
      </c>
      <c r="S11305">
        <v>5.4999887943267822</v>
      </c>
      <c r="T11305">
        <v>2.8890669345855713</v>
      </c>
    </row>
    <row r="11306" spans="1:20">
      <c r="A11306">
        <v>-6.7181885242462158E-2</v>
      </c>
      <c r="B11306">
        <v>0.89947879314422607</v>
      </c>
      <c r="C11306">
        <v>1.0901093482971191</v>
      </c>
      <c r="D11306">
        <v>-8.996870368719101</v>
      </c>
      <c r="E11306" s="1">
        <v>-0.40833372622728348</v>
      </c>
      <c r="F11306">
        <v>24.319790303707123</v>
      </c>
      <c r="G11306">
        <v>-1.2760423123836517</v>
      </c>
      <c r="H11306">
        <v>-4.6879053115844727E-2</v>
      </c>
      <c r="I11306">
        <v>-1.6739591956138611</v>
      </c>
      <c r="J11306">
        <v>-10.367721319198608</v>
      </c>
      <c r="K11306" s="1">
        <v>-0.40833372622728348</v>
      </c>
      <c r="L11306">
        <v>6.2125027179718018</v>
      </c>
      <c r="M11306">
        <v>0.44532120227813721</v>
      </c>
      <c r="N11306">
        <v>3.0479207634925842</v>
      </c>
      <c r="O11306">
        <v>6.3538551330566406E-2</v>
      </c>
      <c r="P11306">
        <v>4.2619779706001282</v>
      </c>
      <c r="Q11306">
        <v>-1.8677115440368652</v>
      </c>
      <c r="R11306">
        <v>-0.21302700042724609</v>
      </c>
      <c r="S11306">
        <v>5.6255161762237549</v>
      </c>
      <c r="T11306">
        <v>3.206789493560791</v>
      </c>
    </row>
    <row r="11307" spans="1:20">
      <c r="A11307">
        <v>-0.37551671266555786</v>
      </c>
      <c r="B11307">
        <v>0.87552517652511597</v>
      </c>
      <c r="C11307">
        <v>0.50625205039978027</v>
      </c>
      <c r="D11307">
        <v>-6.0812458395957947</v>
      </c>
      <c r="E11307" s="1">
        <v>-0.45468751341104507</v>
      </c>
      <c r="F11307">
        <v>25.26354044675827</v>
      </c>
      <c r="G11307">
        <v>-1.2364573776721954</v>
      </c>
      <c r="H11307">
        <v>-0.15573203563690186</v>
      </c>
      <c r="I11307">
        <v>-1.9854195415973663</v>
      </c>
      <c r="J11307">
        <v>-12.238025665283203</v>
      </c>
      <c r="K11307" s="1">
        <v>-0.45468751341104507</v>
      </c>
      <c r="L11307">
        <v>4.2552351951599121</v>
      </c>
      <c r="M11307">
        <v>0.62084197998046875</v>
      </c>
      <c r="N11307">
        <v>3.235943615436554</v>
      </c>
      <c r="O11307">
        <v>3.5941600799560547E-2</v>
      </c>
      <c r="P11307">
        <v>4.0984377264976501</v>
      </c>
      <c r="Q11307">
        <v>-1.9583329558372498</v>
      </c>
      <c r="R11307">
        <v>-0.21562725305557251</v>
      </c>
      <c r="S11307">
        <v>5.6973844766616821</v>
      </c>
      <c r="T11307">
        <v>4.1229128837585449</v>
      </c>
    </row>
    <row r="11308" spans="1:20">
      <c r="A11308">
        <v>-0.69791823625564575</v>
      </c>
      <c r="B11308">
        <v>0.81770867109298706</v>
      </c>
      <c r="C11308">
        <v>7.9169869422912598E-2</v>
      </c>
      <c r="D11308">
        <v>-3.9687454700469971</v>
      </c>
      <c r="E11308" s="1">
        <v>-0.39010448381304741</v>
      </c>
      <c r="F11308">
        <v>22.438541054725647</v>
      </c>
      <c r="G11308">
        <v>-0.96145644783973694</v>
      </c>
      <c r="H11308">
        <v>-0.12344121932983398</v>
      </c>
      <c r="I11308">
        <v>-1.771874725818634</v>
      </c>
      <c r="J11308">
        <v>-10.963022708892822</v>
      </c>
      <c r="K11308" s="1">
        <v>-0.39010448381304741</v>
      </c>
      <c r="L11308">
        <v>0.5099177360534668</v>
      </c>
      <c r="M11308">
        <v>0.7546842098236084</v>
      </c>
      <c r="N11308">
        <v>3.3635422587394714</v>
      </c>
      <c r="O11308">
        <v>2.7596950531005859E-2</v>
      </c>
      <c r="P11308">
        <v>4.2953118681907654</v>
      </c>
      <c r="Q11308">
        <v>-2.0197927951812744</v>
      </c>
      <c r="R11308">
        <v>-0.2354159951210022</v>
      </c>
      <c r="S11308">
        <v>5.0234347581863403</v>
      </c>
      <c r="T11308">
        <v>4.3182373046875</v>
      </c>
    </row>
    <row r="11309" spans="1:20">
      <c r="A11309">
        <v>-0.90000033378601074</v>
      </c>
      <c r="B11309">
        <v>0.77656656503677368</v>
      </c>
      <c r="C11309">
        <v>-9.8943710327148438E-3</v>
      </c>
      <c r="D11309">
        <v>-3.6135390400886536</v>
      </c>
      <c r="E11309" s="1">
        <v>-0.30729174613952637</v>
      </c>
      <c r="F11309">
        <v>17.960414290428162</v>
      </c>
      <c r="G11309">
        <v>-0.6765611469745636</v>
      </c>
      <c r="H11309">
        <v>-7.7605247497558594E-2</v>
      </c>
      <c r="I11309">
        <v>-1.4406256377696991</v>
      </c>
      <c r="J11309">
        <v>-8.6421966552734375</v>
      </c>
      <c r="K11309" s="1">
        <v>-0.30729174613952637</v>
      </c>
      <c r="L11309">
        <v>-3.6005079746246338</v>
      </c>
      <c r="M11309">
        <v>0.57916343212127686</v>
      </c>
      <c r="N11309">
        <v>2.9979199171066284</v>
      </c>
      <c r="O11309">
        <v>0.10311603546142578</v>
      </c>
      <c r="P11309">
        <v>3.8223937153816223</v>
      </c>
      <c r="Q11309">
        <v>-1.7192736268043518</v>
      </c>
      <c r="R11309">
        <v>-0.1901090145111084</v>
      </c>
      <c r="S11309">
        <v>4.018738865852356</v>
      </c>
      <c r="T11309">
        <v>3.9145946502685547</v>
      </c>
    </row>
    <row r="11310" spans="1:20">
      <c r="A11310">
        <v>-0.87916105985641479</v>
      </c>
      <c r="B11310">
        <v>0.81406533718109131</v>
      </c>
      <c r="C11310">
        <v>-4.8950314521789551E-2</v>
      </c>
      <c r="D11310">
        <v>-3.4484341740608215</v>
      </c>
      <c r="E11310" s="1">
        <v>-0.41145831346511841</v>
      </c>
      <c r="F11310">
        <v>21.054685115814209</v>
      </c>
      <c r="G11310">
        <v>-0.79843774437904358</v>
      </c>
      <c r="H11310">
        <v>-0.20729750394821167</v>
      </c>
      <c r="I11310">
        <v>-1.9333362579345703</v>
      </c>
      <c r="J11310">
        <v>-11.280715465545654</v>
      </c>
      <c r="K11310" s="1">
        <v>-0.41145831346511841</v>
      </c>
      <c r="L11310">
        <v>-3.0036270618438721</v>
      </c>
      <c r="M11310">
        <v>7.4997544288635254E-2</v>
      </c>
      <c r="N11310">
        <v>2.2213608026504517</v>
      </c>
      <c r="O11310">
        <v>0.20313262939453125</v>
      </c>
      <c r="P11310">
        <v>2.557806670665741</v>
      </c>
      <c r="Q11310">
        <v>-1.2708380818367004</v>
      </c>
      <c r="R11310">
        <v>-0.10104477405548096</v>
      </c>
      <c r="S11310">
        <v>4.0494799613952637</v>
      </c>
      <c r="T11310">
        <v>4.2526125907897949</v>
      </c>
    </row>
    <row r="11311" spans="1:20">
      <c r="A11311">
        <v>-0.93645602464675903</v>
      </c>
      <c r="B11311">
        <v>0.83489716053009033</v>
      </c>
      <c r="C11311">
        <v>-0.46302378177642822</v>
      </c>
      <c r="D11311">
        <v>-1.3739541172981262</v>
      </c>
      <c r="E11311" s="1">
        <v>-0.52291667088866234</v>
      </c>
      <c r="F11311">
        <v>25.919787585735321</v>
      </c>
      <c r="G11311">
        <v>-0.93802064657211304</v>
      </c>
      <c r="H11311">
        <v>-0.34531205892562866</v>
      </c>
      <c r="I11311">
        <v>-2.5192722678184509</v>
      </c>
      <c r="J11311">
        <v>-14.853119850158691</v>
      </c>
      <c r="K11311" s="1">
        <v>-0.52291667088866234</v>
      </c>
      <c r="L11311">
        <v>-1.6229152679443359</v>
      </c>
      <c r="M11311">
        <v>-0.13488531112670898</v>
      </c>
      <c r="N11311">
        <v>1.9437521696090698</v>
      </c>
      <c r="O11311">
        <v>0.21821260452270508</v>
      </c>
      <c r="P11311">
        <v>2.2411420941352844</v>
      </c>
      <c r="Q11311">
        <v>-1.101568341255188</v>
      </c>
      <c r="R11311">
        <v>-7.8126788139343262E-2</v>
      </c>
      <c r="S11311">
        <v>4.4458359479904175</v>
      </c>
      <c r="T11311">
        <v>5.129694938659668</v>
      </c>
    </row>
    <row r="11312" spans="1:20">
      <c r="A11312">
        <v>-0.99687278270721436</v>
      </c>
      <c r="B11312">
        <v>0.82135200500488281</v>
      </c>
      <c r="C11312">
        <v>-0.76405704021453857</v>
      </c>
      <c r="D11312">
        <v>2.8125941753387451E-2</v>
      </c>
      <c r="E11312" s="1">
        <v>-0.51197921857237816</v>
      </c>
      <c r="F11312">
        <v>26.855207979679108</v>
      </c>
      <c r="G11312">
        <v>-0.90312585234642029</v>
      </c>
      <c r="H11312">
        <v>-0.33646076917648315</v>
      </c>
      <c r="I11312">
        <v>-2.53281369805336</v>
      </c>
      <c r="J11312">
        <v>-15.22865891456604</v>
      </c>
      <c r="K11312" s="1">
        <v>-0.51197921857237816</v>
      </c>
      <c r="L11312">
        <v>-1.1630058288574219</v>
      </c>
      <c r="M11312">
        <v>-7.9169869422912598E-2</v>
      </c>
      <c r="N11312">
        <v>2.0020902156829834</v>
      </c>
      <c r="O11312">
        <v>0.2161562442779541</v>
      </c>
      <c r="P11312">
        <v>2.7057230472564697</v>
      </c>
      <c r="Q11312">
        <v>-1.1286512017250061</v>
      </c>
      <c r="R11312">
        <v>-9.7915530204772949E-2</v>
      </c>
      <c r="S11312">
        <v>4.4109374284744263</v>
      </c>
      <c r="T11312">
        <v>5.4187476634979248</v>
      </c>
    </row>
    <row r="11313" spans="1:20">
      <c r="A11313">
        <v>-0.73437392711639404</v>
      </c>
      <c r="B11313">
        <v>0.84322690963745117</v>
      </c>
      <c r="C11313">
        <v>-0.56302547454833984</v>
      </c>
      <c r="D11313">
        <v>-1.1312440037727356</v>
      </c>
      <c r="E11313" s="1">
        <v>-0.52708340808749199</v>
      </c>
      <c r="F11313">
        <v>27.907811105251312</v>
      </c>
      <c r="G11313">
        <v>-0.99843740463256836</v>
      </c>
      <c r="H11313">
        <v>-0.28906762599945068</v>
      </c>
      <c r="I11313">
        <v>-2.4979189038276672</v>
      </c>
      <c r="J11313">
        <v>-15.15623927116394</v>
      </c>
      <c r="K11313" s="1">
        <v>-0.52708340808749199</v>
      </c>
      <c r="L11313">
        <v>1.4333426952362061</v>
      </c>
      <c r="M11313">
        <v>-8.4891915321350098E-2</v>
      </c>
      <c r="N11313">
        <v>1.935422420501709</v>
      </c>
      <c r="O11313">
        <v>0.24321675300598145</v>
      </c>
      <c r="P11313">
        <v>2.9588490724563599</v>
      </c>
      <c r="Q11313">
        <v>-1.1786520481109619</v>
      </c>
      <c r="R11313">
        <v>-0.1109391450881958</v>
      </c>
      <c r="S11313">
        <v>4.7588497400283813</v>
      </c>
      <c r="T11313">
        <v>5.2161514759063721</v>
      </c>
    </row>
    <row r="11314" spans="1:20">
      <c r="A11314">
        <v>-0.23489445447921753</v>
      </c>
      <c r="B11314">
        <v>0.89270621538162231</v>
      </c>
      <c r="C11314">
        <v>-2.6553869247436523E-2</v>
      </c>
      <c r="D11314">
        <v>-3.8625001907348633</v>
      </c>
      <c r="E11314" s="1">
        <v>-0.58593787252902985</v>
      </c>
      <c r="F11314">
        <v>30.507810413837433</v>
      </c>
      <c r="G11314">
        <v>-1.3020820915699005</v>
      </c>
      <c r="H11314">
        <v>-0.28437376022338867</v>
      </c>
      <c r="I11314">
        <v>-2.5916695594787598</v>
      </c>
      <c r="J11314">
        <v>-15.58801531791687</v>
      </c>
      <c r="K11314" s="1">
        <v>-0.58593787252902985</v>
      </c>
      <c r="L11314">
        <v>5.3781270980834961</v>
      </c>
      <c r="M11314">
        <v>-0.1182258129119873</v>
      </c>
      <c r="N11314">
        <v>1.8916726112365723</v>
      </c>
      <c r="O11314">
        <v>0.21716952323913574</v>
      </c>
      <c r="P11314">
        <v>3.1359344720840454</v>
      </c>
      <c r="Q11314">
        <v>-1.2312531471252441</v>
      </c>
      <c r="R11314">
        <v>-0.11198222637176514</v>
      </c>
      <c r="S11314">
        <v>5.6598931550979614</v>
      </c>
      <c r="T11314">
        <v>4.8135519027709961</v>
      </c>
    </row>
    <row r="11315" spans="1:20">
      <c r="A11315">
        <v>0.24062395095825195</v>
      </c>
      <c r="B11315">
        <v>0.91198086738586426</v>
      </c>
      <c r="C11315">
        <v>0.50155818462371826</v>
      </c>
      <c r="D11315">
        <v>-6.3979104161262512</v>
      </c>
      <c r="E11315" s="1">
        <v>-0.60937507078051567</v>
      </c>
      <c r="F11315">
        <v>32.202079892158508</v>
      </c>
      <c r="G11315">
        <v>-1.5791654586791992</v>
      </c>
      <c r="H11315">
        <v>-0.26354193687438965</v>
      </c>
      <c r="I11315">
        <v>-2.5515630841255188</v>
      </c>
      <c r="J11315">
        <v>-15.303134918212891</v>
      </c>
      <c r="K11315" s="1">
        <v>-0.60937507078051567</v>
      </c>
      <c r="L11315">
        <v>9.0395808219909668</v>
      </c>
      <c r="M11315">
        <v>-4.3749809265136719E-2</v>
      </c>
      <c r="N11315">
        <v>2.0250007510185242</v>
      </c>
      <c r="O11315">
        <v>0.1671910285949707</v>
      </c>
      <c r="P11315">
        <v>3.5880208015441895</v>
      </c>
      <c r="Q11315">
        <v>-1.2135431170463562</v>
      </c>
      <c r="R11315">
        <v>-0.12500584125518799</v>
      </c>
      <c r="S11315">
        <v>6.4145773649215698</v>
      </c>
      <c r="T11315">
        <v>4.3072998523712158</v>
      </c>
    </row>
    <row r="11316" spans="1:20">
      <c r="A11316">
        <v>0.42656809091567993</v>
      </c>
      <c r="B11316">
        <v>0.90208649635314941</v>
      </c>
      <c r="C11316">
        <v>0.73124468326568604</v>
      </c>
      <c r="D11316">
        <v>-7.3833316564559937</v>
      </c>
      <c r="E11316" s="1">
        <v>-0.57708332315087318</v>
      </c>
      <c r="F11316">
        <v>31.73384815454483</v>
      </c>
      <c r="G11316">
        <v>-1.6432292759418488</v>
      </c>
      <c r="H11316">
        <v>-0.21301954984664917</v>
      </c>
      <c r="I11316">
        <v>-2.3343749344348907</v>
      </c>
      <c r="J11316">
        <v>-14.143764972686768</v>
      </c>
      <c r="K11316" s="1">
        <v>-0.57708332315087318</v>
      </c>
      <c r="L11316">
        <v>10.534912347793579</v>
      </c>
      <c r="M11316">
        <v>0.1656264066696167</v>
      </c>
      <c r="N11316">
        <v>2.3088604211807251</v>
      </c>
      <c r="O11316">
        <v>0.12657046318054199</v>
      </c>
      <c r="P11316">
        <v>4.1635408997535706</v>
      </c>
      <c r="Q11316">
        <v>-1.3265684247016907</v>
      </c>
      <c r="R11316">
        <v>-0.15885382890701294</v>
      </c>
      <c r="S11316">
        <v>6.6005140542984009</v>
      </c>
      <c r="T11316">
        <v>3.9416849613189697</v>
      </c>
    </row>
    <row r="11317" spans="1:20">
      <c r="A11317">
        <v>0.28125196695327759</v>
      </c>
      <c r="B11317">
        <v>0.87291747331619263</v>
      </c>
      <c r="C11317">
        <v>0.695839524269104</v>
      </c>
      <c r="D11317">
        <v>-7.0760399103164673</v>
      </c>
      <c r="E11317" s="1">
        <v>-0.4817708395421505</v>
      </c>
      <c r="F11317">
        <v>29.145307838916779</v>
      </c>
      <c r="G11317">
        <v>-1.5041641891002655</v>
      </c>
      <c r="H11317">
        <v>-0.1187548041343689</v>
      </c>
      <c r="I11317">
        <v>-1.9375011324882507</v>
      </c>
      <c r="J11317">
        <v>-12.185931205749512</v>
      </c>
      <c r="K11317" s="1">
        <v>-0.4817708395421505</v>
      </c>
      <c r="L11317">
        <v>9.775012731552124</v>
      </c>
      <c r="M11317">
        <v>0.42083859443664551</v>
      </c>
      <c r="N11317">
        <v>2.5885477662086487</v>
      </c>
      <c r="O11317">
        <v>0.10883808135986328</v>
      </c>
      <c r="P11317">
        <v>4.6239569783210754</v>
      </c>
      <c r="Q11317">
        <v>-1.4989599585533142</v>
      </c>
      <c r="R11317">
        <v>-0.18593668937683105</v>
      </c>
      <c r="S11317">
        <v>5.9598982334136963</v>
      </c>
      <c r="T11317">
        <v>3.6323070526123047</v>
      </c>
    </row>
    <row r="11318" spans="1:20">
      <c r="A11318">
        <v>8.2291662693023682E-2</v>
      </c>
      <c r="B11318">
        <v>0.84739923477172852</v>
      </c>
      <c r="C11318">
        <v>0.45000016689300537</v>
      </c>
      <c r="D11318">
        <v>-5.880206823348999</v>
      </c>
      <c r="E11318" s="1">
        <v>-0.4567708820104599</v>
      </c>
      <c r="F11318">
        <v>28.374999761581421</v>
      </c>
      <c r="G11318">
        <v>-1.4499984681606293</v>
      </c>
      <c r="H11318">
        <v>-0.10833889245986938</v>
      </c>
      <c r="I11318">
        <v>-1.9062496721744537</v>
      </c>
      <c r="J11318">
        <v>-12.14948296546936</v>
      </c>
      <c r="K11318" s="1">
        <v>-0.4567708820104599</v>
      </c>
      <c r="L11318">
        <v>8.213043212890625</v>
      </c>
      <c r="M11318">
        <v>0.50364434719085693</v>
      </c>
      <c r="N11318">
        <v>2.6130229234695435</v>
      </c>
      <c r="O11318">
        <v>9.7900629043579102E-2</v>
      </c>
      <c r="P11318">
        <v>4.5932233333587646</v>
      </c>
      <c r="Q11318">
        <v>-1.6609430313110352</v>
      </c>
      <c r="R11318">
        <v>-0.19063055515289307</v>
      </c>
      <c r="S11318">
        <v>5.5567622184753418</v>
      </c>
      <c r="T11318">
        <v>3.8151144981384277</v>
      </c>
    </row>
    <row r="11319" spans="1:20">
      <c r="A11319">
        <v>0.28906762599945068</v>
      </c>
      <c r="B11319">
        <v>0.88333338499069214</v>
      </c>
      <c r="C11319">
        <v>0.56666135787963867</v>
      </c>
      <c r="D11319">
        <v>-6.4296871423721313</v>
      </c>
      <c r="E11319" s="1">
        <v>-0.56875031441450119</v>
      </c>
      <c r="F11319">
        <v>30.913017690181732</v>
      </c>
      <c r="G11319">
        <v>-1.6635395586490631</v>
      </c>
      <c r="H11319">
        <v>-0.20156800746917725</v>
      </c>
      <c r="I11319">
        <v>-2.2854171693325043</v>
      </c>
      <c r="J11319">
        <v>-14.127075672149658</v>
      </c>
      <c r="K11319" s="1">
        <v>-0.56875031441450119</v>
      </c>
      <c r="L11319">
        <v>9.6083581447601318</v>
      </c>
      <c r="M11319">
        <v>0.22812187671661377</v>
      </c>
      <c r="N11319">
        <v>2.2218748927116394</v>
      </c>
      <c r="O11319">
        <v>0.13592839241027832</v>
      </c>
      <c r="P11319">
        <v>4.1328072547912598</v>
      </c>
      <c r="Q11319">
        <v>-1.3760477304458618</v>
      </c>
      <c r="R11319">
        <v>-0.1260414719581604</v>
      </c>
      <c r="S11319">
        <v>6.0208290815353394</v>
      </c>
      <c r="T11319">
        <v>4.1062533855438232</v>
      </c>
    </row>
    <row r="11320" spans="1:20">
      <c r="A11320">
        <v>0.72656571865081787</v>
      </c>
      <c r="B11320">
        <v>0.95052272081375122</v>
      </c>
      <c r="C11320">
        <v>0.87136030197143555</v>
      </c>
      <c r="D11320">
        <v>-7.8489556908607483</v>
      </c>
      <c r="E11320" s="1">
        <v>-0.71822945028543472</v>
      </c>
      <c r="F11320">
        <v>35.018749535083771</v>
      </c>
      <c r="G11320">
        <v>-2.0203106105327606</v>
      </c>
      <c r="H11320">
        <v>-0.34166872501373291</v>
      </c>
      <c r="I11320">
        <v>-2.8156265616416931</v>
      </c>
      <c r="J11320">
        <v>-16.872406005859375</v>
      </c>
      <c r="K11320" s="1">
        <v>-0.71822945028543472</v>
      </c>
      <c r="L11320">
        <v>13.016164302825928</v>
      </c>
      <c r="M11320">
        <v>-4.0099024772644043E-2</v>
      </c>
      <c r="N11320">
        <v>1.9171908497810364</v>
      </c>
      <c r="O11320">
        <v>0.17499923706054688</v>
      </c>
      <c r="P11320">
        <v>3.7442669272422791</v>
      </c>
      <c r="Q11320">
        <v>-1.1229217052459717</v>
      </c>
      <c r="R11320">
        <v>-7.7605247497558594E-2</v>
      </c>
      <c r="S11320">
        <v>7.1645826101303101</v>
      </c>
      <c r="T11320">
        <v>4.4307410717010498</v>
      </c>
    </row>
    <row r="11321" spans="1:20">
      <c r="A11321">
        <v>1.1411458253860474</v>
      </c>
      <c r="B11321">
        <v>0.99270790815353394</v>
      </c>
      <c r="C11321">
        <v>1.1062473058700562</v>
      </c>
      <c r="D11321">
        <v>-8.8880173861980438</v>
      </c>
      <c r="E11321" s="1">
        <v>-0.79687498509883881</v>
      </c>
      <c r="F11321">
        <v>38.454681634902954</v>
      </c>
      <c r="G11321">
        <v>-2.305205911397934</v>
      </c>
      <c r="H11321">
        <v>-0.42031705379486084</v>
      </c>
      <c r="I11321">
        <v>-3.1552091240882874</v>
      </c>
      <c r="J11321">
        <v>-18.640637397766113</v>
      </c>
      <c r="K11321" s="1">
        <v>-0.79687498509883881</v>
      </c>
      <c r="L11321">
        <v>16.687512397766113</v>
      </c>
      <c r="M11321">
        <v>3.9592385292053223E-2</v>
      </c>
      <c r="N11321">
        <v>2.1562501788139343</v>
      </c>
      <c r="O11321">
        <v>0.13071298599243164</v>
      </c>
      <c r="P11321">
        <v>4.1770786046981812</v>
      </c>
      <c r="Q11321">
        <v>-1.1677145957946777</v>
      </c>
      <c r="R11321">
        <v>-9.6358358860015869E-2</v>
      </c>
      <c r="S11321">
        <v>8.3708316087722778</v>
      </c>
      <c r="T11321">
        <v>4.6604275703430176</v>
      </c>
    </row>
    <row r="11322" spans="1:20">
      <c r="A11322">
        <v>0.81614404916763306</v>
      </c>
      <c r="B11322">
        <v>0.93958526849746704</v>
      </c>
      <c r="C11322">
        <v>1.0354220867156982</v>
      </c>
      <c r="D11322">
        <v>-8.5348933935165405</v>
      </c>
      <c r="E11322" s="1">
        <v>-0.61302119866013527</v>
      </c>
      <c r="F11322">
        <v>33.969789743423462</v>
      </c>
      <c r="G11322">
        <v>-1.9614584743976593</v>
      </c>
      <c r="H11322">
        <v>-0.22968649864196777</v>
      </c>
      <c r="I11322">
        <v>-2.4833343923091888</v>
      </c>
      <c r="J11322">
        <v>-15.056759119033813</v>
      </c>
      <c r="K11322" s="1">
        <v>-0.61302119866013527</v>
      </c>
      <c r="L11322">
        <v>14.83231782913208</v>
      </c>
      <c r="M11322">
        <v>0.54271519184112549</v>
      </c>
      <c r="N11322">
        <v>2.8619840741157532</v>
      </c>
      <c r="O11322">
        <v>5.4150819778442383E-2</v>
      </c>
      <c r="P11322">
        <v>5.205206573009491</v>
      </c>
      <c r="Q11322">
        <v>-1.5609413385391235</v>
      </c>
      <c r="R11322">
        <v>-0.20156800746917725</v>
      </c>
      <c r="S11322">
        <v>7.4390619993209839</v>
      </c>
      <c r="T11322">
        <v>4.03594970703125</v>
      </c>
    </row>
    <row r="11323" spans="1:20">
      <c r="A11323">
        <v>0.16093999147415161</v>
      </c>
      <c r="B11323">
        <v>0.86250156164169312</v>
      </c>
      <c r="C11323">
        <v>0.81354379653930664</v>
      </c>
      <c r="D11323">
        <v>-7.5229108333587646</v>
      </c>
      <c r="E11323" s="1">
        <v>-0.37083355709910393</v>
      </c>
      <c r="F11323">
        <v>26.399999856948853</v>
      </c>
      <c r="G11323">
        <v>-1.3953112065792084</v>
      </c>
      <c r="H11323">
        <v>-3.1292438507080078E-3</v>
      </c>
      <c r="I11323">
        <v>-1.5328153967857361</v>
      </c>
      <c r="J11323">
        <v>-9.7651183605194092</v>
      </c>
      <c r="K11323" s="1">
        <v>-0.37083355709910393</v>
      </c>
      <c r="L11323">
        <v>8.9828372001647949</v>
      </c>
      <c r="M11323">
        <v>0.89062750339508057</v>
      </c>
      <c r="N11323">
        <v>3.2500028610229492</v>
      </c>
      <c r="O11323">
        <v>2.7090311050415039E-2</v>
      </c>
      <c r="P11323">
        <v>5.7692676782608032</v>
      </c>
      <c r="Q11323">
        <v>-1.9927099347114563</v>
      </c>
      <c r="R11323">
        <v>-0.29896199703216553</v>
      </c>
      <c r="S11323">
        <v>5.5609345436096191</v>
      </c>
      <c r="T11323">
        <v>3.2646059989929199</v>
      </c>
    </row>
    <row r="11324" spans="1:20">
      <c r="A11324">
        <v>0.23229420185089111</v>
      </c>
      <c r="B11324">
        <v>0.88646262884140015</v>
      </c>
      <c r="C11324">
        <v>1.2151002883911133</v>
      </c>
      <c r="D11324">
        <v>-9.5760375261306763</v>
      </c>
      <c r="E11324" s="1">
        <v>-0.33593783155083656</v>
      </c>
      <c r="F11324">
        <v>24.904161691665649</v>
      </c>
      <c r="G11324">
        <v>-1.3390630483627319</v>
      </c>
      <c r="H11324">
        <v>6.7703425884246826E-2</v>
      </c>
      <c r="I11324">
        <v>-1.3041682541370392</v>
      </c>
      <c r="J11324">
        <v>-8.2458257675170898</v>
      </c>
      <c r="K11324" s="1">
        <v>-0.33593783155083656</v>
      </c>
      <c r="L11324">
        <v>8.8729262351989746</v>
      </c>
      <c r="M11324">
        <v>0.61458349227905273</v>
      </c>
      <c r="N11324">
        <v>2.8031319379806519</v>
      </c>
      <c r="O11324">
        <v>0.10469555854797363</v>
      </c>
      <c r="P11324">
        <v>5.3171813488006592</v>
      </c>
      <c r="Q11324">
        <v>-1.6942769289016724</v>
      </c>
      <c r="R11324">
        <v>-0.24739652872085571</v>
      </c>
      <c r="S11324">
        <v>5.0869733095169067</v>
      </c>
      <c r="T11324">
        <v>2.7505159378051758</v>
      </c>
    </row>
    <row r="11325" spans="1:20">
      <c r="A11325">
        <v>1.1093765497207642</v>
      </c>
      <c r="B11325">
        <v>0.99739432334899902</v>
      </c>
      <c r="C11325">
        <v>2.2411495447158813</v>
      </c>
      <c r="D11325">
        <v>-14.749474823474884</v>
      </c>
      <c r="E11325" s="1">
        <v>-0.52968785166740417</v>
      </c>
      <c r="F11325">
        <v>30.876561999320984</v>
      </c>
      <c r="G11325">
        <v>-1.9098967313766479</v>
      </c>
      <c r="H11325">
        <v>-3.6463141441345215E-2</v>
      </c>
      <c r="I11325">
        <v>-1.9255205988883972</v>
      </c>
      <c r="J11325">
        <v>-11.177599430084229</v>
      </c>
      <c r="K11325" s="1">
        <v>-0.52968785166740417</v>
      </c>
      <c r="L11325">
        <v>15.833348035812378</v>
      </c>
      <c r="M11325">
        <v>-5.7220458984375E-3</v>
      </c>
      <c r="N11325">
        <v>1.9880235195159912</v>
      </c>
      <c r="O11325">
        <v>0.23281574249267578</v>
      </c>
      <c r="P11325">
        <v>4.3604150414466858</v>
      </c>
      <c r="Q11325">
        <v>-0.88229775428771973</v>
      </c>
      <c r="R11325">
        <v>-0.12083351612091064</v>
      </c>
      <c r="S11325">
        <v>6.5161436796188354</v>
      </c>
      <c r="T11325">
        <v>2.6041865348815918</v>
      </c>
    </row>
    <row r="11326" spans="1:20">
      <c r="A11326">
        <v>1.6234368085861206</v>
      </c>
      <c r="B11326">
        <v>1.0395869612693787</v>
      </c>
      <c r="C11326">
        <v>2.5442689657211304</v>
      </c>
      <c r="D11326">
        <v>-16.349997371435165</v>
      </c>
      <c r="E11326" s="1">
        <v>-0.67604193463921547</v>
      </c>
      <c r="F11326">
        <v>36.30363941192627</v>
      </c>
      <c r="G11326">
        <v>-2.2708326578140259</v>
      </c>
      <c r="H11326">
        <v>-0.14115124940872192</v>
      </c>
      <c r="I11326">
        <v>-2.4770833551883698</v>
      </c>
      <c r="J11326">
        <v>-14.190614223480225</v>
      </c>
      <c r="K11326" s="1">
        <v>-0.67604193463921547</v>
      </c>
      <c r="L11326">
        <v>20.661473274230957</v>
      </c>
      <c r="M11326">
        <v>-1.4573335647583008E-2</v>
      </c>
      <c r="N11326">
        <v>2.1099001169204712</v>
      </c>
      <c r="O11326">
        <v>0.19219517707824707</v>
      </c>
      <c r="P11326">
        <v>4.6734362840652466</v>
      </c>
      <c r="Q11326">
        <v>-0.81406533718109131</v>
      </c>
      <c r="R11326">
        <v>-0.1338571310043335</v>
      </c>
      <c r="S11326">
        <v>7.9531222581863403</v>
      </c>
      <c r="T11326">
        <v>3.083348274230957</v>
      </c>
    </row>
    <row r="11327" spans="1:20">
      <c r="A11327">
        <v>1.1916682124137878</v>
      </c>
      <c r="B11327">
        <v>0.99583715200424194</v>
      </c>
      <c r="C11327">
        <v>2.2124946117401123</v>
      </c>
      <c r="D11327">
        <v>-14.765620231628418</v>
      </c>
      <c r="E11327" s="1">
        <v>-0.54739601910114288</v>
      </c>
      <c r="F11327">
        <v>33.436976373195648</v>
      </c>
      <c r="G11327">
        <v>-1.9161440432071686</v>
      </c>
      <c r="H11327">
        <v>-3.5941600799560547E-2</v>
      </c>
      <c r="I11327">
        <v>-2.0916685461997986</v>
      </c>
      <c r="J11327">
        <v>-12.518763542175293</v>
      </c>
      <c r="K11327" s="1">
        <v>-0.54739601910114288</v>
      </c>
      <c r="L11327">
        <v>18.524497747421265</v>
      </c>
      <c r="M11327">
        <v>0.30729174613952637</v>
      </c>
      <c r="N11327">
        <v>2.4786517024040222</v>
      </c>
      <c r="O11327">
        <v>0.15625357627868652</v>
      </c>
      <c r="P11327">
        <v>5.2932277321815491</v>
      </c>
      <c r="Q11327">
        <v>-1.1916682124137878</v>
      </c>
      <c r="R11327">
        <v>-0.20208954811096191</v>
      </c>
      <c r="S11327">
        <v>7.0963501930236816</v>
      </c>
      <c r="T11327">
        <v>3.0755400657653809</v>
      </c>
    </row>
    <row r="11328" spans="1:20">
      <c r="A11328">
        <v>0.87396055459976196</v>
      </c>
      <c r="B11328">
        <v>0.95833092927932739</v>
      </c>
      <c r="C11328">
        <v>2.0807236433029175</v>
      </c>
      <c r="D11328">
        <v>-14.185413718223572</v>
      </c>
      <c r="E11328" s="1">
        <v>-0.42656250298023224</v>
      </c>
      <c r="F11328">
        <v>30.310936272144318</v>
      </c>
      <c r="G11328">
        <v>-1.627601683139801</v>
      </c>
      <c r="H11328">
        <v>7.0832669734954834E-2</v>
      </c>
      <c r="I11328">
        <v>-1.6552098095417023</v>
      </c>
      <c r="J11328">
        <v>-10.317713022232056</v>
      </c>
      <c r="K11328" s="1">
        <v>-0.42656250298023224</v>
      </c>
      <c r="L11328">
        <v>16.225546598434448</v>
      </c>
      <c r="M11328">
        <v>0.48229098320007324</v>
      </c>
      <c r="N11328">
        <v>2.6015639305114746</v>
      </c>
      <c r="O11328">
        <v>0.15938282012939453</v>
      </c>
      <c r="P11328">
        <v>5.3848922252655029</v>
      </c>
      <c r="Q11328">
        <v>-1.4104172587394714</v>
      </c>
      <c r="R11328">
        <v>-0.23958832025527954</v>
      </c>
      <c r="S11328">
        <v>6.2468647956848145</v>
      </c>
      <c r="T11328">
        <v>2.7427077293395996</v>
      </c>
    </row>
    <row r="11329" spans="1:20">
      <c r="A11329">
        <v>1.0322928428649902</v>
      </c>
      <c r="B11329">
        <v>0.96875429153442383</v>
      </c>
      <c r="C11329">
        <v>2.360418438911438</v>
      </c>
      <c r="D11329">
        <v>-15.647392719984055</v>
      </c>
      <c r="E11329" s="1">
        <v>-0.40729204192757607</v>
      </c>
      <c r="F11329">
        <v>29.968224465847015</v>
      </c>
      <c r="G11329">
        <v>-1.6166642308235168</v>
      </c>
      <c r="H11329">
        <v>0.12186914682388306</v>
      </c>
      <c r="I11329">
        <v>-1.4604181051254272</v>
      </c>
      <c r="J11329">
        <v>-9.2322826385498047</v>
      </c>
      <c r="K11329" s="1">
        <v>-0.40729204192757607</v>
      </c>
      <c r="L11329">
        <v>16.737520694732666</v>
      </c>
      <c r="M11329">
        <v>0.410422682762146</v>
      </c>
      <c r="N11329">
        <v>2.4619847536087036</v>
      </c>
      <c r="O11329">
        <v>0.17186999320983887</v>
      </c>
      <c r="P11329">
        <v>5.1755160093307495</v>
      </c>
      <c r="Q11329">
        <v>-1.1812523007392883</v>
      </c>
      <c r="R11329">
        <v>-0.21927058696746826</v>
      </c>
      <c r="S11329">
        <v>6.162494421005249</v>
      </c>
      <c r="T11329">
        <v>2.2723972797393799</v>
      </c>
    </row>
    <row r="11330" spans="1:20">
      <c r="A11330">
        <v>1.3052076101303101</v>
      </c>
      <c r="B11330">
        <v>0.99739432334899902</v>
      </c>
      <c r="C11330">
        <v>2.6692748069763184</v>
      </c>
      <c r="D11330">
        <v>-17.153121531009674</v>
      </c>
      <c r="E11330" s="1">
        <v>-0.42343745008111</v>
      </c>
      <c r="F11330">
        <v>30.574478209018707</v>
      </c>
      <c r="G11330">
        <v>-1.7229169607162476</v>
      </c>
      <c r="H11330">
        <v>0.13384968042373657</v>
      </c>
      <c r="I11330">
        <v>-1.4302097260951996</v>
      </c>
      <c r="J11330">
        <v>-9.0265572071075439</v>
      </c>
      <c r="K11330" s="1">
        <v>-0.42343745008111</v>
      </c>
      <c r="L11330">
        <v>18.241167068481445</v>
      </c>
      <c r="M11330">
        <v>0.24010241031646729</v>
      </c>
      <c r="N11330">
        <v>2.2161528468132019</v>
      </c>
      <c r="O11330">
        <v>0.19529461860656738</v>
      </c>
      <c r="P11330">
        <v>4.9286410212516785</v>
      </c>
      <c r="Q11330">
        <v>-0.88333338499069214</v>
      </c>
      <c r="R11330">
        <v>-0.17083436250686646</v>
      </c>
      <c r="S11330">
        <v>6.3765645027160645</v>
      </c>
      <c r="T11330">
        <v>1.9786655902862549</v>
      </c>
    </row>
    <row r="11331" spans="1:20">
      <c r="A11331">
        <v>1.1588558554649353</v>
      </c>
      <c r="B11331">
        <v>0.96250325441360474</v>
      </c>
      <c r="C11331">
        <v>2.6104152202606201</v>
      </c>
      <c r="D11331">
        <v>-16.819268465042114</v>
      </c>
      <c r="E11331" s="1">
        <v>-0.31302077695727348</v>
      </c>
      <c r="F11331">
        <v>26.895307004451752</v>
      </c>
      <c r="G11331">
        <v>-1.5265606343746185</v>
      </c>
      <c r="H11331">
        <v>0.24531036615371704</v>
      </c>
      <c r="I11331">
        <v>-0.98854303359985352</v>
      </c>
      <c r="J11331">
        <v>-6.4322948455810547</v>
      </c>
      <c r="K11331" s="1">
        <v>-0.31302077695727348</v>
      </c>
      <c r="L11331">
        <v>16.016691923141479</v>
      </c>
      <c r="M11331">
        <v>0.38489699363708496</v>
      </c>
      <c r="N11331">
        <v>2.3349002003669739</v>
      </c>
      <c r="O11331">
        <v>0.18644332885742188</v>
      </c>
      <c r="P11331">
        <v>5.189061164855957</v>
      </c>
      <c r="Q11331">
        <v>-0.98542124032974243</v>
      </c>
      <c r="R11331">
        <v>-0.20104646682739258</v>
      </c>
      <c r="S11331">
        <v>5.8276057243347168</v>
      </c>
      <c r="T11331">
        <v>1.6421973705291748</v>
      </c>
    </row>
    <row r="11332" spans="1:20">
      <c r="A11332">
        <v>1.0567754507064819</v>
      </c>
      <c r="B11332">
        <v>0.94687938690185547</v>
      </c>
      <c r="C11332">
        <v>2.7145892381668091</v>
      </c>
      <c r="D11332">
        <v>-17.432287335395813</v>
      </c>
      <c r="E11332" s="1">
        <v>-0.24843774735927582</v>
      </c>
      <c r="F11332">
        <v>23.879684507846832</v>
      </c>
      <c r="G11332">
        <v>-1.3619773089885712</v>
      </c>
      <c r="H11332">
        <v>0.32916665077209473</v>
      </c>
      <c r="I11332">
        <v>-0.67291781306266785</v>
      </c>
      <c r="J11332">
        <v>-4.4604241847991943</v>
      </c>
      <c r="K11332" s="1">
        <v>-0.24843774735927582</v>
      </c>
      <c r="L11332">
        <v>14.350026845932007</v>
      </c>
      <c r="M11332">
        <v>0.32292306423187256</v>
      </c>
      <c r="N11332">
        <v>2.1994858980178833</v>
      </c>
      <c r="O11332">
        <v>0.23698806762695313</v>
      </c>
      <c r="P11332">
        <v>4.8947855830192566</v>
      </c>
      <c r="Q11332">
        <v>-0.82812458276748657</v>
      </c>
      <c r="R11332">
        <v>-0.19843876361846924</v>
      </c>
      <c r="S11332">
        <v>5.2614510059356689</v>
      </c>
      <c r="T11332">
        <v>1.2395977973937988</v>
      </c>
    </row>
    <row r="11333" spans="1:20">
      <c r="A11333">
        <v>1.2625008821487427</v>
      </c>
      <c r="B11333">
        <v>0.95312297344207764</v>
      </c>
      <c r="C11333">
        <v>3.1541734933853149</v>
      </c>
      <c r="D11333">
        <v>-19.958849996328354</v>
      </c>
      <c r="E11333" s="1">
        <v>-0.23645861074328423</v>
      </c>
      <c r="F11333">
        <v>23.800000548362732</v>
      </c>
      <c r="G11333">
        <v>-1.4083310961723328</v>
      </c>
      <c r="H11333">
        <v>0.3687441349029541</v>
      </c>
      <c r="I11333">
        <v>-0.52812695503234863</v>
      </c>
      <c r="J11333">
        <v>-3.2770782709121704</v>
      </c>
      <c r="K11333" s="1">
        <v>-0.23645861074328423</v>
      </c>
      <c r="L11333">
        <v>15.323460102081299</v>
      </c>
      <c r="M11333">
        <v>0.20104646682739258</v>
      </c>
      <c r="N11333">
        <v>2.0713582634925842</v>
      </c>
      <c r="O11333">
        <v>0.27602910995483398</v>
      </c>
      <c r="P11333">
        <v>4.4015571475028992</v>
      </c>
      <c r="Q11333">
        <v>-0.5364641547203064</v>
      </c>
      <c r="R11333">
        <v>-0.16510486602783203</v>
      </c>
      <c r="S11333">
        <v>5.4187476634979248</v>
      </c>
      <c r="T11333">
        <v>0.77396631240844727</v>
      </c>
    </row>
    <row r="11334" spans="1:20">
      <c r="A11334">
        <v>1.5135407447814941</v>
      </c>
      <c r="B11334">
        <v>0.97239762544631958</v>
      </c>
      <c r="C11334">
        <v>3.5786479711532593</v>
      </c>
      <c r="D11334">
        <v>-22.393226623535156</v>
      </c>
      <c r="E11334" s="1">
        <v>-0.19062496721744537</v>
      </c>
      <c r="F11334">
        <v>24.715103209018707</v>
      </c>
      <c r="G11334">
        <v>-1.4854148030281067</v>
      </c>
      <c r="H11334">
        <v>0.43176859617233276</v>
      </c>
      <c r="I11334">
        <v>-0.32760575413703918</v>
      </c>
      <c r="J11334">
        <v>-2.1921843290328979</v>
      </c>
      <c r="K11334" s="1">
        <v>-0.19062496721744537</v>
      </c>
      <c r="L11334">
        <v>17.379701137542725</v>
      </c>
      <c r="M11334">
        <v>0.17188489437103271</v>
      </c>
      <c r="N11334">
        <v>2.0953193306922913</v>
      </c>
      <c r="O11334">
        <v>0.26091933250427246</v>
      </c>
      <c r="P11334">
        <v>4.1510388255119324</v>
      </c>
      <c r="Q11334">
        <v>-0.33593922853469849</v>
      </c>
      <c r="R11334">
        <v>-0.12239813804626465</v>
      </c>
      <c r="S11334">
        <v>5.7749897241592407</v>
      </c>
      <c r="T11334">
        <v>0.52395462989807129</v>
      </c>
    </row>
    <row r="11335" spans="1:20">
      <c r="A11335">
        <v>1.4151036739349365</v>
      </c>
      <c r="B11335">
        <v>0.96926838159561157</v>
      </c>
      <c r="C11335">
        <v>3.5697966814041138</v>
      </c>
      <c r="D11335">
        <v>-22.4020816385746</v>
      </c>
      <c r="E11335" s="1">
        <v>-0.12187520042061806</v>
      </c>
      <c r="F11335">
        <v>23.801557719707489</v>
      </c>
      <c r="G11335">
        <v>-1.4401040971279144</v>
      </c>
      <c r="H11335">
        <v>0.47551840543746948</v>
      </c>
      <c r="I11335">
        <v>-0.1192726194858551</v>
      </c>
      <c r="J11335">
        <v>-1.3025999069213867</v>
      </c>
      <c r="K11335" s="1">
        <v>-0.12187520042061806</v>
      </c>
      <c r="L11335">
        <v>16.78699254989624</v>
      </c>
      <c r="M11335">
        <v>0.35469233989715576</v>
      </c>
      <c r="N11335">
        <v>2.3708343505859375</v>
      </c>
      <c r="O11335">
        <v>0.23281574249267578</v>
      </c>
      <c r="P11335">
        <v>4.106767475605011</v>
      </c>
      <c r="Q11335">
        <v>-0.53489953279495239</v>
      </c>
      <c r="R11335">
        <v>-0.13750046491622925</v>
      </c>
      <c r="S11335">
        <v>5.8223903179168701</v>
      </c>
      <c r="T11335">
        <v>0.58230757713317871</v>
      </c>
    </row>
    <row r="11336" spans="1:20">
      <c r="A11336">
        <v>1.1822953820228577</v>
      </c>
      <c r="B11336">
        <v>0.93749910593032837</v>
      </c>
      <c r="C11336">
        <v>3.2296925783157349</v>
      </c>
      <c r="D11336">
        <v>-20.692706108093262</v>
      </c>
      <c r="E11336" s="1">
        <v>-0.10208366438746452</v>
      </c>
      <c r="F11336">
        <v>22.565104067325592</v>
      </c>
      <c r="G11336">
        <v>-1.3614557683467865</v>
      </c>
      <c r="H11336">
        <v>0.45937299728393555</v>
      </c>
      <c r="I11336">
        <v>-8.9064240455627441E-2</v>
      </c>
      <c r="J11336">
        <v>-1.101568341255188</v>
      </c>
      <c r="K11336" s="1">
        <v>-0.10208366438746452</v>
      </c>
      <c r="L11336">
        <v>14.302611351013184</v>
      </c>
      <c r="M11336">
        <v>0.56459009647369385</v>
      </c>
      <c r="N11336">
        <v>2.685941755771637</v>
      </c>
      <c r="O11336">
        <v>0.19633769989013672</v>
      </c>
      <c r="P11336">
        <v>4.2953118681907654</v>
      </c>
      <c r="Q11336">
        <v>-0.83489716053009033</v>
      </c>
      <c r="R11336">
        <v>-0.18281489610671997</v>
      </c>
      <c r="S11336">
        <v>5.7822912931442261</v>
      </c>
      <c r="T11336">
        <v>0.91356039047241211</v>
      </c>
    </row>
    <row r="11337" spans="1:20">
      <c r="A11337">
        <v>1.0937526822090149</v>
      </c>
      <c r="B11337">
        <v>0.91250240802764893</v>
      </c>
      <c r="C11337">
        <v>2.9807239770889282</v>
      </c>
      <c r="D11337">
        <v>-19.534893333911896</v>
      </c>
      <c r="E11337" s="1">
        <v>-0.16406271606683731</v>
      </c>
      <c r="F11337">
        <v>22.528119385242462</v>
      </c>
      <c r="G11337">
        <v>-1.3963542878627777</v>
      </c>
      <c r="H11337">
        <v>0.38541108369827271</v>
      </c>
      <c r="I11337">
        <v>-0.31302124261856079</v>
      </c>
      <c r="J11337">
        <v>-1.9875019788742065</v>
      </c>
      <c r="K11337" s="1">
        <v>-0.16406271606683731</v>
      </c>
      <c r="L11337">
        <v>12.792706489562988</v>
      </c>
      <c r="M11337">
        <v>0.61719119548797607</v>
      </c>
      <c r="N11337">
        <v>2.8218775987625122</v>
      </c>
      <c r="O11337">
        <v>0.17240643501281738</v>
      </c>
      <c r="P11337">
        <v>4.2802020907402039</v>
      </c>
      <c r="Q11337">
        <v>-0.98542124032974243</v>
      </c>
      <c r="R11337">
        <v>-0.20364671945571899</v>
      </c>
      <c r="S11337">
        <v>6.0859322547912598</v>
      </c>
      <c r="T11337">
        <v>1.2901127338409424</v>
      </c>
    </row>
    <row r="11338" spans="1:20">
      <c r="A11338">
        <v>1.1572912335395813</v>
      </c>
      <c r="B11338">
        <v>0.90885162353515625</v>
      </c>
      <c r="C11338">
        <v>2.8015673160552979</v>
      </c>
      <c r="D11338">
        <v>-18.638540059328079</v>
      </c>
      <c r="E11338" s="1">
        <v>-0.27812505140900612</v>
      </c>
      <c r="F11338">
        <v>24.487495422363281</v>
      </c>
      <c r="G11338">
        <v>-1.5750005841255188</v>
      </c>
      <c r="H11338">
        <v>0.2593696117401123</v>
      </c>
      <c r="I11338">
        <v>-0.78385695815086365</v>
      </c>
      <c r="J11338">
        <v>-4.2447894811630249</v>
      </c>
      <c r="K11338" s="1">
        <v>-0.27812505140900612</v>
      </c>
      <c r="L11338">
        <v>13.228148221969604</v>
      </c>
      <c r="M11338">
        <v>0.63021481037139893</v>
      </c>
      <c r="N11338">
        <v>2.8713569045066833</v>
      </c>
      <c r="O11338">
        <v>0.12135505676269531</v>
      </c>
      <c r="P11338">
        <v>4.2619779706001282</v>
      </c>
      <c r="Q11338">
        <v>-1.039065420627594</v>
      </c>
      <c r="R11338">
        <v>-0.21510571241378784</v>
      </c>
      <c r="S11338">
        <v>6.805717945098877</v>
      </c>
      <c r="T11338">
        <v>1.803666353225708</v>
      </c>
    </row>
    <row r="11339" spans="1:20">
      <c r="A11339">
        <v>1.0395869612693787</v>
      </c>
      <c r="B11339">
        <v>0.91145932674407959</v>
      </c>
      <c r="C11339">
        <v>2.4317651987075806</v>
      </c>
      <c r="D11339">
        <v>-16.703121364116669</v>
      </c>
      <c r="E11339" s="1">
        <v>-0.38697943091392517</v>
      </c>
      <c r="F11339">
        <v>26.410937309265137</v>
      </c>
      <c r="G11339">
        <v>-1.6729161143302917</v>
      </c>
      <c r="H11339">
        <v>0.15051662921905518</v>
      </c>
      <c r="I11339">
        <v>-1.2604184448719025</v>
      </c>
      <c r="J11339">
        <v>-7.0145726203918457</v>
      </c>
      <c r="K11339" s="1">
        <v>-0.38697943091392517</v>
      </c>
      <c r="L11339">
        <v>13.212502002716064</v>
      </c>
      <c r="M11339">
        <v>0.63593685626983643</v>
      </c>
      <c r="N11339">
        <v>2.8359442949295044</v>
      </c>
      <c r="O11339">
        <v>9.5307826995849609E-2</v>
      </c>
      <c r="P11339">
        <v>4.1359364986419678</v>
      </c>
      <c r="Q11339">
        <v>-1.0786503553390503</v>
      </c>
      <c r="R11339">
        <v>-0.21667033433914185</v>
      </c>
      <c r="S11339">
        <v>7.0880204439163208</v>
      </c>
      <c r="T11339">
        <v>2.4494826793670654</v>
      </c>
    </row>
    <row r="11340" spans="1:20">
      <c r="A11340">
        <v>0.66719204187393188</v>
      </c>
      <c r="B11340">
        <v>0.8901059627532959</v>
      </c>
      <c r="C11340">
        <v>1.9067674875259399</v>
      </c>
      <c r="D11340">
        <v>-14.023955911397934</v>
      </c>
      <c r="E11340" s="1">
        <v>-0.38906279951334</v>
      </c>
      <c r="F11340">
        <v>25.78437328338623</v>
      </c>
      <c r="G11340">
        <v>-1.5411451458930969</v>
      </c>
      <c r="H11340">
        <v>0.11979043483734131</v>
      </c>
      <c r="I11340">
        <v>-1.3703145086765289</v>
      </c>
      <c r="J11340">
        <v>-7.992178201675415</v>
      </c>
      <c r="K11340" s="1">
        <v>-0.38906279951334</v>
      </c>
      <c r="L11340">
        <v>11.070847511291504</v>
      </c>
      <c r="M11340">
        <v>0.72917342185974121</v>
      </c>
      <c r="N11340">
        <v>2.8901100158691406</v>
      </c>
      <c r="O11340">
        <v>7.915496826171875E-2</v>
      </c>
      <c r="P11340">
        <v>4.1406229138374329</v>
      </c>
      <c r="Q11340">
        <v>-1.1973977088928223</v>
      </c>
      <c r="R11340">
        <v>-0.22500008344650269</v>
      </c>
      <c r="S11340">
        <v>6.5562427043914795</v>
      </c>
      <c r="T11340">
        <v>2.9098987579345703</v>
      </c>
    </row>
    <row r="11341" spans="1:20">
      <c r="A11341">
        <v>9.0628862380981445E-2</v>
      </c>
      <c r="B11341">
        <v>0.84739923477172852</v>
      </c>
      <c r="C11341">
        <v>1.1338591575622559</v>
      </c>
      <c r="D11341">
        <v>-10.159891098737717</v>
      </c>
      <c r="E11341" s="1">
        <v>-0.34114578738808632</v>
      </c>
      <c r="F11341">
        <v>24.079166352748871</v>
      </c>
      <c r="G11341">
        <v>-1.3093724846839905</v>
      </c>
      <c r="H11341">
        <v>7.4997544288635254E-2</v>
      </c>
      <c r="I11341">
        <v>-1.4005228877067566</v>
      </c>
      <c r="J11341">
        <v>-8.4744691848754883</v>
      </c>
      <c r="K11341" s="1">
        <v>-0.34114578738808632</v>
      </c>
      <c r="L11341">
        <v>6.6989660263061523</v>
      </c>
      <c r="M11341">
        <v>0.76927244663238525</v>
      </c>
      <c r="N11341">
        <v>2.8541684150695801</v>
      </c>
      <c r="O11341">
        <v>7.864832878112793E-2</v>
      </c>
      <c r="P11341">
        <v>3.9645805954933167</v>
      </c>
      <c r="Q11341">
        <v>-1.3703182339668274</v>
      </c>
      <c r="R11341">
        <v>-0.21823495626449585</v>
      </c>
      <c r="S11341">
        <v>5.5463463068008423</v>
      </c>
      <c r="T11341">
        <v>3.4479200839996338</v>
      </c>
    </row>
    <row r="11342" spans="1:20">
      <c r="A11342">
        <v>0.19479542970657349</v>
      </c>
      <c r="B11342">
        <v>0.87969005107879639</v>
      </c>
      <c r="C11342">
        <v>1.1562556028366089</v>
      </c>
      <c r="D11342">
        <v>-10.444268584251404</v>
      </c>
      <c r="E11342" s="1">
        <v>-0.44322945177555084</v>
      </c>
      <c r="F11342">
        <v>26.404686272144318</v>
      </c>
      <c r="G11342">
        <v>-1.4776028692722321</v>
      </c>
      <c r="H11342">
        <v>-4.4271349906921387E-2</v>
      </c>
      <c r="I11342">
        <v>-1.7791688442230225</v>
      </c>
      <c r="J11342">
        <v>-10.581761598587036</v>
      </c>
      <c r="K11342" s="1">
        <v>-0.44322945177555084</v>
      </c>
      <c r="L11342">
        <v>7.4859559535980225</v>
      </c>
      <c r="M11342">
        <v>0.25416910648345947</v>
      </c>
      <c r="N11342">
        <v>2.095833420753479</v>
      </c>
      <c r="O11342">
        <v>0.19061565399169922</v>
      </c>
      <c r="P11342">
        <v>2.9619783163070679</v>
      </c>
      <c r="Q11342">
        <v>-0.92500448226928711</v>
      </c>
      <c r="R11342">
        <v>-0.10573118925094604</v>
      </c>
      <c r="S11342">
        <v>5.594789981842041</v>
      </c>
      <c r="T11342">
        <v>3.6036670207977295</v>
      </c>
    </row>
    <row r="11343" spans="1:20">
      <c r="A11343">
        <v>0.88801980018615723</v>
      </c>
      <c r="B11343">
        <v>0.9630247950553894</v>
      </c>
      <c r="C11343">
        <v>1.6651004552841187</v>
      </c>
      <c r="D11343">
        <v>-13.004165142774582</v>
      </c>
      <c r="E11343" s="1">
        <v>-0.63333334401249886</v>
      </c>
      <c r="F11343">
        <v>32.597392797470093</v>
      </c>
      <c r="G11343">
        <v>-2.0291656255722046</v>
      </c>
      <c r="H11343">
        <v>-0.20833313465118408</v>
      </c>
      <c r="I11343">
        <v>-2.3833326995372772</v>
      </c>
      <c r="J11343">
        <v>-13.837486505508423</v>
      </c>
      <c r="K11343" s="1">
        <v>-0.63333334401249886</v>
      </c>
      <c r="L11343">
        <v>13.927608728408813</v>
      </c>
      <c r="M11343">
        <v>-3.3333897590637207E-2</v>
      </c>
      <c r="N11343">
        <v>1.7947927117347717</v>
      </c>
      <c r="O11343">
        <v>0.22551417350769043</v>
      </c>
      <c r="P11343">
        <v>2.7197897434234619</v>
      </c>
      <c r="Q11343">
        <v>-0.5364641547203064</v>
      </c>
      <c r="R11343">
        <v>-4.0628015995025635E-2</v>
      </c>
      <c r="S11343">
        <v>7.241666316986084</v>
      </c>
      <c r="T11343">
        <v>3.600001335144043</v>
      </c>
    </row>
    <row r="11344" spans="1:20">
      <c r="A11344">
        <v>1.2005195021629333</v>
      </c>
      <c r="B11344">
        <v>0.98489969968795776</v>
      </c>
      <c r="C11344">
        <v>1.8604248762130737</v>
      </c>
      <c r="D11344">
        <v>-13.909373432397842</v>
      </c>
      <c r="E11344" s="1">
        <v>-0.63489610329270363</v>
      </c>
      <c r="F11344">
        <v>34.961976110935211</v>
      </c>
      <c r="G11344">
        <v>-2.2239573299884796</v>
      </c>
      <c r="H11344">
        <v>-0.20989775657653809</v>
      </c>
      <c r="I11344">
        <v>-2.421356737613678</v>
      </c>
      <c r="J11344">
        <v>-14.169275760650635</v>
      </c>
      <c r="K11344" s="1">
        <v>-0.63489610329270363</v>
      </c>
      <c r="L11344">
        <v>17.546892166137695</v>
      </c>
      <c r="M11344">
        <v>0.18177926540374756</v>
      </c>
      <c r="N11344">
        <v>2.1760463714599609</v>
      </c>
      <c r="O11344">
        <v>0.1583397388458252</v>
      </c>
      <c r="P11344">
        <v>3.3979117870330811</v>
      </c>
      <c r="Q11344">
        <v>-0.70312619209289551</v>
      </c>
      <c r="R11344">
        <v>-0.10052323341369629</v>
      </c>
      <c r="S11344">
        <v>8.1010311841964722</v>
      </c>
      <c r="T11344">
        <v>3.4302175045013428</v>
      </c>
    </row>
    <row r="11345" spans="1:20">
      <c r="A11345">
        <v>1.0859370231628418</v>
      </c>
      <c r="B11345">
        <v>0.95052272081375122</v>
      </c>
      <c r="C11345">
        <v>2.0786523818969727</v>
      </c>
      <c r="D11345">
        <v>-14.92030918598175</v>
      </c>
      <c r="E11345" s="1">
        <v>-0.41770841926336288</v>
      </c>
      <c r="F11345">
        <v>30.478119850158691</v>
      </c>
      <c r="G11345">
        <v>-1.9312500953674316</v>
      </c>
      <c r="H11345">
        <v>3.6455690860748291E-2</v>
      </c>
      <c r="I11345">
        <v>-1.5578120946884155</v>
      </c>
      <c r="J11345">
        <v>-9.7234249114990234</v>
      </c>
      <c r="K11345" s="1">
        <v>-0.41770841926336288</v>
      </c>
      <c r="L11345">
        <v>17.344295978546143</v>
      </c>
      <c r="M11345">
        <v>0.63177943229675293</v>
      </c>
      <c r="N11345">
        <v>2.7505233883857727</v>
      </c>
      <c r="O11345">
        <v>9.9986791610717773E-2</v>
      </c>
      <c r="P11345">
        <v>4.3468698859214783</v>
      </c>
      <c r="Q11345">
        <v>-1.1364594101905823</v>
      </c>
      <c r="R11345">
        <v>-0.21302700042724609</v>
      </c>
      <c r="S11345">
        <v>7.4953138828277588</v>
      </c>
      <c r="T11345">
        <v>2.4239718914031982</v>
      </c>
    </row>
    <row r="11346" spans="1:20">
      <c r="A11346">
        <v>0.64166635274887085</v>
      </c>
      <c r="B11346">
        <v>0.87864696979522705</v>
      </c>
      <c r="C11346">
        <v>2.0822882652282715</v>
      </c>
      <c r="D11346">
        <v>-14.918748289346695</v>
      </c>
      <c r="E11346" s="1">
        <v>-0.19895844161510468</v>
      </c>
      <c r="F11346">
        <v>22.364579141139984</v>
      </c>
      <c r="G11346">
        <v>-1.4244765043258667</v>
      </c>
      <c r="H11346">
        <v>0.27030706405639648</v>
      </c>
      <c r="I11346">
        <v>-0.57916715741157532</v>
      </c>
      <c r="J11346">
        <v>-3.9848983287811279</v>
      </c>
      <c r="K11346" s="1">
        <v>-0.19895844161510468</v>
      </c>
      <c r="L11346">
        <v>11.69896125793457</v>
      </c>
      <c r="M11346">
        <v>0.79531967639923096</v>
      </c>
      <c r="N11346">
        <v>2.8442740440368652</v>
      </c>
      <c r="O11346">
        <v>0.11301040649414063</v>
      </c>
      <c r="P11346">
        <v>4.6401023864746094</v>
      </c>
      <c r="Q11346">
        <v>-1.4427080750465393</v>
      </c>
      <c r="R11346">
        <v>-0.24427473545074463</v>
      </c>
      <c r="S11346">
        <v>5.9317648410797119</v>
      </c>
      <c r="T11346">
        <v>1.6197860240936279</v>
      </c>
    </row>
    <row r="11347" spans="1:20">
      <c r="A11347">
        <v>0.50781667232513428</v>
      </c>
      <c r="B11347">
        <v>0.86510181427001953</v>
      </c>
      <c r="C11347">
        <v>2.2104233503341675</v>
      </c>
      <c r="D11347">
        <v>-15.651561319828033</v>
      </c>
      <c r="E11347" s="1">
        <v>-0.15416694805026054</v>
      </c>
      <c r="F11347">
        <v>19.060410559177399</v>
      </c>
      <c r="G11347">
        <v>-1.2432299554347992</v>
      </c>
      <c r="H11347">
        <v>0.31822919845581055</v>
      </c>
      <c r="I11347">
        <v>-0.32708421349525452</v>
      </c>
      <c r="J11347">
        <v>-1.9395798444747925</v>
      </c>
      <c r="K11347" s="1">
        <v>-0.15416694805026054</v>
      </c>
      <c r="L11347">
        <v>8.1349015235900879</v>
      </c>
      <c r="M11347">
        <v>0.50990283489227295</v>
      </c>
      <c r="N11347">
        <v>2.419792115688324</v>
      </c>
      <c r="O11347">
        <v>0.2015531063079834</v>
      </c>
      <c r="P11347">
        <v>4.225514829158783</v>
      </c>
      <c r="Q11347">
        <v>-1.239582896232605</v>
      </c>
      <c r="R11347">
        <v>-0.19063055515289307</v>
      </c>
      <c r="S11347">
        <v>5.1854103803634644</v>
      </c>
      <c r="T11347">
        <v>1.3604164123535156</v>
      </c>
    </row>
    <row r="11348" spans="1:20">
      <c r="A11348">
        <v>0.64218789339065552</v>
      </c>
      <c r="B11348">
        <v>0.88124722242355347</v>
      </c>
      <c r="C11348">
        <v>2.3697912693023682</v>
      </c>
      <c r="D11348">
        <v>-16.451559960842133</v>
      </c>
      <c r="E11348" s="1">
        <v>-0.21406263113021851</v>
      </c>
      <c r="F11348">
        <v>20.33541351556778</v>
      </c>
      <c r="G11348">
        <v>-1.3802088797092438</v>
      </c>
      <c r="H11348">
        <v>0.25781244039535522</v>
      </c>
      <c r="I11348">
        <v>-0.55416673421859741</v>
      </c>
      <c r="J11348">
        <v>-2.9359310865402222</v>
      </c>
      <c r="K11348" s="1">
        <v>-0.21406263113021851</v>
      </c>
      <c r="L11348">
        <v>8.474498987197876</v>
      </c>
      <c r="M11348">
        <v>0.24896860122680664</v>
      </c>
      <c r="N11348">
        <v>2.0906254649162292</v>
      </c>
      <c r="O11348">
        <v>0.25311112403869629</v>
      </c>
      <c r="P11348">
        <v>3.9135366678237915</v>
      </c>
      <c r="Q11348">
        <v>-1.0328143835067749</v>
      </c>
      <c r="R11348">
        <v>-0.15573203563690186</v>
      </c>
      <c r="S11348">
        <v>5.4593682289123535</v>
      </c>
      <c r="T11348">
        <v>1.4755427837371826</v>
      </c>
    </row>
    <row r="11349" spans="1:20">
      <c r="A11349">
        <v>0.84999948740005493</v>
      </c>
      <c r="B11349">
        <v>0.90312212705612183</v>
      </c>
      <c r="C11349">
        <v>2.4593770503997803</v>
      </c>
      <c r="D11349">
        <v>-16.816664487123489</v>
      </c>
      <c r="E11349" s="1">
        <v>-0.33333338797092438</v>
      </c>
      <c r="F11349">
        <v>23.698434233665466</v>
      </c>
      <c r="G11349">
        <v>-1.627601683139801</v>
      </c>
      <c r="H11349">
        <v>0.12656301259994507</v>
      </c>
      <c r="I11349">
        <v>-1.0536462068557739</v>
      </c>
      <c r="J11349">
        <v>-5.742192268371582</v>
      </c>
      <c r="K11349" s="1">
        <v>-0.33333338797092438</v>
      </c>
      <c r="L11349">
        <v>10.423451662063599</v>
      </c>
      <c r="M11349">
        <v>0</v>
      </c>
      <c r="N11349">
        <v>1.8557310104370117</v>
      </c>
      <c r="O11349">
        <v>0.27394294738769531</v>
      </c>
      <c r="P11349">
        <v>3.7052035331726074</v>
      </c>
      <c r="Q11349">
        <v>-0.9296908974647522</v>
      </c>
      <c r="R11349">
        <v>-0.13958662748336792</v>
      </c>
      <c r="S11349">
        <v>6.2770843505859375</v>
      </c>
      <c r="T11349">
        <v>1.9052028656005859</v>
      </c>
    </row>
    <row r="11350" spans="1:20">
      <c r="A11350">
        <v>0.70676952600479126</v>
      </c>
      <c r="B11350">
        <v>0.89687854051589966</v>
      </c>
      <c r="C11350">
        <v>2.135932445526123</v>
      </c>
      <c r="D11350">
        <v>-15.155725181102753</v>
      </c>
      <c r="E11350" s="1">
        <v>-0.36458345130085945</v>
      </c>
      <c r="F11350">
        <v>24.585410952568054</v>
      </c>
      <c r="G11350">
        <v>-1.6536451876163483</v>
      </c>
      <c r="H11350">
        <v>4.7914683818817139E-2</v>
      </c>
      <c r="I11350">
        <v>-1.2598969042301178</v>
      </c>
      <c r="J11350">
        <v>-7.2708427906036377</v>
      </c>
      <c r="K11350" s="1">
        <v>-0.36458345130085945</v>
      </c>
      <c r="L11350">
        <v>10.268747806549072</v>
      </c>
      <c r="M11350">
        <v>0.1067817211151123</v>
      </c>
      <c r="N11350">
        <v>2.0625069737434387</v>
      </c>
      <c r="O11350">
        <v>0.2276003360748291</v>
      </c>
      <c r="P11350">
        <v>4.0598958730697632</v>
      </c>
      <c r="Q11350">
        <v>-1.2239590287208557</v>
      </c>
      <c r="R11350">
        <v>-0.18802285194396973</v>
      </c>
      <c r="S11350">
        <v>6.4859390258789063</v>
      </c>
      <c r="T11350">
        <v>2.4119913578033447</v>
      </c>
    </row>
    <row r="11351" spans="1:20">
      <c r="A11351">
        <v>0.46510249376296997</v>
      </c>
      <c r="B11351">
        <v>0.89479237794876099</v>
      </c>
      <c r="C11351">
        <v>1.7244815826416016</v>
      </c>
      <c r="D11351">
        <v>-13.107288628816605</v>
      </c>
      <c r="E11351" s="1">
        <v>-0.36458345130085945</v>
      </c>
      <c r="F11351">
        <v>24.398952722549438</v>
      </c>
      <c r="G11351">
        <v>-1.6036443412303925</v>
      </c>
      <c r="H11351">
        <v>-3.1292438507080078E-3</v>
      </c>
      <c r="I11351">
        <v>-1.3416670262813568</v>
      </c>
      <c r="J11351">
        <v>-7.9588592052459717</v>
      </c>
      <c r="K11351" s="1">
        <v>-0.36458345130085945</v>
      </c>
      <c r="L11351">
        <v>8.9104175567626953</v>
      </c>
      <c r="M11351">
        <v>0.27760863304138184</v>
      </c>
      <c r="N11351">
        <v>2.2052153944969177</v>
      </c>
      <c r="O11351">
        <v>0.20781159400939941</v>
      </c>
      <c r="P11351">
        <v>4.1640624403953552</v>
      </c>
      <c r="Q11351">
        <v>-1.6197934746742249</v>
      </c>
      <c r="R11351">
        <v>-0.2354159951210022</v>
      </c>
      <c r="S11351">
        <v>6.3187479972839355</v>
      </c>
      <c r="T11351">
        <v>2.8604269027709961</v>
      </c>
    </row>
    <row r="11352" spans="1:20">
      <c r="A11352">
        <v>0.52760541439056396</v>
      </c>
      <c r="B11352">
        <v>0.90416520833969116</v>
      </c>
      <c r="C11352">
        <v>1.7624944448471069</v>
      </c>
      <c r="D11352">
        <v>-13.354163616895676</v>
      </c>
      <c r="E11352" s="1">
        <v>-0.3770836628973484</v>
      </c>
      <c r="F11352">
        <v>24.754688143730164</v>
      </c>
      <c r="G11352">
        <v>-1.6494765877723694</v>
      </c>
      <c r="H11352">
        <v>0</v>
      </c>
      <c r="I11352">
        <v>-1.3656243681907654</v>
      </c>
      <c r="J11352">
        <v>-8.0078244209289551</v>
      </c>
      <c r="K11352" s="1">
        <v>-0.3770836628973484</v>
      </c>
      <c r="L11352">
        <v>9.5823109149932861</v>
      </c>
      <c r="M11352">
        <v>0.31979382038116455</v>
      </c>
      <c r="N11352">
        <v>2.1515637636184692</v>
      </c>
      <c r="O11352">
        <v>0.23594498634338379</v>
      </c>
      <c r="P11352">
        <v>4.0078088641166687</v>
      </c>
      <c r="Q11352">
        <v>-1.5927106142044067</v>
      </c>
      <c r="R11352">
        <v>-0.22083520889282227</v>
      </c>
      <c r="S11352">
        <v>6.3395798206329346</v>
      </c>
      <c r="T11352">
        <v>2.7812719345092773</v>
      </c>
    </row>
    <row r="11353" spans="1:20">
      <c r="A11353">
        <v>0.76770782470703125</v>
      </c>
      <c r="B11353">
        <v>0.89791417121887207</v>
      </c>
      <c r="C11353">
        <v>1.9994825124740601</v>
      </c>
      <c r="D11353">
        <v>-14.596350491046906</v>
      </c>
      <c r="E11353" s="1">
        <v>-0.402083620429039</v>
      </c>
      <c r="F11353">
        <v>25.402083992958069</v>
      </c>
      <c r="G11353">
        <v>-1.7885416746139526</v>
      </c>
      <c r="H11353">
        <v>3.9577484130859375E-2</v>
      </c>
      <c r="I11353">
        <v>-1.3421885669231415</v>
      </c>
      <c r="J11353">
        <v>-7.7328085899353027</v>
      </c>
      <c r="K11353" s="1">
        <v>-0.402083620429039</v>
      </c>
      <c r="L11353">
        <v>11.608868837356567</v>
      </c>
      <c r="M11353">
        <v>0.38959085941314697</v>
      </c>
      <c r="N11353">
        <v>2.0833387970924377</v>
      </c>
      <c r="O11353">
        <v>0.27135014533996582</v>
      </c>
      <c r="P11353">
        <v>3.7864521145820618</v>
      </c>
      <c r="Q11353">
        <v>-1.4130249619483948</v>
      </c>
      <c r="R11353">
        <v>-0.20312517881393433</v>
      </c>
      <c r="S11353">
        <v>6.4812451601028442</v>
      </c>
      <c r="T11353">
        <v>2.4505257606506348</v>
      </c>
    </row>
    <row r="11354" spans="1:20">
      <c r="A11354">
        <v>0.83281099796295166</v>
      </c>
      <c r="B11354">
        <v>0.86302310228347778</v>
      </c>
      <c r="C11354">
        <v>1.9572973251342773</v>
      </c>
      <c r="D11354">
        <v>-14.294788241386414</v>
      </c>
      <c r="E11354" s="1">
        <v>-0.38958340883255005</v>
      </c>
      <c r="F11354">
        <v>24.955727159976959</v>
      </c>
      <c r="G11354">
        <v>-1.8208324909210205</v>
      </c>
      <c r="H11354">
        <v>7.1354210376739502E-2</v>
      </c>
      <c r="I11354">
        <v>-1.2109391391277313</v>
      </c>
      <c r="J11354">
        <v>-7.1812570095062256</v>
      </c>
      <c r="K11354" s="1">
        <v>-0.38958340883255005</v>
      </c>
      <c r="L11354">
        <v>12.031257152557373</v>
      </c>
      <c r="M11354">
        <v>0.59479475021362305</v>
      </c>
      <c r="N11354">
        <v>2.1750032901763916</v>
      </c>
      <c r="O11354">
        <v>0.27289986610412598</v>
      </c>
      <c r="P11354">
        <v>3.8854107260704041</v>
      </c>
      <c r="Q11354">
        <v>-1.5562549233436584</v>
      </c>
      <c r="R11354">
        <v>-0.24114549160003662</v>
      </c>
      <c r="S11354">
        <v>6.3859373331069946</v>
      </c>
      <c r="T11354">
        <v>2.3974180221557617</v>
      </c>
    </row>
    <row r="11355" spans="1:20">
      <c r="A11355">
        <v>0.84844231605529785</v>
      </c>
      <c r="B11355">
        <v>0.84010511636734009</v>
      </c>
      <c r="C11355">
        <v>1.9729137420654297</v>
      </c>
      <c r="D11355">
        <v>-14.329683035612106</v>
      </c>
      <c r="E11355" s="1">
        <v>-0.31354185193777084</v>
      </c>
      <c r="F11355">
        <v>23.621350526809692</v>
      </c>
      <c r="G11355">
        <v>-1.7557293176651001</v>
      </c>
      <c r="H11355">
        <v>0.13697892427444458</v>
      </c>
      <c r="I11355">
        <v>-0.89583545923233032</v>
      </c>
      <c r="J11355">
        <v>-5.6869685649871826</v>
      </c>
      <c r="K11355" s="1">
        <v>-0.31354185193777084</v>
      </c>
      <c r="L11355">
        <v>12.142211198806763</v>
      </c>
      <c r="M11355">
        <v>0.77240169048309326</v>
      </c>
      <c r="N11355">
        <v>2.2463575005531311</v>
      </c>
      <c r="O11355">
        <v>0.29739737510681152</v>
      </c>
      <c r="P11355">
        <v>4.1463524103164673</v>
      </c>
      <c r="Q11355">
        <v>-1.7666667699813843</v>
      </c>
      <c r="R11355">
        <v>-0.27968734502792358</v>
      </c>
      <c r="S11355">
        <v>6.0317665338516235</v>
      </c>
      <c r="T11355">
        <v>2.1026134490966797</v>
      </c>
    </row>
    <row r="11356" spans="1:20">
      <c r="A11356">
        <v>0.97187608480453491</v>
      </c>
      <c r="B11356">
        <v>0.83176791667938232</v>
      </c>
      <c r="C11356">
        <v>2.1286457777023315</v>
      </c>
      <c r="D11356">
        <v>-15.102081000804901</v>
      </c>
      <c r="E11356" s="1">
        <v>-0.27343770489096642</v>
      </c>
      <c r="F11356">
        <v>23.449994623661041</v>
      </c>
      <c r="G11356">
        <v>-1.7744787037372589</v>
      </c>
      <c r="H11356">
        <v>0.19270926713943481</v>
      </c>
      <c r="I11356">
        <v>-0.71718916296958923</v>
      </c>
      <c r="J11356">
        <v>-4.6671926975250244</v>
      </c>
      <c r="K11356" s="1">
        <v>-0.27343770489096642</v>
      </c>
      <c r="L11356">
        <v>12.841671705245972</v>
      </c>
      <c r="M11356">
        <v>0.85781514644622803</v>
      </c>
      <c r="N11356">
        <v>2.2447928786277771</v>
      </c>
      <c r="O11356">
        <v>0.30884146690368652</v>
      </c>
      <c r="P11356">
        <v>4.3223947286605835</v>
      </c>
      <c r="Q11356">
        <v>-1.8703117966651917</v>
      </c>
      <c r="R11356">
        <v>-0.30104070901870728</v>
      </c>
      <c r="S11356">
        <v>5.9432238340377808</v>
      </c>
      <c r="T11356">
        <v>1.8093883991241455</v>
      </c>
    </row>
    <row r="11357" spans="1:20">
      <c r="A11357">
        <v>1.1567696928977966</v>
      </c>
      <c r="B11357">
        <v>0.82916766405105591</v>
      </c>
      <c r="C11357">
        <v>2.3192763328552246</v>
      </c>
      <c r="D11357">
        <v>-16.168225556612015</v>
      </c>
      <c r="E11357" s="1">
        <v>-0.22708345204591751</v>
      </c>
      <c r="F11357">
        <v>23.781768977642059</v>
      </c>
      <c r="G11357">
        <v>-1.8442682921886444</v>
      </c>
      <c r="H11357">
        <v>0.25260448455810547</v>
      </c>
      <c r="I11357">
        <v>-0.50729140639305115</v>
      </c>
      <c r="J11357">
        <v>-3.4312456846237183</v>
      </c>
      <c r="K11357" s="1">
        <v>-0.22708345204591751</v>
      </c>
      <c r="L11357">
        <v>13.666152954101563</v>
      </c>
      <c r="M11357">
        <v>0.93333423137664795</v>
      </c>
      <c r="N11357">
        <v>2.2140666842460632</v>
      </c>
      <c r="O11357">
        <v>0.30884146690368652</v>
      </c>
      <c r="P11357">
        <v>4.5703127980232239</v>
      </c>
      <c r="Q11357">
        <v>-1.9520893692970276</v>
      </c>
      <c r="R11357">
        <v>-0.33646076917648315</v>
      </c>
      <c r="S11357">
        <v>5.8572888374328613</v>
      </c>
      <c r="T11357">
        <v>1.5338659286499023</v>
      </c>
    </row>
    <row r="11358" spans="1:20">
      <c r="A11358">
        <v>1.2312531471252441</v>
      </c>
      <c r="B11358">
        <v>0.82552433013916016</v>
      </c>
      <c r="C11358">
        <v>2.4161487817764282</v>
      </c>
      <c r="D11358">
        <v>-16.757287085056305</v>
      </c>
      <c r="E11358" s="1">
        <v>-0.13281265273690224</v>
      </c>
      <c r="F11358">
        <v>23.104682564735413</v>
      </c>
      <c r="G11358">
        <v>-1.8218755722045898</v>
      </c>
      <c r="H11358">
        <v>0.3234371542930603</v>
      </c>
      <c r="I11358">
        <v>-0.15677139163017273</v>
      </c>
      <c r="J11358">
        <v>-1.5145838260650635</v>
      </c>
      <c r="K11358" s="1">
        <v>-0.13281265273690224</v>
      </c>
      <c r="L11358">
        <v>13.339072465896606</v>
      </c>
      <c r="M11358">
        <v>0.97344815731048584</v>
      </c>
      <c r="N11358">
        <v>2.2005215287208557</v>
      </c>
      <c r="O11358">
        <v>0.32135844230651855</v>
      </c>
      <c r="P11358">
        <v>4.8093721270561218</v>
      </c>
      <c r="Q11358">
        <v>-2.0479187369346619</v>
      </c>
      <c r="R11358">
        <v>-0.35990029573440552</v>
      </c>
      <c r="S11358">
        <v>5.5046826601028442</v>
      </c>
      <c r="T11358">
        <v>1.3546943664550781</v>
      </c>
    </row>
    <row r="11359" spans="1:20">
      <c r="A11359">
        <v>1.3130232691764832</v>
      </c>
      <c r="B11359">
        <v>0.81562250852584839</v>
      </c>
      <c r="C11359">
        <v>2.4062544107437134</v>
      </c>
      <c r="D11359">
        <v>-16.675516963005066</v>
      </c>
      <c r="E11359" s="1">
        <v>-6.0416758060455322E-2</v>
      </c>
      <c r="F11359">
        <v>22.793225944042206</v>
      </c>
      <c r="G11359">
        <v>-1.8005184829235077</v>
      </c>
      <c r="H11359">
        <v>0.34843385219573975</v>
      </c>
      <c r="I11359">
        <v>7.81230628490448E-2</v>
      </c>
      <c r="J11359">
        <v>2.0831823348999023E-2</v>
      </c>
      <c r="K11359" s="1">
        <v>-6.0416758060455322E-2</v>
      </c>
      <c r="L11359">
        <v>12.35470175743103</v>
      </c>
      <c r="M11359">
        <v>1.0223984718322754</v>
      </c>
      <c r="N11359">
        <v>2.1656304597854614</v>
      </c>
      <c r="O11359">
        <v>0.3573000431060791</v>
      </c>
      <c r="P11359">
        <v>4.9192681908607483</v>
      </c>
      <c r="Q11359">
        <v>-2.0276084542274475</v>
      </c>
      <c r="R11359">
        <v>-0.34948438405990601</v>
      </c>
      <c r="S11359">
        <v>5.2874982357025146</v>
      </c>
      <c r="T11359">
        <v>1.4531314373016357</v>
      </c>
    </row>
    <row r="11360" spans="1:20">
      <c r="A11360">
        <v>1.4218762516975403</v>
      </c>
      <c r="B11360">
        <v>0.82083046436309814</v>
      </c>
      <c r="C11360">
        <v>2.4130195379257202</v>
      </c>
      <c r="D11360">
        <v>-16.741141676902771</v>
      </c>
      <c r="E11360" s="1">
        <v>-5.1042065024375916E-2</v>
      </c>
      <c r="F11360">
        <v>23.373432457447052</v>
      </c>
      <c r="G11360">
        <v>-1.8739588558673859</v>
      </c>
      <c r="H11360">
        <v>0.32551586627960205</v>
      </c>
      <c r="I11360">
        <v>0.14635175466537476</v>
      </c>
      <c r="J11360">
        <v>0.72135031223297119</v>
      </c>
      <c r="K11360" s="1">
        <v>-5.1042065024375916E-2</v>
      </c>
      <c r="L11360">
        <v>12.048959732055664</v>
      </c>
      <c r="M11360">
        <v>1.0739564895629883</v>
      </c>
      <c r="N11360">
        <v>2.134375274181366</v>
      </c>
      <c r="O11360">
        <v>0.3630220890045166</v>
      </c>
      <c r="P11360">
        <v>4.8151016235351563</v>
      </c>
      <c r="Q11360">
        <v>-1.9156262278556824</v>
      </c>
      <c r="R11360">
        <v>-0.3234371542930603</v>
      </c>
      <c r="S11360">
        <v>5.3057223558425903</v>
      </c>
      <c r="T11360">
        <v>1.5140771865844727</v>
      </c>
    </row>
    <row r="11361" spans="1:20">
      <c r="A11361">
        <v>1.4984384179115295</v>
      </c>
      <c r="B11361">
        <v>0.82500278949737549</v>
      </c>
      <c r="C11361">
        <v>2.5218725204467773</v>
      </c>
      <c r="D11361">
        <v>-17.635934054851532</v>
      </c>
      <c r="E11361" s="1">
        <v>4.1662715375423431E-3</v>
      </c>
      <c r="F11361">
        <v>22.168226540088654</v>
      </c>
      <c r="G11361">
        <v>-1.8682293593883514</v>
      </c>
      <c r="H11361">
        <v>0.3765597939491272</v>
      </c>
      <c r="I11361">
        <v>0.49478933215141296</v>
      </c>
      <c r="J11361">
        <v>3.1572878360748291</v>
      </c>
      <c r="K11361" s="1">
        <v>4.1662715375423431E-3</v>
      </c>
      <c r="L11361">
        <v>11.190116405487061</v>
      </c>
      <c r="M11361">
        <v>1.1635422706604004</v>
      </c>
      <c r="N11361">
        <v>2.241671085357666</v>
      </c>
      <c r="O11361">
        <v>0.3083348274230957</v>
      </c>
      <c r="P11361">
        <v>4.8151016235351563</v>
      </c>
      <c r="Q11361">
        <v>-1.8296912312507629</v>
      </c>
      <c r="R11361">
        <v>-0.30000507831573486</v>
      </c>
      <c r="S11361">
        <v>5.185931921005249</v>
      </c>
      <c r="T11361">
        <v>0.95260143280029297</v>
      </c>
    </row>
    <row r="11362" spans="1:20">
      <c r="A11362">
        <v>1.4927089214324951</v>
      </c>
      <c r="B11362">
        <v>0.79895555973052979</v>
      </c>
      <c r="C11362">
        <v>2.618744969367981</v>
      </c>
      <c r="D11362">
        <v>-18.585935235023499</v>
      </c>
      <c r="E11362" s="1">
        <v>6.7708082497119904E-2</v>
      </c>
      <c r="F11362">
        <v>20.047396421432495</v>
      </c>
      <c r="G11362">
        <v>-1.7729140818119049</v>
      </c>
      <c r="H11362">
        <v>0.45572966337203979</v>
      </c>
      <c r="I11362">
        <v>0.71822851896286011</v>
      </c>
      <c r="J11362">
        <v>4.635930061340332</v>
      </c>
      <c r="K11362" s="1">
        <v>6.7708082497119904E-2</v>
      </c>
      <c r="L11362">
        <v>10.557293891906738</v>
      </c>
      <c r="M11362">
        <v>1.1020898818969727</v>
      </c>
      <c r="N11362">
        <v>2.2729188203811646</v>
      </c>
      <c r="O11362">
        <v>0.26354193687438965</v>
      </c>
      <c r="P11362">
        <v>4.7213509678840637</v>
      </c>
      <c r="Q11362">
        <v>-1.7067715525627136</v>
      </c>
      <c r="R11362">
        <v>-0.27031451463699341</v>
      </c>
      <c r="S11362">
        <v>4.9390643835067749</v>
      </c>
      <c r="T11362">
        <v>0.17344951629638672</v>
      </c>
    </row>
    <row r="11363" spans="1:20">
      <c r="A11363">
        <v>1.5421882271766663</v>
      </c>
      <c r="B11363">
        <v>0.78593939542770386</v>
      </c>
      <c r="C11363">
        <v>2.4151057004928589</v>
      </c>
      <c r="D11363">
        <v>-17.52239465713501</v>
      </c>
      <c r="E11363" s="1">
        <v>8.8540837168693542E-3</v>
      </c>
      <c r="F11363">
        <v>21.542184054851532</v>
      </c>
      <c r="G11363">
        <v>-1.8989592790603638</v>
      </c>
      <c r="H11363">
        <v>0.36405771970748901</v>
      </c>
      <c r="I11363">
        <v>0.20520761609077454</v>
      </c>
      <c r="J11363">
        <v>1.1156201362609863</v>
      </c>
      <c r="K11363" s="1">
        <v>8.8540837168693542E-3</v>
      </c>
      <c r="L11363">
        <v>10.831773281097412</v>
      </c>
      <c r="M11363">
        <v>1.2098997831344604</v>
      </c>
      <c r="N11363">
        <v>2.5052130222320557</v>
      </c>
      <c r="O11363">
        <v>0.2161562442779541</v>
      </c>
      <c r="P11363">
        <v>5.0187483429908752</v>
      </c>
      <c r="Q11363">
        <v>-1.770317554473877</v>
      </c>
      <c r="R11363">
        <v>-0.26354193687438965</v>
      </c>
      <c r="S11363">
        <v>5.450516939163208</v>
      </c>
      <c r="T11363">
        <v>0.31614303588867188</v>
      </c>
    </row>
    <row r="11364" spans="1:20">
      <c r="A11364">
        <v>1.5479177236557007</v>
      </c>
      <c r="B11364">
        <v>0.79635530710220337</v>
      </c>
      <c r="C11364">
        <v>2.260938286781311</v>
      </c>
      <c r="D11364">
        <v>-16.496870666742325</v>
      </c>
      <c r="E11364" s="1">
        <v>-6.2500126659870148E-2</v>
      </c>
      <c r="F11364">
        <v>23.244269192218781</v>
      </c>
      <c r="G11364">
        <v>-2.0177066326141357</v>
      </c>
      <c r="H11364">
        <v>0.25572627782821655</v>
      </c>
      <c r="I11364">
        <v>-0.33593922853469849</v>
      </c>
      <c r="J11364">
        <v>-2.621874213218689</v>
      </c>
      <c r="K11364" s="1">
        <v>-6.2500126659870148E-2</v>
      </c>
      <c r="L11364">
        <v>11.596888303756714</v>
      </c>
      <c r="M11364">
        <v>1.3088583946228027</v>
      </c>
      <c r="N11364">
        <v>2.7348995208740234</v>
      </c>
      <c r="O11364">
        <v>0.19061565399169922</v>
      </c>
      <c r="P11364">
        <v>5.2900984883308411</v>
      </c>
      <c r="Q11364">
        <v>-1.7989575862884521</v>
      </c>
      <c r="R11364">
        <v>-0.25729089975357056</v>
      </c>
      <c r="S11364">
        <v>6.0572922229766846</v>
      </c>
      <c r="T11364">
        <v>0.78177452087402344</v>
      </c>
    </row>
    <row r="11365" spans="1:20">
      <c r="A11365">
        <v>1.4651045203208923</v>
      </c>
      <c r="B11365">
        <v>0.82239508628845215</v>
      </c>
      <c r="C11365">
        <v>1.9692778587341309</v>
      </c>
      <c r="D11365">
        <v>-14.693226665258408</v>
      </c>
      <c r="E11365" s="1">
        <v>-0.14687515795230865</v>
      </c>
      <c r="F11365">
        <v>25.781765580177307</v>
      </c>
      <c r="G11365">
        <v>-2.0640604197978973</v>
      </c>
      <c r="H11365">
        <v>0.11458247900009155</v>
      </c>
      <c r="I11365">
        <v>-1.0567717254161835</v>
      </c>
      <c r="J11365">
        <v>-7.3150992393493652</v>
      </c>
      <c r="K11365" s="1">
        <v>-0.14687515795230865</v>
      </c>
      <c r="L11365">
        <v>11.825025081634521</v>
      </c>
      <c r="M11365">
        <v>1.2463629245758057</v>
      </c>
      <c r="N11365">
        <v>2.8500035405158997</v>
      </c>
      <c r="O11365">
        <v>0.17812848091125488</v>
      </c>
      <c r="P11365">
        <v>5.1640570163726807</v>
      </c>
      <c r="Q11365">
        <v>-1.7963573336601257</v>
      </c>
      <c r="R11365">
        <v>-0.2447962760925293</v>
      </c>
      <c r="S11365">
        <v>6.6166669130325317</v>
      </c>
      <c r="T11365">
        <v>1.827627420425415</v>
      </c>
    </row>
    <row r="11366" spans="1:20">
      <c r="A11366">
        <v>1.465626060962677</v>
      </c>
      <c r="B11366">
        <v>0.85781514644622803</v>
      </c>
      <c r="C11366">
        <v>1.6333311796188354</v>
      </c>
      <c r="D11366">
        <v>-12.592706829309464</v>
      </c>
      <c r="E11366" s="1">
        <v>-0.25260448455810547</v>
      </c>
      <c r="F11366">
        <v>29.877081513404846</v>
      </c>
      <c r="G11366">
        <v>-2.1546855568885803</v>
      </c>
      <c r="H11366">
        <v>4.1648745536804199E-3</v>
      </c>
      <c r="I11366">
        <v>-1.7354190349578857</v>
      </c>
      <c r="J11366">
        <v>-11.229157447814941</v>
      </c>
      <c r="K11366" s="1">
        <v>-0.25260448455810547</v>
      </c>
      <c r="L11366">
        <v>13.263046741485596</v>
      </c>
      <c r="M11366">
        <v>1.101568341255188</v>
      </c>
      <c r="N11366">
        <v>2.8578191995620728</v>
      </c>
      <c r="O11366">
        <v>0.17499923706054688</v>
      </c>
      <c r="P11366">
        <v>5.1401033997535706</v>
      </c>
      <c r="Q11366">
        <v>-1.7729178071022034</v>
      </c>
      <c r="R11366">
        <v>-0.23802369832992554</v>
      </c>
      <c r="S11366">
        <v>7.1916580200195313</v>
      </c>
      <c r="T11366">
        <v>3.0859410762786865</v>
      </c>
    </row>
    <row r="11367" spans="1:20">
      <c r="A11367">
        <v>1.4151036739349365</v>
      </c>
      <c r="B11367">
        <v>0.88801980018615723</v>
      </c>
      <c r="C11367">
        <v>1.5484392642974854</v>
      </c>
      <c r="D11367">
        <v>-11.826038360595703</v>
      </c>
      <c r="E11367" s="1">
        <v>-0.35312538966536522</v>
      </c>
      <c r="F11367">
        <v>32.639056444168091</v>
      </c>
      <c r="G11367">
        <v>-2.2854171693325043</v>
      </c>
      <c r="H11367">
        <v>-3.4376978874206543E-2</v>
      </c>
      <c r="I11367">
        <v>-2.0151063799858093</v>
      </c>
      <c r="J11367">
        <v>-12.64113187789917</v>
      </c>
      <c r="K11367" s="1">
        <v>-0.35312538966536522</v>
      </c>
      <c r="L11367">
        <v>15.70051908493042</v>
      </c>
      <c r="M11367">
        <v>1.1734366416931152</v>
      </c>
      <c r="N11367">
        <v>3.072395920753479</v>
      </c>
      <c r="O11367">
        <v>0.11563301086425781</v>
      </c>
      <c r="P11367">
        <v>5.2489563822746277</v>
      </c>
      <c r="Q11367">
        <v>-1.6937553882598877</v>
      </c>
      <c r="R11367">
        <v>-0.22396445274353027</v>
      </c>
      <c r="S11367">
        <v>7.3802024126052856</v>
      </c>
      <c r="T11367">
        <v>3.447413444519043</v>
      </c>
    </row>
    <row r="11368" spans="1:20">
      <c r="A11368">
        <v>1.4906302094459534</v>
      </c>
      <c r="B11368">
        <v>0.92604011297225952</v>
      </c>
      <c r="C11368">
        <v>1.8958300352096558</v>
      </c>
      <c r="D11368">
        <v>-13.586975634098053</v>
      </c>
      <c r="E11368" s="1">
        <v>-0.39479183033108711</v>
      </c>
      <c r="F11368">
        <v>33.389583230018616</v>
      </c>
      <c r="G11368">
        <v>-2.3270808160305023</v>
      </c>
      <c r="H11368">
        <v>-4.6864151954650879E-3</v>
      </c>
      <c r="I11368">
        <v>-1.9661486148834229</v>
      </c>
      <c r="J11368">
        <v>-12.201577425003052</v>
      </c>
      <c r="K11368" s="1">
        <v>-0.39479183033108711</v>
      </c>
      <c r="L11368">
        <v>17.625004053115845</v>
      </c>
      <c r="M11368">
        <v>1.3963580131530762</v>
      </c>
      <c r="N11368">
        <v>3.4166723489761353</v>
      </c>
      <c r="O11368">
        <v>5.3107738494873047E-2</v>
      </c>
      <c r="P11368">
        <v>5.2666664123535156</v>
      </c>
      <c r="Q11368">
        <v>-1.7427131533622742</v>
      </c>
      <c r="R11368">
        <v>-0.23438036441802979</v>
      </c>
      <c r="S11368">
        <v>7.4734389781951904</v>
      </c>
      <c r="T11368">
        <v>2.9994845390319824</v>
      </c>
    </row>
    <row r="11369" spans="1:20">
      <c r="A11369">
        <v>1.6786456108093262</v>
      </c>
      <c r="B11369">
        <v>0.97708404064178467</v>
      </c>
      <c r="C11369">
        <v>2.5546848773956299</v>
      </c>
      <c r="D11369">
        <v>-16.960412263870239</v>
      </c>
      <c r="E11369" s="1">
        <v>-0.39218785241246223</v>
      </c>
      <c r="F11369">
        <v>33.19791704416275</v>
      </c>
      <c r="G11369">
        <v>-2.4015605449676514</v>
      </c>
      <c r="H11369">
        <v>5.5730342864990234E-2</v>
      </c>
      <c r="I11369">
        <v>-1.7885416746139526</v>
      </c>
      <c r="J11369">
        <v>-11.030197143554688</v>
      </c>
      <c r="K11369" s="1">
        <v>-0.39218785241246223</v>
      </c>
      <c r="L11369">
        <v>20.269811153411865</v>
      </c>
      <c r="M11369">
        <v>1.7119795083999634</v>
      </c>
      <c r="N11369">
        <v>3.8614645600318909</v>
      </c>
      <c r="O11369">
        <v>-1.8745660781860352E-2</v>
      </c>
      <c r="P11369">
        <v>5.3864568471908569</v>
      </c>
      <c r="Q11369">
        <v>-1.6843751072883606</v>
      </c>
      <c r="R11369">
        <v>-0.22239983081817627</v>
      </c>
      <c r="S11369">
        <v>7.5307190418243408</v>
      </c>
      <c r="T11369">
        <v>2.0656287670135498</v>
      </c>
    </row>
    <row r="11370" spans="1:20">
      <c r="A11370">
        <v>1.8296912312507629</v>
      </c>
      <c r="B11370">
        <v>1.0229200124740601</v>
      </c>
      <c r="C11370">
        <v>3.1822919845581055</v>
      </c>
      <c r="D11370">
        <v>-20.028643310070038</v>
      </c>
      <c r="E11370" s="1">
        <v>-0.38281269371509552</v>
      </c>
      <c r="F11370">
        <v>32.851561903953552</v>
      </c>
      <c r="G11370">
        <v>-2.5895833969116211</v>
      </c>
      <c r="H11370">
        <v>8.8542699813842773E-2</v>
      </c>
      <c r="I11370">
        <v>-1.6822926700115204</v>
      </c>
      <c r="J11370">
        <v>-10.411977767944336</v>
      </c>
      <c r="K11370" s="1">
        <v>-0.38281269371509552</v>
      </c>
      <c r="L11370">
        <v>23.575544357299805</v>
      </c>
      <c r="M11370">
        <v>1.8817782402038574</v>
      </c>
      <c r="N11370">
        <v>4.0630251169204712</v>
      </c>
      <c r="O11370">
        <v>-5.4180622100830078E-2</v>
      </c>
      <c r="P11370">
        <v>5.3234323859214783</v>
      </c>
      <c r="Q11370">
        <v>-1.5552118420600891</v>
      </c>
      <c r="R11370">
        <v>-0.19427388906478882</v>
      </c>
      <c r="S11370">
        <v>7.5859278440475464</v>
      </c>
      <c r="T11370">
        <v>1.1026263236999512</v>
      </c>
    </row>
    <row r="11371" spans="1:20">
      <c r="A11371">
        <v>1.8484368920326233</v>
      </c>
      <c r="B11371">
        <v>1.0385438799858093</v>
      </c>
      <c r="C11371">
        <v>3.6828070878982544</v>
      </c>
      <c r="D11371">
        <v>-22.541143000125885</v>
      </c>
      <c r="E11371" s="1">
        <v>-0.33385446295142174</v>
      </c>
      <c r="F11371">
        <v>30.477598309516907</v>
      </c>
      <c r="G11371">
        <v>-2.6583336293697357</v>
      </c>
      <c r="H11371">
        <v>0.18853694200515747</v>
      </c>
      <c r="I11371">
        <v>-1.3354197144508362</v>
      </c>
      <c r="J11371">
        <v>-8.5437595844268799</v>
      </c>
      <c r="K11371" s="1">
        <v>-0.33385446295142174</v>
      </c>
      <c r="L11371">
        <v>25.553137063980103</v>
      </c>
      <c r="M11371">
        <v>1.8848925828933716</v>
      </c>
      <c r="N11371">
        <v>4.0750056505203247</v>
      </c>
      <c r="O11371">
        <v>-3.8027763366699219E-2</v>
      </c>
      <c r="P11371">
        <v>5.267702043056488</v>
      </c>
      <c r="Q11371">
        <v>-1.3974010944366455</v>
      </c>
      <c r="R11371">
        <v>-0.18437951803207397</v>
      </c>
      <c r="S11371">
        <v>7.3109269142150879</v>
      </c>
      <c r="T11371">
        <v>0.2333521842956543</v>
      </c>
    </row>
    <row r="11372" spans="1:20">
      <c r="A11372">
        <v>1.8458366394042969</v>
      </c>
      <c r="B11372">
        <v>1.0484382510185242</v>
      </c>
      <c r="C11372">
        <v>3.9208382368087769</v>
      </c>
      <c r="D11372">
        <v>-23.686453700065613</v>
      </c>
      <c r="E11372" s="1">
        <v>-0.33489614725112915</v>
      </c>
      <c r="F11372">
        <v>28.992705047130585</v>
      </c>
      <c r="G11372">
        <v>-2.6697926223278046</v>
      </c>
      <c r="H11372">
        <v>0.23801624774932861</v>
      </c>
      <c r="I11372">
        <v>-1.2182295322418213</v>
      </c>
      <c r="J11372">
        <v>-7.8979134559631348</v>
      </c>
      <c r="K11372" s="1">
        <v>-0.33489614725112915</v>
      </c>
      <c r="L11372">
        <v>26.56981348991394</v>
      </c>
      <c r="M11372">
        <v>1.7067790031433105</v>
      </c>
      <c r="N11372">
        <v>3.8833394646644592</v>
      </c>
      <c r="O11372">
        <v>-2.0861625671386719E-3</v>
      </c>
      <c r="P11372">
        <v>5.1411464810371399</v>
      </c>
      <c r="Q11372">
        <v>-1.3817697763442993</v>
      </c>
      <c r="R11372">
        <v>-0.18542259931564331</v>
      </c>
      <c r="S11372">
        <v>7.2135329246520996</v>
      </c>
      <c r="T11372">
        <v>1.7732381820678711E-2</v>
      </c>
    </row>
    <row r="11373" spans="1:20">
      <c r="A11373">
        <v>1.8531233072280884</v>
      </c>
      <c r="B11373">
        <v>1.0708346962928772</v>
      </c>
      <c r="C11373">
        <v>3.9911419153213501</v>
      </c>
      <c r="D11373">
        <v>-23.868225514888763</v>
      </c>
      <c r="E11373" s="1">
        <v>-0.4067709669470787</v>
      </c>
      <c r="F11373">
        <v>29.181249439716339</v>
      </c>
      <c r="G11373">
        <v>-2.764582633972168</v>
      </c>
      <c r="H11373">
        <v>0.1958310604095459</v>
      </c>
      <c r="I11373">
        <v>-1.4906264841556549</v>
      </c>
      <c r="J11373">
        <v>-9.3911588191986084</v>
      </c>
      <c r="K11373" s="1">
        <v>-0.4067709669470787</v>
      </c>
      <c r="L11373">
        <v>28.246372938156128</v>
      </c>
      <c r="M11373">
        <v>1.3937503099441528</v>
      </c>
      <c r="N11373">
        <v>3.5546943545341492</v>
      </c>
      <c r="O11373">
        <v>4.3213367462158203E-2</v>
      </c>
      <c r="P11373">
        <v>5.0901025533676147</v>
      </c>
      <c r="Q11373">
        <v>-1.3776049017906189</v>
      </c>
      <c r="R11373">
        <v>-0.19687414169311523</v>
      </c>
      <c r="S11373">
        <v>7.5244754552841187</v>
      </c>
      <c r="T11373">
        <v>0.43594837188720703</v>
      </c>
    </row>
    <row r="11374" spans="1:20">
      <c r="A11374">
        <v>1.9447952508926392</v>
      </c>
      <c r="B11374">
        <v>1.0781288146972656</v>
      </c>
      <c r="C11374">
        <v>4.0026009082794189</v>
      </c>
      <c r="D11374">
        <v>-23.741144686937332</v>
      </c>
      <c r="E11374" s="1">
        <v>-0.46718772500753403</v>
      </c>
      <c r="F11374">
        <v>30.582286417484283</v>
      </c>
      <c r="G11374">
        <v>-2.8854161500930786</v>
      </c>
      <c r="H11374">
        <v>0.13541430234909058</v>
      </c>
      <c r="I11374">
        <v>-1.8401071429252625</v>
      </c>
      <c r="J11374">
        <v>-11.351048946380615</v>
      </c>
      <c r="K11374" s="1">
        <v>-0.46718772500753403</v>
      </c>
      <c r="L11374">
        <v>30.222415924072266</v>
      </c>
      <c r="M11374">
        <v>1.0682344436645508</v>
      </c>
      <c r="N11374">
        <v>3.1687542796134949</v>
      </c>
      <c r="O11374">
        <v>7.343292236328125E-2</v>
      </c>
      <c r="P11374">
        <v>5.0140619277954102</v>
      </c>
      <c r="Q11374">
        <v>-1.2958347797393799</v>
      </c>
      <c r="R11374">
        <v>-0.18281489610671997</v>
      </c>
      <c r="S11374">
        <v>8.0468654632568359</v>
      </c>
      <c r="T11374">
        <v>1.0062456130981445</v>
      </c>
    </row>
    <row r="11375" spans="1:20">
      <c r="A11375">
        <v>1.9906237721443176</v>
      </c>
      <c r="B11375">
        <v>1.0572895407676697</v>
      </c>
      <c r="C11375">
        <v>3.9682239294052124</v>
      </c>
      <c r="D11375">
        <v>-23.452602326869965</v>
      </c>
      <c r="E11375" s="1">
        <v>-0.46145869418978691</v>
      </c>
      <c r="F11375">
        <v>30.402079224586487</v>
      </c>
      <c r="G11375">
        <v>-2.8593726456165314</v>
      </c>
      <c r="H11375">
        <v>0.15051662921905518</v>
      </c>
      <c r="I11375">
        <v>-1.8697939813137054</v>
      </c>
      <c r="J11375">
        <v>-11.649996042251587</v>
      </c>
      <c r="K11375" s="1">
        <v>-0.46145869418978691</v>
      </c>
      <c r="L11375">
        <v>30.804187059402466</v>
      </c>
      <c r="M11375">
        <v>0.87708234786987305</v>
      </c>
      <c r="N11375">
        <v>2.9338598251342773</v>
      </c>
      <c r="O11375">
        <v>7.0840120315551758E-2</v>
      </c>
      <c r="P11375">
        <v>5.0281211733818054</v>
      </c>
      <c r="Q11375">
        <v>-0.94531476497650146</v>
      </c>
      <c r="R11375">
        <v>-0.12500584125518799</v>
      </c>
      <c r="S11375">
        <v>8.1562399864196777</v>
      </c>
      <c r="T11375">
        <v>1.3401210308074951</v>
      </c>
    </row>
    <row r="11376" spans="1:20">
      <c r="A11376">
        <v>2.0843744277954102</v>
      </c>
      <c r="B11376">
        <v>1.058332622051239</v>
      </c>
      <c r="C11376">
        <v>3.9645880460739136</v>
      </c>
      <c r="D11376">
        <v>-23.473434150218964</v>
      </c>
      <c r="E11376" s="1">
        <v>-0.48125023022294044</v>
      </c>
      <c r="F11376">
        <v>31.024999916553497</v>
      </c>
      <c r="G11376">
        <v>-2.9114559292793274</v>
      </c>
      <c r="H11376">
        <v>0.14062225818634033</v>
      </c>
      <c r="I11376">
        <v>-1.9375011324882507</v>
      </c>
      <c r="J11376">
        <v>-12.106776237487793</v>
      </c>
      <c r="K11376" s="1">
        <v>-0.48125023022294044</v>
      </c>
      <c r="L11376">
        <v>31.281262636184692</v>
      </c>
      <c r="M11376">
        <v>0.74791908264160156</v>
      </c>
      <c r="N11376">
        <v>2.8083398938179016</v>
      </c>
      <c r="O11376">
        <v>4.7385692596435547E-2</v>
      </c>
      <c r="P11376">
        <v>4.9666613340377808</v>
      </c>
      <c r="Q11376">
        <v>-0.68698078393936157</v>
      </c>
      <c r="R11376">
        <v>-8.8021159172058105E-2</v>
      </c>
      <c r="S11376">
        <v>8.4213465452194214</v>
      </c>
      <c r="T11376">
        <v>1.6114711761474609</v>
      </c>
    </row>
    <row r="11377" spans="1:20">
      <c r="A11377">
        <v>2.3333355784416199</v>
      </c>
      <c r="B11377">
        <v>1.1015608906745911</v>
      </c>
      <c r="C11377">
        <v>4.212498664855957</v>
      </c>
      <c r="D11377">
        <v>-25.02499520778656</v>
      </c>
      <c r="E11377" s="1">
        <v>-0.52916677668690681</v>
      </c>
      <c r="F11377">
        <v>33.349476754665375</v>
      </c>
      <c r="G11377">
        <v>-3.0749998986721039</v>
      </c>
      <c r="H11377">
        <v>0.1182258129119873</v>
      </c>
      <c r="I11377">
        <v>-2.1234378218650818</v>
      </c>
      <c r="J11377">
        <v>-13.063013553619385</v>
      </c>
      <c r="K11377" s="1">
        <v>-0.52916677668690681</v>
      </c>
      <c r="L11377">
        <v>33.778131008148193</v>
      </c>
      <c r="M11377">
        <v>0.36667287349700928</v>
      </c>
      <c r="N11377">
        <v>2.3338571190834045</v>
      </c>
      <c r="O11377">
        <v>9.7393989562988281E-2</v>
      </c>
      <c r="P11377">
        <v>4.3437480926513672</v>
      </c>
      <c r="Q11377">
        <v>-0.26667118072509766</v>
      </c>
      <c r="R11377">
        <v>-3.3333897590637207E-2</v>
      </c>
      <c r="S11377">
        <v>8.8828057050704956</v>
      </c>
      <c r="T11377">
        <v>1.712501049041748</v>
      </c>
    </row>
    <row r="11378" spans="1:20">
      <c r="A11378">
        <v>2.2442713379859924</v>
      </c>
      <c r="B11378">
        <v>1.0802075266838074</v>
      </c>
      <c r="C11378">
        <v>4.1130185127258301</v>
      </c>
      <c r="D11378">
        <v>-24.842705577611923</v>
      </c>
      <c r="E11378" s="1">
        <v>-0.50000008195638657</v>
      </c>
      <c r="F11378">
        <v>33.042706549167633</v>
      </c>
      <c r="G11378">
        <v>-2.9958337545394897</v>
      </c>
      <c r="H11378">
        <v>0.14583021402359009</v>
      </c>
      <c r="I11378">
        <v>-2.058856189250946</v>
      </c>
      <c r="J11378">
        <v>-12.728124856948853</v>
      </c>
      <c r="K11378" s="1">
        <v>-0.50000008195638657</v>
      </c>
      <c r="L11378">
        <v>33.420324325561523</v>
      </c>
      <c r="M11378">
        <v>0.22968649864196777</v>
      </c>
      <c r="N11378">
        <v>2.1010413765907288</v>
      </c>
      <c r="O11378">
        <v>0.13750791549682617</v>
      </c>
      <c r="P11378">
        <v>3.9942711591720581</v>
      </c>
      <c r="Q11378">
        <v>-0.15468895435333252</v>
      </c>
      <c r="R11378">
        <v>-3.5941600799560547E-2</v>
      </c>
      <c r="S11378">
        <v>8.6468756198883057</v>
      </c>
      <c r="T11378">
        <v>1.7822980880737305</v>
      </c>
    </row>
    <row r="11379" spans="1:20">
      <c r="A11379">
        <v>1.7161443829536438</v>
      </c>
      <c r="B11379">
        <v>0.978127121925354</v>
      </c>
      <c r="C11379">
        <v>3.4958422183990479</v>
      </c>
      <c r="D11379">
        <v>-21.873954683542252</v>
      </c>
      <c r="E11379" s="1">
        <v>-0.38385437801480293</v>
      </c>
      <c r="F11379">
        <v>28.240621089935303</v>
      </c>
      <c r="G11379">
        <v>-2.5687478482723236</v>
      </c>
      <c r="H11379">
        <v>0.21509826183319092</v>
      </c>
      <c r="I11379">
        <v>-1.6437508165836334</v>
      </c>
      <c r="J11379">
        <v>-10.57395339012146</v>
      </c>
      <c r="K11379" s="1">
        <v>-0.38385437801480293</v>
      </c>
      <c r="L11379">
        <v>27.64323353767395</v>
      </c>
      <c r="M11379">
        <v>0.42396783828735352</v>
      </c>
      <c r="N11379">
        <v>2.2526085376739502</v>
      </c>
      <c r="O11379">
        <v>0.13905763626098633</v>
      </c>
      <c r="P11379">
        <v>4.2609348893165588</v>
      </c>
      <c r="Q11379">
        <v>-0.39062649011611938</v>
      </c>
      <c r="R11379">
        <v>-9.5315277576446533E-2</v>
      </c>
      <c r="S11379">
        <v>7.4109286069869995</v>
      </c>
      <c r="T11379">
        <v>1.7380416393280029</v>
      </c>
    </row>
    <row r="11380" spans="1:20">
      <c r="A11380">
        <v>1.4781281352043152</v>
      </c>
      <c r="B11380">
        <v>0.92604011297225952</v>
      </c>
      <c r="C11380">
        <v>3.2416731119155884</v>
      </c>
      <c r="D11380">
        <v>-20.677078515291214</v>
      </c>
      <c r="E11380" s="1">
        <v>-0.33020833507180214</v>
      </c>
      <c r="F11380">
        <v>25.494791567325592</v>
      </c>
      <c r="G11380">
        <v>-2.35728919506073</v>
      </c>
      <c r="H11380">
        <v>0.25676935911178589</v>
      </c>
      <c r="I11380">
        <v>-1.4052093029022217</v>
      </c>
      <c r="J11380">
        <v>-9.2473924160003662</v>
      </c>
      <c r="K11380" s="1">
        <v>-0.33020833507180214</v>
      </c>
      <c r="L11380">
        <v>24.395853281021118</v>
      </c>
      <c r="M11380">
        <v>0.45312941074371338</v>
      </c>
      <c r="N11380">
        <v>2.2099018096923828</v>
      </c>
      <c r="O11380">
        <v>0.1614689826965332</v>
      </c>
      <c r="P11380">
        <v>4.2697861790657043</v>
      </c>
      <c r="Q11380">
        <v>-0.49010664224624634</v>
      </c>
      <c r="R11380">
        <v>-0.1187548041343689</v>
      </c>
      <c r="S11380">
        <v>6.7630112171173096</v>
      </c>
      <c r="T11380">
        <v>1.5208423137664795</v>
      </c>
    </row>
    <row r="11381" spans="1:20">
      <c r="A11381">
        <v>1.6520842909812927</v>
      </c>
      <c r="B11381">
        <v>0.95104426145553589</v>
      </c>
      <c r="C11381">
        <v>3.3046901226043701</v>
      </c>
      <c r="D11381">
        <v>-21.061975508928299</v>
      </c>
      <c r="E11381" s="1">
        <v>-0.38958340883255005</v>
      </c>
      <c r="F11381">
        <v>27.320832014083862</v>
      </c>
      <c r="G11381">
        <v>-2.5338530540466309</v>
      </c>
      <c r="H11381">
        <v>0.21927058696746826</v>
      </c>
      <c r="I11381">
        <v>-1.6322918236255646</v>
      </c>
      <c r="J11381">
        <v>-10.396361351013184</v>
      </c>
      <c r="K11381" s="1">
        <v>-0.38958340883255005</v>
      </c>
      <c r="L11381">
        <v>25.465130805969238</v>
      </c>
      <c r="M11381">
        <v>0.25312602519989014</v>
      </c>
      <c r="N11381">
        <v>1.9156262278556824</v>
      </c>
      <c r="O11381">
        <v>0.20208954811096191</v>
      </c>
      <c r="P11381">
        <v>3.9583295583724976</v>
      </c>
      <c r="Q11381">
        <v>-0.38802623748779297</v>
      </c>
      <c r="R11381">
        <v>-7.2397291660308838E-2</v>
      </c>
      <c r="S11381">
        <v>7.2109401226043701</v>
      </c>
      <c r="T11381">
        <v>1.4791786670684814</v>
      </c>
    </row>
    <row r="11382" spans="1:20">
      <c r="A11382">
        <v>1.832813024520874</v>
      </c>
      <c r="B11382">
        <v>0.96666812896728516</v>
      </c>
      <c r="C11382">
        <v>3.2854229211807251</v>
      </c>
      <c r="D11382">
        <v>-21.019790321588516</v>
      </c>
      <c r="E11382" s="1">
        <v>-0.41927117854356766</v>
      </c>
      <c r="F11382">
        <v>29.520832002162933</v>
      </c>
      <c r="G11382">
        <v>-2.7401037514209747</v>
      </c>
      <c r="H11382">
        <v>0.18228590488433838</v>
      </c>
      <c r="I11382">
        <v>-1.8244795501232147</v>
      </c>
      <c r="J11382">
        <v>-11.391133069992065</v>
      </c>
      <c r="K11382" s="1">
        <v>-0.41927117854356766</v>
      </c>
      <c r="L11382">
        <v>27.102619409561157</v>
      </c>
      <c r="M11382">
        <v>0.23125112056732178</v>
      </c>
      <c r="N11382">
        <v>1.9156262278556824</v>
      </c>
      <c r="O11382">
        <v>0.19687414169311523</v>
      </c>
      <c r="P11382">
        <v>4.1239559650421143</v>
      </c>
      <c r="Q11382">
        <v>-0.36979466676712036</v>
      </c>
      <c r="R11382">
        <v>-4.7400593757629395E-2</v>
      </c>
      <c r="S11382">
        <v>7.7171772718429565</v>
      </c>
      <c r="T11382">
        <v>1.497417688369751</v>
      </c>
    </row>
    <row r="11383" spans="1:20">
      <c r="A11383">
        <v>1.8302127718925476</v>
      </c>
      <c r="B11383">
        <v>0.95000118017196655</v>
      </c>
      <c r="C11383">
        <v>3.1328201293945313</v>
      </c>
      <c r="D11383">
        <v>-20.367704331874847</v>
      </c>
      <c r="E11383" s="1">
        <v>-0.38437498733401299</v>
      </c>
      <c r="F11383">
        <v>29.478639364242554</v>
      </c>
      <c r="G11383">
        <v>-2.7432292699813843</v>
      </c>
      <c r="H11383">
        <v>0.19270926713943481</v>
      </c>
      <c r="I11383">
        <v>-1.7348974943161011</v>
      </c>
      <c r="J11383">
        <v>-10.866671800613403</v>
      </c>
      <c r="K11383" s="1">
        <v>-0.38437498733401299</v>
      </c>
      <c r="L11383">
        <v>26.560425758361816</v>
      </c>
      <c r="M11383">
        <v>0.36093592643737793</v>
      </c>
      <c r="N11383">
        <v>2.0651072263717651</v>
      </c>
      <c r="O11383">
        <v>0.17446279525756836</v>
      </c>
      <c r="P11383">
        <v>4.4057294726371765</v>
      </c>
      <c r="Q11383">
        <v>-0.62135607004165649</v>
      </c>
      <c r="R11383">
        <v>-0.10364502668380737</v>
      </c>
      <c r="S11383">
        <v>7.6614469289779663</v>
      </c>
      <c r="T11383">
        <v>1.3307332992553711</v>
      </c>
    </row>
    <row r="11384" spans="1:20">
      <c r="A11384">
        <v>1.8796920776367188</v>
      </c>
      <c r="B11384">
        <v>0.93594193458557129</v>
      </c>
      <c r="C11384">
        <v>3.1406283378601074</v>
      </c>
      <c r="D11384">
        <v>-20.482808351516724</v>
      </c>
      <c r="E11384" s="1">
        <v>-0.35885442048311234</v>
      </c>
      <c r="F11384">
        <v>29.338538646697998</v>
      </c>
      <c r="G11384">
        <v>-2.7536451816558838</v>
      </c>
      <c r="H11384">
        <v>0.21561980247497559</v>
      </c>
      <c r="I11384">
        <v>-1.6109384596347809</v>
      </c>
      <c r="J11384">
        <v>-10.225534439086914</v>
      </c>
      <c r="K11384" s="1">
        <v>-0.35885442048311234</v>
      </c>
      <c r="L11384">
        <v>26.564061641693115</v>
      </c>
      <c r="M11384">
        <v>0.4494786262512207</v>
      </c>
      <c r="N11384">
        <v>2.1760463714599609</v>
      </c>
      <c r="O11384">
        <v>0.1614689826965332</v>
      </c>
      <c r="P11384">
        <v>4.6109333634376526</v>
      </c>
      <c r="Q11384">
        <v>-0.76510757207870483</v>
      </c>
      <c r="R11384">
        <v>-0.14115124940872192</v>
      </c>
      <c r="S11384">
        <v>7.6260417699813843</v>
      </c>
      <c r="T11384">
        <v>1.0614693164825439</v>
      </c>
    </row>
    <row r="11385" spans="1:20">
      <c r="A11385">
        <v>1.8875002861022949</v>
      </c>
      <c r="B11385">
        <v>0.89635699987411499</v>
      </c>
      <c r="C11385">
        <v>3.171876072883606</v>
      </c>
      <c r="D11385">
        <v>-20.643226802349091</v>
      </c>
      <c r="E11385" s="1">
        <v>-0.30729174613952637</v>
      </c>
      <c r="F11385">
        <v>28.433330357074738</v>
      </c>
      <c r="G11385">
        <v>-2.7140602469444275</v>
      </c>
      <c r="H11385">
        <v>0.2656206488609314</v>
      </c>
      <c r="I11385">
        <v>-1.3572946190834045</v>
      </c>
      <c r="J11385">
        <v>-8.888542652130127</v>
      </c>
      <c r="K11385" s="1">
        <v>-0.30729174613952637</v>
      </c>
      <c r="L11385">
        <v>26.032298803329468</v>
      </c>
      <c r="M11385">
        <v>0.56979060173034668</v>
      </c>
      <c r="N11385">
        <v>2.3349002003669739</v>
      </c>
      <c r="O11385">
        <v>0.14373660087585449</v>
      </c>
      <c r="P11385">
        <v>4.8749968409538269</v>
      </c>
      <c r="Q11385">
        <v>-0.93802064657211304</v>
      </c>
      <c r="R11385">
        <v>-0.1671910285949707</v>
      </c>
      <c r="S11385">
        <v>7.3911398649215698</v>
      </c>
      <c r="T11385">
        <v>0.70104002952575684</v>
      </c>
    </row>
    <row r="11386" spans="1:20">
      <c r="A11386">
        <v>1.850523054599762</v>
      </c>
      <c r="B11386">
        <v>0.89374929666519165</v>
      </c>
      <c r="C11386">
        <v>3.1552165746688843</v>
      </c>
      <c r="D11386">
        <v>-20.501557737588882</v>
      </c>
      <c r="E11386" s="1">
        <v>-0.29114587232470512</v>
      </c>
      <c r="F11386">
        <v>28.050519526004791</v>
      </c>
      <c r="G11386">
        <v>-2.7067698538303375</v>
      </c>
      <c r="H11386">
        <v>0.26354193687438965</v>
      </c>
      <c r="I11386">
        <v>-1.284375786781311</v>
      </c>
      <c r="J11386">
        <v>-8.5666775703430176</v>
      </c>
      <c r="K11386" s="1">
        <v>-0.29114587232470512</v>
      </c>
      <c r="L11386">
        <v>25.461465120315552</v>
      </c>
      <c r="M11386">
        <v>0.62708556652069092</v>
      </c>
      <c r="N11386">
        <v>2.3375004529953003</v>
      </c>
      <c r="O11386">
        <v>0.16248226165771484</v>
      </c>
      <c r="P11386">
        <v>4.8687458038330078</v>
      </c>
      <c r="Q11386">
        <v>-0.91927498579025269</v>
      </c>
      <c r="R11386">
        <v>-0.1489594578742981</v>
      </c>
      <c r="S11386">
        <v>7.2536468505859375</v>
      </c>
      <c r="T11386">
        <v>0.67761540412902832</v>
      </c>
    </row>
    <row r="11387" spans="1:20">
      <c r="A11387">
        <v>1.9901096820831299</v>
      </c>
      <c r="B11387">
        <v>0.9369775652885437</v>
      </c>
      <c r="C11387">
        <v>3.3645778894424438</v>
      </c>
      <c r="D11387">
        <v>-21.615102887153625</v>
      </c>
      <c r="E11387" s="1">
        <v>-0.30885450541973114</v>
      </c>
      <c r="F11387">
        <v>28.913535177707672</v>
      </c>
      <c r="G11387">
        <v>-2.8322897851467133</v>
      </c>
      <c r="H11387">
        <v>0.25885552167892456</v>
      </c>
      <c r="I11387">
        <v>-1.3223960995674133</v>
      </c>
      <c r="J11387">
        <v>-8.7406337261199951</v>
      </c>
      <c r="K11387" s="1">
        <v>-0.30885450541973114</v>
      </c>
      <c r="L11387">
        <v>27.036994695663452</v>
      </c>
      <c r="M11387">
        <v>0.54010748863220215</v>
      </c>
      <c r="N11387">
        <v>2.1817758679389954</v>
      </c>
      <c r="O11387">
        <v>0.19896030426025391</v>
      </c>
      <c r="P11387">
        <v>4.618227481842041</v>
      </c>
      <c r="Q11387">
        <v>-0.57448446750640869</v>
      </c>
      <c r="R11387">
        <v>-0.10104477405548096</v>
      </c>
      <c r="S11387">
        <v>7.3942691087722778</v>
      </c>
      <c r="T11387">
        <v>0.54478645324707031</v>
      </c>
    </row>
    <row r="11388" spans="1:20">
      <c r="A11388">
        <v>2.0999982953071594</v>
      </c>
      <c r="B11388">
        <v>0.95781683921813965</v>
      </c>
      <c r="C11388">
        <v>3.484383225440979</v>
      </c>
      <c r="D11388">
        <v>-22.272393107414246</v>
      </c>
      <c r="E11388" s="1">
        <v>-0.30416669324040413</v>
      </c>
      <c r="F11388">
        <v>29.416665434837341</v>
      </c>
      <c r="G11388">
        <v>-2.9140599071979523</v>
      </c>
      <c r="H11388">
        <v>0.27447938919067383</v>
      </c>
      <c r="I11388">
        <v>-1.2869797646999359</v>
      </c>
      <c r="J11388">
        <v>-8.4895789623260498</v>
      </c>
      <c r="K11388" s="1">
        <v>-0.30416669324040413</v>
      </c>
      <c r="L11388">
        <v>27.976572513580322</v>
      </c>
      <c r="M11388">
        <v>0.52031874656677246</v>
      </c>
      <c r="N11388">
        <v>2.1651089191436768</v>
      </c>
      <c r="O11388">
        <v>0.19115209579467773</v>
      </c>
      <c r="P11388">
        <v>4.5499950647354126</v>
      </c>
      <c r="Q11388">
        <v>-0.35312771797180176</v>
      </c>
      <c r="R11388">
        <v>-8.1770122051239014E-2</v>
      </c>
      <c r="S11388">
        <v>7.4838548898696899</v>
      </c>
      <c r="T11388">
        <v>0.42501091957092285</v>
      </c>
    </row>
    <row r="11389" spans="1:20">
      <c r="A11389">
        <v>2.2515654563903809</v>
      </c>
      <c r="B11389">
        <v>0.96875429153442383</v>
      </c>
      <c r="C11389">
        <v>3.4802109003067017</v>
      </c>
      <c r="D11389">
        <v>-22.200517356395721</v>
      </c>
      <c r="E11389" s="1">
        <v>-0.34947926178574562</v>
      </c>
      <c r="F11389">
        <v>31.204685568809509</v>
      </c>
      <c r="G11389">
        <v>-3.0458308756351471</v>
      </c>
      <c r="H11389">
        <v>0.22655725479125977</v>
      </c>
      <c r="I11389">
        <v>-1.4854185283184052</v>
      </c>
      <c r="J11389">
        <v>-9.5573067665100098</v>
      </c>
      <c r="K11389" s="1">
        <v>-0.34947926178574562</v>
      </c>
      <c r="L11389">
        <v>29.004186391830444</v>
      </c>
      <c r="M11389">
        <v>0.47187507152557373</v>
      </c>
      <c r="N11389">
        <v>2.1463558077812195</v>
      </c>
      <c r="O11389">
        <v>0.1729130744934082</v>
      </c>
      <c r="P11389">
        <v>4.4197887182235718</v>
      </c>
      <c r="Q11389">
        <v>-0.1125037670135498</v>
      </c>
      <c r="R11389">
        <v>-4.844367504119873E-2</v>
      </c>
      <c r="S11389">
        <v>7.8671872615814209</v>
      </c>
      <c r="T11389">
        <v>0.69114565849304199</v>
      </c>
    </row>
    <row r="11390" spans="1:20">
      <c r="A11390">
        <v>2.4833381175994873</v>
      </c>
      <c r="B11390">
        <v>0.99375098943710327</v>
      </c>
      <c r="C11390">
        <v>3.4776031970977783</v>
      </c>
      <c r="D11390">
        <v>-22.084370255470276</v>
      </c>
      <c r="E11390" s="1">
        <v>-0.43281260877847672</v>
      </c>
      <c r="F11390">
        <v>34.238539636135101</v>
      </c>
      <c r="G11390">
        <v>-3.253646194934845</v>
      </c>
      <c r="H11390">
        <v>0.13177096843719482</v>
      </c>
      <c r="I11390">
        <v>-1.8281266093254089</v>
      </c>
      <c r="J11390">
        <v>-11.49219274520874</v>
      </c>
      <c r="K11390" s="1">
        <v>-0.43281260877847672</v>
      </c>
      <c r="L11390">
        <v>31.037509441375732</v>
      </c>
      <c r="M11390">
        <v>0.47604739665985107</v>
      </c>
      <c r="N11390">
        <v>2.2302120923995972</v>
      </c>
      <c r="O11390">
        <v>0.1182258129119873</v>
      </c>
      <c r="P11390">
        <v>4.3874979019165039</v>
      </c>
      <c r="Q11390">
        <v>5.2154064178466797E-4</v>
      </c>
      <c r="R11390">
        <v>-2.2396445274353027E-2</v>
      </c>
      <c r="S11390">
        <v>8.6135417222976685</v>
      </c>
      <c r="T11390">
        <v>1.0354220867156982</v>
      </c>
    </row>
    <row r="11391" spans="1:20">
      <c r="A11391">
        <v>2.562500536441803</v>
      </c>
      <c r="B11391">
        <v>0.99687278270721436</v>
      </c>
      <c r="C11391">
        <v>3.5770833492279053</v>
      </c>
      <c r="D11391">
        <v>-22.534891963005066</v>
      </c>
      <c r="E11391" s="1">
        <v>-0.410416629165411</v>
      </c>
      <c r="F11391">
        <v>34.479163587093353</v>
      </c>
      <c r="G11391">
        <v>-3.2984353601932526</v>
      </c>
      <c r="H11391">
        <v>0.1640617847442627</v>
      </c>
      <c r="I11391">
        <v>-1.7239600419998169</v>
      </c>
      <c r="J11391">
        <v>-10.83490252494812</v>
      </c>
      <c r="K11391" s="1">
        <v>-0.410416629165411</v>
      </c>
      <c r="L11391">
        <v>32.006770372390747</v>
      </c>
      <c r="M11391">
        <v>0.58594346046447754</v>
      </c>
      <c r="N11391">
        <v>2.421356737613678</v>
      </c>
      <c r="O11391">
        <v>7.2389841079711914E-2</v>
      </c>
      <c r="P11391">
        <v>4.5817643404006958</v>
      </c>
      <c r="Q11391">
        <v>-2.9169023036956787E-2</v>
      </c>
      <c r="R11391">
        <v>-2.9690563678741455E-2</v>
      </c>
      <c r="S11391">
        <v>8.7447911500930786</v>
      </c>
      <c r="T11391">
        <v>0.77083706855773926</v>
      </c>
    </row>
    <row r="11392" spans="1:20">
      <c r="A11392">
        <v>2.3921877145767212</v>
      </c>
      <c r="B11392">
        <v>0.9765625</v>
      </c>
      <c r="C11392">
        <v>3.5666674375534058</v>
      </c>
      <c r="D11392">
        <v>-22.520311176776886</v>
      </c>
      <c r="E11392" s="1">
        <v>-0.35729166120290756</v>
      </c>
      <c r="F11392">
        <v>32.417707145214081</v>
      </c>
      <c r="G11392">
        <v>-3.1432285904884338</v>
      </c>
      <c r="H11392">
        <v>0.23749470710754395</v>
      </c>
      <c r="I11392">
        <v>-1.4494806528091431</v>
      </c>
      <c r="J11392">
        <v>-9.2453062534332275</v>
      </c>
      <c r="K11392" s="1">
        <v>-0.35729166120290756</v>
      </c>
      <c r="L11392">
        <v>30.581265687942505</v>
      </c>
      <c r="M11392">
        <v>0.66354870796203613</v>
      </c>
      <c r="N11392">
        <v>2.4979189038276672</v>
      </c>
      <c r="O11392">
        <v>8.2820653915405273E-2</v>
      </c>
      <c r="P11392">
        <v>4.5609325170516968</v>
      </c>
      <c r="Q11392">
        <v>-0.25416910648345947</v>
      </c>
      <c r="R11392">
        <v>-7.031857967376709E-2</v>
      </c>
      <c r="S11392">
        <v>8.2791596651077271</v>
      </c>
      <c r="T11392">
        <v>0.49635767936706543</v>
      </c>
    </row>
    <row r="11393" spans="1:20">
      <c r="A11393">
        <v>1.9541680812835693</v>
      </c>
      <c r="B11393">
        <v>0.93176960945129395</v>
      </c>
      <c r="C11393">
        <v>3.2760500907897949</v>
      </c>
      <c r="D11393">
        <v>-21.123956888914108</v>
      </c>
      <c r="E11393" s="1">
        <v>-0.29062526300549507</v>
      </c>
      <c r="F11393">
        <v>28.520829975605011</v>
      </c>
      <c r="G11393">
        <v>-2.7807280421257019</v>
      </c>
      <c r="H11393">
        <v>0.29843300580978394</v>
      </c>
      <c r="I11393">
        <v>-1.1005215346813202</v>
      </c>
      <c r="J11393">
        <v>-7.403641939163208</v>
      </c>
      <c r="K11393" s="1">
        <v>-0.29062526300549507</v>
      </c>
      <c r="L11393">
        <v>26.141166687011719</v>
      </c>
      <c r="M11393">
        <v>0.72136521339416504</v>
      </c>
      <c r="N11393">
        <v>2.5244802236557007</v>
      </c>
      <c r="O11393">
        <v>0.10833144187927246</v>
      </c>
      <c r="P11393">
        <v>4.4249966740608215</v>
      </c>
      <c r="Q11393">
        <v>-0.5604177713394165</v>
      </c>
      <c r="R11393">
        <v>-0.1187548041343689</v>
      </c>
      <c r="S11393">
        <v>7.3244720697402954</v>
      </c>
      <c r="T11393">
        <v>0.53802132606506348</v>
      </c>
    </row>
    <row r="11394" spans="1:20">
      <c r="A11394">
        <v>1.7765611410140991</v>
      </c>
      <c r="B11394">
        <v>0.91354548931121826</v>
      </c>
      <c r="C11394">
        <v>3.0838549137115479</v>
      </c>
      <c r="D11394">
        <v>-20.226560533046722</v>
      </c>
      <c r="E11394" s="1">
        <v>-0.2807294949889183</v>
      </c>
      <c r="F11394">
        <v>27.354687452316284</v>
      </c>
      <c r="G11394">
        <v>-2.6598945260047913</v>
      </c>
      <c r="H11394">
        <v>0.27551501989364624</v>
      </c>
      <c r="I11394">
        <v>-1.1031255125999451</v>
      </c>
      <c r="J11394">
        <v>-7.5406134128570557</v>
      </c>
      <c r="K11394" s="1">
        <v>-0.2807294949889183</v>
      </c>
      <c r="L11394">
        <v>24.479180574417114</v>
      </c>
      <c r="M11394">
        <v>0.61666965484619141</v>
      </c>
      <c r="N11394">
        <v>2.3937523365020752</v>
      </c>
      <c r="O11394">
        <v>0.14218688011169434</v>
      </c>
      <c r="P11394">
        <v>4.1932240128517151</v>
      </c>
      <c r="Q11394">
        <v>-0.4161447286605835</v>
      </c>
      <c r="R11394">
        <v>-7.7083706855773926E-2</v>
      </c>
      <c r="S11394">
        <v>7.0369690656661987</v>
      </c>
      <c r="T11394">
        <v>0.85207819938659668</v>
      </c>
    </row>
    <row r="11395" spans="1:20">
      <c r="A11395">
        <v>1.7713531851768494</v>
      </c>
      <c r="B11395">
        <v>0.9203106164932251</v>
      </c>
      <c r="C11395">
        <v>2.9750019311904907</v>
      </c>
      <c r="D11395">
        <v>-19.683331251144409</v>
      </c>
      <c r="E11395" s="1">
        <v>-0.30416669324040413</v>
      </c>
      <c r="F11395">
        <v>28.217703104019165</v>
      </c>
      <c r="G11395">
        <v>-2.7473941445350647</v>
      </c>
      <c r="H11395">
        <v>0.23176521062850952</v>
      </c>
      <c r="I11395">
        <v>-1.293230801820755</v>
      </c>
      <c r="J11395">
        <v>-8.5526108741760254</v>
      </c>
      <c r="K11395" s="1">
        <v>-0.30416669324040413</v>
      </c>
      <c r="L11395">
        <v>24.966150522232056</v>
      </c>
      <c r="M11395">
        <v>0.54895877838134766</v>
      </c>
      <c r="N11395">
        <v>2.3296922445297241</v>
      </c>
      <c r="O11395">
        <v>0.17240643501281738</v>
      </c>
      <c r="P11395">
        <v>4.0583312511444092</v>
      </c>
      <c r="Q11395">
        <v>-0.25260448455810547</v>
      </c>
      <c r="R11395">
        <v>-4.3749809265136719E-2</v>
      </c>
      <c r="S11395">
        <v>7.2796791791915894</v>
      </c>
      <c r="T11395">
        <v>1.1802315711975098</v>
      </c>
    </row>
    <row r="11396" spans="1:20">
      <c r="A11396">
        <v>1.8354207277297974</v>
      </c>
      <c r="B11396">
        <v>0.93645602464675903</v>
      </c>
      <c r="C11396">
        <v>2.9406249523162842</v>
      </c>
      <c r="D11396">
        <v>-19.509371370077133</v>
      </c>
      <c r="E11396" s="1">
        <v>-0.33437507227063179</v>
      </c>
      <c r="F11396">
        <v>29.358327388763428</v>
      </c>
      <c r="G11396">
        <v>-2.8343759477138519</v>
      </c>
      <c r="H11396">
        <v>0.19791722297668457</v>
      </c>
      <c r="I11396">
        <v>-1.4453120529651642</v>
      </c>
      <c r="J11396">
        <v>-9.3619823455810547</v>
      </c>
      <c r="K11396" s="1">
        <v>-0.33437507227063179</v>
      </c>
      <c r="L11396">
        <v>25.549501180648804</v>
      </c>
      <c r="M11396">
        <v>0.48594176769256592</v>
      </c>
      <c r="N11396">
        <v>2.2437497973442078</v>
      </c>
      <c r="O11396">
        <v>0.19323825836181641</v>
      </c>
      <c r="P11396">
        <v>3.8703083992004395</v>
      </c>
      <c r="Q11396">
        <v>-0.20156800746917725</v>
      </c>
      <c r="R11396">
        <v>-3.2812356948852539E-2</v>
      </c>
      <c r="S11396">
        <v>7.5374990701675415</v>
      </c>
      <c r="T11396">
        <v>1.3927221298217773</v>
      </c>
    </row>
    <row r="11397" spans="1:20">
      <c r="A11397">
        <v>1.9598975777626038</v>
      </c>
      <c r="B11397">
        <v>0.9536445140838623</v>
      </c>
      <c r="C11397">
        <v>2.9755234718322754</v>
      </c>
      <c r="D11397">
        <v>-19.623953849077225</v>
      </c>
      <c r="E11397" s="1">
        <v>-0.36510452628135681</v>
      </c>
      <c r="F11397">
        <v>30.643224716186523</v>
      </c>
      <c r="G11397">
        <v>-2.9395818710327148</v>
      </c>
      <c r="H11397">
        <v>0.16458332538604736</v>
      </c>
      <c r="I11397">
        <v>-1.5765652060508728</v>
      </c>
      <c r="J11397">
        <v>-10.004699230194092</v>
      </c>
      <c r="K11397" s="1">
        <v>-0.36510452628135681</v>
      </c>
      <c r="L11397">
        <v>26.571363210678101</v>
      </c>
      <c r="M11397">
        <v>0.5026012659072876</v>
      </c>
      <c r="N11397">
        <v>2.2677108645439148</v>
      </c>
      <c r="O11397">
        <v>0.18802285194396973</v>
      </c>
      <c r="P11397">
        <v>3.805205225944519</v>
      </c>
      <c r="Q11397">
        <v>-0.20573288202285767</v>
      </c>
      <c r="R11397">
        <v>-4.0628015995025635E-2</v>
      </c>
      <c r="S11397">
        <v>7.9213529825210571</v>
      </c>
      <c r="T11397">
        <v>1.4864802360534668</v>
      </c>
    </row>
    <row r="11398" spans="1:20">
      <c r="A11398">
        <v>1.9984394311904907</v>
      </c>
      <c r="B11398">
        <v>0.94062834978103638</v>
      </c>
      <c r="C11398">
        <v>3.0036419630050659</v>
      </c>
      <c r="D11398">
        <v>-19.654683768749237</v>
      </c>
      <c r="E11398" s="1">
        <v>-0.33437507227063179</v>
      </c>
      <c r="F11398">
        <v>30.203118920326233</v>
      </c>
      <c r="G11398">
        <v>-2.9249973595142365</v>
      </c>
      <c r="H11398">
        <v>0.19426643848419189</v>
      </c>
      <c r="I11398">
        <v>-1.4479160308837891</v>
      </c>
      <c r="J11398">
        <v>-9.2500150203704834</v>
      </c>
      <c r="K11398" s="1">
        <v>-0.33437507227063179</v>
      </c>
      <c r="L11398">
        <v>26.670336723327637</v>
      </c>
      <c r="M11398">
        <v>0.66302716732025146</v>
      </c>
      <c r="N11398">
        <v>2.4963542819023132</v>
      </c>
      <c r="O11398">
        <v>0.15521049499511719</v>
      </c>
      <c r="P11398">
        <v>4.1026026010513306</v>
      </c>
      <c r="Q11398">
        <v>-0.39010494947433472</v>
      </c>
      <c r="R11398">
        <v>-8.281320333480835E-2</v>
      </c>
      <c r="S11398">
        <v>7.9822838306427002</v>
      </c>
      <c r="T11398">
        <v>1.2765824794769287</v>
      </c>
    </row>
    <row r="11399" spans="1:20">
      <c r="A11399">
        <v>1.9182339310646057</v>
      </c>
      <c r="B11399">
        <v>0.89531391859054565</v>
      </c>
      <c r="C11399">
        <v>3.0645877122879028</v>
      </c>
      <c r="D11399">
        <v>-19.928641617298126</v>
      </c>
      <c r="E11399" s="1">
        <v>-0.2390625886619091</v>
      </c>
      <c r="F11399">
        <v>27.276560664176941</v>
      </c>
      <c r="G11399">
        <v>-2.7463547885417938</v>
      </c>
      <c r="H11399">
        <v>0.29374659061431885</v>
      </c>
      <c r="I11399">
        <v>-1.0010413825511932</v>
      </c>
      <c r="J11399">
        <v>-6.8979263305664063</v>
      </c>
      <c r="K11399" s="1">
        <v>-0.2390625886619091</v>
      </c>
      <c r="L11399">
        <v>25.266170501708984</v>
      </c>
      <c r="M11399">
        <v>0.82708895206451416</v>
      </c>
      <c r="N11399">
        <v>2.7151107788085938</v>
      </c>
      <c r="O11399">
        <v>0.11771917343139648</v>
      </c>
      <c r="P11399">
        <v>4.4380202889442444</v>
      </c>
      <c r="Q11399">
        <v>-0.60104578733444214</v>
      </c>
      <c r="R11399">
        <v>-0.12551993131637573</v>
      </c>
      <c r="S11399">
        <v>7.5098872184753418</v>
      </c>
      <c r="T11399">
        <v>0.76875090599060059</v>
      </c>
    </row>
    <row r="11400" spans="1:20">
      <c r="A11400">
        <v>1.848958432674408</v>
      </c>
      <c r="B11400">
        <v>0.8583366870880127</v>
      </c>
      <c r="C11400">
        <v>3.1328201293945313</v>
      </c>
      <c r="D11400">
        <v>-20.310413092374802</v>
      </c>
      <c r="E11400" s="1">
        <v>-0.18281256780028343</v>
      </c>
      <c r="F11400">
        <v>24.8885378241539</v>
      </c>
      <c r="G11400">
        <v>-2.6270821690559387</v>
      </c>
      <c r="H11400">
        <v>0.36614388227462769</v>
      </c>
      <c r="I11400">
        <v>-0.68177282810211182</v>
      </c>
      <c r="J11400">
        <v>-5.1171928644180298</v>
      </c>
      <c r="K11400" s="1">
        <v>-0.18281256780028343</v>
      </c>
      <c r="L11400">
        <v>23.994803428649902</v>
      </c>
      <c r="M11400">
        <v>0.89688599109649658</v>
      </c>
      <c r="N11400">
        <v>2.7921944856643677</v>
      </c>
      <c r="O11400">
        <v>9.4264745712280273E-2</v>
      </c>
      <c r="P11400">
        <v>4.5916661620140076</v>
      </c>
      <c r="Q11400">
        <v>-0.6791725754737854</v>
      </c>
      <c r="R11400">
        <v>-0.13594329357147217</v>
      </c>
      <c r="S11400">
        <v>7.140621542930603</v>
      </c>
      <c r="T11400">
        <v>0.40885806083679199</v>
      </c>
    </row>
    <row r="11401" spans="1:20">
      <c r="A11401">
        <v>1.9385442137718201</v>
      </c>
      <c r="B11401">
        <v>0.86875259876251221</v>
      </c>
      <c r="C11401">
        <v>3.3421963453292847</v>
      </c>
      <c r="D11401">
        <v>-21.42031118273735</v>
      </c>
      <c r="E11401" s="1">
        <v>-0.19791675731539726</v>
      </c>
      <c r="F11401">
        <v>24.887494742870331</v>
      </c>
      <c r="G11401">
        <v>-2.6604160666465759</v>
      </c>
      <c r="H11401">
        <v>0.37551671266555786</v>
      </c>
      <c r="I11401">
        <v>-0.67500025033950806</v>
      </c>
      <c r="J11401">
        <v>-4.8692673444747925</v>
      </c>
      <c r="K11401" s="1">
        <v>-0.19791675731539726</v>
      </c>
      <c r="L11401">
        <v>24.647921323776245</v>
      </c>
      <c r="M11401">
        <v>0.79895555973052979</v>
      </c>
      <c r="N11401">
        <v>2.6437565684318542</v>
      </c>
      <c r="O11401">
        <v>0.11718273162841797</v>
      </c>
      <c r="P11401">
        <v>4.3979138135910034</v>
      </c>
      <c r="Q11401">
        <v>-0.53333491086959839</v>
      </c>
      <c r="R11401">
        <v>-0.10416656732559204</v>
      </c>
      <c r="S11401">
        <v>7.1848928928375244</v>
      </c>
      <c r="T11401">
        <v>0.19636750221252441</v>
      </c>
    </row>
    <row r="11402" spans="1:20">
      <c r="A11402">
        <v>2.0666718482971191</v>
      </c>
      <c r="B11402">
        <v>0.91198086738586426</v>
      </c>
      <c r="C11402">
        <v>3.4916698932647705</v>
      </c>
      <c r="D11402">
        <v>-22.140100598335266</v>
      </c>
      <c r="E11402" s="1">
        <v>-0.2390625886619091</v>
      </c>
      <c r="F11402">
        <v>26.415623724460602</v>
      </c>
      <c r="G11402">
        <v>-2.7786456048488617</v>
      </c>
      <c r="H11402">
        <v>0.34479051828384399</v>
      </c>
      <c r="I11402">
        <v>-0.83594024181365967</v>
      </c>
      <c r="J11402">
        <v>-5.69114089012146</v>
      </c>
      <c r="K11402" s="1">
        <v>-0.2390625886619091</v>
      </c>
      <c r="L11402">
        <v>26.209384202957153</v>
      </c>
      <c r="M11402">
        <v>0.7244795560836792</v>
      </c>
      <c r="N11402">
        <v>2.5307312607765198</v>
      </c>
      <c r="O11402">
        <v>0.13124942779541016</v>
      </c>
      <c r="P11402">
        <v>4.2203068733215332</v>
      </c>
      <c r="Q11402">
        <v>-0.346355140209198</v>
      </c>
      <c r="R11402">
        <v>-7.7083706855773926E-2</v>
      </c>
      <c r="S11402">
        <v>7.426038384437561</v>
      </c>
      <c r="T11402">
        <v>0.17917156219482422</v>
      </c>
    </row>
    <row r="11403" spans="1:20">
      <c r="A11403">
        <v>1.7968788743019104</v>
      </c>
      <c r="B11403">
        <v>0.89427083730697632</v>
      </c>
      <c r="C11403">
        <v>3.1234323978424072</v>
      </c>
      <c r="D11403">
        <v>-20.26405930519104</v>
      </c>
      <c r="E11403" s="1">
        <v>-0.23802090436220169</v>
      </c>
      <c r="F11403">
        <v>26.279166340827942</v>
      </c>
      <c r="G11403">
        <v>-2.7104169130325317</v>
      </c>
      <c r="H11403">
        <v>0.29687583446502686</v>
      </c>
      <c r="I11403">
        <v>-0.98229199647903442</v>
      </c>
      <c r="J11403">
        <v>-6.6614449024200439</v>
      </c>
      <c r="K11403" s="1">
        <v>-0.23802090436220169</v>
      </c>
      <c r="L11403">
        <v>24.249494075775146</v>
      </c>
      <c r="M11403">
        <v>0.75209140777587891</v>
      </c>
      <c r="N11403">
        <v>2.547919750213623</v>
      </c>
      <c r="O11403">
        <v>0.1036524772644043</v>
      </c>
      <c r="P11403">
        <v>4.1338503360748291</v>
      </c>
      <c r="Q11403">
        <v>-0.45781582593917847</v>
      </c>
      <c r="R11403">
        <v>-8.5420906543731689E-2</v>
      </c>
      <c r="S11403">
        <v>7.119789719581604</v>
      </c>
      <c r="T11403">
        <v>0.65156817436218262</v>
      </c>
    </row>
    <row r="11404" spans="1:20">
      <c r="A11404">
        <v>1.3692751526832581</v>
      </c>
      <c r="B11404">
        <v>0.86250156164169312</v>
      </c>
      <c r="C11404">
        <v>2.5494843721389771</v>
      </c>
      <c r="D11404">
        <v>-17.410933971405029</v>
      </c>
      <c r="E11404" s="1">
        <v>-0.23958366364240646</v>
      </c>
      <c r="F11404">
        <v>25.434896349906921</v>
      </c>
      <c r="G11404">
        <v>-2.546355128288269</v>
      </c>
      <c r="H11404">
        <v>0.22134929895401001</v>
      </c>
      <c r="I11404">
        <v>-1.1625029146671295</v>
      </c>
      <c r="J11404">
        <v>-7.8536570072174072</v>
      </c>
      <c r="K11404" s="1">
        <v>-0.23958366364240646</v>
      </c>
      <c r="L11404">
        <v>20.877629518508911</v>
      </c>
      <c r="M11404">
        <v>0.7807314395904541</v>
      </c>
      <c r="N11404">
        <v>2.5541707873344421</v>
      </c>
      <c r="O11404">
        <v>8.6456537246704102E-2</v>
      </c>
      <c r="P11404">
        <v>4.0552020072937012</v>
      </c>
      <c r="Q11404">
        <v>-0.59688091278076172</v>
      </c>
      <c r="R11404">
        <v>-9.6358358860015869E-2</v>
      </c>
      <c r="S11404">
        <v>6.6286474466323853</v>
      </c>
      <c r="T11404">
        <v>1.3286471366882324</v>
      </c>
    </row>
    <row r="11405" spans="1:20">
      <c r="A11405">
        <v>1.2130215764045715</v>
      </c>
      <c r="B11405">
        <v>0.87916851043701172</v>
      </c>
      <c r="C11405">
        <v>2.1744817495346069</v>
      </c>
      <c r="D11405">
        <v>-15.563018620014191</v>
      </c>
      <c r="E11405" s="1">
        <v>-0.33593783155083656</v>
      </c>
      <c r="F11405">
        <v>27.219787240028381</v>
      </c>
      <c r="G11405">
        <v>-2.5895833969116211</v>
      </c>
      <c r="H11405">
        <v>7.5519084930419922E-2</v>
      </c>
      <c r="I11405">
        <v>-1.6583353281021118</v>
      </c>
      <c r="J11405">
        <v>-10.922402143478394</v>
      </c>
      <c r="K11405" s="1">
        <v>-0.33593783155083656</v>
      </c>
      <c r="L11405">
        <v>20.495831966400146</v>
      </c>
      <c r="M11405">
        <v>0.60990452766418457</v>
      </c>
      <c r="N11405">
        <v>2.2781267762184143</v>
      </c>
      <c r="O11405">
        <v>0.12865662574768066</v>
      </c>
      <c r="P11405">
        <v>3.67707759141922</v>
      </c>
      <c r="Q11405">
        <v>-0.47760456800460815</v>
      </c>
      <c r="R11405">
        <v>-7.5526535511016846E-2</v>
      </c>
      <c r="S11405">
        <v>6.7802071571350098</v>
      </c>
      <c r="T11405">
        <v>2.0515620708465576</v>
      </c>
    </row>
    <row r="11406" spans="1:20">
      <c r="A11406">
        <v>1.6854181885719299</v>
      </c>
      <c r="B11406">
        <v>0.95312297344207764</v>
      </c>
      <c r="C11406">
        <v>2.4640709161758423</v>
      </c>
      <c r="D11406">
        <v>-17.011456191539764</v>
      </c>
      <c r="E11406" s="1">
        <v>-0.53802086040377617</v>
      </c>
      <c r="F11406">
        <v>33.719785511493683</v>
      </c>
      <c r="G11406">
        <v>-3.1026042997837067</v>
      </c>
      <c r="H11406">
        <v>-8.7499618530273438E-2</v>
      </c>
      <c r="I11406">
        <v>-2.421356737613678</v>
      </c>
      <c r="J11406">
        <v>-15.51094651222229</v>
      </c>
      <c r="K11406" s="1">
        <v>-0.53802086040377617</v>
      </c>
      <c r="L11406">
        <v>26.718765497207642</v>
      </c>
      <c r="M11406">
        <v>0.37395954132080078</v>
      </c>
      <c r="N11406">
        <v>1.9807294011116028</v>
      </c>
      <c r="O11406">
        <v>0.18385052680969238</v>
      </c>
      <c r="P11406">
        <v>3.2364577054977417</v>
      </c>
      <c r="Q11406">
        <v>-0.15885382890701294</v>
      </c>
      <c r="R11406">
        <v>-4.7400593757629395E-2</v>
      </c>
      <c r="S11406">
        <v>8.2453042268753052</v>
      </c>
      <c r="T11406">
        <v>2.3760497570037842</v>
      </c>
    </row>
    <row r="11407" spans="1:20">
      <c r="A11407">
        <v>2.1520853042602539</v>
      </c>
      <c r="B11407">
        <v>0.9765625</v>
      </c>
      <c r="C11407">
        <v>2.628132700920105</v>
      </c>
      <c r="D11407">
        <v>-17.857808619737625</v>
      </c>
      <c r="E11407" s="1">
        <v>-0.61875022947788239</v>
      </c>
      <c r="F11407">
        <v>38.608327507972717</v>
      </c>
      <c r="G11407">
        <v>-3.5572908818721771</v>
      </c>
      <c r="H11407">
        <v>-0.1671910285949707</v>
      </c>
      <c r="I11407">
        <v>-2.6947930455207825</v>
      </c>
      <c r="J11407">
        <v>-17.020821571350098</v>
      </c>
      <c r="K11407" s="1">
        <v>-0.61875022947788239</v>
      </c>
      <c r="L11407">
        <v>31.276583671569824</v>
      </c>
      <c r="M11407">
        <v>0.84167718887329102</v>
      </c>
      <c r="N11407">
        <v>2.7239620685577393</v>
      </c>
      <c r="O11407">
        <v>6.3538551330566406E-2</v>
      </c>
      <c r="P11407">
        <v>4.332810640335083</v>
      </c>
      <c r="Q11407">
        <v>-0.76302140951156616</v>
      </c>
      <c r="R11407">
        <v>-0.16666948795318604</v>
      </c>
      <c r="S11407">
        <v>9.8911374807357788</v>
      </c>
      <c r="T11407">
        <v>2.4276077747344971</v>
      </c>
    </row>
    <row r="11408" spans="1:20">
      <c r="A11408">
        <v>1.8973946571350098</v>
      </c>
      <c r="B11408">
        <v>0.90000033378601074</v>
      </c>
      <c r="C11408">
        <v>2.4703145027160645</v>
      </c>
      <c r="D11408">
        <v>-17.213538289070129</v>
      </c>
      <c r="E11408" s="1">
        <v>-0.45729195699095726</v>
      </c>
      <c r="F11408">
        <v>33.2135409116745</v>
      </c>
      <c r="G11408">
        <v>-3.1848959624767303</v>
      </c>
      <c r="H11408">
        <v>-7.2941184043884277E-3</v>
      </c>
      <c r="I11408">
        <v>-1.9151046872138977</v>
      </c>
      <c r="J11408">
        <v>-12.311458587646484</v>
      </c>
      <c r="K11408" s="1">
        <v>-0.45729195699095726</v>
      </c>
      <c r="L11408">
        <v>26.919811964035034</v>
      </c>
      <c r="M11408">
        <v>1.1932402849197388</v>
      </c>
      <c r="N11408">
        <v>3.2343789935112</v>
      </c>
      <c r="O11408">
        <v>4.2706727981567383E-2</v>
      </c>
      <c r="P11408">
        <v>5.1713511347770691</v>
      </c>
      <c r="Q11408">
        <v>-1.2927129864692688</v>
      </c>
      <c r="R11408">
        <v>-0.2520829439163208</v>
      </c>
      <c r="S11408">
        <v>8.9624971151351929</v>
      </c>
      <c r="T11408">
        <v>2.0250082015991211</v>
      </c>
    </row>
    <row r="11409" spans="1:20">
      <c r="A11409">
        <v>1.1713579297065735</v>
      </c>
      <c r="B11409">
        <v>0.78020989894866943</v>
      </c>
      <c r="C11409">
        <v>2.2666752338409424</v>
      </c>
      <c r="D11409">
        <v>-16.458328813314438</v>
      </c>
      <c r="E11409" s="1">
        <v>-0.21666660904884338</v>
      </c>
      <c r="F11409">
        <v>21.509371697902679</v>
      </c>
      <c r="G11409">
        <v>-2.275519073009491</v>
      </c>
      <c r="H11409">
        <v>0.24583190679550171</v>
      </c>
      <c r="I11409">
        <v>-0.692710280418396</v>
      </c>
      <c r="J11409">
        <v>-4.8265606164932251</v>
      </c>
      <c r="K11409" s="1">
        <v>-0.21666660904884338</v>
      </c>
      <c r="L11409">
        <v>17.348438501358032</v>
      </c>
      <c r="M11409">
        <v>1.0994821786880493</v>
      </c>
      <c r="N11409">
        <v>3.0114650726318359</v>
      </c>
      <c r="O11409">
        <v>0.20623207092285156</v>
      </c>
      <c r="P11409">
        <v>4.8635378479957581</v>
      </c>
      <c r="Q11409">
        <v>-1.3406276702880859</v>
      </c>
      <c r="R11409">
        <v>-0.24166703224182129</v>
      </c>
      <c r="S11409">
        <v>6.3645839691162109</v>
      </c>
      <c r="T11409">
        <v>1.4416873455047607</v>
      </c>
    </row>
    <row r="11410" spans="1:20">
      <c r="A11410">
        <v>1.0812506079673767</v>
      </c>
      <c r="B11410">
        <v>0.80624967813491821</v>
      </c>
      <c r="C11410">
        <v>2.338021993637085</v>
      </c>
      <c r="D11410">
        <v>-16.938019543886185</v>
      </c>
      <c r="E11410" s="1">
        <v>-0.25885412469506264</v>
      </c>
      <c r="F11410">
        <v>21.553121507167816</v>
      </c>
      <c r="G11410">
        <v>-2.1989569067955017</v>
      </c>
      <c r="H11410">
        <v>0.20312517881393433</v>
      </c>
      <c r="I11410">
        <v>-0.88593736290931702</v>
      </c>
      <c r="J11410">
        <v>-5.7848989963531494</v>
      </c>
      <c r="K11410" s="1">
        <v>-0.25885412469506264</v>
      </c>
      <c r="L11410">
        <v>16.813039779663086</v>
      </c>
      <c r="M11410">
        <v>0.72136521339416504</v>
      </c>
      <c r="N11410">
        <v>2.4651065468788147</v>
      </c>
      <c r="O11410">
        <v>0.32603740692138672</v>
      </c>
      <c r="P11410">
        <v>4.071354866027832</v>
      </c>
      <c r="Q11410">
        <v>-0.95885992050170898</v>
      </c>
      <c r="R11410">
        <v>-0.17917156219482422</v>
      </c>
      <c r="S11410">
        <v>6.1942636966705322</v>
      </c>
      <c r="T11410">
        <v>1.6927123069763184</v>
      </c>
    </row>
    <row r="11411" spans="1:20">
      <c r="A11411">
        <v>1.4005228877067566</v>
      </c>
      <c r="B11411">
        <v>0.89427083730697632</v>
      </c>
      <c r="C11411">
        <v>2.5010406970977783</v>
      </c>
      <c r="D11411">
        <v>-17.73437112569809</v>
      </c>
      <c r="E11411" s="1">
        <v>-0.39895856752991676</v>
      </c>
      <c r="F11411">
        <v>28.207287192344666</v>
      </c>
      <c r="G11411">
        <v>-2.6348941028118134</v>
      </c>
      <c r="H11411">
        <v>6.510317325592041E-2</v>
      </c>
      <c r="I11411">
        <v>-1.6911476850509644</v>
      </c>
      <c r="J11411">
        <v>-10.689049959182739</v>
      </c>
      <c r="K11411" s="1">
        <v>-0.39895856752991676</v>
      </c>
      <c r="L11411">
        <v>21.756768226623535</v>
      </c>
      <c r="M11411">
        <v>0.46876072883605957</v>
      </c>
      <c r="N11411">
        <v>2.2458359599113464</v>
      </c>
      <c r="O11411">
        <v>0.31769275665283203</v>
      </c>
      <c r="P11411">
        <v>3.7489533424377441</v>
      </c>
      <c r="Q11411">
        <v>-0.64218789339065552</v>
      </c>
      <c r="R11411">
        <v>-0.12917071580886841</v>
      </c>
      <c r="S11411">
        <v>7.3890537023544312</v>
      </c>
      <c r="T11411">
        <v>2.1958351135253906</v>
      </c>
    </row>
    <row r="11412" spans="1:20">
      <c r="A11412">
        <v>1.4145821332931519</v>
      </c>
      <c r="B11412">
        <v>0.91510266065597534</v>
      </c>
      <c r="C11412">
        <v>2.4197995662689209</v>
      </c>
      <c r="D11412">
        <v>-17.233852297067642</v>
      </c>
      <c r="E11412" s="1">
        <v>-0.41458336636424065</v>
      </c>
      <c r="F11412">
        <v>30.241139233112335</v>
      </c>
      <c r="G11412">
        <v>-2.7442686259746552</v>
      </c>
      <c r="H11412">
        <v>4.6871602535247803E-2</v>
      </c>
      <c r="I11412">
        <v>-1.9130222499370575</v>
      </c>
      <c r="J11412">
        <v>-12.228637933731079</v>
      </c>
      <c r="K11412" s="1">
        <v>-0.41458336636424065</v>
      </c>
      <c r="L11412">
        <v>22.767186164855957</v>
      </c>
      <c r="M11412">
        <v>0.50625205039978027</v>
      </c>
      <c r="N11412">
        <v>2.3479163646697998</v>
      </c>
      <c r="O11412">
        <v>0.28592348098754883</v>
      </c>
      <c r="P11412">
        <v>3.8671866059303284</v>
      </c>
      <c r="Q11412">
        <v>-0.7411465048789978</v>
      </c>
      <c r="R11412">
        <v>-0.1489594578742981</v>
      </c>
      <c r="S11412">
        <v>7.6802074909210205</v>
      </c>
      <c r="T11412">
        <v>2.3817718029022217</v>
      </c>
    </row>
    <row r="11413" spans="1:20">
      <c r="A11413">
        <v>1.1979192495346069</v>
      </c>
      <c r="B11413">
        <v>0.90833753347396851</v>
      </c>
      <c r="C11413">
        <v>2.1406263113021851</v>
      </c>
      <c r="D11413">
        <v>-15.677079558372498</v>
      </c>
      <c r="E11413" s="1">
        <v>-0.41562505066394806</v>
      </c>
      <c r="F11413">
        <v>29.942706227302551</v>
      </c>
      <c r="G11413">
        <v>-2.6411451399326324</v>
      </c>
      <c r="H11413">
        <v>5.0514936447143555E-2</v>
      </c>
      <c r="I11413">
        <v>-1.991666853427887</v>
      </c>
      <c r="J11413">
        <v>-12.914061546325684</v>
      </c>
      <c r="K11413" s="1">
        <v>-0.41562505066394806</v>
      </c>
      <c r="L11413">
        <v>21.162509918212891</v>
      </c>
      <c r="M11413">
        <v>0.48072636127471924</v>
      </c>
      <c r="N11413">
        <v>2.2901073098182678</v>
      </c>
      <c r="O11413">
        <v>0.29531121253967285</v>
      </c>
      <c r="P11413">
        <v>3.7572905421257019</v>
      </c>
      <c r="Q11413">
        <v>-0.86510926485061646</v>
      </c>
      <c r="R11413">
        <v>-0.1640617847442627</v>
      </c>
      <c r="S11413">
        <v>7.3999911546707153</v>
      </c>
      <c r="T11413">
        <v>2.6385486125946045</v>
      </c>
    </row>
    <row r="11414" spans="1:20">
      <c r="A11414">
        <v>1.3192743062973022</v>
      </c>
      <c r="B11414">
        <v>0.93594193458557129</v>
      </c>
      <c r="C11414">
        <v>1.9630193710327148</v>
      </c>
      <c r="D11414">
        <v>-14.805205166339874</v>
      </c>
      <c r="E11414" s="1">
        <v>-0.57135429233312607</v>
      </c>
      <c r="F11414">
        <v>34.020833671092987</v>
      </c>
      <c r="G11414">
        <v>-2.9093734920024872</v>
      </c>
      <c r="H11414">
        <v>-0.10416656732559204</v>
      </c>
      <c r="I11414">
        <v>-2.5526061654090881</v>
      </c>
      <c r="J11414">
        <v>-16.293227672576904</v>
      </c>
      <c r="K11414" s="1">
        <v>-0.57135429233312607</v>
      </c>
      <c r="L11414">
        <v>23.240119218826294</v>
      </c>
      <c r="M11414">
        <v>0.47709047794342041</v>
      </c>
      <c r="N11414">
        <v>2.3104175925254822</v>
      </c>
      <c r="O11414">
        <v>0.25573372840881348</v>
      </c>
      <c r="P11414">
        <v>3.7229135632514954</v>
      </c>
      <c r="Q11414">
        <v>-1.0052099823951721</v>
      </c>
      <c r="R11414">
        <v>-0.1640617847442627</v>
      </c>
      <c r="S11414">
        <v>8.3395838737487793</v>
      </c>
      <c r="T11414">
        <v>3.2338500022888184</v>
      </c>
    </row>
    <row r="11415" spans="1:20">
      <c r="A11415">
        <v>1.5531256794929504</v>
      </c>
      <c r="B11415">
        <v>0.97551941871643066</v>
      </c>
      <c r="C11415">
        <v>1.8583387136459351</v>
      </c>
      <c r="D11415">
        <v>-14.440622180700302</v>
      </c>
      <c r="E11415" s="1">
        <v>-0.69895852357149124</v>
      </c>
      <c r="F11415">
        <v>39.578646421432495</v>
      </c>
      <c r="G11415">
        <v>-3.2078102231025696</v>
      </c>
      <c r="H11415">
        <v>-0.23854523897171021</v>
      </c>
      <c r="I11415">
        <v>-2.9552094638347626</v>
      </c>
      <c r="J11415">
        <v>-18.825531005859375</v>
      </c>
      <c r="K11415" s="1">
        <v>-0.69895852357149124</v>
      </c>
      <c r="L11415">
        <v>27.019798755645752</v>
      </c>
      <c r="M11415">
        <v>0.69688260555267334</v>
      </c>
      <c r="N11415">
        <v>2.6255249977111816</v>
      </c>
      <c r="O11415">
        <v>0.17032027244567871</v>
      </c>
      <c r="P11415">
        <v>4.18853759765625</v>
      </c>
      <c r="Q11415">
        <v>-1.3223960995674133</v>
      </c>
      <c r="R11415">
        <v>-0.18542259931564331</v>
      </c>
      <c r="S11415">
        <v>9.2947930097579956</v>
      </c>
      <c r="T11415">
        <v>3.4937560558319092</v>
      </c>
    </row>
    <row r="11416" spans="1:20">
      <c r="A11416">
        <v>1.468755304813385</v>
      </c>
      <c r="B11416">
        <v>0.96926838159561157</v>
      </c>
      <c r="C11416">
        <v>1.7994791269302368</v>
      </c>
      <c r="D11416">
        <v>-14.166664332151413</v>
      </c>
      <c r="E11416" s="1">
        <v>-0.64166681841015816</v>
      </c>
      <c r="F11416">
        <v>38.985416293144226</v>
      </c>
      <c r="G11416">
        <v>-3.0838549137115479</v>
      </c>
      <c r="H11416">
        <v>-0.18437951803207397</v>
      </c>
      <c r="I11416">
        <v>-2.6625022292137146</v>
      </c>
      <c r="J11416">
        <v>-17.246872186660767</v>
      </c>
      <c r="K11416" s="1">
        <v>-0.64166681841015816</v>
      </c>
      <c r="L11416">
        <v>26.605755090713501</v>
      </c>
      <c r="M11416">
        <v>0.94375014305114746</v>
      </c>
      <c r="N11416">
        <v>2.9338598251342773</v>
      </c>
      <c r="O11416">
        <v>0.13750791549682617</v>
      </c>
      <c r="P11416">
        <v>4.6484321355819702</v>
      </c>
      <c r="Q11416">
        <v>-1.6062557697296143</v>
      </c>
      <c r="R11416">
        <v>-0.21874904632568359</v>
      </c>
      <c r="S11416">
        <v>8.9203119277954102</v>
      </c>
      <c r="T11416">
        <v>3.1515657901763916</v>
      </c>
    </row>
    <row r="11417" spans="1:20">
      <c r="A11417">
        <v>1.3406276702880859</v>
      </c>
      <c r="B11417">
        <v>0.94114989042282104</v>
      </c>
      <c r="C11417">
        <v>1.8510371446609497</v>
      </c>
      <c r="D11417">
        <v>-14.445308595895767</v>
      </c>
      <c r="E11417" s="1">
        <v>-0.53541688248515129</v>
      </c>
      <c r="F11417">
        <v>35.606764256954193</v>
      </c>
      <c r="G11417">
        <v>-2.8151050209999084</v>
      </c>
      <c r="H11417">
        <v>-7.0832669734954834E-2</v>
      </c>
      <c r="I11417">
        <v>-2.1671876311302185</v>
      </c>
      <c r="J11417">
        <v>-14.263033866882324</v>
      </c>
      <c r="K11417" s="1">
        <v>-0.53541688248515129</v>
      </c>
      <c r="L11417">
        <v>24.538040161132813</v>
      </c>
      <c r="M11417">
        <v>1.0338574647903442</v>
      </c>
      <c r="N11417">
        <v>3.0427128076553345</v>
      </c>
      <c r="O11417">
        <v>0.14427304267883301</v>
      </c>
      <c r="P11417">
        <v>4.8484355211257935</v>
      </c>
      <c r="Q11417">
        <v>-1.749478280544281</v>
      </c>
      <c r="R11417">
        <v>-0.23177266120910645</v>
      </c>
      <c r="S11417">
        <v>8.1729143857955933</v>
      </c>
      <c r="T11417">
        <v>2.6343762874603271</v>
      </c>
    </row>
    <row r="11418" spans="1:20">
      <c r="A11418">
        <v>1.4661476016044617</v>
      </c>
      <c r="B11418">
        <v>0.93802064657211304</v>
      </c>
      <c r="C11418">
        <v>1.9484460353851318</v>
      </c>
      <c r="D11418">
        <v>-15.04739373922348</v>
      </c>
      <c r="E11418" s="1">
        <v>-0.55885454639792442</v>
      </c>
      <c r="F11418">
        <v>36.132290959358215</v>
      </c>
      <c r="G11418">
        <v>-2.8723962604999542</v>
      </c>
      <c r="H11418">
        <v>-9.1671943664550781E-2</v>
      </c>
      <c r="I11418">
        <v>-2.2791661322116852</v>
      </c>
      <c r="J11418">
        <v>-14.702081680297852</v>
      </c>
      <c r="K11418" s="1">
        <v>-0.55885454639792442</v>
      </c>
      <c r="L11418">
        <v>25.348454713821411</v>
      </c>
      <c r="M11418">
        <v>0.92604756355285645</v>
      </c>
      <c r="N11418">
        <v>2.9447972774505615</v>
      </c>
      <c r="O11418">
        <v>0.14790892601013184</v>
      </c>
      <c r="P11418">
        <v>4.6802088618278503</v>
      </c>
      <c r="Q11418">
        <v>-1.5369802713394165</v>
      </c>
      <c r="R11418">
        <v>-0.20573288202285767</v>
      </c>
      <c r="S11418">
        <v>8.4416568279266357</v>
      </c>
      <c r="T11418">
        <v>2.7000010013580322</v>
      </c>
    </row>
    <row r="11419" spans="1:20">
      <c r="A11419">
        <v>1.4348998665809631</v>
      </c>
      <c r="B11419">
        <v>0.9218752384185791</v>
      </c>
      <c r="C11419">
        <v>1.9046962261199951</v>
      </c>
      <c r="D11419">
        <v>-14.797393232584</v>
      </c>
      <c r="E11419" s="1">
        <v>-0.53125014528632164</v>
      </c>
      <c r="F11419">
        <v>36.144785583019257</v>
      </c>
      <c r="G11419">
        <v>-2.8421878814697266</v>
      </c>
      <c r="H11419">
        <v>-7.0311129093170166E-2</v>
      </c>
      <c r="I11419">
        <v>-2.260938286781311</v>
      </c>
      <c r="J11419">
        <v>-14.669805765151978</v>
      </c>
      <c r="K11419" s="1">
        <v>-0.53125014528632164</v>
      </c>
      <c r="L11419">
        <v>24.914592504501343</v>
      </c>
      <c r="M11419">
        <v>0.95000863075256348</v>
      </c>
      <c r="N11419">
        <v>3.0093789100646973</v>
      </c>
      <c r="O11419">
        <v>0.14269351959228516</v>
      </c>
      <c r="P11419">
        <v>4.6744793653488159</v>
      </c>
      <c r="Q11419">
        <v>-1.4229193329811096</v>
      </c>
      <c r="R11419">
        <v>-0.21146237850189209</v>
      </c>
      <c r="S11419">
        <v>8.4270834922790527</v>
      </c>
      <c r="T11419">
        <v>2.7989745140075684</v>
      </c>
    </row>
    <row r="11420" spans="1:20">
      <c r="A11420">
        <v>1.2822970747947693</v>
      </c>
      <c r="B11420">
        <v>0.89635699987411499</v>
      </c>
      <c r="C11420">
        <v>1.9651055335998535</v>
      </c>
      <c r="D11420">
        <v>-15.1229128241539</v>
      </c>
      <c r="E11420" s="1">
        <v>-0.42500020936131477</v>
      </c>
      <c r="F11420">
        <v>32.857291400432587</v>
      </c>
      <c r="G11420">
        <v>-2.613019198179245</v>
      </c>
      <c r="H11420">
        <v>4.4792890548706055E-2</v>
      </c>
      <c r="I11420">
        <v>-1.8359385430812836</v>
      </c>
      <c r="J11420">
        <v>-12.223958969116211</v>
      </c>
      <c r="K11420" s="1">
        <v>-0.42500020936131477</v>
      </c>
      <c r="L11420">
        <v>22.544294595718384</v>
      </c>
      <c r="M11420">
        <v>0.92291831970214844</v>
      </c>
      <c r="N11420">
        <v>2.9531270265579224</v>
      </c>
      <c r="O11420">
        <v>0.19633769989013672</v>
      </c>
      <c r="P11420">
        <v>4.5270770788192749</v>
      </c>
      <c r="Q11420">
        <v>-1.3140663504600525</v>
      </c>
      <c r="R11420">
        <v>-0.19791722297668457</v>
      </c>
      <c r="S11420">
        <v>7.7317655086517334</v>
      </c>
      <c r="T11420">
        <v>2.4750232696533203</v>
      </c>
    </row>
    <row r="11421" spans="1:20">
      <c r="A11421">
        <v>1.1963546276092529</v>
      </c>
      <c r="B11421">
        <v>0.8916705846786499</v>
      </c>
      <c r="C11421">
        <v>2.070307731628418</v>
      </c>
      <c r="D11421">
        <v>-15.799477696418762</v>
      </c>
      <c r="E11421" s="1">
        <v>-0.38750004023313522</v>
      </c>
      <c r="F11421">
        <v>30.709370970726013</v>
      </c>
      <c r="G11421">
        <v>-2.4796873331069946</v>
      </c>
      <c r="H11421">
        <v>8.0727040767669678E-2</v>
      </c>
      <c r="I11421">
        <v>-1.6463547945022583</v>
      </c>
      <c r="J11421">
        <v>-10.979682207107544</v>
      </c>
      <c r="K11421" s="1">
        <v>-0.38750004023313522</v>
      </c>
      <c r="L11421">
        <v>20.634919404983521</v>
      </c>
      <c r="M11421">
        <v>0.65208971500396729</v>
      </c>
      <c r="N11421">
        <v>2.5609433650970459</v>
      </c>
      <c r="O11421">
        <v>0.27811527252197266</v>
      </c>
      <c r="P11421">
        <v>3.8619786500930786</v>
      </c>
      <c r="Q11421">
        <v>-1.0239630937576294</v>
      </c>
      <c r="R11421">
        <v>-0.12448430061340332</v>
      </c>
      <c r="S11421">
        <v>7.2583258152008057</v>
      </c>
      <c r="T11421">
        <v>2.4213492870330811</v>
      </c>
    </row>
    <row r="11422" spans="1:20">
      <c r="A11422">
        <v>1.3385415077209473</v>
      </c>
      <c r="B11422">
        <v>0.90625137090682983</v>
      </c>
      <c r="C11422">
        <v>1.9958317279815674</v>
      </c>
      <c r="D11422">
        <v>-15.428643673658371</v>
      </c>
      <c r="E11422" s="1">
        <v>-0.5151042714715004</v>
      </c>
      <c r="F11422">
        <v>33.473432064056396</v>
      </c>
      <c r="G11422">
        <v>-2.6906244456768036</v>
      </c>
      <c r="H11422">
        <v>-4.4792890548706055E-2</v>
      </c>
      <c r="I11422">
        <v>-2.106253057718277</v>
      </c>
      <c r="J11422">
        <v>-13.568758964538574</v>
      </c>
      <c r="K11422" s="1">
        <v>-0.5151042714715004</v>
      </c>
      <c r="L11422">
        <v>22.360414266586304</v>
      </c>
      <c r="M11422">
        <v>0.55260956287384033</v>
      </c>
      <c r="N11422">
        <v>2.4427101016044617</v>
      </c>
      <c r="O11422">
        <v>0.26145577430725098</v>
      </c>
      <c r="P11422">
        <v>3.6635398864746094</v>
      </c>
      <c r="Q11422">
        <v>-0.8520856499671936</v>
      </c>
      <c r="R11422">
        <v>-8.697807788848877E-2</v>
      </c>
      <c r="S11422">
        <v>8.0411434173583984</v>
      </c>
      <c r="T11422">
        <v>3.0229389667510986</v>
      </c>
    </row>
    <row r="11423" spans="1:20">
      <c r="A11423">
        <v>1.3755261898040771</v>
      </c>
      <c r="B11423">
        <v>0.9052082896232605</v>
      </c>
      <c r="C11423">
        <v>1.7791688442230225</v>
      </c>
      <c r="D11423">
        <v>-14.208331704139709</v>
      </c>
      <c r="E11423" s="1">
        <v>-0.57656271383166313</v>
      </c>
      <c r="F11423">
        <v>34.743748605251312</v>
      </c>
      <c r="G11423">
        <v>-2.785414457321167</v>
      </c>
      <c r="H11423">
        <v>-9.3229115009307861E-2</v>
      </c>
      <c r="I11423">
        <v>-2.3666694760322571</v>
      </c>
      <c r="J11423">
        <v>-15.2474045753479</v>
      </c>
      <c r="K11423" s="1">
        <v>-0.57656271383166313</v>
      </c>
      <c r="L11423">
        <v>23.954182863235474</v>
      </c>
      <c r="M11423">
        <v>0.57500600814819336</v>
      </c>
      <c r="N11423">
        <v>2.4942755699157715</v>
      </c>
      <c r="O11423">
        <v>0.24166703224182129</v>
      </c>
      <c r="P11423">
        <v>3.7223920226097107</v>
      </c>
      <c r="Q11423">
        <v>-0.7885470986366272</v>
      </c>
      <c r="R11423">
        <v>-9.3229115009307861E-2</v>
      </c>
      <c r="S11423">
        <v>8.3661377429962158</v>
      </c>
      <c r="T11423">
        <v>3.4750103950500488</v>
      </c>
    </row>
    <row r="11424" spans="1:20">
      <c r="A11424">
        <v>1.2156292796134949</v>
      </c>
      <c r="B11424">
        <v>0.88021159172058105</v>
      </c>
      <c r="C11424">
        <v>1.3208389282226563</v>
      </c>
      <c r="D11424">
        <v>-11.747915297746658</v>
      </c>
      <c r="E11424" s="1">
        <v>-0.59739593416452408</v>
      </c>
      <c r="F11424">
        <v>34.468747675418854</v>
      </c>
      <c r="G11424">
        <v>-2.734895795583725</v>
      </c>
      <c r="H11424">
        <v>-0.13437867164611816</v>
      </c>
      <c r="I11424">
        <v>-2.5421902537345886</v>
      </c>
      <c r="J11424">
        <v>-16.399472951889038</v>
      </c>
      <c r="K11424" s="1">
        <v>-0.59739593416452408</v>
      </c>
      <c r="L11424">
        <v>22.81719446182251</v>
      </c>
      <c r="M11424">
        <v>0.64219534397125244</v>
      </c>
      <c r="N11424">
        <v>2.6369839906692505</v>
      </c>
      <c r="O11424">
        <v>0.22396445274353027</v>
      </c>
      <c r="P11424">
        <v>3.8999989628791809</v>
      </c>
      <c r="Q11424">
        <v>-0.96823275089263916</v>
      </c>
      <c r="R11424">
        <v>-0.12500584125518799</v>
      </c>
      <c r="S11424">
        <v>8.3052068948745728</v>
      </c>
      <c r="T11424">
        <v>4.0588676929473877</v>
      </c>
    </row>
    <row r="11425" spans="1:20">
      <c r="A11425">
        <v>0.74323266744613647</v>
      </c>
      <c r="B11425">
        <v>0.81614404916763306</v>
      </c>
      <c r="C11425">
        <v>0.32708048820495605</v>
      </c>
      <c r="D11425">
        <v>-6.4583271741867065</v>
      </c>
      <c r="E11425" s="1">
        <v>-0.61406288295984268</v>
      </c>
      <c r="F11425">
        <v>33.155202865600586</v>
      </c>
      <c r="G11425">
        <v>-2.5395825505256653</v>
      </c>
      <c r="H11425">
        <v>-0.24010986089706421</v>
      </c>
      <c r="I11425">
        <v>-2.809375524520874</v>
      </c>
      <c r="J11425">
        <v>-18.003135919570923</v>
      </c>
      <c r="K11425" s="1">
        <v>-0.61406288295984268</v>
      </c>
      <c r="L11425">
        <v>17.962515354156494</v>
      </c>
      <c r="M11425">
        <v>0.64843893051147461</v>
      </c>
      <c r="N11425">
        <v>2.7812570333480835</v>
      </c>
      <c r="O11425">
        <v>0.20831823348999023</v>
      </c>
      <c r="P11425">
        <v>4.12759929895401</v>
      </c>
      <c r="Q11425">
        <v>-1.1864602565765381</v>
      </c>
      <c r="R11425">
        <v>-0.15468895435333252</v>
      </c>
      <c r="S11425">
        <v>7.7015608549118042</v>
      </c>
      <c r="T11425">
        <v>5.0406455993652344</v>
      </c>
    </row>
    <row r="11426" spans="1:20">
      <c r="A11426">
        <v>0.46041607856750488</v>
      </c>
      <c r="B11426">
        <v>0.78437477350234985</v>
      </c>
      <c r="C11426">
        <v>-0.10572373867034912</v>
      </c>
      <c r="D11426">
        <v>-4.0546879172325134</v>
      </c>
      <c r="E11426" s="1">
        <v>-0.57239597663283348</v>
      </c>
      <c r="F11426">
        <v>31.019270420074463</v>
      </c>
      <c r="G11426">
        <v>-2.2885389626026154</v>
      </c>
      <c r="H11426">
        <v>-0.26094168424606323</v>
      </c>
      <c r="I11426">
        <v>-2.766147255897522</v>
      </c>
      <c r="J11426">
        <v>-17.757296562194824</v>
      </c>
      <c r="K11426" s="1">
        <v>-0.57239597663283348</v>
      </c>
      <c r="L11426">
        <v>14.449477195739746</v>
      </c>
      <c r="M11426">
        <v>0.52760541439056396</v>
      </c>
      <c r="N11426">
        <v>2.685941755771637</v>
      </c>
      <c r="O11426">
        <v>0.23749470710754395</v>
      </c>
      <c r="P11426">
        <v>3.9687454700469971</v>
      </c>
      <c r="Q11426">
        <v>-1.1125057935714722</v>
      </c>
      <c r="R11426">
        <v>-0.14479458332061768</v>
      </c>
      <c r="S11426">
        <v>6.9057196378707886</v>
      </c>
      <c r="T11426">
        <v>5.2500069141387939</v>
      </c>
    </row>
    <row r="11427" spans="1:20">
      <c r="A11427">
        <v>0.54167211055755615</v>
      </c>
      <c r="B11427">
        <v>0.80520659685134888</v>
      </c>
      <c r="C11427">
        <v>0.2520829439163208</v>
      </c>
      <c r="D11427">
        <v>-5.8026015758514404</v>
      </c>
      <c r="E11427" s="1">
        <v>-0.52760448306798935</v>
      </c>
      <c r="F11427">
        <v>29.339060187339783</v>
      </c>
      <c r="G11427">
        <v>-2.1515600383281708</v>
      </c>
      <c r="H11427">
        <v>-0.19323080778121948</v>
      </c>
      <c r="I11427">
        <v>-2.494271844625473</v>
      </c>
      <c r="J11427">
        <v>-16.130208969116211</v>
      </c>
      <c r="K11427" s="1">
        <v>-0.52760448306798935</v>
      </c>
      <c r="L11427">
        <v>14.621376991271973</v>
      </c>
      <c r="M11427">
        <v>0.42292475700378418</v>
      </c>
      <c r="N11427">
        <v>2.5739595293998718</v>
      </c>
      <c r="O11427">
        <v>0.2765655517578125</v>
      </c>
      <c r="P11427">
        <v>3.7973895668983459</v>
      </c>
      <c r="Q11427">
        <v>-0.84999948740005493</v>
      </c>
      <c r="R11427">
        <v>-0.12031197547912598</v>
      </c>
      <c r="S11427">
        <v>6.5942704677581787</v>
      </c>
      <c r="T11427">
        <v>4.6520829200744629</v>
      </c>
    </row>
    <row r="11428" spans="1:20">
      <c r="A11428">
        <v>0.75833499431610107</v>
      </c>
      <c r="B11428">
        <v>0.84322690963745117</v>
      </c>
      <c r="C11428">
        <v>0.72343647480010986</v>
      </c>
      <c r="D11428">
        <v>-8.2401037216186523</v>
      </c>
      <c r="E11428" s="1">
        <v>-0.56875031441450119</v>
      </c>
      <c r="F11428">
        <v>30.121870338916779</v>
      </c>
      <c r="G11428">
        <v>-2.2406242787837982</v>
      </c>
      <c r="H11428">
        <v>-0.18593668937683105</v>
      </c>
      <c r="I11428">
        <v>-2.5411471724510193</v>
      </c>
      <c r="J11428">
        <v>-16.2619948387146</v>
      </c>
      <c r="K11428" s="1">
        <v>-0.56875031441450119</v>
      </c>
      <c r="L11428">
        <v>16.410946846008301</v>
      </c>
      <c r="M11428">
        <v>0.32135844230651855</v>
      </c>
      <c r="N11428">
        <v>2.4724006652832031</v>
      </c>
      <c r="O11428">
        <v>0.29009580612182617</v>
      </c>
      <c r="P11428">
        <v>3.596872091293335</v>
      </c>
      <c r="Q11428">
        <v>-0.64375251531600952</v>
      </c>
      <c r="R11428">
        <v>-9.9480152130126953E-2</v>
      </c>
      <c r="S11428">
        <v>7.0494711399078369</v>
      </c>
      <c r="T11428">
        <v>4.2557418346405029</v>
      </c>
    </row>
    <row r="11429" spans="1:20">
      <c r="A11429">
        <v>1.218751072883606</v>
      </c>
      <c r="B11429">
        <v>0.91718882322311401</v>
      </c>
      <c r="C11429">
        <v>1.7406195402145386</v>
      </c>
      <c r="D11429">
        <v>-13.402082026004791</v>
      </c>
      <c r="E11429" s="1">
        <v>-0.57083368301391602</v>
      </c>
      <c r="F11429">
        <v>31.789056956768036</v>
      </c>
      <c r="G11429">
        <v>-2.4546869099140167</v>
      </c>
      <c r="H11429">
        <v>-0.10625272989273071</v>
      </c>
      <c r="I11429">
        <v>-2.4057291448116302</v>
      </c>
      <c r="J11429">
        <v>-15.192717313766479</v>
      </c>
      <c r="K11429" s="1">
        <v>-0.57083368301391602</v>
      </c>
      <c r="L11429">
        <v>20.365625619888306</v>
      </c>
      <c r="M11429">
        <v>0.29011070728302002</v>
      </c>
      <c r="N11429">
        <v>2.4791732430458069</v>
      </c>
      <c r="O11429">
        <v>0.26354193687438965</v>
      </c>
      <c r="P11429">
        <v>3.415621817111969</v>
      </c>
      <c r="Q11429">
        <v>-0.51927566528320313</v>
      </c>
      <c r="R11429">
        <v>-7.864832878112793E-2</v>
      </c>
      <c r="S11429">
        <v>7.8984349966049194</v>
      </c>
      <c r="T11429">
        <v>3.0307471752166748</v>
      </c>
    </row>
    <row r="11430" spans="1:20">
      <c r="A11430">
        <v>1.2671872973442078</v>
      </c>
      <c r="B11430">
        <v>0.93542039394378662</v>
      </c>
      <c r="C11430">
        <v>2.641141414642334</v>
      </c>
      <c r="D11430">
        <v>-17.883852124214172</v>
      </c>
      <c r="E11430" s="1">
        <v>-0.35885442048311234</v>
      </c>
      <c r="F11430">
        <v>27.259372174739838</v>
      </c>
      <c r="G11430">
        <v>-2.2479146718978882</v>
      </c>
      <c r="H11430">
        <v>0.16510486602783203</v>
      </c>
      <c r="I11430">
        <v>-1.3489611446857452</v>
      </c>
      <c r="J11430">
        <v>-8.8124871253967285</v>
      </c>
      <c r="K11430" s="1">
        <v>-0.35885442048311234</v>
      </c>
      <c r="L11430">
        <v>19.128143787384033</v>
      </c>
      <c r="M11430">
        <v>0.39635598659515381</v>
      </c>
      <c r="N11430">
        <v>2.6921927928924561</v>
      </c>
      <c r="O11430">
        <v>0.21666288375854492</v>
      </c>
      <c r="P11430">
        <v>3.6651045083999634</v>
      </c>
      <c r="Q11430">
        <v>-0.60468912124633789</v>
      </c>
      <c r="R11430">
        <v>-7.5004994869232178E-2</v>
      </c>
      <c r="S11430">
        <v>7.3817670345306396</v>
      </c>
      <c r="T11430">
        <v>1.2989640235900879</v>
      </c>
    </row>
    <row r="11431" spans="1:20">
      <c r="A11431">
        <v>0.85625052452087402</v>
      </c>
      <c r="B11431">
        <v>0.91614574193954468</v>
      </c>
      <c r="C11431">
        <v>3.0052065849304199</v>
      </c>
      <c r="D11431">
        <v>-19.712496548891068</v>
      </c>
      <c r="E11431" s="1">
        <v>-0.1630210317671299</v>
      </c>
      <c r="F11431">
        <v>19.132807850837708</v>
      </c>
      <c r="G11431">
        <v>-1.7291642725467682</v>
      </c>
      <c r="H11431">
        <v>0.38176774978637695</v>
      </c>
      <c r="I11431">
        <v>-0.34219026565551758</v>
      </c>
      <c r="J11431">
        <v>-2.5812536478042603</v>
      </c>
      <c r="K11431" s="1">
        <v>-0.1630210317671299</v>
      </c>
      <c r="L11431">
        <v>13.195842504501343</v>
      </c>
      <c r="M11431">
        <v>0.28333067893981934</v>
      </c>
      <c r="N11431">
        <v>2.6166737079620361</v>
      </c>
      <c r="O11431">
        <v>0.24166703224182129</v>
      </c>
      <c r="P11431">
        <v>3.5588517785072327</v>
      </c>
      <c r="Q11431">
        <v>-0.61094015836715698</v>
      </c>
      <c r="R11431">
        <v>-7.187575101852417E-2</v>
      </c>
      <c r="S11431">
        <v>6.2119811773300171</v>
      </c>
      <c r="T11431">
        <v>0.71355700492858887</v>
      </c>
    </row>
    <row r="11432" spans="1:20">
      <c r="A11432">
        <v>0.70625543594360352</v>
      </c>
      <c r="B11432">
        <v>0.91978907585144043</v>
      </c>
      <c r="C11432">
        <v>3.0645877122879028</v>
      </c>
      <c r="D11432">
        <v>-19.945308566093445</v>
      </c>
      <c r="E11432" s="1">
        <v>-0.14427118003368378</v>
      </c>
      <c r="F11432">
        <v>16.527079045772552</v>
      </c>
      <c r="G11432">
        <v>-1.5927068889141083</v>
      </c>
      <c r="H11432">
        <v>0.39218366146087646</v>
      </c>
      <c r="I11432">
        <v>-0.30208379030227661</v>
      </c>
      <c r="J11432">
        <v>-2.054169774055481</v>
      </c>
      <c r="K11432" s="1">
        <v>-0.14427118003368378</v>
      </c>
      <c r="L11432">
        <v>11.744290590286255</v>
      </c>
      <c r="M11432">
        <v>0.11719763278961182</v>
      </c>
      <c r="N11432">
        <v>2.4296939373016357</v>
      </c>
      <c r="O11432">
        <v>0.28645992279052734</v>
      </c>
      <c r="P11432">
        <v>3.3244788646697998</v>
      </c>
      <c r="Q11432">
        <v>-0.38333237171173096</v>
      </c>
      <c r="R11432">
        <v>-5.3130090236663818E-2</v>
      </c>
      <c r="S11432">
        <v>6.2067657709121704</v>
      </c>
      <c r="T11432">
        <v>1.3010501861572266</v>
      </c>
    </row>
    <row r="11433" spans="1:20">
      <c r="A11433">
        <v>0.82916766405105591</v>
      </c>
      <c r="B11433">
        <v>0.95000118017196655</v>
      </c>
      <c r="C11433">
        <v>3.1880289316177368</v>
      </c>
      <c r="D11433">
        <v>-20.353123545646667</v>
      </c>
      <c r="E11433" s="1">
        <v>-0.23697922006249428</v>
      </c>
      <c r="F11433">
        <v>18.359370529651642</v>
      </c>
      <c r="G11433">
        <v>-1.7848946154117584</v>
      </c>
      <c r="H11433">
        <v>0.29635429382324219</v>
      </c>
      <c r="I11433">
        <v>-0.86510553956031799</v>
      </c>
      <c r="J11433">
        <v>-5.3208321332931519</v>
      </c>
      <c r="K11433" s="1">
        <v>-0.23697922006249428</v>
      </c>
      <c r="L11433">
        <v>14.751583337783813</v>
      </c>
      <c r="M11433">
        <v>-9.5829367637634277E-2</v>
      </c>
      <c r="N11433">
        <v>2.2161528468132019</v>
      </c>
      <c r="O11433">
        <v>0.32499432563781738</v>
      </c>
      <c r="P11433">
        <v>2.9479116201400757</v>
      </c>
      <c r="Q11433">
        <v>-5.0000846385955811E-2</v>
      </c>
      <c r="R11433">
        <v>-3.1255185604095459E-2</v>
      </c>
      <c r="S11433">
        <v>7.159888744354248</v>
      </c>
      <c r="T11433">
        <v>2.347409725189209</v>
      </c>
    </row>
    <row r="11434" spans="1:20">
      <c r="A11434">
        <v>0.87916851043701172</v>
      </c>
      <c r="B11434">
        <v>0.96978992223739624</v>
      </c>
      <c r="C11434">
        <v>3.3953189849853516</v>
      </c>
      <c r="D11434">
        <v>-21.246872842311859</v>
      </c>
      <c r="E11434" s="1">
        <v>-0.27604168280959129</v>
      </c>
      <c r="F11434">
        <v>19.74218338727951</v>
      </c>
      <c r="G11434">
        <v>-1.9093751907348633</v>
      </c>
      <c r="H11434">
        <v>0.27239322662353516</v>
      </c>
      <c r="I11434">
        <v>-1.1791661381721497</v>
      </c>
      <c r="J11434">
        <v>-7.4234306812286377</v>
      </c>
      <c r="K11434" s="1">
        <v>-0.27604168280959129</v>
      </c>
      <c r="L11434">
        <v>17.376571893692017</v>
      </c>
      <c r="M11434">
        <v>-9.5307826995849609E-2</v>
      </c>
      <c r="N11434">
        <v>2.2843778133392334</v>
      </c>
      <c r="O11434">
        <v>0.31146407127380371</v>
      </c>
      <c r="P11434">
        <v>2.8421878814697266</v>
      </c>
      <c r="Q11434">
        <v>1.9788742065429688E-2</v>
      </c>
      <c r="R11434">
        <v>-4.1149556636810303E-2</v>
      </c>
      <c r="S11434">
        <v>7.6265633106231689</v>
      </c>
      <c r="T11434">
        <v>2.509385347366333</v>
      </c>
    </row>
    <row r="11435" spans="1:20">
      <c r="A11435">
        <v>0.84010511636734009</v>
      </c>
      <c r="B11435">
        <v>0.96406042575836182</v>
      </c>
      <c r="C11435">
        <v>3.4739524126052856</v>
      </c>
      <c r="D11435">
        <v>-21.570309996604919</v>
      </c>
      <c r="E11435" s="1">
        <v>-0.21458370611071587</v>
      </c>
      <c r="F11435">
        <v>18.43801885843277</v>
      </c>
      <c r="G11435">
        <v>-1.8338523805141449</v>
      </c>
      <c r="H11435">
        <v>0.32760202884674072</v>
      </c>
      <c r="I11435">
        <v>-0.97031518816947937</v>
      </c>
      <c r="J11435">
        <v>-6.5510571002960205</v>
      </c>
      <c r="K11435" s="1">
        <v>-0.21458370611071587</v>
      </c>
      <c r="L11435">
        <v>17.023444175720215</v>
      </c>
      <c r="M11435">
        <v>7.3447823524475098E-2</v>
      </c>
      <c r="N11435">
        <v>2.4724006652832031</v>
      </c>
      <c r="O11435">
        <v>0.27915835380554199</v>
      </c>
      <c r="P11435">
        <v>2.9770806431770325</v>
      </c>
      <c r="Q11435">
        <v>-9.7401440143585205E-2</v>
      </c>
      <c r="R11435">
        <v>-6.4589083194732666E-2</v>
      </c>
      <c r="S11435">
        <v>7.243230938911438</v>
      </c>
      <c r="T11435">
        <v>2.0468831062316895</v>
      </c>
    </row>
    <row r="11436" spans="1:20">
      <c r="A11436">
        <v>0.82239508628845215</v>
      </c>
      <c r="B11436">
        <v>0.94687938690185547</v>
      </c>
      <c r="C11436">
        <v>3.3864527940750122</v>
      </c>
      <c r="D11436">
        <v>-21.105725318193436</v>
      </c>
      <c r="E11436" s="1">
        <v>-0.20000012591481209</v>
      </c>
      <c r="F11436">
        <v>17.759889364242554</v>
      </c>
      <c r="G11436">
        <v>-1.801561564207077</v>
      </c>
      <c r="H11436">
        <v>0.3369748592376709</v>
      </c>
      <c r="I11436">
        <v>-0.8520856499671936</v>
      </c>
      <c r="J11436">
        <v>-5.9723854064941406</v>
      </c>
      <c r="K11436" s="1">
        <v>-0.20000012591481209</v>
      </c>
      <c r="L11436">
        <v>16.110420227050781</v>
      </c>
      <c r="M11436">
        <v>0.10000169277191162</v>
      </c>
      <c r="N11436">
        <v>2.4791732430458069</v>
      </c>
      <c r="O11436">
        <v>0.28645992279052734</v>
      </c>
      <c r="P11436">
        <v>3.0359327793121338</v>
      </c>
      <c r="Q11436">
        <v>-0.10052323341369629</v>
      </c>
      <c r="R11436">
        <v>-5.8338046073913574E-2</v>
      </c>
      <c r="S11436">
        <v>6.9364607334136963</v>
      </c>
      <c r="T11436">
        <v>1.8312633037567139</v>
      </c>
    </row>
    <row r="11437" spans="1:20">
      <c r="A11437">
        <v>0.85156410932540894</v>
      </c>
      <c r="B11437">
        <v>0.93281269073486328</v>
      </c>
      <c r="C11437">
        <v>3.2609403133392334</v>
      </c>
      <c r="D11437">
        <v>-20.526040345430374</v>
      </c>
      <c r="E11437" s="1">
        <v>-0.25989580899477005</v>
      </c>
      <c r="F11437">
        <v>18.813535571098328</v>
      </c>
      <c r="G11437">
        <v>-1.8807277083396912</v>
      </c>
      <c r="H11437">
        <v>0.30989199876785278</v>
      </c>
      <c r="I11437">
        <v>-0.97083300352096558</v>
      </c>
      <c r="J11437">
        <v>-6.6156387329101563</v>
      </c>
      <c r="K11437" s="1">
        <v>-0.25989580899477005</v>
      </c>
      <c r="L11437">
        <v>16.005754470825195</v>
      </c>
      <c r="M11437">
        <v>1.8239021301269531E-2</v>
      </c>
      <c r="N11437">
        <v>2.3515671491622925</v>
      </c>
      <c r="O11437">
        <v>0.32186508178710938</v>
      </c>
      <c r="P11437">
        <v>3.0432268977165222</v>
      </c>
      <c r="Q11437">
        <v>-1.4066696166992188E-2</v>
      </c>
      <c r="R11437">
        <v>-4.3228268623352051E-2</v>
      </c>
      <c r="S11437">
        <v>6.9427043199539185</v>
      </c>
      <c r="T11437">
        <v>1.8864572048187256</v>
      </c>
    </row>
    <row r="11438" spans="1:20">
      <c r="A11438">
        <v>1.3552084565162659</v>
      </c>
      <c r="B11438">
        <v>0.94322860240936279</v>
      </c>
      <c r="C11438">
        <v>3.6161541938781738</v>
      </c>
      <c r="D11438">
        <v>-22.690102458000183</v>
      </c>
      <c r="E11438" s="1">
        <v>-0.27083372697234154</v>
      </c>
      <c r="F11438">
        <v>21.774999797344208</v>
      </c>
      <c r="G11438">
        <v>-2.0989589393138885</v>
      </c>
      <c r="H11438">
        <v>0.37239491939544678</v>
      </c>
      <c r="I11438">
        <v>-0.87135657668113708</v>
      </c>
      <c r="J11438">
        <v>-5.8604180812835693</v>
      </c>
      <c r="K11438" s="1">
        <v>-0.27083372697234154</v>
      </c>
      <c r="L11438">
        <v>19.912511110305786</v>
      </c>
      <c r="M11438">
        <v>-5.2079558372497559E-2</v>
      </c>
      <c r="N11438">
        <v>2.2338554263114929</v>
      </c>
      <c r="O11438">
        <v>0.35572052001953125</v>
      </c>
      <c r="P11438">
        <v>3.3880174160003662</v>
      </c>
      <c r="Q11438">
        <v>0.35156309604644775</v>
      </c>
      <c r="R11438">
        <v>-2.6047229766845703E-2</v>
      </c>
      <c r="S11438">
        <v>7.3880106210708618</v>
      </c>
      <c r="T11438">
        <v>1.5172064304351807</v>
      </c>
    </row>
    <row r="11439" spans="1:20">
      <c r="A11439">
        <v>2.1453127264976501</v>
      </c>
      <c r="B11439">
        <v>0.98854303359985352</v>
      </c>
      <c r="C11439">
        <v>4.6624988317489624</v>
      </c>
      <c r="D11439">
        <v>-29.234372079372406</v>
      </c>
      <c r="E11439" s="1">
        <v>-0.16718776896595955</v>
      </c>
      <c r="F11439">
        <v>25.998435914516449</v>
      </c>
      <c r="G11439">
        <v>-2.3604147136211395</v>
      </c>
      <c r="H11439">
        <v>0.61249732971191406</v>
      </c>
      <c r="I11439">
        <v>-0.19843876361846924</v>
      </c>
      <c r="J11439">
        <v>-1.5635490417480469</v>
      </c>
      <c r="K11439" s="1">
        <v>-0.16718776896595955</v>
      </c>
      <c r="L11439">
        <v>27.968227863311768</v>
      </c>
      <c r="M11439">
        <v>-0.25989115238189697</v>
      </c>
      <c r="N11439">
        <v>1.8687546253204346</v>
      </c>
      <c r="O11439">
        <v>0.40885806083679199</v>
      </c>
      <c r="P11439">
        <v>3.33385169506073</v>
      </c>
      <c r="Q11439">
        <v>1.0510385036468506</v>
      </c>
      <c r="R11439">
        <v>5.0000846385955811E-2</v>
      </c>
      <c r="S11439">
        <v>7.80467689037323</v>
      </c>
      <c r="T11439">
        <v>0.35938620567321777</v>
      </c>
    </row>
    <row r="11440" spans="1:20">
      <c r="A11440">
        <v>2.4593770503997803</v>
      </c>
      <c r="B11440">
        <v>1.0249987244606018</v>
      </c>
      <c r="C11440">
        <v>5.3765624761581421</v>
      </c>
      <c r="D11440">
        <v>-34.14062038064003</v>
      </c>
      <c r="E11440" s="1">
        <v>-3.9062462747097015E-2</v>
      </c>
      <c r="F11440">
        <v>28.60676497220993</v>
      </c>
      <c r="G11440">
        <v>-2.4859383702278137</v>
      </c>
      <c r="H11440">
        <v>0.82395970821380615</v>
      </c>
      <c r="I11440">
        <v>0.49791485071182251</v>
      </c>
      <c r="J11440">
        <v>2.7656257152557373</v>
      </c>
      <c r="K11440" s="1">
        <v>-3.9062462747097015E-2</v>
      </c>
      <c r="L11440">
        <v>32.474488019943237</v>
      </c>
      <c r="M11440">
        <v>-0.26510655879974365</v>
      </c>
      <c r="N11440">
        <v>1.7807334661483765</v>
      </c>
      <c r="O11440">
        <v>0.39011240005493164</v>
      </c>
      <c r="P11440">
        <v>3.0921846628189087</v>
      </c>
      <c r="Q11440">
        <v>0.89791417121887207</v>
      </c>
      <c r="R11440">
        <v>5.8852136135101318E-2</v>
      </c>
      <c r="S11440">
        <v>8.1723928451538086</v>
      </c>
      <c r="T11440">
        <v>-0.59998035430908203</v>
      </c>
    </row>
    <row r="11441" spans="1:20">
      <c r="A11441">
        <v>1.973956823348999</v>
      </c>
      <c r="B11441">
        <v>0.98854303359985352</v>
      </c>
      <c r="C11441">
        <v>4.7854185104370117</v>
      </c>
      <c r="D11441">
        <v>-32.133851200342178</v>
      </c>
      <c r="E11441" s="1">
        <v>5.2603892982006073E-2</v>
      </c>
      <c r="F11441">
        <v>28.230726718902588</v>
      </c>
      <c r="G11441">
        <v>-2.2916644811630249</v>
      </c>
      <c r="H11441">
        <v>0.85155665874481201</v>
      </c>
      <c r="I11441">
        <v>0.78228861093521118</v>
      </c>
      <c r="J11441">
        <v>4.4760406017303467</v>
      </c>
      <c r="K11441" s="1">
        <v>5.2603892982006073E-2</v>
      </c>
      <c r="L11441">
        <v>27.856796979904175</v>
      </c>
      <c r="M11441">
        <v>-6.249547004699707E-2</v>
      </c>
      <c r="N11441">
        <v>1.9703134894371033</v>
      </c>
      <c r="O11441">
        <v>0.30624866485595703</v>
      </c>
      <c r="P11441">
        <v>2.928122878074646</v>
      </c>
      <c r="Q11441">
        <v>-0.24739652872085571</v>
      </c>
      <c r="R11441">
        <v>-7.2941184043884277E-3</v>
      </c>
      <c r="S11441">
        <v>7.5036436319351196</v>
      </c>
      <c r="T11441">
        <v>-0.83801150321960449</v>
      </c>
    </row>
    <row r="11442" spans="1:20">
      <c r="A11442">
        <v>1.1572912335395813</v>
      </c>
      <c r="B11442">
        <v>0.91302394866943359</v>
      </c>
      <c r="C11442">
        <v>3.2286494970321655</v>
      </c>
      <c r="D11442">
        <v>-24.02864396572113</v>
      </c>
      <c r="E11442" s="1">
        <v>-5.1562674343585968E-2</v>
      </c>
      <c r="F11442">
        <v>26.908852159976959</v>
      </c>
      <c r="G11442">
        <v>-1.975521445274353</v>
      </c>
      <c r="H11442">
        <v>0.58541446924209595</v>
      </c>
      <c r="I11442">
        <v>-2.0314007997512817E-2</v>
      </c>
      <c r="J11442">
        <v>-0.57759881019592285</v>
      </c>
      <c r="K11442" s="1">
        <v>-5.1562674343585968E-2</v>
      </c>
      <c r="L11442">
        <v>18.746376037597656</v>
      </c>
      <c r="M11442">
        <v>3.0726194381713867E-2</v>
      </c>
      <c r="N11442">
        <v>2.1447986364364624</v>
      </c>
      <c r="O11442">
        <v>0.26300549507141113</v>
      </c>
      <c r="P11442">
        <v>2.9322877526283264</v>
      </c>
      <c r="Q11442">
        <v>-1.0354220867156982</v>
      </c>
      <c r="R11442">
        <v>-4.4792890548706055E-2</v>
      </c>
      <c r="S11442">
        <v>6.5369755029678345</v>
      </c>
      <c r="T11442">
        <v>0.27135014533996582</v>
      </c>
    </row>
    <row r="11443" spans="1:20">
      <c r="A11443">
        <v>0.9614601731300354</v>
      </c>
      <c r="B11443">
        <v>0.89427083730697632</v>
      </c>
      <c r="C11443">
        <v>2.7375072240829468</v>
      </c>
      <c r="D11443">
        <v>-21.013017743825912</v>
      </c>
      <c r="E11443" s="1">
        <v>-0.18645869567990303</v>
      </c>
      <c r="F11443">
        <v>26.158854365348816</v>
      </c>
      <c r="G11443">
        <v>-1.944269984960556</v>
      </c>
      <c r="H11443">
        <v>0.42447447776794434</v>
      </c>
      <c r="I11443">
        <v>-0.77864527702331543</v>
      </c>
      <c r="J11443">
        <v>-5.4286420345306396</v>
      </c>
      <c r="K11443" s="1">
        <v>-0.18645869567990303</v>
      </c>
      <c r="L11443">
        <v>18.061459064483643</v>
      </c>
      <c r="M11443">
        <v>-0.15988945960998535</v>
      </c>
      <c r="N11443">
        <v>1.9677132368087769</v>
      </c>
      <c r="O11443">
        <v>0.32967329025268555</v>
      </c>
      <c r="P11443">
        <v>2.8234347701072693</v>
      </c>
      <c r="Q11443">
        <v>-0.72292238473892212</v>
      </c>
      <c r="R11443">
        <v>-1.0430812835693359E-3</v>
      </c>
      <c r="S11443">
        <v>6.30207359790802</v>
      </c>
      <c r="T11443">
        <v>0.85783004760742188</v>
      </c>
    </row>
    <row r="11444" spans="1:20">
      <c r="A11444">
        <v>1.2348964810371399</v>
      </c>
      <c r="B11444">
        <v>0.91666728258132935</v>
      </c>
      <c r="C11444">
        <v>3.2859444618225098</v>
      </c>
      <c r="D11444">
        <v>-23.477602750062943</v>
      </c>
      <c r="E11444" s="1">
        <v>-0.21510431542992592</v>
      </c>
      <c r="F11444">
        <v>25.264061987400055</v>
      </c>
      <c r="G11444">
        <v>-2.0760409533977509</v>
      </c>
      <c r="H11444">
        <v>0.47395378351211548</v>
      </c>
      <c r="I11444">
        <v>-0.80573186278343201</v>
      </c>
      <c r="J11444">
        <v>-5.849987268447876</v>
      </c>
      <c r="K11444" s="1">
        <v>-0.21510431542992592</v>
      </c>
      <c r="L11444">
        <v>22.680222988128662</v>
      </c>
      <c r="M11444">
        <v>-0.2880096435546875</v>
      </c>
      <c r="N11444">
        <v>1.789584755897522</v>
      </c>
      <c r="O11444">
        <v>0.40885806083679199</v>
      </c>
      <c r="P11444">
        <v>2.7380213141441345</v>
      </c>
      <c r="Q11444">
        <v>-0.1125037670135498</v>
      </c>
      <c r="R11444">
        <v>3.5934150218963623E-2</v>
      </c>
      <c r="S11444">
        <v>6.4911395311355591</v>
      </c>
      <c r="T11444">
        <v>0.47188997268676758</v>
      </c>
    </row>
    <row r="11445" spans="1:20">
      <c r="A11445">
        <v>1.7890632152557373</v>
      </c>
      <c r="B11445">
        <v>0.97447633743286133</v>
      </c>
      <c r="C11445">
        <v>4.7317743301391602</v>
      </c>
      <c r="D11445">
        <v>-30.930206179618835</v>
      </c>
      <c r="E11445" s="1">
        <v>-7.5520947575569153E-2</v>
      </c>
      <c r="F11445">
        <v>24.578124284744263</v>
      </c>
      <c r="G11445">
        <v>-2.116665244102478</v>
      </c>
      <c r="H11445">
        <v>0.79113990068435669</v>
      </c>
      <c r="I11445">
        <v>0.1177079975605011</v>
      </c>
      <c r="J11445">
        <v>-0.22864341735839844</v>
      </c>
      <c r="K11445" s="1">
        <v>-7.5520947575569153E-2</v>
      </c>
      <c r="L11445">
        <v>30.047416687011719</v>
      </c>
      <c r="M11445">
        <v>-0.25728344917297363</v>
      </c>
      <c r="N11445">
        <v>1.8317773938179016</v>
      </c>
      <c r="O11445">
        <v>0.4349052906036377</v>
      </c>
      <c r="P11445">
        <v>2.745307981967926</v>
      </c>
      <c r="Q11445">
        <v>0.29166042804718018</v>
      </c>
      <c r="R11445">
        <v>3.4891068935394287E-2</v>
      </c>
      <c r="S11445">
        <v>7.3161423206329346</v>
      </c>
      <c r="T11445">
        <v>-0.6020665168762207</v>
      </c>
    </row>
    <row r="11446" spans="1:20">
      <c r="A11446">
        <v>1.9151046872138977</v>
      </c>
      <c r="B11446">
        <v>0.98749995231628418</v>
      </c>
      <c r="C11446">
        <v>5.6203156709671021</v>
      </c>
      <c r="D11446">
        <v>-36.085411906242371</v>
      </c>
      <c r="E11446" s="1">
        <v>0.19531231373548508</v>
      </c>
      <c r="F11446">
        <v>22.228643298149109</v>
      </c>
      <c r="G11446">
        <v>-1.718226820230484</v>
      </c>
      <c r="H11446">
        <v>1.1890605092048645</v>
      </c>
      <c r="I11446">
        <v>1.4369785785675049</v>
      </c>
      <c r="J11446">
        <v>8.3182305097579956</v>
      </c>
      <c r="K11446" s="1">
        <v>0.19531231373548508</v>
      </c>
      <c r="L11446">
        <v>32.998979091644287</v>
      </c>
      <c r="M11446">
        <v>-0.21666288375854492</v>
      </c>
      <c r="N11446">
        <v>1.8963590264320374</v>
      </c>
      <c r="O11446">
        <v>0.40885806083679199</v>
      </c>
      <c r="P11446">
        <v>2.687498927116394</v>
      </c>
      <c r="Q11446">
        <v>0.33020228147506714</v>
      </c>
      <c r="R11446">
        <v>3.1247735023498535E-2</v>
      </c>
      <c r="S11446">
        <v>7.3401033878326416</v>
      </c>
      <c r="T11446">
        <v>-1.3083219528198242</v>
      </c>
    </row>
    <row r="11447" spans="1:20">
      <c r="A11447">
        <v>1.6286447644233704</v>
      </c>
      <c r="B11447">
        <v>0.96718966960906982</v>
      </c>
      <c r="C11447">
        <v>5.2781254053115845</v>
      </c>
      <c r="D11447">
        <v>-34.689061343669891</v>
      </c>
      <c r="E11447" s="1">
        <v>0.21302048116922379</v>
      </c>
      <c r="F11447">
        <v>20.878642797470093</v>
      </c>
      <c r="G11447">
        <v>-1.5942715108394623</v>
      </c>
      <c r="H11447">
        <v>1.2062489986419678</v>
      </c>
      <c r="I11447">
        <v>1.5145838260650635</v>
      </c>
      <c r="J11447">
        <v>9.1359317302703857</v>
      </c>
      <c r="K11447" s="1">
        <v>0.21302048116922379</v>
      </c>
      <c r="L11447">
        <v>31.553149223327637</v>
      </c>
      <c r="M11447">
        <v>-0.21614134311676025</v>
      </c>
      <c r="N11447">
        <v>1.8317773938179016</v>
      </c>
      <c r="O11447">
        <v>0.40936470031738281</v>
      </c>
      <c r="P11447">
        <v>2.562500536441803</v>
      </c>
      <c r="Q11447">
        <v>0.30624866485595703</v>
      </c>
      <c r="R11447">
        <v>3.8541853427886963E-2</v>
      </c>
      <c r="S11447">
        <v>6.7291557788848877</v>
      </c>
      <c r="T11447">
        <v>-1.3156235218048096</v>
      </c>
    </row>
    <row r="11448" spans="1:20">
      <c r="A11448">
        <v>1.5244781970977783</v>
      </c>
      <c r="B11448">
        <v>0.98229199647903442</v>
      </c>
      <c r="C11448">
        <v>4.7906190156936646</v>
      </c>
      <c r="D11448">
        <v>-32.281767576932907</v>
      </c>
      <c r="E11448" s="1">
        <v>2.7603935450315475E-2</v>
      </c>
      <c r="F11448">
        <v>24.045310914516449</v>
      </c>
      <c r="G11448">
        <v>-1.9624978303909302</v>
      </c>
      <c r="H11448">
        <v>0.9671822190284729</v>
      </c>
      <c r="I11448">
        <v>0.70572644472122192</v>
      </c>
      <c r="J11448">
        <v>3.9843767881393433</v>
      </c>
      <c r="K11448" s="1">
        <v>2.7603935450315475E-2</v>
      </c>
      <c r="L11448">
        <v>30.544817447662354</v>
      </c>
      <c r="M11448">
        <v>-0.20468235015869141</v>
      </c>
      <c r="N11448">
        <v>1.7770901322364807</v>
      </c>
      <c r="O11448">
        <v>0.3973841667175293</v>
      </c>
      <c r="P11448">
        <v>2.4921819567680359</v>
      </c>
      <c r="Q11448">
        <v>8.281320333480835E-2</v>
      </c>
      <c r="R11448">
        <v>3.9063394069671631E-2</v>
      </c>
      <c r="S11448">
        <v>6.7713558673858643</v>
      </c>
      <c r="T11448">
        <v>-1.1827945709228516</v>
      </c>
    </row>
    <row r="11449" spans="1:20">
      <c r="A11449">
        <v>1.7067715525627136</v>
      </c>
      <c r="B11449">
        <v>1.0286495089530945</v>
      </c>
      <c r="C11449">
        <v>4.4276118278503418</v>
      </c>
      <c r="D11449">
        <v>-30.635934323072433</v>
      </c>
      <c r="E11449" s="1">
        <v>-0.20989589393138885</v>
      </c>
      <c r="F11449">
        <v>31.51770681142807</v>
      </c>
      <c r="G11449">
        <v>-2.5802068412303925</v>
      </c>
      <c r="H11449">
        <v>0.63958019018173218</v>
      </c>
      <c r="I11449">
        <v>-0.47500059008598328</v>
      </c>
      <c r="J11449">
        <v>-3.8166642189025879</v>
      </c>
      <c r="K11449" s="1">
        <v>-0.20989589393138885</v>
      </c>
      <c r="L11449">
        <v>31.279176473617554</v>
      </c>
      <c r="M11449">
        <v>-0.21666288375854492</v>
      </c>
      <c r="N11449">
        <v>1.7494857311248779</v>
      </c>
      <c r="O11449">
        <v>0.35884976387023926</v>
      </c>
      <c r="P11449">
        <v>2.541661262512207</v>
      </c>
      <c r="Q11449">
        <v>-0.26249885559082031</v>
      </c>
      <c r="R11449">
        <v>4.1663646697998047E-2</v>
      </c>
      <c r="S11449">
        <v>7.4593722820281982</v>
      </c>
      <c r="T11449">
        <v>-1.0979175567626953</v>
      </c>
    </row>
    <row r="11450" spans="1:20">
      <c r="A11450">
        <v>1.8078163266181946</v>
      </c>
      <c r="B11450">
        <v>1.0588541626930237</v>
      </c>
      <c r="C11450">
        <v>4.2833387851715088</v>
      </c>
      <c r="D11450">
        <v>-30.046351253986359</v>
      </c>
      <c r="E11450" s="1">
        <v>-0.29947934672236443</v>
      </c>
      <c r="F11450">
        <v>35.767704248428345</v>
      </c>
      <c r="G11450">
        <v>-2.86145880818367</v>
      </c>
      <c r="H11450">
        <v>0.49218535423278809</v>
      </c>
      <c r="I11450">
        <v>-1.0432302951812744</v>
      </c>
      <c r="J11450">
        <v>-7.7010393142700195</v>
      </c>
      <c r="K11450" s="1">
        <v>-0.29947934672236443</v>
      </c>
      <c r="L11450">
        <v>32.312512397766113</v>
      </c>
      <c r="M11450">
        <v>-0.2015531063079834</v>
      </c>
      <c r="N11450">
        <v>1.8026083707809448</v>
      </c>
      <c r="O11450">
        <v>0.32031536102294922</v>
      </c>
      <c r="P11450">
        <v>2.5848895311355591</v>
      </c>
      <c r="Q11450">
        <v>-0.50937384366989136</v>
      </c>
      <c r="R11450">
        <v>3.4891068935394287E-2</v>
      </c>
      <c r="S11450">
        <v>7.8942626714706421</v>
      </c>
      <c r="T11450">
        <v>-1.0640621185302734</v>
      </c>
    </row>
    <row r="11451" spans="1:20">
      <c r="A11451">
        <v>1.6822963953018188</v>
      </c>
      <c r="B11451">
        <v>1.0645836591720581</v>
      </c>
      <c r="C11451">
        <v>3.8744807243347168</v>
      </c>
      <c r="D11451">
        <v>-27.850516140460968</v>
      </c>
      <c r="E11451" s="1">
        <v>-0.38802111521363258</v>
      </c>
      <c r="F11451">
        <v>38.452081382274628</v>
      </c>
      <c r="G11451">
        <v>-3.0302070081233978</v>
      </c>
      <c r="H11451">
        <v>0.32760202884674072</v>
      </c>
      <c r="I11451">
        <v>-1.5541687607765198</v>
      </c>
      <c r="J11451">
        <v>-10.747402906417847</v>
      </c>
      <c r="K11451" s="1">
        <v>-0.38802111521363258</v>
      </c>
      <c r="L11451">
        <v>32.222926616668701</v>
      </c>
      <c r="M11451">
        <v>-9.3728303909301758E-3</v>
      </c>
      <c r="N11451">
        <v>2.0635426044464111</v>
      </c>
      <c r="O11451">
        <v>0.25677680969238281</v>
      </c>
      <c r="P11451">
        <v>2.8312504291534424</v>
      </c>
      <c r="Q11451">
        <v>-0.9692758321762085</v>
      </c>
      <c r="R11451">
        <v>-6.2510371208190918E-3</v>
      </c>
      <c r="S11451">
        <v>8.1401020288467407</v>
      </c>
      <c r="T11451">
        <v>-0.5817711353302002</v>
      </c>
    </row>
    <row r="11452" spans="1:20">
      <c r="A11452">
        <v>1.425519585609436</v>
      </c>
      <c r="B11452">
        <v>1.0411441326141357</v>
      </c>
      <c r="C11452">
        <v>3.1229108572006226</v>
      </c>
      <c r="D11452">
        <v>-23.703120648860931</v>
      </c>
      <c r="E11452" s="1">
        <v>-0.47135446220636368</v>
      </c>
      <c r="F11452">
        <v>40.193222463130951</v>
      </c>
      <c r="G11452">
        <v>-3.0598938465118408</v>
      </c>
      <c r="H11452">
        <v>0.11770427227020264</v>
      </c>
      <c r="I11452">
        <v>-2.0833350718021393</v>
      </c>
      <c r="J11452">
        <v>-13.564586639404297</v>
      </c>
      <c r="K11452" s="1">
        <v>-0.47135446220636368</v>
      </c>
      <c r="L11452">
        <v>29.669791460037231</v>
      </c>
      <c r="M11452">
        <v>0.24218857288360596</v>
      </c>
      <c r="N11452">
        <v>2.3343786597251892</v>
      </c>
      <c r="O11452">
        <v>0.19115209579467773</v>
      </c>
      <c r="P11452">
        <v>3.1692683696746826</v>
      </c>
      <c r="Q11452">
        <v>-1.4588534832000732</v>
      </c>
      <c r="R11452">
        <v>-5.2087008953094482E-2</v>
      </c>
      <c r="S11452">
        <v>8.1817656755447388</v>
      </c>
      <c r="T11452">
        <v>0.55471062660217285</v>
      </c>
    </row>
    <row r="11453" spans="1:20">
      <c r="A11453">
        <v>1.0442733764648437</v>
      </c>
      <c r="B11453">
        <v>0.99687278270721436</v>
      </c>
      <c r="C11453">
        <v>2.0520836114883423</v>
      </c>
      <c r="D11453">
        <v>-17.808329313993454</v>
      </c>
      <c r="E11453" s="1">
        <v>-0.56406250223517418</v>
      </c>
      <c r="F11453">
        <v>41.087493300437927</v>
      </c>
      <c r="G11453">
        <v>-2.8671883046627045</v>
      </c>
      <c r="H11453">
        <v>-0.13958662748336792</v>
      </c>
      <c r="I11453">
        <v>-2.6468746364116669</v>
      </c>
      <c r="J11453">
        <v>-16.481757164001465</v>
      </c>
      <c r="K11453" s="1">
        <v>-0.56406250223517418</v>
      </c>
      <c r="L11453">
        <v>24.054169654846191</v>
      </c>
      <c r="M11453">
        <v>0.36093592643737793</v>
      </c>
      <c r="N11453">
        <v>2.3171901702880859</v>
      </c>
      <c r="O11453">
        <v>0.17341971397399902</v>
      </c>
      <c r="P11453">
        <v>3.2177045941352844</v>
      </c>
      <c r="Q11453">
        <v>-1.8161460757255554</v>
      </c>
      <c r="R11453">
        <v>-6.510317325592041E-2</v>
      </c>
      <c r="S11453">
        <v>7.8239589929580688</v>
      </c>
      <c r="T11453">
        <v>2.2677183151245117</v>
      </c>
    </row>
    <row r="11454" spans="1:20">
      <c r="A11454">
        <v>1.0510459542274475</v>
      </c>
      <c r="B11454">
        <v>1.0197907686233521</v>
      </c>
      <c r="C11454">
        <v>1.8322914838790894</v>
      </c>
      <c r="D11454">
        <v>-16.668226569890976</v>
      </c>
      <c r="E11454" s="1">
        <v>-0.68385433405637741</v>
      </c>
      <c r="F11454">
        <v>43.396875262260437</v>
      </c>
      <c r="G11454">
        <v>-2.900000661611557</v>
      </c>
      <c r="H11454">
        <v>-0.29271095991134644</v>
      </c>
      <c r="I11454">
        <v>-3.1145848333835602</v>
      </c>
      <c r="J11454">
        <v>-19.031763076782227</v>
      </c>
      <c r="K11454" s="1">
        <v>-0.68385433405637741</v>
      </c>
      <c r="L11454">
        <v>23.005753755569458</v>
      </c>
      <c r="M11454">
        <v>3.1769275665283203E-2</v>
      </c>
      <c r="N11454">
        <v>1.8015652894973755</v>
      </c>
      <c r="O11454">
        <v>0.26667118072509766</v>
      </c>
      <c r="P11454">
        <v>2.5916621088981628</v>
      </c>
      <c r="Q11454">
        <v>-1.4901086688041687</v>
      </c>
      <c r="R11454">
        <v>1.926720142364502E-2</v>
      </c>
      <c r="S11454">
        <v>7.8406184911727905</v>
      </c>
      <c r="T11454">
        <v>2.9010474681854248</v>
      </c>
    </row>
    <row r="11455" spans="1:20">
      <c r="A11455">
        <v>1.4760419726371765</v>
      </c>
      <c r="B11455">
        <v>1.0651051998138428</v>
      </c>
      <c r="C11455">
        <v>2.1052062511444092</v>
      </c>
      <c r="D11455">
        <v>-18.238019198179245</v>
      </c>
      <c r="E11455" s="1">
        <v>-0.8041667751967907</v>
      </c>
      <c r="F11455">
        <v>48.334892839193344</v>
      </c>
      <c r="G11455">
        <v>-3.2776035368442535</v>
      </c>
      <c r="H11455">
        <v>-0.4010424017906189</v>
      </c>
      <c r="I11455">
        <v>-3.5598985850811005</v>
      </c>
      <c r="J11455">
        <v>-21.488547325134277</v>
      </c>
      <c r="K11455" s="1">
        <v>-0.8041667751967907</v>
      </c>
      <c r="L11455">
        <v>26.743233203887939</v>
      </c>
      <c r="M11455">
        <v>-0.1656264066696167</v>
      </c>
      <c r="N11455">
        <v>1.5822947025299072</v>
      </c>
      <c r="O11455">
        <v>0.30624866485595703</v>
      </c>
      <c r="P11455">
        <v>2.5057271122932434</v>
      </c>
      <c r="Q11455">
        <v>-1.3125017285346985</v>
      </c>
      <c r="R11455">
        <v>5.1036477088928223E-2</v>
      </c>
      <c r="S11455">
        <v>8.8270753622055054</v>
      </c>
      <c r="T11455">
        <v>2.9682517051696777</v>
      </c>
    </row>
    <row r="11456" spans="1:20">
      <c r="A11456">
        <v>1.6546919941902161</v>
      </c>
      <c r="B11456">
        <v>1.0651051998138428</v>
      </c>
      <c r="C11456">
        <v>2.1380186080932617</v>
      </c>
      <c r="D11456">
        <v>-18.38124543428421</v>
      </c>
      <c r="E11456" s="1">
        <v>-0.82760443910956383</v>
      </c>
      <c r="F11456">
        <v>50.396870821714401</v>
      </c>
      <c r="G11456">
        <v>-3.4161433577537537</v>
      </c>
      <c r="H11456">
        <v>-0.41979551315307617</v>
      </c>
      <c r="I11456">
        <v>-3.6645829677581787</v>
      </c>
      <c r="J11456">
        <v>-22.105216979980469</v>
      </c>
      <c r="K11456" s="1">
        <v>-0.82760443910956383</v>
      </c>
      <c r="L11456">
        <v>28.393775224685669</v>
      </c>
      <c r="M11456">
        <v>2.0861625671386719E-3</v>
      </c>
      <c r="N11456">
        <v>1.8265694379806519</v>
      </c>
      <c r="O11456">
        <v>0.25990605354309082</v>
      </c>
      <c r="P11456">
        <v>2.9098913073539734</v>
      </c>
      <c r="Q11456">
        <v>-1.6317740082740784</v>
      </c>
      <c r="R11456">
        <v>-9.3802809715270996E-3</v>
      </c>
      <c r="S11456">
        <v>9.3796849250793457</v>
      </c>
      <c r="T11456">
        <v>3.09792160987854</v>
      </c>
    </row>
    <row r="11457" spans="1:20">
      <c r="A11457">
        <v>1.406252384185791</v>
      </c>
      <c r="B11457">
        <v>1.0088533163070679</v>
      </c>
      <c r="C11457">
        <v>1.83124840259552</v>
      </c>
      <c r="D11457">
        <v>-16.695309430360794</v>
      </c>
      <c r="E11457" s="1">
        <v>-0.7161460816860199</v>
      </c>
      <c r="F11457">
        <v>47.906246036291122</v>
      </c>
      <c r="G11457">
        <v>-3.201562911272049</v>
      </c>
      <c r="H11457">
        <v>-0.31249970197677612</v>
      </c>
      <c r="I11457">
        <v>-3.2458342611789703</v>
      </c>
      <c r="J11457">
        <v>-19.982814788818359</v>
      </c>
      <c r="K11457" s="1">
        <v>-0.7161460816860199</v>
      </c>
      <c r="L11457">
        <v>26.494801044464111</v>
      </c>
      <c r="M11457">
        <v>0.49322843551635742</v>
      </c>
      <c r="N11457">
        <v>2.4604201316833496</v>
      </c>
      <c r="O11457">
        <v>0.16197562217712402</v>
      </c>
      <c r="P11457">
        <v>3.758847713470459</v>
      </c>
      <c r="Q11457">
        <v>-2.2531300783157349</v>
      </c>
      <c r="R11457">
        <v>-0.11146068572998047</v>
      </c>
      <c r="S11457">
        <v>8.9630186557769775</v>
      </c>
      <c r="T11457">
        <v>2.9973983764648438</v>
      </c>
    </row>
    <row r="11458" spans="1:20">
      <c r="A11458">
        <v>1.0364577174186707</v>
      </c>
      <c r="B11458">
        <v>0.96510350704193115</v>
      </c>
      <c r="C11458">
        <v>1.5531331300735474</v>
      </c>
      <c r="D11458">
        <v>-15.280205756425858</v>
      </c>
      <c r="E11458" s="1">
        <v>-0.57343766093254089</v>
      </c>
      <c r="F11458">
        <v>44.103123247623444</v>
      </c>
      <c r="G11458">
        <v>-2.9078125953674316</v>
      </c>
      <c r="H11458">
        <v>-0.21771341562271118</v>
      </c>
      <c r="I11458">
        <v>-2.7302093803882599</v>
      </c>
      <c r="J11458">
        <v>-17.306774854660034</v>
      </c>
      <c r="K11458" s="1">
        <v>-0.57343766093254089</v>
      </c>
      <c r="L11458">
        <v>22.902607917785645</v>
      </c>
      <c r="M11458">
        <v>0.68438053131103516</v>
      </c>
      <c r="N11458">
        <v>2.6755258440971375</v>
      </c>
      <c r="O11458">
        <v>0.14477968215942383</v>
      </c>
      <c r="P11458">
        <v>3.9651021361351013</v>
      </c>
      <c r="Q11458">
        <v>-2.5713592767715454</v>
      </c>
      <c r="R11458">
        <v>-0.15416741371154785</v>
      </c>
      <c r="S11458">
        <v>8.0281198024749756</v>
      </c>
      <c r="T11458">
        <v>2.7067661285400391</v>
      </c>
    </row>
    <row r="11459" spans="1:20">
      <c r="A11459">
        <v>0.89843571186065674</v>
      </c>
      <c r="B11459">
        <v>0.95937401056289673</v>
      </c>
      <c r="C11459">
        <v>1.4697909355163574</v>
      </c>
      <c r="D11459">
        <v>-14.903642237186432</v>
      </c>
      <c r="E11459" s="1">
        <v>-0.50000008195638657</v>
      </c>
      <c r="F11459">
        <v>42.439058423042297</v>
      </c>
      <c r="G11459">
        <v>-2.7401037514209747</v>
      </c>
      <c r="H11459">
        <v>-0.17187744379043579</v>
      </c>
      <c r="I11459">
        <v>-2.4750009179115295</v>
      </c>
      <c r="J11459">
        <v>-15.911966562271118</v>
      </c>
      <c r="K11459" s="1">
        <v>-0.50000008195638657</v>
      </c>
      <c r="L11459">
        <v>20.882308483123779</v>
      </c>
      <c r="M11459">
        <v>0.68542361259460449</v>
      </c>
      <c r="N11459">
        <v>2.6083365082740784</v>
      </c>
      <c r="O11459">
        <v>0.19061565399169922</v>
      </c>
      <c r="P11459">
        <v>3.9161443710327148</v>
      </c>
      <c r="Q11459">
        <v>-2.6500001549720764</v>
      </c>
      <c r="R11459">
        <v>-0.14167279005050659</v>
      </c>
      <c r="S11459">
        <v>7.5546801090240479</v>
      </c>
      <c r="T11459">
        <v>2.5864541530609131</v>
      </c>
    </row>
    <row r="11460" spans="1:20">
      <c r="A11460">
        <v>0.89792162179946899</v>
      </c>
      <c r="B11460">
        <v>0.95729529857635498</v>
      </c>
      <c r="C11460">
        <v>1.5625059604644775</v>
      </c>
      <c r="D11460">
        <v>-15.414580702781677</v>
      </c>
      <c r="E11460" s="1">
        <v>-0.46406267210841179</v>
      </c>
      <c r="F11460">
        <v>41.330724954605103</v>
      </c>
      <c r="G11460">
        <v>-2.656247466802597</v>
      </c>
      <c r="H11460">
        <v>-0.10781735181808472</v>
      </c>
      <c r="I11460">
        <v>-2.2869817912578583</v>
      </c>
      <c r="J11460">
        <v>-14.835923910140991</v>
      </c>
      <c r="K11460" s="1">
        <v>-0.46406267210841179</v>
      </c>
      <c r="L11460">
        <v>20.689070224761963</v>
      </c>
      <c r="M11460">
        <v>0.70469081401824951</v>
      </c>
      <c r="N11460">
        <v>2.6067718863487244</v>
      </c>
      <c r="O11460">
        <v>0.21353363990783691</v>
      </c>
      <c r="P11460">
        <v>4.0286406874656677</v>
      </c>
      <c r="Q11460">
        <v>-2.6078149676322937</v>
      </c>
      <c r="R11460">
        <v>-0.13073533773422241</v>
      </c>
      <c r="S11460">
        <v>7.3197931051254272</v>
      </c>
      <c r="T11460">
        <v>2.3697912693023682</v>
      </c>
    </row>
    <row r="11461" spans="1:20">
      <c r="A11461">
        <v>0.89374929666519165</v>
      </c>
      <c r="B11461">
        <v>0.94270706176757813</v>
      </c>
      <c r="C11461">
        <v>1.6151070594787598</v>
      </c>
      <c r="D11461">
        <v>-15.602599829435349</v>
      </c>
      <c r="E11461" s="1">
        <v>-0.44322945177555084</v>
      </c>
      <c r="F11461">
        <v>40.218226611614227</v>
      </c>
      <c r="G11461">
        <v>-2.6020817458629608</v>
      </c>
      <c r="H11461">
        <v>-6.3024461269378662E-2</v>
      </c>
      <c r="I11461">
        <v>-2.149481326341629</v>
      </c>
      <c r="J11461">
        <v>-14.127075672149658</v>
      </c>
      <c r="K11461" s="1">
        <v>-0.44322945177555084</v>
      </c>
      <c r="L11461">
        <v>20.399481058120728</v>
      </c>
      <c r="M11461">
        <v>0.78333914279937744</v>
      </c>
      <c r="N11461">
        <v>2.685941755771637</v>
      </c>
      <c r="O11461">
        <v>0.21874904632568359</v>
      </c>
      <c r="P11461">
        <v>4.1895806789398193</v>
      </c>
      <c r="Q11461">
        <v>-2.6791691780090332</v>
      </c>
      <c r="R11461">
        <v>-0.14375150203704834</v>
      </c>
      <c r="S11461">
        <v>7.2114467620849609</v>
      </c>
      <c r="T11461">
        <v>2.2645890712738037</v>
      </c>
    </row>
    <row r="11462" spans="1:20">
      <c r="A11462">
        <v>0.89219212532043457</v>
      </c>
      <c r="B11462">
        <v>0.93124806880950928</v>
      </c>
      <c r="C11462">
        <v>1.6322880983352661</v>
      </c>
      <c r="D11462">
        <v>-15.579685568809509</v>
      </c>
      <c r="E11462" s="1">
        <v>-0.41822949424386024</v>
      </c>
      <c r="F11462">
        <v>39.247915148735046</v>
      </c>
      <c r="G11462">
        <v>-2.5010406970977783</v>
      </c>
      <c r="H11462">
        <v>-1.5623867511749268E-2</v>
      </c>
      <c r="I11462">
        <v>-2.0401068031787872</v>
      </c>
      <c r="J11462">
        <v>-13.44791054725647</v>
      </c>
      <c r="K11462" s="1">
        <v>-0.41822949424386024</v>
      </c>
      <c r="L11462">
        <v>19.992202520370483</v>
      </c>
      <c r="M11462">
        <v>0.85677206516265869</v>
      </c>
      <c r="N11462">
        <v>2.729170024394989</v>
      </c>
      <c r="O11462">
        <v>0.23281574249267578</v>
      </c>
      <c r="P11462">
        <v>4.3447911739349365</v>
      </c>
      <c r="Q11462">
        <v>-2.6802122592926025</v>
      </c>
      <c r="R11462">
        <v>-0.15261024236679077</v>
      </c>
      <c r="S11462">
        <v>7.0624947547912598</v>
      </c>
      <c r="T11462">
        <v>2.2172033786773682</v>
      </c>
    </row>
    <row r="11463" spans="1:20">
      <c r="A11463">
        <v>0.98749995231628418</v>
      </c>
      <c r="B11463">
        <v>0.92760473489761353</v>
      </c>
      <c r="C11463">
        <v>1.8453150987625122</v>
      </c>
      <c r="D11463">
        <v>-16.659371554851532</v>
      </c>
      <c r="E11463" s="1">
        <v>-0.34843757748603821</v>
      </c>
      <c r="F11463">
        <v>37.418223917484283</v>
      </c>
      <c r="G11463">
        <v>-2.3843757808208466</v>
      </c>
      <c r="H11463">
        <v>8.0727040767669678E-2</v>
      </c>
      <c r="I11463">
        <v>-1.6953125596046448</v>
      </c>
      <c r="J11463">
        <v>-11.318743228912354</v>
      </c>
      <c r="K11463" s="1">
        <v>-0.34843757748603821</v>
      </c>
      <c r="L11463">
        <v>19.60521936416626</v>
      </c>
      <c r="M11463">
        <v>0.8916705846786499</v>
      </c>
      <c r="N11463">
        <v>2.7447938919067383</v>
      </c>
      <c r="O11463">
        <v>0.2447962760925293</v>
      </c>
      <c r="P11463">
        <v>4.5234337449073792</v>
      </c>
      <c r="Q11463">
        <v>-2.6354193687438965</v>
      </c>
      <c r="R11463">
        <v>-0.16302615404129028</v>
      </c>
      <c r="S11463">
        <v>6.7791640758514404</v>
      </c>
      <c r="T11463">
        <v>1.7994940280914307</v>
      </c>
    </row>
    <row r="11464" spans="1:20">
      <c r="A11464">
        <v>1.0744780302047729</v>
      </c>
      <c r="B11464">
        <v>0.92551857233047485</v>
      </c>
      <c r="C11464">
        <v>2.0150989294052124</v>
      </c>
      <c r="D11464">
        <v>-17.529163509607315</v>
      </c>
      <c r="E11464" s="1">
        <v>-0.29583368450403214</v>
      </c>
      <c r="F11464">
        <v>35.990625619888306</v>
      </c>
      <c r="G11464">
        <v>-2.3286454379558563</v>
      </c>
      <c r="H11464">
        <v>0.13593584299087524</v>
      </c>
      <c r="I11464">
        <v>-1.4395862817764282</v>
      </c>
      <c r="J11464">
        <v>-9.8156332969665527</v>
      </c>
      <c r="K11464" s="1">
        <v>-0.29583368450403214</v>
      </c>
      <c r="L11464">
        <v>18.853664398193359</v>
      </c>
      <c r="M11464">
        <v>0.8671879768371582</v>
      </c>
      <c r="N11464">
        <v>2.6942715048789978</v>
      </c>
      <c r="O11464">
        <v>0.25832653045654297</v>
      </c>
      <c r="P11464">
        <v>4.5406222343444824</v>
      </c>
      <c r="Q11464">
        <v>-2.6401057839393616</v>
      </c>
      <c r="R11464">
        <v>-0.16041845083236694</v>
      </c>
      <c r="S11464">
        <v>6.6052079200744629</v>
      </c>
      <c r="T11464">
        <v>1.5822947025299072</v>
      </c>
    </row>
    <row r="11465" spans="1:20">
      <c r="A11465">
        <v>1.2135431170463562</v>
      </c>
      <c r="B11465">
        <v>0.94114989042282104</v>
      </c>
      <c r="C11465">
        <v>2.1750032901763916</v>
      </c>
      <c r="D11465">
        <v>-18.328644335269928</v>
      </c>
      <c r="E11465" s="1">
        <v>-0.28750021010637283</v>
      </c>
      <c r="F11465">
        <v>35.753123462200165</v>
      </c>
      <c r="G11465">
        <v>-2.3421868681907654</v>
      </c>
      <c r="H11465">
        <v>0.15364587306976318</v>
      </c>
      <c r="I11465">
        <v>-1.3703145086765289</v>
      </c>
      <c r="J11465">
        <v>-9.3864500522613525</v>
      </c>
      <c r="K11465" s="1">
        <v>-0.28750021010637283</v>
      </c>
      <c r="L11465">
        <v>18.668234348297119</v>
      </c>
      <c r="M11465">
        <v>0.84948539733886719</v>
      </c>
      <c r="N11465">
        <v>2.6604235172271729</v>
      </c>
      <c r="O11465">
        <v>0.27343630790710449</v>
      </c>
      <c r="P11465">
        <v>4.5968741178512573</v>
      </c>
      <c r="Q11465">
        <v>-2.626568078994751</v>
      </c>
      <c r="R11465">
        <v>-0.15364587306976318</v>
      </c>
      <c r="S11465">
        <v>6.7661404609680176</v>
      </c>
      <c r="T11465">
        <v>1.5916824340820313</v>
      </c>
    </row>
    <row r="11466" spans="1:20">
      <c r="A11466">
        <v>1.3041719794273376</v>
      </c>
      <c r="B11466">
        <v>0.9536445140838623</v>
      </c>
      <c r="C11466">
        <v>2.2421926259994507</v>
      </c>
      <c r="D11466">
        <v>-18.634893000125885</v>
      </c>
      <c r="E11466" s="1">
        <v>-0.29322924092411995</v>
      </c>
      <c r="F11466">
        <v>36.21770441532135</v>
      </c>
      <c r="G11466">
        <v>-2.341143786907196</v>
      </c>
      <c r="H11466">
        <v>0.15728920698165894</v>
      </c>
      <c r="I11466">
        <v>-1.4078132808208466</v>
      </c>
      <c r="J11466">
        <v>-9.5109343528747559</v>
      </c>
      <c r="K11466" s="1">
        <v>-0.29322924092411995</v>
      </c>
      <c r="L11466">
        <v>18.755733966827393</v>
      </c>
      <c r="M11466">
        <v>0.87031722068786621</v>
      </c>
      <c r="N11466">
        <v>2.7390643954277039</v>
      </c>
      <c r="O11466">
        <v>0.26717782020568848</v>
      </c>
      <c r="P11466">
        <v>4.7947913408279419</v>
      </c>
      <c r="Q11466">
        <v>-2.6848986744880676</v>
      </c>
      <c r="R11466">
        <v>-0.17344206571578979</v>
      </c>
      <c r="S11466">
        <v>7.0150941610336304</v>
      </c>
      <c r="T11466">
        <v>1.7036497592926025</v>
      </c>
    </row>
    <row r="11467" spans="1:20">
      <c r="A11467">
        <v>1.3474002480506897</v>
      </c>
      <c r="B11467">
        <v>0.94270706176757813</v>
      </c>
      <c r="C11467">
        <v>2.2807270288467407</v>
      </c>
      <c r="D11467">
        <v>-18.828641623258591</v>
      </c>
      <c r="E11467" s="1">
        <v>-0.28958357870578766</v>
      </c>
      <c r="F11467">
        <v>36.10103577375412</v>
      </c>
      <c r="G11467">
        <v>-2.3166649043560028</v>
      </c>
      <c r="H11467">
        <v>0.15885382890701294</v>
      </c>
      <c r="I11467">
        <v>-1.3802088797092438</v>
      </c>
      <c r="J11467">
        <v>-9.2822909355163574</v>
      </c>
      <c r="K11467" s="1">
        <v>-0.28958357870578766</v>
      </c>
      <c r="L11467">
        <v>18.61146092414856</v>
      </c>
      <c r="M11467">
        <v>0.9161531925201416</v>
      </c>
      <c r="N11467">
        <v>2.8557330369949341</v>
      </c>
      <c r="O11467">
        <v>0.24062395095825195</v>
      </c>
      <c r="P11467">
        <v>5.020827054977417</v>
      </c>
      <c r="Q11467">
        <v>-2.8005242347717285</v>
      </c>
      <c r="R11467">
        <v>-0.21874904632568359</v>
      </c>
      <c r="S11467">
        <v>7.1057230234146118</v>
      </c>
      <c r="T11467">
        <v>1.6796886920928955</v>
      </c>
    </row>
    <row r="11468" spans="1:20">
      <c r="A11468">
        <v>1.3296902179718018</v>
      </c>
      <c r="B11468">
        <v>0.92916935682296753</v>
      </c>
      <c r="C11468">
        <v>2.2989660501480103</v>
      </c>
      <c r="D11468">
        <v>-18.959891051054001</v>
      </c>
      <c r="E11468" s="1">
        <v>-0.27812505140900612</v>
      </c>
      <c r="F11468">
        <v>35.461977124214172</v>
      </c>
      <c r="G11468">
        <v>-2.306770533323288</v>
      </c>
      <c r="H11468">
        <v>0.16666203737258911</v>
      </c>
      <c r="I11468">
        <v>-1.2927092611789703</v>
      </c>
      <c r="J11468">
        <v>-8.7468624114990234</v>
      </c>
      <c r="K11468" s="1">
        <v>-0.27812505140900612</v>
      </c>
      <c r="L11468">
        <v>18.34791898727417</v>
      </c>
      <c r="M11468">
        <v>0.93646347522735596</v>
      </c>
      <c r="N11468">
        <v>2.9265657067298889</v>
      </c>
      <c r="O11468">
        <v>0.22238492965698242</v>
      </c>
      <c r="P11468">
        <v>5.124993622303009</v>
      </c>
      <c r="Q11468">
        <v>-2.8223991394042969</v>
      </c>
      <c r="R11468">
        <v>-0.23333728313446045</v>
      </c>
      <c r="S11468">
        <v>7.0468634366989136</v>
      </c>
      <c r="T11468">
        <v>1.5213489532470703</v>
      </c>
    </row>
    <row r="11469" spans="1:20">
      <c r="A11469">
        <v>1.1713579297065735</v>
      </c>
      <c r="B11469">
        <v>0.91354548931121826</v>
      </c>
      <c r="C11469">
        <v>2.3114532232284546</v>
      </c>
      <c r="D11469">
        <v>-19.035935401916504</v>
      </c>
      <c r="E11469" s="1">
        <v>-0.2307291142642498</v>
      </c>
      <c r="F11469">
        <v>33.319264650344849</v>
      </c>
      <c r="G11469">
        <v>-2.2390633821487427</v>
      </c>
      <c r="H11469">
        <v>0.22447854280471802</v>
      </c>
      <c r="I11469">
        <v>-1.0401047766208649</v>
      </c>
      <c r="J11469">
        <v>-7.2343647480010986</v>
      </c>
      <c r="K11469" s="1">
        <v>-0.2307291142642498</v>
      </c>
      <c r="L11469">
        <v>17.10781455039978</v>
      </c>
      <c r="M11469">
        <v>0.88281929492950439</v>
      </c>
      <c r="N11469">
        <v>2.9411464929580688</v>
      </c>
      <c r="O11469">
        <v>0.22864341735839844</v>
      </c>
      <c r="P11469">
        <v>5.0484314560890198</v>
      </c>
      <c r="Q11469">
        <v>-2.6968792080879211</v>
      </c>
      <c r="R11469">
        <v>-0.22083520889282227</v>
      </c>
      <c r="S11469">
        <v>6.6520720720291138</v>
      </c>
      <c r="T11469">
        <v>1.2005269527435303</v>
      </c>
    </row>
    <row r="11470" spans="1:20">
      <c r="A11470">
        <v>0.95313042402267456</v>
      </c>
      <c r="B11470">
        <v>0.91354548931121826</v>
      </c>
      <c r="C11470">
        <v>2.3661404848098755</v>
      </c>
      <c r="D11470">
        <v>-19.291143864393234</v>
      </c>
      <c r="E11470" s="1">
        <v>-0.16718776896595955</v>
      </c>
      <c r="F11470">
        <v>30.456244945526123</v>
      </c>
      <c r="G11470">
        <v>-2.1401047706604004</v>
      </c>
      <c r="H11470">
        <v>0.28749555349349976</v>
      </c>
      <c r="I11470">
        <v>-0.77760592103004456</v>
      </c>
      <c r="J11470">
        <v>-5.6453049182891846</v>
      </c>
      <c r="K11470" s="1">
        <v>-0.16718776896595955</v>
      </c>
      <c r="L11470">
        <v>15.758335590362549</v>
      </c>
      <c r="M11470">
        <v>0.76822936534881592</v>
      </c>
      <c r="N11470">
        <v>2.8588548302650452</v>
      </c>
      <c r="O11470">
        <v>0.24947524070739746</v>
      </c>
      <c r="P11470">
        <v>4.7604143619537354</v>
      </c>
      <c r="Q11470">
        <v>-2.4416670203208923</v>
      </c>
      <c r="R11470">
        <v>-0.19636005163192749</v>
      </c>
      <c r="S11470">
        <v>6.1244815587997437</v>
      </c>
      <c r="T11470">
        <v>0.91093778610229492</v>
      </c>
    </row>
    <row r="11471" spans="1:20">
      <c r="A11471">
        <v>0.78020989894866943</v>
      </c>
      <c r="B11471">
        <v>0.91302394866943359</v>
      </c>
      <c r="C11471">
        <v>2.3849010467529297</v>
      </c>
      <c r="D11471">
        <v>-19.311454147100449</v>
      </c>
      <c r="E11471" s="1">
        <v>-0.15052082017064095</v>
      </c>
      <c r="F11471">
        <v>28.482809662818909</v>
      </c>
      <c r="G11471">
        <v>-2.0656250417232513</v>
      </c>
      <c r="H11471">
        <v>0.3067702054977417</v>
      </c>
      <c r="I11471">
        <v>-0.71093812584877014</v>
      </c>
      <c r="J11471">
        <v>-5.2536427974700928</v>
      </c>
      <c r="K11471" s="1">
        <v>-0.15052082017064095</v>
      </c>
      <c r="L11471">
        <v>15.069812536239624</v>
      </c>
      <c r="M11471">
        <v>0.67292153835296631</v>
      </c>
      <c r="N11471">
        <v>2.7593821287155151</v>
      </c>
      <c r="O11471">
        <v>0.25832653045654297</v>
      </c>
      <c r="P11471">
        <v>4.3874979019165039</v>
      </c>
      <c r="Q11471">
        <v>-2.2052079439163208</v>
      </c>
      <c r="R11471">
        <v>-0.16093999147415161</v>
      </c>
      <c r="S11471">
        <v>5.8119744062423706</v>
      </c>
      <c r="T11471">
        <v>0.94532966613769531</v>
      </c>
    </row>
    <row r="11472" spans="1:20">
      <c r="A11472">
        <v>0.70469081401824951</v>
      </c>
      <c r="B11472">
        <v>0.90312212705612183</v>
      </c>
      <c r="C11472">
        <v>2.3442655801773071</v>
      </c>
      <c r="D11472">
        <v>-19.048433750867844</v>
      </c>
      <c r="E11472" s="1">
        <v>-0.1713545061647892</v>
      </c>
      <c r="F11472">
        <v>28.212495148181915</v>
      </c>
      <c r="G11472">
        <v>-2.042185515165329</v>
      </c>
      <c r="H11472">
        <v>0.29062479734420776</v>
      </c>
      <c r="I11472">
        <v>-0.83281472325325012</v>
      </c>
      <c r="J11472">
        <v>-5.947411060333252</v>
      </c>
      <c r="K11472" s="1">
        <v>-0.1713545061647892</v>
      </c>
      <c r="L11472">
        <v>15.09895920753479</v>
      </c>
      <c r="M11472">
        <v>0.60521066188812256</v>
      </c>
      <c r="N11472">
        <v>2.6656314730644226</v>
      </c>
      <c r="O11472">
        <v>0.25677680969238281</v>
      </c>
      <c r="P11472">
        <v>4.1317641735076904</v>
      </c>
      <c r="Q11472">
        <v>-2.0692721009254456</v>
      </c>
      <c r="R11472">
        <v>-0.1276060938835144</v>
      </c>
      <c r="S11472">
        <v>5.8098882436752319</v>
      </c>
      <c r="T11472">
        <v>1.1989772319793701</v>
      </c>
    </row>
    <row r="11473" spans="1:20">
      <c r="A11473">
        <v>0.70416927337646484</v>
      </c>
      <c r="B11473">
        <v>0.91718882322311401</v>
      </c>
      <c r="C11473">
        <v>2.382814884185791</v>
      </c>
      <c r="D11473">
        <v>-19.184373319149017</v>
      </c>
      <c r="E11473" s="1">
        <v>-0.23489585146307945</v>
      </c>
      <c r="F11473">
        <v>29.24530953168869</v>
      </c>
      <c r="G11473">
        <v>-2.086978405714035</v>
      </c>
      <c r="H11473">
        <v>0.2354159951210022</v>
      </c>
      <c r="I11473">
        <v>-1.1328123509883881</v>
      </c>
      <c r="J11473">
        <v>-7.5869858264923096</v>
      </c>
      <c r="K11473" s="1">
        <v>-0.23489585146307945</v>
      </c>
      <c r="L11473">
        <v>16.446352005004883</v>
      </c>
      <c r="M11473">
        <v>0.49948692321777344</v>
      </c>
      <c r="N11473">
        <v>2.5213584303855896</v>
      </c>
      <c r="O11473">
        <v>0.27498602867126465</v>
      </c>
      <c r="P11473">
        <v>3.8208290934562683</v>
      </c>
      <c r="Q11473">
        <v>-1.9140616059303284</v>
      </c>
      <c r="R11473">
        <v>-7.9691410064697266E-2</v>
      </c>
      <c r="S11473">
        <v>6.0822814702987671</v>
      </c>
      <c r="T11473">
        <v>1.5578269958496094</v>
      </c>
    </row>
    <row r="11474" spans="1:20">
      <c r="A11474">
        <v>0.67865103483200073</v>
      </c>
      <c r="B11474">
        <v>0.93229115009307861</v>
      </c>
      <c r="C11474">
        <v>2.3677051067352295</v>
      </c>
      <c r="D11474">
        <v>-19.061975181102753</v>
      </c>
      <c r="E11474" s="1">
        <v>-0.28802081942558289</v>
      </c>
      <c r="F11474">
        <v>30.0760418176651</v>
      </c>
      <c r="G11474">
        <v>-2.1078102290630341</v>
      </c>
      <c r="H11474">
        <v>0.17186999320983887</v>
      </c>
      <c r="I11474">
        <v>-1.3916678726673126</v>
      </c>
      <c r="J11474">
        <v>-9.0192854404449463</v>
      </c>
      <c r="K11474" s="1">
        <v>-0.28802081942558289</v>
      </c>
      <c r="L11474">
        <v>17.55678653717041</v>
      </c>
      <c r="M11474">
        <v>0.46876072883605957</v>
      </c>
      <c r="N11474">
        <v>2.4849027395248413</v>
      </c>
      <c r="O11474">
        <v>0.27030706405639648</v>
      </c>
      <c r="P11474">
        <v>3.6822855472564697</v>
      </c>
      <c r="Q11474">
        <v>-1.8427073955535889</v>
      </c>
      <c r="R11474">
        <v>-6.5624713897705078E-2</v>
      </c>
      <c r="S11474">
        <v>6.2979161739349365</v>
      </c>
      <c r="T11474">
        <v>1.9375085830688477</v>
      </c>
    </row>
    <row r="11475" spans="1:20">
      <c r="A11475">
        <v>0.68229436874389648</v>
      </c>
      <c r="B11475">
        <v>0.94062834978103638</v>
      </c>
      <c r="C11475">
        <v>2.3234337568283081</v>
      </c>
      <c r="D11475">
        <v>-18.855724483728409</v>
      </c>
      <c r="E11475" s="1">
        <v>-0.32447930425405502</v>
      </c>
      <c r="F11475">
        <v>30.752599239349365</v>
      </c>
      <c r="G11475">
        <v>-2.1546855568885803</v>
      </c>
      <c r="H11475">
        <v>0.12916326522827148</v>
      </c>
      <c r="I11475">
        <v>-1.5864595770835876</v>
      </c>
      <c r="J11475">
        <v>-10.1604163646698</v>
      </c>
      <c r="K11475" s="1">
        <v>-0.32447930425405502</v>
      </c>
      <c r="L11475">
        <v>18.149495124816895</v>
      </c>
      <c r="M11475">
        <v>0.49218535423278809</v>
      </c>
      <c r="N11475">
        <v>2.4755224585533142</v>
      </c>
      <c r="O11475">
        <v>0.25415420532226563</v>
      </c>
      <c r="P11475">
        <v>3.6083310842514038</v>
      </c>
      <c r="Q11475">
        <v>-1.8296912312507629</v>
      </c>
      <c r="R11475">
        <v>-7.187575101852417E-2</v>
      </c>
      <c r="S11475">
        <v>6.4812451601028442</v>
      </c>
      <c r="T11475">
        <v>2.2260546684265137</v>
      </c>
    </row>
    <row r="11476" spans="1:20">
      <c r="A11476">
        <v>0.73385238647460938</v>
      </c>
      <c r="B11476">
        <v>0.9536445140838623</v>
      </c>
      <c r="C11476">
        <v>2.3833364248275757</v>
      </c>
      <c r="D11476">
        <v>-19.200518727302551</v>
      </c>
      <c r="E11476" s="1">
        <v>-0.34062517806887627</v>
      </c>
      <c r="F11476">
        <v>31.308330595493317</v>
      </c>
      <c r="G11476">
        <v>-2.186458557844162</v>
      </c>
      <c r="H11476">
        <v>0.11718273162841797</v>
      </c>
      <c r="I11476">
        <v>-1.6619786620140076</v>
      </c>
      <c r="J11476">
        <v>-10.583341121673584</v>
      </c>
      <c r="K11476" s="1">
        <v>-0.34062517806887627</v>
      </c>
      <c r="L11476">
        <v>18.727630376815796</v>
      </c>
      <c r="M11476">
        <v>0.48854947090148926</v>
      </c>
      <c r="N11476">
        <v>2.4651065468788147</v>
      </c>
      <c r="O11476">
        <v>0.25990605354309082</v>
      </c>
      <c r="P11476">
        <v>3.5734325647354126</v>
      </c>
      <c r="Q11476">
        <v>-1.7979219555854797</v>
      </c>
      <c r="R11476">
        <v>-6.8753957748413086E-2</v>
      </c>
      <c r="S11476">
        <v>6.6010355949401855</v>
      </c>
      <c r="T11476">
        <v>2.2109448909759521</v>
      </c>
    </row>
    <row r="11477" spans="1:20">
      <c r="A11477">
        <v>0.73073059320449829</v>
      </c>
      <c r="B11477">
        <v>0.96562504768371582</v>
      </c>
      <c r="C11477">
        <v>2.4364590644836426</v>
      </c>
      <c r="D11477">
        <v>-19.443746656179428</v>
      </c>
      <c r="E11477" s="1">
        <v>-0.34010456874966621</v>
      </c>
      <c r="F11477">
        <v>31.167186796665192</v>
      </c>
      <c r="G11477">
        <v>-2.1442696452140808</v>
      </c>
      <c r="H11477">
        <v>0.14166533946990967</v>
      </c>
      <c r="I11477">
        <v>-1.6281269490718842</v>
      </c>
      <c r="J11477">
        <v>-10.409384965896606</v>
      </c>
      <c r="K11477" s="1">
        <v>-0.34010456874966621</v>
      </c>
      <c r="L11477">
        <v>18.906265497207642</v>
      </c>
      <c r="M11477">
        <v>0.48750638961791992</v>
      </c>
      <c r="N11477">
        <v>2.5234445929527283</v>
      </c>
      <c r="O11477">
        <v>0.25990605354309082</v>
      </c>
      <c r="P11477">
        <v>3.5989582538604736</v>
      </c>
      <c r="Q11477">
        <v>-1.7708390951156616</v>
      </c>
      <c r="R11477">
        <v>-6.1459839344024658E-2</v>
      </c>
      <c r="S11477">
        <v>6.5255165100097656</v>
      </c>
      <c r="T11477">
        <v>2.058863639831543</v>
      </c>
    </row>
    <row r="11478" spans="1:20">
      <c r="A11478">
        <v>0.72083622217178345</v>
      </c>
      <c r="B11478">
        <v>0.96198171377182007</v>
      </c>
      <c r="C11478">
        <v>2.4260431528091431</v>
      </c>
      <c r="D11478">
        <v>-19.380204379558563</v>
      </c>
      <c r="E11478" s="1">
        <v>-0.3437502309679985</v>
      </c>
      <c r="F11478">
        <v>31.025521457195282</v>
      </c>
      <c r="G11478">
        <v>-2.123955637216568</v>
      </c>
      <c r="H11478">
        <v>0.15051662921905518</v>
      </c>
      <c r="I11478">
        <v>-1.6151070594787598</v>
      </c>
      <c r="J11478">
        <v>-10.471880435943604</v>
      </c>
      <c r="K11478" s="1">
        <v>-0.3437502309679985</v>
      </c>
      <c r="L11478">
        <v>18.842726945877075</v>
      </c>
      <c r="M11478">
        <v>0.46145915985107422</v>
      </c>
      <c r="N11478">
        <v>2.5442764163017273</v>
      </c>
      <c r="O11478">
        <v>0.25311112403869629</v>
      </c>
      <c r="P11478">
        <v>3.5927072167396545</v>
      </c>
      <c r="Q11478">
        <v>-1.7520859837532043</v>
      </c>
      <c r="R11478">
        <v>-7.187575101852417E-2</v>
      </c>
      <c r="S11478">
        <v>6.4234286546707153</v>
      </c>
      <c r="T11478">
        <v>1.977086067199707</v>
      </c>
    </row>
    <row r="11479" spans="1:20">
      <c r="A11479">
        <v>0.78437477350234985</v>
      </c>
      <c r="B11479">
        <v>0.95937401056289673</v>
      </c>
      <c r="C11479">
        <v>2.5187581777572632</v>
      </c>
      <c r="D11479">
        <v>-19.864581525325775</v>
      </c>
      <c r="E11479" s="1">
        <v>-0.38697943091392517</v>
      </c>
      <c r="F11479">
        <v>32.028123736381531</v>
      </c>
      <c r="G11479">
        <v>-2.2140629589557648</v>
      </c>
      <c r="H11479">
        <v>0.12083351612091064</v>
      </c>
      <c r="I11479">
        <v>-1.730211079120636</v>
      </c>
      <c r="J11479">
        <v>-11.203646659851074</v>
      </c>
      <c r="K11479" s="1">
        <v>-0.38697943091392517</v>
      </c>
      <c r="L11479">
        <v>19.845843315124512</v>
      </c>
      <c r="M11479">
        <v>0.37032365798950195</v>
      </c>
      <c r="N11479">
        <v>2.4390667676925659</v>
      </c>
      <c r="O11479">
        <v>0.25832653045654297</v>
      </c>
      <c r="P11479">
        <v>3.4390613436698914</v>
      </c>
      <c r="Q11479">
        <v>-1.6734376549720764</v>
      </c>
      <c r="R11479">
        <v>-5.7294964790344238E-2</v>
      </c>
      <c r="S11479">
        <v>6.5640509128570557</v>
      </c>
      <c r="T11479">
        <v>1.9437670707702637</v>
      </c>
    </row>
    <row r="11480" spans="1:20">
      <c r="A11480">
        <v>0.77604502439498901</v>
      </c>
      <c r="B11480">
        <v>0.96666812896728516</v>
      </c>
      <c r="C11480">
        <v>2.504691481590271</v>
      </c>
      <c r="D11480">
        <v>-19.766662269830704</v>
      </c>
      <c r="E11480" s="1">
        <v>-0.42291684076189995</v>
      </c>
      <c r="F11480">
        <v>32.690621912479401</v>
      </c>
      <c r="G11480">
        <v>-2.2661462426185608</v>
      </c>
      <c r="H11480">
        <v>9.0099871158599854E-2</v>
      </c>
      <c r="I11480">
        <v>-1.8395856022834778</v>
      </c>
      <c r="J11480">
        <v>-11.854171752929688</v>
      </c>
      <c r="K11480" s="1">
        <v>-0.42291684076189995</v>
      </c>
      <c r="L11480">
        <v>20.325005054473877</v>
      </c>
      <c r="M11480">
        <v>0.34688413143157959</v>
      </c>
      <c r="N11480">
        <v>2.4046897888183594</v>
      </c>
      <c r="O11480">
        <v>0.25573372840881348</v>
      </c>
      <c r="P11480">
        <v>3.3302083611488342</v>
      </c>
      <c r="Q11480">
        <v>-1.667708158493042</v>
      </c>
      <c r="R11480">
        <v>-4.9479305744171143E-2</v>
      </c>
      <c r="S11480">
        <v>6.7255198955535889</v>
      </c>
      <c r="T11480">
        <v>2.079695463180542</v>
      </c>
    </row>
    <row r="11481" spans="1:20">
      <c r="A11481">
        <v>0.68906694650650024</v>
      </c>
      <c r="B11481">
        <v>0.97187608480453491</v>
      </c>
      <c r="C11481">
        <v>2.3473948240280151</v>
      </c>
      <c r="D11481">
        <v>-18.938016146421432</v>
      </c>
      <c r="E11481" s="1">
        <v>-0.44218776747584343</v>
      </c>
      <c r="F11481">
        <v>32.798953354358673</v>
      </c>
      <c r="G11481">
        <v>-2.2848956286907196</v>
      </c>
      <c r="H11481">
        <v>5.833059549331665E-2</v>
      </c>
      <c r="I11481">
        <v>-1.914583146572113</v>
      </c>
      <c r="J11481">
        <v>-12.417703866958618</v>
      </c>
      <c r="K11481" s="1">
        <v>-0.44218776747584343</v>
      </c>
      <c r="L11481">
        <v>20.135939121246338</v>
      </c>
      <c r="M11481">
        <v>0.39896368980407715</v>
      </c>
      <c r="N11481">
        <v>2.445317804813385</v>
      </c>
      <c r="O11481">
        <v>0.24583935737609863</v>
      </c>
      <c r="P11481">
        <v>3.2588541507720947</v>
      </c>
      <c r="Q11481">
        <v>-1.7036497592926025</v>
      </c>
      <c r="R11481">
        <v>-6.093829870223999E-2</v>
      </c>
      <c r="S11481">
        <v>6.8203061819076538</v>
      </c>
      <c r="T11481">
        <v>2.3192763328552246</v>
      </c>
    </row>
    <row r="11482" spans="1:20">
      <c r="A11482">
        <v>0.67656487226486206</v>
      </c>
      <c r="B11482">
        <v>0.97551941871643066</v>
      </c>
      <c r="C11482">
        <v>2.2484362125396729</v>
      </c>
      <c r="D11482">
        <v>-18.422391265630722</v>
      </c>
      <c r="E11482" s="1">
        <v>-0.44583342969417572</v>
      </c>
      <c r="F11482">
        <v>32.926037907600403</v>
      </c>
      <c r="G11482">
        <v>-2.3197904229164124</v>
      </c>
      <c r="H11482">
        <v>5.2079558372497559E-2</v>
      </c>
      <c r="I11482">
        <v>-1.9333362579345703</v>
      </c>
      <c r="J11482">
        <v>-12.672394514083862</v>
      </c>
      <c r="K11482" s="1">
        <v>-0.44583342969417572</v>
      </c>
      <c r="L11482">
        <v>20.117193460464478</v>
      </c>
      <c r="M11482">
        <v>0.46302378177642822</v>
      </c>
      <c r="N11482">
        <v>2.5098994374275208</v>
      </c>
      <c r="O11482">
        <v>0.23123621940612793</v>
      </c>
      <c r="P11482">
        <v>3.2650977373123169</v>
      </c>
      <c r="Q11482">
        <v>-1.8036514520645142</v>
      </c>
      <c r="R11482">
        <v>-7.604062557220459E-2</v>
      </c>
      <c r="S11482">
        <v>6.9098919630050659</v>
      </c>
      <c r="T11482">
        <v>2.379685640335083</v>
      </c>
    </row>
    <row r="11483" spans="1:20">
      <c r="A11483">
        <v>0.72552263736724854</v>
      </c>
      <c r="B11483">
        <v>0.97396224737167358</v>
      </c>
      <c r="C11483">
        <v>2.2380203008651733</v>
      </c>
      <c r="D11483">
        <v>-18.36979016661644</v>
      </c>
      <c r="E11483" s="1">
        <v>-0.44583342969417572</v>
      </c>
      <c r="F11483">
        <v>32.906770706176758</v>
      </c>
      <c r="G11483">
        <v>-2.3401044309139252</v>
      </c>
      <c r="H11483">
        <v>5.6244432926177979E-2</v>
      </c>
      <c r="I11483">
        <v>-1.9182302057743073</v>
      </c>
      <c r="J11483">
        <v>-12.538552284240723</v>
      </c>
      <c r="K11483" s="1">
        <v>-0.44583342969417572</v>
      </c>
      <c r="L11483">
        <v>20.517200231552124</v>
      </c>
      <c r="M11483">
        <v>0.5302131175994873</v>
      </c>
      <c r="N11483">
        <v>2.5687515735626221</v>
      </c>
      <c r="O11483">
        <v>0.2218782901763916</v>
      </c>
      <c r="P11483">
        <v>3.3864527940750122</v>
      </c>
      <c r="Q11483">
        <v>-1.9317716360092163</v>
      </c>
      <c r="R11483">
        <v>-0.10781735181808472</v>
      </c>
      <c r="S11483">
        <v>6.9239586591720581</v>
      </c>
      <c r="T11483">
        <v>2.2651255130767822</v>
      </c>
    </row>
    <row r="11484" spans="1:20">
      <c r="A11484">
        <v>0.75469166040420532</v>
      </c>
      <c r="B11484">
        <v>0.96353888511657715</v>
      </c>
      <c r="C11484">
        <v>2.2895783185958862</v>
      </c>
      <c r="D11484">
        <v>-18.614578992128372</v>
      </c>
      <c r="E11484" s="1">
        <v>-0.44218776747584343</v>
      </c>
      <c r="F11484">
        <v>32.520309090614319</v>
      </c>
      <c r="G11484">
        <v>-2.3479163646697998</v>
      </c>
      <c r="H11484">
        <v>7.8640878200531006E-2</v>
      </c>
      <c r="I11484">
        <v>-1.8703155219554901</v>
      </c>
      <c r="J11484">
        <v>-12.196868658065796</v>
      </c>
      <c r="K11484" s="1">
        <v>-0.44218776747584343</v>
      </c>
      <c r="L11484">
        <v>21.095335483551025</v>
      </c>
      <c r="M11484">
        <v>0.57916343212127686</v>
      </c>
      <c r="N11484">
        <v>2.5635436177253723</v>
      </c>
      <c r="O11484">
        <v>0.23281574249267578</v>
      </c>
      <c r="P11484">
        <v>3.4671872854232788</v>
      </c>
      <c r="Q11484">
        <v>-1.9937530159950256</v>
      </c>
      <c r="R11484">
        <v>-0.13645738363265991</v>
      </c>
      <c r="S11484">
        <v>6.8525969982147217</v>
      </c>
      <c r="T11484">
        <v>2.100527286529541</v>
      </c>
    </row>
    <row r="11485" spans="1:20">
      <c r="A11485">
        <v>0.83281099796295166</v>
      </c>
      <c r="B11485">
        <v>0.95677375793457031</v>
      </c>
      <c r="C11485">
        <v>2.4026036262512207</v>
      </c>
      <c r="D11485">
        <v>-19.139580428600311</v>
      </c>
      <c r="E11485" s="1">
        <v>-0.42447913438081741</v>
      </c>
      <c r="F11485">
        <v>31.999997794628143</v>
      </c>
      <c r="G11485">
        <v>-2.3901015520095825</v>
      </c>
      <c r="H11485">
        <v>0.11718273162841797</v>
      </c>
      <c r="I11485">
        <v>-1.773439347743988</v>
      </c>
      <c r="J11485">
        <v>-11.714071035385132</v>
      </c>
      <c r="K11485" s="1">
        <v>-0.42447913438081741</v>
      </c>
      <c r="L11485">
        <v>22.267192602157593</v>
      </c>
      <c r="M11485">
        <v>0.6453096866607666</v>
      </c>
      <c r="N11485">
        <v>2.5182291865348816</v>
      </c>
      <c r="O11485">
        <v>0.25832653045654297</v>
      </c>
      <c r="P11485">
        <v>3.6010369658470154</v>
      </c>
      <c r="Q11485">
        <v>-2.0666718482971191</v>
      </c>
      <c r="R11485">
        <v>-0.15677511692047119</v>
      </c>
      <c r="S11485">
        <v>6.8234354257583618</v>
      </c>
      <c r="T11485">
        <v>1.938551664352417</v>
      </c>
    </row>
    <row r="11486" spans="1:20">
      <c r="A11486">
        <v>0.97917020320892334</v>
      </c>
      <c r="B11486">
        <v>0.95781683921813965</v>
      </c>
      <c r="C11486">
        <v>2.482295036315918</v>
      </c>
      <c r="D11486">
        <v>-19.461456686258316</v>
      </c>
      <c r="E11486" s="1">
        <v>-0.43229199945926666</v>
      </c>
      <c r="F11486">
        <v>32.403118908405304</v>
      </c>
      <c r="G11486">
        <v>-2.5192685425281525</v>
      </c>
      <c r="H11486">
        <v>9.2186033725738525E-2</v>
      </c>
      <c r="I11486">
        <v>-1.7890632152557373</v>
      </c>
      <c r="J11486">
        <v>-11.847406625747681</v>
      </c>
      <c r="K11486" s="1">
        <v>-0.43229199945926666</v>
      </c>
      <c r="L11486">
        <v>23.636996746063232</v>
      </c>
      <c r="M11486">
        <v>0.73489546775817871</v>
      </c>
      <c r="N11486">
        <v>2.5197938084602356</v>
      </c>
      <c r="O11486">
        <v>0.27135014533996582</v>
      </c>
      <c r="P11486">
        <v>3.802083432674408</v>
      </c>
      <c r="Q11486">
        <v>-2.1932348608970642</v>
      </c>
      <c r="R11486">
        <v>-0.16666948795318604</v>
      </c>
      <c r="S11486">
        <v>7.0473849773406982</v>
      </c>
      <c r="T11486">
        <v>1.9312500953674316</v>
      </c>
    </row>
    <row r="11487" spans="1:20">
      <c r="A11487">
        <v>1.1354163289070129</v>
      </c>
      <c r="B11487">
        <v>0.96823275089263916</v>
      </c>
      <c r="C11487">
        <v>2.504691481590271</v>
      </c>
      <c r="D11487">
        <v>-19.538018852472305</v>
      </c>
      <c r="E11487" s="1">
        <v>-0.44062500819563866</v>
      </c>
      <c r="F11487">
        <v>33.068224787712097</v>
      </c>
      <c r="G11487">
        <v>-2.6484355330467224</v>
      </c>
      <c r="H11487">
        <v>7.0311129093170166E-2</v>
      </c>
      <c r="I11487">
        <v>-1.8088556826114655</v>
      </c>
      <c r="J11487">
        <v>-11.874467134475708</v>
      </c>
      <c r="K11487" s="1">
        <v>-0.44062500819563866</v>
      </c>
      <c r="L11487">
        <v>24.528652429580688</v>
      </c>
      <c r="M11487">
        <v>0.85468590259552002</v>
      </c>
      <c r="N11487">
        <v>2.5937557220458984</v>
      </c>
      <c r="O11487">
        <v>0.25573372840881348</v>
      </c>
      <c r="P11487">
        <v>4.0614530444145203</v>
      </c>
      <c r="Q11487">
        <v>-2.3453161120414734</v>
      </c>
      <c r="R11487">
        <v>-0.20625442266464233</v>
      </c>
      <c r="S11487">
        <v>7.2348862886428833</v>
      </c>
      <c r="T11487">
        <v>1.821368932723999</v>
      </c>
    </row>
    <row r="11488" spans="1:20">
      <c r="A11488">
        <v>1.2125000357627869</v>
      </c>
      <c r="B11488">
        <v>0.96926838159561157</v>
      </c>
      <c r="C11488">
        <v>2.5203078985214233</v>
      </c>
      <c r="D11488">
        <v>-19.618745893239975</v>
      </c>
      <c r="E11488" s="1">
        <v>-0.41093770414590836</v>
      </c>
      <c r="F11488">
        <v>32.74739533662796</v>
      </c>
      <c r="G11488">
        <v>-2.6703104376792908</v>
      </c>
      <c r="H11488">
        <v>0.11458247900009155</v>
      </c>
      <c r="I11488">
        <v>-1.6802102327346802</v>
      </c>
      <c r="J11488">
        <v>-11.06145977973938</v>
      </c>
      <c r="K11488" s="1">
        <v>-0.41093770414590836</v>
      </c>
      <c r="L11488">
        <v>24.531275033950806</v>
      </c>
      <c r="M11488">
        <v>0.95520913600921631</v>
      </c>
      <c r="N11488">
        <v>2.7031302452087402</v>
      </c>
      <c r="O11488">
        <v>0.23958086967468262</v>
      </c>
      <c r="P11488">
        <v>4.273436963558197</v>
      </c>
      <c r="Q11488">
        <v>-2.4119839072227478</v>
      </c>
      <c r="R11488">
        <v>-0.23229420185089111</v>
      </c>
      <c r="S11488">
        <v>7.1671903133392334</v>
      </c>
      <c r="T11488">
        <v>1.5765726566314697</v>
      </c>
    </row>
    <row r="11489" spans="1:20">
      <c r="A11489">
        <v>1.2677088379859924</v>
      </c>
      <c r="B11489">
        <v>0.96093863248825073</v>
      </c>
      <c r="C11489">
        <v>2.541661262512207</v>
      </c>
      <c r="D11489">
        <v>-19.741661846637726</v>
      </c>
      <c r="E11489" s="1">
        <v>-0.36302115768194199</v>
      </c>
      <c r="F11489">
        <v>32.278120517730713</v>
      </c>
      <c r="G11489">
        <v>-2.673957496881485</v>
      </c>
      <c r="H11489">
        <v>0.16041100025177002</v>
      </c>
      <c r="I11489">
        <v>-1.5114583075046539</v>
      </c>
      <c r="J11489">
        <v>-10.033339262008667</v>
      </c>
      <c r="K11489" s="1">
        <v>-0.36302115768194199</v>
      </c>
      <c r="L11489">
        <v>24.312525987625122</v>
      </c>
      <c r="M11489">
        <v>1.0218769311904907</v>
      </c>
      <c r="N11489">
        <v>2.7791708707809448</v>
      </c>
      <c r="O11489">
        <v>0.21874904632568359</v>
      </c>
      <c r="P11489">
        <v>4.3854117393493652</v>
      </c>
      <c r="Q11489">
        <v>-2.3375004529953003</v>
      </c>
      <c r="R11489">
        <v>-0.21406263113021851</v>
      </c>
      <c r="S11489">
        <v>7.0354193449020386</v>
      </c>
      <c r="T11489">
        <v>1.3218820095062256</v>
      </c>
    </row>
    <row r="11490" spans="1:20">
      <c r="A11490">
        <v>1.3140663504600525</v>
      </c>
      <c r="B11490">
        <v>0.95104426145553589</v>
      </c>
      <c r="C11490">
        <v>2.5645792484283447</v>
      </c>
      <c r="D11490">
        <v>-19.786976277828217</v>
      </c>
      <c r="E11490" s="1">
        <v>-0.33958349376916885</v>
      </c>
      <c r="F11490">
        <v>32.612495124340057</v>
      </c>
      <c r="G11490">
        <v>-2.682812511920929</v>
      </c>
      <c r="H11490">
        <v>0.17031282186508179</v>
      </c>
      <c r="I11490">
        <v>-1.4781244099140167</v>
      </c>
      <c r="J11490">
        <v>-9.792715311050415</v>
      </c>
      <c r="K11490" s="1">
        <v>-0.33958349376916885</v>
      </c>
      <c r="L11490">
        <v>24.250000715255737</v>
      </c>
      <c r="M11490">
        <v>1.000523567199707</v>
      </c>
      <c r="N11490">
        <v>2.7520880103111267</v>
      </c>
      <c r="O11490">
        <v>0.21511316299438477</v>
      </c>
      <c r="P11490">
        <v>4.2380169034004211</v>
      </c>
      <c r="Q11490">
        <v>-2.0463541150093079</v>
      </c>
      <c r="R11490">
        <v>-0.13854354619979858</v>
      </c>
      <c r="S11490">
        <v>7.0359259843826294</v>
      </c>
      <c r="T11490">
        <v>1.2718737125396729</v>
      </c>
    </row>
    <row r="11491" spans="1:20">
      <c r="A11491">
        <v>1.2953132390975952</v>
      </c>
      <c r="B11491">
        <v>0.92864781618118286</v>
      </c>
      <c r="C11491">
        <v>2.5312453508377075</v>
      </c>
      <c r="D11491">
        <v>-19.548434764146805</v>
      </c>
      <c r="E11491" s="1">
        <v>-0.30104164034128189</v>
      </c>
      <c r="F11491">
        <v>32.222390174865723</v>
      </c>
      <c r="G11491">
        <v>-2.5765635073184967</v>
      </c>
      <c r="H11491">
        <v>0.21822750568389893</v>
      </c>
      <c r="I11491">
        <v>-1.3494789600372314</v>
      </c>
      <c r="J11491">
        <v>-9.0447962284088135</v>
      </c>
      <c r="K11491" s="1">
        <v>-0.30104164034128189</v>
      </c>
      <c r="L11491">
        <v>23.443758487701416</v>
      </c>
      <c r="M11491">
        <v>0.91823935508728027</v>
      </c>
      <c r="N11491">
        <v>2.6723966002464294</v>
      </c>
      <c r="O11491">
        <v>0.22915005683898926</v>
      </c>
      <c r="P11491">
        <v>3.7973895668983459</v>
      </c>
      <c r="Q11491">
        <v>-1.6739591956138611</v>
      </c>
      <c r="R11491">
        <v>-6.510317325592041E-2</v>
      </c>
      <c r="S11491">
        <v>6.8250000476837158</v>
      </c>
      <c r="T11491">
        <v>1.2041628360748291</v>
      </c>
    </row>
    <row r="11492" spans="1:20">
      <c r="A11492">
        <v>1.2260451912879944</v>
      </c>
      <c r="B11492">
        <v>0.91302394866943359</v>
      </c>
      <c r="C11492">
        <v>2.4755150079727173</v>
      </c>
      <c r="D11492">
        <v>-19.233331084251404</v>
      </c>
      <c r="E11492" s="1">
        <v>-0.27187494561076164</v>
      </c>
      <c r="F11492">
        <v>31.415097415447235</v>
      </c>
      <c r="G11492">
        <v>-2.4536438286304474</v>
      </c>
      <c r="H11492">
        <v>0.24374574422836304</v>
      </c>
      <c r="I11492">
        <v>-1.250002533197403</v>
      </c>
      <c r="J11492">
        <v>-8.4609389305114746</v>
      </c>
      <c r="K11492" s="1">
        <v>-0.27187494561076164</v>
      </c>
      <c r="L11492">
        <v>22.453665733337402</v>
      </c>
      <c r="M11492">
        <v>0.86666643619537354</v>
      </c>
      <c r="N11492">
        <v>2.6203170418739319</v>
      </c>
      <c r="O11492">
        <v>0.23698806762695313</v>
      </c>
      <c r="P11492">
        <v>3.4098923206329346</v>
      </c>
      <c r="Q11492">
        <v>-1.4807283878326416</v>
      </c>
      <c r="R11492">
        <v>-4.3228268623352051E-2</v>
      </c>
      <c r="S11492">
        <v>6.6156238317489624</v>
      </c>
      <c r="T11492">
        <v>1.2062489986419678</v>
      </c>
    </row>
    <row r="11493" spans="1:20">
      <c r="A11493">
        <v>1.1270865797996521</v>
      </c>
      <c r="B11493">
        <v>0.90468674898147583</v>
      </c>
      <c r="C11493">
        <v>2.3614615201950073</v>
      </c>
      <c r="D11493">
        <v>-18.640100955963135</v>
      </c>
      <c r="E11493" s="1">
        <v>-0.28333347290754318</v>
      </c>
      <c r="F11493">
        <v>30.917182564735413</v>
      </c>
      <c r="G11493">
        <v>-2.3489557206630707</v>
      </c>
      <c r="H11493">
        <v>0.20833313465118408</v>
      </c>
      <c r="I11493">
        <v>-1.3468749821186066</v>
      </c>
      <c r="J11493">
        <v>-8.9614689350128174</v>
      </c>
      <c r="K11493" s="1">
        <v>-0.28333347290754318</v>
      </c>
      <c r="L11493">
        <v>21.436989307403564</v>
      </c>
      <c r="M11493">
        <v>0.81145763397216797</v>
      </c>
      <c r="N11493">
        <v>2.607293426990509</v>
      </c>
      <c r="O11493">
        <v>0.23436546325683594</v>
      </c>
      <c r="P11493">
        <v>3.0682235956192017</v>
      </c>
      <c r="Q11493">
        <v>-1.3380199670791626</v>
      </c>
      <c r="R11493">
        <v>-2.9690563678741455E-2</v>
      </c>
      <c r="S11493">
        <v>6.6213458776473999</v>
      </c>
      <c r="T11493">
        <v>1.4843940734863281</v>
      </c>
    </row>
    <row r="11494" spans="1:20">
      <c r="A11494">
        <v>1.0682344436645508</v>
      </c>
      <c r="B11494">
        <v>0.91823190450668335</v>
      </c>
      <c r="C11494">
        <v>2.2927075624465942</v>
      </c>
      <c r="D11494">
        <v>-18.221873790025711</v>
      </c>
      <c r="E11494" s="1">
        <v>-0.35624997690320015</v>
      </c>
      <c r="F11494">
        <v>31.211979687213898</v>
      </c>
      <c r="G11494">
        <v>-2.3484379053115845</v>
      </c>
      <c r="H11494">
        <v>0.14635175466537476</v>
      </c>
      <c r="I11494">
        <v>-1.6583353281021118</v>
      </c>
      <c r="J11494">
        <v>-10.877072811126709</v>
      </c>
      <c r="K11494" s="1">
        <v>-0.35624997690320015</v>
      </c>
      <c r="L11494">
        <v>21.557837724685669</v>
      </c>
      <c r="M11494">
        <v>0.74063241481781006</v>
      </c>
      <c r="N11494">
        <v>2.6166737079620361</v>
      </c>
      <c r="O11494">
        <v>0.23490190505981445</v>
      </c>
      <c r="P11494">
        <v>2.8807297348976135</v>
      </c>
      <c r="Q11494">
        <v>-1.2562498450279236</v>
      </c>
      <c r="R11494">
        <v>5.2154064178466797E-4</v>
      </c>
      <c r="S11494">
        <v>6.9588422775268555</v>
      </c>
      <c r="T11494">
        <v>2.0484328269958496</v>
      </c>
    </row>
    <row r="11495" spans="1:20">
      <c r="A11495">
        <v>0.9994804859161377</v>
      </c>
      <c r="B11495">
        <v>0.93072652816772461</v>
      </c>
      <c r="C11495">
        <v>2.1526068449020386</v>
      </c>
      <c r="D11495">
        <v>-17.452601343393326</v>
      </c>
      <c r="E11495" s="1">
        <v>-0.47760456800460815</v>
      </c>
      <c r="F11495">
        <v>32.193750143051147</v>
      </c>
      <c r="G11495">
        <v>-2.4520829319953918</v>
      </c>
      <c r="H11495">
        <v>5.9373676776885986E-2</v>
      </c>
      <c r="I11495">
        <v>-2.0942725241184235</v>
      </c>
      <c r="J11495">
        <v>-13.605207204818726</v>
      </c>
      <c r="K11495" s="1">
        <v>-0.47760456800460815</v>
      </c>
      <c r="L11495">
        <v>22.472411394119263</v>
      </c>
      <c r="M11495">
        <v>0.70364773273468018</v>
      </c>
      <c r="N11495">
        <v>2.6119798421859741</v>
      </c>
      <c r="O11495">
        <v>0.24166703224182129</v>
      </c>
      <c r="P11495">
        <v>2.8421878814697266</v>
      </c>
      <c r="Q11495">
        <v>-1.2447908520698547</v>
      </c>
      <c r="R11495">
        <v>1.3016164302825928E-2</v>
      </c>
      <c r="S11495">
        <v>7.5093656778335571</v>
      </c>
      <c r="T11495">
        <v>3.0692815780639648</v>
      </c>
    </row>
    <row r="11496" spans="1:20">
      <c r="A11496">
        <v>0.94375014305114746</v>
      </c>
      <c r="B11496">
        <v>0.9369775652885437</v>
      </c>
      <c r="C11496">
        <v>2.0197927951812744</v>
      </c>
      <c r="D11496">
        <v>-16.81145653128624</v>
      </c>
      <c r="E11496" s="1">
        <v>-0.55156275629997253</v>
      </c>
      <c r="F11496">
        <v>33.283330500125885</v>
      </c>
      <c r="G11496">
        <v>-2.5020837783813477</v>
      </c>
      <c r="H11496">
        <v>-4.6864151954650879E-3</v>
      </c>
      <c r="I11496">
        <v>-2.3958347737789154</v>
      </c>
      <c r="J11496">
        <v>-15.41668176651001</v>
      </c>
      <c r="K11496" s="1">
        <v>-0.55156275629997253</v>
      </c>
      <c r="L11496">
        <v>23.046880960464478</v>
      </c>
      <c r="M11496">
        <v>0.695839524269104</v>
      </c>
      <c r="N11496">
        <v>2.6052147150039673</v>
      </c>
      <c r="O11496">
        <v>0.23123621940612793</v>
      </c>
      <c r="P11496">
        <v>2.8057247400283813</v>
      </c>
      <c r="Q11496">
        <v>-1.2666657567024231</v>
      </c>
      <c r="R11496">
        <v>1.0356307029724121E-3</v>
      </c>
      <c r="S11496">
        <v>7.8713446855545044</v>
      </c>
      <c r="T11496">
        <v>3.8843750953674316</v>
      </c>
    </row>
    <row r="11497" spans="1:20">
      <c r="A11497">
        <v>0.91718882322311401</v>
      </c>
      <c r="B11497">
        <v>0.95781683921813965</v>
      </c>
      <c r="C11497">
        <v>2.0213574171066284</v>
      </c>
      <c r="D11497">
        <v>-16.916662454605103</v>
      </c>
      <c r="E11497" s="1">
        <v>-0.57291705161333084</v>
      </c>
      <c r="F11497">
        <v>33.973954617977142</v>
      </c>
      <c r="G11497">
        <v>-2.4395808577537537</v>
      </c>
      <c r="H11497">
        <v>-1.1980533599853516E-2</v>
      </c>
      <c r="I11497">
        <v>-2.5161467492580414</v>
      </c>
      <c r="J11497">
        <v>-16.083329916000366</v>
      </c>
      <c r="K11497" s="1">
        <v>-0.57291705161333084</v>
      </c>
      <c r="L11497">
        <v>23.628652095794678</v>
      </c>
      <c r="M11497">
        <v>0.64948201179504395</v>
      </c>
      <c r="N11497">
        <v>2.5619789958000183</v>
      </c>
      <c r="O11497">
        <v>0.22655725479125977</v>
      </c>
      <c r="P11497">
        <v>2.6776045560836792</v>
      </c>
      <c r="Q11497">
        <v>-1.2473985552787781</v>
      </c>
      <c r="R11497">
        <v>-1.7188489437103271E-2</v>
      </c>
      <c r="S11497">
        <v>7.9150944948196411</v>
      </c>
      <c r="T11497">
        <v>4.2552053928375244</v>
      </c>
    </row>
    <row r="11498" spans="1:20">
      <c r="A11498">
        <v>1.0270848870277405</v>
      </c>
      <c r="B11498">
        <v>0.9843781590461731</v>
      </c>
      <c r="C11498">
        <v>2.2364556789398193</v>
      </c>
      <c r="D11498">
        <v>-18.167182803153992</v>
      </c>
      <c r="E11498" s="1">
        <v>-0.57604163885116577</v>
      </c>
      <c r="F11498">
        <v>34.488536417484283</v>
      </c>
      <c r="G11498">
        <v>-2.4645812809467316</v>
      </c>
      <c r="H11498">
        <v>-7.2941184043884277E-3</v>
      </c>
      <c r="I11498">
        <v>-2.5317706167697906</v>
      </c>
      <c r="J11498">
        <v>-16.153126955032349</v>
      </c>
      <c r="K11498" s="1">
        <v>-0.57604163885116577</v>
      </c>
      <c r="L11498">
        <v>24.810433387756348</v>
      </c>
      <c r="M11498">
        <v>0.58959424495697021</v>
      </c>
      <c r="N11498">
        <v>2.482295036315918</v>
      </c>
      <c r="O11498">
        <v>0.24166703224182129</v>
      </c>
      <c r="P11498">
        <v>2.5098919868469238</v>
      </c>
      <c r="Q11498">
        <v>-1.1541694402694702</v>
      </c>
      <c r="R11498">
        <v>-8.8587403297424316E-3</v>
      </c>
      <c r="S11498">
        <v>7.8953057527542114</v>
      </c>
      <c r="T11498">
        <v>3.9213597774505615</v>
      </c>
    </row>
    <row r="11499" spans="1:20">
      <c r="A11499">
        <v>1.1838525533676147</v>
      </c>
      <c r="B11499">
        <v>1.000523567199707</v>
      </c>
      <c r="C11499">
        <v>2.4281293153762817</v>
      </c>
      <c r="D11499">
        <v>-19.269268959760666</v>
      </c>
      <c r="E11499" s="1">
        <v>-0.59166690334677696</v>
      </c>
      <c r="F11499">
        <v>35.289578139781952</v>
      </c>
      <c r="G11499">
        <v>-2.5359354913234711</v>
      </c>
      <c r="H11499">
        <v>-1.354515552520752E-2</v>
      </c>
      <c r="I11499">
        <v>-2.5755204260349274</v>
      </c>
      <c r="J11499">
        <v>-16.26250147819519</v>
      </c>
      <c r="K11499" s="1">
        <v>-0.59166690334677696</v>
      </c>
      <c r="L11499">
        <v>25.863021612167358</v>
      </c>
      <c r="M11499">
        <v>0.59583783149719238</v>
      </c>
      <c r="N11499">
        <v>2.4755224585533142</v>
      </c>
      <c r="O11499">
        <v>0.24271011352539063</v>
      </c>
      <c r="P11499">
        <v>2.4848952889442444</v>
      </c>
      <c r="Q11499">
        <v>-1.0927096009254456</v>
      </c>
      <c r="R11499">
        <v>-1.5646219253540039E-3</v>
      </c>
      <c r="S11499">
        <v>8.0421864986419678</v>
      </c>
      <c r="T11499">
        <v>3.5619735717773438</v>
      </c>
    </row>
    <row r="11500" spans="1:20">
      <c r="A11500">
        <v>1.2750029563903809</v>
      </c>
      <c r="B11500">
        <v>0.99635124206542969</v>
      </c>
      <c r="C11500">
        <v>2.4802088737487793</v>
      </c>
      <c r="D11500">
        <v>-19.497912377119064</v>
      </c>
      <c r="E11500" s="1">
        <v>-0.60052098706364632</v>
      </c>
      <c r="F11500">
        <v>35.68749874830246</v>
      </c>
      <c r="G11500">
        <v>-2.5755204260349274</v>
      </c>
      <c r="H11500">
        <v>-1.7710030078887939E-2</v>
      </c>
      <c r="I11500">
        <v>-2.6015639305114746</v>
      </c>
      <c r="J11500">
        <v>-16.302615404129028</v>
      </c>
      <c r="K11500" s="1">
        <v>-0.60052098706364632</v>
      </c>
      <c r="L11500">
        <v>26.415109634399414</v>
      </c>
      <c r="M11500">
        <v>0.6656348705291748</v>
      </c>
      <c r="N11500">
        <v>2.5614649057388306</v>
      </c>
      <c r="O11500">
        <v>0.22500753402709961</v>
      </c>
      <c r="P11500">
        <v>2.6072859764099121</v>
      </c>
      <c r="Q11500">
        <v>-1.1411458253860474</v>
      </c>
      <c r="R11500">
        <v>-8.3371996879577637E-3</v>
      </c>
      <c r="S11500">
        <v>8.2578063011169434</v>
      </c>
      <c r="T11500">
        <v>3.5682320594787598</v>
      </c>
    </row>
    <row r="11501" spans="1:20">
      <c r="A11501">
        <v>1.3536512851715088</v>
      </c>
      <c r="B11501">
        <v>0.98020583391189575</v>
      </c>
      <c r="C11501">
        <v>2.3723989725112915</v>
      </c>
      <c r="D11501">
        <v>-18.793225288391113</v>
      </c>
      <c r="E11501" s="1">
        <v>-0.64531248062849045</v>
      </c>
      <c r="F11501">
        <v>36.366142332553864</v>
      </c>
      <c r="G11501">
        <v>-2.687498927116394</v>
      </c>
      <c r="H11501">
        <v>-5.7294964790344238E-2</v>
      </c>
      <c r="I11501">
        <v>-2.7114599943161011</v>
      </c>
      <c r="J11501">
        <v>-16.943216323852539</v>
      </c>
      <c r="K11501" s="1">
        <v>-0.64531248062849045</v>
      </c>
      <c r="L11501">
        <v>26.908338069915771</v>
      </c>
      <c r="M11501">
        <v>0.78751146793365479</v>
      </c>
      <c r="N11501">
        <v>2.727605402469635</v>
      </c>
      <c r="O11501">
        <v>0.18385052680969238</v>
      </c>
      <c r="P11501">
        <v>2.867184579372406</v>
      </c>
      <c r="Q11501">
        <v>-1.3234391808509827</v>
      </c>
      <c r="R11501">
        <v>-3.0212104320526123E-2</v>
      </c>
      <c r="S11501">
        <v>8.622393012046814</v>
      </c>
      <c r="T11501">
        <v>3.8630366325378418</v>
      </c>
    </row>
    <row r="11502" spans="1:20">
      <c r="A11502">
        <v>1.3161450624465942</v>
      </c>
      <c r="B11502">
        <v>0.96562504768371582</v>
      </c>
      <c r="C11502">
        <v>2.1025985479354858</v>
      </c>
      <c r="D11502">
        <v>-17.229683697223663</v>
      </c>
      <c r="E11502" s="1">
        <v>-0.67708361893892288</v>
      </c>
      <c r="F11502">
        <v>36.852598190307617</v>
      </c>
      <c r="G11502">
        <v>-2.7390606701374054</v>
      </c>
      <c r="H11502">
        <v>-8.9585781097412109E-2</v>
      </c>
      <c r="I11502">
        <v>-2.8072930872440338</v>
      </c>
      <c r="J11502">
        <v>-17.660945653915405</v>
      </c>
      <c r="K11502" s="1">
        <v>-0.67708361893892288</v>
      </c>
      <c r="L11502">
        <v>26.68491005897522</v>
      </c>
      <c r="M11502">
        <v>0.87292492389678955</v>
      </c>
      <c r="N11502">
        <v>2.8349012136459351</v>
      </c>
      <c r="O11502">
        <v>0.15780329704284668</v>
      </c>
      <c r="P11502">
        <v>3.1156241893768311</v>
      </c>
      <c r="Q11502">
        <v>-1.4869794249534607</v>
      </c>
      <c r="R11502">
        <v>-4.2192637920379639E-2</v>
      </c>
      <c r="S11502">
        <v>8.6088478565216064</v>
      </c>
      <c r="T11502">
        <v>4.0197968482971191</v>
      </c>
    </row>
    <row r="11503" spans="1:20">
      <c r="A11503">
        <v>1.1369809508323669</v>
      </c>
      <c r="B11503">
        <v>0.94270706176757813</v>
      </c>
      <c r="C11503">
        <v>1.7500072717666626</v>
      </c>
      <c r="D11503">
        <v>-15.263017266988754</v>
      </c>
      <c r="E11503" s="1">
        <v>-0.66510448232293129</v>
      </c>
      <c r="F11503">
        <v>36.261454224586487</v>
      </c>
      <c r="G11503">
        <v>-2.6348941028118134</v>
      </c>
      <c r="H11503">
        <v>-9.5836818218231201E-2</v>
      </c>
      <c r="I11503">
        <v>-2.8333328664302826</v>
      </c>
      <c r="J11503">
        <v>-17.936468124389648</v>
      </c>
      <c r="K11503" s="1">
        <v>-0.66510448232293129</v>
      </c>
      <c r="L11503">
        <v>25.377631187438965</v>
      </c>
      <c r="M11503">
        <v>0.85000693798065186</v>
      </c>
      <c r="N11503">
        <v>2.7697980403900146</v>
      </c>
      <c r="O11503">
        <v>0.17395615577697754</v>
      </c>
      <c r="P11503">
        <v>3.1463503837585449</v>
      </c>
      <c r="Q11503">
        <v>-1.5156269073486328</v>
      </c>
      <c r="R11503">
        <v>-3.1776726245880127E-2</v>
      </c>
      <c r="S11503">
        <v>8.097916841506958</v>
      </c>
      <c r="T11503">
        <v>4.0510594844818115</v>
      </c>
    </row>
    <row r="11504" spans="1:20">
      <c r="A11504">
        <v>1.0473951697349548</v>
      </c>
      <c r="B11504">
        <v>0.91718882322311401</v>
      </c>
      <c r="C11504">
        <v>1.550525426864624</v>
      </c>
      <c r="D11504">
        <v>-14.217182993888855</v>
      </c>
      <c r="E11504" s="1">
        <v>-0.66145835444331169</v>
      </c>
      <c r="F11504">
        <v>35.928644239902496</v>
      </c>
      <c r="G11504">
        <v>-2.5619789958000183</v>
      </c>
      <c r="H11504">
        <v>-0.1109391450881958</v>
      </c>
      <c r="I11504">
        <v>-2.8656274080276489</v>
      </c>
      <c r="J11504">
        <v>-18.154174089431763</v>
      </c>
      <c r="K11504" s="1">
        <v>-0.66145835444331169</v>
      </c>
      <c r="L11504">
        <v>24.325519800186157</v>
      </c>
      <c r="M11504">
        <v>0.78751146793365479</v>
      </c>
      <c r="N11504">
        <v>2.6453137397766113</v>
      </c>
      <c r="O11504">
        <v>0.19842386245727539</v>
      </c>
      <c r="P11504">
        <v>3.0786395072937012</v>
      </c>
      <c r="Q11504">
        <v>-1.4786496758460999</v>
      </c>
      <c r="R11504">
        <v>-1.8753111362457275E-2</v>
      </c>
      <c r="S11504">
        <v>7.7593773603439331</v>
      </c>
      <c r="T11504">
        <v>4.0666759014129639</v>
      </c>
    </row>
    <row r="11505" spans="1:20">
      <c r="A11505">
        <v>1.157812774181366</v>
      </c>
      <c r="B11505">
        <v>0.90364366769790649</v>
      </c>
      <c r="C11505">
        <v>1.6041696071624756</v>
      </c>
      <c r="D11505">
        <v>-14.606766402721405</v>
      </c>
      <c r="E11505" s="1">
        <v>-0.66875014454126358</v>
      </c>
      <c r="F11505">
        <v>36.423437297344208</v>
      </c>
      <c r="G11505">
        <v>-2.5666654109954834</v>
      </c>
      <c r="H11505">
        <v>-0.11406838893890381</v>
      </c>
      <c r="I11505">
        <v>-2.8942711651325226</v>
      </c>
      <c r="J11505">
        <v>-18.223971128463745</v>
      </c>
      <c r="K11505" s="1">
        <v>-0.66875014454126358</v>
      </c>
      <c r="L11505">
        <v>24.308860301971436</v>
      </c>
      <c r="M11505">
        <v>0.68438053131103516</v>
      </c>
      <c r="N11505">
        <v>2.4817734956741333</v>
      </c>
      <c r="O11505">
        <v>0.22655725479125977</v>
      </c>
      <c r="P11505">
        <v>2.9812455177307129</v>
      </c>
      <c r="Q11505">
        <v>-1.3583377003669739</v>
      </c>
      <c r="R11505">
        <v>-2.4482607841491699E-2</v>
      </c>
      <c r="S11505">
        <v>7.6973885297775269</v>
      </c>
      <c r="T11505">
        <v>3.8953125476837158</v>
      </c>
    </row>
    <row r="11506" spans="1:20">
      <c r="A11506">
        <v>1.4531239867210388</v>
      </c>
      <c r="B11506">
        <v>0.91405957937240601</v>
      </c>
      <c r="C11506">
        <v>1.9437521696090698</v>
      </c>
      <c r="D11506">
        <v>-16.4838507771492</v>
      </c>
      <c r="E11506" s="1">
        <v>-0.6625000387430191</v>
      </c>
      <c r="F11506">
        <v>37.624478340148926</v>
      </c>
      <c r="G11506">
        <v>-2.657812088727951</v>
      </c>
      <c r="H11506">
        <v>-8.2291662693023682E-2</v>
      </c>
      <c r="I11506">
        <v>-2.8604194521903992</v>
      </c>
      <c r="J11506">
        <v>-17.892718315124512</v>
      </c>
      <c r="K11506" s="1">
        <v>-0.6625000387430191</v>
      </c>
      <c r="L11506">
        <v>25.800019502639771</v>
      </c>
      <c r="M11506">
        <v>0.60625374317169189</v>
      </c>
      <c r="N11506">
        <v>2.3849010467529297</v>
      </c>
      <c r="O11506">
        <v>0.2505183219909668</v>
      </c>
      <c r="P11506">
        <v>2.9562488198280334</v>
      </c>
      <c r="Q11506">
        <v>-1.2229159474372864</v>
      </c>
      <c r="R11506">
        <v>-3.4898519515991211E-2</v>
      </c>
      <c r="S11506">
        <v>7.969781756401062</v>
      </c>
      <c r="T11506">
        <v>3.452599048614502</v>
      </c>
    </row>
    <row r="11507" spans="1:20">
      <c r="A11507">
        <v>1.6395822167396545</v>
      </c>
      <c r="B11507">
        <v>0.92708319425582886</v>
      </c>
      <c r="C11507">
        <v>2.1583288908004761</v>
      </c>
      <c r="D11507">
        <v>-17.654683440923691</v>
      </c>
      <c r="E11507" s="1">
        <v>-0.64010452479124069</v>
      </c>
      <c r="F11507">
        <v>38.351558148860931</v>
      </c>
      <c r="G11507">
        <v>-2.6906244456768036</v>
      </c>
      <c r="H11507">
        <v>-4.8436224460601807E-2</v>
      </c>
      <c r="I11507">
        <v>-2.7395859360694885</v>
      </c>
      <c r="J11507">
        <v>-17.190098762512207</v>
      </c>
      <c r="K11507" s="1">
        <v>-0.64010452479124069</v>
      </c>
      <c r="L11507">
        <v>26.770859956741333</v>
      </c>
      <c r="M11507">
        <v>0.67864358425140381</v>
      </c>
      <c r="N11507">
        <v>2.483859658241272</v>
      </c>
      <c r="O11507">
        <v>0.24530291557312012</v>
      </c>
      <c r="P11507">
        <v>3.1656250357627869</v>
      </c>
      <c r="Q11507">
        <v>-1.2734383344650269</v>
      </c>
      <c r="R11507">
        <v>-4.4271349906921387E-2</v>
      </c>
      <c r="S11507">
        <v>8.1416666507720947</v>
      </c>
      <c r="T11507">
        <v>3.0270814895629883</v>
      </c>
    </row>
    <row r="11508" spans="1:20">
      <c r="A11508">
        <v>1.6833320260047913</v>
      </c>
      <c r="B11508">
        <v>0.93802064657211304</v>
      </c>
      <c r="C11508">
        <v>2.241671085357666</v>
      </c>
      <c r="D11508">
        <v>-18.083330243825912</v>
      </c>
      <c r="E11508" s="1">
        <v>-0.61510456725955009</v>
      </c>
      <c r="F11508">
        <v>38.393743336200714</v>
      </c>
      <c r="G11508">
        <v>-2.6604160666465759</v>
      </c>
      <c r="H11508">
        <v>-2.3961067199707031E-2</v>
      </c>
      <c r="I11508">
        <v>-2.623438835144043</v>
      </c>
      <c r="J11508">
        <v>-16.48905873298645</v>
      </c>
      <c r="K11508" s="1">
        <v>-0.61510456725955009</v>
      </c>
      <c r="L11508">
        <v>26.968240737915039</v>
      </c>
      <c r="M11508">
        <v>0.76927244663238525</v>
      </c>
      <c r="N11508">
        <v>2.608858048915863</v>
      </c>
      <c r="O11508">
        <v>0.23123621940612793</v>
      </c>
      <c r="P11508">
        <v>3.3380165696144104</v>
      </c>
      <c r="Q11508">
        <v>-1.4020875096321106</v>
      </c>
      <c r="R11508">
        <v>-5.1043927669525146E-2</v>
      </c>
      <c r="S11508">
        <v>8.1041604280471802</v>
      </c>
      <c r="T11508">
        <v>2.7588605880737305</v>
      </c>
    </row>
    <row r="11509" spans="1:20">
      <c r="A11509">
        <v>1.7057284712791443</v>
      </c>
      <c r="B11509">
        <v>0.95000118017196655</v>
      </c>
      <c r="C11509">
        <v>2.3093819618225098</v>
      </c>
      <c r="D11509">
        <v>-18.409371376037598</v>
      </c>
      <c r="E11509" s="1">
        <v>-0.59270858764648438</v>
      </c>
      <c r="F11509">
        <v>38.607291877269745</v>
      </c>
      <c r="G11509">
        <v>-2.6624985039234161</v>
      </c>
      <c r="H11509">
        <v>-2.5525689125061035E-2</v>
      </c>
      <c r="I11509">
        <v>-2.5822930037975311</v>
      </c>
      <c r="J11509">
        <v>-16.150534152984619</v>
      </c>
      <c r="K11509" s="1">
        <v>-0.59270858764648438</v>
      </c>
      <c r="L11509">
        <v>26.964068412780762</v>
      </c>
      <c r="M11509">
        <v>0.84374845027923584</v>
      </c>
      <c r="N11509">
        <v>2.7218759059906006</v>
      </c>
      <c r="O11509">
        <v>0.20051002502441406</v>
      </c>
      <c r="P11509">
        <v>3.4692659974098206</v>
      </c>
      <c r="Q11509">
        <v>-1.5520825982093811</v>
      </c>
      <c r="R11509">
        <v>-6.354600191116333E-2</v>
      </c>
      <c r="S11509">
        <v>8.1354081630706787</v>
      </c>
      <c r="T11509">
        <v>2.5625228881835938</v>
      </c>
    </row>
    <row r="11510" spans="1:20">
      <c r="A11510">
        <v>1.7229169607162476</v>
      </c>
      <c r="B11510">
        <v>0.96250325441360474</v>
      </c>
      <c r="C11510">
        <v>2.3161470890045166</v>
      </c>
      <c r="D11510">
        <v>-18.465623259544373</v>
      </c>
      <c r="E11510" s="1">
        <v>-0.61927083879709244</v>
      </c>
      <c r="F11510">
        <v>39.305724203586578</v>
      </c>
      <c r="G11510">
        <v>-2.7520842850208282</v>
      </c>
      <c r="H11510">
        <v>-7.1354210376739502E-2</v>
      </c>
      <c r="I11510">
        <v>-2.6770830154418945</v>
      </c>
      <c r="J11510">
        <v>-16.659379005432129</v>
      </c>
      <c r="K11510" s="1">
        <v>-0.61927083879709244</v>
      </c>
      <c r="L11510">
        <v>26.85210108757019</v>
      </c>
      <c r="M11510">
        <v>0.835418701171875</v>
      </c>
      <c r="N11510">
        <v>2.7494803071022034</v>
      </c>
      <c r="O11510">
        <v>0.18125772476196289</v>
      </c>
      <c r="P11510">
        <v>3.5130158066749573</v>
      </c>
      <c r="Q11510">
        <v>-1.5895888209342957</v>
      </c>
      <c r="R11510">
        <v>-7.604062557220459E-2</v>
      </c>
      <c r="S11510">
        <v>8.3083361387252808</v>
      </c>
      <c r="T11510">
        <v>2.5682449340820313</v>
      </c>
    </row>
    <row r="11511" spans="1:20">
      <c r="A11511">
        <v>1.6817748546600342</v>
      </c>
      <c r="B11511">
        <v>0.97447633743286133</v>
      </c>
      <c r="C11511">
        <v>2.3822933435440063</v>
      </c>
      <c r="D11511">
        <v>-18.873956054449081</v>
      </c>
      <c r="E11511" s="1">
        <v>-0.62083359807729721</v>
      </c>
      <c r="F11511">
        <v>39.39530998468399</v>
      </c>
      <c r="G11511">
        <v>-2.7583315968513489</v>
      </c>
      <c r="H11511">
        <v>-5.8859586715698242E-2</v>
      </c>
      <c r="I11511">
        <v>-2.645835280418396</v>
      </c>
      <c r="J11511">
        <v>-16.558319330215454</v>
      </c>
      <c r="K11511" s="1">
        <v>-0.62083359807729721</v>
      </c>
      <c r="L11511">
        <v>26.83749794960022</v>
      </c>
      <c r="M11511">
        <v>0.80469250679016113</v>
      </c>
      <c r="N11511">
        <v>2.7380213141441345</v>
      </c>
      <c r="O11511">
        <v>0.17499923706054688</v>
      </c>
      <c r="P11511">
        <v>3.4374967217445374</v>
      </c>
      <c r="Q11511">
        <v>-1.5739575028419495</v>
      </c>
      <c r="R11511">
        <v>-7.2918832302093506E-2</v>
      </c>
      <c r="S11511">
        <v>8.2890540361404419</v>
      </c>
      <c r="T11511">
        <v>2.4343729019165039</v>
      </c>
    </row>
    <row r="11512" spans="1:20">
      <c r="A11512">
        <v>1.6177073121070862</v>
      </c>
      <c r="B11512">
        <v>0.96614658832550049</v>
      </c>
      <c r="C11512">
        <v>2.4593770503997803</v>
      </c>
      <c r="D11512">
        <v>-19.304163753986359</v>
      </c>
      <c r="E11512" s="1">
        <v>-0.59322919696569443</v>
      </c>
      <c r="F11512">
        <v>38.824476301670074</v>
      </c>
      <c r="G11512">
        <v>-2.6994794607162476</v>
      </c>
      <c r="H11512">
        <v>-2.3439526557922363E-2</v>
      </c>
      <c r="I11512">
        <v>-2.5296881794929504</v>
      </c>
      <c r="J11512">
        <v>-15.941143035888672</v>
      </c>
      <c r="K11512" s="1">
        <v>-0.59322919696569443</v>
      </c>
      <c r="L11512">
        <v>26.868760585784912</v>
      </c>
      <c r="M11512">
        <v>0.77031552791595459</v>
      </c>
      <c r="N11512">
        <v>2.7229189872741699</v>
      </c>
      <c r="O11512">
        <v>0.1640617847442627</v>
      </c>
      <c r="P11512">
        <v>3.3906251192092896</v>
      </c>
      <c r="Q11512">
        <v>-1.5151053667068481</v>
      </c>
      <c r="R11512">
        <v>-6.4067542552947998E-2</v>
      </c>
      <c r="S11512">
        <v>8.112490177154541</v>
      </c>
      <c r="T11512">
        <v>2.1838545799255371</v>
      </c>
    </row>
    <row r="11513" spans="1:20">
      <c r="A11513">
        <v>1.6328170895576477</v>
      </c>
      <c r="B11513">
        <v>0.9630247950553894</v>
      </c>
      <c r="C11513">
        <v>2.6088505983352661</v>
      </c>
      <c r="D11513">
        <v>-20.148955285549164</v>
      </c>
      <c r="E11513" s="1">
        <v>-0.61666686087846756</v>
      </c>
      <c r="F11513">
        <v>39.263539016246796</v>
      </c>
      <c r="G11513">
        <v>-2.7578100562095642</v>
      </c>
      <c r="H11513">
        <v>-4.6357512474060059E-2</v>
      </c>
      <c r="I11513">
        <v>-2.5932304561138153</v>
      </c>
      <c r="J11513">
        <v>-16.324996948242188</v>
      </c>
      <c r="K11513" s="1">
        <v>-0.61666686087846756</v>
      </c>
      <c r="L11513">
        <v>27.694284915924072</v>
      </c>
      <c r="M11513">
        <v>0.60886144638061523</v>
      </c>
      <c r="N11513">
        <v>2.5630220770835876</v>
      </c>
      <c r="O11513">
        <v>0.17186999320983887</v>
      </c>
      <c r="P11513">
        <v>3.1567662954330444</v>
      </c>
      <c r="Q11513">
        <v>-1.2718811631202698</v>
      </c>
      <c r="R11513">
        <v>-3.1255185604095459E-2</v>
      </c>
      <c r="S11513">
        <v>8.2276016473770142</v>
      </c>
      <c r="T11513">
        <v>1.977086067199707</v>
      </c>
    </row>
    <row r="11514" spans="1:20">
      <c r="A11514">
        <v>1.6630217432975769</v>
      </c>
      <c r="B11514">
        <v>0.99583715200424194</v>
      </c>
      <c r="C11514">
        <v>2.7369856834411621</v>
      </c>
      <c r="D11514">
        <v>-20.860932767391205</v>
      </c>
      <c r="E11514" s="1">
        <v>-0.65520871430635452</v>
      </c>
      <c r="F11514">
        <v>40.022395551204681</v>
      </c>
      <c r="G11514">
        <v>-2.8369799256324768</v>
      </c>
      <c r="H11514">
        <v>-6.2502920627593994E-2</v>
      </c>
      <c r="I11514">
        <v>-2.6942715048789978</v>
      </c>
      <c r="J11514">
        <v>-16.980737447738647</v>
      </c>
      <c r="K11514" s="1">
        <v>-0.65520871430635452</v>
      </c>
      <c r="L11514">
        <v>28.705745935440063</v>
      </c>
      <c r="M11514">
        <v>0.49635767936706543</v>
      </c>
      <c r="N11514">
        <v>2.4270862340927124</v>
      </c>
      <c r="O11514">
        <v>0.18802285194396973</v>
      </c>
      <c r="P11514">
        <v>2.8682276606559753</v>
      </c>
      <c r="Q11514">
        <v>-1.082293689250946</v>
      </c>
      <c r="R11514">
        <v>5.7294964790344238E-3</v>
      </c>
      <c r="S11514">
        <v>8.4614604711532593</v>
      </c>
      <c r="T11514">
        <v>1.9297003746032715</v>
      </c>
    </row>
    <row r="11515" spans="1:20">
      <c r="A11515">
        <v>1.6375035047531128</v>
      </c>
      <c r="B11515">
        <v>1.0333359241485596</v>
      </c>
      <c r="C11515">
        <v>2.7828067541122437</v>
      </c>
      <c r="D11515">
        <v>-21.138537675142288</v>
      </c>
      <c r="E11515" s="1">
        <v>-0.6328127346932888</v>
      </c>
      <c r="F11515">
        <v>39.617180824279785</v>
      </c>
      <c r="G11515">
        <v>-2.8119795024394989</v>
      </c>
      <c r="H11515">
        <v>-2.7082860469818115E-2</v>
      </c>
      <c r="I11515">
        <v>-2.6703141629695892</v>
      </c>
      <c r="J11515">
        <v>-16.910940408706665</v>
      </c>
      <c r="K11515" s="1">
        <v>-0.6328127346932888</v>
      </c>
      <c r="L11515">
        <v>29.291689395904541</v>
      </c>
      <c r="M11515">
        <v>0.50468742847442627</v>
      </c>
      <c r="N11515">
        <v>2.4651065468788147</v>
      </c>
      <c r="O11515">
        <v>0.18802285194396973</v>
      </c>
      <c r="P11515">
        <v>2.7177035808563232</v>
      </c>
      <c r="Q11515">
        <v>-1.0114610195159912</v>
      </c>
      <c r="R11515">
        <v>8.8512897491455078E-3</v>
      </c>
      <c r="S11515">
        <v>8.540615439414978</v>
      </c>
      <c r="T11515">
        <v>1.9302070140838623</v>
      </c>
    </row>
    <row r="11516" spans="1:20">
      <c r="A11516">
        <v>1.6750022768974304</v>
      </c>
      <c r="B11516">
        <v>1.0489597916603088</v>
      </c>
      <c r="C11516">
        <v>2.8437525033950806</v>
      </c>
      <c r="D11516">
        <v>-21.407287567853928</v>
      </c>
      <c r="E11516" s="1">
        <v>-0.62968768179416656</v>
      </c>
      <c r="F11516">
        <v>39.864055812358856</v>
      </c>
      <c r="G11516">
        <v>-2.8369799256324768</v>
      </c>
      <c r="H11516">
        <v>-3.3333897590637207E-2</v>
      </c>
      <c r="I11516">
        <v>-2.7250014245510101</v>
      </c>
      <c r="J11516">
        <v>-17.185419797897339</v>
      </c>
      <c r="K11516" s="1">
        <v>-0.62968768179416656</v>
      </c>
      <c r="L11516">
        <v>29.978662729263306</v>
      </c>
      <c r="M11516">
        <v>0.53958594799041748</v>
      </c>
      <c r="N11516">
        <v>2.5494843721389771</v>
      </c>
      <c r="O11516">
        <v>0.18280744552612305</v>
      </c>
      <c r="P11516">
        <v>2.6692673563957214</v>
      </c>
      <c r="Q11516">
        <v>-0.99167227745056152</v>
      </c>
      <c r="R11516">
        <v>-1.2502074241638184E-2</v>
      </c>
      <c r="S11516">
        <v>8.7520778179168701</v>
      </c>
      <c r="T11516">
        <v>1.9729137420654297</v>
      </c>
    </row>
    <row r="11517" spans="1:20">
      <c r="A11517">
        <v>1.6364604234695435</v>
      </c>
      <c r="B11517">
        <v>1.0380223393440247</v>
      </c>
      <c r="C11517">
        <v>2.7562528848648071</v>
      </c>
      <c r="D11517">
        <v>-20.774997770786285</v>
      </c>
      <c r="E11517" s="1">
        <v>-0.62604201957583427</v>
      </c>
      <c r="F11517">
        <v>39.565622806549072</v>
      </c>
      <c r="G11517">
        <v>-2.8083324432373047</v>
      </c>
      <c r="H11517">
        <v>-5.8338046073913574E-2</v>
      </c>
      <c r="I11517">
        <v>-2.7583353221416473</v>
      </c>
      <c r="J11517">
        <v>-17.370820045471191</v>
      </c>
      <c r="K11517" s="1">
        <v>-0.62604201957583427</v>
      </c>
      <c r="L11517">
        <v>29.281258583068848</v>
      </c>
      <c r="M11517">
        <v>0.61614811420440674</v>
      </c>
      <c r="N11517">
        <v>2.7161464095115662</v>
      </c>
      <c r="O11517">
        <v>0.15780329704284668</v>
      </c>
      <c r="P11517">
        <v>2.8567686676979065</v>
      </c>
      <c r="Q11517">
        <v>-0.97969174385070801</v>
      </c>
      <c r="R11517">
        <v>-3.4898519515991211E-2</v>
      </c>
      <c r="S11517">
        <v>8.8416635990142822</v>
      </c>
      <c r="T11517">
        <v>2.1896064281463623</v>
      </c>
    </row>
    <row r="11518" spans="1:20">
      <c r="A11518">
        <v>1.3432279229164124</v>
      </c>
      <c r="B11518">
        <v>1.0109394788742065</v>
      </c>
      <c r="C11518">
        <v>2.4156272411346436</v>
      </c>
      <c r="D11518">
        <v>-18.869269639253616</v>
      </c>
      <c r="E11518" s="1">
        <v>-0.62031252309679985</v>
      </c>
      <c r="F11518">
        <v>37.698432803153992</v>
      </c>
      <c r="G11518">
        <v>-2.6171877980232239</v>
      </c>
      <c r="H11518">
        <v>-7.187575101852417E-2</v>
      </c>
      <c r="I11518">
        <v>-2.7838535606861115</v>
      </c>
      <c r="J11518">
        <v>-17.615616321563721</v>
      </c>
      <c r="K11518" s="1">
        <v>-0.62031252309679985</v>
      </c>
      <c r="L11518">
        <v>26.650547981262207</v>
      </c>
      <c r="M11518">
        <v>0.553131103515625</v>
      </c>
      <c r="N11518">
        <v>2.7177110314369202</v>
      </c>
      <c r="O11518">
        <v>0.16769766807556152</v>
      </c>
      <c r="P11518">
        <v>2.8177052736282349</v>
      </c>
      <c r="Q11518">
        <v>-0.92031806707382202</v>
      </c>
      <c r="R11518">
        <v>-1.5109777450561523E-2</v>
      </c>
      <c r="S11518">
        <v>8.4489583969116211</v>
      </c>
      <c r="T11518">
        <v>2.5973916053771973</v>
      </c>
    </row>
    <row r="11519" spans="1:20">
      <c r="A11519">
        <v>1.202605664730072</v>
      </c>
      <c r="B11519">
        <v>1.0046884417533875</v>
      </c>
      <c r="C11519">
        <v>2.3536533117294312</v>
      </c>
      <c r="D11519">
        <v>-18.505726009607315</v>
      </c>
      <c r="E11519" s="1">
        <v>-0.62395865097641945</v>
      </c>
      <c r="F11519">
        <v>36.74895316362381</v>
      </c>
      <c r="G11519">
        <v>-2.5124996900558472</v>
      </c>
      <c r="H11519">
        <v>-6.3024461269378662E-2</v>
      </c>
      <c r="I11519">
        <v>-2.7916692197322845</v>
      </c>
      <c r="J11519">
        <v>-17.705738544464111</v>
      </c>
      <c r="K11519" s="1">
        <v>-0.62395865097641945</v>
      </c>
      <c r="L11519">
        <v>25.819271802902222</v>
      </c>
      <c r="M11519">
        <v>0.35417079925537109</v>
      </c>
      <c r="N11519">
        <v>2.4786517024040222</v>
      </c>
      <c r="O11519">
        <v>0.22029876708984375</v>
      </c>
      <c r="P11519">
        <v>2.4156197905540466</v>
      </c>
      <c r="Q11519">
        <v>-0.65937638282775879</v>
      </c>
      <c r="R11519">
        <v>4.2185187339782715E-2</v>
      </c>
      <c r="S11519">
        <v>8.1234276294708252</v>
      </c>
      <c r="T11519">
        <v>2.6333332061767578</v>
      </c>
    </row>
    <row r="11520" spans="1:20">
      <c r="A11520">
        <v>1.2817755341529846</v>
      </c>
      <c r="B11520">
        <v>1.0057315230369568</v>
      </c>
      <c r="C11520">
        <v>2.5343745946884155</v>
      </c>
      <c r="D11520">
        <v>-19.48176696896553</v>
      </c>
      <c r="E11520" s="1">
        <v>-0.63072936609387398</v>
      </c>
      <c r="F11520">
        <v>36.954686045646667</v>
      </c>
      <c r="G11520">
        <v>-2.5119781494140625</v>
      </c>
      <c r="H11520">
        <v>-4.4792890548706055E-2</v>
      </c>
      <c r="I11520">
        <v>-2.7369819581508636</v>
      </c>
      <c r="J11520">
        <v>-17.362505197525024</v>
      </c>
      <c r="K11520" s="1">
        <v>-0.63072936609387398</v>
      </c>
      <c r="L11520">
        <v>26.539087295532227</v>
      </c>
      <c r="M11520">
        <v>0.21250545978546143</v>
      </c>
      <c r="N11520">
        <v>2.3109391331672668</v>
      </c>
      <c r="O11520">
        <v>0.25206804275512695</v>
      </c>
      <c r="P11520">
        <v>2.1192654967308044</v>
      </c>
      <c r="Q11520">
        <v>-0.44114887714385986</v>
      </c>
      <c r="R11520">
        <v>6.7181885242462158E-2</v>
      </c>
      <c r="S11520">
        <v>8.1088542938232422</v>
      </c>
      <c r="T11520">
        <v>2.3854374885559082</v>
      </c>
    </row>
    <row r="11521" spans="1:20">
      <c r="A11521">
        <v>1.3062506914138794</v>
      </c>
      <c r="B11521">
        <v>1.0052099823951721</v>
      </c>
      <c r="C11521">
        <v>2.620309591293335</v>
      </c>
      <c r="D11521">
        <v>-20.090099424123764</v>
      </c>
      <c r="E11521" s="1">
        <v>-0.63541671261191368</v>
      </c>
      <c r="F11521">
        <v>37.013016641139984</v>
      </c>
      <c r="G11521">
        <v>-2.4822913110256195</v>
      </c>
      <c r="H11521">
        <v>-1.5109777450561523E-2</v>
      </c>
      <c r="I11521">
        <v>-2.6437528431415558</v>
      </c>
      <c r="J11521">
        <v>-16.793221235275269</v>
      </c>
      <c r="K11521" s="1">
        <v>-0.63541671261191368</v>
      </c>
      <c r="L11521">
        <v>26.841670274734497</v>
      </c>
      <c r="M11521">
        <v>0.12239813804626465</v>
      </c>
      <c r="N11521">
        <v>2.219274640083313</v>
      </c>
      <c r="O11521">
        <v>0.27185678482055664</v>
      </c>
      <c r="P11521">
        <v>1.8671825528144836</v>
      </c>
      <c r="Q11521">
        <v>-0.29218941926956177</v>
      </c>
      <c r="R11521">
        <v>6.8746507167816162E-2</v>
      </c>
      <c r="S11521">
        <v>8.0666691064834595</v>
      </c>
      <c r="T11521">
        <v>2.2359490394592285</v>
      </c>
    </row>
    <row r="11522" spans="1:20">
      <c r="A11522">
        <v>1.1765658855438232</v>
      </c>
      <c r="B11522">
        <v>0.98645687103271484</v>
      </c>
      <c r="C11522">
        <v>2.4124979972839355</v>
      </c>
      <c r="D11522">
        <v>-19.220829010009766</v>
      </c>
      <c r="E11522" s="1">
        <v>-0.61927083879709244</v>
      </c>
      <c r="F11522">
        <v>36.100000143051147</v>
      </c>
      <c r="G11522">
        <v>-2.4239569902420044</v>
      </c>
      <c r="H11522">
        <v>1.0356307029724121E-3</v>
      </c>
      <c r="I11522">
        <v>-2.5786459445953369</v>
      </c>
      <c r="J11522">
        <v>-16.515105962753296</v>
      </c>
      <c r="K11522" s="1">
        <v>-0.61927083879709244</v>
      </c>
      <c r="L11522">
        <v>25.925546884536743</v>
      </c>
      <c r="M11522">
        <v>0.17084181308746338</v>
      </c>
      <c r="N11522">
        <v>2.325005829334259</v>
      </c>
      <c r="O11522">
        <v>0.25990605354309082</v>
      </c>
      <c r="P11522">
        <v>1.8947869539260864</v>
      </c>
      <c r="Q11522">
        <v>-0.34375488758087158</v>
      </c>
      <c r="R11522">
        <v>5.6765973567962646E-2</v>
      </c>
      <c r="S11522">
        <v>8.0713480710983276</v>
      </c>
      <c r="T11522">
        <v>2.5088489055633545</v>
      </c>
    </row>
    <row r="11523" spans="1:20">
      <c r="A11523">
        <v>0.95625221729278564</v>
      </c>
      <c r="B11523">
        <v>0.9463578462600708</v>
      </c>
      <c r="C11523">
        <v>2.135932445526123</v>
      </c>
      <c r="D11523">
        <v>-18.257290124893188</v>
      </c>
      <c r="E11523" s="1">
        <v>-0.58489618822932243</v>
      </c>
      <c r="F11523">
        <v>34.093745052814484</v>
      </c>
      <c r="G11523">
        <v>-2.3682266473770142</v>
      </c>
      <c r="H11523">
        <v>9.3728303909301758E-3</v>
      </c>
      <c r="I11523">
        <v>-2.5354176759719849</v>
      </c>
      <c r="J11523">
        <v>-16.390621662139893</v>
      </c>
      <c r="K11523" s="1">
        <v>-0.58489618822932243</v>
      </c>
      <c r="L11523">
        <v>24.69325065612793</v>
      </c>
      <c r="M11523">
        <v>0.16249716281890869</v>
      </c>
      <c r="N11523">
        <v>2.4349018931388855</v>
      </c>
      <c r="O11523">
        <v>0.2276003360748291</v>
      </c>
      <c r="P11523">
        <v>1.8828064203262329</v>
      </c>
      <c r="Q11523">
        <v>-0.41406601667404175</v>
      </c>
      <c r="R11523">
        <v>6.5624713897705078E-2</v>
      </c>
      <c r="S11523">
        <v>8.0593675374984741</v>
      </c>
      <c r="T11523">
        <v>2.8104186058044434</v>
      </c>
    </row>
    <row r="11524" spans="1:20">
      <c r="A11524">
        <v>0.88021159172058105</v>
      </c>
      <c r="B11524">
        <v>0.92239677906036377</v>
      </c>
      <c r="C11524">
        <v>2.1177083253860474</v>
      </c>
      <c r="D11524">
        <v>-18.536977469921112</v>
      </c>
      <c r="E11524" s="1">
        <v>-0.53854193538427353</v>
      </c>
      <c r="F11524">
        <v>32.676041126251221</v>
      </c>
      <c r="G11524">
        <v>-2.3625008761882782</v>
      </c>
      <c r="H11524">
        <v>3.8020312786102295E-2</v>
      </c>
      <c r="I11524">
        <v>-2.4041682481765747</v>
      </c>
      <c r="J11524">
        <v>-15.715092420578003</v>
      </c>
      <c r="K11524" s="1">
        <v>-0.53854193538427353</v>
      </c>
      <c r="L11524">
        <v>24.677097797393799</v>
      </c>
      <c r="M11524">
        <v>0.15625357627868652</v>
      </c>
      <c r="N11524">
        <v>2.4770870804786682</v>
      </c>
      <c r="O11524">
        <v>0.20417571067810059</v>
      </c>
      <c r="P11524">
        <v>1.8739551305770874</v>
      </c>
      <c r="Q11524">
        <v>-0.44374912977218628</v>
      </c>
      <c r="R11524">
        <v>7.5519084930419922E-2</v>
      </c>
      <c r="S11524">
        <v>8.0010443925857544</v>
      </c>
      <c r="T11524">
        <v>2.671360969543457</v>
      </c>
    </row>
    <row r="11525" spans="1:20">
      <c r="A11525">
        <v>0.96198171377182007</v>
      </c>
      <c r="B11525">
        <v>0.9218752384185791</v>
      </c>
      <c r="C11525">
        <v>2.3197978734970093</v>
      </c>
      <c r="D11525">
        <v>-19.953120499849319</v>
      </c>
      <c r="E11525" s="1">
        <v>-0.47760456800460815</v>
      </c>
      <c r="F11525">
        <v>31.783849000930786</v>
      </c>
      <c r="G11525">
        <v>-2.4088546633720398</v>
      </c>
      <c r="H11525">
        <v>9.3229115009307861E-2</v>
      </c>
      <c r="I11525">
        <v>-2.1614581346511841</v>
      </c>
      <c r="J11525">
        <v>-14.357805252075195</v>
      </c>
      <c r="K11525" s="1">
        <v>-0.47760456800460815</v>
      </c>
      <c r="L11525">
        <v>25.789588689804077</v>
      </c>
      <c r="M11525">
        <v>0.20052492618560791</v>
      </c>
      <c r="N11525">
        <v>2.4671927094459534</v>
      </c>
      <c r="O11525">
        <v>0.19115209579467773</v>
      </c>
      <c r="P11525">
        <v>1.9567683339118958</v>
      </c>
      <c r="Q11525">
        <v>-0.47031790018081665</v>
      </c>
      <c r="R11525">
        <v>6.5624713897705078E-2</v>
      </c>
      <c r="S11525">
        <v>7.8484266996383667</v>
      </c>
      <c r="T11525">
        <v>2.1640658378601074</v>
      </c>
    </row>
    <row r="11526" spans="1:20">
      <c r="A11526">
        <v>1.0651051998138428</v>
      </c>
      <c r="B11526">
        <v>0.91302394866943359</v>
      </c>
      <c r="C11526">
        <v>2.3729205131530762</v>
      </c>
      <c r="D11526">
        <v>-20.454686135053635</v>
      </c>
      <c r="E11526" s="1">
        <v>-0.45052077621221542</v>
      </c>
      <c r="F11526">
        <v>31.731247901916504</v>
      </c>
      <c r="G11526">
        <v>-2.5010406970977783</v>
      </c>
      <c r="H11526">
        <v>9.9480152130126953E-2</v>
      </c>
      <c r="I11526">
        <v>-2.0411461591720581</v>
      </c>
      <c r="J11526">
        <v>-13.715624809265137</v>
      </c>
      <c r="K11526" s="1">
        <v>-0.45052077621221542</v>
      </c>
      <c r="L11526">
        <v>26.153653860092163</v>
      </c>
      <c r="M11526">
        <v>0.2781301736831665</v>
      </c>
      <c r="N11526">
        <v>2.4536475539207458</v>
      </c>
      <c r="O11526">
        <v>0.18748641014099121</v>
      </c>
      <c r="P11526">
        <v>2.1145790815353394</v>
      </c>
      <c r="Q11526">
        <v>-0.56771188974380493</v>
      </c>
      <c r="R11526">
        <v>3.5934150218963623E-2</v>
      </c>
      <c r="S11526">
        <v>7.807806134223938</v>
      </c>
      <c r="T11526">
        <v>1.9708573818206787</v>
      </c>
    </row>
    <row r="11527" spans="1:20">
      <c r="A11527">
        <v>1.143231987953186</v>
      </c>
      <c r="B11527">
        <v>0.89270621538162231</v>
      </c>
      <c r="C11527">
        <v>2.2255182266235352</v>
      </c>
      <c r="D11527">
        <v>-19.686974585056305</v>
      </c>
      <c r="E11527" s="1">
        <v>-0.46770833432674408</v>
      </c>
      <c r="F11527">
        <v>32.592706382274628</v>
      </c>
      <c r="G11527">
        <v>-2.6197917759418488</v>
      </c>
      <c r="H11527">
        <v>4.7393143177032471E-2</v>
      </c>
      <c r="I11527">
        <v>-2.1552108228206635</v>
      </c>
      <c r="J11527">
        <v>-14.438033103942871</v>
      </c>
      <c r="K11527" s="1">
        <v>-0.46770833432674408</v>
      </c>
      <c r="L11527">
        <v>25.582313537597656</v>
      </c>
      <c r="M11527">
        <v>0.26042759418487549</v>
      </c>
      <c r="N11527">
        <v>2.3849010467529297</v>
      </c>
      <c r="O11527">
        <v>0.20676851272583008</v>
      </c>
      <c r="P11527">
        <v>2.2286400198936462</v>
      </c>
      <c r="Q11527">
        <v>-0.64531713724136353</v>
      </c>
      <c r="R11527">
        <v>1.4059245586395264E-2</v>
      </c>
      <c r="S11527">
        <v>7.9562515020370483</v>
      </c>
      <c r="T11527">
        <v>2.2218823432922363</v>
      </c>
    </row>
    <row r="11528" spans="1:20">
      <c r="A11528">
        <v>1.2213587760925293</v>
      </c>
      <c r="B11528">
        <v>0.89635699987411499</v>
      </c>
      <c r="C11528">
        <v>2.098962664604187</v>
      </c>
      <c r="D11528">
        <v>-18.917184323072433</v>
      </c>
      <c r="E11528" s="1">
        <v>-0.50260452553629875</v>
      </c>
      <c r="F11528">
        <v>33.763021230697632</v>
      </c>
      <c r="G11528">
        <v>-2.7026049792766571</v>
      </c>
      <c r="H11528">
        <v>5.2154064178466797E-4</v>
      </c>
      <c r="I11528">
        <v>-2.3276060819625854</v>
      </c>
      <c r="J11528">
        <v>-15.341669321060181</v>
      </c>
      <c r="K11528" s="1">
        <v>-0.50260452553629875</v>
      </c>
      <c r="L11528">
        <v>25.085419416427612</v>
      </c>
      <c r="M11528">
        <v>0.21770596504211426</v>
      </c>
      <c r="N11528">
        <v>2.3526102304458618</v>
      </c>
      <c r="O11528">
        <v>0.21511316299438477</v>
      </c>
      <c r="P11528">
        <v>2.3286417126655579</v>
      </c>
      <c r="Q11528">
        <v>-0.67968666553497314</v>
      </c>
      <c r="R11528">
        <v>5.2079558372497559E-3</v>
      </c>
      <c r="S11528">
        <v>8.1447809934616089</v>
      </c>
      <c r="T11528">
        <v>2.4849176406860352</v>
      </c>
    </row>
    <row r="11529" spans="1:20">
      <c r="A11529">
        <v>1.2682303786277771</v>
      </c>
      <c r="B11529">
        <v>0.91823190450668335</v>
      </c>
      <c r="C11529">
        <v>1.9776076078414917</v>
      </c>
      <c r="D11529">
        <v>-17.924997955560684</v>
      </c>
      <c r="E11529" s="1">
        <v>-0.51875039935112</v>
      </c>
      <c r="F11529">
        <v>35.015620291233063</v>
      </c>
      <c r="G11529">
        <v>-2.7234368026256561</v>
      </c>
      <c r="H11529">
        <v>-2.5004148483276367E-2</v>
      </c>
      <c r="I11529">
        <v>-2.4223960936069489</v>
      </c>
      <c r="J11529">
        <v>-15.671342611312866</v>
      </c>
      <c r="K11529" s="1">
        <v>-0.51875039935112</v>
      </c>
      <c r="L11529">
        <v>24.396896362304688</v>
      </c>
      <c r="M11529">
        <v>0.22083520889282227</v>
      </c>
      <c r="N11529">
        <v>2.3630261421203613</v>
      </c>
      <c r="O11529">
        <v>0.21770596504211426</v>
      </c>
      <c r="P11529">
        <v>2.5130212306976318</v>
      </c>
      <c r="Q11529">
        <v>-0.74844062328338623</v>
      </c>
      <c r="R11529">
        <v>-1.354515552520752E-2</v>
      </c>
      <c r="S11529">
        <v>8.1572830677032471</v>
      </c>
      <c r="T11529">
        <v>2.6260614395141602</v>
      </c>
    </row>
    <row r="11530" spans="1:20">
      <c r="A11530">
        <v>1.2854188680648804</v>
      </c>
      <c r="B11530">
        <v>0.93072652816772461</v>
      </c>
      <c r="C11530">
        <v>1.9317716360092163</v>
      </c>
      <c r="D11530">
        <v>-17.14218407869339</v>
      </c>
      <c r="E11530" s="1">
        <v>-0.50156284123659134</v>
      </c>
      <c r="F11530">
        <v>36.185413599014282</v>
      </c>
      <c r="G11530">
        <v>-2.705208957195282</v>
      </c>
      <c r="H11530">
        <v>-2.2396445274353027E-2</v>
      </c>
      <c r="I11530">
        <v>-2.3947916924953461</v>
      </c>
      <c r="J11530">
        <v>-15.360414981842041</v>
      </c>
      <c r="K11530" s="1">
        <v>-0.50156284123659134</v>
      </c>
      <c r="L11530">
        <v>23.833870887756348</v>
      </c>
      <c r="M11530">
        <v>0.27343630790710449</v>
      </c>
      <c r="N11530">
        <v>2.3536458611488342</v>
      </c>
      <c r="O11530">
        <v>0.22605061531066895</v>
      </c>
      <c r="P11530">
        <v>2.6588514447212219</v>
      </c>
      <c r="Q11530">
        <v>-0.85781514644622803</v>
      </c>
      <c r="R11530">
        <v>-1.1980533599853516E-2</v>
      </c>
      <c r="S11530">
        <v>8.0572813749313354</v>
      </c>
      <c r="T11530">
        <v>2.5343894958496094</v>
      </c>
    </row>
    <row r="11531" spans="1:20">
      <c r="A11531">
        <v>1.430213451385498</v>
      </c>
      <c r="B11531">
        <v>0.9463578462600708</v>
      </c>
      <c r="C11531">
        <v>2.0062476396560669</v>
      </c>
      <c r="D11531">
        <v>-17.213538289070129</v>
      </c>
      <c r="E11531" s="1">
        <v>-0.51041692495346069</v>
      </c>
      <c r="F11531">
        <v>38.097910583019257</v>
      </c>
      <c r="G11531">
        <v>-2.733331173658371</v>
      </c>
      <c r="H11531">
        <v>-2.9169023036956787E-2</v>
      </c>
      <c r="I11531">
        <v>-2.3942738771438599</v>
      </c>
      <c r="J11531">
        <v>-15.332818031311035</v>
      </c>
      <c r="K11531" s="1">
        <v>-0.51041692495346069</v>
      </c>
      <c r="L11531">
        <v>23.789077997207642</v>
      </c>
      <c r="M11531">
        <v>0.2447962760925293</v>
      </c>
      <c r="N11531">
        <v>2.2947937250137329</v>
      </c>
      <c r="O11531">
        <v>0.22968649864196777</v>
      </c>
      <c r="P11531">
        <v>2.7135387063026428</v>
      </c>
      <c r="Q11531">
        <v>-0.85520744323730469</v>
      </c>
      <c r="R11531">
        <v>8.3297491073608398E-3</v>
      </c>
      <c r="S11531">
        <v>8.240625262260437</v>
      </c>
      <c r="T11531">
        <v>2.3573040962219238</v>
      </c>
    </row>
    <row r="11532" spans="1:20">
      <c r="A11532">
        <v>1.5125051140785217</v>
      </c>
      <c r="B11532">
        <v>0.96093863248825073</v>
      </c>
      <c r="C11532">
        <v>2.054169774055481</v>
      </c>
      <c r="D11532">
        <v>-17.394267022609711</v>
      </c>
      <c r="E11532" s="1">
        <v>-0.52187498658895493</v>
      </c>
      <c r="F11532">
        <v>39.290621876716614</v>
      </c>
      <c r="G11532">
        <v>-2.7114562690258026</v>
      </c>
      <c r="H11532">
        <v>-4.4792890548706055E-2</v>
      </c>
      <c r="I11532">
        <v>-2.3968778550624847</v>
      </c>
      <c r="J11532">
        <v>-15.350520610809326</v>
      </c>
      <c r="K11532" s="1">
        <v>-0.52187498658895493</v>
      </c>
      <c r="L11532">
        <v>23.590624332427979</v>
      </c>
      <c r="M11532">
        <v>0.2145916223526001</v>
      </c>
      <c r="N11532">
        <v>2.3098960518836975</v>
      </c>
      <c r="O11532">
        <v>0.21979212760925293</v>
      </c>
      <c r="P11532">
        <v>2.7598962187767029</v>
      </c>
      <c r="Q11532">
        <v>-0.85885822772979736</v>
      </c>
      <c r="R11532">
        <v>4.1648745536804199E-3</v>
      </c>
      <c r="S11532">
        <v>8.3734393119812012</v>
      </c>
      <c r="T11532">
        <v>2.2698044776916504</v>
      </c>
    </row>
    <row r="11533" spans="1:20">
      <c r="A11533">
        <v>1.4567747712135315</v>
      </c>
      <c r="B11533">
        <v>0.9630247950553894</v>
      </c>
      <c r="C11533">
        <v>1.9187480211257935</v>
      </c>
      <c r="D11533">
        <v>-16.714580357074738</v>
      </c>
      <c r="E11533" s="1">
        <v>-0.53697917610406876</v>
      </c>
      <c r="F11533">
        <v>39.94113951921463</v>
      </c>
      <c r="G11533">
        <v>-2.6328116655349731</v>
      </c>
      <c r="H11533">
        <v>-7.187575101852417E-2</v>
      </c>
      <c r="I11533">
        <v>-2.4687498807907104</v>
      </c>
      <c r="J11533">
        <v>-15.695303678512573</v>
      </c>
      <c r="K11533" s="1">
        <v>-0.53697917610406876</v>
      </c>
      <c r="L11533">
        <v>22.444278001785278</v>
      </c>
      <c r="M11533">
        <v>0.2203136682510376</v>
      </c>
      <c r="N11533">
        <v>2.400524914264679</v>
      </c>
      <c r="O11533">
        <v>0.21040439605712891</v>
      </c>
      <c r="P11533">
        <v>2.8833299875259399</v>
      </c>
      <c r="Q11533">
        <v>-0.96354633569717407</v>
      </c>
      <c r="R11533">
        <v>-3.1776726245880127E-2</v>
      </c>
      <c r="S11533">
        <v>8.3911418914794922</v>
      </c>
      <c r="T11533">
        <v>2.4166703224182129</v>
      </c>
    </row>
    <row r="11534" spans="1:20">
      <c r="A11534">
        <v>1.4369785785675049</v>
      </c>
      <c r="B11534">
        <v>0.96978992223739624</v>
      </c>
      <c r="C11534">
        <v>1.7817765474319458</v>
      </c>
      <c r="D11534">
        <v>-16.114059835672379</v>
      </c>
      <c r="E11534" s="1">
        <v>-0.61822915449738503</v>
      </c>
      <c r="F11534">
        <v>41.298434138298035</v>
      </c>
      <c r="G11534">
        <v>-2.6848949491977692</v>
      </c>
      <c r="H11534">
        <v>-0.1671910285949707</v>
      </c>
      <c r="I11534">
        <v>-2.7776062488555908</v>
      </c>
      <c r="J11534">
        <v>-17.421871423721313</v>
      </c>
      <c r="K11534" s="1">
        <v>-0.61822915449738503</v>
      </c>
      <c r="L11534">
        <v>21.975547075271606</v>
      </c>
      <c r="M11534">
        <v>0.19271671772003174</v>
      </c>
      <c r="N11534">
        <v>2.4114623665809631</v>
      </c>
      <c r="O11534">
        <v>0.22292137145996094</v>
      </c>
      <c r="P11534">
        <v>2.9291659593582153</v>
      </c>
      <c r="Q11534">
        <v>-1.0833367705345154</v>
      </c>
      <c r="R11534">
        <v>-4.2714178562164307E-2</v>
      </c>
      <c r="S11534">
        <v>8.6536407470703125</v>
      </c>
      <c r="T11534">
        <v>2.8776228427886963</v>
      </c>
    </row>
    <row r="11535" spans="1:20">
      <c r="A11535">
        <v>1.5484392642974854</v>
      </c>
      <c r="B11535">
        <v>0.99895894527435303</v>
      </c>
      <c r="C11535">
        <v>1.7536431550979614</v>
      </c>
      <c r="D11535">
        <v>-16.073435544967651</v>
      </c>
      <c r="E11535" s="1">
        <v>-0.71927113458514214</v>
      </c>
      <c r="F11535">
        <v>43.436974287033081</v>
      </c>
      <c r="G11535">
        <v>-2.8505213558673859</v>
      </c>
      <c r="H11535">
        <v>-0.27552247047424316</v>
      </c>
      <c r="I11535">
        <v>-3.1864605844020844</v>
      </c>
      <c r="J11535">
        <v>-19.639074802398682</v>
      </c>
      <c r="K11535" s="1">
        <v>-0.71927113458514214</v>
      </c>
      <c r="L11535">
        <v>23.132294416427612</v>
      </c>
      <c r="M11535">
        <v>0.18645823001861572</v>
      </c>
      <c r="N11535">
        <v>2.398960292339325</v>
      </c>
      <c r="O11535">
        <v>0.21561980247497559</v>
      </c>
      <c r="P11535">
        <v>3.0958279967308044</v>
      </c>
      <c r="Q11535">
        <v>-1.1322945356369019</v>
      </c>
      <c r="R11535">
        <v>-3.2812356948852539E-2</v>
      </c>
      <c r="S11535">
        <v>9.2286467552185059</v>
      </c>
      <c r="T11535">
        <v>3.5135447978973389</v>
      </c>
    </row>
    <row r="11536" spans="1:20">
      <c r="A11536">
        <v>1.5817731618881226</v>
      </c>
      <c r="B11536">
        <v>1.0130181908607483</v>
      </c>
      <c r="C11536">
        <v>1.7531216144561768</v>
      </c>
      <c r="D11536">
        <v>-16.051039099693298</v>
      </c>
      <c r="E11536" s="1">
        <v>-0.75208349153399467</v>
      </c>
      <c r="F11536">
        <v>44.357810169458389</v>
      </c>
      <c r="G11536">
        <v>-2.9317699372768402</v>
      </c>
      <c r="H11536">
        <v>-0.31406432390213013</v>
      </c>
      <c r="I11536">
        <v>-3.3953152596950531</v>
      </c>
      <c r="J11536">
        <v>-20.698428153991699</v>
      </c>
      <c r="K11536" s="1">
        <v>-0.75208349153399467</v>
      </c>
      <c r="L11536">
        <v>24.231255054473877</v>
      </c>
      <c r="M11536">
        <v>0.20052492618560791</v>
      </c>
      <c r="N11536">
        <v>2.3708343505859375</v>
      </c>
      <c r="O11536">
        <v>0.21353363990783691</v>
      </c>
      <c r="P11536">
        <v>3.15103679895401</v>
      </c>
      <c r="Q11536">
        <v>-1.1515617370605469</v>
      </c>
      <c r="R11536">
        <v>-2.7604401111602783E-2</v>
      </c>
      <c r="S11536">
        <v>9.4708353281021118</v>
      </c>
      <c r="T11536">
        <v>3.8890838623046875</v>
      </c>
    </row>
    <row r="11537" spans="1:20">
      <c r="A11537">
        <v>1.5369802713394165</v>
      </c>
      <c r="B11537">
        <v>1.0218769311904907</v>
      </c>
      <c r="C11537">
        <v>1.8755197525024414</v>
      </c>
      <c r="D11537">
        <v>-16.660414636135101</v>
      </c>
      <c r="E11537" s="1">
        <v>-0.70677092298865318</v>
      </c>
      <c r="F11537">
        <v>43.802078813314438</v>
      </c>
      <c r="G11537">
        <v>-2.9036439955234528</v>
      </c>
      <c r="H11537">
        <v>-0.26979297399520874</v>
      </c>
      <c r="I11537">
        <v>-3.3119805157184601</v>
      </c>
      <c r="J11537">
        <v>-20.256251096725464</v>
      </c>
      <c r="K11537" s="1">
        <v>-0.70677092298865318</v>
      </c>
      <c r="L11537">
        <v>25.46459436416626</v>
      </c>
      <c r="M11537">
        <v>0.21927058696746826</v>
      </c>
      <c r="N11537">
        <v>2.3390650749206543</v>
      </c>
      <c r="O11537">
        <v>0.21353363990783691</v>
      </c>
      <c r="P11537">
        <v>3.1593739986419678</v>
      </c>
      <c r="Q11537">
        <v>-1.1713579297065735</v>
      </c>
      <c r="R11537">
        <v>-3.5420060157775879E-2</v>
      </c>
      <c r="S11537">
        <v>9.2843770980834961</v>
      </c>
      <c r="T11537">
        <v>3.8828253746032715</v>
      </c>
    </row>
    <row r="11538" spans="1:20">
      <c r="A11538">
        <v>1.5406236052513123</v>
      </c>
      <c r="B11538">
        <v>1.0307282209396362</v>
      </c>
      <c r="C11538">
        <v>2.0885467529296875</v>
      </c>
      <c r="D11538">
        <v>-17.792705446481705</v>
      </c>
      <c r="E11538" s="1">
        <v>-0.65625039860606194</v>
      </c>
      <c r="F11538">
        <v>42.713016271591187</v>
      </c>
      <c r="G11538">
        <v>-2.8354153037071228</v>
      </c>
      <c r="H11538">
        <v>-0.19687414169311523</v>
      </c>
      <c r="I11538">
        <v>-3.0776038765907288</v>
      </c>
      <c r="J11538">
        <v>-19.151568412780762</v>
      </c>
      <c r="K11538" s="1">
        <v>-0.65625039860606194</v>
      </c>
      <c r="L11538">
        <v>26.411473751068115</v>
      </c>
      <c r="M11538">
        <v>0.24688243865966797</v>
      </c>
      <c r="N11538">
        <v>2.2890642285346985</v>
      </c>
      <c r="O11538">
        <v>0.21979212760925293</v>
      </c>
      <c r="P11538">
        <v>3.2854154706001282</v>
      </c>
      <c r="Q11538">
        <v>-1.2640655040740967</v>
      </c>
      <c r="R11538">
        <v>-5.3651630878448486E-2</v>
      </c>
      <c r="S11538">
        <v>8.9916586875915527</v>
      </c>
      <c r="T11538">
        <v>3.6703348159790039</v>
      </c>
    </row>
    <row r="11539" spans="1:20">
      <c r="A11539">
        <v>1.6661509871482849</v>
      </c>
      <c r="B11539">
        <v>1.0531246662139893</v>
      </c>
      <c r="C11539">
        <v>2.2666752338409424</v>
      </c>
      <c r="D11539">
        <v>-18.804162740707397</v>
      </c>
      <c r="E11539" s="1">
        <v>-0.74843782931566238</v>
      </c>
      <c r="F11539">
        <v>44.081248342990875</v>
      </c>
      <c r="G11539">
        <v>-2.9348954558372498</v>
      </c>
      <c r="H11539">
        <v>-0.25781244039535522</v>
      </c>
      <c r="I11539">
        <v>-3.3317729830741882</v>
      </c>
      <c r="J11539">
        <v>-20.586967468261719</v>
      </c>
      <c r="K11539" s="1">
        <v>-0.74843782931566238</v>
      </c>
      <c r="L11539">
        <v>27.702093124389648</v>
      </c>
      <c r="M11539">
        <v>0.31407177448272705</v>
      </c>
      <c r="N11539">
        <v>2.2526085376739502</v>
      </c>
      <c r="O11539">
        <v>0.24425983428955078</v>
      </c>
      <c r="P11539">
        <v>3.4427046775817871</v>
      </c>
      <c r="Q11539">
        <v>-1.3874992728233337</v>
      </c>
      <c r="R11539">
        <v>-5.8859586715698242E-2</v>
      </c>
      <c r="S11539">
        <v>9.2234313488006592</v>
      </c>
      <c r="T11539">
        <v>3.8526058197021484</v>
      </c>
    </row>
    <row r="11540" spans="1:20">
      <c r="A11540">
        <v>1.8057301640510559</v>
      </c>
      <c r="B11540">
        <v>1.0718777775764465</v>
      </c>
      <c r="C11540">
        <v>2.3708343505859375</v>
      </c>
      <c r="D11540">
        <v>-19.447393715381622</v>
      </c>
      <c r="E11540" s="1">
        <v>-0.8635418489575386</v>
      </c>
      <c r="F11540">
        <v>46.309370547533035</v>
      </c>
      <c r="G11540">
        <v>-3.0630193650722504</v>
      </c>
      <c r="H11540">
        <v>-0.34010410308837891</v>
      </c>
      <c r="I11540">
        <v>-3.7177093327045441</v>
      </c>
      <c r="J11540">
        <v>-22.595316171646118</v>
      </c>
      <c r="K11540" s="1">
        <v>-0.8635418489575386</v>
      </c>
      <c r="L11540">
        <v>28.852105140686035</v>
      </c>
      <c r="M11540">
        <v>0.37395954132080078</v>
      </c>
      <c r="N11540">
        <v>2.2656247019767761</v>
      </c>
      <c r="O11540">
        <v>0.2536475658416748</v>
      </c>
      <c r="P11540">
        <v>3.5286396741867065</v>
      </c>
      <c r="Q11540">
        <v>-1.444794237613678</v>
      </c>
      <c r="R11540">
        <v>-6.2502920627593994E-2</v>
      </c>
      <c r="S11540">
        <v>9.602084755897522</v>
      </c>
      <c r="T11540">
        <v>4.1229128837585449</v>
      </c>
    </row>
    <row r="11541" spans="1:20">
      <c r="A11541">
        <v>1.9171908497810364</v>
      </c>
      <c r="B11541">
        <v>1.076042652130127</v>
      </c>
      <c r="C11541">
        <v>2.4161487817764282</v>
      </c>
      <c r="D11541">
        <v>-19.74114403128624</v>
      </c>
      <c r="E11541" s="1">
        <v>-0.94375014305114746</v>
      </c>
      <c r="F11541">
        <v>48.339057713747025</v>
      </c>
      <c r="G11541">
        <v>-3.1104162335395813</v>
      </c>
      <c r="H11541">
        <v>-0.38854032754898071</v>
      </c>
      <c r="I11541">
        <v>-4.0067732334136963</v>
      </c>
      <c r="J11541">
        <v>-24.128139019012451</v>
      </c>
      <c r="K11541" s="1">
        <v>-0.94375014305114746</v>
      </c>
      <c r="L11541">
        <v>29.359906911849976</v>
      </c>
      <c r="M11541">
        <v>0.41094422340393066</v>
      </c>
      <c r="N11541">
        <v>2.2520869970321655</v>
      </c>
      <c r="O11541">
        <v>0.2619624137878418</v>
      </c>
      <c r="P11541">
        <v>3.4447908401489258</v>
      </c>
      <c r="Q11541">
        <v>-1.404687762260437</v>
      </c>
      <c r="R11541">
        <v>-7.1354210376739502E-2</v>
      </c>
      <c r="S11541">
        <v>9.7947865724563599</v>
      </c>
      <c r="T11541">
        <v>4.3161511421203613</v>
      </c>
    </row>
    <row r="11542" spans="1:20">
      <c r="A11542">
        <v>1.9526034593582153</v>
      </c>
      <c r="B11542">
        <v>1.0661482810974121</v>
      </c>
      <c r="C11542">
        <v>2.3406296968460083</v>
      </c>
      <c r="D11542">
        <v>-19.321873784065247</v>
      </c>
      <c r="E11542" s="1">
        <v>-0.95625035464763641</v>
      </c>
      <c r="F11542">
        <v>49.236975610256195</v>
      </c>
      <c r="G11542">
        <v>-3.1026042997837067</v>
      </c>
      <c r="H11542">
        <v>-0.41197985410690308</v>
      </c>
      <c r="I11542">
        <v>-4.101041704416275</v>
      </c>
      <c r="J11542">
        <v>-24.648964405059814</v>
      </c>
      <c r="K11542" s="1">
        <v>-0.95625035464763641</v>
      </c>
      <c r="L11542">
        <v>28.845846652984619</v>
      </c>
      <c r="M11542">
        <v>0.40677189826965332</v>
      </c>
      <c r="N11542">
        <v>2.1942779421806335</v>
      </c>
      <c r="O11542">
        <v>0.26300549507141113</v>
      </c>
      <c r="P11542">
        <v>3.1692683696746826</v>
      </c>
      <c r="Q11542">
        <v>-1.3416707515716553</v>
      </c>
      <c r="R11542">
        <v>-7.5004994869232178E-2</v>
      </c>
      <c r="S11542">
        <v>9.8223984241485596</v>
      </c>
      <c r="T11542">
        <v>4.3895840644836426</v>
      </c>
    </row>
    <row r="11543" spans="1:20">
      <c r="A11543">
        <v>1.9765645265579224</v>
      </c>
      <c r="B11543">
        <v>1.0802075266838074</v>
      </c>
      <c r="C11543">
        <v>2.213016152381897</v>
      </c>
      <c r="D11543">
        <v>-18.679685890674591</v>
      </c>
      <c r="E11543" s="1">
        <v>-0.96666673198342323</v>
      </c>
      <c r="F11543">
        <v>50.064060837030411</v>
      </c>
      <c r="G11543">
        <v>-3.1218752264976501</v>
      </c>
      <c r="H11543">
        <v>-0.44739991426467896</v>
      </c>
      <c r="I11543">
        <v>-4.193231463432312</v>
      </c>
      <c r="J11543">
        <v>-25.095313787460327</v>
      </c>
      <c r="K11543" s="1">
        <v>-0.96666673198342323</v>
      </c>
      <c r="L11543">
        <v>28.372406959533691</v>
      </c>
      <c r="M11543">
        <v>0.38281083106994629</v>
      </c>
      <c r="N11543">
        <v>2.1734386682510376</v>
      </c>
      <c r="O11543">
        <v>0.24375319480895996</v>
      </c>
      <c r="P11543">
        <v>3.0296817421913147</v>
      </c>
      <c r="Q11543">
        <v>-1.3380199670791626</v>
      </c>
      <c r="R11543">
        <v>-6.771087646484375E-2</v>
      </c>
      <c r="S11543">
        <v>10.009363293647766</v>
      </c>
      <c r="T11543">
        <v>4.5442879199981689</v>
      </c>
    </row>
    <row r="11544" spans="1:20">
      <c r="A11544">
        <v>1.917712390422821</v>
      </c>
      <c r="B11544">
        <v>1.0947957634925842</v>
      </c>
      <c r="C11544">
        <v>2.0666718482971191</v>
      </c>
      <c r="D11544">
        <v>-17.956245690584183</v>
      </c>
      <c r="E11544" s="1">
        <v>-0.97291683778166771</v>
      </c>
      <c r="F11544">
        <v>50.425518304109573</v>
      </c>
      <c r="G11544">
        <v>-3.1250007450580597</v>
      </c>
      <c r="H11544">
        <v>-0.46406686305999756</v>
      </c>
      <c r="I11544">
        <v>-4.2359381914138794</v>
      </c>
      <c r="J11544">
        <v>-25.360941886901855</v>
      </c>
      <c r="K11544" s="1">
        <v>-0.97291683778166771</v>
      </c>
      <c r="L11544">
        <v>27.888566255569458</v>
      </c>
      <c r="M11544">
        <v>0.37761032581329346</v>
      </c>
      <c r="N11544">
        <v>2.2088587284088135</v>
      </c>
      <c r="O11544">
        <v>0.21666288375854492</v>
      </c>
      <c r="P11544">
        <v>3.0406191945075989</v>
      </c>
      <c r="Q11544">
        <v>-1.4166682958602905</v>
      </c>
      <c r="R11544">
        <v>-6.354600191116333E-2</v>
      </c>
      <c r="S11544">
        <v>10.106250643730164</v>
      </c>
      <c r="T11544">
        <v>4.7197937965393066</v>
      </c>
    </row>
    <row r="11545" spans="1:20">
      <c r="A11545">
        <v>1.67083740234375</v>
      </c>
      <c r="B11545">
        <v>1.0901018977165222</v>
      </c>
      <c r="C11545">
        <v>1.6781240701675415</v>
      </c>
      <c r="D11545">
        <v>-15.994787216186523</v>
      </c>
      <c r="E11545" s="1">
        <v>-0.97291683778166771</v>
      </c>
      <c r="F11545">
        <v>50.211455672979355</v>
      </c>
      <c r="G11545">
        <v>-3.0859373509883881</v>
      </c>
      <c r="H11545">
        <v>-0.4968792200088501</v>
      </c>
      <c r="I11545">
        <v>-4.2744800448417664</v>
      </c>
      <c r="J11545">
        <v>-25.669783353805542</v>
      </c>
      <c r="K11545" s="1">
        <v>-0.97291683778166771</v>
      </c>
      <c r="L11545">
        <v>26.205211877822876</v>
      </c>
      <c r="M11545">
        <v>0.39896368980407715</v>
      </c>
      <c r="N11545">
        <v>2.3135468363761902</v>
      </c>
      <c r="O11545">
        <v>0.18385052680969238</v>
      </c>
      <c r="P11545">
        <v>3.1177029013633728</v>
      </c>
      <c r="Q11545">
        <v>-1.550525426864624</v>
      </c>
      <c r="R11545">
        <v>-6.9797039031982422E-2</v>
      </c>
      <c r="S11545">
        <v>9.9614560604095459</v>
      </c>
      <c r="T11545">
        <v>5.1172077655792236</v>
      </c>
    </row>
    <row r="11546" spans="1:20">
      <c r="A11546">
        <v>1.4619827270507813</v>
      </c>
      <c r="B11546">
        <v>1.0651051998138428</v>
      </c>
      <c r="C11546">
        <v>1.2614578008651733</v>
      </c>
      <c r="D11546">
        <v>-13.952601701021194</v>
      </c>
      <c r="E11546" s="1">
        <v>-1.0135420598089695</v>
      </c>
      <c r="F11546">
        <v>50.855204463005066</v>
      </c>
      <c r="G11546">
        <v>-3.0854158103466034</v>
      </c>
      <c r="H11546">
        <v>-0.56562572717666626</v>
      </c>
      <c r="I11546">
        <v>-4.4244788587093353</v>
      </c>
      <c r="J11546">
        <v>-26.451051235198975</v>
      </c>
      <c r="K11546" s="1">
        <v>-1.0135420598089695</v>
      </c>
      <c r="L11546">
        <v>25.008350610733032</v>
      </c>
      <c r="M11546">
        <v>0.3614574670791626</v>
      </c>
      <c r="N11546">
        <v>2.3281276226043701</v>
      </c>
      <c r="O11546">
        <v>0.18489360809326172</v>
      </c>
      <c r="P11546">
        <v>3.1177029013633728</v>
      </c>
      <c r="Q11546">
        <v>-1.6505196690559387</v>
      </c>
      <c r="R11546">
        <v>-8.6463987827301025E-2</v>
      </c>
      <c r="S11546">
        <v>9.906768798828125</v>
      </c>
      <c r="T11546">
        <v>5.6541860103607178</v>
      </c>
    </row>
    <row r="11547" spans="1:20">
      <c r="A11547">
        <v>1.5098974108695984</v>
      </c>
      <c r="B11547">
        <v>1.0562539100646973</v>
      </c>
      <c r="C11547">
        <v>1.2453198432922363</v>
      </c>
      <c r="D11547">
        <v>-14.082808047533035</v>
      </c>
      <c r="E11547" s="1">
        <v>-1.059375237673521</v>
      </c>
      <c r="F11547">
        <v>52.655726671218872</v>
      </c>
      <c r="G11547">
        <v>-3.1796880066394806</v>
      </c>
      <c r="H11547">
        <v>-0.60468912124633789</v>
      </c>
      <c r="I11547">
        <v>-4.5442730188369751</v>
      </c>
      <c r="J11547">
        <v>-27.021348476409912</v>
      </c>
      <c r="K11547" s="1">
        <v>-1.059375237673521</v>
      </c>
      <c r="L11547">
        <v>26.491671800613403</v>
      </c>
      <c r="M11547">
        <v>0.20261108875274658</v>
      </c>
      <c r="N11547">
        <v>2.1734386682510376</v>
      </c>
      <c r="O11547">
        <v>0.2015531063079834</v>
      </c>
      <c r="P11547">
        <v>3.0286461114883423</v>
      </c>
      <c r="Q11547">
        <v>-1.6588568687438965</v>
      </c>
      <c r="R11547">
        <v>-7.7083706855773926E-2</v>
      </c>
      <c r="S11547">
        <v>10.053634643554687</v>
      </c>
      <c r="T11547">
        <v>5.6599080562591553</v>
      </c>
    </row>
    <row r="11548" spans="1:20">
      <c r="A11548">
        <v>1.6401037573814392</v>
      </c>
      <c r="B11548">
        <v>1.0718777775764465</v>
      </c>
      <c r="C11548">
        <v>1.4322996139526367</v>
      </c>
      <c r="D11548">
        <v>-15.193745493888855</v>
      </c>
      <c r="E11548" s="1">
        <v>-1.0484377853572369</v>
      </c>
      <c r="F11548">
        <v>53.60051617026329</v>
      </c>
      <c r="G11548">
        <v>-3.2552070915699005</v>
      </c>
      <c r="H11548">
        <v>-0.58594346046447754</v>
      </c>
      <c r="I11548">
        <v>-4.4744797050952911</v>
      </c>
      <c r="J11548">
        <v>-26.609897613525391</v>
      </c>
      <c r="K11548" s="1">
        <v>-1.0484377853572369</v>
      </c>
      <c r="L11548">
        <v>28.411984443664551</v>
      </c>
      <c r="M11548">
        <v>0.21041929721832275</v>
      </c>
      <c r="N11548">
        <v>2.2187530994415283</v>
      </c>
      <c r="O11548">
        <v>0.18125772476196289</v>
      </c>
      <c r="P11548">
        <v>3.1677037477493286</v>
      </c>
      <c r="Q11548">
        <v>-1.6937553882598877</v>
      </c>
      <c r="R11548">
        <v>-9.1150403022766113E-2</v>
      </c>
      <c r="S11548">
        <v>10.171353816986084</v>
      </c>
      <c r="T11548">
        <v>5.2380263805389404</v>
      </c>
    </row>
    <row r="11549" spans="1:20">
      <c r="A11549">
        <v>1.6526058316230774</v>
      </c>
      <c r="B11549">
        <v>1.0630190372467041</v>
      </c>
      <c r="C11549">
        <v>1.5874952077865601</v>
      </c>
      <c r="D11549">
        <v>-15.994787216186523</v>
      </c>
      <c r="E11549" s="1">
        <v>-0.93489605933427811</v>
      </c>
      <c r="F11549">
        <v>52.347913384437561</v>
      </c>
      <c r="G11549">
        <v>-3.1307265162467957</v>
      </c>
      <c r="H11549">
        <v>-0.47812610864639282</v>
      </c>
      <c r="I11549">
        <v>-4.0651038289070129</v>
      </c>
      <c r="J11549">
        <v>-24.494796991348267</v>
      </c>
      <c r="K11549" s="1">
        <v>-0.93489605933427811</v>
      </c>
      <c r="L11549">
        <v>28.839588165283203</v>
      </c>
      <c r="M11549">
        <v>0.4437565803527832</v>
      </c>
      <c r="N11549">
        <v>2.5583356618881226</v>
      </c>
      <c r="O11549">
        <v>0.12761354446411133</v>
      </c>
      <c r="P11549">
        <v>3.598436713218689</v>
      </c>
      <c r="Q11549">
        <v>-1.8755197525024414</v>
      </c>
      <c r="R11549">
        <v>-0.14843791723251343</v>
      </c>
      <c r="S11549">
        <v>9.8598897457122803</v>
      </c>
      <c r="T11549">
        <v>4.5510530471801758</v>
      </c>
    </row>
    <row r="11550" spans="1:20">
      <c r="A11550">
        <v>1.4364570379257202</v>
      </c>
      <c r="B11550">
        <v>1.0348930954933167</v>
      </c>
      <c r="C11550">
        <v>1.4406293630599976</v>
      </c>
      <c r="D11550">
        <v>-15.131767839193344</v>
      </c>
      <c r="E11550" s="1">
        <v>-0.83802081644535065</v>
      </c>
      <c r="F11550">
        <v>50.451558083295822</v>
      </c>
      <c r="G11550">
        <v>-2.898436039686203</v>
      </c>
      <c r="H11550">
        <v>-0.42083859443664551</v>
      </c>
      <c r="I11550">
        <v>-3.7890635430812836</v>
      </c>
      <c r="J11550">
        <v>-23.105204105377197</v>
      </c>
      <c r="K11550" s="1">
        <v>-0.83802081644535065</v>
      </c>
      <c r="L11550">
        <v>26.555746793746948</v>
      </c>
      <c r="M11550">
        <v>0.60416758060455322</v>
      </c>
      <c r="N11550">
        <v>2.8052106499671936</v>
      </c>
      <c r="O11550">
        <v>0.10469555854797363</v>
      </c>
      <c r="P11550">
        <v>3.8994774222373962</v>
      </c>
      <c r="Q11550">
        <v>-2.1020844578742981</v>
      </c>
      <c r="R11550">
        <v>-0.17396360635757446</v>
      </c>
      <c r="S11550">
        <v>9.2843770980834961</v>
      </c>
      <c r="T11550">
        <v>4.3880343437194824</v>
      </c>
    </row>
    <row r="11551" spans="1:20">
      <c r="A11551">
        <v>1.326046884059906</v>
      </c>
      <c r="B11551">
        <v>1.0317713022232056</v>
      </c>
      <c r="C11551">
        <v>1.3401061296463013</v>
      </c>
      <c r="D11551">
        <v>-14.575518667697906</v>
      </c>
      <c r="E11551" s="1">
        <v>-0.8552083745598793</v>
      </c>
      <c r="F11551">
        <v>50.468746572732925</v>
      </c>
      <c r="G11551">
        <v>-2.8333328664302826</v>
      </c>
      <c r="H11551">
        <v>-0.44687837362289429</v>
      </c>
      <c r="I11551">
        <v>-3.9005205035209656</v>
      </c>
      <c r="J11551">
        <v>-23.679167032241821</v>
      </c>
      <c r="K11551" s="1">
        <v>-0.8552083745598793</v>
      </c>
      <c r="L11551">
        <v>25.519281625747681</v>
      </c>
      <c r="M11551">
        <v>0.51823258399963379</v>
      </c>
      <c r="N11551">
        <v>2.6994794607162476</v>
      </c>
      <c r="O11551">
        <v>0.13384222984313965</v>
      </c>
      <c r="P11551">
        <v>3.9135366678237915</v>
      </c>
      <c r="Q11551">
        <v>-2.0411461591720581</v>
      </c>
      <c r="R11551">
        <v>-0.15156716108322144</v>
      </c>
      <c r="S11551">
        <v>9.1348886489868164</v>
      </c>
      <c r="T11551">
        <v>4.5901238918304443</v>
      </c>
    </row>
    <row r="11552" spans="1:20">
      <c r="A11552">
        <v>1.3385415077209473</v>
      </c>
      <c r="B11552">
        <v>1.0354146361351013</v>
      </c>
      <c r="C11552">
        <v>1.3848990201950073</v>
      </c>
      <c r="D11552">
        <v>-14.845829457044601</v>
      </c>
      <c r="E11552" s="1">
        <v>-0.89270854368805885</v>
      </c>
      <c r="F11552">
        <v>50.905205309391022</v>
      </c>
      <c r="G11552">
        <v>-2.8692707419395447</v>
      </c>
      <c r="H11552">
        <v>-0.4572942852973938</v>
      </c>
      <c r="I11552">
        <v>-4.0000006556510925</v>
      </c>
      <c r="J11552">
        <v>-24.157822132110596</v>
      </c>
      <c r="K11552" s="1">
        <v>-0.89270854368805885</v>
      </c>
      <c r="L11552">
        <v>26.072919368743896</v>
      </c>
      <c r="M11552">
        <v>0.41823089122772217</v>
      </c>
      <c r="N11552">
        <v>2.5953128933906555</v>
      </c>
      <c r="O11552">
        <v>0.15053153038024902</v>
      </c>
      <c r="P11552">
        <v>3.9317682385444641</v>
      </c>
      <c r="Q11552">
        <v>-1.9500032067298889</v>
      </c>
      <c r="R11552">
        <v>-0.13802200555801392</v>
      </c>
      <c r="S11552">
        <v>9.1942697763442993</v>
      </c>
      <c r="T11552">
        <v>4.594266414642334</v>
      </c>
    </row>
    <row r="11553" spans="1:20">
      <c r="A11553">
        <v>1.4093741774559021</v>
      </c>
      <c r="B11553">
        <v>1.0322928428649902</v>
      </c>
      <c r="C11553">
        <v>1.5916675329208374</v>
      </c>
      <c r="D11553">
        <v>-15.946350991725922</v>
      </c>
      <c r="E11553" s="1">
        <v>-0.91979186981916428</v>
      </c>
      <c r="F11553">
        <v>50.931766629219055</v>
      </c>
      <c r="G11553">
        <v>-2.9442682862281799</v>
      </c>
      <c r="H11553">
        <v>-0.43594092130661011</v>
      </c>
      <c r="I11553">
        <v>-3.9911456406116486</v>
      </c>
      <c r="J11553">
        <v>-24.15156364440918</v>
      </c>
      <c r="K11553" s="1">
        <v>-0.91979186981916428</v>
      </c>
      <c r="L11553">
        <v>27.64168381690979</v>
      </c>
      <c r="M11553">
        <v>0.30000507831573486</v>
      </c>
      <c r="N11553">
        <v>2.5098994374275208</v>
      </c>
      <c r="O11553">
        <v>0.17032027244567871</v>
      </c>
      <c r="P11553">
        <v>3.9229169487953186</v>
      </c>
      <c r="Q11553">
        <v>-1.8333345651626587</v>
      </c>
      <c r="R11553">
        <v>-0.10885298252105713</v>
      </c>
      <c r="S11553">
        <v>9.1786384582519531</v>
      </c>
      <c r="T11553">
        <v>4.2650997638702393</v>
      </c>
    </row>
    <row r="11554" spans="1:20">
      <c r="A11554">
        <v>1.4849007129669189</v>
      </c>
      <c r="B11554">
        <v>1.039065420627594</v>
      </c>
      <c r="C11554">
        <v>1.8265694379806519</v>
      </c>
      <c r="D11554">
        <v>-17.041143029928207</v>
      </c>
      <c r="E11554" s="1">
        <v>-0.94010448083281517</v>
      </c>
      <c r="F11554">
        <v>50.770830363035202</v>
      </c>
      <c r="G11554">
        <v>-3.0651018023490906</v>
      </c>
      <c r="H11554">
        <v>-0.4161447286605835</v>
      </c>
      <c r="I11554">
        <v>-3.9588548243045807</v>
      </c>
      <c r="J11554">
        <v>-24.088531732559204</v>
      </c>
      <c r="K11554" s="1">
        <v>-0.94010448083281517</v>
      </c>
      <c r="L11554">
        <v>29.496878385543823</v>
      </c>
      <c r="M11554">
        <v>0.23333728313446045</v>
      </c>
      <c r="N11554">
        <v>2.4791732430458069</v>
      </c>
      <c r="O11554">
        <v>0.18644332885742188</v>
      </c>
      <c r="P11554">
        <v>3.8697868585586548</v>
      </c>
      <c r="Q11554">
        <v>-1.7807334661483765</v>
      </c>
      <c r="R11554">
        <v>-9.2193484306335449E-2</v>
      </c>
      <c r="S11554">
        <v>9.1953128576278687</v>
      </c>
      <c r="T11554">
        <v>3.9114654064178467</v>
      </c>
    </row>
    <row r="11555" spans="1:20">
      <c r="A11555">
        <v>1.4520883560180664</v>
      </c>
      <c r="B11555">
        <v>1.0531246662139893</v>
      </c>
      <c r="C11555">
        <v>1.8890649080276489</v>
      </c>
      <c r="D11555">
        <v>-17.20833033323288</v>
      </c>
      <c r="E11555" s="1">
        <v>-0.93750003725290298</v>
      </c>
      <c r="F11555">
        <v>50.075516104698181</v>
      </c>
      <c r="G11555">
        <v>-3.1239576637744904</v>
      </c>
      <c r="H11555">
        <v>-0.41823089122772217</v>
      </c>
      <c r="I11555">
        <v>-3.9098970592021942</v>
      </c>
      <c r="J11555">
        <v>-23.953646421432495</v>
      </c>
      <c r="K11555" s="1">
        <v>-0.93750003725290298</v>
      </c>
      <c r="L11555">
        <v>30.447393655776978</v>
      </c>
      <c r="M11555">
        <v>0.2218782901763916</v>
      </c>
      <c r="N11555">
        <v>2.5156289339065552</v>
      </c>
      <c r="O11555">
        <v>0.1901090145111084</v>
      </c>
      <c r="P11555">
        <v>3.843747079372406</v>
      </c>
      <c r="Q11555">
        <v>-1.7520859837532043</v>
      </c>
      <c r="R11555">
        <v>-9.9480152130126953E-2</v>
      </c>
      <c r="S11555">
        <v>9.1671794652938843</v>
      </c>
      <c r="T11555">
        <v>3.8197934627532959</v>
      </c>
    </row>
    <row r="11556" spans="1:20">
      <c r="A11556">
        <v>1.4104172587394714</v>
      </c>
      <c r="B11556">
        <v>1.0635405778884888</v>
      </c>
      <c r="C11556">
        <v>1.8776059150695801</v>
      </c>
      <c r="D11556">
        <v>-17.093226313591003</v>
      </c>
      <c r="E11556" s="1">
        <v>-0.92083355411887169</v>
      </c>
      <c r="F11556">
        <v>49.346350133419037</v>
      </c>
      <c r="G11556">
        <v>-3.1291656196117401</v>
      </c>
      <c r="H11556">
        <v>-0.4161447286605835</v>
      </c>
      <c r="I11556">
        <v>-3.8416683673858643</v>
      </c>
      <c r="J11556">
        <v>-23.636460304260254</v>
      </c>
      <c r="K11556" s="1">
        <v>-0.92083355411887169</v>
      </c>
      <c r="L11556">
        <v>30.728131532669067</v>
      </c>
      <c r="M11556">
        <v>0.24427473545074463</v>
      </c>
      <c r="N11556">
        <v>2.5588572025299072</v>
      </c>
      <c r="O11556">
        <v>0.19270181655883789</v>
      </c>
      <c r="P11556">
        <v>3.8515627384185791</v>
      </c>
      <c r="Q11556">
        <v>-1.7192736268043518</v>
      </c>
      <c r="R11556">
        <v>-9.7915530204772949E-2</v>
      </c>
      <c r="S11556">
        <v>9.1145783662796021</v>
      </c>
      <c r="T11556">
        <v>3.7869811058044434</v>
      </c>
    </row>
    <row r="11557" spans="1:20">
      <c r="A11557">
        <v>1.465626060962677</v>
      </c>
      <c r="B11557">
        <v>1.0692700743675232</v>
      </c>
      <c r="C11557">
        <v>1.978650689125061</v>
      </c>
      <c r="D11557">
        <v>-17.624996602535248</v>
      </c>
      <c r="E11557" s="1">
        <v>-0.90208370238542557</v>
      </c>
      <c r="F11557">
        <v>48.743747174739838</v>
      </c>
      <c r="G11557">
        <v>-3.1916648149490356</v>
      </c>
      <c r="H11557">
        <v>-0.39062649011611938</v>
      </c>
      <c r="I11557">
        <v>-3.7203133106231689</v>
      </c>
      <c r="J11557">
        <v>-23.040115833282471</v>
      </c>
      <c r="K11557" s="1">
        <v>-0.90208370238542557</v>
      </c>
      <c r="L11557">
        <v>31.727105379104614</v>
      </c>
      <c r="M11557">
        <v>0.25834143161773682</v>
      </c>
      <c r="N11557">
        <v>2.5468766689300537</v>
      </c>
      <c r="O11557">
        <v>0.21302700042724609</v>
      </c>
      <c r="P11557">
        <v>3.8161426782608032</v>
      </c>
      <c r="Q11557">
        <v>-1.5822947025299072</v>
      </c>
      <c r="R11557">
        <v>-7.3440372943878174E-2</v>
      </c>
      <c r="S11557">
        <v>9.0718716382980347</v>
      </c>
      <c r="T11557">
        <v>3.5296976566314697</v>
      </c>
    </row>
    <row r="11558" spans="1:20">
      <c r="A11558">
        <v>1.6390681266784668</v>
      </c>
      <c r="B11558">
        <v>1.077607274055481</v>
      </c>
      <c r="C11558">
        <v>2.1453201770782471</v>
      </c>
      <c r="D11558">
        <v>-18.481247127056122</v>
      </c>
      <c r="E11558" s="1">
        <v>-0.89791696518659592</v>
      </c>
      <c r="F11558">
        <v>48.846352845430374</v>
      </c>
      <c r="G11558">
        <v>-3.2984353601932526</v>
      </c>
      <c r="H11558">
        <v>-0.3708377480506897</v>
      </c>
      <c r="I11558">
        <v>-3.6505237221717834</v>
      </c>
      <c r="J11558">
        <v>-22.679686546325684</v>
      </c>
      <c r="K11558" s="1">
        <v>-0.89791696518659592</v>
      </c>
      <c r="L11558">
        <v>33.155739307403564</v>
      </c>
      <c r="M11558">
        <v>0.30313432216644287</v>
      </c>
      <c r="N11558">
        <v>2.546355128288269</v>
      </c>
      <c r="O11558">
        <v>0.22029876708984375</v>
      </c>
      <c r="P11558">
        <v>3.8338527083396912</v>
      </c>
      <c r="Q11558">
        <v>-1.5052109956741333</v>
      </c>
      <c r="R11558">
        <v>-5.6251883506774902E-2</v>
      </c>
      <c r="S11558">
        <v>9.1640651226043701</v>
      </c>
      <c r="T11558">
        <v>3.2088756561279297</v>
      </c>
    </row>
    <row r="11559" spans="1:20">
      <c r="A11559">
        <v>1.8630251288414001</v>
      </c>
      <c r="B11559">
        <v>1.0802075266838074</v>
      </c>
      <c r="C11559">
        <v>2.3244768381118774</v>
      </c>
      <c r="D11559">
        <v>-19.392184913158417</v>
      </c>
      <c r="E11559" s="1">
        <v>-0.89479191228747368</v>
      </c>
      <c r="F11559">
        <v>49.190100282430649</v>
      </c>
      <c r="G11559">
        <v>-3.39478999376297</v>
      </c>
      <c r="H11559">
        <v>-0.34583359956741333</v>
      </c>
      <c r="I11559">
        <v>-3.5755224525928497</v>
      </c>
      <c r="J11559">
        <v>-22.325009107589722</v>
      </c>
      <c r="K11559" s="1">
        <v>-0.89479191228747368</v>
      </c>
      <c r="L11559">
        <v>34.72137451171875</v>
      </c>
      <c r="M11559">
        <v>0.4437565803527832</v>
      </c>
      <c r="N11559">
        <v>2.6583373546600342</v>
      </c>
      <c r="O11559">
        <v>0.19165873527526855</v>
      </c>
      <c r="P11559">
        <v>4.048958420753479</v>
      </c>
      <c r="Q11559">
        <v>-1.5182346105575562</v>
      </c>
      <c r="R11559">
        <v>-7.031857967376709E-2</v>
      </c>
      <c r="S11559">
        <v>9.3557238578796387</v>
      </c>
      <c r="T11559">
        <v>2.8713643550872803</v>
      </c>
    </row>
    <row r="11560" spans="1:20">
      <c r="A11560">
        <v>2.038024365901947</v>
      </c>
      <c r="B11560">
        <v>1.0854154825210571</v>
      </c>
      <c r="C11560">
        <v>2.506256103515625</v>
      </c>
      <c r="D11560">
        <v>-20.299997180700302</v>
      </c>
      <c r="E11560" s="1">
        <v>-0.88802119717001915</v>
      </c>
      <c r="F11560">
        <v>49.705203622579575</v>
      </c>
      <c r="G11560">
        <v>-3.5072900354862213</v>
      </c>
      <c r="H11560">
        <v>-0.32708793878555298</v>
      </c>
      <c r="I11560">
        <v>-3.5291686654090881</v>
      </c>
      <c r="J11560">
        <v>-22.082805633544922</v>
      </c>
      <c r="K11560" s="1">
        <v>-0.88802119717001915</v>
      </c>
      <c r="L11560">
        <v>36.298453807830811</v>
      </c>
      <c r="M11560">
        <v>0.54895877838134766</v>
      </c>
      <c r="N11560">
        <v>2.7359426021575928</v>
      </c>
      <c r="O11560">
        <v>0.17240643501281738</v>
      </c>
      <c r="P11560">
        <v>4.1859373450279236</v>
      </c>
      <c r="Q11560">
        <v>-1.5349015593528748</v>
      </c>
      <c r="R11560">
        <v>-8.2291662693023682E-2</v>
      </c>
      <c r="S11560">
        <v>9.5578134059906006</v>
      </c>
      <c r="T11560">
        <v>2.5697946548461914</v>
      </c>
    </row>
    <row r="11561" spans="1:20">
      <c r="A11561">
        <v>2.201564610004425</v>
      </c>
      <c r="B11561">
        <v>1.0942742228507996</v>
      </c>
      <c r="C11561">
        <v>2.7385503053665161</v>
      </c>
      <c r="D11561">
        <v>-21.353121846914291</v>
      </c>
      <c r="E11561" s="1">
        <v>-0.86875027045607567</v>
      </c>
      <c r="F11561">
        <v>49.940101802349091</v>
      </c>
      <c r="G11561">
        <v>-3.6380216479301453</v>
      </c>
      <c r="H11561">
        <v>-0.28854608535766602</v>
      </c>
      <c r="I11561">
        <v>-3.4437514841556549</v>
      </c>
      <c r="J11561">
        <v>-21.61821722984314</v>
      </c>
      <c r="K11561" s="1">
        <v>-0.86875027045607567</v>
      </c>
      <c r="L11561">
        <v>38.336992263793945</v>
      </c>
      <c r="M11561">
        <v>0.66198408603668213</v>
      </c>
      <c r="N11561">
        <v>2.7984380722045898</v>
      </c>
      <c r="O11561">
        <v>0.16248226165771484</v>
      </c>
      <c r="P11561">
        <v>4.3239519000053406</v>
      </c>
      <c r="Q11561">
        <v>-1.5151053667068481</v>
      </c>
      <c r="R11561">
        <v>-9.4793736934661865E-2</v>
      </c>
      <c r="S11561">
        <v>9.6760392189025879</v>
      </c>
      <c r="T11561">
        <v>2.1406412124633789</v>
      </c>
    </row>
    <row r="11562" spans="1:20">
      <c r="A11562">
        <v>2.2203177213668823</v>
      </c>
      <c r="B11562">
        <v>1.1031255125999451</v>
      </c>
      <c r="C11562">
        <v>2.8817653656005859</v>
      </c>
      <c r="D11562">
        <v>-21.861456334590912</v>
      </c>
      <c r="E11562" s="1">
        <v>-0.84427092224359512</v>
      </c>
      <c r="F11562">
        <v>48.987496644258499</v>
      </c>
      <c r="G11562">
        <v>-3.6859363317489624</v>
      </c>
      <c r="H11562">
        <v>-0.22552162408828735</v>
      </c>
      <c r="I11562">
        <v>-3.2796896994113922</v>
      </c>
      <c r="J11562">
        <v>-20.822912454605103</v>
      </c>
      <c r="K11562" s="1">
        <v>-0.84427092224359512</v>
      </c>
      <c r="L11562">
        <v>39.638042449951172</v>
      </c>
      <c r="M11562">
        <v>0.78751146793365479</v>
      </c>
      <c r="N11562">
        <v>2.8760433197021484</v>
      </c>
      <c r="O11562">
        <v>0.15467405319213867</v>
      </c>
      <c r="P11562">
        <v>4.4265612959861755</v>
      </c>
      <c r="Q11562">
        <v>-1.5182346105575562</v>
      </c>
      <c r="R11562">
        <v>-9.1150403022766113E-2</v>
      </c>
      <c r="S11562">
        <v>9.5197856426239014</v>
      </c>
      <c r="T11562">
        <v>1.7296969890594482</v>
      </c>
    </row>
    <row r="11563" spans="1:20">
      <c r="A11563">
        <v>2.1515637636184692</v>
      </c>
      <c r="B11563">
        <v>1.1166706681251526</v>
      </c>
      <c r="C11563">
        <v>2.9666721820831299</v>
      </c>
      <c r="D11563">
        <v>-22.116143256425858</v>
      </c>
      <c r="E11563" s="1">
        <v>-0.81979203969240189</v>
      </c>
      <c r="F11563">
        <v>47.564059495925903</v>
      </c>
      <c r="G11563">
        <v>-3.680206835269928</v>
      </c>
      <c r="H11563">
        <v>-0.15468895435333252</v>
      </c>
      <c r="I11563">
        <v>-3.096356987953186</v>
      </c>
      <c r="J11563">
        <v>-19.958347082138062</v>
      </c>
      <c r="K11563" s="1">
        <v>-0.81979203969240189</v>
      </c>
      <c r="L11563">
        <v>40.334373712539673</v>
      </c>
      <c r="M11563">
        <v>0.87188184261322021</v>
      </c>
      <c r="N11563">
        <v>2.9322952032089233</v>
      </c>
      <c r="O11563">
        <v>0.15884637832641602</v>
      </c>
      <c r="P11563">
        <v>4.472389817237854</v>
      </c>
      <c r="Q11563">
        <v>-1.5067756175994873</v>
      </c>
      <c r="R11563">
        <v>-7.031857967376709E-2</v>
      </c>
      <c r="S11563">
        <v>9.2963427305221558</v>
      </c>
      <c r="T11563">
        <v>1.4276206493377686</v>
      </c>
    </row>
    <row r="11564" spans="1:20">
      <c r="A11564">
        <v>2.1338537335395813</v>
      </c>
      <c r="B11564">
        <v>1.1203140020370483</v>
      </c>
      <c r="C11564">
        <v>3.0229240655899048</v>
      </c>
      <c r="D11564">
        <v>-22.27499708533287</v>
      </c>
      <c r="E11564" s="1">
        <v>-0.82968780770897865</v>
      </c>
      <c r="F11564">
        <v>47.169268131256104</v>
      </c>
      <c r="G11564">
        <v>-3.6890618503093719</v>
      </c>
      <c r="H11564">
        <v>-0.14427304267883301</v>
      </c>
      <c r="I11564">
        <v>-3.073960542678833</v>
      </c>
      <c r="J11564">
        <v>-19.894778728485107</v>
      </c>
      <c r="K11564" s="1">
        <v>-0.82968780770897865</v>
      </c>
      <c r="L11564">
        <v>40.897935628890991</v>
      </c>
      <c r="M11564">
        <v>0.85313618183135986</v>
      </c>
      <c r="N11564">
        <v>2.9208362102508545</v>
      </c>
      <c r="O11564">
        <v>0.17446279525756836</v>
      </c>
      <c r="P11564">
        <v>4.4312477111816406</v>
      </c>
      <c r="Q11564">
        <v>-1.4171898365020752</v>
      </c>
      <c r="R11564">
        <v>-4.8957765102386475E-2</v>
      </c>
      <c r="S11564">
        <v>9.2770755290985107</v>
      </c>
      <c r="T11564">
        <v>1.3911426067352295</v>
      </c>
    </row>
    <row r="11565" spans="1:20">
      <c r="A11565">
        <v>2.1416693925857544</v>
      </c>
      <c r="B11565">
        <v>1.1041685938835144</v>
      </c>
      <c r="C11565">
        <v>3.0166655778884888</v>
      </c>
      <c r="D11565">
        <v>-22.143226116895676</v>
      </c>
      <c r="E11565" s="1">
        <v>-0.85104163736104965</v>
      </c>
      <c r="F11565">
        <v>47.386977821588516</v>
      </c>
      <c r="G11565">
        <v>-3.7166662514209747</v>
      </c>
      <c r="H11565">
        <v>-0.17812848091125488</v>
      </c>
      <c r="I11565">
        <v>-3.1963549554347992</v>
      </c>
      <c r="J11565">
        <v>-20.585417747497559</v>
      </c>
      <c r="K11565" s="1">
        <v>-0.85104163736104965</v>
      </c>
      <c r="L11565">
        <v>41.450023651123047</v>
      </c>
      <c r="M11565">
        <v>0.81719458103179932</v>
      </c>
      <c r="N11565">
        <v>2.895839512348175</v>
      </c>
      <c r="O11565">
        <v>0.1786351203918457</v>
      </c>
      <c r="P11565">
        <v>4.3114572763442993</v>
      </c>
      <c r="Q11565">
        <v>-1.2796893715858459</v>
      </c>
      <c r="R11565">
        <v>-2.4482607841491699E-2</v>
      </c>
      <c r="S11565">
        <v>9.4395726919174194</v>
      </c>
      <c r="T11565">
        <v>1.6276240348815918</v>
      </c>
    </row>
    <row r="11566" spans="1:20">
      <c r="A11566">
        <v>2.0895823836326599</v>
      </c>
      <c r="B11566">
        <v>1.076042652130127</v>
      </c>
      <c r="C11566">
        <v>2.8765648603439331</v>
      </c>
      <c r="D11566">
        <v>-21.475516259670258</v>
      </c>
      <c r="E11566" s="1">
        <v>-0.83229178562760353</v>
      </c>
      <c r="F11566">
        <v>46.957287937402725</v>
      </c>
      <c r="G11566">
        <v>-3.6380216479301453</v>
      </c>
      <c r="H11566">
        <v>-0.18750131130218506</v>
      </c>
      <c r="I11566">
        <v>-3.2234378159046173</v>
      </c>
      <c r="J11566">
        <v>-20.793229341506958</v>
      </c>
      <c r="K11566" s="1">
        <v>-0.83229178562760353</v>
      </c>
      <c r="L11566">
        <v>40.994793176651001</v>
      </c>
      <c r="M11566">
        <v>0.84479153156280518</v>
      </c>
      <c r="N11566">
        <v>2.9369816184043884</v>
      </c>
      <c r="O11566">
        <v>0.15676021575927734</v>
      </c>
      <c r="P11566">
        <v>4.2203068733215332</v>
      </c>
      <c r="Q11566">
        <v>-1.2109428644180298</v>
      </c>
      <c r="R11566">
        <v>-1.0415911674499512E-2</v>
      </c>
      <c r="S11566">
        <v>9.4270855188369751</v>
      </c>
      <c r="T11566">
        <v>1.9250214099884033</v>
      </c>
    </row>
    <row r="11567" spans="1:20">
      <c r="A11567">
        <v>2.0385459065437317</v>
      </c>
      <c r="B11567">
        <v>1.0526031255722046</v>
      </c>
      <c r="C11567">
        <v>2.7890652418136597</v>
      </c>
      <c r="D11567">
        <v>-21.070308983325958</v>
      </c>
      <c r="E11567" s="1">
        <v>-0.79895835369825363</v>
      </c>
      <c r="F11567">
        <v>45.879162847995758</v>
      </c>
      <c r="G11567">
        <v>-3.4880191087722778</v>
      </c>
      <c r="H11567">
        <v>-0.16302615404129028</v>
      </c>
      <c r="I11567">
        <v>-3.0755214393138885</v>
      </c>
      <c r="J11567">
        <v>-20.073443651199341</v>
      </c>
      <c r="K11567" s="1">
        <v>-0.79895835369825363</v>
      </c>
      <c r="L11567">
        <v>40.09479284286499</v>
      </c>
      <c r="M11567">
        <v>0.85209310054779053</v>
      </c>
      <c r="N11567">
        <v>2.9359385371208191</v>
      </c>
      <c r="O11567">
        <v>0.14269351959228516</v>
      </c>
      <c r="P11567">
        <v>4.1223913431167603</v>
      </c>
      <c r="Q11567">
        <v>-1.1463537812232971</v>
      </c>
      <c r="R11567">
        <v>-9.9018216133117676E-3</v>
      </c>
      <c r="S11567">
        <v>9.2281252145767212</v>
      </c>
      <c r="T11567">
        <v>2.0229220390319824</v>
      </c>
    </row>
    <row r="11568" spans="1:20">
      <c r="A11568">
        <v>2.0343735814094543</v>
      </c>
      <c r="B11568">
        <v>1.0531246662139893</v>
      </c>
      <c r="C11568">
        <v>2.767711877822876</v>
      </c>
      <c r="D11568">
        <v>-20.989581942558289</v>
      </c>
      <c r="E11568" s="1">
        <v>-0.78854197636246681</v>
      </c>
      <c r="F11568">
        <v>45.4552061855793</v>
      </c>
      <c r="G11568">
        <v>-3.4312494099140167</v>
      </c>
      <c r="H11568">
        <v>-0.14115124940872192</v>
      </c>
      <c r="I11568">
        <v>-3.0031278729438782</v>
      </c>
      <c r="J11568">
        <v>-19.670844078063965</v>
      </c>
      <c r="K11568" s="1">
        <v>-0.78854197636246681</v>
      </c>
      <c r="L11568">
        <v>39.62293267250061</v>
      </c>
      <c r="M11568">
        <v>0.82032382488250732</v>
      </c>
      <c r="N11568">
        <v>2.8802081942558289</v>
      </c>
      <c r="O11568">
        <v>0.14740228652954102</v>
      </c>
      <c r="P11568">
        <v>4.0124952793121338</v>
      </c>
      <c r="Q11568">
        <v>-1.0588541626930237</v>
      </c>
      <c r="R11568">
        <v>-8.3371996879577637E-3</v>
      </c>
      <c r="S11568">
        <v>9.1499984264373779</v>
      </c>
      <c r="T11568">
        <v>2.0500123500823975</v>
      </c>
    </row>
    <row r="11569" spans="1:20">
      <c r="A11569">
        <v>2.0213574171066284</v>
      </c>
      <c r="B11569">
        <v>1.0546892881393433</v>
      </c>
      <c r="C11569">
        <v>2.7031302452087402</v>
      </c>
      <c r="D11569">
        <v>-20.703643560409546</v>
      </c>
      <c r="E11569" s="1">
        <v>-0.77239610254764557</v>
      </c>
      <c r="F11569">
        <v>45.440621674060822</v>
      </c>
      <c r="G11569">
        <v>-3.3671855926513672</v>
      </c>
      <c r="H11569">
        <v>-0.1109391450881958</v>
      </c>
      <c r="I11569">
        <v>-2.9859393835067749</v>
      </c>
      <c r="J11569">
        <v>-19.463032484054565</v>
      </c>
      <c r="K11569" s="1">
        <v>-0.77239610254764557</v>
      </c>
      <c r="L11569">
        <v>38.889586925506592</v>
      </c>
      <c r="M11569">
        <v>0.75520575046539307</v>
      </c>
      <c r="N11569">
        <v>2.7750059962272644</v>
      </c>
      <c r="O11569">
        <v>0.18697977066040039</v>
      </c>
      <c r="P11569">
        <v>3.867708146572113</v>
      </c>
      <c r="Q11569">
        <v>-0.95885992050170898</v>
      </c>
      <c r="R11569">
        <v>-5.7294964790344238E-3</v>
      </c>
      <c r="S11569">
        <v>9.0843737125396729</v>
      </c>
      <c r="T11569">
        <v>2.1364688873291016</v>
      </c>
    </row>
    <row r="11570" spans="1:20">
      <c r="A11570">
        <v>1.9958317279815674</v>
      </c>
      <c r="B11570">
        <v>1.0437518358230591</v>
      </c>
      <c r="C11570">
        <v>2.6802122592926025</v>
      </c>
      <c r="D11570">
        <v>-20.618226379156113</v>
      </c>
      <c r="E11570" s="1">
        <v>-0.72968751192092896</v>
      </c>
      <c r="F11570">
        <v>44.981248676776886</v>
      </c>
      <c r="G11570">
        <v>-3.2588541507720947</v>
      </c>
      <c r="H11570">
        <v>-5.5208802223205566E-2</v>
      </c>
      <c r="I11570">
        <v>-2.8286464512348175</v>
      </c>
      <c r="J11570">
        <v>-18.546342849731445</v>
      </c>
      <c r="K11570" s="1">
        <v>-0.72968751192092896</v>
      </c>
      <c r="L11570">
        <v>38.034379482269287</v>
      </c>
      <c r="M11570">
        <v>0.76459348201751709</v>
      </c>
      <c r="N11570">
        <v>2.7765631675720215</v>
      </c>
      <c r="O11570">
        <v>0.22029876708984375</v>
      </c>
      <c r="P11570">
        <v>3.9489567279815674</v>
      </c>
      <c r="Q11570">
        <v>-0.95208734273910522</v>
      </c>
      <c r="R11570">
        <v>-1.7710030078887939E-2</v>
      </c>
      <c r="S11570">
        <v>8.90311598777771</v>
      </c>
      <c r="T11570">
        <v>2.0323097705841064</v>
      </c>
    </row>
    <row r="11571" spans="1:20">
      <c r="A11571">
        <v>1.9687488675117493</v>
      </c>
      <c r="B11571">
        <v>1.0333359241485596</v>
      </c>
      <c r="C11571">
        <v>2.6729106903076172</v>
      </c>
      <c r="D11571">
        <v>-20.642183721065521</v>
      </c>
      <c r="E11571" s="1">
        <v>-0.69322949275374413</v>
      </c>
      <c r="F11571">
        <v>44.403642416000366</v>
      </c>
      <c r="G11571">
        <v>-3.1593739986419678</v>
      </c>
      <c r="H11571">
        <v>-1.8753111362457275E-2</v>
      </c>
      <c r="I11571">
        <v>-2.6427097618579865</v>
      </c>
      <c r="J11571">
        <v>-17.463028430938721</v>
      </c>
      <c r="K11571" s="1">
        <v>-0.69322949275374413</v>
      </c>
      <c r="L11571">
        <v>37.080228328704834</v>
      </c>
      <c r="M11571">
        <v>0.74531137943267822</v>
      </c>
      <c r="N11571">
        <v>2.7687549591064453</v>
      </c>
      <c r="O11571">
        <v>0.22500753402709961</v>
      </c>
      <c r="P11571">
        <v>4.0291622281074524</v>
      </c>
      <c r="Q11571">
        <v>-1.0203123092651367</v>
      </c>
      <c r="R11571">
        <v>-2.5004148483276367E-2</v>
      </c>
      <c r="S11571">
        <v>8.664056658744812</v>
      </c>
      <c r="T11571">
        <v>1.8401145935058594</v>
      </c>
    </row>
    <row r="11572" spans="1:20">
      <c r="A11572">
        <v>1.9614621996879578</v>
      </c>
      <c r="B11572">
        <v>1.0270848870277405</v>
      </c>
      <c r="C11572">
        <v>2.6406198740005493</v>
      </c>
      <c r="D11572">
        <v>-20.512495189905167</v>
      </c>
      <c r="E11572" s="1">
        <v>-0.67500025033950806</v>
      </c>
      <c r="F11572">
        <v>44.216141104698181</v>
      </c>
      <c r="G11572">
        <v>-3.1072907149791718</v>
      </c>
      <c r="H11572">
        <v>-1.093745231628418E-2</v>
      </c>
      <c r="I11572">
        <v>-2.5812499225139618</v>
      </c>
      <c r="J11572">
        <v>-17.041146755218506</v>
      </c>
      <c r="K11572" s="1">
        <v>-0.67500025033950806</v>
      </c>
      <c r="L11572">
        <v>36.407828330993652</v>
      </c>
      <c r="M11572">
        <v>0.73541700839996338</v>
      </c>
      <c r="N11572">
        <v>2.7755275368690491</v>
      </c>
      <c r="O11572">
        <v>0.22029876708984375</v>
      </c>
      <c r="P11572">
        <v>4.0901005268096924</v>
      </c>
      <c r="Q11572">
        <v>-1.1046901345252991</v>
      </c>
      <c r="R11572">
        <v>-3.3855438232421875E-2</v>
      </c>
      <c r="S11572">
        <v>8.5828006267547607</v>
      </c>
      <c r="T11572">
        <v>1.7927289009094238</v>
      </c>
    </row>
    <row r="11573" spans="1:20">
      <c r="A11573">
        <v>1.8885433673858643</v>
      </c>
      <c r="B11573">
        <v>1.0223984718322754</v>
      </c>
      <c r="C11573">
        <v>2.543225884437561</v>
      </c>
      <c r="D11573">
        <v>-20.022392272949219</v>
      </c>
      <c r="E11573" s="1">
        <v>-0.66354172304272652</v>
      </c>
      <c r="F11573">
        <v>43.821349740028381</v>
      </c>
      <c r="G11573">
        <v>-3.048434853553772</v>
      </c>
      <c r="H11573">
        <v>-7.2941184043884277E-3</v>
      </c>
      <c r="I11573">
        <v>-2.5406256318092346</v>
      </c>
      <c r="J11573">
        <v>-16.78958535194397</v>
      </c>
      <c r="K11573" s="1">
        <v>-0.66354172304272652</v>
      </c>
      <c r="L11573">
        <v>35.373955965042114</v>
      </c>
      <c r="M11573">
        <v>0.75156986713409424</v>
      </c>
      <c r="N11573">
        <v>2.8015673160552979</v>
      </c>
      <c r="O11573">
        <v>0.22134184837341309</v>
      </c>
      <c r="P11573">
        <v>4.2416602373123169</v>
      </c>
      <c r="Q11573">
        <v>-1.2354180216789246</v>
      </c>
      <c r="R11573">
        <v>-4.2714178562164307E-2</v>
      </c>
      <c r="S11573">
        <v>8.4791630506515503</v>
      </c>
      <c r="T11573">
        <v>1.8401145935058594</v>
      </c>
    </row>
    <row r="11574" spans="1:20">
      <c r="A11574">
        <v>1.8447935581207275</v>
      </c>
      <c r="B11574">
        <v>1.0286495089530945</v>
      </c>
      <c r="C11574">
        <v>2.5161504745483398</v>
      </c>
      <c r="D11574">
        <v>-19.979685544967651</v>
      </c>
      <c r="E11574" s="1">
        <v>-0.66093774512410164</v>
      </c>
      <c r="F11574">
        <v>43.799474835395813</v>
      </c>
      <c r="G11574">
        <v>-3.0213519930839539</v>
      </c>
      <c r="H11574">
        <v>-8.3371996879577637E-3</v>
      </c>
      <c r="I11574">
        <v>-2.5421902537345886</v>
      </c>
      <c r="J11574">
        <v>-16.765624284744263</v>
      </c>
      <c r="K11574" s="1">
        <v>-0.66093774512410164</v>
      </c>
      <c r="L11574">
        <v>34.85521674156189</v>
      </c>
      <c r="M11574">
        <v>0.71145594120025635</v>
      </c>
      <c r="N11574">
        <v>2.7640685439109802</v>
      </c>
      <c r="O11574">
        <v>0.23853778839111328</v>
      </c>
      <c r="P11574">
        <v>4.311978816986084</v>
      </c>
      <c r="Q11574">
        <v>-1.2942701578140259</v>
      </c>
      <c r="R11574">
        <v>-4.6879053115844727E-2</v>
      </c>
      <c r="S11574">
        <v>8.4447860717773437</v>
      </c>
      <c r="T11574">
        <v>1.8260478973388672</v>
      </c>
    </row>
    <row r="11575" spans="1:20">
      <c r="A11575">
        <v>1.8619820475578308</v>
      </c>
      <c r="B11575">
        <v>1.0411441326141357</v>
      </c>
      <c r="C11575">
        <v>2.6338547468185425</v>
      </c>
      <c r="D11575">
        <v>-20.654164254665375</v>
      </c>
      <c r="E11575" s="1">
        <v>-0.6494792178273201</v>
      </c>
      <c r="F11575">
        <v>43.977599591016769</v>
      </c>
      <c r="G11575">
        <v>-2.9932297766208649</v>
      </c>
      <c r="H11575">
        <v>-1.5646219253540039E-3</v>
      </c>
      <c r="I11575">
        <v>-2.5046877562999725</v>
      </c>
      <c r="J11575">
        <v>-16.556769609451294</v>
      </c>
      <c r="K11575" s="1">
        <v>-0.6494792178273201</v>
      </c>
      <c r="L11575">
        <v>34.83542799949646</v>
      </c>
      <c r="M11575">
        <v>0.63645839691162109</v>
      </c>
      <c r="N11575">
        <v>2.7125030755996704</v>
      </c>
      <c r="O11575">
        <v>0.24166703224182129</v>
      </c>
      <c r="P11575">
        <v>4.2802020907402039</v>
      </c>
      <c r="Q11575">
        <v>-1.2385472655296326</v>
      </c>
      <c r="R11575">
        <v>-4.6357512474060059E-2</v>
      </c>
      <c r="S11575">
        <v>8.418738842010498</v>
      </c>
      <c r="T11575">
        <v>1.6520917415618896</v>
      </c>
    </row>
    <row r="11576" spans="1:20">
      <c r="A11576">
        <v>1.8567740917205811</v>
      </c>
      <c r="B11576">
        <v>1.0458305478096008</v>
      </c>
      <c r="C11576">
        <v>2.7385503053665161</v>
      </c>
      <c r="D11576">
        <v>-21.203644573688507</v>
      </c>
      <c r="E11576" s="1">
        <v>-0.64010452479124069</v>
      </c>
      <c r="F11576">
        <v>43.865099549293518</v>
      </c>
      <c r="G11576">
        <v>-2.9437504708766937</v>
      </c>
      <c r="H11576">
        <v>1.1458992958068848E-2</v>
      </c>
      <c r="I11576">
        <v>-2.4619810283184052</v>
      </c>
      <c r="J11576">
        <v>-16.289591789245605</v>
      </c>
      <c r="K11576" s="1">
        <v>-0.64010452479124069</v>
      </c>
      <c r="L11576">
        <v>34.646362066268921</v>
      </c>
      <c r="M11576">
        <v>0.59688091278076172</v>
      </c>
      <c r="N11576">
        <v>2.7390643954277039</v>
      </c>
      <c r="O11576">
        <v>0.22915005683898926</v>
      </c>
      <c r="P11576">
        <v>4.2427033185958862</v>
      </c>
      <c r="Q11576">
        <v>-1.2468770146369934</v>
      </c>
      <c r="R11576">
        <v>-5.3651630878448486E-2</v>
      </c>
      <c r="S11576">
        <v>8.4234327077865601</v>
      </c>
      <c r="T11576">
        <v>1.5104115009307861</v>
      </c>
    </row>
    <row r="11577" spans="1:20">
      <c r="A11577">
        <v>1.8203109502792358</v>
      </c>
      <c r="B11577">
        <v>1.056768000125885</v>
      </c>
      <c r="C11577">
        <v>2.8968751430511475</v>
      </c>
      <c r="D11577">
        <v>-22.043224424123764</v>
      </c>
      <c r="E11577" s="1">
        <v>-0.64635416492819786</v>
      </c>
      <c r="F11577">
        <v>43.57030987739563</v>
      </c>
      <c r="G11577">
        <v>-2.8848946094512939</v>
      </c>
      <c r="H11577">
        <v>1.8745660781860352E-2</v>
      </c>
      <c r="I11577">
        <v>-2.4609379470348358</v>
      </c>
      <c r="J11577">
        <v>-16.316682100296021</v>
      </c>
      <c r="K11577" s="1">
        <v>-0.64635416492819786</v>
      </c>
      <c r="L11577">
        <v>34.51615571975708</v>
      </c>
      <c r="M11577">
        <v>0.5026012659072876</v>
      </c>
      <c r="N11577">
        <v>2.7572959661483765</v>
      </c>
      <c r="O11577">
        <v>0.2161562442779541</v>
      </c>
      <c r="P11577">
        <v>4.1302070021629333</v>
      </c>
      <c r="Q11577">
        <v>-1.2765675783157349</v>
      </c>
      <c r="R11577">
        <v>-6.7189335823059082E-2</v>
      </c>
      <c r="S11577">
        <v>8.5072815418243408</v>
      </c>
      <c r="T11577">
        <v>1.3406276702880859</v>
      </c>
    </row>
    <row r="11578" spans="1:20">
      <c r="A11578">
        <v>1.7656236886978149</v>
      </c>
      <c r="B11578">
        <v>1.0848939418792725</v>
      </c>
      <c r="C11578">
        <v>2.9395818710327148</v>
      </c>
      <c r="D11578">
        <v>-22.310413420200348</v>
      </c>
      <c r="E11578" s="1">
        <v>-0.70937536656856537</v>
      </c>
      <c r="F11578">
        <v>44.072393327951431</v>
      </c>
      <c r="G11578">
        <v>-2.8937496244907379</v>
      </c>
      <c r="H11578">
        <v>-4.4271349906921387E-2</v>
      </c>
      <c r="I11578">
        <v>-2.6942715048789978</v>
      </c>
      <c r="J11578">
        <v>-17.704159021377563</v>
      </c>
      <c r="K11578" s="1">
        <v>-0.70937536656856537</v>
      </c>
      <c r="L11578">
        <v>34.466147422790527</v>
      </c>
      <c r="M11578">
        <v>0.36615133285522461</v>
      </c>
      <c r="N11578">
        <v>2.6989653706550598</v>
      </c>
      <c r="O11578">
        <v>0.21353363990783691</v>
      </c>
      <c r="P11578">
        <v>3.8520768284797668</v>
      </c>
      <c r="Q11578">
        <v>-1.3083368539810181</v>
      </c>
      <c r="R11578">
        <v>-8.281320333480835E-2</v>
      </c>
      <c r="S11578">
        <v>8.8150948286056519</v>
      </c>
      <c r="T11578">
        <v>1.4963746070861816</v>
      </c>
    </row>
    <row r="11579" spans="1:20">
      <c r="A11579">
        <v>1.7005205154418945</v>
      </c>
      <c r="B11579">
        <v>1.0932311415672302</v>
      </c>
      <c r="C11579">
        <v>2.89115309715271</v>
      </c>
      <c r="D11579">
        <v>-22.084891796112061</v>
      </c>
      <c r="E11579" s="1">
        <v>-0.76614599674940109</v>
      </c>
      <c r="F11579">
        <v>44.435415416955948</v>
      </c>
      <c r="G11579">
        <v>-2.8812475502490997</v>
      </c>
      <c r="H11579">
        <v>-9.5315277576446533E-2</v>
      </c>
      <c r="I11579">
        <v>-2.9130205512046814</v>
      </c>
      <c r="J11579">
        <v>-18.997400999069214</v>
      </c>
      <c r="K11579" s="1">
        <v>-0.76614599674940109</v>
      </c>
      <c r="L11579">
        <v>34.209400415420532</v>
      </c>
      <c r="M11579">
        <v>0.28230249881744385</v>
      </c>
      <c r="N11579">
        <v>2.6942715048789978</v>
      </c>
      <c r="O11579">
        <v>0.21979212760925293</v>
      </c>
      <c r="P11579">
        <v>3.5781189799308777</v>
      </c>
      <c r="Q11579">
        <v>-1.263543963432312</v>
      </c>
      <c r="R11579">
        <v>-9.2193484306335449E-2</v>
      </c>
      <c r="S11579">
        <v>9.0104192495346069</v>
      </c>
      <c r="T11579">
        <v>1.7083287239074707</v>
      </c>
    </row>
    <row r="11580" spans="1:20">
      <c r="A11580">
        <v>1.7130225896835327</v>
      </c>
      <c r="B11580">
        <v>1.1020824313163757</v>
      </c>
      <c r="C11580">
        <v>2.9218792915344238</v>
      </c>
      <c r="D11580">
        <v>-22.295311093330383</v>
      </c>
      <c r="E11580" s="1">
        <v>-0.78541692346334457</v>
      </c>
      <c r="F11580">
        <v>44.834893196821213</v>
      </c>
      <c r="G11580">
        <v>-2.8947889804840088</v>
      </c>
      <c r="H11580">
        <v>-0.11406838893890381</v>
      </c>
      <c r="I11580">
        <v>-3.0098967254161835</v>
      </c>
      <c r="J11580">
        <v>-19.548952579498291</v>
      </c>
      <c r="K11580" s="1">
        <v>-0.78541692346334457</v>
      </c>
      <c r="L11580">
        <v>34.314066171646118</v>
      </c>
      <c r="M11580">
        <v>0.23646652698516846</v>
      </c>
      <c r="N11580">
        <v>2.6906281709671021</v>
      </c>
      <c r="O11580">
        <v>0.22029876708984375</v>
      </c>
      <c r="P11580">
        <v>3.3041611313819885</v>
      </c>
      <c r="Q11580">
        <v>-1.2239590287208557</v>
      </c>
      <c r="R11580">
        <v>-9.0628862380981445E-2</v>
      </c>
      <c r="S11580">
        <v>9.090617299079895</v>
      </c>
      <c r="T11580">
        <v>1.6375184059143066</v>
      </c>
    </row>
    <row r="11581" spans="1:20">
      <c r="A11581">
        <v>1.7359405755996704</v>
      </c>
      <c r="B11581">
        <v>1.1124983429908752</v>
      </c>
      <c r="C11581">
        <v>2.9843747615814209</v>
      </c>
      <c r="D11581">
        <v>-22.715102881193161</v>
      </c>
      <c r="E11581" s="1">
        <v>-0.79687498509883881</v>
      </c>
      <c r="F11581">
        <v>45.276038348674774</v>
      </c>
      <c r="G11581">
        <v>-2.8869770467281342</v>
      </c>
      <c r="H11581">
        <v>-0.12500584125518799</v>
      </c>
      <c r="I11581">
        <v>-3.0916668474674225</v>
      </c>
      <c r="J11581">
        <v>-19.985944032669067</v>
      </c>
      <c r="K11581" s="1">
        <v>-0.79687498509883881</v>
      </c>
      <c r="L11581">
        <v>34.499496221542358</v>
      </c>
      <c r="M11581">
        <v>0.14166533946990967</v>
      </c>
      <c r="N11581">
        <v>2.6348978281021118</v>
      </c>
      <c r="O11581">
        <v>0.20623207092285156</v>
      </c>
      <c r="P11581">
        <v>2.9484331607818604</v>
      </c>
      <c r="Q11581">
        <v>-1.1630207300186157</v>
      </c>
      <c r="R11581">
        <v>-8.125603199005127E-2</v>
      </c>
      <c r="S11581">
        <v>9.0916603803634644</v>
      </c>
      <c r="T11581">
        <v>1.4380216598510742</v>
      </c>
    </row>
    <row r="11582" spans="1:20">
      <c r="A11582">
        <v>1.6000047326087952</v>
      </c>
      <c r="B11582">
        <v>1.0973960161209106</v>
      </c>
      <c r="C11582">
        <v>2.889588475227356</v>
      </c>
      <c r="D11582">
        <v>-22.198956459760666</v>
      </c>
      <c r="E11582" s="1">
        <v>-0.80833351239562035</v>
      </c>
      <c r="F11582">
        <v>44.985935091972351</v>
      </c>
      <c r="G11582">
        <v>-2.8020814061164856</v>
      </c>
      <c r="H11582">
        <v>-0.12396275997161865</v>
      </c>
      <c r="I11582">
        <v>-3.142189234495163</v>
      </c>
      <c r="J11582">
        <v>-20.20677924156189</v>
      </c>
      <c r="K11582" s="1">
        <v>-0.80833351239562035</v>
      </c>
      <c r="L11582">
        <v>33.768773078918457</v>
      </c>
      <c r="M11582">
        <v>6.1467289924621582E-2</v>
      </c>
      <c r="N11582">
        <v>2.6078149676322937</v>
      </c>
      <c r="O11582">
        <v>0.19946694374084473</v>
      </c>
      <c r="P11582">
        <v>2.7651041746139526</v>
      </c>
      <c r="Q11582">
        <v>-1.1031255125999451</v>
      </c>
      <c r="R11582">
        <v>-7.7083706855773926E-2</v>
      </c>
      <c r="S11582">
        <v>9.0213567018508911</v>
      </c>
      <c r="T11582">
        <v>1.4796853065490723</v>
      </c>
    </row>
    <row r="11583" spans="1:20">
      <c r="A11583">
        <v>1.4437511563301086</v>
      </c>
      <c r="B11583">
        <v>1.079164445400238</v>
      </c>
      <c r="C11583">
        <v>2.7432292699813843</v>
      </c>
      <c r="D11583">
        <v>-21.439582109451294</v>
      </c>
      <c r="E11583" s="1">
        <v>-0.79843774437904358</v>
      </c>
      <c r="F11583">
        <v>44.767703860998154</v>
      </c>
      <c r="G11583">
        <v>-2.705208957195282</v>
      </c>
      <c r="H11583">
        <v>-0.13854354619979858</v>
      </c>
      <c r="I11583">
        <v>-3.1500011682510376</v>
      </c>
      <c r="J11583">
        <v>-20.163536071777344</v>
      </c>
      <c r="K11583" s="1">
        <v>-0.79843774437904358</v>
      </c>
      <c r="L11583">
        <v>32.546877861022949</v>
      </c>
      <c r="M11583">
        <v>-5.1558017730712891E-2</v>
      </c>
      <c r="N11583">
        <v>2.5203153491020203</v>
      </c>
      <c r="O11583">
        <v>0.20989775657653809</v>
      </c>
      <c r="P11583">
        <v>2.604164183139801</v>
      </c>
      <c r="Q11583">
        <v>-1.0286495089530945</v>
      </c>
      <c r="R11583">
        <v>-7.5526535511016846E-2</v>
      </c>
      <c r="S11583">
        <v>8.8895857334136963</v>
      </c>
      <c r="T11583">
        <v>1.4614760875701904</v>
      </c>
    </row>
    <row r="11584" spans="1:20">
      <c r="A11584">
        <v>1.4229193329811096</v>
      </c>
      <c r="B11584">
        <v>1.0729208588600159</v>
      </c>
      <c r="C11584">
        <v>2.7229189872741699</v>
      </c>
      <c r="D11584">
        <v>-21.397914737462997</v>
      </c>
      <c r="E11584" s="1">
        <v>-0.76822936534881592</v>
      </c>
      <c r="F11584">
        <v>44.577080756425858</v>
      </c>
      <c r="G11584">
        <v>-2.6364587247371674</v>
      </c>
      <c r="H11584">
        <v>-0.1276060938835144</v>
      </c>
      <c r="I11584">
        <v>-3.035418689250946</v>
      </c>
      <c r="J11584">
        <v>-19.468218088150024</v>
      </c>
      <c r="K11584" s="1">
        <v>-0.76822936534881592</v>
      </c>
      <c r="L11584">
        <v>31.915128231048584</v>
      </c>
      <c r="M11584">
        <v>-0.12031197547912598</v>
      </c>
      <c r="N11584">
        <v>2.445317804813385</v>
      </c>
      <c r="O11584">
        <v>0.21457672119140625</v>
      </c>
      <c r="P11584">
        <v>2.605728805065155</v>
      </c>
      <c r="Q11584">
        <v>-0.95468759536743164</v>
      </c>
      <c r="R11584">
        <v>-6.6146254539489746E-2</v>
      </c>
      <c r="S11584">
        <v>8.5953027009963989</v>
      </c>
      <c r="T11584">
        <v>1.006782054901123</v>
      </c>
    </row>
    <row r="11585" spans="1:20">
      <c r="A11585">
        <v>1.3817697763442993</v>
      </c>
      <c r="B11585">
        <v>1.0677054524421692</v>
      </c>
      <c r="C11585">
        <v>2.6463568210601807</v>
      </c>
      <c r="D11585">
        <v>-21.084893494844437</v>
      </c>
      <c r="E11585" s="1">
        <v>-0.70104189217090607</v>
      </c>
      <c r="F11585">
        <v>43.985415250062943</v>
      </c>
      <c r="G11585">
        <v>-2.5208331644535065</v>
      </c>
      <c r="H11585">
        <v>-7.7605247497558594E-2</v>
      </c>
      <c r="I11585">
        <v>-2.7921870350837708</v>
      </c>
      <c r="J11585">
        <v>-18.071353435516357</v>
      </c>
      <c r="K11585" s="1">
        <v>-0.70104189217090607</v>
      </c>
      <c r="L11585">
        <v>30.572414398193359</v>
      </c>
      <c r="M11585">
        <v>-0.15676021575927734</v>
      </c>
      <c r="N11585">
        <v>2.4088546633720398</v>
      </c>
      <c r="O11585">
        <v>0.21040439605712891</v>
      </c>
      <c r="P11585">
        <v>2.7406215667724609</v>
      </c>
      <c r="Q11585">
        <v>-0.99010765552520752</v>
      </c>
      <c r="R11585">
        <v>-6.2502920627593994E-2</v>
      </c>
      <c r="S11585">
        <v>8.0718696117401123</v>
      </c>
      <c r="T11585">
        <v>0.35884976387023926</v>
      </c>
    </row>
    <row r="11586" spans="1:20">
      <c r="A11586">
        <v>1.2968778610229492</v>
      </c>
      <c r="B11586">
        <v>1.0651051998138428</v>
      </c>
      <c r="C11586">
        <v>2.4687498807907104</v>
      </c>
      <c r="D11586">
        <v>-20.179685205221176</v>
      </c>
      <c r="E11586" s="1">
        <v>-0.63489610329270363</v>
      </c>
      <c r="F11586">
        <v>43.426558375358582</v>
      </c>
      <c r="G11586">
        <v>-2.4031251668930054</v>
      </c>
      <c r="H11586">
        <v>-2.2396445274353027E-2</v>
      </c>
      <c r="I11586">
        <v>-2.5989599525928497</v>
      </c>
      <c r="J11586">
        <v>-16.905725002288818</v>
      </c>
      <c r="K11586" s="1">
        <v>-0.63489610329270363</v>
      </c>
      <c r="L11586">
        <v>28.601586818695068</v>
      </c>
      <c r="M11586">
        <v>-0.18019974231719971</v>
      </c>
      <c r="N11586">
        <v>2.405211329460144</v>
      </c>
      <c r="O11586">
        <v>0.19633769989013672</v>
      </c>
      <c r="P11586">
        <v>2.9953122138977051</v>
      </c>
      <c r="Q11586">
        <v>-1.1515617370605469</v>
      </c>
      <c r="R11586">
        <v>-8.4899365901947021E-2</v>
      </c>
      <c r="S11586">
        <v>7.8125</v>
      </c>
      <c r="T11586">
        <v>0.42968988418579102</v>
      </c>
    </row>
    <row r="11587" spans="1:20">
      <c r="A11587">
        <v>1.3046860694885254</v>
      </c>
      <c r="B11587">
        <v>1.0562539100646973</v>
      </c>
      <c r="C11587">
        <v>2.3333281278610229</v>
      </c>
      <c r="D11587">
        <v>-19.499998539686203</v>
      </c>
      <c r="E11587" s="1">
        <v>-0.60677109286189079</v>
      </c>
      <c r="F11587">
        <v>43.555725365877151</v>
      </c>
      <c r="G11587">
        <v>-2.4151019752025604</v>
      </c>
      <c r="H11587">
        <v>-1.7188489437103271E-2</v>
      </c>
      <c r="I11587">
        <v>-2.5197938084602356</v>
      </c>
      <c r="J11587">
        <v>-16.331255435943604</v>
      </c>
      <c r="K11587" s="1">
        <v>-0.60677109286189079</v>
      </c>
      <c r="L11587">
        <v>27.662515640258789</v>
      </c>
      <c r="M11587">
        <v>-0.10676681995391846</v>
      </c>
      <c r="N11587">
        <v>2.4104192852973938</v>
      </c>
      <c r="O11587">
        <v>0.19478797912597656</v>
      </c>
      <c r="P11587">
        <v>3.3650994300842285</v>
      </c>
      <c r="Q11587">
        <v>-1.3609379529953003</v>
      </c>
      <c r="R11587">
        <v>-0.12187659740447998</v>
      </c>
      <c r="S11587">
        <v>7.929682731628418</v>
      </c>
      <c r="T11587">
        <v>1.0218918323516846</v>
      </c>
    </row>
    <row r="11588" spans="1:20">
      <c r="A11588">
        <v>1.3953149318695068</v>
      </c>
      <c r="B11588">
        <v>1.0526031255722046</v>
      </c>
      <c r="C11588">
        <v>2.3203194141387939</v>
      </c>
      <c r="D11588">
        <v>-19.463017582893372</v>
      </c>
      <c r="E11588" s="1">
        <v>-0.59583364054560661</v>
      </c>
      <c r="F11588">
        <v>44.201038777828217</v>
      </c>
      <c r="G11588">
        <v>-2.4864561855792999</v>
      </c>
      <c r="H11588">
        <v>-4.0628015995025635E-2</v>
      </c>
      <c r="I11588">
        <v>-2.5072917342185974</v>
      </c>
      <c r="J11588">
        <v>-16.194283962249756</v>
      </c>
      <c r="K11588" s="1">
        <v>-0.59583364054560661</v>
      </c>
      <c r="L11588">
        <v>27.711987495422363</v>
      </c>
      <c r="M11588">
        <v>-5.4687261581420898E-2</v>
      </c>
      <c r="N11588">
        <v>2.3984387516975403</v>
      </c>
      <c r="O11588">
        <v>0.20623207092285156</v>
      </c>
      <c r="P11588">
        <v>3.559894859790802</v>
      </c>
      <c r="Q11588">
        <v>-1.4942735433578491</v>
      </c>
      <c r="R11588">
        <v>-0.142708420753479</v>
      </c>
      <c r="S11588">
        <v>8.1098973751068115</v>
      </c>
      <c r="T11588">
        <v>1.3552308082580566</v>
      </c>
    </row>
    <row r="11589" spans="1:20">
      <c r="A11589">
        <v>1.4296919107437134</v>
      </c>
      <c r="B11589">
        <v>1.0473951697349548</v>
      </c>
      <c r="C11589">
        <v>2.3161470890045166</v>
      </c>
      <c r="D11589">
        <v>-19.489061087369919</v>
      </c>
      <c r="E11589" s="1">
        <v>-0.56822923943400383</v>
      </c>
      <c r="F11589">
        <v>44.367704540491104</v>
      </c>
      <c r="G11589">
        <v>-2.4874992668628693</v>
      </c>
      <c r="H11589">
        <v>-4.4792890548706055E-2</v>
      </c>
      <c r="I11589">
        <v>-2.4401061236858368</v>
      </c>
      <c r="J11589">
        <v>-15.823423862457275</v>
      </c>
      <c r="K11589" s="1">
        <v>-0.56822923943400383</v>
      </c>
      <c r="L11589">
        <v>27.450025081634521</v>
      </c>
      <c r="M11589">
        <v>-8.176267147064209E-2</v>
      </c>
      <c r="N11589">
        <v>2.3807361721992493</v>
      </c>
      <c r="O11589">
        <v>0.22292137145996094</v>
      </c>
      <c r="P11589">
        <v>3.6812499165534973</v>
      </c>
      <c r="Q11589">
        <v>-1.4979168772697449</v>
      </c>
      <c r="R11589">
        <v>-0.14427304267883301</v>
      </c>
      <c r="S11589">
        <v>8.1432312726974487</v>
      </c>
      <c r="T11589">
        <v>1.491159200668335</v>
      </c>
    </row>
    <row r="11590" spans="1:20">
      <c r="A11590">
        <v>1.3994798064231873</v>
      </c>
      <c r="B11590">
        <v>1.0640621185302734</v>
      </c>
      <c r="C11590">
        <v>2.2781193256378174</v>
      </c>
      <c r="D11590">
        <v>-19.330725073814392</v>
      </c>
      <c r="E11590" s="1">
        <v>-0.55364612489938736</v>
      </c>
      <c r="F11590">
        <v>44.279161840677261</v>
      </c>
      <c r="G11590">
        <v>-2.4843737483024597</v>
      </c>
      <c r="H11590">
        <v>-4.2192637920379639E-2</v>
      </c>
      <c r="I11590">
        <v>-2.4078153073787689</v>
      </c>
      <c r="J11590">
        <v>-15.647411346435547</v>
      </c>
      <c r="K11590" s="1">
        <v>-0.55364612489938736</v>
      </c>
      <c r="L11590">
        <v>27.138561010360718</v>
      </c>
      <c r="M11590">
        <v>-0.13853609561920166</v>
      </c>
      <c r="N11590">
        <v>2.3442730307579041</v>
      </c>
      <c r="O11590">
        <v>0.23281574249267578</v>
      </c>
      <c r="P11590">
        <v>3.6968737840652466</v>
      </c>
      <c r="Q11590">
        <v>-1.4859363436698914</v>
      </c>
      <c r="R11590">
        <v>-0.14115124940872192</v>
      </c>
      <c r="S11590">
        <v>8.2098841667175293</v>
      </c>
      <c r="T11590">
        <v>1.6427040100097656</v>
      </c>
    </row>
    <row r="11591" spans="1:20">
      <c r="A11591">
        <v>1.4177113771438599</v>
      </c>
      <c r="B11591">
        <v>1.0739564895629883</v>
      </c>
      <c r="C11591">
        <v>2.3463517427444458</v>
      </c>
      <c r="D11591">
        <v>-19.648432731628418</v>
      </c>
      <c r="E11591" s="1">
        <v>-0.54062530398368835</v>
      </c>
      <c r="F11591">
        <v>44.35364156961441</v>
      </c>
      <c r="G11591">
        <v>-2.5369785726070404</v>
      </c>
      <c r="H11591">
        <v>-2.2917985916137695E-2</v>
      </c>
      <c r="I11591">
        <v>-2.3744814097881317</v>
      </c>
      <c r="J11591">
        <v>-15.445828437805176</v>
      </c>
      <c r="K11591" s="1">
        <v>-0.54062530398368835</v>
      </c>
      <c r="L11591">
        <v>27.477085590362549</v>
      </c>
      <c r="M11591">
        <v>-0.19948184490203857</v>
      </c>
      <c r="N11591">
        <v>2.302609384059906</v>
      </c>
      <c r="O11591">
        <v>0.23123621940612793</v>
      </c>
      <c r="P11591">
        <v>3.6796852946281433</v>
      </c>
      <c r="Q11591">
        <v>-1.3984367251396179</v>
      </c>
      <c r="R11591">
        <v>-0.12239813804626465</v>
      </c>
      <c r="S11591">
        <v>8.3416551351547241</v>
      </c>
      <c r="T11591">
        <v>1.7078220844268799</v>
      </c>
    </row>
    <row r="11592" spans="1:20">
      <c r="A11592">
        <v>1.4177113771438599</v>
      </c>
      <c r="B11592">
        <v>1.0713562369346619</v>
      </c>
      <c r="C11592">
        <v>2.3942738771438599</v>
      </c>
      <c r="D11592">
        <v>-19.851557910442352</v>
      </c>
      <c r="E11592" s="1">
        <v>-0.54062530398368835</v>
      </c>
      <c r="F11592">
        <v>44.35676708817482</v>
      </c>
      <c r="G11592">
        <v>-2.5749988853931427</v>
      </c>
      <c r="H11592">
        <v>-1.1980533599853516E-2</v>
      </c>
      <c r="I11592">
        <v>-2.353128045797348</v>
      </c>
      <c r="J11592">
        <v>-15.298426151275635</v>
      </c>
      <c r="K11592" s="1">
        <v>-0.54062530398368835</v>
      </c>
      <c r="L11592">
        <v>27.740627527236938</v>
      </c>
      <c r="M11592">
        <v>-0.24010241031646729</v>
      </c>
      <c r="N11592">
        <v>2.2713541984558105</v>
      </c>
      <c r="O11592">
        <v>0.22655725479125977</v>
      </c>
      <c r="P11592">
        <v>3.6140605807304382</v>
      </c>
      <c r="Q11592">
        <v>-1.2937560677528381</v>
      </c>
      <c r="R11592">
        <v>-9.6879899501800537E-2</v>
      </c>
      <c r="S11592">
        <v>8.3880126476287842</v>
      </c>
      <c r="T11592">
        <v>1.7526149749755859</v>
      </c>
    </row>
    <row r="11593" spans="1:20">
      <c r="A11593">
        <v>1.3520866632461548</v>
      </c>
      <c r="B11593">
        <v>1.0692700743675232</v>
      </c>
      <c r="C11593">
        <v>2.3739635944366455</v>
      </c>
      <c r="D11593">
        <v>-19.664060324430466</v>
      </c>
      <c r="E11593" s="1">
        <v>-0.53593749180436134</v>
      </c>
      <c r="F11593">
        <v>43.77291351556778</v>
      </c>
      <c r="G11593">
        <v>-2.5541670620441437</v>
      </c>
      <c r="H11593">
        <v>7.8082084655761719E-3</v>
      </c>
      <c r="I11593">
        <v>-2.2874996066093445</v>
      </c>
      <c r="J11593">
        <v>-14.894276857376099</v>
      </c>
      <c r="K11593" s="1">
        <v>-0.53593749180436134</v>
      </c>
      <c r="L11593">
        <v>27.53177285194397</v>
      </c>
      <c r="M11593">
        <v>-0.2536475658416748</v>
      </c>
      <c r="N11593">
        <v>2.2619813680648804</v>
      </c>
      <c r="O11593">
        <v>0.22029876708984375</v>
      </c>
      <c r="P11593">
        <v>3.5270825028419495</v>
      </c>
      <c r="Q11593">
        <v>-1.1369809508323669</v>
      </c>
      <c r="R11593">
        <v>-6.1981379985809326E-2</v>
      </c>
      <c r="S11593">
        <v>8.3276033401489258</v>
      </c>
      <c r="T11593">
        <v>1.8989741802215576</v>
      </c>
    </row>
    <row r="11594" spans="1:20">
      <c r="A11594">
        <v>1.3505220413208008</v>
      </c>
      <c r="B11594">
        <v>1.0749995708465576</v>
      </c>
      <c r="C11594">
        <v>2.4833381175994873</v>
      </c>
      <c r="D11594">
        <v>-20.13697475194931</v>
      </c>
      <c r="E11594" s="1">
        <v>-0.49791671335697174</v>
      </c>
      <c r="F11594">
        <v>42.797915637493134</v>
      </c>
      <c r="G11594">
        <v>-2.5052092969417572</v>
      </c>
      <c r="H11594">
        <v>5.833059549331665E-2</v>
      </c>
      <c r="I11594">
        <v>-2.1093748509883881</v>
      </c>
      <c r="J11594">
        <v>-13.963013887405396</v>
      </c>
      <c r="K11594" s="1">
        <v>-0.49791671335697174</v>
      </c>
      <c r="L11594">
        <v>27.725547552108765</v>
      </c>
      <c r="M11594">
        <v>-0.24947524070739746</v>
      </c>
      <c r="N11594">
        <v>2.3270845413208008</v>
      </c>
      <c r="O11594">
        <v>0.22029876708984375</v>
      </c>
      <c r="P11594">
        <v>3.5385414958000183</v>
      </c>
      <c r="Q11594">
        <v>-1.0265633463859558</v>
      </c>
      <c r="R11594">
        <v>-4.0628015995025635E-2</v>
      </c>
      <c r="S11594">
        <v>8.3270817995071411</v>
      </c>
      <c r="T11594">
        <v>1.818239688873291</v>
      </c>
    </row>
    <row r="11595" spans="1:20">
      <c r="A11595">
        <v>1.524999737739563</v>
      </c>
      <c r="B11595">
        <v>1.0942742228507996</v>
      </c>
      <c r="C11595">
        <v>2.8979182243347168</v>
      </c>
      <c r="D11595">
        <v>-22.257808595895767</v>
      </c>
      <c r="E11595" s="1">
        <v>-0.47500012442469597</v>
      </c>
      <c r="F11595">
        <v>42.438536882400513</v>
      </c>
      <c r="G11595">
        <v>-2.5942698121070862</v>
      </c>
      <c r="H11595">
        <v>0.11145323514938354</v>
      </c>
      <c r="I11595">
        <v>-1.9677095115184784</v>
      </c>
      <c r="J11595">
        <v>-13.250529766082764</v>
      </c>
      <c r="K11595" s="1">
        <v>-0.47500012442469597</v>
      </c>
      <c r="L11595">
        <v>29.923975467681885</v>
      </c>
      <c r="M11595">
        <v>-0.30937790870666504</v>
      </c>
      <c r="N11595">
        <v>2.2848993539810181</v>
      </c>
      <c r="O11595">
        <v>0.23019313812255859</v>
      </c>
      <c r="P11595">
        <v>3.4895837306976318</v>
      </c>
      <c r="Q11595">
        <v>-0.82604587078094482</v>
      </c>
      <c r="R11595">
        <v>-2.4482607841491699E-2</v>
      </c>
      <c r="S11595">
        <v>8.3958357572555542</v>
      </c>
      <c r="T11595">
        <v>1.3599097728729248</v>
      </c>
    </row>
    <row r="11596" spans="1:20">
      <c r="A11596">
        <v>1.7177090048789978</v>
      </c>
      <c r="B11596">
        <v>1.1067688465118408</v>
      </c>
      <c r="C11596">
        <v>3.232806921005249</v>
      </c>
      <c r="D11596">
        <v>-23.952599614858627</v>
      </c>
      <c r="E11596" s="1">
        <v>-0.50104176625609398</v>
      </c>
      <c r="F11596">
        <v>42.957291007041931</v>
      </c>
      <c r="G11596">
        <v>-2.7494765818119049</v>
      </c>
      <c r="H11596">
        <v>0.11874735355377197</v>
      </c>
      <c r="I11596">
        <v>-1.9848980009555817</v>
      </c>
      <c r="J11596">
        <v>-13.40782642364502</v>
      </c>
      <c r="K11596" s="1">
        <v>-0.50104176625609398</v>
      </c>
      <c r="L11596">
        <v>32.404690980911255</v>
      </c>
      <c r="M11596">
        <v>-0.3067702054977417</v>
      </c>
      <c r="N11596">
        <v>2.2838562726974487</v>
      </c>
      <c r="O11596">
        <v>0.23227930068969727</v>
      </c>
      <c r="P11596">
        <v>3.5192668437957764</v>
      </c>
      <c r="Q11596">
        <v>-0.74010342359542847</v>
      </c>
      <c r="R11596">
        <v>-3.3333897590637207E-2</v>
      </c>
      <c r="S11596">
        <v>8.6375027894973755</v>
      </c>
      <c r="T11596">
        <v>1.1343955993652344</v>
      </c>
    </row>
    <row r="11597" spans="1:20">
      <c r="A11597">
        <v>1.8453150987625122</v>
      </c>
      <c r="B11597">
        <v>1.1046901345252991</v>
      </c>
      <c r="C11597">
        <v>3.4203082323074341</v>
      </c>
      <c r="D11597">
        <v>-24.729683995246887</v>
      </c>
      <c r="E11597" s="1">
        <v>-0.53541688248515129</v>
      </c>
      <c r="F11597">
        <v>43.355204164981842</v>
      </c>
      <c r="G11597">
        <v>-2.8619766235351563</v>
      </c>
      <c r="H11597">
        <v>0.11093169450759888</v>
      </c>
      <c r="I11597">
        <v>-2.0468756556510925</v>
      </c>
      <c r="J11597">
        <v>-13.891160488128662</v>
      </c>
      <c r="K11597" s="1">
        <v>-0.53541688248515129</v>
      </c>
      <c r="L11597">
        <v>34.548968076705933</v>
      </c>
      <c r="M11597">
        <v>-0.2203136682510376</v>
      </c>
      <c r="N11597">
        <v>2.3973956704139709</v>
      </c>
      <c r="O11597">
        <v>0.21925568580627441</v>
      </c>
      <c r="P11597">
        <v>3.7682279944419861</v>
      </c>
      <c r="Q11597">
        <v>-0.70521235466003418</v>
      </c>
      <c r="R11597">
        <v>-5.1565468311309814E-2</v>
      </c>
      <c r="S11597">
        <v>8.8729113340377808</v>
      </c>
      <c r="T11597">
        <v>1.2224018573760986</v>
      </c>
    </row>
    <row r="11598" spans="1:20">
      <c r="A11598">
        <v>1.9473955035209656</v>
      </c>
      <c r="B11598">
        <v>1.0958313941955566</v>
      </c>
      <c r="C11598">
        <v>3.5156309604644775</v>
      </c>
      <c r="D11598">
        <v>-25.147393345832825</v>
      </c>
      <c r="E11598" s="1">
        <v>-0.53802086040377617</v>
      </c>
      <c r="F11598">
        <v>43.576560914516449</v>
      </c>
      <c r="G11598">
        <v>-2.9468759894371033</v>
      </c>
      <c r="H11598">
        <v>0.10780990123748779</v>
      </c>
      <c r="I11598">
        <v>-2.0510442554950714</v>
      </c>
      <c r="J11598">
        <v>-13.923436403274536</v>
      </c>
      <c r="K11598" s="1">
        <v>-0.53802086040377617</v>
      </c>
      <c r="L11598">
        <v>35.835415124893188</v>
      </c>
      <c r="M11598">
        <v>-0.15728175640106201</v>
      </c>
      <c r="N11598">
        <v>2.4166703224182129</v>
      </c>
      <c r="O11598">
        <v>0.2218782901763916</v>
      </c>
      <c r="P11598">
        <v>3.8802027702331543</v>
      </c>
      <c r="Q11598">
        <v>-0.70729106664657593</v>
      </c>
      <c r="R11598">
        <v>-5.6251883506774902E-2</v>
      </c>
      <c r="S11598">
        <v>8.9401006698608398</v>
      </c>
      <c r="T11598">
        <v>1.2770891189575195</v>
      </c>
    </row>
    <row r="11599" spans="1:20">
      <c r="A11599">
        <v>2.1067708730697632</v>
      </c>
      <c r="B11599">
        <v>1.0942742228507996</v>
      </c>
      <c r="C11599">
        <v>3.7005245685577393</v>
      </c>
      <c r="D11599">
        <v>-26.040099561214447</v>
      </c>
      <c r="E11599" s="1">
        <v>-0.53125014528632164</v>
      </c>
      <c r="F11599">
        <v>43.615102767944336</v>
      </c>
      <c r="G11599">
        <v>-3.0802078545093536</v>
      </c>
      <c r="H11599">
        <v>0.13072788715362549</v>
      </c>
      <c r="I11599">
        <v>-1.9713565707206726</v>
      </c>
      <c r="J11599">
        <v>-13.471871614456177</v>
      </c>
      <c r="K11599" s="1">
        <v>-0.53125014528632164</v>
      </c>
      <c r="L11599">
        <v>37.518769502639771</v>
      </c>
      <c r="M11599">
        <v>-0.12187659740447998</v>
      </c>
      <c r="N11599">
        <v>2.2776052355766296</v>
      </c>
      <c r="O11599">
        <v>0.26562809944152832</v>
      </c>
      <c r="P11599">
        <v>3.7333294749259949</v>
      </c>
      <c r="Q11599">
        <v>-0.61666965484619141</v>
      </c>
      <c r="R11599">
        <v>-4.8957765102386475E-2</v>
      </c>
      <c r="S11599">
        <v>8.8661462068557739</v>
      </c>
      <c r="T11599">
        <v>1.1109411716461182</v>
      </c>
    </row>
    <row r="11600" spans="1:20">
      <c r="A11600">
        <v>2.1781250834465027</v>
      </c>
      <c r="B11600">
        <v>1.0854154825210571</v>
      </c>
      <c r="C11600">
        <v>3.741145133972168</v>
      </c>
      <c r="D11600">
        <v>-26.153121143579483</v>
      </c>
      <c r="E11600" s="1">
        <v>-0.54999999701976776</v>
      </c>
      <c r="F11600">
        <v>43.56718435883522</v>
      </c>
      <c r="G11600">
        <v>-3.1718723475933075</v>
      </c>
      <c r="H11600">
        <v>0.13802200555801392</v>
      </c>
      <c r="I11600">
        <v>-1.961980015039444</v>
      </c>
      <c r="J11600">
        <v>-13.511985540390015</v>
      </c>
      <c r="K11600" s="1">
        <v>-0.54999999701976776</v>
      </c>
      <c r="L11600">
        <v>38.40106725692749</v>
      </c>
      <c r="M11600">
        <v>-4.0620565414428711E-2</v>
      </c>
      <c r="N11600">
        <v>2.241671085357666</v>
      </c>
      <c r="O11600">
        <v>0.28124451637268066</v>
      </c>
      <c r="P11600">
        <v>3.6312490701675415</v>
      </c>
      <c r="Q11600">
        <v>-0.60677528381347656</v>
      </c>
      <c r="R11600">
        <v>-4.7400593757629395E-2</v>
      </c>
      <c r="S11600">
        <v>8.9161396026611328</v>
      </c>
      <c r="T11600">
        <v>1.1989772319793701</v>
      </c>
    </row>
    <row r="11601" spans="1:20">
      <c r="A11601">
        <v>2.1463558077812195</v>
      </c>
      <c r="B11601">
        <v>1.0729208588600159</v>
      </c>
      <c r="C11601">
        <v>3.5166740417480469</v>
      </c>
      <c r="D11601">
        <v>-24.837497621774673</v>
      </c>
      <c r="E11601" s="1">
        <v>-0.60677109286189079</v>
      </c>
      <c r="F11601">
        <v>43.818745762109756</v>
      </c>
      <c r="G11601">
        <v>-3.2317712903022766</v>
      </c>
      <c r="H11601">
        <v>0.10103732347488403</v>
      </c>
      <c r="I11601">
        <v>-2.1484382450580597</v>
      </c>
      <c r="J11601">
        <v>-14.718741178512573</v>
      </c>
      <c r="K11601" s="1">
        <v>-0.60677109286189079</v>
      </c>
      <c r="L11601">
        <v>38.314580917358398</v>
      </c>
      <c r="M11601">
        <v>6.8232417106628418E-2</v>
      </c>
      <c r="N11601">
        <v>2.3005232214927673</v>
      </c>
      <c r="O11601">
        <v>0.27239322662353516</v>
      </c>
      <c r="P11601">
        <v>3.6468729376792908</v>
      </c>
      <c r="Q11601">
        <v>-0.70104748010635376</v>
      </c>
      <c r="R11601">
        <v>-3.6984682083129883E-2</v>
      </c>
      <c r="S11601">
        <v>9.2114508152008057</v>
      </c>
      <c r="T11601">
        <v>1.911461353302002</v>
      </c>
    </row>
    <row r="11602" spans="1:20">
      <c r="A11602">
        <v>2.0963549613952637</v>
      </c>
      <c r="B11602">
        <v>1.0718777775764465</v>
      </c>
      <c r="C11602">
        <v>3.235936164855957</v>
      </c>
      <c r="D11602">
        <v>-23.371871560811996</v>
      </c>
      <c r="E11602" s="1">
        <v>-0.67031290382146835</v>
      </c>
      <c r="F11602">
        <v>44.636975973844528</v>
      </c>
      <c r="G11602">
        <v>-3.3067688345909119</v>
      </c>
      <c r="H11602">
        <v>3.3333897590637207E-2</v>
      </c>
      <c r="I11602">
        <v>-2.4453140795230865</v>
      </c>
      <c r="J11602">
        <v>-16.341656446456909</v>
      </c>
      <c r="K11602" s="1">
        <v>-0.67031290382146835</v>
      </c>
      <c r="L11602">
        <v>38.229167461395264</v>
      </c>
      <c r="M11602">
        <v>9.2193484306335449E-2</v>
      </c>
      <c r="N11602">
        <v>2.3479163646697998</v>
      </c>
      <c r="O11602">
        <v>0.25573372840881348</v>
      </c>
      <c r="P11602">
        <v>3.6630183458328247</v>
      </c>
      <c r="Q11602">
        <v>-0.69114565849304199</v>
      </c>
      <c r="R11602">
        <v>-2.1353363990783691E-2</v>
      </c>
      <c r="S11602">
        <v>9.6260309219360352</v>
      </c>
      <c r="T11602">
        <v>2.5807321071624756</v>
      </c>
    </row>
    <row r="11603" spans="1:20">
      <c r="A11603">
        <v>2.1036490797996521</v>
      </c>
      <c r="B11603">
        <v>1.0901018977165222</v>
      </c>
      <c r="C11603">
        <v>3.2999962568283081</v>
      </c>
      <c r="D11603">
        <v>-23.759894073009491</v>
      </c>
      <c r="E11603" s="1">
        <v>-0.6411462090909481</v>
      </c>
      <c r="F11603">
        <v>44.333331286907196</v>
      </c>
      <c r="G11603">
        <v>-3.3151023089885712</v>
      </c>
      <c r="H11603">
        <v>5.833059549331665E-2</v>
      </c>
      <c r="I11603">
        <v>-2.3375004529953003</v>
      </c>
      <c r="J11603">
        <v>-15.619784593582153</v>
      </c>
      <c r="K11603" s="1">
        <v>-0.6411462090909481</v>
      </c>
      <c r="L11603">
        <v>38.790643215179443</v>
      </c>
      <c r="M11603">
        <v>0.11041760444641113</v>
      </c>
      <c r="N11603">
        <v>2.3760423064231873</v>
      </c>
      <c r="O11603">
        <v>0.24217367172241211</v>
      </c>
      <c r="P11603">
        <v>3.5796836018562317</v>
      </c>
      <c r="Q11603">
        <v>-0.5849003791809082</v>
      </c>
      <c r="R11603">
        <v>-1.1458992958068848E-2</v>
      </c>
      <c r="S11603">
        <v>9.5145851373672485</v>
      </c>
      <c r="T11603">
        <v>2.2192895412445068</v>
      </c>
    </row>
    <row r="11604" spans="1:20">
      <c r="A11604">
        <v>2.1281242370605469</v>
      </c>
      <c r="B11604">
        <v>1.0947957634925842</v>
      </c>
      <c r="C11604">
        <v>3.4901052713394165</v>
      </c>
      <c r="D11604">
        <v>-24.714581668376923</v>
      </c>
      <c r="E11604" s="1">
        <v>-0.57916669175028801</v>
      </c>
      <c r="F11604">
        <v>43.419264256954193</v>
      </c>
      <c r="G11604">
        <v>-3.2828114926815033</v>
      </c>
      <c r="H11604">
        <v>0.1182258129119873</v>
      </c>
      <c r="I11604">
        <v>-2.0854175090789795</v>
      </c>
      <c r="J11604">
        <v>-14.166653156280518</v>
      </c>
      <c r="K11604" s="1">
        <v>-0.57916669175028801</v>
      </c>
      <c r="L11604">
        <v>39.171874523162842</v>
      </c>
      <c r="M11604">
        <v>0.15521049499511719</v>
      </c>
      <c r="N11604">
        <v>2.400524914264679</v>
      </c>
      <c r="O11604">
        <v>0.22655725479125977</v>
      </c>
      <c r="P11604">
        <v>3.5416632890701294</v>
      </c>
      <c r="Q11604">
        <v>-0.50520896911621094</v>
      </c>
      <c r="R11604">
        <v>-1.5646219253540039E-3</v>
      </c>
      <c r="S11604">
        <v>9.2161446809768677</v>
      </c>
      <c r="T11604">
        <v>1.5911459922790527</v>
      </c>
    </row>
    <row r="11605" spans="1:20">
      <c r="A11605">
        <v>2.0833387970924377</v>
      </c>
      <c r="B11605">
        <v>1.0796859860420227</v>
      </c>
      <c r="C11605">
        <v>3.498956561088562</v>
      </c>
      <c r="D11605">
        <v>-24.663537740707397</v>
      </c>
      <c r="E11605" s="1">
        <v>-0.56197913363575935</v>
      </c>
      <c r="F11605">
        <v>43.005205690860748</v>
      </c>
      <c r="G11605">
        <v>-3.3161453902721405</v>
      </c>
      <c r="H11605">
        <v>0.11874735355377197</v>
      </c>
      <c r="I11605">
        <v>-2.0468756556510925</v>
      </c>
      <c r="J11605">
        <v>-13.954699039459229</v>
      </c>
      <c r="K11605" s="1">
        <v>-0.56197913363575935</v>
      </c>
      <c r="L11605">
        <v>38.934379816055298</v>
      </c>
      <c r="M11605">
        <v>0.19063055515289307</v>
      </c>
      <c r="N11605">
        <v>2.4276077747344971</v>
      </c>
      <c r="O11605">
        <v>0.20831823348999023</v>
      </c>
      <c r="P11605">
        <v>3.5536438226699829</v>
      </c>
      <c r="Q11605">
        <v>-0.4328116774559021</v>
      </c>
      <c r="R11605">
        <v>7.2866678237915039E-3</v>
      </c>
      <c r="S11605">
        <v>9.0161412954330444</v>
      </c>
      <c r="T11605">
        <v>1.2880265712738037</v>
      </c>
    </row>
    <row r="11606" spans="1:20">
      <c r="A11606">
        <v>2.0677074790000916</v>
      </c>
      <c r="B11606">
        <v>1.0770857334136963</v>
      </c>
      <c r="C11606">
        <v>3.460422158241272</v>
      </c>
      <c r="D11606">
        <v>-24.569787085056305</v>
      </c>
      <c r="E11606" s="1">
        <v>-0.57499995455145836</v>
      </c>
      <c r="F11606">
        <v>43.654683977365494</v>
      </c>
      <c r="G11606">
        <v>-3.4114569425582886</v>
      </c>
      <c r="H11606">
        <v>8.9056789875030518E-2</v>
      </c>
      <c r="I11606">
        <v>-2.1010413765907288</v>
      </c>
      <c r="J11606">
        <v>-14.245301485061646</v>
      </c>
      <c r="K11606" s="1">
        <v>-0.57499995455145836</v>
      </c>
      <c r="L11606">
        <v>38.580209016799927</v>
      </c>
      <c r="M11606">
        <v>0.1958310604095459</v>
      </c>
      <c r="N11606">
        <v>2.4364590644836426</v>
      </c>
      <c r="O11606">
        <v>0.19738078117370605</v>
      </c>
      <c r="P11606">
        <v>3.5354122519493103</v>
      </c>
      <c r="Q11606">
        <v>-0.43958425521850586</v>
      </c>
      <c r="R11606">
        <v>1.5571713447570801E-3</v>
      </c>
      <c r="S11606">
        <v>8.9171826839447021</v>
      </c>
      <c r="T11606">
        <v>1.0979175567626953</v>
      </c>
    </row>
    <row r="11607" spans="1:20">
      <c r="A11607">
        <v>2.1333321928977966</v>
      </c>
      <c r="B11607">
        <v>1.1005252599716187</v>
      </c>
      <c r="C11607">
        <v>3.7968754768371582</v>
      </c>
      <c r="D11607">
        <v>-26.518747210502625</v>
      </c>
      <c r="E11607" s="1">
        <v>-0.49114599823951721</v>
      </c>
      <c r="F11607">
        <v>42.769789695739746</v>
      </c>
      <c r="G11607">
        <v>-3.3500008285045624</v>
      </c>
      <c r="H11607">
        <v>0.19478797912597656</v>
      </c>
      <c r="I11607">
        <v>-1.6520842909812927</v>
      </c>
      <c r="J11607">
        <v>-11.697918176651001</v>
      </c>
      <c r="K11607" s="1">
        <v>-0.49114599823951721</v>
      </c>
      <c r="L11607">
        <v>38.006782531738281</v>
      </c>
      <c r="M11607">
        <v>0.18437206745147705</v>
      </c>
      <c r="N11607">
        <v>2.3973956704139709</v>
      </c>
      <c r="O11607">
        <v>0.2015531063079834</v>
      </c>
      <c r="P11607">
        <v>3.4447908401489258</v>
      </c>
      <c r="Q11607">
        <v>-0.32448023557662964</v>
      </c>
      <c r="R11607">
        <v>9.3728303909301758E-3</v>
      </c>
      <c r="S11607">
        <v>8.4775984287261963</v>
      </c>
      <c r="T11607">
        <v>0.34481287002563477</v>
      </c>
    </row>
    <row r="11608" spans="1:20">
      <c r="A11608">
        <v>2.1177083253860474</v>
      </c>
      <c r="B11608">
        <v>1.1124983429908752</v>
      </c>
      <c r="C11608">
        <v>4.0838569402694702</v>
      </c>
      <c r="D11608">
        <v>-28.00312265753746</v>
      </c>
      <c r="E11608" s="1">
        <v>-0.39062509313225746</v>
      </c>
      <c r="F11608">
        <v>40.667705237865448</v>
      </c>
      <c r="G11608">
        <v>-3.1984373927116394</v>
      </c>
      <c r="H11608">
        <v>0.30729174613952637</v>
      </c>
      <c r="I11608">
        <v>-1.1760443449020386</v>
      </c>
      <c r="J11608">
        <v>-8.8828206062316895</v>
      </c>
      <c r="K11608" s="1">
        <v>-0.39062509313225746</v>
      </c>
      <c r="L11608">
        <v>36.515116691589355</v>
      </c>
      <c r="M11608">
        <v>0.17865002155303955</v>
      </c>
      <c r="N11608">
        <v>2.3692771792411804</v>
      </c>
      <c r="O11608">
        <v>0.20676851272583008</v>
      </c>
      <c r="P11608">
        <v>3.3239573240280151</v>
      </c>
      <c r="Q11608">
        <v>-0.21250545978546143</v>
      </c>
      <c r="R11608">
        <v>3.4369528293609619E-2</v>
      </c>
      <c r="S11608">
        <v>8.0000013113021851</v>
      </c>
      <c r="T11608">
        <v>-0.14269351959228516</v>
      </c>
    </row>
    <row r="11609" spans="1:20">
      <c r="A11609">
        <v>2.0692721009254456</v>
      </c>
      <c r="B11609">
        <v>1.1088550090789795</v>
      </c>
      <c r="C11609">
        <v>4.1671842336654663</v>
      </c>
      <c r="D11609">
        <v>-28.271351009607315</v>
      </c>
      <c r="E11609" s="1">
        <v>-0.34791696816682816</v>
      </c>
      <c r="F11609">
        <v>38.917705416679382</v>
      </c>
      <c r="G11609">
        <v>-3.0671879649162292</v>
      </c>
      <c r="H11609">
        <v>0.33489614725112915</v>
      </c>
      <c r="I11609">
        <v>-1.0140649974346161</v>
      </c>
      <c r="J11609">
        <v>-7.6708197593688965</v>
      </c>
      <c r="K11609" s="1">
        <v>-0.34791696816682816</v>
      </c>
      <c r="L11609">
        <v>34.072399139404297</v>
      </c>
      <c r="M11609">
        <v>0.17499923706054688</v>
      </c>
      <c r="N11609">
        <v>2.3963600397109985</v>
      </c>
      <c r="O11609">
        <v>0.21094083786010742</v>
      </c>
      <c r="P11609">
        <v>3.2468736171722412</v>
      </c>
      <c r="Q11609">
        <v>-0.17656385898590088</v>
      </c>
      <c r="R11609">
        <v>5.3122639656066895E-2</v>
      </c>
      <c r="S11609">
        <v>7.8833252191543579</v>
      </c>
      <c r="T11609">
        <v>-4.1127204895019531E-2</v>
      </c>
    </row>
    <row r="11610" spans="1:20">
      <c r="A11610">
        <v>2.0354166626930237</v>
      </c>
      <c r="B11610">
        <v>1.1062473058700562</v>
      </c>
      <c r="C11610">
        <v>3.8125067949295044</v>
      </c>
      <c r="D11610">
        <v>-26.284892112016678</v>
      </c>
      <c r="E11610" s="1">
        <v>-0.48072915524244308</v>
      </c>
      <c r="F11610">
        <v>40.563538670539856</v>
      </c>
      <c r="G11610">
        <v>-3.1473934650421143</v>
      </c>
      <c r="H11610">
        <v>0.16249716281890869</v>
      </c>
      <c r="I11610">
        <v>-1.638021320104599</v>
      </c>
      <c r="J11610">
        <v>-10.868221521377563</v>
      </c>
      <c r="K11610" s="1">
        <v>-0.48072915524244308</v>
      </c>
      <c r="L11610">
        <v>32.796353101730347</v>
      </c>
      <c r="M11610">
        <v>0.1052170991897583</v>
      </c>
      <c r="N11610">
        <v>2.405211329460144</v>
      </c>
      <c r="O11610">
        <v>0.20417571067810059</v>
      </c>
      <c r="P11610">
        <v>3.3140629529953003</v>
      </c>
      <c r="Q11610">
        <v>-0.18542259931564331</v>
      </c>
      <c r="R11610">
        <v>4.2706727981567383E-2</v>
      </c>
      <c r="S11610">
        <v>8.6614489555358887</v>
      </c>
      <c r="T11610">
        <v>1.0911524295806885</v>
      </c>
    </row>
    <row r="11611" spans="1:20">
      <c r="A11611">
        <v>2.0817741751670837</v>
      </c>
      <c r="B11611">
        <v>1.1145845055580139</v>
      </c>
      <c r="C11611">
        <v>3.4599006175994873</v>
      </c>
      <c r="D11611">
        <v>-24.410415440797806</v>
      </c>
      <c r="E11611" s="1">
        <v>-0.63177105039358139</v>
      </c>
      <c r="F11611">
        <v>43.190620839595795</v>
      </c>
      <c r="G11611">
        <v>-3.2479166984558105</v>
      </c>
      <c r="H11611">
        <v>-3.6507844924926758E-3</v>
      </c>
      <c r="I11611">
        <v>-2.2973977029323578</v>
      </c>
      <c r="J11611">
        <v>-14.389067888259888</v>
      </c>
      <c r="K11611" s="1">
        <v>-0.63177105039358139</v>
      </c>
      <c r="L11611">
        <v>32.857835292816162</v>
      </c>
      <c r="M11611">
        <v>3.5420060157775879E-2</v>
      </c>
      <c r="N11611">
        <v>2.3437514901161194</v>
      </c>
      <c r="O11611">
        <v>0.20363926887512207</v>
      </c>
      <c r="P11611">
        <v>3.3703073859214783</v>
      </c>
      <c r="Q11611">
        <v>-0.26614964008331299</v>
      </c>
      <c r="R11611">
        <v>6.7651271820068359E-3</v>
      </c>
      <c r="S11611">
        <v>9.478643536567688</v>
      </c>
      <c r="T11611">
        <v>2.3109614849090576</v>
      </c>
    </row>
    <row r="11612" spans="1:20">
      <c r="A11612">
        <v>2.1625012159347534</v>
      </c>
      <c r="B11612">
        <v>1.1093765497207642</v>
      </c>
      <c r="C11612">
        <v>3.3520907163619995</v>
      </c>
      <c r="D11612">
        <v>-23.836977779865265</v>
      </c>
      <c r="E11612" s="1">
        <v>-0.68229204043745995</v>
      </c>
      <c r="F11612">
        <v>44.335935264825821</v>
      </c>
      <c r="G11612">
        <v>-3.2869800925254822</v>
      </c>
      <c r="H11612">
        <v>-4.0628015995025635E-2</v>
      </c>
      <c r="I11612">
        <v>-2.5281272828578949</v>
      </c>
      <c r="J11612">
        <v>-15.640616416931152</v>
      </c>
      <c r="K11612" s="1">
        <v>-0.68229204043745995</v>
      </c>
      <c r="L11612">
        <v>33.354699611663818</v>
      </c>
      <c r="M11612">
        <v>1.5109777450561523E-2</v>
      </c>
      <c r="N11612">
        <v>2.3177117109298706</v>
      </c>
      <c r="O11612">
        <v>0.20208954811096191</v>
      </c>
      <c r="P11612">
        <v>3.4999996423721313</v>
      </c>
      <c r="Q11612">
        <v>-0.30104070901870728</v>
      </c>
      <c r="R11612">
        <v>-6.7725777626037598E-3</v>
      </c>
      <c r="S11612">
        <v>9.8124891519546509</v>
      </c>
      <c r="T11612">
        <v>2.7953088283538818</v>
      </c>
    </row>
    <row r="11613" spans="1:20">
      <c r="A11613">
        <v>2.2437497973442078</v>
      </c>
      <c r="B11613">
        <v>1.1067688465118408</v>
      </c>
      <c r="C11613">
        <v>3.2979249954223633</v>
      </c>
      <c r="D11613">
        <v>-23.535933345556259</v>
      </c>
      <c r="E11613" s="1">
        <v>-0.69739622995257378</v>
      </c>
      <c r="F11613">
        <v>45.186977833509445</v>
      </c>
      <c r="G11613">
        <v>-3.3614560961723328</v>
      </c>
      <c r="H11613">
        <v>-5.2087008953094482E-2</v>
      </c>
      <c r="I11613">
        <v>-2.644270658493042</v>
      </c>
      <c r="J11613">
        <v>-16.231775283813477</v>
      </c>
      <c r="K11613" s="1">
        <v>-0.69739622995257378</v>
      </c>
      <c r="L11613">
        <v>33.926039934158325</v>
      </c>
      <c r="M11613">
        <v>-2.6553869247436523E-2</v>
      </c>
      <c r="N11613">
        <v>2.2572949528694153</v>
      </c>
      <c r="O11613">
        <v>0.19687414169311523</v>
      </c>
      <c r="P11613">
        <v>3.5885423421859741</v>
      </c>
      <c r="Q11613">
        <v>-0.28385967016220093</v>
      </c>
      <c r="R11613">
        <v>4.1648745536804199E-3</v>
      </c>
      <c r="S11613">
        <v>9.9255144596099854</v>
      </c>
      <c r="T11613">
        <v>2.8994977474212646</v>
      </c>
    </row>
    <row r="11614" spans="1:20">
      <c r="A11614">
        <v>2.3723989725112915</v>
      </c>
      <c r="B11614">
        <v>1.1093765497207642</v>
      </c>
      <c r="C11614">
        <v>3.5661458969116211</v>
      </c>
      <c r="D11614">
        <v>-24.989061057567596</v>
      </c>
      <c r="E11614" s="1">
        <v>-0.60781277716159821</v>
      </c>
      <c r="F11614">
        <v>44.843226671218872</v>
      </c>
      <c r="G11614">
        <v>-3.3432282507419586</v>
      </c>
      <c r="H11614">
        <v>3.9577484130859375E-2</v>
      </c>
      <c r="I11614">
        <v>-2.2911466658115387</v>
      </c>
      <c r="J11614">
        <v>-14.141678810119629</v>
      </c>
      <c r="K11614" s="1">
        <v>-0.60781277716159821</v>
      </c>
      <c r="L11614">
        <v>34.883350133895874</v>
      </c>
      <c r="M11614">
        <v>2.4482607841491699E-2</v>
      </c>
      <c r="N11614">
        <v>2.2541731595993042</v>
      </c>
      <c r="O11614">
        <v>0.19219517707824707</v>
      </c>
      <c r="P11614">
        <v>3.7031248211860657</v>
      </c>
      <c r="Q11614">
        <v>-0.34219026565551758</v>
      </c>
      <c r="R11614">
        <v>-1.0430812835693359E-3</v>
      </c>
      <c r="S11614">
        <v>9.4989538192749023</v>
      </c>
      <c r="T11614">
        <v>2.0093917846679687</v>
      </c>
    </row>
    <row r="11615" spans="1:20">
      <c r="A11615">
        <v>2.5067701935768127</v>
      </c>
      <c r="B11615">
        <v>1.1140629649162292</v>
      </c>
      <c r="C11615">
        <v>4.0625035762786865</v>
      </c>
      <c r="D11615">
        <v>-27.650516480207443</v>
      </c>
      <c r="E11615" s="1">
        <v>-0.47031277790665627</v>
      </c>
      <c r="F11615">
        <v>43.563537299633026</v>
      </c>
      <c r="G11615">
        <v>-3.2916665077209473</v>
      </c>
      <c r="H11615">
        <v>0.20312517881393433</v>
      </c>
      <c r="I11615">
        <v>-1.6984380781650543</v>
      </c>
      <c r="J11615">
        <v>-10.828644037246704</v>
      </c>
      <c r="K11615" s="1">
        <v>-0.47031277790665627</v>
      </c>
      <c r="L11615">
        <v>36.255210638046265</v>
      </c>
      <c r="M11615">
        <v>0.12917816638946533</v>
      </c>
      <c r="N11615">
        <v>2.2723972797393799</v>
      </c>
      <c r="O11615">
        <v>0.20259618759155273</v>
      </c>
      <c r="P11615">
        <v>3.8557276129722595</v>
      </c>
      <c r="Q11615">
        <v>-0.43125450611114502</v>
      </c>
      <c r="R11615">
        <v>-7.8156590461730957E-3</v>
      </c>
      <c r="S11615">
        <v>8.8776051998138428</v>
      </c>
      <c r="T11615">
        <v>0.72136521339416504</v>
      </c>
    </row>
    <row r="11616" spans="1:20">
      <c r="A11616">
        <v>2.562500536441803</v>
      </c>
      <c r="B11616">
        <v>1.1161491274833679</v>
      </c>
      <c r="C11616">
        <v>4.3083280324935913</v>
      </c>
      <c r="D11616">
        <v>-28.960414230823517</v>
      </c>
      <c r="E11616" s="1">
        <v>-0.4317709244787693</v>
      </c>
      <c r="F11616">
        <v>43.210417032241821</v>
      </c>
      <c r="G11616">
        <v>-3.3369772136211395</v>
      </c>
      <c r="H11616">
        <v>0.24843215942382813</v>
      </c>
      <c r="I11616">
        <v>-1.4932304620742798</v>
      </c>
      <c r="J11616">
        <v>-9.7890496253967285</v>
      </c>
      <c r="K11616" s="1">
        <v>-0.4317709244787693</v>
      </c>
      <c r="L11616">
        <v>37.027627229690552</v>
      </c>
      <c r="M11616">
        <v>0.16354024410247803</v>
      </c>
      <c r="N11616">
        <v>2.2494792938232422</v>
      </c>
      <c r="O11616">
        <v>0.21511316299438477</v>
      </c>
      <c r="P11616">
        <v>3.8953125476837158</v>
      </c>
      <c r="Q11616">
        <v>-0.47916918992996216</v>
      </c>
      <c r="R11616">
        <v>-1.0430812835693359E-3</v>
      </c>
      <c r="S11616">
        <v>8.6947828531265259</v>
      </c>
      <c r="T11616">
        <v>0.22655725479125977</v>
      </c>
    </row>
    <row r="11617" spans="1:20">
      <c r="A11617">
        <v>2.5697946548461914</v>
      </c>
      <c r="B11617">
        <v>1.1182278394699097</v>
      </c>
      <c r="C11617">
        <v>4.4729113578796387</v>
      </c>
      <c r="D11617">
        <v>-29.728122055530548</v>
      </c>
      <c r="E11617" s="1">
        <v>-0.44322945177555084</v>
      </c>
      <c r="F11617">
        <v>42.914576828479767</v>
      </c>
      <c r="G11617">
        <v>-3.4020841121673584</v>
      </c>
      <c r="H11617">
        <v>0.24791806936264038</v>
      </c>
      <c r="I11617">
        <v>-1.4536455273628235</v>
      </c>
      <c r="J11617">
        <v>-9.7025930881500244</v>
      </c>
      <c r="K11617" s="1">
        <v>-0.44322945177555084</v>
      </c>
      <c r="L11617">
        <v>37.952601909637451</v>
      </c>
      <c r="M11617">
        <v>0.16614794731140137</v>
      </c>
      <c r="N11617">
        <v>2.2395849227905273</v>
      </c>
      <c r="O11617">
        <v>0.21666288375854492</v>
      </c>
      <c r="P11617">
        <v>3.8703083992004395</v>
      </c>
      <c r="Q11617">
        <v>-0.53125619888305664</v>
      </c>
      <c r="R11617">
        <v>8.3297491073608398E-3</v>
      </c>
      <c r="S11617">
        <v>8.7989568710327148</v>
      </c>
      <c r="T11617">
        <v>0.17970800399780273</v>
      </c>
    </row>
    <row r="11618" spans="1:20">
      <c r="A11618">
        <v>2.584896981716156</v>
      </c>
      <c r="B11618">
        <v>1.1244788765907288</v>
      </c>
      <c r="C11618">
        <v>4.4760406017303467</v>
      </c>
      <c r="D11618">
        <v>-29.50572595000267</v>
      </c>
      <c r="E11618" s="1">
        <v>-0.51354197785258293</v>
      </c>
      <c r="F11618">
        <v>42.72499680519104</v>
      </c>
      <c r="G11618">
        <v>-3.5401023924350739</v>
      </c>
      <c r="H11618">
        <v>0.20156055688858032</v>
      </c>
      <c r="I11618">
        <v>-1.6927085816860199</v>
      </c>
      <c r="J11618">
        <v>-11.008322238922119</v>
      </c>
      <c r="K11618" s="1">
        <v>-0.51354197785258293</v>
      </c>
      <c r="L11618">
        <v>39.504706859588623</v>
      </c>
      <c r="M11618">
        <v>0.21770596504211426</v>
      </c>
      <c r="N11618">
        <v>2.3203194141387939</v>
      </c>
      <c r="O11618">
        <v>0.20363926887512207</v>
      </c>
      <c r="P11618">
        <v>3.9041638374328613</v>
      </c>
      <c r="Q11618">
        <v>-0.57344138622283936</v>
      </c>
      <c r="R11618">
        <v>6.2510371208190918E-3</v>
      </c>
      <c r="S11618">
        <v>9.4083249568939209</v>
      </c>
      <c r="T11618">
        <v>0.7432401180267334</v>
      </c>
    </row>
    <row r="11619" spans="1:20">
      <c r="A11619">
        <v>2.6864632964134216</v>
      </c>
      <c r="B11619">
        <v>1.1276081204414368</v>
      </c>
      <c r="C11619">
        <v>4.1843801736831665</v>
      </c>
      <c r="D11619">
        <v>-27.652081102132797</v>
      </c>
      <c r="E11619" s="1">
        <v>-0.68020867183804512</v>
      </c>
      <c r="F11619">
        <v>44.213537126779556</v>
      </c>
      <c r="G11619">
        <v>-3.8151033222675323</v>
      </c>
      <c r="H11619">
        <v>4.7914683818817139E-2</v>
      </c>
      <c r="I11619">
        <v>-2.3895837366580963</v>
      </c>
      <c r="J11619">
        <v>-14.951050281524658</v>
      </c>
      <c r="K11619" s="1">
        <v>-0.68020867183804512</v>
      </c>
      <c r="L11619">
        <v>41.50158166885376</v>
      </c>
      <c r="M11619">
        <v>0.23646652698516846</v>
      </c>
      <c r="N11619">
        <v>2.3239627480506897</v>
      </c>
      <c r="O11619">
        <v>0.20051002502441406</v>
      </c>
      <c r="P11619">
        <v>3.9010420441627502</v>
      </c>
      <c r="Q11619">
        <v>-0.59531629085540771</v>
      </c>
      <c r="R11619">
        <v>-1.093745231628418E-2</v>
      </c>
      <c r="S11619">
        <v>10.362491011619568</v>
      </c>
      <c r="T11619">
        <v>1.7932355403900146</v>
      </c>
    </row>
    <row r="11620" spans="1:20">
      <c r="A11620">
        <v>2.729170024394989</v>
      </c>
      <c r="B11620">
        <v>1.1046901345252991</v>
      </c>
      <c r="C11620">
        <v>3.7677139043807983</v>
      </c>
      <c r="D11620">
        <v>-25.267183780670166</v>
      </c>
      <c r="E11620" s="1">
        <v>-0.81197917461395264</v>
      </c>
      <c r="F11620">
        <v>45.782290399074554</v>
      </c>
      <c r="G11620">
        <v>-3.9838515222072601</v>
      </c>
      <c r="H11620">
        <v>-9.7915530204772949E-2</v>
      </c>
      <c r="I11620">
        <v>-2.99791619181633</v>
      </c>
      <c r="J11620">
        <v>-18.399477005004883</v>
      </c>
      <c r="K11620" s="1">
        <v>-0.81197917461395264</v>
      </c>
      <c r="L11620">
        <v>42.501568794250488</v>
      </c>
      <c r="M11620">
        <v>0.23958086967468262</v>
      </c>
      <c r="N11620">
        <v>2.3130252957344055</v>
      </c>
      <c r="O11620">
        <v>0.18802285194396973</v>
      </c>
      <c r="P11620">
        <v>3.9421841502189636</v>
      </c>
      <c r="Q11620">
        <v>-0.56093931198120117</v>
      </c>
      <c r="R11620">
        <v>-2.3961067199707031E-2</v>
      </c>
      <c r="S11620">
        <v>10.877072811126709</v>
      </c>
      <c r="T11620">
        <v>2.5583505630493164</v>
      </c>
    </row>
    <row r="11621" spans="1:20">
      <c r="A11621">
        <v>2.7041658759117126</v>
      </c>
      <c r="B11621">
        <v>1.0541677474975586</v>
      </c>
      <c r="C11621">
        <v>3.1468719244003296</v>
      </c>
      <c r="D11621">
        <v>-21.980725228786469</v>
      </c>
      <c r="E11621" s="1">
        <v>-0.93333330005407333</v>
      </c>
      <c r="F11621">
        <v>47.231767326593399</v>
      </c>
      <c r="G11621">
        <v>-4.0536448359489441</v>
      </c>
      <c r="H11621">
        <v>-0.25573372840881348</v>
      </c>
      <c r="I11621">
        <v>-3.5552084445953369</v>
      </c>
      <c r="J11621">
        <v>-21.515637636184692</v>
      </c>
      <c r="K11621" s="1">
        <v>-0.93333330005407333</v>
      </c>
      <c r="L11621">
        <v>42.231261730194092</v>
      </c>
      <c r="M11621">
        <v>0.30000507831573486</v>
      </c>
      <c r="N11621">
        <v>2.3625046014785767</v>
      </c>
      <c r="O11621">
        <v>0.15467405319213867</v>
      </c>
      <c r="P11621">
        <v>4.045829176902771</v>
      </c>
      <c r="Q11621">
        <v>-0.56146085262298584</v>
      </c>
      <c r="R11621">
        <v>-1.7710030078887939E-2</v>
      </c>
      <c r="S11621">
        <v>11.067181825637817</v>
      </c>
      <c r="T11621">
        <v>3.2427310943603516</v>
      </c>
    </row>
    <row r="11622" spans="1:20">
      <c r="A11622">
        <v>2.7572959661483765</v>
      </c>
      <c r="B11622">
        <v>1.0593757033348083</v>
      </c>
      <c r="C11622">
        <v>3.0265599489212036</v>
      </c>
      <c r="D11622">
        <v>-21.478120237588882</v>
      </c>
      <c r="E11622" s="1">
        <v>-0.97760418429970741</v>
      </c>
      <c r="F11622">
        <v>48.285935074090958</v>
      </c>
      <c r="G11622">
        <v>-4.0499977767467499</v>
      </c>
      <c r="H11622">
        <v>-0.29635429382324219</v>
      </c>
      <c r="I11622">
        <v>-3.7015639245510101</v>
      </c>
      <c r="J11622">
        <v>-22.227078676223755</v>
      </c>
      <c r="K11622" s="1">
        <v>-0.97760418429970741</v>
      </c>
      <c r="L11622">
        <v>42.286485433578491</v>
      </c>
      <c r="M11622">
        <v>0.42501091957092285</v>
      </c>
      <c r="N11622">
        <v>2.4484395980834961</v>
      </c>
      <c r="O11622">
        <v>0.13488531112670898</v>
      </c>
      <c r="P11622">
        <v>4.0177032351493835</v>
      </c>
      <c r="Q11622">
        <v>-0.52448362112045288</v>
      </c>
      <c r="R11622">
        <v>4.6864151954650879E-3</v>
      </c>
      <c r="S11622">
        <v>11.062502861022949</v>
      </c>
      <c r="T11622">
        <v>3.0297040939331055</v>
      </c>
    </row>
    <row r="11623" spans="1:20">
      <c r="A11623">
        <v>3.1994804739952087</v>
      </c>
      <c r="B11623">
        <v>1.1479184031486511</v>
      </c>
      <c r="C11623">
        <v>4.0156245231628418</v>
      </c>
      <c r="D11623">
        <v>-27.021873742341995</v>
      </c>
      <c r="E11623" s="1">
        <v>-0.9218752384185791</v>
      </c>
      <c r="F11623">
        <v>50.526037812232971</v>
      </c>
      <c r="G11623">
        <v>-4.1541643440723419</v>
      </c>
      <c r="H11623">
        <v>-0.1505240797996521</v>
      </c>
      <c r="I11623">
        <v>-3.2729171216487885</v>
      </c>
      <c r="J11623">
        <v>-19.602596759796143</v>
      </c>
      <c r="K11623" s="1">
        <v>-0.9218752384185791</v>
      </c>
      <c r="L11623">
        <v>46.526581048965454</v>
      </c>
      <c r="M11623">
        <v>0.50364434719085693</v>
      </c>
      <c r="N11623">
        <v>2.4718791246414185</v>
      </c>
      <c r="O11623">
        <v>0.13229250907897949</v>
      </c>
      <c r="P11623">
        <v>3.6671832203865051</v>
      </c>
      <c r="Q11623">
        <v>-0.31562894582748413</v>
      </c>
      <c r="R11623">
        <v>3.7498772144317627E-2</v>
      </c>
      <c r="S11623">
        <v>11.39010488986969</v>
      </c>
      <c r="T11623">
        <v>1.3838708400726318</v>
      </c>
    </row>
    <row r="11624" spans="1:20">
      <c r="A11624">
        <v>3.5072937607765198</v>
      </c>
      <c r="B11624">
        <v>1.1947900056838989</v>
      </c>
      <c r="C11624">
        <v>4.759371280670166</v>
      </c>
      <c r="D11624">
        <v>-31.476039439439774</v>
      </c>
      <c r="E11624" s="1">
        <v>-0.81770867109298706</v>
      </c>
      <c r="F11624">
        <v>52.2322878241539</v>
      </c>
      <c r="G11624">
        <v>-4.1984356939792633</v>
      </c>
      <c r="H11624">
        <v>2.3953616619110107E-2</v>
      </c>
      <c r="I11624">
        <v>-2.7307309210300446</v>
      </c>
      <c r="J11624">
        <v>-16.529679298400879</v>
      </c>
      <c r="K11624" s="1">
        <v>-0.81770867109298706</v>
      </c>
      <c r="L11624">
        <v>49.978137016296387</v>
      </c>
      <c r="M11624">
        <v>0.47291815280914307</v>
      </c>
      <c r="N11624">
        <v>2.4526044726371765</v>
      </c>
      <c r="O11624">
        <v>0.12290477752685547</v>
      </c>
      <c r="P11624">
        <v>3.4453123807907104</v>
      </c>
      <c r="Q11624">
        <v>1.5623867511749268E-2</v>
      </c>
      <c r="R11624">
        <v>7.4997544288635254E-2</v>
      </c>
      <c r="S11624">
        <v>11.442705988883972</v>
      </c>
      <c r="T11624">
        <v>0.32499432563781738</v>
      </c>
    </row>
    <row r="11625" spans="1:20">
      <c r="A11625">
        <v>3.4973993897438049</v>
      </c>
      <c r="B11625">
        <v>1.1880248785018921</v>
      </c>
      <c r="C11625">
        <v>4.7302097082138062</v>
      </c>
      <c r="D11625">
        <v>-32.031767070293427</v>
      </c>
      <c r="E11625" s="1">
        <v>-0.81562530249357224</v>
      </c>
      <c r="F11625">
        <v>54.381247609853745</v>
      </c>
      <c r="G11625">
        <v>-4.2890608310699463</v>
      </c>
      <c r="H11625">
        <v>3.4369528293609619E-2</v>
      </c>
      <c r="I11625">
        <v>-2.7468763291835785</v>
      </c>
      <c r="J11625">
        <v>-16.666144132614136</v>
      </c>
      <c r="K11625" s="1">
        <v>-0.81562530249357224</v>
      </c>
      <c r="L11625">
        <v>50.999999046325684</v>
      </c>
      <c r="M11625">
        <v>0.39531290531158447</v>
      </c>
      <c r="N11625">
        <v>2.4104192852973938</v>
      </c>
      <c r="O11625">
        <v>0.10311603546142578</v>
      </c>
      <c r="P11625">
        <v>3.2869726419448853</v>
      </c>
      <c r="Q11625">
        <v>0.30416250228881836</v>
      </c>
      <c r="R11625">
        <v>0.10208040475845337</v>
      </c>
      <c r="S11625">
        <v>11.563017964363098</v>
      </c>
      <c r="T11625">
        <v>0.74791908264160156</v>
      </c>
    </row>
    <row r="11626" spans="1:20">
      <c r="A11626">
        <v>3.4333318471908569</v>
      </c>
      <c r="B11626">
        <v>1.1614561080932617</v>
      </c>
      <c r="C11626">
        <v>4.2145848274230957</v>
      </c>
      <c r="D11626">
        <v>-29.683329164981842</v>
      </c>
      <c r="E11626" s="1">
        <v>-0.99114608019590378</v>
      </c>
      <c r="F11626">
        <v>57.982809841632843</v>
      </c>
      <c r="G11626">
        <v>-4.5739561319351196</v>
      </c>
      <c r="H11626">
        <v>-0.18020719289779663</v>
      </c>
      <c r="I11626">
        <v>-3.5380236804485321</v>
      </c>
      <c r="J11626">
        <v>-21.035939455032349</v>
      </c>
      <c r="K11626" s="1">
        <v>-0.99114608019590378</v>
      </c>
      <c r="L11626">
        <v>51.631271839141846</v>
      </c>
      <c r="M11626">
        <v>0.34427642822265625</v>
      </c>
      <c r="N11626">
        <v>2.3807361721992493</v>
      </c>
      <c r="O11626">
        <v>7.393956184387207E-2</v>
      </c>
      <c r="P11626">
        <v>3.1989589333534241</v>
      </c>
      <c r="Q11626">
        <v>0.18437206745147705</v>
      </c>
      <c r="R11626">
        <v>0.10520219802856445</v>
      </c>
      <c r="S11626">
        <v>12.384369969367981</v>
      </c>
      <c r="T11626">
        <v>2.1093785762786865</v>
      </c>
    </row>
    <row r="11627" spans="1:20">
      <c r="A11627">
        <v>3.5536512732505798</v>
      </c>
      <c r="B11627">
        <v>1.1776015162467957</v>
      </c>
      <c r="C11627">
        <v>4.191666841506958</v>
      </c>
      <c r="D11627">
        <v>-29.752079397439957</v>
      </c>
      <c r="E11627" s="1">
        <v>-1.0635419748723507</v>
      </c>
      <c r="F11627">
        <v>60.300517827272415</v>
      </c>
      <c r="G11627">
        <v>-4.7598965466022491</v>
      </c>
      <c r="H11627">
        <v>-0.24843961000442505</v>
      </c>
      <c r="I11627">
        <v>-3.7984400987625122</v>
      </c>
      <c r="J11627">
        <v>-22.63176441192627</v>
      </c>
      <c r="K11627" s="1">
        <v>-1.0635419748723507</v>
      </c>
      <c r="L11627">
        <v>53.59533429145813</v>
      </c>
      <c r="M11627">
        <v>0.25677680969238281</v>
      </c>
      <c r="N11627">
        <v>2.3302137851715088</v>
      </c>
      <c r="O11627">
        <v>7.4476003646850586E-2</v>
      </c>
      <c r="P11627">
        <v>3.3213496208190918</v>
      </c>
      <c r="Q11627">
        <v>0.29478967189788818</v>
      </c>
      <c r="R11627">
        <v>0.12083351612091064</v>
      </c>
      <c r="S11627">
        <v>12.756764888763428</v>
      </c>
      <c r="T11627">
        <v>2.3130178451538086</v>
      </c>
    </row>
    <row r="11628" spans="1:20">
      <c r="A11628">
        <v>3.6906301975250244</v>
      </c>
      <c r="B11628">
        <v>1.2031272053718567</v>
      </c>
      <c r="C11628">
        <v>4.4135451316833496</v>
      </c>
      <c r="D11628">
        <v>-30.995309352874756</v>
      </c>
      <c r="E11628" s="1">
        <v>-1.0588541626930237</v>
      </c>
      <c r="F11628">
        <v>61.210412532091141</v>
      </c>
      <c r="G11628">
        <v>-4.8286467790603638</v>
      </c>
      <c r="H11628">
        <v>-0.2203136682510376</v>
      </c>
      <c r="I11628">
        <v>-3.7088543176651001</v>
      </c>
      <c r="J11628">
        <v>-22.229701280593872</v>
      </c>
      <c r="K11628" s="1">
        <v>-1.0588541626930237</v>
      </c>
      <c r="L11628">
        <v>54.829686880111694</v>
      </c>
      <c r="M11628">
        <v>0.10417401790618896</v>
      </c>
      <c r="N11628">
        <v>2.1609440445899963</v>
      </c>
      <c r="O11628">
        <v>0.10833144187927246</v>
      </c>
      <c r="P11628">
        <v>3.1901001930236816</v>
      </c>
      <c r="Q11628">
        <v>0.49791485071182251</v>
      </c>
      <c r="R11628">
        <v>0.14218688011169434</v>
      </c>
      <c r="S11628">
        <v>12.654155492782593</v>
      </c>
      <c r="T11628">
        <v>1.9390583038330078</v>
      </c>
    </row>
    <row r="11629" spans="1:20">
      <c r="A11629">
        <v>3.9843767881393433</v>
      </c>
      <c r="B11629">
        <v>1.2401044368743896</v>
      </c>
      <c r="C11629">
        <v>4.6114623546600342</v>
      </c>
      <c r="D11629">
        <v>-31.983330845832825</v>
      </c>
      <c r="E11629" s="1">
        <v>-1.1213542893528938</v>
      </c>
      <c r="F11629">
        <v>64.068745821714401</v>
      </c>
      <c r="G11629">
        <v>-5.098436027765274</v>
      </c>
      <c r="H11629">
        <v>-0.28073042631149292</v>
      </c>
      <c r="I11629">
        <v>-3.9203129708766937</v>
      </c>
      <c r="J11629">
        <v>-23.318737745285034</v>
      </c>
      <c r="K11629" s="1">
        <v>-1.1213542893528938</v>
      </c>
      <c r="L11629">
        <v>57.075530290603638</v>
      </c>
      <c r="M11629">
        <v>-7.8082084655761719E-3</v>
      </c>
      <c r="N11629">
        <v>2.0338594913482666</v>
      </c>
      <c r="O11629">
        <v>0.13124942779541016</v>
      </c>
      <c r="P11629">
        <v>3.0151009559631348</v>
      </c>
      <c r="Q11629">
        <v>0.4796832799911499</v>
      </c>
      <c r="R11629">
        <v>0.142708420753479</v>
      </c>
      <c r="S11629">
        <v>13.321876525878906</v>
      </c>
      <c r="T11629">
        <v>1.8937587738037109</v>
      </c>
    </row>
    <row r="11630" spans="1:20">
      <c r="A11630">
        <v>4.0703117847442627</v>
      </c>
      <c r="B11630">
        <v>1.2614578008651733</v>
      </c>
      <c r="C11630">
        <v>4.576563835144043</v>
      </c>
      <c r="D11630">
        <v>-31.72968327999115</v>
      </c>
      <c r="E11630" s="1">
        <v>-1.1505209840834141</v>
      </c>
      <c r="F11630">
        <v>65.607286989688873</v>
      </c>
      <c r="G11630">
        <v>-5.2562505006790161</v>
      </c>
      <c r="H11630">
        <v>-0.32864511013031006</v>
      </c>
      <c r="I11630">
        <v>-4.1109398007392883</v>
      </c>
      <c r="J11630">
        <v>-24.500012397766113</v>
      </c>
      <c r="K11630" s="1">
        <v>-1.1505209840834141</v>
      </c>
      <c r="L11630">
        <v>58.712005615234375</v>
      </c>
      <c r="M11630">
        <v>1.9788742065429688E-2</v>
      </c>
      <c r="N11630">
        <v>2.0963549613952637</v>
      </c>
      <c r="O11630">
        <v>0.10883808135986328</v>
      </c>
      <c r="P11630">
        <v>3.2619759440422058</v>
      </c>
      <c r="Q11630">
        <v>0.55416673421859741</v>
      </c>
      <c r="R11630">
        <v>0.14530867338180542</v>
      </c>
      <c r="S11630">
        <v>13.689056038856506</v>
      </c>
      <c r="T11630">
        <v>1.9869804382324219</v>
      </c>
    </row>
    <row r="11631" spans="1:20">
      <c r="A11631">
        <v>4.0223971009254456</v>
      </c>
      <c r="B11631">
        <v>1.2692734599113464</v>
      </c>
      <c r="C11631">
        <v>4.5661479234695435</v>
      </c>
      <c r="D11631">
        <v>-31.638540327548981</v>
      </c>
      <c r="E11631" s="1">
        <v>-1.1427085846662521</v>
      </c>
      <c r="F11631">
        <v>65.624475479125977</v>
      </c>
      <c r="G11631">
        <v>-5.2593722939491272</v>
      </c>
      <c r="H11631">
        <v>-0.31927227973937988</v>
      </c>
      <c r="I11631">
        <v>-4.0968768298625946</v>
      </c>
      <c r="J11631">
        <v>-24.568736553192139</v>
      </c>
      <c r="K11631" s="1">
        <v>-1.1427085846662521</v>
      </c>
      <c r="L11631">
        <v>59.000521898269653</v>
      </c>
      <c r="M11631">
        <v>2.6077032089233398E-3</v>
      </c>
      <c r="N11631">
        <v>2.1057352423667908</v>
      </c>
      <c r="O11631">
        <v>7.5519084930419922E-2</v>
      </c>
      <c r="P11631">
        <v>3.3182278275489807</v>
      </c>
      <c r="Q11631">
        <v>0.63853710889816284</v>
      </c>
      <c r="R11631">
        <v>0.15937536954879761</v>
      </c>
      <c r="S11631">
        <v>13.572916388511658</v>
      </c>
      <c r="T11631">
        <v>1.9171833992004395</v>
      </c>
    </row>
    <row r="11632" spans="1:20">
      <c r="A11632">
        <v>4.0182322263717651</v>
      </c>
      <c r="B11632">
        <v>1.265108585357666</v>
      </c>
      <c r="C11632">
        <v>4.5494735240936279</v>
      </c>
      <c r="D11632">
        <v>-31.51978924870491</v>
      </c>
      <c r="E11632" s="1">
        <v>-1.1645834892988205</v>
      </c>
      <c r="F11632">
        <v>66.033851355314255</v>
      </c>
      <c r="G11632">
        <v>-5.258854478597641</v>
      </c>
      <c r="H11632">
        <v>-0.33333897590637207</v>
      </c>
      <c r="I11632">
        <v>-4.1520856320858002</v>
      </c>
      <c r="J11632">
        <v>-24.804681539535522</v>
      </c>
      <c r="K11632" s="1">
        <v>-1.1645834892988205</v>
      </c>
      <c r="L11632">
        <v>58.846890926361084</v>
      </c>
      <c r="M11632">
        <v>-2.5928020477294922E-3</v>
      </c>
      <c r="N11632">
        <v>2.139069139957428</v>
      </c>
      <c r="O11632">
        <v>4.3213367462158203E-2</v>
      </c>
      <c r="P11632">
        <v>3.2838508486747742</v>
      </c>
      <c r="Q11632">
        <v>0.5817711353302002</v>
      </c>
      <c r="R11632">
        <v>0.15260279178619385</v>
      </c>
      <c r="S11632">
        <v>13.670831918716431</v>
      </c>
      <c r="T11632">
        <v>1.9958317279815674</v>
      </c>
    </row>
    <row r="11633" spans="1:20">
      <c r="A11633">
        <v>3.9864629507064819</v>
      </c>
      <c r="B11633">
        <v>1.2666657567024231</v>
      </c>
      <c r="C11633">
        <v>4.4958293437957764</v>
      </c>
      <c r="D11633">
        <v>-31.260412186384201</v>
      </c>
      <c r="E11633" s="1">
        <v>-1.1932291090488434</v>
      </c>
      <c r="F11633">
        <v>66.357288509607315</v>
      </c>
      <c r="G11633">
        <v>-5.2380189299583435</v>
      </c>
      <c r="H11633">
        <v>-0.36250054836273193</v>
      </c>
      <c r="I11633">
        <v>-4.283856600522995</v>
      </c>
      <c r="J11633">
        <v>-25.402605533599854</v>
      </c>
      <c r="K11633" s="1">
        <v>-1.1932291090488434</v>
      </c>
      <c r="L11633">
        <v>58.557838201522827</v>
      </c>
      <c r="M11633">
        <v>-5.8844685554504395E-2</v>
      </c>
      <c r="N11633">
        <v>2.1380260586738586</v>
      </c>
      <c r="O11633">
        <v>3.2812356948852539E-2</v>
      </c>
      <c r="P11633">
        <v>3.1531229615211487</v>
      </c>
      <c r="Q11633">
        <v>0.60885399580001831</v>
      </c>
      <c r="R11633">
        <v>0.16561895608901978</v>
      </c>
      <c r="S11633">
        <v>13.702601194381714</v>
      </c>
      <c r="T11633">
        <v>2.1640658378601074</v>
      </c>
    </row>
    <row r="11634" spans="1:20">
      <c r="A11634">
        <v>4.0458366274833679</v>
      </c>
      <c r="B11634">
        <v>1.284375786781311</v>
      </c>
      <c r="C11634">
        <v>4.481777548789978</v>
      </c>
      <c r="D11634">
        <v>-31.246352940797806</v>
      </c>
      <c r="E11634" s="1">
        <v>-1.2578126043081284</v>
      </c>
      <c r="F11634">
        <v>67.644268274307251</v>
      </c>
      <c r="G11634">
        <v>-5.3489580750465393</v>
      </c>
      <c r="H11634">
        <v>-0.42239576578140259</v>
      </c>
      <c r="I11634">
        <v>-4.5197941362857819</v>
      </c>
      <c r="J11634">
        <v>-26.607811450958252</v>
      </c>
      <c r="K11634" s="1">
        <v>-1.2578126043081284</v>
      </c>
      <c r="L11634">
        <v>59.011995792388916</v>
      </c>
      <c r="M11634">
        <v>-0.142708420753479</v>
      </c>
      <c r="N11634">
        <v>2.0880252122879028</v>
      </c>
      <c r="O11634">
        <v>3.7491321563720703E-2</v>
      </c>
      <c r="P11634">
        <v>2.9812455177307129</v>
      </c>
      <c r="Q11634">
        <v>0.67603588104248047</v>
      </c>
      <c r="R11634">
        <v>0.18593668937683105</v>
      </c>
      <c r="S11634">
        <v>14.00989294052124</v>
      </c>
      <c r="T11634">
        <v>2.4619996547698975</v>
      </c>
    </row>
    <row r="11635" spans="1:20">
      <c r="A11635">
        <v>4.0614604949951172</v>
      </c>
      <c r="B11635">
        <v>1.2921914458274841</v>
      </c>
      <c r="C11635">
        <v>4.3296962976455688</v>
      </c>
      <c r="D11635">
        <v>-30.62187135219574</v>
      </c>
      <c r="E11635" s="1">
        <v>-1.3296878896653652</v>
      </c>
      <c r="F11635">
        <v>69.380205124616623</v>
      </c>
      <c r="G11635">
        <v>-5.4333321750164032</v>
      </c>
      <c r="H11635">
        <v>-0.50989538431167603</v>
      </c>
      <c r="I11635">
        <v>-4.7744810581207275</v>
      </c>
      <c r="J11635">
        <v>-28.005719184875488</v>
      </c>
      <c r="K11635" s="1">
        <v>-1.3296878896653652</v>
      </c>
      <c r="L11635">
        <v>58.961987495422363</v>
      </c>
      <c r="M11635">
        <v>-0.14010071754455566</v>
      </c>
      <c r="N11635">
        <v>2.1187514066696167</v>
      </c>
      <c r="O11635">
        <v>3.0189752578735352E-2</v>
      </c>
      <c r="P11635">
        <v>2.9150992631912231</v>
      </c>
      <c r="Q11635">
        <v>0.57707726955413818</v>
      </c>
      <c r="R11635">
        <v>0.18385052680969238</v>
      </c>
      <c r="S11635">
        <v>14.4234299659729</v>
      </c>
      <c r="T11635">
        <v>3.0130445957183838</v>
      </c>
    </row>
    <row r="11636" spans="1:20">
      <c r="A11636">
        <v>3.9807334542274475</v>
      </c>
      <c r="B11636">
        <v>1.282811164855957</v>
      </c>
      <c r="C11636">
        <v>4.2067766189575195</v>
      </c>
      <c r="D11636">
        <v>-30.063539743423462</v>
      </c>
      <c r="E11636" s="1">
        <v>-1.3359375298023224</v>
      </c>
      <c r="F11636">
        <v>69.572392851114273</v>
      </c>
      <c r="G11636">
        <v>-5.3541660308837891</v>
      </c>
      <c r="H11636">
        <v>-0.52812695503234863</v>
      </c>
      <c r="I11636">
        <v>-4.792187362909317</v>
      </c>
      <c r="J11636">
        <v>-28.237491846084595</v>
      </c>
      <c r="K11636" s="1">
        <v>-1.3359375298023224</v>
      </c>
      <c r="L11636">
        <v>58.443248271942139</v>
      </c>
      <c r="M11636">
        <v>-0.11926889419555664</v>
      </c>
      <c r="N11636">
        <v>2.1520853042602539</v>
      </c>
      <c r="O11636">
        <v>3.0726194381713867E-2</v>
      </c>
      <c r="P11636">
        <v>2.9333308339118958</v>
      </c>
      <c r="Q11636">
        <v>0.52811950445175171</v>
      </c>
      <c r="R11636">
        <v>0.18280744552612305</v>
      </c>
      <c r="S11636">
        <v>14.386981725692749</v>
      </c>
      <c r="T11636">
        <v>3.2755434513092041</v>
      </c>
    </row>
    <row r="11637" spans="1:20">
      <c r="A11637">
        <v>3.8999989628791809</v>
      </c>
      <c r="B11637">
        <v>1.2812539935112</v>
      </c>
      <c r="C11637">
        <v>4.209369421005249</v>
      </c>
      <c r="D11637">
        <v>-30.039060860872269</v>
      </c>
      <c r="E11637" s="1">
        <v>-1.3020834885537624</v>
      </c>
      <c r="F11637">
        <v>69.096352905035019</v>
      </c>
      <c r="G11637">
        <v>-5.2531249821186066</v>
      </c>
      <c r="H11637">
        <v>-0.50104409456253052</v>
      </c>
      <c r="I11637">
        <v>-4.6744793653488159</v>
      </c>
      <c r="J11637">
        <v>-27.780205011367798</v>
      </c>
      <c r="K11637" s="1">
        <v>-1.3020834885537624</v>
      </c>
      <c r="L11637">
        <v>58.223456144332886</v>
      </c>
      <c r="M11637">
        <v>-0.13905763626098633</v>
      </c>
      <c r="N11637">
        <v>2.1380260586738586</v>
      </c>
      <c r="O11637">
        <v>4.0620565414428711E-2</v>
      </c>
      <c r="P11637">
        <v>2.889581024646759</v>
      </c>
      <c r="Q11637">
        <v>0.58697909116744995</v>
      </c>
      <c r="R11637">
        <v>0.18958002328872681</v>
      </c>
      <c r="S11637">
        <v>14.176562428474426</v>
      </c>
      <c r="T11637">
        <v>3.2531321048736572</v>
      </c>
    </row>
    <row r="11638" spans="1:20">
      <c r="A11638">
        <v>3.8593783974647522</v>
      </c>
      <c r="B11638">
        <v>1.2927055358886719</v>
      </c>
      <c r="C11638">
        <v>4.1203200817108154</v>
      </c>
      <c r="D11638">
        <v>-29.546871781349182</v>
      </c>
      <c r="E11638" s="1">
        <v>-1.3166670687496662</v>
      </c>
      <c r="F11638">
        <v>70.067703723907471</v>
      </c>
      <c r="G11638">
        <v>-5.3921863436698914</v>
      </c>
      <c r="H11638">
        <v>-0.551566481590271</v>
      </c>
      <c r="I11638">
        <v>-4.8578120768070221</v>
      </c>
      <c r="J11638">
        <v>-28.769791126251221</v>
      </c>
      <c r="K11638" s="1">
        <v>-1.3166670687496662</v>
      </c>
      <c r="L11638">
        <v>58.547914028167725</v>
      </c>
      <c r="M11638">
        <v>-0.15936791896820068</v>
      </c>
      <c r="N11638">
        <v>2.1234378218650818</v>
      </c>
      <c r="O11638">
        <v>2.1338462829589844E-2</v>
      </c>
      <c r="P11638">
        <v>2.7755200862884521</v>
      </c>
      <c r="Q11638">
        <v>0.56510418653488159</v>
      </c>
      <c r="R11638">
        <v>0.19478797912597656</v>
      </c>
      <c r="S11638">
        <v>14.549478888511658</v>
      </c>
      <c r="T11638">
        <v>3.6619901657104492</v>
      </c>
    </row>
    <row r="11639" spans="1:20">
      <c r="A11639">
        <v>3.6880224943161011</v>
      </c>
      <c r="B11639">
        <v>1.2807324528694153</v>
      </c>
      <c r="C11639">
        <v>3.7817656993865967</v>
      </c>
      <c r="D11639">
        <v>-27.865100651979446</v>
      </c>
      <c r="E11639" s="1">
        <v>-1.3749999925494194</v>
      </c>
      <c r="F11639">
        <v>71.367185562849045</v>
      </c>
      <c r="G11639">
        <v>-5.5223964154720306</v>
      </c>
      <c r="H11639">
        <v>-0.65416842699050903</v>
      </c>
      <c r="I11639">
        <v>-5.2166692912578583</v>
      </c>
      <c r="J11639">
        <v>-30.765116214752197</v>
      </c>
      <c r="K11639" s="1">
        <v>-1.3749999925494194</v>
      </c>
      <c r="L11639">
        <v>58.050006628036499</v>
      </c>
      <c r="M11639">
        <v>-0.1656264066696167</v>
      </c>
      <c r="N11639">
        <v>2.0864605903625488</v>
      </c>
      <c r="O11639">
        <v>9.3579292297363281E-3</v>
      </c>
      <c r="P11639">
        <v>2.6406198740005493</v>
      </c>
      <c r="Q11639">
        <v>0.45260041952133179</v>
      </c>
      <c r="R11639">
        <v>0.19374489784240723</v>
      </c>
      <c r="S11639">
        <v>14.942705631256104</v>
      </c>
      <c r="T11639">
        <v>4.6713650226593018</v>
      </c>
    </row>
    <row r="11640" spans="1:20">
      <c r="A11640">
        <v>3.5307332873344421</v>
      </c>
      <c r="B11640">
        <v>1.2791678309440613</v>
      </c>
      <c r="C11640">
        <v>3.5072863101959229</v>
      </c>
      <c r="D11640">
        <v>-26.600517332553864</v>
      </c>
      <c r="E11640" s="1">
        <v>-1.412500161677599</v>
      </c>
      <c r="F11640">
        <v>72.028644382953644</v>
      </c>
      <c r="G11640">
        <v>-5.5312477052211761</v>
      </c>
      <c r="H11640">
        <v>-0.71927160024642944</v>
      </c>
      <c r="I11640">
        <v>-5.4197944700717926</v>
      </c>
      <c r="J11640">
        <v>-31.960427761077881</v>
      </c>
      <c r="K11640" s="1">
        <v>-1.412500161677599</v>
      </c>
      <c r="L11640">
        <v>57.16666579246521</v>
      </c>
      <c r="M11640">
        <v>-0.18332898616790771</v>
      </c>
      <c r="N11640">
        <v>2.0375028252601624</v>
      </c>
      <c r="O11640">
        <v>2.4467706680297852E-2</v>
      </c>
      <c r="P11640">
        <v>2.5374963879585266</v>
      </c>
      <c r="Q11640">
        <v>0.2901032567024231</v>
      </c>
      <c r="R11640">
        <v>0.17186999320983887</v>
      </c>
      <c r="S11640">
        <v>15.016660094261169</v>
      </c>
      <c r="T11640">
        <v>5.397409200668335</v>
      </c>
    </row>
    <row r="11641" spans="1:20">
      <c r="A11641">
        <v>3.2526031136512756</v>
      </c>
      <c r="B11641">
        <v>1.2838542461395264</v>
      </c>
      <c r="C11641">
        <v>3.072395920753479</v>
      </c>
      <c r="D11641">
        <v>-24.638019502162933</v>
      </c>
      <c r="E11641" s="1">
        <v>-1.4406251721084118</v>
      </c>
      <c r="F11641">
        <v>72.478123009204865</v>
      </c>
      <c r="G11641">
        <v>-5.4442696273326874</v>
      </c>
      <c r="H11641">
        <v>-0.78958272933959961</v>
      </c>
      <c r="I11641">
        <v>-5.6036487221717834</v>
      </c>
      <c r="J11641">
        <v>-33.137500286102295</v>
      </c>
      <c r="K11641" s="1">
        <v>-1.4406251721084118</v>
      </c>
      <c r="L11641">
        <v>54.85573410987854</v>
      </c>
      <c r="M11641">
        <v>-0.18280744552612305</v>
      </c>
      <c r="N11641">
        <v>2.0250007510185242</v>
      </c>
      <c r="O11641">
        <v>3.2275915145874023E-2</v>
      </c>
      <c r="P11641">
        <v>2.4828091263771057</v>
      </c>
      <c r="Q11641">
        <v>-8.2291662693023682E-2</v>
      </c>
      <c r="R11641">
        <v>0.11197477579116821</v>
      </c>
      <c r="S11641">
        <v>14.780730009078979</v>
      </c>
      <c r="T11641">
        <v>6.1317682266235352</v>
      </c>
    </row>
    <row r="11642" spans="1:20">
      <c r="A11642">
        <v>2.873443067073822</v>
      </c>
      <c r="B11642">
        <v>1.2588575482368469</v>
      </c>
      <c r="C11642">
        <v>2.4630278348922729</v>
      </c>
      <c r="D11642">
        <v>-21.747391670942307</v>
      </c>
      <c r="E11642" s="1">
        <v>-1.4666668139398098</v>
      </c>
      <c r="F11642">
        <v>72.926037013530731</v>
      </c>
      <c r="G11642">
        <v>-5.2515603601932526</v>
      </c>
      <c r="H11642">
        <v>-0.85937976837158203</v>
      </c>
      <c r="I11642">
        <v>-5.7765655219554901</v>
      </c>
      <c r="J11642">
        <v>-34.275531768798828</v>
      </c>
      <c r="K11642" s="1">
        <v>-1.4666668139398098</v>
      </c>
      <c r="L11642">
        <v>51.578670740127563</v>
      </c>
      <c r="M11642">
        <v>-7.5519084930419922E-2</v>
      </c>
      <c r="N11642">
        <v>2.1270886063575745</v>
      </c>
      <c r="O11642">
        <v>9.3579292297363281E-3</v>
      </c>
      <c r="P11642">
        <v>2.5302022695541382</v>
      </c>
      <c r="Q11642">
        <v>-0.63437968492507935</v>
      </c>
      <c r="R11642">
        <v>4.8436224460601807E-2</v>
      </c>
      <c r="S11642">
        <v>14.296352863311768</v>
      </c>
      <c r="T11642">
        <v>6.6286623477935791</v>
      </c>
    </row>
    <row r="11643" spans="1:20">
      <c r="A11643">
        <v>2.4781301617622375</v>
      </c>
      <c r="B11643">
        <v>1.2177079916000366</v>
      </c>
      <c r="C11643">
        <v>1.978650689125061</v>
      </c>
      <c r="D11643">
        <v>-19.354164600372314</v>
      </c>
      <c r="E11643" s="1">
        <v>-1.4479169622063637</v>
      </c>
      <c r="F11643">
        <v>71.974474936723709</v>
      </c>
      <c r="G11643">
        <v>-4.9739591777324677</v>
      </c>
      <c r="H11643">
        <v>-0.86875259876251221</v>
      </c>
      <c r="I11643">
        <v>-5.7963542640209198</v>
      </c>
      <c r="J11643">
        <v>-34.475535154342651</v>
      </c>
      <c r="K11643" s="1">
        <v>-1.4479169622063637</v>
      </c>
      <c r="L11643">
        <v>48.668771982192993</v>
      </c>
      <c r="M11643">
        <v>-1.2502074241638184E-2</v>
      </c>
      <c r="N11643">
        <v>2.1921917796134949</v>
      </c>
      <c r="O11643">
        <v>1.7702579498291016E-2</v>
      </c>
      <c r="P11643">
        <v>2.5354102253913879</v>
      </c>
      <c r="Q11643">
        <v>-0.94219297170639038</v>
      </c>
      <c r="R11643">
        <v>2.6561319828033447E-2</v>
      </c>
      <c r="S11643">
        <v>13.516142964363098</v>
      </c>
      <c r="T11643">
        <v>6.6734552383422852</v>
      </c>
    </row>
    <row r="11644" spans="1:20">
      <c r="A11644">
        <v>2.2932291030883789</v>
      </c>
      <c r="B11644">
        <v>1.201041042804718</v>
      </c>
      <c r="C11644">
        <v>1.8755197525024414</v>
      </c>
      <c r="D11644">
        <v>-18.893226981163025</v>
      </c>
      <c r="E11644" s="1">
        <v>-1.4161458238959312</v>
      </c>
      <c r="F11644">
        <v>70.747911930084229</v>
      </c>
      <c r="G11644">
        <v>-4.8124976456165314</v>
      </c>
      <c r="H11644">
        <v>-0.84583461284637451</v>
      </c>
      <c r="I11644">
        <v>-5.6901052594184875</v>
      </c>
      <c r="J11644">
        <v>-33.948451280593872</v>
      </c>
      <c r="K11644" s="1">
        <v>-1.4161458238959312</v>
      </c>
      <c r="L11644">
        <v>47.610431909561157</v>
      </c>
      <c r="M11644">
        <v>-3.0726194381713867E-2</v>
      </c>
      <c r="N11644">
        <v>2.1817758679389954</v>
      </c>
      <c r="O11644">
        <v>4.0113925933837891E-2</v>
      </c>
      <c r="P11644">
        <v>2.5104135274887085</v>
      </c>
      <c r="Q11644">
        <v>-0.92239677906036377</v>
      </c>
      <c r="R11644">
        <v>3.5412609577178955E-2</v>
      </c>
      <c r="S11644">
        <v>13.01458477973938</v>
      </c>
      <c r="T11644">
        <v>6.3927173614501953</v>
      </c>
    </row>
    <row r="11645" spans="1:20">
      <c r="A11645">
        <v>2.2213533520698547</v>
      </c>
      <c r="B11645">
        <v>1.1916682124137878</v>
      </c>
      <c r="C11645">
        <v>1.9177049398422241</v>
      </c>
      <c r="D11645">
        <v>-19.22135055065155</v>
      </c>
      <c r="E11645" s="1">
        <v>-1.3838545419275761</v>
      </c>
      <c r="F11645">
        <v>69.994267076253891</v>
      </c>
      <c r="G11645">
        <v>-4.7083310782909393</v>
      </c>
      <c r="H11645">
        <v>-0.81770867109298706</v>
      </c>
      <c r="I11645">
        <v>-5.5468752980232239</v>
      </c>
      <c r="J11645">
        <v>-33.246368169784546</v>
      </c>
      <c r="K11645" s="1">
        <v>-1.3838545419275761</v>
      </c>
      <c r="L11645">
        <v>47.011464834213257</v>
      </c>
      <c r="M11645">
        <v>2.6077032089233398E-3</v>
      </c>
      <c r="N11645">
        <v>2.2187530994415283</v>
      </c>
      <c r="O11645">
        <v>4.7385692596435547E-2</v>
      </c>
      <c r="P11645">
        <v>2.5390610098838806</v>
      </c>
      <c r="Q11645">
        <v>-0.99427253007888794</v>
      </c>
      <c r="R11645">
        <v>2.3432075977325439E-2</v>
      </c>
      <c r="S11645">
        <v>12.766137719154358</v>
      </c>
      <c r="T11645">
        <v>5.974501371383667</v>
      </c>
    </row>
    <row r="11646" spans="1:20">
      <c r="A11646">
        <v>2.0505264401435852</v>
      </c>
      <c r="B11646">
        <v>1.1750012636184692</v>
      </c>
      <c r="C11646">
        <v>1.7948001623153687</v>
      </c>
      <c r="D11646">
        <v>-18.577601760625839</v>
      </c>
      <c r="E11646" s="1">
        <v>-1.3796878047287464</v>
      </c>
      <c r="F11646">
        <v>69.168746471405029</v>
      </c>
      <c r="G11646">
        <v>-4.5927092432975769</v>
      </c>
      <c r="H11646">
        <v>-0.80469250679016113</v>
      </c>
      <c r="I11646">
        <v>-5.5062510073184967</v>
      </c>
      <c r="J11646">
        <v>-33.124476671218872</v>
      </c>
      <c r="K11646" s="1">
        <v>-1.3796878047287464</v>
      </c>
      <c r="L11646">
        <v>45.331776142120361</v>
      </c>
      <c r="M11646">
        <v>-7.8082084655761719E-3</v>
      </c>
      <c r="N11646">
        <v>2.2151097655296326</v>
      </c>
      <c r="O11646">
        <v>6.1452388763427734E-2</v>
      </c>
      <c r="P11646">
        <v>2.440623939037323</v>
      </c>
      <c r="Q11646">
        <v>-1.1171922087669373</v>
      </c>
      <c r="R11646">
        <v>4.6864151954650879E-3</v>
      </c>
      <c r="S11646">
        <v>12.456238269805908</v>
      </c>
      <c r="T11646">
        <v>5.9901177883148193</v>
      </c>
    </row>
    <row r="11647" spans="1:20">
      <c r="A11647">
        <v>1.8885433673858643</v>
      </c>
      <c r="B11647">
        <v>1.1697933077812195</v>
      </c>
      <c r="C11647">
        <v>1.6078203916549683</v>
      </c>
      <c r="D11647">
        <v>-17.621871083974838</v>
      </c>
      <c r="E11647" s="1">
        <v>-1.3822917826473713</v>
      </c>
      <c r="F11647">
        <v>68.51770356297493</v>
      </c>
      <c r="G11647">
        <v>-4.514060914516449</v>
      </c>
      <c r="H11647">
        <v>-0.82656741142272949</v>
      </c>
      <c r="I11647">
        <v>-5.5635422468185425</v>
      </c>
      <c r="J11647">
        <v>-33.461451530456543</v>
      </c>
      <c r="K11647" s="1">
        <v>-1.3822917826473713</v>
      </c>
      <c r="L11647">
        <v>43.787002563476563</v>
      </c>
      <c r="M11647">
        <v>-7.2389841079711914E-2</v>
      </c>
      <c r="N11647">
        <v>2.1921917796134949</v>
      </c>
      <c r="O11647">
        <v>8.1777572631835938E-2</v>
      </c>
      <c r="P11647">
        <v>2.3505166172981262</v>
      </c>
      <c r="Q11647">
        <v>-1.0677129030227661</v>
      </c>
      <c r="R11647">
        <v>2.600252628326416E-3</v>
      </c>
      <c r="S11647">
        <v>12.264057993888855</v>
      </c>
      <c r="T11647">
        <v>6.2526166439056396</v>
      </c>
    </row>
    <row r="11648" spans="1:20">
      <c r="A11648">
        <v>1.8385425209999084</v>
      </c>
      <c r="B11648">
        <v>1.1687502264976501</v>
      </c>
      <c r="C11648">
        <v>1.6104131937026978</v>
      </c>
      <c r="D11648">
        <v>-17.749477177858353</v>
      </c>
      <c r="E11648" s="1">
        <v>-1.3598958030343056</v>
      </c>
      <c r="F11648">
        <v>67.844267934560776</v>
      </c>
      <c r="G11648">
        <v>-4.4427067041397095</v>
      </c>
      <c r="H11648">
        <v>-0.81927329301834106</v>
      </c>
      <c r="I11648">
        <v>-5.5109374225139618</v>
      </c>
      <c r="J11648">
        <v>-33.16614031791687</v>
      </c>
      <c r="K11648" s="1">
        <v>-1.3598958030343056</v>
      </c>
      <c r="L11648">
        <v>43.253660202026367</v>
      </c>
      <c r="M11648">
        <v>-0.13333559036254883</v>
      </c>
      <c r="N11648">
        <v>2.1447986364364624</v>
      </c>
      <c r="O11648">
        <v>8.9585781097412109E-2</v>
      </c>
      <c r="P11648">
        <v>2.3015588521957397</v>
      </c>
      <c r="Q11648">
        <v>-0.96979737281799316</v>
      </c>
      <c r="R11648">
        <v>1.8224120140075684E-2</v>
      </c>
      <c r="S11648">
        <v>12.083843350410461</v>
      </c>
      <c r="T11648">
        <v>6.14166259765625</v>
      </c>
    </row>
    <row r="11649" spans="1:20">
      <c r="A11649">
        <v>1.7307326197624207</v>
      </c>
      <c r="B11649">
        <v>1.1687502264976501</v>
      </c>
      <c r="C11649">
        <v>1.5947967767715454</v>
      </c>
      <c r="D11649">
        <v>-17.758850008249283</v>
      </c>
      <c r="E11649" s="1">
        <v>-1.3302084989845753</v>
      </c>
      <c r="F11649">
        <v>66.969789564609528</v>
      </c>
      <c r="G11649">
        <v>-4.3432265520095825</v>
      </c>
      <c r="H11649">
        <v>-0.80624967813491821</v>
      </c>
      <c r="I11649">
        <v>-5.432814359664917</v>
      </c>
      <c r="J11649">
        <v>-32.726049423217773</v>
      </c>
      <c r="K11649" s="1">
        <v>-1.3302084989845753</v>
      </c>
      <c r="L11649">
        <v>42.27033257484436</v>
      </c>
      <c r="M11649">
        <v>-0.13905763626098633</v>
      </c>
      <c r="N11649">
        <v>2.1442770957946777</v>
      </c>
      <c r="O11649">
        <v>8.7499618530273438E-2</v>
      </c>
      <c r="P11649">
        <v>2.216145396232605</v>
      </c>
      <c r="Q11649">
        <v>-0.99531561136245728</v>
      </c>
      <c r="R11649">
        <v>2.3432075977325439E-2</v>
      </c>
      <c r="S11649">
        <v>11.863023042678833</v>
      </c>
      <c r="T11649">
        <v>5.8812499046325684</v>
      </c>
    </row>
    <row r="11650" spans="1:20">
      <c r="A11650">
        <v>1.6057342290878296</v>
      </c>
      <c r="B11650">
        <v>1.1703148484230042</v>
      </c>
      <c r="C11650">
        <v>1.3729184865951538</v>
      </c>
      <c r="D11650">
        <v>-16.484372317790985</v>
      </c>
      <c r="E11650" s="1">
        <v>-1.3406253419816494</v>
      </c>
      <c r="F11650">
        <v>67.223954945802689</v>
      </c>
      <c r="G11650">
        <v>-4.3395832180976868</v>
      </c>
      <c r="H11650">
        <v>-0.85885822772979736</v>
      </c>
      <c r="I11650">
        <v>-5.5697932839393616</v>
      </c>
      <c r="J11650">
        <v>-33.427596092224121</v>
      </c>
      <c r="K11650" s="1">
        <v>-1.3406253419816494</v>
      </c>
      <c r="L11650">
        <v>41.003137826919556</v>
      </c>
      <c r="M11650">
        <v>-9.5307826995849609E-2</v>
      </c>
      <c r="N11650">
        <v>2.1656304597854614</v>
      </c>
      <c r="O11650">
        <v>8.8542699813842773E-2</v>
      </c>
      <c r="P11650">
        <v>2.1005198359489441</v>
      </c>
      <c r="Q11650">
        <v>-1.0890662670135498</v>
      </c>
      <c r="R11650">
        <v>1.5623867511749268E-2</v>
      </c>
      <c r="S11650">
        <v>11.88957691192627</v>
      </c>
      <c r="T11650">
        <v>6.1562657356262207</v>
      </c>
    </row>
    <row r="11651" spans="1:20">
      <c r="A11651">
        <v>1.6750022768974304</v>
      </c>
      <c r="B11651">
        <v>1.1859387159347534</v>
      </c>
      <c r="C11651">
        <v>1.1562556028366089</v>
      </c>
      <c r="D11651">
        <v>-15.265621244907379</v>
      </c>
      <c r="E11651" s="1">
        <v>-1.4234376139938831</v>
      </c>
      <c r="F11651">
        <v>69.61406022310257</v>
      </c>
      <c r="G11651">
        <v>-4.5125000178813934</v>
      </c>
      <c r="H11651">
        <v>-0.94375014305114746</v>
      </c>
      <c r="I11651">
        <v>-5.9510432183742523</v>
      </c>
      <c r="J11651">
        <v>-35.357803106307983</v>
      </c>
      <c r="K11651" s="1">
        <v>-1.4234376139938831</v>
      </c>
      <c r="L11651">
        <v>41.734397411346436</v>
      </c>
      <c r="M11651">
        <v>-9.8958611488342285E-2</v>
      </c>
      <c r="N11651">
        <v>2.1531283855438232</v>
      </c>
      <c r="O11651">
        <v>8.3863735198974609E-2</v>
      </c>
      <c r="P11651">
        <v>2.0078122615814209</v>
      </c>
      <c r="Q11651">
        <v>-1.0838583111763</v>
      </c>
      <c r="R11651">
        <v>1.9788742065429688E-2</v>
      </c>
      <c r="S11651">
        <v>12.468740344047546</v>
      </c>
      <c r="T11651">
        <v>6.8088769912719727</v>
      </c>
    </row>
    <row r="11652" spans="1:20">
      <c r="A11652">
        <v>1.7812550067901611</v>
      </c>
      <c r="B11652">
        <v>1.204170286655426</v>
      </c>
      <c r="C11652">
        <v>1.0770857334136963</v>
      </c>
      <c r="D11652">
        <v>-14.847394078969955</v>
      </c>
      <c r="E11652" s="1">
        <v>-1.503645908087492</v>
      </c>
      <c r="F11652">
        <v>71.941662579774857</v>
      </c>
      <c r="G11652">
        <v>-4.6796873211860657</v>
      </c>
      <c r="H11652">
        <v>-0.99843740463256836</v>
      </c>
      <c r="I11652">
        <v>-6.2213540077209473</v>
      </c>
      <c r="J11652">
        <v>-36.739587783813477</v>
      </c>
      <c r="K11652" s="1">
        <v>-1.503645908087492</v>
      </c>
      <c r="L11652">
        <v>43.210417032241821</v>
      </c>
      <c r="M11652">
        <v>-6.771087646484375E-2</v>
      </c>
      <c r="N11652">
        <v>2.1692737936973572</v>
      </c>
      <c r="O11652">
        <v>6.3538551330566406E-2</v>
      </c>
      <c r="P11652">
        <v>2.0380169153213501</v>
      </c>
      <c r="Q11652">
        <v>-1.0854229331016541</v>
      </c>
      <c r="R11652">
        <v>2.2910535335540771E-2</v>
      </c>
      <c r="S11652">
        <v>12.982293963432312</v>
      </c>
      <c r="T11652">
        <v>7.1677267551422119</v>
      </c>
    </row>
    <row r="11653" spans="1:20">
      <c r="A11653">
        <v>1.9015669822692871</v>
      </c>
      <c r="B11653">
        <v>1.2177079916000366</v>
      </c>
      <c r="C11653">
        <v>1.1427104473114014</v>
      </c>
      <c r="D11653">
        <v>-15.202600508928299</v>
      </c>
      <c r="E11653" s="1">
        <v>-1.5651043504476547</v>
      </c>
      <c r="F11653">
        <v>73.71458038687706</v>
      </c>
      <c r="G11653">
        <v>-4.7723948955535889</v>
      </c>
      <c r="H11653">
        <v>-1.0239630937576294</v>
      </c>
      <c r="I11653">
        <v>-6.3072927296161652</v>
      </c>
      <c r="J11653">
        <v>-37.208855152130127</v>
      </c>
      <c r="K11653" s="1">
        <v>-1.5651043504476547</v>
      </c>
      <c r="L11653">
        <v>44.731259346008301</v>
      </c>
      <c r="M11653">
        <v>-4.5314431190490723E-2</v>
      </c>
      <c r="N11653">
        <v>2.1041706204414368</v>
      </c>
      <c r="O11653">
        <v>5.4150819778442383E-2</v>
      </c>
      <c r="P11653">
        <v>1.9927024841308594</v>
      </c>
      <c r="Q11653">
        <v>-1.0697916150093079</v>
      </c>
      <c r="R11653">
        <v>2.3953616619110107E-2</v>
      </c>
      <c r="S11653">
        <v>13.166666030883789</v>
      </c>
      <c r="T11653">
        <v>7.1640610694885254</v>
      </c>
    </row>
    <row r="11654" spans="1:20">
      <c r="A11654">
        <v>1.9994825124740601</v>
      </c>
      <c r="B11654">
        <v>1.2125000357627869</v>
      </c>
      <c r="C11654">
        <v>1.3984441757202148</v>
      </c>
      <c r="D11654">
        <v>-16.535412520170212</v>
      </c>
      <c r="E11654" s="1">
        <v>-1.5395833179354668</v>
      </c>
      <c r="F11654">
        <v>73.010414838790894</v>
      </c>
      <c r="G11654">
        <v>-4.6953111886978149</v>
      </c>
      <c r="H11654">
        <v>-0.96406787633895874</v>
      </c>
      <c r="I11654">
        <v>-6.0536488890647888</v>
      </c>
      <c r="J11654">
        <v>-36.021888256072998</v>
      </c>
      <c r="K11654" s="1">
        <v>-1.5395833179354668</v>
      </c>
      <c r="L11654">
        <v>45.750021934509277</v>
      </c>
      <c r="M11654">
        <v>-0.10780990123748779</v>
      </c>
      <c r="N11654">
        <v>2.0005255937576294</v>
      </c>
      <c r="O11654">
        <v>8.9585781097412109E-2</v>
      </c>
      <c r="P11654">
        <v>1.9380152225494385</v>
      </c>
      <c r="Q11654">
        <v>-0.98697841167449951</v>
      </c>
      <c r="R11654">
        <v>2.0831823348999023E-2</v>
      </c>
      <c r="S11654">
        <v>12.843221426010132</v>
      </c>
      <c r="T11654">
        <v>6.6171884536743164</v>
      </c>
    </row>
    <row r="11655" spans="1:20">
      <c r="A11655">
        <v>1.9265636801719666</v>
      </c>
      <c r="B11655">
        <v>1.1895820498466492</v>
      </c>
      <c r="C11655">
        <v>1.6755163669586182</v>
      </c>
      <c r="D11655">
        <v>-17.902601510286331</v>
      </c>
      <c r="E11655" s="1">
        <v>-1.4156252145767212</v>
      </c>
      <c r="F11655">
        <v>69.561455398797989</v>
      </c>
      <c r="G11655">
        <v>-4.4541656970977783</v>
      </c>
      <c r="H11655">
        <v>-0.81615149974822998</v>
      </c>
      <c r="I11655">
        <v>-5.5223964154720306</v>
      </c>
      <c r="J11655">
        <v>-33.326566219329834</v>
      </c>
      <c r="K11655" s="1">
        <v>-1.4156252145767212</v>
      </c>
      <c r="L11655">
        <v>45.593768358230591</v>
      </c>
      <c r="M11655">
        <v>-8.9585781097412109E-2</v>
      </c>
      <c r="N11655">
        <v>2.0500048995018005</v>
      </c>
      <c r="O11655">
        <v>0.11405348777770996</v>
      </c>
      <c r="P11655">
        <v>2.071872353553772</v>
      </c>
      <c r="Q11655">
        <v>-0.94219297170639038</v>
      </c>
      <c r="R11655">
        <v>9.3728303909301758E-3</v>
      </c>
      <c r="S11655">
        <v>11.966139078140259</v>
      </c>
      <c r="T11655">
        <v>5.6359469890594482</v>
      </c>
    </row>
    <row r="11656" spans="1:20">
      <c r="A11656">
        <v>1.8364638090133667</v>
      </c>
      <c r="B11656">
        <v>1.1692717671394348</v>
      </c>
      <c r="C11656">
        <v>1.8187463283538818</v>
      </c>
      <c r="D11656">
        <v>-18.585935235023499</v>
      </c>
      <c r="E11656" s="1">
        <v>-1.3260417617857456</v>
      </c>
      <c r="F11656">
        <v>66.744789481163025</v>
      </c>
      <c r="G11656">
        <v>-4.2645819485187531</v>
      </c>
      <c r="H11656">
        <v>-0.72135776281356812</v>
      </c>
      <c r="I11656">
        <v>-5.1578134298324585</v>
      </c>
      <c r="J11656">
        <v>-31.389594078063965</v>
      </c>
      <c r="K11656" s="1">
        <v>-1.3260417617857456</v>
      </c>
      <c r="L11656">
        <v>45.007318258285522</v>
      </c>
      <c r="M11656">
        <v>5.2154064178466797E-4</v>
      </c>
      <c r="N11656">
        <v>2.1802112460136414</v>
      </c>
      <c r="O11656">
        <v>0.11613965034484863</v>
      </c>
      <c r="P11656">
        <v>2.2317692637443542</v>
      </c>
      <c r="Q11656">
        <v>-1.0322928428649902</v>
      </c>
      <c r="R11656">
        <v>-1.093745231628418E-2</v>
      </c>
      <c r="S11656">
        <v>11.365622282028198</v>
      </c>
      <c r="T11656">
        <v>5.0005316734313965</v>
      </c>
    </row>
    <row r="11657" spans="1:20">
      <c r="A11657">
        <v>1.7322972416877747</v>
      </c>
      <c r="B11657">
        <v>1.1640638113021851</v>
      </c>
      <c r="C11657">
        <v>1.8218755722045898</v>
      </c>
      <c r="D11657">
        <v>-18.574997782707214</v>
      </c>
      <c r="E11657" s="1">
        <v>-1.3281251303851604</v>
      </c>
      <c r="F11657">
        <v>65.483331680297852</v>
      </c>
      <c r="G11657">
        <v>-4.219789057970047</v>
      </c>
      <c r="H11657">
        <v>-0.72968751192092896</v>
      </c>
      <c r="I11657">
        <v>-5.1645860075950623</v>
      </c>
      <c r="J11657">
        <v>-31.438529491424561</v>
      </c>
      <c r="K11657" s="1">
        <v>-1.3281251303851604</v>
      </c>
      <c r="L11657">
        <v>44.745832681655884</v>
      </c>
      <c r="M11657">
        <v>3.6463141441345215E-2</v>
      </c>
      <c r="N11657">
        <v>2.2895857691764832</v>
      </c>
      <c r="O11657">
        <v>0.11146068572998047</v>
      </c>
      <c r="P11657">
        <v>2.2505149245262146</v>
      </c>
      <c r="Q11657">
        <v>-1.1661499738693237</v>
      </c>
      <c r="R11657">
        <v>-2.5525689125061035E-2</v>
      </c>
      <c r="S11657">
        <v>11.258333921432495</v>
      </c>
      <c r="T11657">
        <v>4.8875212669372559</v>
      </c>
    </row>
    <row r="11658" spans="1:20">
      <c r="A11658">
        <v>1.7239600419998169</v>
      </c>
      <c r="B11658">
        <v>1.2005195021629333</v>
      </c>
      <c r="C11658">
        <v>1.7333328723907471</v>
      </c>
      <c r="D11658">
        <v>-18.17447692155838</v>
      </c>
      <c r="E11658" s="1">
        <v>-1.4270832762122154</v>
      </c>
      <c r="F11658">
        <v>67.277081310749054</v>
      </c>
      <c r="G11658">
        <v>-4.4031254947185516</v>
      </c>
      <c r="H11658">
        <v>-0.84010511636734009</v>
      </c>
      <c r="I11658">
        <v>-5.6307315826416016</v>
      </c>
      <c r="J11658">
        <v>-34.013032913208008</v>
      </c>
      <c r="K11658" s="1">
        <v>-1.4270832762122154</v>
      </c>
      <c r="L11658">
        <v>45.748442411422729</v>
      </c>
      <c r="M11658">
        <v>-1.5646219253540039E-3</v>
      </c>
      <c r="N11658">
        <v>2.3442730307579041</v>
      </c>
      <c r="O11658">
        <v>0.10728836059570313</v>
      </c>
      <c r="P11658">
        <v>2.0499974489212036</v>
      </c>
      <c r="Q11658">
        <v>-1.2036487460136414</v>
      </c>
      <c r="R11658">
        <v>-1.8753111362457275E-2</v>
      </c>
      <c r="S11658">
        <v>11.914059519767761</v>
      </c>
      <c r="T11658">
        <v>5.3510367870330811</v>
      </c>
    </row>
    <row r="11659" spans="1:20">
      <c r="A11659">
        <v>1.7281249165534973</v>
      </c>
      <c r="B11659">
        <v>1.2093782424926758</v>
      </c>
      <c r="C11659">
        <v>1.7713606357574463</v>
      </c>
      <c r="D11659">
        <v>-18.427081406116486</v>
      </c>
      <c r="E11659" s="1">
        <v>-1.4067711308598518</v>
      </c>
      <c r="F11659">
        <v>66.977079957723618</v>
      </c>
      <c r="G11659">
        <v>-4.362497478723526</v>
      </c>
      <c r="H11659">
        <v>-0.82239508628845215</v>
      </c>
      <c r="I11659">
        <v>-5.6036487221717834</v>
      </c>
      <c r="J11659">
        <v>-33.919274806976318</v>
      </c>
      <c r="K11659" s="1">
        <v>-1.4067711308598518</v>
      </c>
      <c r="L11659">
        <v>46.011477708816528</v>
      </c>
      <c r="M11659">
        <v>0.18489360809326172</v>
      </c>
      <c r="N11659">
        <v>2.753131091594696</v>
      </c>
      <c r="O11659">
        <v>5.4687261581420898E-2</v>
      </c>
      <c r="P11659">
        <v>2.2588521242141724</v>
      </c>
      <c r="Q11659">
        <v>-1.2510418891906738</v>
      </c>
      <c r="R11659">
        <v>-2.6561319828033447E-2</v>
      </c>
      <c r="S11659">
        <v>11.991143226623535</v>
      </c>
      <c r="T11659">
        <v>5.2823126316070557</v>
      </c>
    </row>
    <row r="11660" spans="1:20">
      <c r="A11660">
        <v>1.710936427116394</v>
      </c>
      <c r="B11660">
        <v>1.1973977088928223</v>
      </c>
      <c r="C11660">
        <v>1.9588619470596313</v>
      </c>
      <c r="D11660">
        <v>-19.396349787712097</v>
      </c>
      <c r="E11660" s="1">
        <v>-1.3182293623685837</v>
      </c>
      <c r="F11660">
        <v>64.84999880194664</v>
      </c>
      <c r="G11660">
        <v>-4.1838549077510834</v>
      </c>
      <c r="H11660">
        <v>-0.72708725929260254</v>
      </c>
      <c r="I11660">
        <v>-5.249999463558197</v>
      </c>
      <c r="J11660">
        <v>-32.048970460891724</v>
      </c>
      <c r="K11660" s="1">
        <v>-1.3182293623685837</v>
      </c>
      <c r="L11660">
        <v>45.762002468109131</v>
      </c>
      <c r="M11660">
        <v>0.28698146343231201</v>
      </c>
      <c r="N11660">
        <v>2.992190420627594</v>
      </c>
      <c r="O11660">
        <v>3.2812356948852539E-2</v>
      </c>
      <c r="P11660">
        <v>2.4062469601631165</v>
      </c>
      <c r="Q11660">
        <v>-1.1729225516319275</v>
      </c>
      <c r="R11660">
        <v>-1.4066696166992188E-2</v>
      </c>
      <c r="S11660">
        <v>11.498957872390747</v>
      </c>
      <c r="T11660">
        <v>4.7411620616912842</v>
      </c>
    </row>
    <row r="11661" spans="1:20">
      <c r="A11661">
        <v>1.914583146572113</v>
      </c>
      <c r="B11661">
        <v>1.2213513255119324</v>
      </c>
      <c r="C11661">
        <v>2.256244421005249</v>
      </c>
      <c r="D11661">
        <v>-20.902600139379501</v>
      </c>
      <c r="E11661" s="1">
        <v>-1.3625002466142178</v>
      </c>
      <c r="F11661">
        <v>66.005203872919083</v>
      </c>
      <c r="G11661">
        <v>-4.3098963797092438</v>
      </c>
      <c r="H11661">
        <v>-0.73489546775817871</v>
      </c>
      <c r="I11661">
        <v>-5.351044237613678</v>
      </c>
      <c r="J11661">
        <v>-32.52708911895752</v>
      </c>
      <c r="K11661" s="1">
        <v>-1.3625002466142178</v>
      </c>
      <c r="L11661">
        <v>47.470331192016602</v>
      </c>
      <c r="M11661">
        <v>0.17499923706054688</v>
      </c>
      <c r="N11661">
        <v>2.8989613056182861</v>
      </c>
      <c r="O11661">
        <v>4.6879053115844727E-2</v>
      </c>
      <c r="P11661">
        <v>2.0656213164329529</v>
      </c>
      <c r="Q11661">
        <v>-1.0114610195159912</v>
      </c>
      <c r="R11661">
        <v>2.3432075977325439E-2</v>
      </c>
      <c r="S11661">
        <v>11.846348643302917</v>
      </c>
      <c r="T11661">
        <v>4.5422017574310303</v>
      </c>
    </row>
    <row r="11662" spans="1:20">
      <c r="A11662">
        <v>2.156771719455719</v>
      </c>
      <c r="B11662">
        <v>1.2489557266235352</v>
      </c>
      <c r="C11662">
        <v>2.2312551736831665</v>
      </c>
      <c r="D11662">
        <v>-20.784370601177216</v>
      </c>
      <c r="E11662" s="1">
        <v>-1.5390627086162567</v>
      </c>
      <c r="F11662">
        <v>70.492185652256012</v>
      </c>
      <c r="G11662">
        <v>-4.6744793653488159</v>
      </c>
      <c r="H11662">
        <v>-0.87708234786987305</v>
      </c>
      <c r="I11662">
        <v>-5.9656277298927307</v>
      </c>
      <c r="J11662">
        <v>-35.73647141456604</v>
      </c>
      <c r="K11662" s="1">
        <v>-1.5390627086162567</v>
      </c>
      <c r="L11662">
        <v>49.855738878250122</v>
      </c>
      <c r="M11662">
        <v>0.17395615577697754</v>
      </c>
      <c r="N11662">
        <v>2.9671937227249146</v>
      </c>
      <c r="O11662">
        <v>-5.2154064178466797E-3</v>
      </c>
      <c r="P11662">
        <v>1.9630193710327148</v>
      </c>
      <c r="Q11662">
        <v>-0.96458941698074341</v>
      </c>
      <c r="R11662">
        <v>3.1769275665283203E-2</v>
      </c>
      <c r="S11662">
        <v>13.03437352180481</v>
      </c>
      <c r="T11662">
        <v>5.1645934581756592</v>
      </c>
    </row>
    <row r="11663" spans="1:20">
      <c r="A11663">
        <v>1.9500032067298889</v>
      </c>
      <c r="B11663">
        <v>1.2375041842460632</v>
      </c>
      <c r="C11663">
        <v>1.9317716360092163</v>
      </c>
      <c r="D11663">
        <v>-19.253123551607132</v>
      </c>
      <c r="E11663" s="1">
        <v>-1.5354170463979244</v>
      </c>
      <c r="F11663">
        <v>70.598956197500229</v>
      </c>
      <c r="G11663">
        <v>-4.5859366655349731</v>
      </c>
      <c r="H11663">
        <v>-0.90052187442779541</v>
      </c>
      <c r="I11663">
        <v>-6.0343779623508453</v>
      </c>
      <c r="J11663">
        <v>-36.223441362380981</v>
      </c>
      <c r="K11663" s="1">
        <v>-1.5354170463979244</v>
      </c>
      <c r="L11663">
        <v>48.553138971328735</v>
      </c>
      <c r="M11663">
        <v>0.23542344570159912</v>
      </c>
      <c r="N11663">
        <v>2.9458403587341309</v>
      </c>
      <c r="O11663">
        <v>-1.0430812835693359E-3</v>
      </c>
      <c r="P11663">
        <v>1.9265562295913696</v>
      </c>
      <c r="Q11663">
        <v>-0.93229115009307861</v>
      </c>
      <c r="R11663">
        <v>3.5412609577178955E-2</v>
      </c>
      <c r="S11663">
        <v>12.733325362205505</v>
      </c>
      <c r="T11663">
        <v>5.4026246070861816</v>
      </c>
    </row>
    <row r="11664" spans="1:20">
      <c r="A11664">
        <v>1.6552135348320007</v>
      </c>
      <c r="B11664">
        <v>1.2145861983299255</v>
      </c>
      <c r="C11664">
        <v>1.4895796775817871</v>
      </c>
      <c r="D11664">
        <v>-16.894787549972534</v>
      </c>
      <c r="E11664" s="1">
        <v>-1.4916667714715004</v>
      </c>
      <c r="F11664">
        <v>69.497913122177124</v>
      </c>
      <c r="G11664">
        <v>-4.3703131377696991</v>
      </c>
      <c r="H11664">
        <v>-0.90156495571136475</v>
      </c>
      <c r="I11664">
        <v>-5.9755221009254456</v>
      </c>
      <c r="J11664">
        <v>-35.933345556259155</v>
      </c>
      <c r="K11664" s="1">
        <v>-1.4916667714715004</v>
      </c>
      <c r="L11664">
        <v>45.254707336425781</v>
      </c>
      <c r="M11664">
        <v>0.21511316299438477</v>
      </c>
      <c r="N11664">
        <v>2.7546882629394531</v>
      </c>
      <c r="O11664">
        <v>4.5299530029296875E-2</v>
      </c>
      <c r="P11664">
        <v>1.8374994397163391</v>
      </c>
      <c r="Q11664">
        <v>-1.1750012636184692</v>
      </c>
      <c r="R11664">
        <v>2.2396445274353027E-2</v>
      </c>
      <c r="S11664">
        <v>12.204155325889587</v>
      </c>
      <c r="T11664">
        <v>5.7031214237213135</v>
      </c>
    </row>
    <row r="11665" spans="1:20">
      <c r="A11665">
        <v>1.4729201793670654</v>
      </c>
      <c r="B11665">
        <v>1.1947900056838989</v>
      </c>
      <c r="C11665">
        <v>0.95312297344207764</v>
      </c>
      <c r="D11665">
        <v>-14.01301845908165</v>
      </c>
      <c r="E11665" s="1">
        <v>-1.5312503091990948</v>
      </c>
      <c r="F11665">
        <v>69.645829498767853</v>
      </c>
      <c r="G11665">
        <v>-4.2781233787536621</v>
      </c>
      <c r="H11665">
        <v>-0.98177045583724976</v>
      </c>
      <c r="I11665">
        <v>-6.1713568866252899</v>
      </c>
      <c r="J11665">
        <v>-36.850512027740479</v>
      </c>
      <c r="K11665" s="1">
        <v>-1.5312503091990948</v>
      </c>
      <c r="L11665">
        <v>42.408347129821777</v>
      </c>
      <c r="M11665">
        <v>0.12031197547912598</v>
      </c>
      <c r="N11665">
        <v>2.5406256318092346</v>
      </c>
      <c r="O11665">
        <v>6.0409307479858398E-2</v>
      </c>
      <c r="P11665">
        <v>1.7499998211860657</v>
      </c>
      <c r="Q11665">
        <v>-1.529693603515625</v>
      </c>
      <c r="R11665">
        <v>2.600252628326416E-3</v>
      </c>
      <c r="S11665">
        <v>12.270301580429077</v>
      </c>
      <c r="T11665">
        <v>6.3562691211700439</v>
      </c>
    </row>
    <row r="11666" spans="1:20">
      <c r="A11666">
        <v>1.5015676617622375</v>
      </c>
      <c r="B11666">
        <v>1.1843740940093994</v>
      </c>
      <c r="C11666">
        <v>0.75677037239074707</v>
      </c>
      <c r="D11666">
        <v>-12.992706149816513</v>
      </c>
      <c r="E11666" s="1">
        <v>-1.5520835295319557</v>
      </c>
      <c r="F11666">
        <v>70.055205374956131</v>
      </c>
      <c r="G11666">
        <v>-4.3203122913837433</v>
      </c>
      <c r="H11666">
        <v>-1.0218769311904907</v>
      </c>
      <c r="I11666">
        <v>-6.2276050448417664</v>
      </c>
      <c r="J11666">
        <v>-36.950528621673584</v>
      </c>
      <c r="K11666" s="1">
        <v>-1.5520835295319557</v>
      </c>
      <c r="L11666">
        <v>42.050004005432129</v>
      </c>
      <c r="M11666">
        <v>0.19791722297668457</v>
      </c>
      <c r="N11666">
        <v>2.6635453104972839</v>
      </c>
      <c r="O11666">
        <v>-1.1473894119262695E-2</v>
      </c>
      <c r="P11666">
        <v>2.1442696452140808</v>
      </c>
      <c r="Q11666">
        <v>-1.7166659235954285</v>
      </c>
      <c r="R11666">
        <v>-3.8541853427886963E-2</v>
      </c>
      <c r="S11666">
        <v>12.554168701171875</v>
      </c>
      <c r="T11666">
        <v>6.4531266689300537</v>
      </c>
    </row>
    <row r="11667" spans="1:20">
      <c r="A11667">
        <v>1.4041662216186523</v>
      </c>
      <c r="B11667">
        <v>1.1588558554649353</v>
      </c>
      <c r="C11667">
        <v>0.62760710716247559</v>
      </c>
      <c r="D11667">
        <v>-12.268226593732834</v>
      </c>
      <c r="E11667" s="1">
        <v>-1.490625087171793</v>
      </c>
      <c r="F11667">
        <v>68.870831280946732</v>
      </c>
      <c r="G11667">
        <v>-4.2187497019767761</v>
      </c>
      <c r="H11667">
        <v>-0.97187608480453491</v>
      </c>
      <c r="I11667">
        <v>-5.9958361089229584</v>
      </c>
      <c r="J11667">
        <v>-35.602092742919922</v>
      </c>
      <c r="K11667" s="1">
        <v>-1.490625087171793</v>
      </c>
      <c r="L11667">
        <v>40.75208306312561</v>
      </c>
      <c r="M11667">
        <v>0.32864511013031006</v>
      </c>
      <c r="N11667">
        <v>2.809375524520874</v>
      </c>
      <c r="O11667">
        <v>-2.0325183868408203E-2</v>
      </c>
      <c r="P11667">
        <v>2.5364533066749573</v>
      </c>
      <c r="Q11667">
        <v>-1.9744783639907837</v>
      </c>
      <c r="R11667">
        <v>-8.0212950706481934E-2</v>
      </c>
      <c r="S11667">
        <v>12.142181396484375</v>
      </c>
      <c r="T11667">
        <v>6.1849057674407959</v>
      </c>
    </row>
    <row r="11668" spans="1:20">
      <c r="A11668">
        <v>1.2244805693626404</v>
      </c>
      <c r="B11668">
        <v>1.141667366027832</v>
      </c>
      <c r="C11668">
        <v>0.44271349906921387</v>
      </c>
      <c r="D11668">
        <v>-11.247392743825912</v>
      </c>
      <c r="E11668" s="1">
        <v>-1.4520836994051933</v>
      </c>
      <c r="F11668">
        <v>67.766141146421432</v>
      </c>
      <c r="G11668">
        <v>-4.0942691266536713</v>
      </c>
      <c r="H11668">
        <v>-0.95573067665100098</v>
      </c>
      <c r="I11668">
        <v>-5.8770850300788879</v>
      </c>
      <c r="J11668">
        <v>-35.014569759368896</v>
      </c>
      <c r="K11668" s="1">
        <v>-1.4520836994051933</v>
      </c>
      <c r="L11668">
        <v>39.077103137969971</v>
      </c>
      <c r="M11668">
        <v>0.34375488758087158</v>
      </c>
      <c r="N11668">
        <v>2.7817711234092712</v>
      </c>
      <c r="O11668">
        <v>1.9788742065429688E-2</v>
      </c>
      <c r="P11668">
        <v>2.5942698121070862</v>
      </c>
      <c r="Q11668">
        <v>-2.1380260586738586</v>
      </c>
      <c r="R11668">
        <v>-9.2707574367523193E-2</v>
      </c>
      <c r="S11668">
        <v>11.662498116493225</v>
      </c>
      <c r="T11668">
        <v>6.1927139759063721</v>
      </c>
    </row>
    <row r="11669" spans="1:20">
      <c r="A11669">
        <v>1.143231987953186</v>
      </c>
      <c r="B11669">
        <v>1.122400164604187</v>
      </c>
      <c r="C11669">
        <v>0.28073787689208984</v>
      </c>
      <c r="D11669">
        <v>-10.272391140460968</v>
      </c>
      <c r="E11669" s="1">
        <v>-1.4682291075587273</v>
      </c>
      <c r="F11669">
        <v>67.914579063653946</v>
      </c>
      <c r="G11669">
        <v>-4.077080637216568</v>
      </c>
      <c r="H11669">
        <v>-0.978127121925354</v>
      </c>
      <c r="I11669">
        <v>-5.963541567325592</v>
      </c>
      <c r="J11669">
        <v>-35.480737686157227</v>
      </c>
      <c r="K11669" s="1">
        <v>-1.4682291075587273</v>
      </c>
      <c r="L11669">
        <v>38.153648376464844</v>
      </c>
      <c r="M11669">
        <v>0.30469894409179688</v>
      </c>
      <c r="N11669">
        <v>2.6833340525627136</v>
      </c>
      <c r="O11669">
        <v>4.2706727981567383E-2</v>
      </c>
      <c r="P11669">
        <v>2.560935914516449</v>
      </c>
      <c r="Q11669">
        <v>-2.1437555551528931</v>
      </c>
      <c r="R11669">
        <v>-8.2291662693023682E-2</v>
      </c>
      <c r="S11669">
        <v>11.584371328353882</v>
      </c>
      <c r="T11669">
        <v>6.4848959445953369</v>
      </c>
    </row>
    <row r="11670" spans="1:20">
      <c r="A11670">
        <v>1.1343732476234436</v>
      </c>
      <c r="B11670">
        <v>1.1088550090789795</v>
      </c>
      <c r="C11670">
        <v>0.15468895435333252</v>
      </c>
      <c r="D11670">
        <v>-9.438537061214447</v>
      </c>
      <c r="E11670" s="1">
        <v>-1.5093754045665264</v>
      </c>
      <c r="F11670">
        <v>68.558331578969955</v>
      </c>
      <c r="G11670">
        <v>-4.1234381496906281</v>
      </c>
      <c r="H11670">
        <v>-1.0135471820831299</v>
      </c>
      <c r="I11670">
        <v>-6.1088539659976959</v>
      </c>
      <c r="J11670">
        <v>-36.209374666213989</v>
      </c>
      <c r="K11670" s="1">
        <v>-1.5093754045665264</v>
      </c>
      <c r="L11670">
        <v>37.902086973190308</v>
      </c>
      <c r="M11670">
        <v>0.34947693347930908</v>
      </c>
      <c r="N11670">
        <v>2.7359426021575928</v>
      </c>
      <c r="O11670">
        <v>2.5928020477294922E-3</v>
      </c>
      <c r="P11670">
        <v>2.5864541530609131</v>
      </c>
      <c r="Q11670">
        <v>-2.0505264401435852</v>
      </c>
      <c r="R11670">
        <v>-6.4067542552947998E-2</v>
      </c>
      <c r="S11670">
        <v>11.803120374679565</v>
      </c>
      <c r="T11670">
        <v>6.8536698818206787</v>
      </c>
    </row>
    <row r="11671" spans="1:20">
      <c r="A11671">
        <v>1.0442733764648437</v>
      </c>
      <c r="B11671">
        <v>1.1041685938835144</v>
      </c>
      <c r="C11671">
        <v>5.3644180297851563E-2</v>
      </c>
      <c r="D11671">
        <v>-8.9088529348373413</v>
      </c>
      <c r="E11671" s="1">
        <v>-1.4687501825392246</v>
      </c>
      <c r="F11671">
        <v>67.429162561893463</v>
      </c>
      <c r="G11671">
        <v>-4.0119774639606476</v>
      </c>
      <c r="H11671">
        <v>-0.99167227745056152</v>
      </c>
      <c r="I11671">
        <v>-5.9536471962928772</v>
      </c>
      <c r="J11671">
        <v>-35.456240177154541</v>
      </c>
      <c r="K11671" s="1">
        <v>-1.4687501825392246</v>
      </c>
      <c r="L11671">
        <v>36.753654479980469</v>
      </c>
      <c r="M11671">
        <v>0.45208632946014404</v>
      </c>
      <c r="N11671">
        <v>2.8364583849906921</v>
      </c>
      <c r="O11671">
        <v>-2.0831823348999023E-2</v>
      </c>
      <c r="P11671">
        <v>2.522394061088562</v>
      </c>
      <c r="Q11671">
        <v>-1.975521445274353</v>
      </c>
      <c r="R11671">
        <v>-5.3651630878448486E-2</v>
      </c>
      <c r="S11671">
        <v>11.428117752075195</v>
      </c>
      <c r="T11671">
        <v>6.7552030086517334</v>
      </c>
    </row>
    <row r="11672" spans="1:20">
      <c r="A11672">
        <v>1.0088533163070679</v>
      </c>
      <c r="B11672">
        <v>1.1067688465118408</v>
      </c>
      <c r="C11672">
        <v>6.4060091972351074E-2</v>
      </c>
      <c r="D11672">
        <v>-9.0359337627887726</v>
      </c>
      <c r="E11672" s="1">
        <v>-1.4239586889743805</v>
      </c>
      <c r="F11672">
        <v>66.491663455963135</v>
      </c>
      <c r="G11672">
        <v>-3.9197914302349091</v>
      </c>
      <c r="H11672">
        <v>-0.94843655824661255</v>
      </c>
      <c r="I11672">
        <v>-5.7932287454605103</v>
      </c>
      <c r="J11672">
        <v>-34.602075815200806</v>
      </c>
      <c r="K11672" s="1">
        <v>-1.4239586889743805</v>
      </c>
      <c r="L11672">
        <v>36.01875901222229</v>
      </c>
      <c r="M11672">
        <v>0.48124790191650391</v>
      </c>
      <c r="N11672">
        <v>2.8333365917205811</v>
      </c>
      <c r="O11672">
        <v>-7.8082084655761719E-3</v>
      </c>
      <c r="P11672">
        <v>2.4119764566421509</v>
      </c>
      <c r="Q11672">
        <v>-1.8593743443489075</v>
      </c>
      <c r="R11672">
        <v>-3.4898519515991211E-2</v>
      </c>
      <c r="S11672">
        <v>11.026039719581604</v>
      </c>
      <c r="T11672">
        <v>6.4562559127807617</v>
      </c>
    </row>
    <row r="11673" spans="1:20">
      <c r="A11673">
        <v>1.0765641927719116</v>
      </c>
      <c r="B11673">
        <v>1.1312514543533325</v>
      </c>
      <c r="C11673">
        <v>0.17186999320983887</v>
      </c>
      <c r="D11673">
        <v>-9.6401013433933258</v>
      </c>
      <c r="E11673" s="1">
        <v>-1.4281249605119228</v>
      </c>
      <c r="F11673">
        <v>66.761977970600128</v>
      </c>
      <c r="G11673">
        <v>-3.9380192756652832</v>
      </c>
      <c r="H11673">
        <v>-0.93281269073486328</v>
      </c>
      <c r="I11673">
        <v>-5.8166682720184326</v>
      </c>
      <c r="J11673">
        <v>-34.684896469116211</v>
      </c>
      <c r="K11673" s="1">
        <v>-1.4281249605119228</v>
      </c>
      <c r="L11673">
        <v>36.266148090362549</v>
      </c>
      <c r="M11673">
        <v>0.44532120227813721</v>
      </c>
      <c r="N11673">
        <v>2.7598962187767029</v>
      </c>
      <c r="O11673">
        <v>5.0663948059082031E-4</v>
      </c>
      <c r="P11673">
        <v>2.2312477231025696</v>
      </c>
      <c r="Q11673">
        <v>-1.6864612698554993</v>
      </c>
      <c r="R11673">
        <v>5.2154064178466797E-4</v>
      </c>
      <c r="S11673">
        <v>10.981768369674683</v>
      </c>
      <c r="T11673">
        <v>6.2229335308074951</v>
      </c>
    </row>
    <row r="11674" spans="1:20">
      <c r="A11674">
        <v>1.1729151010513306</v>
      </c>
      <c r="B11674">
        <v>1.1473968625068665</v>
      </c>
      <c r="C11674">
        <v>0.46093761920928955</v>
      </c>
      <c r="D11674">
        <v>-11.235933750867844</v>
      </c>
      <c r="E11674" s="1">
        <v>-1.4041666872799397</v>
      </c>
      <c r="F11674">
        <v>66.50155782699585</v>
      </c>
      <c r="G11674">
        <v>-3.8953125476837158</v>
      </c>
      <c r="H11674">
        <v>-0.90000033378601074</v>
      </c>
      <c r="I11674">
        <v>-5.7145841419696808</v>
      </c>
      <c r="J11674">
        <v>-34.23386812210083</v>
      </c>
      <c r="K11674" s="1">
        <v>-1.4041666872799397</v>
      </c>
      <c r="L11674">
        <v>37.211477756500244</v>
      </c>
      <c r="M11674">
        <v>0.39844214916229248</v>
      </c>
      <c r="N11674">
        <v>2.6546940207481384</v>
      </c>
      <c r="O11674">
        <v>4.0620565414428711E-2</v>
      </c>
      <c r="P11674">
        <v>2.0739585161209106</v>
      </c>
      <c r="Q11674">
        <v>-1.50260329246521</v>
      </c>
      <c r="R11674">
        <v>3.0204653739929199E-2</v>
      </c>
      <c r="S11674">
        <v>10.809376835823059</v>
      </c>
      <c r="T11674">
        <v>5.7057440280914307</v>
      </c>
    </row>
    <row r="11675" spans="1:20">
      <c r="A11675">
        <v>1.1854171752929687</v>
      </c>
      <c r="B11675">
        <v>1.1307299137115479</v>
      </c>
      <c r="C11675">
        <v>0.78749656677246094</v>
      </c>
      <c r="D11675">
        <v>-12.944266200065613</v>
      </c>
      <c r="E11675" s="1">
        <v>-1.3145837001502514</v>
      </c>
      <c r="F11675">
        <v>64.251039177179337</v>
      </c>
      <c r="G11675">
        <v>-3.6739557981491089</v>
      </c>
      <c r="H11675">
        <v>-0.79687684774398804</v>
      </c>
      <c r="I11675">
        <v>-5.2854195237159729</v>
      </c>
      <c r="J11675">
        <v>-32.139062881469727</v>
      </c>
      <c r="K11675" s="1">
        <v>-1.3145837001502514</v>
      </c>
      <c r="L11675">
        <v>37.222415208816528</v>
      </c>
      <c r="M11675">
        <v>0.4723966121673584</v>
      </c>
      <c r="N11675">
        <v>2.6296898722648621</v>
      </c>
      <c r="O11675">
        <v>7.292628288269043E-2</v>
      </c>
      <c r="P11675">
        <v>2.132810652256012</v>
      </c>
      <c r="Q11675">
        <v>-1.364588737487793</v>
      </c>
      <c r="R11675">
        <v>3.6977231502532959E-2</v>
      </c>
      <c r="S11675">
        <v>10.134369134902954</v>
      </c>
      <c r="T11675">
        <v>4.8531293869018555</v>
      </c>
    </row>
    <row r="11676" spans="1:20">
      <c r="A11676">
        <v>1.2140646576881409</v>
      </c>
      <c r="B11676">
        <v>1.1156275868415833</v>
      </c>
      <c r="C11676">
        <v>0.97760558128356934</v>
      </c>
      <c r="D11676">
        <v>-13.911455869674683</v>
      </c>
      <c r="E11676" s="1">
        <v>-1.2562503106892109</v>
      </c>
      <c r="F11676">
        <v>62.853120267391205</v>
      </c>
      <c r="G11676">
        <v>-3.5359375178813934</v>
      </c>
      <c r="H11676">
        <v>-0.72500109672546387</v>
      </c>
      <c r="I11676">
        <v>-5.0317719578742981</v>
      </c>
      <c r="J11676">
        <v>-30.830204486846924</v>
      </c>
      <c r="K11676" s="1">
        <v>-1.2562503106892109</v>
      </c>
      <c r="L11676">
        <v>36.996901035308838</v>
      </c>
      <c r="M11676">
        <v>0.5270838737487793</v>
      </c>
      <c r="N11676">
        <v>2.610422670841217</v>
      </c>
      <c r="O11676">
        <v>8.7499618530273438E-2</v>
      </c>
      <c r="P11676">
        <v>2.2026002407073975</v>
      </c>
      <c r="Q11676">
        <v>-1.3114586472511292</v>
      </c>
      <c r="R11676">
        <v>3.5412609577178955E-2</v>
      </c>
      <c r="S11676">
        <v>9.8088532686233521</v>
      </c>
      <c r="T11676">
        <v>4.4198036193847656</v>
      </c>
    </row>
    <row r="11677" spans="1:20">
      <c r="A11677">
        <v>1.3932287693023682</v>
      </c>
      <c r="B11677">
        <v>1.1020824313163757</v>
      </c>
      <c r="C11677">
        <v>1.2109428644180298</v>
      </c>
      <c r="D11677">
        <v>-15.185412019491196</v>
      </c>
      <c r="E11677" s="1">
        <v>-1.2223958037793636</v>
      </c>
      <c r="F11677">
        <v>62.266141176223755</v>
      </c>
      <c r="G11677">
        <v>-3.4593753516674042</v>
      </c>
      <c r="H11677">
        <v>-0.6625056266784668</v>
      </c>
      <c r="I11677">
        <v>-4.8687495291233063</v>
      </c>
      <c r="J11677">
        <v>-29.922395944595337</v>
      </c>
      <c r="K11677" s="1">
        <v>-1.2223958037793636</v>
      </c>
      <c r="L11677">
        <v>37.406772375106812</v>
      </c>
      <c r="M11677">
        <v>0.57448446750640869</v>
      </c>
      <c r="N11677">
        <v>2.5838539004325867</v>
      </c>
      <c r="O11677">
        <v>0.10573863983154297</v>
      </c>
      <c r="P11677">
        <v>2.3119747638702393</v>
      </c>
      <c r="Q11677">
        <v>-1.2755244970321655</v>
      </c>
      <c r="R11677">
        <v>3.6455690860748291E-2</v>
      </c>
      <c r="S11677">
        <v>9.8864585161209106</v>
      </c>
      <c r="T11677">
        <v>4.1724145412445068</v>
      </c>
    </row>
    <row r="11678" spans="1:20">
      <c r="A11678">
        <v>1.5171915292739868</v>
      </c>
      <c r="B11678">
        <v>1.0942742228507996</v>
      </c>
      <c r="C11678">
        <v>1.4364570379257202</v>
      </c>
      <c r="D11678">
        <v>-16.393225640058517</v>
      </c>
      <c r="E11678" s="1">
        <v>-1.1494792997837067</v>
      </c>
      <c r="F11678">
        <v>60.293227434158325</v>
      </c>
      <c r="G11678">
        <v>-3.276042640209198</v>
      </c>
      <c r="H11678">
        <v>-0.56146085262298584</v>
      </c>
      <c r="I11678">
        <v>-4.5088566839694977</v>
      </c>
      <c r="J11678">
        <v>-28.009891510009766</v>
      </c>
      <c r="K11678" s="1">
        <v>-1.1494792997837067</v>
      </c>
      <c r="L11678">
        <v>37.35312819480896</v>
      </c>
      <c r="M11678">
        <v>0.68177282810211182</v>
      </c>
      <c r="N11678">
        <v>2.605736255645752</v>
      </c>
      <c r="O11678">
        <v>0.1239478588104248</v>
      </c>
      <c r="P11678">
        <v>2.544790506362915</v>
      </c>
      <c r="Q11678">
        <v>-1.1791661381721497</v>
      </c>
      <c r="R11678">
        <v>4.7393143177032471E-2</v>
      </c>
      <c r="S11678">
        <v>9.6578150987625122</v>
      </c>
      <c r="T11678">
        <v>3.7947893142700195</v>
      </c>
    </row>
    <row r="11679" spans="1:20">
      <c r="A11679">
        <v>1.6124993562698364</v>
      </c>
      <c r="B11679">
        <v>1.0838583111763</v>
      </c>
      <c r="C11679">
        <v>1.7406195402145386</v>
      </c>
      <c r="D11679">
        <v>-17.941664904356003</v>
      </c>
      <c r="E11679" s="1">
        <v>-1.0348958894610405</v>
      </c>
      <c r="F11679">
        <v>57.263016700744629</v>
      </c>
      <c r="G11679">
        <v>-3.0536465346813202</v>
      </c>
      <c r="H11679">
        <v>-0.42031705379486084</v>
      </c>
      <c r="I11679">
        <v>-3.9531253278255463</v>
      </c>
      <c r="J11679">
        <v>-25.010943412780762</v>
      </c>
      <c r="K11679" s="1">
        <v>-1.0348958894610405</v>
      </c>
      <c r="L11679">
        <v>36.940634250640869</v>
      </c>
      <c r="M11679">
        <v>0.77188014984130859</v>
      </c>
      <c r="N11679">
        <v>2.6166737079620361</v>
      </c>
      <c r="O11679">
        <v>0.14322996139526367</v>
      </c>
      <c r="P11679">
        <v>2.724476158618927</v>
      </c>
      <c r="Q11679">
        <v>-1.1067762970924377</v>
      </c>
      <c r="R11679">
        <v>4.4271349906921387E-2</v>
      </c>
      <c r="S11679">
        <v>9.2114508152008057</v>
      </c>
      <c r="T11679">
        <v>3.165125846862793</v>
      </c>
    </row>
    <row r="11680" spans="1:20">
      <c r="A11680">
        <v>1.6630217432975769</v>
      </c>
      <c r="B11680">
        <v>1.0718777775764465</v>
      </c>
      <c r="C11680">
        <v>1.9526034593582153</v>
      </c>
      <c r="D11680">
        <v>-18.981769680976868</v>
      </c>
      <c r="E11680" s="1">
        <v>-0.93072932213544846</v>
      </c>
      <c r="F11680">
        <v>55.133849382400513</v>
      </c>
      <c r="G11680">
        <v>-2.9109381139278412</v>
      </c>
      <c r="H11680">
        <v>-0.31042098999023438</v>
      </c>
      <c r="I11680">
        <v>-3.5395845770835876</v>
      </c>
      <c r="J11680">
        <v>-22.735923528671265</v>
      </c>
      <c r="K11680" s="1">
        <v>-0.93072932213544846</v>
      </c>
      <c r="L11680">
        <v>36.381781101226807</v>
      </c>
      <c r="M11680">
        <v>0.77396631240844727</v>
      </c>
      <c r="N11680">
        <v>2.58646160364151</v>
      </c>
      <c r="O11680">
        <v>0.17917156219482422</v>
      </c>
      <c r="P11680">
        <v>2.7729123830795288</v>
      </c>
      <c r="Q11680">
        <v>-1.0713562369346619</v>
      </c>
      <c r="R11680">
        <v>4.2706727981567383E-2</v>
      </c>
      <c r="S11680">
        <v>8.8942646980285645</v>
      </c>
      <c r="T11680">
        <v>2.7624964714050293</v>
      </c>
    </row>
    <row r="11681" spans="1:20">
      <c r="A11681">
        <v>1.5973970293998718</v>
      </c>
      <c r="B11681">
        <v>1.0520815849304199</v>
      </c>
      <c r="C11681">
        <v>1.9703209400177002</v>
      </c>
      <c r="D11681">
        <v>-18.907807767391205</v>
      </c>
      <c r="E11681" s="1">
        <v>-0.8208337239921093</v>
      </c>
      <c r="F11681">
        <v>53.173433989286423</v>
      </c>
      <c r="G11681">
        <v>-2.7536451816558838</v>
      </c>
      <c r="H11681">
        <v>-0.22760778665542603</v>
      </c>
      <c r="I11681">
        <v>-3.1921900808811188</v>
      </c>
      <c r="J11681">
        <v>-20.852595567703247</v>
      </c>
      <c r="K11681" s="1">
        <v>-0.8208337239921093</v>
      </c>
      <c r="L11681">
        <v>34.554183483123779</v>
      </c>
      <c r="M11681">
        <v>0.7015615701675415</v>
      </c>
      <c r="N11681">
        <v>2.5093778967857361</v>
      </c>
      <c r="O11681">
        <v>0.23385882377624512</v>
      </c>
      <c r="P11681">
        <v>2.7739554643630981</v>
      </c>
      <c r="Q11681">
        <v>-1.09843909740448</v>
      </c>
      <c r="R11681">
        <v>3.2290816307067871E-2</v>
      </c>
      <c r="S11681">
        <v>8.6135417222976685</v>
      </c>
      <c r="T11681">
        <v>2.7723908424377441</v>
      </c>
    </row>
    <row r="11682" spans="1:20">
      <c r="A11682">
        <v>1.5083327889442444</v>
      </c>
      <c r="B11682">
        <v>1.0442733764648437</v>
      </c>
      <c r="C11682">
        <v>1.7073005437850952</v>
      </c>
      <c r="D11682">
        <v>-17.476558685302734</v>
      </c>
      <c r="E11682" s="1">
        <v>-0.79843774437904358</v>
      </c>
      <c r="F11682">
        <v>53.180724382400513</v>
      </c>
      <c r="G11682">
        <v>-2.6765614748001099</v>
      </c>
      <c r="H11682">
        <v>-0.24271011352539063</v>
      </c>
      <c r="I11682">
        <v>-3.2000020146369934</v>
      </c>
      <c r="J11682">
        <v>-20.820826292037964</v>
      </c>
      <c r="K11682" s="1">
        <v>-0.79843774437904358</v>
      </c>
      <c r="L11682">
        <v>32.373964786529541</v>
      </c>
      <c r="M11682">
        <v>0.6640702486038208</v>
      </c>
      <c r="N11682">
        <v>2.4901106953620911</v>
      </c>
      <c r="O11682">
        <v>0.24113059043884277</v>
      </c>
      <c r="P11682">
        <v>2.7755200862884521</v>
      </c>
      <c r="Q11682">
        <v>-1.2562498450279236</v>
      </c>
      <c r="R11682">
        <v>1.0415911674499512E-2</v>
      </c>
      <c r="S11682">
        <v>8.7609291076660156</v>
      </c>
      <c r="T11682">
        <v>3.3989548683166504</v>
      </c>
    </row>
    <row r="11683" spans="1:20">
      <c r="A11683">
        <v>1.4630258083343506</v>
      </c>
      <c r="B11683">
        <v>1.0437518358230591</v>
      </c>
      <c r="C11683">
        <v>1.5739649534225464</v>
      </c>
      <c r="D11683">
        <v>-16.835413873195648</v>
      </c>
      <c r="E11683" s="1">
        <v>-0.76197925955057144</v>
      </c>
      <c r="F11683">
        <v>52.651558071374893</v>
      </c>
      <c r="G11683">
        <v>-2.5557279586791992</v>
      </c>
      <c r="H11683">
        <v>-0.20937621593475342</v>
      </c>
      <c r="I11683">
        <v>-3.0864588916301727</v>
      </c>
      <c r="J11683">
        <v>-20.108848810195923</v>
      </c>
      <c r="K11683" s="1">
        <v>-0.76197925955057144</v>
      </c>
      <c r="L11683">
        <v>30.645847320556641</v>
      </c>
      <c r="M11683">
        <v>0.65624713897705078</v>
      </c>
      <c r="N11683">
        <v>2.4937540292739868</v>
      </c>
      <c r="O11683">
        <v>0.25519728660583496</v>
      </c>
      <c r="P11683">
        <v>2.7937442064285278</v>
      </c>
      <c r="Q11683">
        <v>-1.2682303786277771</v>
      </c>
      <c r="R11683">
        <v>-9.3802809715270996E-3</v>
      </c>
      <c r="S11683">
        <v>8.617699146270752</v>
      </c>
      <c r="T11683">
        <v>3.6286413669586182</v>
      </c>
    </row>
    <row r="11684" spans="1:20">
      <c r="A11684">
        <v>1.4927089214324951</v>
      </c>
      <c r="B11684">
        <v>1.0453164577484131</v>
      </c>
      <c r="C11684">
        <v>1.6536414623260498</v>
      </c>
      <c r="D11684">
        <v>-17.290621995925903</v>
      </c>
      <c r="E11684" s="1">
        <v>-0.7161460816860199</v>
      </c>
      <c r="F11684">
        <v>51.826037466526031</v>
      </c>
      <c r="G11684">
        <v>-2.4947896599769592</v>
      </c>
      <c r="H11684">
        <v>-0.17031282186508179</v>
      </c>
      <c r="I11684">
        <v>-2.8947927057743073</v>
      </c>
      <c r="J11684">
        <v>-18.968760967254639</v>
      </c>
      <c r="K11684" s="1">
        <v>-0.7161460816860199</v>
      </c>
      <c r="L11684">
        <v>30.1380455493927</v>
      </c>
      <c r="M11684">
        <v>0.65676867961883545</v>
      </c>
      <c r="N11684">
        <v>2.5375038385391235</v>
      </c>
      <c r="O11684">
        <v>0.25990605354309082</v>
      </c>
      <c r="P11684">
        <v>2.8411448001861572</v>
      </c>
      <c r="Q11684">
        <v>-1.2468770146369934</v>
      </c>
      <c r="R11684">
        <v>-1.9796192646026611E-2</v>
      </c>
      <c r="S11684">
        <v>8.4374994039535522</v>
      </c>
      <c r="T11684">
        <v>3.3859610557556152</v>
      </c>
    </row>
    <row r="11685" spans="1:20">
      <c r="A11685">
        <v>1.5333369374275208</v>
      </c>
      <c r="B11685">
        <v>1.0473951697349548</v>
      </c>
      <c r="C11685">
        <v>1.7973929643630981</v>
      </c>
      <c r="D11685">
        <v>-18.020831048488617</v>
      </c>
      <c r="E11685" s="1">
        <v>-0.67500025033950806</v>
      </c>
      <c r="F11685">
        <v>51.103122532367706</v>
      </c>
      <c r="G11685">
        <v>-2.4874992668628693</v>
      </c>
      <c r="H11685">
        <v>-0.14218688011169434</v>
      </c>
      <c r="I11685">
        <v>-2.7041696012020111</v>
      </c>
      <c r="J11685">
        <v>-17.781764268875122</v>
      </c>
      <c r="K11685" s="1">
        <v>-0.67500025033950806</v>
      </c>
      <c r="L11685">
        <v>30.133336782455444</v>
      </c>
      <c r="M11685">
        <v>0.66770613193511963</v>
      </c>
      <c r="N11685">
        <v>2.6302114129066467</v>
      </c>
      <c r="O11685">
        <v>0.24271011352539063</v>
      </c>
      <c r="P11685">
        <v>2.9463544487953186</v>
      </c>
      <c r="Q11685">
        <v>-1.263543963432312</v>
      </c>
      <c r="R11685">
        <v>-2.6561319828033447E-2</v>
      </c>
      <c r="S11685">
        <v>8.3468705415725708</v>
      </c>
      <c r="T11685">
        <v>3.0547082424163818</v>
      </c>
    </row>
    <row r="11686" spans="1:20">
      <c r="A11686">
        <v>1.4390647411346436</v>
      </c>
      <c r="B11686">
        <v>1.0234415531158447</v>
      </c>
      <c r="C11686">
        <v>1.794278621673584</v>
      </c>
      <c r="D11686">
        <v>-17.920307815074921</v>
      </c>
      <c r="E11686" s="1">
        <v>-0.64635416492819786</v>
      </c>
      <c r="F11686">
        <v>49.836974591016769</v>
      </c>
      <c r="G11686">
        <v>-2.470310777425766</v>
      </c>
      <c r="H11686">
        <v>-0.10104477405548096</v>
      </c>
      <c r="I11686">
        <v>-2.5348961353302002</v>
      </c>
      <c r="J11686">
        <v>-16.834884881973267</v>
      </c>
      <c r="K11686" s="1">
        <v>-0.64635416492819786</v>
      </c>
      <c r="L11686">
        <v>29.667198657989502</v>
      </c>
      <c r="M11686">
        <v>0.60312449932098389</v>
      </c>
      <c r="N11686">
        <v>2.6213601231575012</v>
      </c>
      <c r="O11686">
        <v>0.23019313812255859</v>
      </c>
      <c r="P11686">
        <v>2.9494762420654297</v>
      </c>
      <c r="Q11686">
        <v>-1.1770874261856079</v>
      </c>
      <c r="R11686">
        <v>-1.9796192646026611E-2</v>
      </c>
      <c r="S11686">
        <v>8.1098973751068115</v>
      </c>
      <c r="T11686">
        <v>2.9932260513305664</v>
      </c>
    </row>
    <row r="11687" spans="1:20">
      <c r="A11687">
        <v>1.2921914458274841</v>
      </c>
      <c r="B11687">
        <v>1.0020807385444641</v>
      </c>
      <c r="C11687">
        <v>1.6354173421859741</v>
      </c>
      <c r="D11687">
        <v>-16.953121870756149</v>
      </c>
      <c r="E11687" s="1">
        <v>-0.6411462090909481</v>
      </c>
      <c r="F11687">
        <v>48.834893852472305</v>
      </c>
      <c r="G11687">
        <v>-2.4510398507118225</v>
      </c>
      <c r="H11687">
        <v>-9.1671943664550781E-2</v>
      </c>
      <c r="I11687">
        <v>-2.5088563561439514</v>
      </c>
      <c r="J11687">
        <v>-16.646862030029297</v>
      </c>
      <c r="K11687" s="1">
        <v>-0.6411462090909481</v>
      </c>
      <c r="L11687">
        <v>28.655737638473511</v>
      </c>
      <c r="M11687">
        <v>0.5026012659072876</v>
      </c>
      <c r="N11687">
        <v>2.5531277060508728</v>
      </c>
      <c r="O11687">
        <v>0.22551417350769043</v>
      </c>
      <c r="P11687">
        <v>2.8374940156936646</v>
      </c>
      <c r="Q11687">
        <v>-1.1458322405815125</v>
      </c>
      <c r="R11687">
        <v>-1.6145408153533936E-2</v>
      </c>
      <c r="S11687">
        <v>7.9484283924102783</v>
      </c>
      <c r="T11687">
        <v>3.2875239849090576</v>
      </c>
    </row>
    <row r="11688" spans="1:20">
      <c r="A11688">
        <v>1.2098997831344604</v>
      </c>
      <c r="B11688">
        <v>0.99739432334899902</v>
      </c>
      <c r="C11688">
        <v>1.5406310558319092</v>
      </c>
      <c r="D11688">
        <v>-16.375519335269928</v>
      </c>
      <c r="E11688" s="1">
        <v>-0.62916707247495651</v>
      </c>
      <c r="F11688">
        <v>47.983329743146896</v>
      </c>
      <c r="G11688">
        <v>-2.3942701518535614</v>
      </c>
      <c r="H11688">
        <v>-7.864832878112793E-2</v>
      </c>
      <c r="I11688">
        <v>-2.4515651166439056</v>
      </c>
      <c r="J11688">
        <v>-16.311466693878174</v>
      </c>
      <c r="K11688" s="1">
        <v>-0.62916707247495651</v>
      </c>
      <c r="L11688">
        <v>27.755230665206909</v>
      </c>
      <c r="M11688">
        <v>0.45730173587799072</v>
      </c>
      <c r="N11688">
        <v>2.5354176759719849</v>
      </c>
      <c r="O11688">
        <v>0.23281574249267578</v>
      </c>
      <c r="P11688">
        <v>2.8041601181030273</v>
      </c>
      <c r="Q11688">
        <v>-1.1567696928977966</v>
      </c>
      <c r="R11688">
        <v>-8.3371996879577637E-3</v>
      </c>
      <c r="S11688">
        <v>7.8161358833312988</v>
      </c>
      <c r="T11688">
        <v>3.4260451793670654</v>
      </c>
    </row>
    <row r="11689" spans="1:20">
      <c r="A11689">
        <v>1.1489614844322205</v>
      </c>
      <c r="B11689">
        <v>0.98749995231628418</v>
      </c>
      <c r="C11689">
        <v>1.5974044799804688</v>
      </c>
      <c r="D11689">
        <v>-16.632810235023499</v>
      </c>
      <c r="E11689" s="1">
        <v>-0.566145870834589</v>
      </c>
      <c r="F11689">
        <v>45.607808977365494</v>
      </c>
      <c r="G11689">
        <v>-2.2692717611789703</v>
      </c>
      <c r="H11689">
        <v>-2.1353363990783691E-2</v>
      </c>
      <c r="I11689">
        <v>-2.149481326341629</v>
      </c>
      <c r="J11689">
        <v>-14.637500047683716</v>
      </c>
      <c r="K11689" s="1">
        <v>-0.566145870834589</v>
      </c>
      <c r="L11689">
        <v>26.49533748626709</v>
      </c>
      <c r="M11689">
        <v>0.48854947090148926</v>
      </c>
      <c r="N11689">
        <v>2.6161521673202515</v>
      </c>
      <c r="O11689">
        <v>0.24530291557312012</v>
      </c>
      <c r="P11689">
        <v>2.9286444187164307</v>
      </c>
      <c r="Q11689">
        <v>-1.2067705392837524</v>
      </c>
      <c r="R11689">
        <v>-9.9018216133117676E-3</v>
      </c>
      <c r="S11689">
        <v>7.5380206108093262</v>
      </c>
      <c r="T11689">
        <v>3.101050853729248</v>
      </c>
    </row>
    <row r="11690" spans="1:20">
      <c r="A11690">
        <v>0.96718966960906982</v>
      </c>
      <c r="B11690">
        <v>0.9536445140838623</v>
      </c>
      <c r="C11690">
        <v>1.7151087522506714</v>
      </c>
      <c r="D11690">
        <v>-17.27135106921196</v>
      </c>
      <c r="E11690" s="1">
        <v>-0.46875001862645149</v>
      </c>
      <c r="F11690">
        <v>40.91770201921463</v>
      </c>
      <c r="G11690">
        <v>-2.0015612244606018</v>
      </c>
      <c r="H11690">
        <v>8.1770122051239014E-2</v>
      </c>
      <c r="I11690">
        <v>-1.6619786620140076</v>
      </c>
      <c r="J11690">
        <v>-11.948972940444946</v>
      </c>
      <c r="K11690" s="1">
        <v>-0.46875001862645149</v>
      </c>
      <c r="L11690">
        <v>23.802608251571655</v>
      </c>
      <c r="M11690">
        <v>0.56719779968261719</v>
      </c>
      <c r="N11690">
        <v>2.6968792080879211</v>
      </c>
      <c r="O11690">
        <v>0.28124451637268066</v>
      </c>
      <c r="P11690">
        <v>2.9562488198280334</v>
      </c>
      <c r="Q11690">
        <v>-1.3067722320556641</v>
      </c>
      <c r="R11690">
        <v>-3.2812356948852539E-2</v>
      </c>
      <c r="S11690">
        <v>6.8572908639907837</v>
      </c>
      <c r="T11690">
        <v>2.5052130222320557</v>
      </c>
    </row>
    <row r="11691" spans="1:20">
      <c r="A11691">
        <v>0.5849003791809082</v>
      </c>
      <c r="B11691">
        <v>0.8916705846786499</v>
      </c>
      <c r="C11691">
        <v>1.6619861125946045</v>
      </c>
      <c r="D11691">
        <v>-16.829162836074829</v>
      </c>
      <c r="E11691" s="1">
        <v>-0.35416660830378532</v>
      </c>
      <c r="F11691">
        <v>34.313537180423737</v>
      </c>
      <c r="G11691">
        <v>-1.6333311796188354</v>
      </c>
      <c r="H11691">
        <v>0.18541514873504639</v>
      </c>
      <c r="I11691">
        <v>-1.1494792997837067</v>
      </c>
      <c r="J11691">
        <v>-8.8953077793121338</v>
      </c>
      <c r="K11691" s="1">
        <v>-0.35416660830378532</v>
      </c>
      <c r="L11691">
        <v>19.017726182937622</v>
      </c>
      <c r="M11691">
        <v>0.74219703674316406</v>
      </c>
      <c r="N11691">
        <v>2.8656274080276489</v>
      </c>
      <c r="O11691">
        <v>0.29790401458740234</v>
      </c>
      <c r="P11691">
        <v>3.0718743801116943</v>
      </c>
      <c r="Q11691">
        <v>-1.4677122235298157</v>
      </c>
      <c r="R11691">
        <v>-6.4067542552947998E-2</v>
      </c>
      <c r="S11691">
        <v>5.8775991201400757</v>
      </c>
      <c r="T11691">
        <v>2.1104216575622559</v>
      </c>
    </row>
    <row r="11692" spans="1:20">
      <c r="A11692">
        <v>0.38906186819076538</v>
      </c>
      <c r="B11692">
        <v>0.85989385843276978</v>
      </c>
      <c r="C11692">
        <v>1.5963613986968994</v>
      </c>
      <c r="D11692">
        <v>-16.322392970323563</v>
      </c>
      <c r="E11692" s="1">
        <v>-0.31197955831885338</v>
      </c>
      <c r="F11692">
        <v>30.49062192440033</v>
      </c>
      <c r="G11692">
        <v>-1.455206423997879</v>
      </c>
      <c r="H11692">
        <v>0.2124980092048645</v>
      </c>
      <c r="I11692">
        <v>-0.97604468464851379</v>
      </c>
      <c r="J11692">
        <v>-7.5078010559082031</v>
      </c>
      <c r="K11692" s="1">
        <v>-0.31197955831885338</v>
      </c>
      <c r="L11692">
        <v>15.773981809616089</v>
      </c>
      <c r="M11692">
        <v>0.79740583896636963</v>
      </c>
      <c r="N11692">
        <v>2.9114633798599243</v>
      </c>
      <c r="O11692">
        <v>0.29063224792480469</v>
      </c>
      <c r="P11692">
        <v>3.1499937176704407</v>
      </c>
      <c r="Q11692">
        <v>-1.5151053667068481</v>
      </c>
      <c r="R11692">
        <v>-7.3961913585662842E-2</v>
      </c>
      <c r="S11692">
        <v>5.4510384798049927</v>
      </c>
      <c r="T11692">
        <v>2.0822882652282715</v>
      </c>
    </row>
    <row r="11693" spans="1:20">
      <c r="A11693">
        <v>0.45833736658096313</v>
      </c>
      <c r="B11693">
        <v>0.86823105812072754</v>
      </c>
      <c r="C11693">
        <v>1.6609430313110352</v>
      </c>
      <c r="D11693">
        <v>-16.561977565288544</v>
      </c>
      <c r="E11693" s="1">
        <v>-0.36718789488077164</v>
      </c>
      <c r="F11693">
        <v>29.957287013530731</v>
      </c>
      <c r="G11693">
        <v>-1.5192702412605286</v>
      </c>
      <c r="H11693">
        <v>0.15051662921905518</v>
      </c>
      <c r="I11693">
        <v>-1.239582896232605</v>
      </c>
      <c r="J11693">
        <v>-8.4489583969116211</v>
      </c>
      <c r="K11693" s="1">
        <v>-0.36718789488077164</v>
      </c>
      <c r="L11693">
        <v>14.861464500427246</v>
      </c>
      <c r="M11693">
        <v>0.68958103656768799</v>
      </c>
      <c r="N11693">
        <v>2.7640685439109802</v>
      </c>
      <c r="O11693">
        <v>0.28750300407409668</v>
      </c>
      <c r="P11693">
        <v>2.9854103922843933</v>
      </c>
      <c r="Q11693">
        <v>-1.4838576316833496</v>
      </c>
      <c r="R11693">
        <v>-7.6562166213989258E-2</v>
      </c>
      <c r="S11693">
        <v>5.7921856641769409</v>
      </c>
      <c r="T11693">
        <v>2.3718774318695068</v>
      </c>
    </row>
    <row r="11694" spans="1:20">
      <c r="A11694">
        <v>0.54062902927398682</v>
      </c>
      <c r="B11694">
        <v>0.88333338499069214</v>
      </c>
      <c r="C11694">
        <v>1.771882176399231</v>
      </c>
      <c r="D11694">
        <v>-17.06874743103981</v>
      </c>
      <c r="E11694" s="1">
        <v>-0.37447921931743622</v>
      </c>
      <c r="F11694">
        <v>29.974475502967834</v>
      </c>
      <c r="G11694">
        <v>-1.5276037156581879</v>
      </c>
      <c r="H11694">
        <v>0.15572458505630493</v>
      </c>
      <c r="I11694">
        <v>-1.3406276702880859</v>
      </c>
      <c r="J11694">
        <v>-8.9026093482971191</v>
      </c>
      <c r="K11694" s="1">
        <v>-0.37447921931743622</v>
      </c>
      <c r="L11694">
        <v>15.108853578567505</v>
      </c>
      <c r="M11694">
        <v>0.67968666553497314</v>
      </c>
      <c r="N11694">
        <v>2.7421936392784119</v>
      </c>
      <c r="O11694">
        <v>0.2765655517578125</v>
      </c>
      <c r="P11694">
        <v>3.128640353679657</v>
      </c>
      <c r="Q11694">
        <v>-1.7177090048789978</v>
      </c>
      <c r="R11694">
        <v>-0.12864917516708374</v>
      </c>
      <c r="S11694">
        <v>5.9937387704849243</v>
      </c>
      <c r="T11694">
        <v>2.4208426475524902</v>
      </c>
    </row>
    <row r="11695" spans="1:20">
      <c r="A11695">
        <v>0.5755200982093811</v>
      </c>
      <c r="B11695">
        <v>0.88594108819961548</v>
      </c>
      <c r="C11695">
        <v>1.9380152225494385</v>
      </c>
      <c r="D11695">
        <v>-17.965622246265411</v>
      </c>
      <c r="E11695" s="1">
        <v>-0.32864604145288467</v>
      </c>
      <c r="F11695">
        <v>28.933331370353699</v>
      </c>
      <c r="G11695">
        <v>-1.4140605926513672</v>
      </c>
      <c r="H11695">
        <v>0.23125112056732178</v>
      </c>
      <c r="I11695">
        <v>-1.1260434985160828</v>
      </c>
      <c r="J11695">
        <v>-7.8312456607818604</v>
      </c>
      <c r="K11695" s="1">
        <v>-0.32864604145288467</v>
      </c>
      <c r="L11695">
        <v>15.180230140686035</v>
      </c>
      <c r="M11695">
        <v>0.73437392711639404</v>
      </c>
      <c r="N11695">
        <v>2.8057321906089783</v>
      </c>
      <c r="O11695">
        <v>0.27030706405639648</v>
      </c>
      <c r="P11695">
        <v>3.5500004887580872</v>
      </c>
      <c r="Q11695">
        <v>-2.2843778133392334</v>
      </c>
      <c r="R11695">
        <v>-0.20573288202285767</v>
      </c>
      <c r="S11695">
        <v>5.8437436819076538</v>
      </c>
      <c r="T11695">
        <v>2.1203160285949707</v>
      </c>
    </row>
    <row r="11696" spans="1:20">
      <c r="A11696">
        <v>0.65260380506515503</v>
      </c>
      <c r="B11696">
        <v>0.8901059627532959</v>
      </c>
      <c r="C11696">
        <v>2.0239651203155518</v>
      </c>
      <c r="D11696">
        <v>-18.404684960842133</v>
      </c>
      <c r="E11696" s="1">
        <v>-0.36770850419998169</v>
      </c>
      <c r="F11696">
        <v>29.493227601051331</v>
      </c>
      <c r="G11696">
        <v>-1.4625005424022675</v>
      </c>
      <c r="H11696">
        <v>0.2124980092048645</v>
      </c>
      <c r="I11696">
        <v>-1.2239590287208557</v>
      </c>
      <c r="J11696">
        <v>-8.401036262512207</v>
      </c>
      <c r="K11696" s="1">
        <v>-0.36770850419998169</v>
      </c>
      <c r="L11696">
        <v>15.791147947311401</v>
      </c>
      <c r="M11696">
        <v>0.69896876811981201</v>
      </c>
      <c r="N11696">
        <v>2.7640685439109802</v>
      </c>
      <c r="O11696">
        <v>0.28437376022338867</v>
      </c>
      <c r="P11696">
        <v>3.5614520311355591</v>
      </c>
      <c r="Q11696">
        <v>-2.4869814515113831</v>
      </c>
      <c r="R11696">
        <v>-0.206775963306427</v>
      </c>
      <c r="S11696">
        <v>6.0416609048843384</v>
      </c>
      <c r="T11696">
        <v>2.1656453609466553</v>
      </c>
    </row>
    <row r="11697" spans="1:20">
      <c r="A11697">
        <v>0.79166889190673828</v>
      </c>
      <c r="B11697">
        <v>0.90260803699493408</v>
      </c>
      <c r="C11697">
        <v>2.0359456539154053</v>
      </c>
      <c r="D11697">
        <v>-18.367704004049301</v>
      </c>
      <c r="E11697" s="1">
        <v>-0.4817708395421505</v>
      </c>
      <c r="F11697">
        <v>31.465619802474976</v>
      </c>
      <c r="G11697">
        <v>-1.6223937273025513</v>
      </c>
      <c r="H11697">
        <v>0.12656301259994507</v>
      </c>
      <c r="I11697">
        <v>-1.5989579260349274</v>
      </c>
      <c r="J11697">
        <v>-10.34843921661377</v>
      </c>
      <c r="K11697" s="1">
        <v>-0.4817708395421505</v>
      </c>
      <c r="L11697">
        <v>16.878664493560791</v>
      </c>
      <c r="M11697">
        <v>0.61199069023132324</v>
      </c>
      <c r="N11697">
        <v>2.6677101850509644</v>
      </c>
      <c r="O11697">
        <v>0.28854608535766602</v>
      </c>
      <c r="P11697">
        <v>3.4317672252655029</v>
      </c>
      <c r="Q11697">
        <v>-2.4093762040138245</v>
      </c>
      <c r="R11697">
        <v>-0.17969310283660889</v>
      </c>
      <c r="S11697">
        <v>6.5130144357681274</v>
      </c>
      <c r="T11697">
        <v>2.5197863578796387</v>
      </c>
    </row>
    <row r="11698" spans="1:20">
      <c r="A11698">
        <v>1.0223984718322754</v>
      </c>
      <c r="B11698">
        <v>0.91978907585144043</v>
      </c>
      <c r="C11698">
        <v>2.2265613079071045</v>
      </c>
      <c r="D11698">
        <v>-19.274476915597916</v>
      </c>
      <c r="E11698" s="1">
        <v>-0.54583372548222542</v>
      </c>
      <c r="F11698">
        <v>33.334895968437195</v>
      </c>
      <c r="G11698">
        <v>-1.8072910606861115</v>
      </c>
      <c r="H11698">
        <v>7.7605247497558594E-2</v>
      </c>
      <c r="I11698">
        <v>-1.819271594285965</v>
      </c>
      <c r="J11698">
        <v>-11.351048946380615</v>
      </c>
      <c r="K11698" s="1">
        <v>-0.54583372548222542</v>
      </c>
      <c r="L11698">
        <v>18.835961818695068</v>
      </c>
      <c r="M11698">
        <v>0.53177773952484131</v>
      </c>
      <c r="N11698">
        <v>2.6119798421859741</v>
      </c>
      <c r="O11698">
        <v>0.26249885559082031</v>
      </c>
      <c r="P11698">
        <v>3.4817680716514587</v>
      </c>
      <c r="Q11698">
        <v>-2.2286474704742432</v>
      </c>
      <c r="R11698">
        <v>-0.1671910285949707</v>
      </c>
      <c r="S11698">
        <v>6.9807320833206177</v>
      </c>
      <c r="T11698">
        <v>2.5171935558319092</v>
      </c>
    </row>
    <row r="11699" spans="1:20">
      <c r="A11699">
        <v>1.3088583946228027</v>
      </c>
      <c r="B11699">
        <v>0.95104426145553589</v>
      </c>
      <c r="C11699">
        <v>2.5989562273025513</v>
      </c>
      <c r="D11699">
        <v>-21.239578723907471</v>
      </c>
      <c r="E11699" s="1">
        <v>-0.54895831272006035</v>
      </c>
      <c r="F11699">
        <v>34.822389483451843</v>
      </c>
      <c r="G11699">
        <v>-1.9744783639907837</v>
      </c>
      <c r="H11699">
        <v>8.5934996604919434E-2</v>
      </c>
      <c r="I11699">
        <v>-1.8494799733161926</v>
      </c>
      <c r="J11699">
        <v>-11.34219765663147</v>
      </c>
      <c r="K11699" s="1">
        <v>-0.54895831272006035</v>
      </c>
      <c r="L11699">
        <v>21.500527858734131</v>
      </c>
      <c r="M11699">
        <v>0.41666626930236816</v>
      </c>
      <c r="N11699">
        <v>2.5354176759719849</v>
      </c>
      <c r="O11699">
        <v>0.24375319480895996</v>
      </c>
      <c r="P11699">
        <v>3.6010369658470154</v>
      </c>
      <c r="Q11699">
        <v>-2.0135417580604553</v>
      </c>
      <c r="R11699">
        <v>-0.13802200555801392</v>
      </c>
      <c r="S11699">
        <v>7.2999894618988037</v>
      </c>
      <c r="T11699">
        <v>2.106785774230957</v>
      </c>
    </row>
    <row r="11700" spans="1:20">
      <c r="A11700">
        <v>1.4781281352043152</v>
      </c>
      <c r="B11700">
        <v>0.98020583391189575</v>
      </c>
      <c r="C11700">
        <v>2.8958320617675781</v>
      </c>
      <c r="D11700">
        <v>-22.747915238142014</v>
      </c>
      <c r="E11700" s="1">
        <v>-0.54218759760260582</v>
      </c>
      <c r="F11700">
        <v>35.536453127861023</v>
      </c>
      <c r="G11700">
        <v>-2.0723938941955566</v>
      </c>
      <c r="H11700">
        <v>0.11145323514938354</v>
      </c>
      <c r="I11700">
        <v>-1.8046870827674866</v>
      </c>
      <c r="J11700">
        <v>-11.077076196670532</v>
      </c>
      <c r="K11700" s="1">
        <v>-0.54218759760260582</v>
      </c>
      <c r="L11700">
        <v>23.485958576202393</v>
      </c>
      <c r="M11700">
        <v>0.34479796886444092</v>
      </c>
      <c r="N11700">
        <v>2.4526044726371765</v>
      </c>
      <c r="O11700">
        <v>0.24896860122680664</v>
      </c>
      <c r="P11700">
        <v>3.6223903298377991</v>
      </c>
      <c r="Q11700">
        <v>-1.8973946571350098</v>
      </c>
      <c r="R11700">
        <v>-0.11823326349258423</v>
      </c>
      <c r="S11700">
        <v>7.3869675397872925</v>
      </c>
      <c r="T11700">
        <v>1.7276108264923096</v>
      </c>
    </row>
    <row r="11701" spans="1:20">
      <c r="A11701">
        <v>1.5822947025299072</v>
      </c>
      <c r="B11701">
        <v>1.000523567199707</v>
      </c>
      <c r="C11701">
        <v>3.0661523342132568</v>
      </c>
      <c r="D11701">
        <v>-23.633331060409546</v>
      </c>
      <c r="E11701" s="1">
        <v>-0.52083330228924751</v>
      </c>
      <c r="F11701">
        <v>36.170832812786102</v>
      </c>
      <c r="G11701">
        <v>-2.1499991416931152</v>
      </c>
      <c r="H11701">
        <v>0.13541430234909058</v>
      </c>
      <c r="I11701">
        <v>-1.7296895384788513</v>
      </c>
      <c r="J11701">
        <v>-10.728120803833008</v>
      </c>
      <c r="K11701" s="1">
        <v>-0.52083330228924751</v>
      </c>
      <c r="L11701">
        <v>24.803668260574341</v>
      </c>
      <c r="M11701">
        <v>0.38646161556243896</v>
      </c>
      <c r="N11701">
        <v>2.4869814515113831</v>
      </c>
      <c r="O11701">
        <v>0.2479255199432373</v>
      </c>
      <c r="P11701">
        <v>3.7703067064285278</v>
      </c>
      <c r="Q11701">
        <v>-1.9979178905487061</v>
      </c>
      <c r="R11701">
        <v>-0.13594329357147217</v>
      </c>
      <c r="S11701">
        <v>7.4281245470046997</v>
      </c>
      <c r="T11701">
        <v>1.4890730381011963</v>
      </c>
    </row>
    <row r="11702" spans="1:20">
      <c r="A11702">
        <v>1.6671866178512573</v>
      </c>
      <c r="B11702">
        <v>0.99843740463256836</v>
      </c>
      <c r="C11702">
        <v>3.046870231628418</v>
      </c>
      <c r="D11702">
        <v>-23.604162037372589</v>
      </c>
      <c r="E11702" s="1">
        <v>-0.50208345055580139</v>
      </c>
      <c r="F11702">
        <v>37.020832300186157</v>
      </c>
      <c r="G11702">
        <v>-2.2140629589557648</v>
      </c>
      <c r="H11702">
        <v>0.14426559209823608</v>
      </c>
      <c r="I11702">
        <v>-1.7255209386348724</v>
      </c>
      <c r="J11702">
        <v>-10.5724036693573</v>
      </c>
      <c r="K11702" s="1">
        <v>-0.50208345055580139</v>
      </c>
      <c r="L11702">
        <v>25.164604187011719</v>
      </c>
      <c r="M11702">
        <v>0.46928226947784424</v>
      </c>
      <c r="N11702">
        <v>2.6239603757858276</v>
      </c>
      <c r="O11702">
        <v>0.22655725479125977</v>
      </c>
      <c r="P11702">
        <v>3.9369761943817139</v>
      </c>
      <c r="Q11702">
        <v>-1.8927082419395447</v>
      </c>
      <c r="R11702">
        <v>-0.13645738363265991</v>
      </c>
      <c r="S11702">
        <v>7.5968652963638306</v>
      </c>
      <c r="T11702">
        <v>1.5838742256164551</v>
      </c>
    </row>
    <row r="11703" spans="1:20">
      <c r="A11703">
        <v>2.0046904683113098</v>
      </c>
      <c r="B11703">
        <v>0.99791586399078369</v>
      </c>
      <c r="C11703">
        <v>3.2775998115539551</v>
      </c>
      <c r="D11703">
        <v>-24.718746542930603</v>
      </c>
      <c r="E11703" s="1">
        <v>-0.55208336561918259</v>
      </c>
      <c r="F11703">
        <v>39.55155611038208</v>
      </c>
      <c r="G11703">
        <v>-2.499997615814209</v>
      </c>
      <c r="H11703">
        <v>9.4786286354064941E-2</v>
      </c>
      <c r="I11703">
        <v>-1.8880218267440796</v>
      </c>
      <c r="J11703">
        <v>-11.271864175796509</v>
      </c>
      <c r="K11703" s="1">
        <v>-0.55208336561918259</v>
      </c>
      <c r="L11703">
        <v>27.767211198806763</v>
      </c>
      <c r="M11703">
        <v>0.40261447429656982</v>
      </c>
      <c r="N11703">
        <v>2.5906264781951904</v>
      </c>
      <c r="O11703">
        <v>0.22655725479125977</v>
      </c>
      <c r="P11703">
        <v>3.8161426782608032</v>
      </c>
      <c r="Q11703">
        <v>-1.322917640209198</v>
      </c>
      <c r="R11703">
        <v>-7.187575101852417E-2</v>
      </c>
      <c r="S11703">
        <v>8.25519859790802</v>
      </c>
      <c r="T11703">
        <v>1.6614794731140137</v>
      </c>
    </row>
    <row r="11704" spans="1:20">
      <c r="A11704">
        <v>2.2796913981437683</v>
      </c>
      <c r="B11704">
        <v>1.0119825601577759</v>
      </c>
      <c r="C11704">
        <v>3.5447925329208374</v>
      </c>
      <c r="D11704">
        <v>-25.966662913560867</v>
      </c>
      <c r="E11704" s="1">
        <v>-0.59270858764648438</v>
      </c>
      <c r="F11704">
        <v>41.229166090488434</v>
      </c>
      <c r="G11704">
        <v>-2.7197897434234619</v>
      </c>
      <c r="H11704">
        <v>6.6667795181274414E-2</v>
      </c>
      <c r="I11704">
        <v>-1.9499994814395905</v>
      </c>
      <c r="J11704">
        <v>-11.719286441802979</v>
      </c>
      <c r="K11704" s="1">
        <v>-0.59270858764648438</v>
      </c>
      <c r="L11704">
        <v>30.352622270584106</v>
      </c>
      <c r="M11704">
        <v>0.33698976039886475</v>
      </c>
      <c r="N11704">
        <v>2.4953186511993408</v>
      </c>
      <c r="O11704">
        <v>0.2562403678894043</v>
      </c>
      <c r="P11704">
        <v>3.5666599869728088</v>
      </c>
      <c r="Q11704">
        <v>-1.0661482810974121</v>
      </c>
      <c r="R11704">
        <v>-5.0522387027740479E-2</v>
      </c>
      <c r="S11704">
        <v>8.6682289838790894</v>
      </c>
      <c r="T11704">
        <v>1.5656352043151855</v>
      </c>
    </row>
    <row r="11705" spans="1:20">
      <c r="A11705">
        <v>2.1630227565765381</v>
      </c>
      <c r="B11705">
        <v>0.98593533039093018</v>
      </c>
      <c r="C11705">
        <v>3.4411400556564331</v>
      </c>
      <c r="D11705">
        <v>-25.131769478321075</v>
      </c>
      <c r="E11705" s="1">
        <v>-0.52291667088866234</v>
      </c>
      <c r="F11705">
        <v>39.295308291912079</v>
      </c>
      <c r="G11705">
        <v>-2.6114583015441895</v>
      </c>
      <c r="H11705">
        <v>0.139579176902771</v>
      </c>
      <c r="I11705">
        <v>-1.6223974525928497</v>
      </c>
      <c r="J11705">
        <v>-10.391145944595337</v>
      </c>
      <c r="K11705" s="1">
        <v>-0.52291667088866234</v>
      </c>
      <c r="L11705">
        <v>29.844790697097778</v>
      </c>
      <c r="M11705">
        <v>0.46041607856750488</v>
      </c>
      <c r="N11705">
        <v>2.5770887732505798</v>
      </c>
      <c r="O11705">
        <v>0.26613473892211914</v>
      </c>
      <c r="P11705">
        <v>3.6052018404006958</v>
      </c>
      <c r="Q11705">
        <v>-1.2119784951210022</v>
      </c>
      <c r="R11705">
        <v>-8.4377825260162354E-2</v>
      </c>
      <c r="S11705">
        <v>8.1015527248382568</v>
      </c>
      <c r="T11705">
        <v>1.4573037624359131</v>
      </c>
    </row>
    <row r="11706" spans="1:20">
      <c r="A11706">
        <v>1.978650689125061</v>
      </c>
      <c r="B11706">
        <v>0.94218552112579346</v>
      </c>
      <c r="C11706">
        <v>3.0890703201293945</v>
      </c>
      <c r="D11706">
        <v>-22.958852350711823</v>
      </c>
      <c r="E11706" s="1">
        <v>-0.50416681915521622</v>
      </c>
      <c r="F11706">
        <v>37.181243300437927</v>
      </c>
      <c r="G11706">
        <v>-2.4739578366279602</v>
      </c>
      <c r="H11706">
        <v>0.15676766633987427</v>
      </c>
      <c r="I11706">
        <v>-1.5687495470046997</v>
      </c>
      <c r="J11706">
        <v>-10.174989700317383</v>
      </c>
      <c r="K11706" s="1">
        <v>-0.50416681915521622</v>
      </c>
      <c r="L11706">
        <v>28.259396553039551</v>
      </c>
      <c r="M11706">
        <v>0.5817711353302002</v>
      </c>
      <c r="N11706">
        <v>2.7151107788085938</v>
      </c>
      <c r="O11706">
        <v>0.2562403678894043</v>
      </c>
      <c r="P11706">
        <v>3.8999989628791809</v>
      </c>
      <c r="Q11706">
        <v>-1.3583377003669739</v>
      </c>
      <c r="R11706">
        <v>-0.11198222637176514</v>
      </c>
      <c r="S11706">
        <v>7.8322887420654297</v>
      </c>
      <c r="T11706">
        <v>1.8786489963531494</v>
      </c>
    </row>
    <row r="11707" spans="1:20">
      <c r="A11707">
        <v>2.1489635109901428</v>
      </c>
      <c r="B11707">
        <v>0.93542039394378662</v>
      </c>
      <c r="C11707">
        <v>2.8312504291534424</v>
      </c>
      <c r="D11707">
        <v>-21.454684436321259</v>
      </c>
      <c r="E11707" s="1">
        <v>-0.65468763932585716</v>
      </c>
      <c r="F11707">
        <v>39.20416533946991</v>
      </c>
      <c r="G11707">
        <v>-2.7526021003723145</v>
      </c>
      <c r="H11707">
        <v>1.4059245586395264E-2</v>
      </c>
      <c r="I11707">
        <v>-2.1906271576881409</v>
      </c>
      <c r="J11707">
        <v>-13.213008642196655</v>
      </c>
      <c r="K11707" s="1">
        <v>-0.65468763932585716</v>
      </c>
      <c r="L11707">
        <v>29.971897602081299</v>
      </c>
      <c r="M11707">
        <v>0.47343969345092773</v>
      </c>
      <c r="N11707">
        <v>2.6656314730644226</v>
      </c>
      <c r="O11707">
        <v>0.26822090148925781</v>
      </c>
      <c r="P11707">
        <v>3.9406195282936096</v>
      </c>
      <c r="Q11707">
        <v>-1.241147518157959</v>
      </c>
      <c r="R11707">
        <v>-8.8542699813842773E-2</v>
      </c>
      <c r="S11707">
        <v>8.7026059627532959</v>
      </c>
      <c r="T11707">
        <v>2.6703178882598877</v>
      </c>
    </row>
    <row r="11708" spans="1:20">
      <c r="A11708">
        <v>2.0812526345252991</v>
      </c>
      <c r="B11708">
        <v>0.92604011297225952</v>
      </c>
      <c r="C11708">
        <v>2.523958683013916</v>
      </c>
      <c r="D11708">
        <v>-19.828122109174728</v>
      </c>
      <c r="E11708" s="1">
        <v>-0.71406271308660507</v>
      </c>
      <c r="F11708">
        <v>39.664581418037415</v>
      </c>
      <c r="G11708">
        <v>-2.855207771062851</v>
      </c>
      <c r="H11708">
        <v>-5.3130090236663818E-2</v>
      </c>
      <c r="I11708">
        <v>-2.4791695177555084</v>
      </c>
      <c r="J11708">
        <v>-14.789581298828125</v>
      </c>
      <c r="K11708" s="1">
        <v>-0.71406271308660507</v>
      </c>
      <c r="L11708">
        <v>30.084401369094849</v>
      </c>
      <c r="M11708">
        <v>0.3859400749206543</v>
      </c>
      <c r="N11708">
        <v>2.5906264781951904</v>
      </c>
      <c r="O11708">
        <v>0.28178095817565918</v>
      </c>
      <c r="P11708">
        <v>3.802083432674408</v>
      </c>
      <c r="Q11708">
        <v>-1.1520832777023315</v>
      </c>
      <c r="R11708">
        <v>-7.3440372943878174E-2</v>
      </c>
      <c r="S11708">
        <v>8.7437480688095093</v>
      </c>
      <c r="T11708">
        <v>3.0276179313659668</v>
      </c>
    </row>
    <row r="11709" spans="1:20">
      <c r="A11709">
        <v>1.6744807362556458</v>
      </c>
      <c r="B11709">
        <v>0.88906288146972656</v>
      </c>
      <c r="C11709">
        <v>2.0468831062316895</v>
      </c>
      <c r="D11709">
        <v>-17.340101301670074</v>
      </c>
      <c r="E11709" s="1">
        <v>-0.66302111372351646</v>
      </c>
      <c r="F11709">
        <v>37.372395396232605</v>
      </c>
      <c r="G11709">
        <v>-2.6822909712791443</v>
      </c>
      <c r="H11709">
        <v>-4.1671097278594971E-2</v>
      </c>
      <c r="I11709">
        <v>-2.358853816986084</v>
      </c>
      <c r="J11709">
        <v>-14.42447304725647</v>
      </c>
      <c r="K11709" s="1">
        <v>-0.66302111372351646</v>
      </c>
      <c r="L11709">
        <v>27.330219745635986</v>
      </c>
      <c r="M11709">
        <v>0.45156478881835938</v>
      </c>
      <c r="N11709">
        <v>2.684377133846283</v>
      </c>
      <c r="O11709">
        <v>0.26667118072509766</v>
      </c>
      <c r="P11709">
        <v>3.7119761109352112</v>
      </c>
      <c r="Q11709">
        <v>-1.2151077389717102</v>
      </c>
      <c r="R11709">
        <v>-8.3856284618377686E-2</v>
      </c>
      <c r="S11709">
        <v>7.956773042678833</v>
      </c>
      <c r="T11709">
        <v>3.0598938465118408</v>
      </c>
    </row>
    <row r="11710" spans="1:20">
      <c r="A11710">
        <v>1.6359388828277588</v>
      </c>
      <c r="B11710">
        <v>0.88646262884140015</v>
      </c>
      <c r="C11710">
        <v>2.1729171276092529</v>
      </c>
      <c r="D11710">
        <v>-18.143225461244583</v>
      </c>
      <c r="E11710" s="1">
        <v>-0.60312496498227119</v>
      </c>
      <c r="F11710">
        <v>36.596871912479401</v>
      </c>
      <c r="G11710">
        <v>-2.6192702353000641</v>
      </c>
      <c r="H11710">
        <v>-5.2079558372497559E-3</v>
      </c>
      <c r="I11710">
        <v>-2.1390654146671295</v>
      </c>
      <c r="J11710">
        <v>-13.136982917785645</v>
      </c>
      <c r="K11710" s="1">
        <v>-0.60312496498227119</v>
      </c>
      <c r="L11710">
        <v>26.787519454956055</v>
      </c>
      <c r="M11710">
        <v>0.50000846385955811</v>
      </c>
      <c r="N11710">
        <v>2.8098970651626587</v>
      </c>
      <c r="O11710">
        <v>0.24271011352539063</v>
      </c>
      <c r="P11710">
        <v>3.6781206727027893</v>
      </c>
      <c r="Q11710">
        <v>-1.1890679597854614</v>
      </c>
      <c r="R11710">
        <v>-7.6562166213989258E-2</v>
      </c>
      <c r="S11710">
        <v>7.849469780921936</v>
      </c>
      <c r="T11710">
        <v>2.5635361671447754</v>
      </c>
    </row>
    <row r="11711" spans="1:20">
      <c r="A11711">
        <v>1.8963590264320374</v>
      </c>
      <c r="B11711">
        <v>0.93385577201843262</v>
      </c>
      <c r="C11711">
        <v>2.6718825101852417</v>
      </c>
      <c r="D11711">
        <v>-20.959891378879547</v>
      </c>
      <c r="E11711" s="1">
        <v>-0.56510418653488159</v>
      </c>
      <c r="F11711">
        <v>37.77187317609787</v>
      </c>
      <c r="G11711">
        <v>-2.6770830154418945</v>
      </c>
      <c r="H11711">
        <v>4.3228268623352051E-2</v>
      </c>
      <c r="I11711">
        <v>-1.9625015556812286</v>
      </c>
      <c r="J11711">
        <v>-11.923432350158691</v>
      </c>
      <c r="K11711" s="1">
        <v>-0.56510418653488159</v>
      </c>
      <c r="L11711">
        <v>28.357833623886108</v>
      </c>
      <c r="M11711">
        <v>0.42656064033508301</v>
      </c>
      <c r="N11711">
        <v>2.7812570333480835</v>
      </c>
      <c r="O11711">
        <v>0.24583935737609863</v>
      </c>
      <c r="P11711">
        <v>3.4885406494140625</v>
      </c>
      <c r="Q11711">
        <v>-0.96354633569717407</v>
      </c>
      <c r="R11711">
        <v>-2.8125941753387451E-2</v>
      </c>
      <c r="S11711">
        <v>8.1307291984558105</v>
      </c>
      <c r="T11711">
        <v>1.7906427383422852</v>
      </c>
    </row>
    <row r="11712" spans="1:20">
      <c r="A11712">
        <v>1.911461353302002</v>
      </c>
      <c r="B11712">
        <v>0.95000118017196655</v>
      </c>
      <c r="C11712">
        <v>2.7760416269302368</v>
      </c>
      <c r="D11712">
        <v>-21.557807922363281</v>
      </c>
      <c r="E11712" s="1">
        <v>-0.51718764007091522</v>
      </c>
      <c r="F11712">
        <v>37.714056670665741</v>
      </c>
      <c r="G11712">
        <v>-2.6062503457069397</v>
      </c>
      <c r="H11712">
        <v>8.020550012588501E-2</v>
      </c>
      <c r="I11712">
        <v>-1.7770826816558838</v>
      </c>
      <c r="J11712">
        <v>-11.013031005859375</v>
      </c>
      <c r="K11712" s="1">
        <v>-0.51718764007091522</v>
      </c>
      <c r="L11712">
        <v>28.145313262939453</v>
      </c>
      <c r="M11712">
        <v>0.39739906787872314</v>
      </c>
      <c r="N11712">
        <v>2.7770847082138062</v>
      </c>
      <c r="O11712">
        <v>0.25156140327453613</v>
      </c>
      <c r="P11712">
        <v>3.3343732357025146</v>
      </c>
      <c r="Q11712">
        <v>-0.79635530710220337</v>
      </c>
      <c r="R11712">
        <v>5.2079558372497559E-3</v>
      </c>
      <c r="S11712">
        <v>7.9864561557769775</v>
      </c>
      <c r="T11712">
        <v>1.4552175998687744</v>
      </c>
    </row>
    <row r="11713" spans="1:20">
      <c r="A11713">
        <v>1.8260404467582703</v>
      </c>
      <c r="B11713">
        <v>0.9463578462600708</v>
      </c>
      <c r="C11713">
        <v>2.7062445878982544</v>
      </c>
      <c r="D11713">
        <v>-21.180205047130585</v>
      </c>
      <c r="E11713" s="1">
        <v>-0.47187507152557373</v>
      </c>
      <c r="F11713">
        <v>37.343226373195648</v>
      </c>
      <c r="G11713">
        <v>-2.5260411202907562</v>
      </c>
      <c r="H11713">
        <v>0.11770427227020264</v>
      </c>
      <c r="I11713">
        <v>-1.6208328306674957</v>
      </c>
      <c r="J11713">
        <v>-10.309368371963501</v>
      </c>
      <c r="K11713" s="1">
        <v>-0.47187507152557373</v>
      </c>
      <c r="L11713">
        <v>27.101039886474609</v>
      </c>
      <c r="M11713">
        <v>0.43438374996185303</v>
      </c>
      <c r="N11713">
        <v>2.8692707419395447</v>
      </c>
      <c r="O11713">
        <v>0.23645162582397461</v>
      </c>
      <c r="P11713">
        <v>3.1479150056838989</v>
      </c>
      <c r="Q11713">
        <v>-0.70104748010635376</v>
      </c>
      <c r="R11713">
        <v>1.926720142364502E-2</v>
      </c>
      <c r="S11713">
        <v>7.8051984310150146</v>
      </c>
      <c r="T11713">
        <v>1.361459493637085</v>
      </c>
    </row>
    <row r="11714" spans="1:20">
      <c r="A11714">
        <v>1.6765668988227844</v>
      </c>
      <c r="B11714">
        <v>0.93229115009307861</v>
      </c>
      <c r="C11714">
        <v>2.4885386228561401</v>
      </c>
      <c r="D11714">
        <v>-19.898954778909683</v>
      </c>
      <c r="E11714" s="1">
        <v>-0.4984377883374691</v>
      </c>
      <c r="F11714">
        <v>37.368223071098328</v>
      </c>
      <c r="G11714">
        <v>-2.5572925806045532</v>
      </c>
      <c r="H11714">
        <v>9.9994242191314697E-2</v>
      </c>
      <c r="I11714">
        <v>-1.7567723989486694</v>
      </c>
      <c r="J11714">
        <v>-10.949999094009399</v>
      </c>
      <c r="K11714" s="1">
        <v>-0.4984377883374691</v>
      </c>
      <c r="L11714">
        <v>26.198446750640869</v>
      </c>
      <c r="M11714">
        <v>0.59114396572113037</v>
      </c>
      <c r="N11714">
        <v>3.0880272388458252</v>
      </c>
      <c r="O11714">
        <v>0.19270181655883789</v>
      </c>
      <c r="P11714">
        <v>3.0343756079673767</v>
      </c>
      <c r="Q11714">
        <v>-0.66719204187393188</v>
      </c>
      <c r="R11714">
        <v>2.1353363990783691E-2</v>
      </c>
      <c r="S11714">
        <v>7.8177005052566528</v>
      </c>
      <c r="T11714">
        <v>1.7442703247070313</v>
      </c>
    </row>
    <row r="11715" spans="1:20">
      <c r="A11715">
        <v>1.5421882271766663</v>
      </c>
      <c r="B11715">
        <v>0.93385577201843262</v>
      </c>
      <c r="C11715">
        <v>2.1760463714599609</v>
      </c>
      <c r="D11715">
        <v>-18.131248652935028</v>
      </c>
      <c r="E11715" s="1">
        <v>-0.60312496498227119</v>
      </c>
      <c r="F11715">
        <v>38.482286036014557</v>
      </c>
      <c r="G11715">
        <v>-2.7041658759117126</v>
      </c>
      <c r="H11715">
        <v>-1.8753111362457275E-2</v>
      </c>
      <c r="I11715">
        <v>-2.2291690111160278</v>
      </c>
      <c r="J11715">
        <v>-13.361454010009766</v>
      </c>
      <c r="K11715" s="1">
        <v>-0.60312496498227119</v>
      </c>
      <c r="L11715">
        <v>25.754690170288086</v>
      </c>
      <c r="M11715">
        <v>0.8656233549118042</v>
      </c>
      <c r="N11715">
        <v>3.4651085734367371</v>
      </c>
      <c r="O11715">
        <v>0.12812018394470215</v>
      </c>
      <c r="P11715">
        <v>2.9296875</v>
      </c>
      <c r="Q11715">
        <v>-0.76354295015335083</v>
      </c>
      <c r="R11715">
        <v>8.8512897491455078E-3</v>
      </c>
      <c r="S11715">
        <v>8.1994682550430298</v>
      </c>
      <c r="T11715">
        <v>2.5109350681304932</v>
      </c>
    </row>
    <row r="11716" spans="1:20">
      <c r="A11716">
        <v>1.5296861529350281</v>
      </c>
      <c r="B11716">
        <v>0.95573067665100098</v>
      </c>
      <c r="C11716">
        <v>2.1187514066696167</v>
      </c>
      <c r="D11716">
        <v>-17.888538539409637</v>
      </c>
      <c r="E11716" s="1">
        <v>-0.65416703000664711</v>
      </c>
      <c r="F11716">
        <v>39.202079176902771</v>
      </c>
      <c r="G11716">
        <v>-2.7973949909210205</v>
      </c>
      <c r="H11716">
        <v>-7.9169869422912598E-2</v>
      </c>
      <c r="I11716">
        <v>-2.442188560962677</v>
      </c>
      <c r="J11716">
        <v>-14.44321870803833</v>
      </c>
      <c r="K11716" s="1">
        <v>-0.65416703000664711</v>
      </c>
      <c r="L11716">
        <v>26.098966598510742</v>
      </c>
      <c r="M11716">
        <v>1.1546909809112549</v>
      </c>
      <c r="N11716">
        <v>3.8630217313766479</v>
      </c>
      <c r="O11716">
        <v>5.9366226196289063E-2</v>
      </c>
      <c r="P11716">
        <v>3.0249953269958496</v>
      </c>
      <c r="Q11716">
        <v>-0.84583461284637451</v>
      </c>
      <c r="R11716">
        <v>0</v>
      </c>
      <c r="S11716">
        <v>8.4525942802429199</v>
      </c>
      <c r="T11716">
        <v>2.6114583015441895</v>
      </c>
    </row>
    <row r="11717" spans="1:20">
      <c r="A11717">
        <v>1.6333386301994324</v>
      </c>
      <c r="B11717">
        <v>0.99375098943710327</v>
      </c>
      <c r="C11717">
        <v>2.5406330823898315</v>
      </c>
      <c r="D11717">
        <v>-20.280204713344574</v>
      </c>
      <c r="E11717" s="1">
        <v>-0.62343757599592209</v>
      </c>
      <c r="F11717">
        <v>38.8651043176651</v>
      </c>
      <c r="G11717">
        <v>-2.8197914361953735</v>
      </c>
      <c r="H11717">
        <v>-2.1353363990783691E-2</v>
      </c>
      <c r="I11717">
        <v>-2.2296905517578125</v>
      </c>
      <c r="J11717">
        <v>-13.357818126678467</v>
      </c>
      <c r="K11717" s="1">
        <v>-0.62343757599592209</v>
      </c>
      <c r="L11717">
        <v>27.849495410919189</v>
      </c>
      <c r="M11717">
        <v>1.3057291507720947</v>
      </c>
      <c r="N11717">
        <v>4.0994808077812195</v>
      </c>
      <c r="O11717">
        <v>1.6152858734130859E-2</v>
      </c>
      <c r="P11717">
        <v>2.9395818710327148</v>
      </c>
      <c r="Q11717">
        <v>-0.70208311080932617</v>
      </c>
      <c r="R11717">
        <v>1.4059245586395264E-2</v>
      </c>
      <c r="S11717">
        <v>8.2244724035263062</v>
      </c>
      <c r="T11717">
        <v>1.6442835330963135</v>
      </c>
    </row>
    <row r="11718" spans="1:20">
      <c r="A11718">
        <v>1.7119795083999634</v>
      </c>
      <c r="B11718">
        <v>1.0130181908607483</v>
      </c>
      <c r="C11718">
        <v>2.9421895742416382</v>
      </c>
      <c r="D11718">
        <v>-22.506248205900192</v>
      </c>
      <c r="E11718" s="1">
        <v>-0.60677109286189079</v>
      </c>
      <c r="F11718">
        <v>38.984373211860657</v>
      </c>
      <c r="G11718">
        <v>-2.8916671872138977</v>
      </c>
      <c r="H11718">
        <v>1.6145408153533936E-2</v>
      </c>
      <c r="I11718">
        <v>-2.0567737519741058</v>
      </c>
      <c r="J11718">
        <v>-12.516677379608154</v>
      </c>
      <c r="K11718" s="1">
        <v>-0.60677109286189079</v>
      </c>
      <c r="L11718">
        <v>29.234915971755981</v>
      </c>
      <c r="M11718">
        <v>1.3557374477386475</v>
      </c>
      <c r="N11718">
        <v>4.2130276560783386</v>
      </c>
      <c r="O11718">
        <v>1.0430812835693359E-3</v>
      </c>
      <c r="P11718">
        <v>2.6656240224838257</v>
      </c>
      <c r="Q11718">
        <v>-0.7505267858505249</v>
      </c>
      <c r="R11718">
        <v>1.6145408153533936E-2</v>
      </c>
      <c r="S11718">
        <v>7.9734325408935547</v>
      </c>
      <c r="T11718">
        <v>0.70104002952575684</v>
      </c>
    </row>
    <row r="11719" spans="1:20">
      <c r="A11719">
        <v>1.7916709184646606</v>
      </c>
      <c r="B11719">
        <v>1.0255202651023865</v>
      </c>
      <c r="C11719">
        <v>3.2708346843719482</v>
      </c>
      <c r="D11719">
        <v>-24.267185479402542</v>
      </c>
      <c r="E11719" s="1">
        <v>-0.58541679754853249</v>
      </c>
      <c r="F11719">
        <v>39.192184805870056</v>
      </c>
      <c r="G11719">
        <v>-2.9322914779186249</v>
      </c>
      <c r="H11719">
        <v>4.2185187339782715E-2</v>
      </c>
      <c r="I11719">
        <v>-1.8947944045066833</v>
      </c>
      <c r="J11719">
        <v>-11.656761169433594</v>
      </c>
      <c r="K11719" s="1">
        <v>-0.58541679754853249</v>
      </c>
      <c r="L11719">
        <v>30.323982238769531</v>
      </c>
      <c r="M11719">
        <v>1.5385448932647705</v>
      </c>
      <c r="N11719">
        <v>4.4755265116691589</v>
      </c>
      <c r="O11719">
        <v>-3.1262636184692383E-2</v>
      </c>
      <c r="P11719">
        <v>2.8640627861022949</v>
      </c>
      <c r="Q11719">
        <v>-1.000523567199707</v>
      </c>
      <c r="R11719">
        <v>-1.9274652004241943E-2</v>
      </c>
      <c r="S11719">
        <v>7.9223960638046265</v>
      </c>
      <c r="T11719">
        <v>3.2812356948852539E-2</v>
      </c>
    </row>
    <row r="11720" spans="1:20">
      <c r="A11720">
        <v>1.8890649080276489</v>
      </c>
      <c r="B11720">
        <v>1.0484382510185242</v>
      </c>
      <c r="C11720">
        <v>3.5854130983352661</v>
      </c>
      <c r="D11720">
        <v>-25.856766849756241</v>
      </c>
      <c r="E11720" s="1">
        <v>-0.56197913363575935</v>
      </c>
      <c r="F11720">
        <v>39.136976003646851</v>
      </c>
      <c r="G11720">
        <v>-2.9401034116744995</v>
      </c>
      <c r="H11720">
        <v>7.8640878200531006E-2</v>
      </c>
      <c r="I11720">
        <v>-1.728646457195282</v>
      </c>
      <c r="J11720">
        <v>-10.803133249282837</v>
      </c>
      <c r="K11720" s="1">
        <v>-0.56197913363575935</v>
      </c>
      <c r="L11720">
        <v>31.575530767440796</v>
      </c>
      <c r="M11720">
        <v>1.6151070594787598</v>
      </c>
      <c r="N11720">
        <v>4.5994818210601807</v>
      </c>
      <c r="O11720">
        <v>-4.6879053115844727E-2</v>
      </c>
      <c r="P11720">
        <v>3.0822902917861938</v>
      </c>
      <c r="Q11720">
        <v>-1.1901035904884338</v>
      </c>
      <c r="R11720">
        <v>-4.6879053115844727E-2</v>
      </c>
      <c r="S11720">
        <v>8.0281198024749756</v>
      </c>
      <c r="T11720">
        <v>-0.2447962760925293</v>
      </c>
    </row>
    <row r="11721" spans="1:20">
      <c r="A11721">
        <v>1.8947944045066833</v>
      </c>
      <c r="B11721">
        <v>1.0635405778884888</v>
      </c>
      <c r="C11721">
        <v>3.4838616847991943</v>
      </c>
      <c r="D11721">
        <v>-25.182809680700302</v>
      </c>
      <c r="E11721" s="1">
        <v>-0.65156258642673492</v>
      </c>
      <c r="F11721">
        <v>40.600515902042389</v>
      </c>
      <c r="G11721">
        <v>-3.0666664242744446</v>
      </c>
      <c r="H11721">
        <v>-2.0317733287811279E-2</v>
      </c>
      <c r="I11721">
        <v>-2.0708329975605011</v>
      </c>
      <c r="J11721">
        <v>-12.680202722549438</v>
      </c>
      <c r="K11721" s="1">
        <v>-0.65156258642673492</v>
      </c>
      <c r="L11721">
        <v>32.069295644760132</v>
      </c>
      <c r="M11721">
        <v>1.6958415508270264</v>
      </c>
      <c r="N11721">
        <v>4.7843754291534424</v>
      </c>
      <c r="O11721">
        <v>-6.4581632614135742E-2</v>
      </c>
      <c r="P11721">
        <v>3.3088475465774536</v>
      </c>
      <c r="Q11721">
        <v>-1.383855938911438</v>
      </c>
      <c r="R11721">
        <v>-8.281320333480835E-2</v>
      </c>
      <c r="S11721">
        <v>8.6645781993865967</v>
      </c>
      <c r="T11721">
        <v>0.64322352409362793</v>
      </c>
    </row>
    <row r="11722" spans="1:20">
      <c r="A11722">
        <v>1.8213540315628052</v>
      </c>
      <c r="B11722">
        <v>1.0562539100646973</v>
      </c>
      <c r="C11722">
        <v>2.9203146696090698</v>
      </c>
      <c r="D11722">
        <v>-22.173434495925903</v>
      </c>
      <c r="E11722" s="1">
        <v>-0.79583330079913139</v>
      </c>
      <c r="F11722">
        <v>43.715100735425949</v>
      </c>
      <c r="G11722">
        <v>-3.2515600323677063</v>
      </c>
      <c r="H11722">
        <v>-0.22812932729721069</v>
      </c>
      <c r="I11722">
        <v>-2.7890652418136597</v>
      </c>
      <c r="J11722">
        <v>-16.522914171218872</v>
      </c>
      <c r="K11722" s="1">
        <v>-0.79583330079913139</v>
      </c>
      <c r="L11722">
        <v>31.276583671569824</v>
      </c>
      <c r="M11722">
        <v>1.6765594482421875</v>
      </c>
      <c r="N11722">
        <v>4.8046931624412537</v>
      </c>
      <c r="O11722">
        <v>-8.0198049545288086E-2</v>
      </c>
      <c r="P11722">
        <v>3.4854114055633545</v>
      </c>
      <c r="Q11722">
        <v>-1.5593767166137695</v>
      </c>
      <c r="R11722">
        <v>-0.11927634477615356</v>
      </c>
      <c r="S11722">
        <v>9.5275938510894775</v>
      </c>
      <c r="T11722">
        <v>2.3369789123535156</v>
      </c>
    </row>
    <row r="11723" spans="1:20">
      <c r="A11723">
        <v>1.7974004149436951</v>
      </c>
      <c r="B11723">
        <v>1.0546892881393433</v>
      </c>
      <c r="C11723">
        <v>2.5630295276641846</v>
      </c>
      <c r="D11723">
        <v>-20.386975258588791</v>
      </c>
      <c r="E11723" s="1">
        <v>-0.82135433331131935</v>
      </c>
      <c r="F11723">
        <v>45.229684561491013</v>
      </c>
      <c r="G11723">
        <v>-3.2572895288467407</v>
      </c>
      <c r="H11723">
        <v>-0.29062479734420776</v>
      </c>
      <c r="I11723">
        <v>-3.0182301998138428</v>
      </c>
      <c r="J11723">
        <v>-17.859369516372681</v>
      </c>
      <c r="K11723" s="1">
        <v>-0.82135433331131935</v>
      </c>
      <c r="L11723">
        <v>30.490130186080933</v>
      </c>
      <c r="M11723">
        <v>1.4984458684921265</v>
      </c>
      <c r="N11723">
        <v>4.5281276106834412</v>
      </c>
      <c r="O11723">
        <v>-5.0514936447143555E-2</v>
      </c>
      <c r="P11723">
        <v>3.6348924040794373</v>
      </c>
      <c r="Q11723">
        <v>-1.691669225692749</v>
      </c>
      <c r="R11723">
        <v>-0.13124942779541016</v>
      </c>
      <c r="S11723">
        <v>9.8281204700469971</v>
      </c>
      <c r="T11723">
        <v>3.2348930835723877</v>
      </c>
    </row>
    <row r="11724" spans="1:20">
      <c r="A11724">
        <v>1.7578154802322388</v>
      </c>
      <c r="B11724">
        <v>1.0421872138977051</v>
      </c>
      <c r="C11724">
        <v>2.3432374000549316</v>
      </c>
      <c r="D11724">
        <v>-19.266143441200256</v>
      </c>
      <c r="E11724" s="1">
        <v>-0.80989580601453781</v>
      </c>
      <c r="F11724">
        <v>45.465622097253799</v>
      </c>
      <c r="G11724">
        <v>-3.206249326467514</v>
      </c>
      <c r="H11724">
        <v>-0.28750300407409668</v>
      </c>
      <c r="I11724">
        <v>-3.0255205929279327</v>
      </c>
      <c r="J11724">
        <v>-17.993748188018799</v>
      </c>
      <c r="K11724" s="1">
        <v>-0.80989580601453781</v>
      </c>
      <c r="L11724">
        <v>29.698967933654785</v>
      </c>
      <c r="M11724">
        <v>1.38072669506073</v>
      </c>
      <c r="N11724">
        <v>4.3224021792411804</v>
      </c>
      <c r="O11724">
        <v>-1.6152858734130859E-2</v>
      </c>
      <c r="P11724">
        <v>3.7864521145820618</v>
      </c>
      <c r="Q11724">
        <v>-1.7531290650367737</v>
      </c>
      <c r="R11724">
        <v>-0.13437867164611816</v>
      </c>
      <c r="S11724">
        <v>9.8630189895629883</v>
      </c>
      <c r="T11724">
        <v>3.630220890045166</v>
      </c>
    </row>
    <row r="11725" spans="1:20">
      <c r="A11725">
        <v>1.6312524676322937</v>
      </c>
      <c r="B11725">
        <v>1.0114610195159912</v>
      </c>
      <c r="C11725">
        <v>2.0234435796737671</v>
      </c>
      <c r="D11725">
        <v>-17.627600580453873</v>
      </c>
      <c r="E11725" s="1">
        <v>-0.80000003799796104</v>
      </c>
      <c r="F11725">
        <v>46.019788831472397</v>
      </c>
      <c r="G11725">
        <v>-3.1776018440723419</v>
      </c>
      <c r="H11725">
        <v>-0.31302124261856079</v>
      </c>
      <c r="I11725">
        <v>-3.0864588916301727</v>
      </c>
      <c r="J11725">
        <v>-18.284380435943604</v>
      </c>
      <c r="K11725" s="1">
        <v>-0.80000003799796104</v>
      </c>
      <c r="L11725">
        <v>28.127104043960571</v>
      </c>
      <c r="M11725">
        <v>1.0880231857299805</v>
      </c>
      <c r="N11725">
        <v>3.9015635848045349</v>
      </c>
      <c r="O11725">
        <v>3.3318996429443359E-2</v>
      </c>
      <c r="P11725">
        <v>3.7244781851768494</v>
      </c>
      <c r="Q11725">
        <v>-1.791149377822876</v>
      </c>
      <c r="R11725">
        <v>-0.12917071580886841</v>
      </c>
      <c r="S11725">
        <v>9.9541693925857544</v>
      </c>
      <c r="T11725">
        <v>4.1520893573760986</v>
      </c>
    </row>
    <row r="11726" spans="1:20">
      <c r="A11726">
        <v>1.4187544584274292</v>
      </c>
      <c r="B11726">
        <v>0.97917020320892334</v>
      </c>
      <c r="C11726">
        <v>1.6765594482421875</v>
      </c>
      <c r="D11726">
        <v>-15.932288020849228</v>
      </c>
      <c r="E11726" s="1">
        <v>-0.77968789264559746</v>
      </c>
      <c r="F11726">
        <v>46.141143888235092</v>
      </c>
      <c r="G11726">
        <v>-3.0619800090789795</v>
      </c>
      <c r="H11726">
        <v>-0.33177435398101807</v>
      </c>
      <c r="I11726">
        <v>-3.1098984181880951</v>
      </c>
      <c r="J11726">
        <v>-18.27394962310791</v>
      </c>
      <c r="K11726" s="1">
        <v>-0.77968789264559746</v>
      </c>
      <c r="L11726">
        <v>25.590121746063232</v>
      </c>
      <c r="M11726">
        <v>0.6151050329208374</v>
      </c>
      <c r="N11726">
        <v>3.2817721366882324</v>
      </c>
      <c r="O11726">
        <v>0.10102987289428711</v>
      </c>
      <c r="P11726">
        <v>3.4005194902420044</v>
      </c>
      <c r="Q11726">
        <v>-1.7099007964134216</v>
      </c>
      <c r="R11726">
        <v>-9.6879899501800537E-2</v>
      </c>
      <c r="S11726">
        <v>9.8494738340377808</v>
      </c>
      <c r="T11726">
        <v>4.5968890190124512</v>
      </c>
    </row>
    <row r="11727" spans="1:20">
      <c r="A11727">
        <v>1.2151077389717102</v>
      </c>
      <c r="B11727">
        <v>0.97396224737167358</v>
      </c>
      <c r="C11727">
        <v>1.2531280517578125</v>
      </c>
      <c r="D11727">
        <v>-13.789579272270203</v>
      </c>
      <c r="E11727" s="1">
        <v>-0.8041667751967907</v>
      </c>
      <c r="F11727">
        <v>46.703644096851349</v>
      </c>
      <c r="G11727">
        <v>-2.9848963022232056</v>
      </c>
      <c r="H11727">
        <v>-0.40677189826965332</v>
      </c>
      <c r="I11727">
        <v>-3.3140629529953003</v>
      </c>
      <c r="J11727">
        <v>-19.296884536743164</v>
      </c>
      <c r="K11727" s="1">
        <v>-0.8041667751967907</v>
      </c>
      <c r="L11727">
        <v>23.517191410064697</v>
      </c>
      <c r="M11727">
        <v>0.29791891574859619</v>
      </c>
      <c r="N11727">
        <v>2.9057338833808899</v>
      </c>
      <c r="O11727">
        <v>0.12031197547912598</v>
      </c>
      <c r="P11727">
        <v>3.1156241893768311</v>
      </c>
      <c r="Q11727">
        <v>-1.7255246639251709</v>
      </c>
      <c r="R11727">
        <v>-8.4899365901947021E-2</v>
      </c>
      <c r="S11727">
        <v>9.9697858095169067</v>
      </c>
      <c r="T11727">
        <v>5.2343904972076416</v>
      </c>
    </row>
    <row r="11728" spans="1:20">
      <c r="A11728">
        <v>1.0843798518180847</v>
      </c>
      <c r="B11728">
        <v>0.97604095935821533</v>
      </c>
      <c r="C11728">
        <v>0.97969174385070801</v>
      </c>
      <c r="D11728">
        <v>-12.329164892435074</v>
      </c>
      <c r="E11728" s="1">
        <v>-0.8458336815237999</v>
      </c>
      <c r="F11728">
        <v>47.495309263467789</v>
      </c>
      <c r="G11728">
        <v>-3.0192695558071136</v>
      </c>
      <c r="H11728">
        <v>-0.48854202032089233</v>
      </c>
      <c r="I11728">
        <v>-3.5677105188369751</v>
      </c>
      <c r="J11728">
        <v>-20.736455917358398</v>
      </c>
      <c r="K11728" s="1">
        <v>-0.8458336815237999</v>
      </c>
      <c r="L11728">
        <v>23.271888494491577</v>
      </c>
      <c r="M11728">
        <v>0.18282234668731689</v>
      </c>
      <c r="N11728">
        <v>2.7906298637390137</v>
      </c>
      <c r="O11728">
        <v>0.10883808135986328</v>
      </c>
      <c r="P11728">
        <v>2.9223933815956116</v>
      </c>
      <c r="Q11728">
        <v>-1.710936427116394</v>
      </c>
      <c r="R11728">
        <v>-7.448345422744751E-2</v>
      </c>
      <c r="S11728">
        <v>10.129690170288086</v>
      </c>
      <c r="T11728">
        <v>5.7062506675720215</v>
      </c>
    </row>
    <row r="11729" spans="1:20">
      <c r="A11729">
        <v>1.0067746043205261</v>
      </c>
      <c r="B11729">
        <v>0.99114328622817993</v>
      </c>
      <c r="C11729">
        <v>0.7546842098236084</v>
      </c>
      <c r="D11729">
        <v>-11.195831000804901</v>
      </c>
      <c r="E11729" s="1">
        <v>-0.96458336338400841</v>
      </c>
      <c r="F11729">
        <v>49.802601337432861</v>
      </c>
      <c r="G11729">
        <v>-3.1130202114582062</v>
      </c>
      <c r="H11729">
        <v>-0.60260295867919922</v>
      </c>
      <c r="I11729">
        <v>-4.0885433554649353</v>
      </c>
      <c r="J11729">
        <v>-23.791134357452393</v>
      </c>
      <c r="K11729" s="1">
        <v>-0.96458336338400841</v>
      </c>
      <c r="L11729">
        <v>24.717211723327637</v>
      </c>
      <c r="M11729">
        <v>4.2185187339782715E-2</v>
      </c>
      <c r="N11729">
        <v>2.6177093386650085</v>
      </c>
      <c r="O11729">
        <v>0.13750791549682617</v>
      </c>
      <c r="P11729">
        <v>2.4718716740608215</v>
      </c>
      <c r="Q11729">
        <v>-1.5552118420600891</v>
      </c>
      <c r="R11729">
        <v>-5.6251883506774902E-2</v>
      </c>
      <c r="S11729">
        <v>10.407805442810059</v>
      </c>
      <c r="T11729">
        <v>6.2947869300842285</v>
      </c>
    </row>
    <row r="11730" spans="1:20">
      <c r="A11730">
        <v>0.85520744323730469</v>
      </c>
      <c r="B11730">
        <v>1.0020807385444641</v>
      </c>
      <c r="C11730">
        <v>0.50155818462371826</v>
      </c>
      <c r="D11730">
        <v>-9.9656209349632263</v>
      </c>
      <c r="E11730" s="1">
        <v>-1.0848958045244217</v>
      </c>
      <c r="F11730">
        <v>51.658850163221359</v>
      </c>
      <c r="G11730">
        <v>-3.0624978244304657</v>
      </c>
      <c r="H11730">
        <v>-0.68385899066925049</v>
      </c>
      <c r="I11730">
        <v>-4.5359395444393158</v>
      </c>
      <c r="J11730">
        <v>-26.636987924575806</v>
      </c>
      <c r="K11730" s="1">
        <v>-1.0848958045244217</v>
      </c>
      <c r="L11730">
        <v>25.485962629318237</v>
      </c>
      <c r="M11730">
        <v>-1.3023614883422852E-2</v>
      </c>
      <c r="N11730">
        <v>2.5755241513252258</v>
      </c>
      <c r="O11730">
        <v>0.14322996139526367</v>
      </c>
      <c r="P11730">
        <v>2.0802021026611328</v>
      </c>
      <c r="Q11730">
        <v>-1.5619844198226929</v>
      </c>
      <c r="R11730">
        <v>-6.3024461269378662E-2</v>
      </c>
      <c r="S11730">
        <v>10.47186553478241</v>
      </c>
      <c r="T11730">
        <v>6.8348944187164307</v>
      </c>
    </row>
    <row r="11731" spans="1:20">
      <c r="A11731">
        <v>0.62396377325057983</v>
      </c>
      <c r="B11731">
        <v>0.99635124206542969</v>
      </c>
      <c r="C11731">
        <v>0.23801624774932861</v>
      </c>
      <c r="D11731">
        <v>-8.5843726992607117</v>
      </c>
      <c r="E11731" s="1">
        <v>-1.123958732932806</v>
      </c>
      <c r="F11731">
        <v>51.430724561214447</v>
      </c>
      <c r="G11731">
        <v>-2.8817690908908844</v>
      </c>
      <c r="H11731">
        <v>-0.70885568857192993</v>
      </c>
      <c r="I11731">
        <v>-4.7187507152557373</v>
      </c>
      <c r="J11731">
        <v>-27.986466884613037</v>
      </c>
      <c r="K11731" s="1">
        <v>-1.123958732932806</v>
      </c>
      <c r="L11731">
        <v>24.56095814704895</v>
      </c>
      <c r="M11731">
        <v>-3.7491321563720703E-2</v>
      </c>
      <c r="N11731">
        <v>2.6109442114830017</v>
      </c>
      <c r="O11731">
        <v>0.13697147369384766</v>
      </c>
      <c r="P11731">
        <v>2.0203068852424622</v>
      </c>
      <c r="Q11731">
        <v>-1.6057342290878296</v>
      </c>
      <c r="R11731">
        <v>-6.8232417106628418E-2</v>
      </c>
      <c r="S11731">
        <v>10.165095329284668</v>
      </c>
      <c r="T11731">
        <v>7.0854127407073975</v>
      </c>
    </row>
    <row r="11732" spans="1:20">
      <c r="A11732">
        <v>0.55312365293502808</v>
      </c>
      <c r="B11732">
        <v>1.0010451078414917</v>
      </c>
      <c r="C11732">
        <v>0.15729665756225586</v>
      </c>
      <c r="D11732">
        <v>-8.1999972462654114</v>
      </c>
      <c r="E11732" s="1">
        <v>-1.1567710898816586</v>
      </c>
      <c r="F11732">
        <v>51.812496036291122</v>
      </c>
      <c r="G11732">
        <v>-2.8567686676979065</v>
      </c>
      <c r="H11732">
        <v>-0.72813034057617188</v>
      </c>
      <c r="I11732">
        <v>-4.8380233347415924</v>
      </c>
      <c r="J11732">
        <v>-28.793215751647949</v>
      </c>
      <c r="K11732" s="1">
        <v>-1.1567710898816586</v>
      </c>
      <c r="L11732">
        <v>24.276047945022583</v>
      </c>
      <c r="M11732">
        <v>-9.6350908279418945E-2</v>
      </c>
      <c r="N11732">
        <v>2.5739595293998718</v>
      </c>
      <c r="O11732">
        <v>0.14948844909667969</v>
      </c>
      <c r="P11732">
        <v>2.1260380744934082</v>
      </c>
      <c r="Q11732">
        <v>-1.6645863652229309</v>
      </c>
      <c r="R11732">
        <v>-7.6562166213989258E-2</v>
      </c>
      <c r="S11732">
        <v>9.9900960922241211</v>
      </c>
      <c r="T11732">
        <v>6.9599151611328125</v>
      </c>
    </row>
    <row r="11733" spans="1:20">
      <c r="A11733">
        <v>0.72656571865081787</v>
      </c>
      <c r="B11733">
        <v>1.0177120566368103</v>
      </c>
      <c r="C11733">
        <v>0.40937960147857666</v>
      </c>
      <c r="D11733">
        <v>-9.7432248294353485</v>
      </c>
      <c r="E11733" s="1">
        <v>-1.1536460369825363</v>
      </c>
      <c r="F11733">
        <v>53.018748760223389</v>
      </c>
      <c r="G11733">
        <v>-2.9791668057441711</v>
      </c>
      <c r="H11733">
        <v>-0.71875005960464478</v>
      </c>
      <c r="I11733">
        <v>-4.7234371304512024</v>
      </c>
      <c r="J11733">
        <v>-28.306782245635986</v>
      </c>
      <c r="K11733" s="1">
        <v>-1.1536460369825363</v>
      </c>
      <c r="L11733">
        <v>25.634914636611938</v>
      </c>
      <c r="M11733">
        <v>-9.8958611488342285E-2</v>
      </c>
      <c r="N11733">
        <v>2.5838539004325867</v>
      </c>
      <c r="O11733">
        <v>0.17136335372924805</v>
      </c>
      <c r="P11733">
        <v>2.7557238936424255</v>
      </c>
      <c r="Q11733">
        <v>-2.0291656255722046</v>
      </c>
      <c r="R11733">
        <v>-0.13437867164611816</v>
      </c>
      <c r="S11733">
        <v>9.7953081130981445</v>
      </c>
      <c r="T11733">
        <v>6.019294261932373</v>
      </c>
    </row>
    <row r="11734" spans="1:20">
      <c r="A11734">
        <v>1.0015666484832764</v>
      </c>
      <c r="B11734">
        <v>1.0380223393440247</v>
      </c>
      <c r="C11734">
        <v>0.91978907585144043</v>
      </c>
      <c r="D11734">
        <v>-12.595828622579575</v>
      </c>
      <c r="E11734" s="1">
        <v>-1.0864585638046265</v>
      </c>
      <c r="F11734">
        <v>53.191144019365311</v>
      </c>
      <c r="G11734">
        <v>-3.0927062034606934</v>
      </c>
      <c r="H11734">
        <v>-0.6229206919670105</v>
      </c>
      <c r="I11734">
        <v>-4.3140649795532227</v>
      </c>
      <c r="J11734">
        <v>-26.182800531387329</v>
      </c>
      <c r="K11734" s="1">
        <v>-1.0864585638046265</v>
      </c>
      <c r="L11734">
        <v>27.81406044960022</v>
      </c>
      <c r="M11734">
        <v>-0.142708420753479</v>
      </c>
      <c r="N11734">
        <v>2.5765672326087952</v>
      </c>
      <c r="O11734">
        <v>0.20313262939453125</v>
      </c>
      <c r="P11734">
        <v>3.5083293914794922</v>
      </c>
      <c r="Q11734">
        <v>-2.3536458611488342</v>
      </c>
      <c r="R11734">
        <v>-0.17499923706054688</v>
      </c>
      <c r="S11734">
        <v>9.4609260559082031</v>
      </c>
      <c r="T11734">
        <v>4.6729147434234619</v>
      </c>
    </row>
    <row r="11735" spans="1:20">
      <c r="A11735">
        <v>1.09843909740448</v>
      </c>
      <c r="B11735">
        <v>1.0411441326141357</v>
      </c>
      <c r="C11735">
        <v>1.1697858572006226</v>
      </c>
      <c r="D11735">
        <v>-13.976559042930603</v>
      </c>
      <c r="E11735" s="1">
        <v>-0.98593765869736671</v>
      </c>
      <c r="F11735">
        <v>52.033331245183945</v>
      </c>
      <c r="G11735">
        <v>-3.0645839869976044</v>
      </c>
      <c r="H11735">
        <v>-0.52291899919509888</v>
      </c>
      <c r="I11735">
        <v>-3.89895960688591</v>
      </c>
      <c r="J11735">
        <v>-24.011969566345215</v>
      </c>
      <c r="K11735" s="1">
        <v>-0.98593765869736671</v>
      </c>
      <c r="L11735">
        <v>28.416156768798828</v>
      </c>
      <c r="M11735">
        <v>-0.13072788715362549</v>
      </c>
      <c r="N11735">
        <v>2.6062503457069397</v>
      </c>
      <c r="O11735">
        <v>0.21561980247497559</v>
      </c>
      <c r="P11735">
        <v>4.0624961256980896</v>
      </c>
      <c r="Q11735">
        <v>-2.5750026106834412</v>
      </c>
      <c r="R11735">
        <v>-0.20312517881393433</v>
      </c>
      <c r="S11735">
        <v>8.9963525533676147</v>
      </c>
      <c r="T11735">
        <v>3.8020908832550049</v>
      </c>
    </row>
    <row r="11736" spans="1:20">
      <c r="A11736">
        <v>1.1145845055580139</v>
      </c>
      <c r="B11736">
        <v>1.0338574647903442</v>
      </c>
      <c r="C11736">
        <v>1.1947900056838989</v>
      </c>
      <c r="D11736">
        <v>-14.08124715089798</v>
      </c>
      <c r="E11736" s="1">
        <v>-0.9302087128162384</v>
      </c>
      <c r="F11736">
        <v>51.055725663900375</v>
      </c>
      <c r="G11736">
        <v>-3.0083321034908295</v>
      </c>
      <c r="H11736">
        <v>-0.4723966121673584</v>
      </c>
      <c r="I11736">
        <v>-3.6916695535182953</v>
      </c>
      <c r="J11736">
        <v>-22.936463356018066</v>
      </c>
      <c r="K11736" s="1">
        <v>-0.9302087128162384</v>
      </c>
      <c r="L11736">
        <v>28.207838535308838</v>
      </c>
      <c r="M11736">
        <v>-4.2185187339782715E-2</v>
      </c>
      <c r="N11736">
        <v>2.6630237698554993</v>
      </c>
      <c r="O11736">
        <v>0.22342801094055176</v>
      </c>
      <c r="P11736">
        <v>4.334375262260437</v>
      </c>
      <c r="Q11736">
        <v>-2.6968792080879211</v>
      </c>
      <c r="R11736">
        <v>-0.21979212760925293</v>
      </c>
      <c r="S11736">
        <v>8.7109357118606567</v>
      </c>
      <c r="T11736">
        <v>3.500521183013916</v>
      </c>
    </row>
    <row r="11737" spans="1:20">
      <c r="A11737">
        <v>1.3088583946228027</v>
      </c>
      <c r="B11737">
        <v>1.0427087545394897</v>
      </c>
      <c r="C11737">
        <v>1.4197975397109985</v>
      </c>
      <c r="D11737">
        <v>-15.128642320632935</v>
      </c>
      <c r="E11737" s="1">
        <v>-0.90624997392296791</v>
      </c>
      <c r="F11737">
        <v>50.780206918716431</v>
      </c>
      <c r="G11737">
        <v>-2.996351569890976</v>
      </c>
      <c r="H11737">
        <v>-0.42968988418579102</v>
      </c>
      <c r="I11737">
        <v>-3.5515651106834412</v>
      </c>
      <c r="J11737">
        <v>-22.269278764724731</v>
      </c>
      <c r="K11737" s="1">
        <v>-0.90624997392296791</v>
      </c>
      <c r="L11737">
        <v>29.336988925933838</v>
      </c>
      <c r="M11737">
        <v>5.7294964790344238E-2</v>
      </c>
      <c r="N11737">
        <v>2.6822984218597412</v>
      </c>
      <c r="O11737">
        <v>0.23749470710754395</v>
      </c>
      <c r="P11737">
        <v>4.4197887182235718</v>
      </c>
      <c r="Q11737">
        <v>-2.6546865701675415</v>
      </c>
      <c r="R11737">
        <v>-0.20416826009750366</v>
      </c>
      <c r="S11737">
        <v>8.6812525987625122</v>
      </c>
      <c r="T11737">
        <v>3.1302273273468018</v>
      </c>
    </row>
    <row r="11738" spans="1:20">
      <c r="A11738">
        <v>1.5390664339065552</v>
      </c>
      <c r="B11738">
        <v>1.0661482810974121</v>
      </c>
      <c r="C11738">
        <v>1.8687546253204346</v>
      </c>
      <c r="D11738">
        <v>-17.342183738946915</v>
      </c>
      <c r="E11738" s="1">
        <v>-0.84843765944242477</v>
      </c>
      <c r="F11738">
        <v>49.5588518679142</v>
      </c>
      <c r="G11738">
        <v>-2.9546879231929779</v>
      </c>
      <c r="H11738">
        <v>-0.32656639814376831</v>
      </c>
      <c r="I11738">
        <v>-3.2203122973442078</v>
      </c>
      <c r="J11738">
        <v>-20.515114068984985</v>
      </c>
      <c r="K11738" s="1">
        <v>-0.84843765944242477</v>
      </c>
      <c r="L11738">
        <v>31.338036060333252</v>
      </c>
      <c r="M11738">
        <v>0.18282234668731689</v>
      </c>
      <c r="N11738">
        <v>2.7338564395904541</v>
      </c>
      <c r="O11738">
        <v>0.24008750915527344</v>
      </c>
      <c r="P11738">
        <v>4.5249983668327332</v>
      </c>
      <c r="Q11738">
        <v>-2.483859658241272</v>
      </c>
      <c r="R11738">
        <v>-0.17708539962768555</v>
      </c>
      <c r="S11738">
        <v>8.5223913192749023</v>
      </c>
      <c r="T11738">
        <v>2.3817718029022217</v>
      </c>
    </row>
    <row r="11739" spans="1:20">
      <c r="A11739">
        <v>1.6546919941902161</v>
      </c>
      <c r="B11739">
        <v>1.0802075266838074</v>
      </c>
      <c r="C11739">
        <v>2.2708326578140259</v>
      </c>
      <c r="D11739">
        <v>-19.323956221342087</v>
      </c>
      <c r="E11739" s="1">
        <v>-0.76614599674940109</v>
      </c>
      <c r="F11739">
        <v>47.567706555128098</v>
      </c>
      <c r="G11739">
        <v>-2.8786435723304749</v>
      </c>
      <c r="H11739">
        <v>-0.18802285194396973</v>
      </c>
      <c r="I11739">
        <v>-2.8052106499671936</v>
      </c>
      <c r="J11739">
        <v>-18.213540315628052</v>
      </c>
      <c r="K11739" s="1">
        <v>-0.76614599674940109</v>
      </c>
      <c r="L11739">
        <v>32.622396945953369</v>
      </c>
      <c r="M11739">
        <v>0.26667118072509766</v>
      </c>
      <c r="N11739">
        <v>2.7374997735023499</v>
      </c>
      <c r="O11739">
        <v>0.25260448455810547</v>
      </c>
      <c r="P11739">
        <v>4.576556384563446</v>
      </c>
      <c r="Q11739">
        <v>-2.3369789123535156</v>
      </c>
      <c r="R11739">
        <v>-0.16198307275772095</v>
      </c>
      <c r="S11739">
        <v>8.1484317779541016</v>
      </c>
      <c r="T11739">
        <v>1.6213655471801758</v>
      </c>
    </row>
    <row r="11740" spans="1:20">
      <c r="A11740">
        <v>1.6770884394645691</v>
      </c>
      <c r="B11740">
        <v>1.077607274055481</v>
      </c>
      <c r="C11740">
        <v>2.4281293153762817</v>
      </c>
      <c r="D11740">
        <v>-20.085413008928299</v>
      </c>
      <c r="E11740" s="1">
        <v>-0.70989597588777542</v>
      </c>
      <c r="F11740">
        <v>46.419266611337662</v>
      </c>
      <c r="G11740">
        <v>-2.8265602886676788</v>
      </c>
      <c r="H11740">
        <v>-0.10208785533905029</v>
      </c>
      <c r="I11740">
        <v>-2.5828145444393158</v>
      </c>
      <c r="J11740">
        <v>-17.006784677505493</v>
      </c>
      <c r="K11740" s="1">
        <v>-0.70989597588777542</v>
      </c>
      <c r="L11740">
        <v>32.903134822845459</v>
      </c>
      <c r="M11740">
        <v>0.3026127815246582</v>
      </c>
      <c r="N11740">
        <v>2.7203187346458435</v>
      </c>
      <c r="O11740">
        <v>0.270843505859375</v>
      </c>
      <c r="P11740">
        <v>4.5442655682563782</v>
      </c>
      <c r="Q11740">
        <v>-2.3322924971580505</v>
      </c>
      <c r="R11740">
        <v>-0.15989691019058228</v>
      </c>
      <c r="S11740">
        <v>7.9458355903625488</v>
      </c>
      <c r="T11740">
        <v>1.3312697410583496</v>
      </c>
    </row>
    <row r="11741" spans="1:20">
      <c r="A11741">
        <v>1.6427114605903625</v>
      </c>
      <c r="B11741">
        <v>1.0604187846183777</v>
      </c>
      <c r="C11741">
        <v>2.5135427713394165</v>
      </c>
      <c r="D11741">
        <v>-20.429685711860657</v>
      </c>
      <c r="E11741" s="1">
        <v>-0.61718747019767761</v>
      </c>
      <c r="F11741">
        <v>44.591143727302551</v>
      </c>
      <c r="G11741">
        <v>-2.7093738317489624</v>
      </c>
      <c r="H11741">
        <v>3.121793270111084E-3</v>
      </c>
      <c r="I11741">
        <v>-2.2796876728534698</v>
      </c>
      <c r="J11741">
        <v>-15.427619218826294</v>
      </c>
      <c r="K11741" s="1">
        <v>-0.61718747019767761</v>
      </c>
      <c r="L11741">
        <v>32.605737447738647</v>
      </c>
      <c r="M11741">
        <v>0.40729343891143799</v>
      </c>
      <c r="N11741">
        <v>2.8031319379806519</v>
      </c>
      <c r="O11741">
        <v>0.29167532920837402</v>
      </c>
      <c r="P11741">
        <v>4.5515596866607666</v>
      </c>
      <c r="Q11741">
        <v>-2.3755207657814026</v>
      </c>
      <c r="R11741">
        <v>-0.17760694026947021</v>
      </c>
      <c r="S11741">
        <v>7.7312439680099487</v>
      </c>
      <c r="T11741">
        <v>1.2114644050598145</v>
      </c>
    </row>
    <row r="11742" spans="1:20">
      <c r="A11742">
        <v>1.5291720628738403</v>
      </c>
      <c r="B11742">
        <v>1.0260418057441711</v>
      </c>
      <c r="C11742">
        <v>2.5161504745483398</v>
      </c>
      <c r="D11742">
        <v>-20.304162055253983</v>
      </c>
      <c r="E11742" s="1">
        <v>-0.51666703075170517</v>
      </c>
      <c r="F11742">
        <v>42.183853685855865</v>
      </c>
      <c r="G11742">
        <v>-2.5187507271766663</v>
      </c>
      <c r="H11742">
        <v>0.10572373867034912</v>
      </c>
      <c r="I11742">
        <v>-1.94583460688591</v>
      </c>
      <c r="J11742">
        <v>-13.572394847869873</v>
      </c>
      <c r="K11742" s="1">
        <v>-0.51666703075170517</v>
      </c>
      <c r="L11742">
        <v>31.307309865951538</v>
      </c>
      <c r="M11742">
        <v>0.50364434719085693</v>
      </c>
      <c r="N11742">
        <v>2.8885453939437866</v>
      </c>
      <c r="O11742">
        <v>0.30937790870666504</v>
      </c>
      <c r="P11742">
        <v>4.4213533401489258</v>
      </c>
      <c r="Q11742">
        <v>-2.3338571190834045</v>
      </c>
      <c r="R11742">
        <v>-0.20000338554382324</v>
      </c>
      <c r="S11742">
        <v>7.4442625045776367</v>
      </c>
      <c r="T11742">
        <v>1.1989772319793701</v>
      </c>
    </row>
    <row r="11743" spans="1:20">
      <c r="A11743">
        <v>1.6072914004325867</v>
      </c>
      <c r="B11743">
        <v>1.0161474347114563</v>
      </c>
      <c r="C11743">
        <v>2.7729123830795288</v>
      </c>
      <c r="D11743">
        <v>-21.583851426839828</v>
      </c>
      <c r="E11743" s="1">
        <v>-0.42656250298023224</v>
      </c>
      <c r="F11743">
        <v>40.277600288391113</v>
      </c>
      <c r="G11743">
        <v>-2.3640617728233337</v>
      </c>
      <c r="H11743">
        <v>0.2124980092048645</v>
      </c>
      <c r="I11743">
        <v>-1.5729181468486786</v>
      </c>
      <c r="J11743">
        <v>-11.358857154846191</v>
      </c>
      <c r="K11743" s="1">
        <v>-0.42656250298023224</v>
      </c>
      <c r="L11743">
        <v>30.68387508392334</v>
      </c>
      <c r="M11743">
        <v>0.54635107517242432</v>
      </c>
      <c r="N11743">
        <v>2.9020830988883972</v>
      </c>
      <c r="O11743">
        <v>0.33801794052124023</v>
      </c>
      <c r="P11743">
        <v>4.2239576578140259</v>
      </c>
      <c r="Q11743">
        <v>-2.3265630006790161</v>
      </c>
      <c r="R11743">
        <v>-0.21979212760925293</v>
      </c>
      <c r="S11743">
        <v>7.3494762182235718</v>
      </c>
      <c r="T11743">
        <v>0.835418701171875</v>
      </c>
    </row>
    <row r="11744" spans="1:20">
      <c r="A11744">
        <v>1.712501049041748</v>
      </c>
      <c r="B11744">
        <v>1.018233597278595</v>
      </c>
      <c r="C11744">
        <v>3.1203180551528931</v>
      </c>
      <c r="D11744">
        <v>-23.292183876037598</v>
      </c>
      <c r="E11744" s="1">
        <v>-0.34270854666829109</v>
      </c>
      <c r="F11744">
        <v>37.949994206428528</v>
      </c>
      <c r="G11744">
        <v>-2.2453106939792633</v>
      </c>
      <c r="H11744">
        <v>0.31770765781402588</v>
      </c>
      <c r="I11744">
        <v>-1.150522381067276</v>
      </c>
      <c r="J11744">
        <v>-8.7328255176544189</v>
      </c>
      <c r="K11744" s="1">
        <v>-0.34270854666829109</v>
      </c>
      <c r="L11744">
        <v>30.012518167495728</v>
      </c>
      <c r="M11744">
        <v>0.58646500110626221</v>
      </c>
      <c r="N11744">
        <v>2.9687508940696716</v>
      </c>
      <c r="O11744">
        <v>0.33956766128540039</v>
      </c>
      <c r="P11744">
        <v>4.3130144476890564</v>
      </c>
      <c r="Q11744">
        <v>-2.2760406136512756</v>
      </c>
      <c r="R11744">
        <v>-0.23490190505981445</v>
      </c>
      <c r="S11744">
        <v>7.24010169506073</v>
      </c>
      <c r="T11744">
        <v>0.32031536102294922</v>
      </c>
    </row>
    <row r="11745" spans="1:20">
      <c r="A11745">
        <v>1.709379255771637</v>
      </c>
      <c r="B11745">
        <v>1.016668975353241</v>
      </c>
      <c r="C11745">
        <v>3.601565957069397</v>
      </c>
      <c r="D11745">
        <v>-25.570832192897797</v>
      </c>
      <c r="E11745" s="1">
        <v>-0.25364616885781288</v>
      </c>
      <c r="F11745">
        <v>33.39531272649765</v>
      </c>
      <c r="G11745">
        <v>-2.0786449313163757</v>
      </c>
      <c r="H11745">
        <v>0.46145915985107422</v>
      </c>
      <c r="I11745">
        <v>-0.56458637118339539</v>
      </c>
      <c r="J11745">
        <v>-4.9281269311904907</v>
      </c>
      <c r="K11745" s="1">
        <v>-0.25364616885781288</v>
      </c>
      <c r="L11745">
        <v>27.778655290603638</v>
      </c>
      <c r="M11745">
        <v>0.47709047794342041</v>
      </c>
      <c r="N11745">
        <v>2.8552114963531494</v>
      </c>
      <c r="O11745">
        <v>0.34895539283752441</v>
      </c>
      <c r="P11745">
        <v>4.105202853679657</v>
      </c>
      <c r="Q11745">
        <v>-2.0500048995018005</v>
      </c>
      <c r="R11745">
        <v>-0.23438036441802979</v>
      </c>
      <c r="S11745">
        <v>6.8624913692474365</v>
      </c>
      <c r="T11745">
        <v>-0.15988945960998535</v>
      </c>
    </row>
    <row r="11746" spans="1:20">
      <c r="A11746">
        <v>1.5796869993209839</v>
      </c>
      <c r="B11746">
        <v>1.0104179382324219</v>
      </c>
      <c r="C11746">
        <v>3.6796927452087402</v>
      </c>
      <c r="D11746">
        <v>-25.737497955560684</v>
      </c>
      <c r="E11746" s="1">
        <v>-0.25781290605664253</v>
      </c>
      <c r="F11746">
        <v>30.623957514762878</v>
      </c>
      <c r="G11746">
        <v>-2.0401030778884888</v>
      </c>
      <c r="H11746">
        <v>0.45676529407501221</v>
      </c>
      <c r="I11746">
        <v>-0.46250224113464355</v>
      </c>
      <c r="J11746">
        <v>-3.9739608764648438</v>
      </c>
      <c r="K11746" s="1">
        <v>-0.25781290605664253</v>
      </c>
      <c r="L11746">
        <v>24.865120649337769</v>
      </c>
      <c r="M11746">
        <v>0.54739415645599365</v>
      </c>
      <c r="N11746">
        <v>2.847917377948761</v>
      </c>
      <c r="O11746">
        <v>0.32603740692138672</v>
      </c>
      <c r="P11746">
        <v>3.9291605353355408</v>
      </c>
      <c r="Q11746">
        <v>-2.2078156471252441</v>
      </c>
      <c r="R11746">
        <v>-0.2687498927116394</v>
      </c>
      <c r="S11746">
        <v>6.686970591545105</v>
      </c>
      <c r="T11746">
        <v>-2.8640031814575195E-2</v>
      </c>
    </row>
    <row r="11747" spans="1:20">
      <c r="A11747">
        <v>1.5479177236557007</v>
      </c>
      <c r="B11747">
        <v>0.98541378974914551</v>
      </c>
      <c r="C11747">
        <v>3.5369843244552612</v>
      </c>
      <c r="D11747">
        <v>-24.758331477642059</v>
      </c>
      <c r="E11747" s="1">
        <v>-0.27031265199184418</v>
      </c>
      <c r="F11747">
        <v>29.31562066078186</v>
      </c>
      <c r="G11747">
        <v>-2.0843744277954102</v>
      </c>
      <c r="H11747">
        <v>0.41718780994415283</v>
      </c>
      <c r="I11747">
        <v>-0.57448074221611023</v>
      </c>
      <c r="J11747">
        <v>-4.3781250715255737</v>
      </c>
      <c r="K11747" s="1">
        <v>-0.27031265199184418</v>
      </c>
      <c r="L11747">
        <v>23.505747318267822</v>
      </c>
      <c r="M11747">
        <v>0.84011256694793701</v>
      </c>
      <c r="N11747">
        <v>3.0088573694229126</v>
      </c>
      <c r="O11747">
        <v>0.30311942100524902</v>
      </c>
      <c r="P11747">
        <v>4.3635368347167969</v>
      </c>
      <c r="Q11747">
        <v>-2.5895833969116211</v>
      </c>
      <c r="R11747">
        <v>-0.31667202711105347</v>
      </c>
      <c r="S11747">
        <v>6.6203027963638306</v>
      </c>
      <c r="T11747">
        <v>0.24741888046264648</v>
      </c>
    </row>
    <row r="11748" spans="1:20">
      <c r="A11748">
        <v>1.7145872116088867</v>
      </c>
      <c r="B11748">
        <v>0.98541378974914551</v>
      </c>
      <c r="C11748">
        <v>3.7020891904830933</v>
      </c>
      <c r="D11748">
        <v>-25.458332151174545</v>
      </c>
      <c r="E11748" s="1">
        <v>-0.30833343043923378</v>
      </c>
      <c r="F11748">
        <v>29.946871101856232</v>
      </c>
      <c r="G11748">
        <v>-2.2239573299884796</v>
      </c>
      <c r="H11748">
        <v>0.38228929042816162</v>
      </c>
      <c r="I11748">
        <v>-0.7557310163974762</v>
      </c>
      <c r="J11748">
        <v>-5.2817761898040771</v>
      </c>
      <c r="K11748" s="1">
        <v>-0.30833343043923378</v>
      </c>
      <c r="L11748">
        <v>25.201588869094849</v>
      </c>
      <c r="M11748">
        <v>0.98906457424163818</v>
      </c>
      <c r="N11748">
        <v>3.0677095055580139</v>
      </c>
      <c r="O11748">
        <v>0.29477477073669434</v>
      </c>
      <c r="P11748">
        <v>4.5505166053771973</v>
      </c>
      <c r="Q11748">
        <v>-2.8239637613296509</v>
      </c>
      <c r="R11748">
        <v>-0.35000592470169067</v>
      </c>
      <c r="S11748">
        <v>6.9583356380462646</v>
      </c>
      <c r="T11748">
        <v>0.25990605354309082</v>
      </c>
    </row>
    <row r="11749" spans="1:20">
      <c r="A11749">
        <v>1.8468797206878662</v>
      </c>
      <c r="B11749">
        <v>1.0072961449623108</v>
      </c>
      <c r="C11749">
        <v>3.8609355688095093</v>
      </c>
      <c r="D11749">
        <v>-26.149477809667587</v>
      </c>
      <c r="E11749" s="1">
        <v>-0.39322953671216965</v>
      </c>
      <c r="F11749">
        <v>31.416140496730804</v>
      </c>
      <c r="G11749">
        <v>-2.3927092552185059</v>
      </c>
      <c r="H11749">
        <v>0.31978636980056763</v>
      </c>
      <c r="I11749">
        <v>-1.1041685938835144</v>
      </c>
      <c r="J11749">
        <v>-7.2619915008544922</v>
      </c>
      <c r="K11749" s="1">
        <v>-0.39322953671216965</v>
      </c>
      <c r="L11749">
        <v>27.967721223831177</v>
      </c>
      <c r="M11749">
        <v>1.0645836591720581</v>
      </c>
      <c r="N11749">
        <v>3.0578151345252991</v>
      </c>
      <c r="O11749">
        <v>0.29531121253967285</v>
      </c>
      <c r="P11749">
        <v>4.5489519834518433</v>
      </c>
      <c r="Q11749">
        <v>-2.9593780636787415</v>
      </c>
      <c r="R11749">
        <v>-0.37604570388793945</v>
      </c>
      <c r="S11749">
        <v>7.3583275079727173</v>
      </c>
      <c r="T11749">
        <v>0.49531459808349609</v>
      </c>
    </row>
    <row r="11750" spans="1:20">
      <c r="A11750">
        <v>1.9703134894371033</v>
      </c>
      <c r="B11750">
        <v>1.0505244135856628</v>
      </c>
      <c r="C11750">
        <v>3.9713531732559204</v>
      </c>
      <c r="D11750">
        <v>-26.693746447563171</v>
      </c>
      <c r="E11750" s="1">
        <v>-0.49322936683893204</v>
      </c>
      <c r="F11750">
        <v>32.783851027488708</v>
      </c>
      <c r="G11750">
        <v>-2.4786442518234253</v>
      </c>
      <c r="H11750">
        <v>0.2520829439163208</v>
      </c>
      <c r="I11750">
        <v>-1.5104189515113831</v>
      </c>
      <c r="J11750">
        <v>-9.4640552997589111</v>
      </c>
      <c r="K11750" s="1">
        <v>-0.49322936683893204</v>
      </c>
      <c r="L11750">
        <v>30.405223369598389</v>
      </c>
      <c r="M11750">
        <v>1.269802451133728</v>
      </c>
      <c r="N11750">
        <v>3.0921921133995056</v>
      </c>
      <c r="O11750">
        <v>0.3166496753692627</v>
      </c>
      <c r="P11750">
        <v>4.4494792819023132</v>
      </c>
      <c r="Q11750">
        <v>-3.340110182762146</v>
      </c>
      <c r="R11750">
        <v>-0.43489784002304077</v>
      </c>
      <c r="S11750">
        <v>7.6375007629394531</v>
      </c>
      <c r="T11750">
        <v>0.86042284965515137</v>
      </c>
    </row>
    <row r="11751" spans="1:20">
      <c r="A11751">
        <v>2.216145396232605</v>
      </c>
      <c r="B11751">
        <v>1.0619834065437317</v>
      </c>
      <c r="C11751">
        <v>3.9890706539154053</v>
      </c>
      <c r="D11751">
        <v>-26.626560837030411</v>
      </c>
      <c r="E11751" s="1">
        <v>-0.65104197710752487</v>
      </c>
      <c r="F11751">
        <v>35.078123211860657</v>
      </c>
      <c r="G11751">
        <v>-2.6364587247371674</v>
      </c>
      <c r="H11751">
        <v>0.13905763626098633</v>
      </c>
      <c r="I11751">
        <v>-2.1192729473114014</v>
      </c>
      <c r="J11751">
        <v>-12.741655111312866</v>
      </c>
      <c r="K11751" s="1">
        <v>-0.65104197710752487</v>
      </c>
      <c r="L11751">
        <v>33.233344554901123</v>
      </c>
      <c r="M11751">
        <v>1.9744783639907837</v>
      </c>
      <c r="N11751">
        <v>3.4348964691162109</v>
      </c>
      <c r="O11751">
        <v>0.33488869667053223</v>
      </c>
      <c r="P11751">
        <v>4.9578100442886353</v>
      </c>
      <c r="Q11751">
        <v>-4.4567734003067017</v>
      </c>
      <c r="R11751">
        <v>-0.61250478029251099</v>
      </c>
      <c r="S11751">
        <v>8.2265585660934448</v>
      </c>
      <c r="T11751">
        <v>1.4802217483520508</v>
      </c>
    </row>
    <row r="11752" spans="1:20">
      <c r="A11752">
        <v>2.5229156017303467</v>
      </c>
      <c r="B11752">
        <v>1.0671913623809814</v>
      </c>
      <c r="C11752">
        <v>3.9911419153213501</v>
      </c>
      <c r="D11752">
        <v>-26.416141539812088</v>
      </c>
      <c r="E11752" s="1">
        <v>-0.8041667751967907</v>
      </c>
      <c r="F11752">
        <v>38.401558995246887</v>
      </c>
      <c r="G11752">
        <v>-2.9723942279815674</v>
      </c>
      <c r="H11752">
        <v>-9.9018216133117676E-3</v>
      </c>
      <c r="I11752">
        <v>-2.7286484837532043</v>
      </c>
      <c r="J11752">
        <v>-16.088008880615234</v>
      </c>
      <c r="K11752" s="1">
        <v>-0.8041667751967907</v>
      </c>
      <c r="L11752">
        <v>36.420315504074097</v>
      </c>
      <c r="M11752">
        <v>3.171876072883606</v>
      </c>
      <c r="N11752">
        <v>4.151567816734314</v>
      </c>
      <c r="O11752">
        <v>0.28750300407409668</v>
      </c>
      <c r="P11752">
        <v>6.1072856187820435</v>
      </c>
      <c r="Q11752">
        <v>-6.0817748308181763</v>
      </c>
      <c r="R11752">
        <v>-0.86770951747894287</v>
      </c>
      <c r="S11752">
        <v>8.9885443449020386</v>
      </c>
      <c r="T11752">
        <v>1.8885433673858643</v>
      </c>
    </row>
    <row r="11753" spans="1:20">
      <c r="A11753">
        <v>3.1052082777023315</v>
      </c>
      <c r="B11753">
        <v>1.119270920753479</v>
      </c>
      <c r="C11753">
        <v>4.5713484287261963</v>
      </c>
      <c r="D11753">
        <v>-29.631245881319046</v>
      </c>
      <c r="E11753" s="1">
        <v>-0.9088544175028801</v>
      </c>
      <c r="F11753">
        <v>43.383851647377014</v>
      </c>
      <c r="G11753">
        <v>-3.4223943948745728</v>
      </c>
      <c r="H11753">
        <v>-5.9373676776885986E-2</v>
      </c>
      <c r="I11753">
        <v>-3.0369795858860016</v>
      </c>
      <c r="J11753">
        <v>-17.658323049545288</v>
      </c>
      <c r="K11753" s="1">
        <v>-0.9088544175028801</v>
      </c>
      <c r="L11753">
        <v>42.96875</v>
      </c>
      <c r="M11753">
        <v>5.978122353553772</v>
      </c>
      <c r="N11753">
        <v>5.9395879507064819</v>
      </c>
      <c r="O11753">
        <v>6.821751594543457E-2</v>
      </c>
      <c r="P11753">
        <v>8.5833296179771423</v>
      </c>
      <c r="Q11753">
        <v>-8.9182332158088684</v>
      </c>
      <c r="R11753">
        <v>-1.3375058770179749</v>
      </c>
      <c r="S11753">
        <v>9.7203105688095093</v>
      </c>
      <c r="T11753">
        <v>1.3422071933746338</v>
      </c>
    </row>
    <row r="11754" spans="1:20">
      <c r="A11754">
        <v>3.8666650652885437</v>
      </c>
      <c r="B11754">
        <v>1.2057274580001831</v>
      </c>
      <c r="C11754">
        <v>5.8708339929580688</v>
      </c>
      <c r="D11754">
        <v>-37.600517272949219</v>
      </c>
      <c r="E11754" s="1">
        <v>-0.90989610180258751</v>
      </c>
      <c r="F11754">
        <v>49.590099602937698</v>
      </c>
      <c r="G11754">
        <v>-3.7572905421257019</v>
      </c>
      <c r="H11754">
        <v>0.11353939771652222</v>
      </c>
      <c r="I11754">
        <v>-2.7578137814998627</v>
      </c>
      <c r="J11754">
        <v>-15.696883201599121</v>
      </c>
      <c r="K11754" s="1">
        <v>-0.90989610180258751</v>
      </c>
      <c r="L11754">
        <v>52.571356296539307</v>
      </c>
      <c r="M11754">
        <v>9.2619806528091431</v>
      </c>
      <c r="N11754">
        <v>8.0661475658416748</v>
      </c>
      <c r="O11754">
        <v>-0.26041269302368164</v>
      </c>
      <c r="P11754">
        <v>11.243745684623718</v>
      </c>
      <c r="Q11754">
        <v>-11.472918093204498</v>
      </c>
      <c r="R11754">
        <v>-1.7864629626274109</v>
      </c>
      <c r="S11754">
        <v>10.583847761154175</v>
      </c>
      <c r="T11754">
        <v>4.1663646697998047E-2</v>
      </c>
    </row>
    <row r="11755" spans="1:20">
      <c r="A11755">
        <v>4.2999982833862305</v>
      </c>
      <c r="B11755">
        <v>1.2625008821487427</v>
      </c>
      <c r="C11755">
        <v>6.6437572240829468</v>
      </c>
      <c r="D11755">
        <v>-42.808329686522484</v>
      </c>
      <c r="E11755" s="1">
        <v>-0.90729165822267532</v>
      </c>
      <c r="F11755">
        <v>54.232288151979446</v>
      </c>
      <c r="G11755">
        <v>-3.9661452174186707</v>
      </c>
      <c r="H11755">
        <v>0.25572627782821655</v>
      </c>
      <c r="I11755">
        <v>-2.5192722678184509</v>
      </c>
      <c r="J11755">
        <v>-14.182806015014648</v>
      </c>
      <c r="K11755" s="1">
        <v>-0.90729165822267532</v>
      </c>
      <c r="L11755">
        <v>58.993250131607056</v>
      </c>
      <c r="M11755">
        <v>11.248961091041565</v>
      </c>
      <c r="N11755">
        <v>9.382292628288269</v>
      </c>
      <c r="O11755">
        <v>-0.53489208221435547</v>
      </c>
      <c r="P11755">
        <v>13.281770050525665</v>
      </c>
      <c r="Q11755">
        <v>-12.839064002037048</v>
      </c>
      <c r="R11755">
        <v>-2.0442754030227661</v>
      </c>
      <c r="S11755">
        <v>11.24998927116394</v>
      </c>
      <c r="T11755">
        <v>-0.82185864448547363</v>
      </c>
    </row>
    <row r="11756" spans="1:20">
      <c r="A11756">
        <v>4.3526068329811096</v>
      </c>
      <c r="B11756">
        <v>1.2630224227905273</v>
      </c>
      <c r="C11756">
        <v>6.6427141427993774</v>
      </c>
      <c r="D11756">
        <v>-43.291142210364342</v>
      </c>
      <c r="E11756" s="1">
        <v>-0.94583351165056229</v>
      </c>
      <c r="F11756">
        <v>56.059371680021286</v>
      </c>
      <c r="G11756">
        <v>-4.0624998509883881</v>
      </c>
      <c r="H11756">
        <v>0.24635344743728638</v>
      </c>
      <c r="I11756">
        <v>-2.614583820104599</v>
      </c>
      <c r="J11756">
        <v>-14.785945415496826</v>
      </c>
      <c r="K11756" s="1">
        <v>-0.94583351165056229</v>
      </c>
      <c r="L11756">
        <v>60.164600610733032</v>
      </c>
      <c r="M11756">
        <v>11.385425925254822</v>
      </c>
      <c r="N11756">
        <v>9.4349011778831482</v>
      </c>
      <c r="O11756">
        <v>-0.62710046768188477</v>
      </c>
      <c r="P11756">
        <v>13.987496495246887</v>
      </c>
      <c r="Q11756">
        <v>-13.034895062446594</v>
      </c>
      <c r="R11756">
        <v>-2.0901039242744446</v>
      </c>
      <c r="S11756">
        <v>11.426031589508057</v>
      </c>
      <c r="T11756">
        <v>-0.98541378974914551</v>
      </c>
    </row>
    <row r="11757" spans="1:20">
      <c r="A11757">
        <v>4.3203160166740417</v>
      </c>
      <c r="B11757">
        <v>1.2453123927116394</v>
      </c>
      <c r="C11757">
        <v>6.3156336545944214</v>
      </c>
      <c r="D11757">
        <v>-41.815102100372314</v>
      </c>
      <c r="E11757" s="1">
        <v>-0.99895847961306572</v>
      </c>
      <c r="F11757">
        <v>57.10260197520256</v>
      </c>
      <c r="G11757">
        <v>-4.1578114032745361</v>
      </c>
      <c r="H11757">
        <v>0.18125027418136597</v>
      </c>
      <c r="I11757">
        <v>-2.9005222022533417</v>
      </c>
      <c r="J11757">
        <v>-16.58022403717041</v>
      </c>
      <c r="K11757" s="1">
        <v>-0.99895847961306572</v>
      </c>
      <c r="L11757">
        <v>59.850007295608521</v>
      </c>
      <c r="M11757">
        <v>10.501042008399963</v>
      </c>
      <c r="N11757">
        <v>8.7932348251342773</v>
      </c>
      <c r="O11757">
        <v>-0.64113736152648926</v>
      </c>
      <c r="P11757">
        <v>14.394268393516541</v>
      </c>
      <c r="Q11757">
        <v>-12.686982750892639</v>
      </c>
      <c r="R11757">
        <v>-2.0369812846183777</v>
      </c>
      <c r="S11757">
        <v>11.629164218902588</v>
      </c>
      <c r="T11757">
        <v>-0.81717967987060547</v>
      </c>
    </row>
    <row r="11758" spans="1:20">
      <c r="A11758">
        <v>4.2130202054977417</v>
      </c>
      <c r="B11758">
        <v>1.2375041842460632</v>
      </c>
      <c r="C11758">
        <v>5.8937519788742065</v>
      </c>
      <c r="D11758">
        <v>-39.647392928600311</v>
      </c>
      <c r="E11758" s="1">
        <v>-1.0187500156462193</v>
      </c>
      <c r="F11758">
        <v>57.066142559051514</v>
      </c>
      <c r="G11758">
        <v>-4.1947923600673676</v>
      </c>
      <c r="H11758">
        <v>0.12864172458648682</v>
      </c>
      <c r="I11758">
        <v>-3.1052082777023315</v>
      </c>
      <c r="J11758">
        <v>-17.969787120819092</v>
      </c>
      <c r="K11758" s="1">
        <v>-1.0187500156462193</v>
      </c>
      <c r="L11758">
        <v>58.820843696594238</v>
      </c>
      <c r="M11758">
        <v>9.2744827270507813</v>
      </c>
      <c r="N11758">
        <v>7.9197958111763</v>
      </c>
      <c r="O11758">
        <v>-0.60313940048217773</v>
      </c>
      <c r="P11758">
        <v>14.47603851556778</v>
      </c>
      <c r="Q11758">
        <v>-11.89740002155304</v>
      </c>
      <c r="R11758">
        <v>-1.9093751907348633</v>
      </c>
      <c r="S11758">
        <v>11.770829558372498</v>
      </c>
      <c r="T11758">
        <v>-0.46926736831665039</v>
      </c>
    </row>
    <row r="11759" spans="1:20">
      <c r="A11759">
        <v>3.9604157209396362</v>
      </c>
      <c r="B11759">
        <v>1.2062489986419678</v>
      </c>
      <c r="C11759">
        <v>5.573958158493042</v>
      </c>
      <c r="D11759">
        <v>-38.092184811830521</v>
      </c>
      <c r="E11759" s="1">
        <v>-0.92812534421682358</v>
      </c>
      <c r="F11759">
        <v>55.209372192621231</v>
      </c>
      <c r="G11759">
        <v>-4.0156245231628418</v>
      </c>
      <c r="H11759">
        <v>0.16510486602783203</v>
      </c>
      <c r="I11759">
        <v>-2.9302090406417847</v>
      </c>
      <c r="J11759">
        <v>-17.31407642364502</v>
      </c>
      <c r="K11759" s="1">
        <v>-0.92812534421682358</v>
      </c>
      <c r="L11759">
        <v>56.744277477264404</v>
      </c>
      <c r="M11759">
        <v>8.0958306789398193</v>
      </c>
      <c r="N11759">
        <v>7.041148841381073</v>
      </c>
      <c r="O11759">
        <v>-0.55626034736633301</v>
      </c>
      <c r="P11759">
        <v>14.190100133419037</v>
      </c>
      <c r="Q11759">
        <v>-10.869793593883514</v>
      </c>
      <c r="R11759">
        <v>-1.7421916127204895</v>
      </c>
      <c r="S11759">
        <v>11.314064264297485</v>
      </c>
      <c r="T11759">
        <v>-0.43073296546936035</v>
      </c>
    </row>
    <row r="11760" spans="1:20">
      <c r="A11760">
        <v>3.7546902894973755</v>
      </c>
      <c r="B11760">
        <v>1.181773841381073</v>
      </c>
      <c r="C11760">
        <v>5.4609328508377075</v>
      </c>
      <c r="D11760">
        <v>-37.498954683542252</v>
      </c>
      <c r="E11760" s="1">
        <v>-0.83333346992731094</v>
      </c>
      <c r="F11760">
        <v>53.105205297470093</v>
      </c>
      <c r="G11760">
        <v>-3.8385391235351563</v>
      </c>
      <c r="H11760">
        <v>0.24478882551193237</v>
      </c>
      <c r="I11760">
        <v>-2.6088543236255646</v>
      </c>
      <c r="J11760">
        <v>-15.765100717544556</v>
      </c>
      <c r="K11760" s="1">
        <v>-0.83333346992731094</v>
      </c>
      <c r="L11760">
        <v>55.253654718399048</v>
      </c>
      <c r="M11760">
        <v>7.222399115562439</v>
      </c>
      <c r="N11760">
        <v>6.4031258225440979</v>
      </c>
      <c r="O11760">
        <v>-0.51978230476379395</v>
      </c>
      <c r="P11760">
        <v>13.850517570972443</v>
      </c>
      <c r="Q11760">
        <v>-10.071359574794769</v>
      </c>
      <c r="R11760">
        <v>-1.5947967767715454</v>
      </c>
      <c r="S11760">
        <v>10.828644037246704</v>
      </c>
      <c r="T11760">
        <v>-0.60260295867919922</v>
      </c>
    </row>
    <row r="11761" spans="1:20">
      <c r="A11761">
        <v>3.6046877503395081</v>
      </c>
      <c r="B11761">
        <v>1.1640638113021851</v>
      </c>
      <c r="C11761">
        <v>5.4078102111816406</v>
      </c>
      <c r="D11761">
        <v>-37.082809954881668</v>
      </c>
      <c r="E11761" s="1">
        <v>-0.77031273394823074</v>
      </c>
      <c r="F11761">
        <v>51.353123039007187</v>
      </c>
      <c r="G11761">
        <v>-3.7630200386047363</v>
      </c>
      <c r="H11761">
        <v>0.32135099172592163</v>
      </c>
      <c r="I11761">
        <v>-2.2901035845279694</v>
      </c>
      <c r="J11761">
        <v>-13.973444700241089</v>
      </c>
      <c r="K11761" s="1">
        <v>-0.77031273394823074</v>
      </c>
      <c r="L11761">
        <v>54.575532674789429</v>
      </c>
      <c r="M11761">
        <v>6.0484409332275391</v>
      </c>
      <c r="N11761">
        <v>5.615629255771637</v>
      </c>
      <c r="O11761">
        <v>-0.45469403266906738</v>
      </c>
      <c r="P11761">
        <v>13.368748128414154</v>
      </c>
      <c r="Q11761">
        <v>-8.8963583111763</v>
      </c>
      <c r="R11761">
        <v>-1.382291316986084</v>
      </c>
      <c r="S11761">
        <v>10.549992322921753</v>
      </c>
      <c r="T11761">
        <v>-0.85780024528503418</v>
      </c>
    </row>
    <row r="11762" spans="1:20">
      <c r="A11762">
        <v>3.5718753933906555</v>
      </c>
      <c r="B11762">
        <v>1.1479184031486511</v>
      </c>
      <c r="C11762">
        <v>5.5005252361297607</v>
      </c>
      <c r="D11762">
        <v>-37.4557264149189</v>
      </c>
      <c r="E11762" s="1">
        <v>-0.73281256482005119</v>
      </c>
      <c r="F11762">
        <v>50.554163753986359</v>
      </c>
      <c r="G11762">
        <v>-3.7661455571651459</v>
      </c>
      <c r="H11762">
        <v>0.37603825330734253</v>
      </c>
      <c r="I11762">
        <v>-2.0281262695789337</v>
      </c>
      <c r="J11762">
        <v>-12.323945760726929</v>
      </c>
      <c r="K11762" s="1">
        <v>-0.73281256482005119</v>
      </c>
      <c r="L11762">
        <v>55.157303810119629</v>
      </c>
      <c r="M11762">
        <v>4.9588531255722046</v>
      </c>
      <c r="N11762">
        <v>4.8364624381065369</v>
      </c>
      <c r="O11762">
        <v>-0.35938620567321777</v>
      </c>
      <c r="P11762">
        <v>12.734889984130859</v>
      </c>
      <c r="Q11762">
        <v>-7.6307281851768494</v>
      </c>
      <c r="R11762">
        <v>-1.1843740940093994</v>
      </c>
      <c r="S11762">
        <v>10.410934686660767</v>
      </c>
      <c r="T11762">
        <v>-1.0749995708465576</v>
      </c>
    </row>
    <row r="11763" spans="1:20">
      <c r="A11763">
        <v>3.5099014639854431</v>
      </c>
      <c r="B11763">
        <v>1.1484399437904358</v>
      </c>
      <c r="C11763">
        <v>5.535423755645752</v>
      </c>
      <c r="D11763">
        <v>-37.667185068130493</v>
      </c>
      <c r="E11763" s="1">
        <v>-0.68072928115725517</v>
      </c>
      <c r="F11763">
        <v>49.964059144258499</v>
      </c>
      <c r="G11763">
        <v>-3.7265606224536896</v>
      </c>
      <c r="H11763">
        <v>0.42135268449783325</v>
      </c>
      <c r="I11763">
        <v>-1.780729740858078</v>
      </c>
      <c r="J11763">
        <v>-10.933339595794678</v>
      </c>
      <c r="K11763" s="1">
        <v>-0.68072928115725517</v>
      </c>
      <c r="L11763">
        <v>54.688036441802979</v>
      </c>
      <c r="M11763">
        <v>4.0963590145111084</v>
      </c>
      <c r="N11763">
        <v>4.109896719455719</v>
      </c>
      <c r="O11763">
        <v>-0.27397274971008301</v>
      </c>
      <c r="P11763">
        <v>11.952601373195648</v>
      </c>
      <c r="Q11763">
        <v>-6.6119804978370667</v>
      </c>
      <c r="R11763">
        <v>-1.039065420627594</v>
      </c>
      <c r="S11763">
        <v>10.080203413963318</v>
      </c>
      <c r="T11763">
        <v>-1.1786222457885742</v>
      </c>
    </row>
    <row r="11764" spans="1:20">
      <c r="A11764">
        <v>3.4656301140785217</v>
      </c>
      <c r="B11764">
        <v>1.1546909809112549</v>
      </c>
      <c r="C11764">
        <v>5.5526047945022583</v>
      </c>
      <c r="D11764">
        <v>-37.879165261983871</v>
      </c>
      <c r="E11764" s="1">
        <v>-0.61562517657876015</v>
      </c>
      <c r="F11764">
        <v>49.599997699260712</v>
      </c>
      <c r="G11764">
        <v>-3.6499984562397003</v>
      </c>
      <c r="H11764">
        <v>0.4645809531211853</v>
      </c>
      <c r="I11764">
        <v>-1.5505217015743256</v>
      </c>
      <c r="J11764">
        <v>-9.6817612648010254</v>
      </c>
      <c r="K11764" s="1">
        <v>-0.61562517657876015</v>
      </c>
      <c r="L11764">
        <v>53.490102291107178</v>
      </c>
      <c r="M11764">
        <v>3.6901086568832397</v>
      </c>
      <c r="N11764">
        <v>3.790631890296936</v>
      </c>
      <c r="O11764">
        <v>-0.2390742301940918</v>
      </c>
      <c r="P11764">
        <v>11.518225073814392</v>
      </c>
      <c r="Q11764">
        <v>-6.104692816734314</v>
      </c>
      <c r="R11764">
        <v>-0.96406787633895874</v>
      </c>
      <c r="S11764">
        <v>9.8604112863540649</v>
      </c>
      <c r="T11764">
        <v>-1.2229084968566895</v>
      </c>
    </row>
    <row r="11765" spans="1:20">
      <c r="A11765">
        <v>3.4057274460792542</v>
      </c>
      <c r="B11765">
        <v>1.1546909809112549</v>
      </c>
      <c r="C11765">
        <v>5.8156251907348633</v>
      </c>
      <c r="D11765">
        <v>-39.39322754740715</v>
      </c>
      <c r="E11765" s="1">
        <v>-0.44635450467467308</v>
      </c>
      <c r="F11765">
        <v>47.582808881998062</v>
      </c>
      <c r="G11765">
        <v>-3.426041454076767</v>
      </c>
      <c r="H11765">
        <v>0.61979144811630249</v>
      </c>
      <c r="I11765">
        <v>-0.92864781618118286</v>
      </c>
      <c r="J11765">
        <v>-6.241142749786377</v>
      </c>
      <c r="K11765" s="1">
        <v>-0.44635450467467308</v>
      </c>
      <c r="L11765">
        <v>51.981270313262939</v>
      </c>
      <c r="M11765">
        <v>3.2489597797393799</v>
      </c>
      <c r="N11765">
        <v>3.5526081919670105</v>
      </c>
      <c r="O11765">
        <v>-0.20051002502441406</v>
      </c>
      <c r="P11765">
        <v>11.011458933353424</v>
      </c>
      <c r="Q11765">
        <v>-5.513019859790802</v>
      </c>
      <c r="R11765">
        <v>-0.88073313236236572</v>
      </c>
      <c r="S11765">
        <v>9.5895826816558838</v>
      </c>
      <c r="T11765">
        <v>-1.2770593166351318</v>
      </c>
    </row>
    <row r="11766" spans="1:20">
      <c r="A11766">
        <v>3.274478018283844</v>
      </c>
      <c r="B11766">
        <v>1.1515617370605469</v>
      </c>
      <c r="C11766">
        <v>6.1020851135253906</v>
      </c>
      <c r="D11766">
        <v>-40.784372016787529</v>
      </c>
      <c r="E11766" s="1">
        <v>-0.3223959356546402</v>
      </c>
      <c r="F11766">
        <v>44.553641229867935</v>
      </c>
      <c r="G11766">
        <v>-3.2656230032444</v>
      </c>
      <c r="H11766">
        <v>0.75156241655349731</v>
      </c>
      <c r="I11766">
        <v>-0.42812526226043701</v>
      </c>
      <c r="J11766">
        <v>-3.4578144550323486</v>
      </c>
      <c r="K11766" s="1">
        <v>-0.3223959356546402</v>
      </c>
      <c r="L11766">
        <v>50.696879625320435</v>
      </c>
      <c r="M11766">
        <v>2.7989596128463745</v>
      </c>
      <c r="N11766">
        <v>3.2849013805389404</v>
      </c>
      <c r="O11766">
        <v>-0.1614689826965332</v>
      </c>
      <c r="P11766">
        <v>10.359890758991241</v>
      </c>
      <c r="Q11766">
        <v>-4.9255266785621643</v>
      </c>
      <c r="R11766">
        <v>-0.80833584070205688</v>
      </c>
      <c r="S11766">
        <v>9.382292628288269</v>
      </c>
      <c r="T11766">
        <v>-1.2843608856201172</v>
      </c>
    </row>
    <row r="11767" spans="1:20">
      <c r="A11767">
        <v>3.2432302832603455</v>
      </c>
      <c r="B11767">
        <v>1.1552125215530396</v>
      </c>
      <c r="C11767">
        <v>6.1156302690505981</v>
      </c>
      <c r="D11767">
        <v>-40.639059618115425</v>
      </c>
      <c r="E11767" s="1">
        <v>-0.39791688323020935</v>
      </c>
      <c r="F11767">
        <v>44.577080756425858</v>
      </c>
      <c r="G11767">
        <v>-3.4145824611186981</v>
      </c>
      <c r="H11767">
        <v>0.66927075386047363</v>
      </c>
      <c r="I11767">
        <v>-0.70312619209289551</v>
      </c>
      <c r="J11767">
        <v>-5.0067752599716187</v>
      </c>
      <c r="K11767" s="1">
        <v>-0.39791688323020935</v>
      </c>
      <c r="L11767">
        <v>50.518244504928589</v>
      </c>
      <c r="M11767">
        <v>2.4312585592269897</v>
      </c>
      <c r="N11767">
        <v>3.0677095055580139</v>
      </c>
      <c r="O11767">
        <v>-0.11301040649414063</v>
      </c>
      <c r="P11767">
        <v>9.8588541150093079</v>
      </c>
      <c r="Q11767">
        <v>-4.49322909116745</v>
      </c>
      <c r="R11767">
        <v>-0.75937807559967041</v>
      </c>
      <c r="S11767">
        <v>9.5963478088378906</v>
      </c>
      <c r="T11767">
        <v>-1.2479126453399658</v>
      </c>
    </row>
    <row r="11768" spans="1:20">
      <c r="A11768">
        <v>3.2979175448417664</v>
      </c>
      <c r="B11768">
        <v>1.1588558554649353</v>
      </c>
      <c r="C11768">
        <v>5.9151053428649902</v>
      </c>
      <c r="D11768">
        <v>-39.453644305467606</v>
      </c>
      <c r="E11768" s="1">
        <v>-0.52239606156945229</v>
      </c>
      <c r="F11768">
        <v>46.283852308988571</v>
      </c>
      <c r="G11768">
        <v>-3.6338530480861664</v>
      </c>
      <c r="H11768">
        <v>0.51822513341903687</v>
      </c>
      <c r="I11768">
        <v>-1.2244805693626404</v>
      </c>
      <c r="J11768">
        <v>-7.9302191734313965</v>
      </c>
      <c r="K11768" s="1">
        <v>-0.52239606156945229</v>
      </c>
      <c r="L11768">
        <v>50.764083862304688</v>
      </c>
      <c r="M11768">
        <v>2.2307336330413818</v>
      </c>
      <c r="N11768">
        <v>2.9739588499069214</v>
      </c>
      <c r="O11768">
        <v>-9.4801187515258789E-2</v>
      </c>
      <c r="P11768">
        <v>9.7135379910469055</v>
      </c>
      <c r="Q11768">
        <v>-4.2968764901161194</v>
      </c>
      <c r="R11768">
        <v>-0.74427574872970581</v>
      </c>
      <c r="S11768">
        <v>9.8880231380462646</v>
      </c>
      <c r="T11768">
        <v>-1.1682212352752686</v>
      </c>
    </row>
    <row r="11769" spans="1:20">
      <c r="A11769">
        <v>3.397919237613678</v>
      </c>
      <c r="B11769">
        <v>1.1557266116142273</v>
      </c>
      <c r="C11769">
        <v>5.5645853281021118</v>
      </c>
      <c r="D11769">
        <v>-37.533849477767944</v>
      </c>
      <c r="E11769" s="1">
        <v>-0.66770846024155617</v>
      </c>
      <c r="F11769">
        <v>48.923954367637634</v>
      </c>
      <c r="G11769">
        <v>-3.8734376430511475</v>
      </c>
      <c r="H11769">
        <v>0.34426897764205933</v>
      </c>
      <c r="I11769">
        <v>-1.8812529742717743</v>
      </c>
      <c r="J11769">
        <v>-11.45365834236145</v>
      </c>
      <c r="K11769" s="1">
        <v>-0.66770846024155617</v>
      </c>
      <c r="L11769">
        <v>50.975531339645386</v>
      </c>
      <c r="M11769">
        <v>2.0000040531158447</v>
      </c>
      <c r="N11769">
        <v>2.8463602066040039</v>
      </c>
      <c r="O11769">
        <v>-7.9184770584106445E-2</v>
      </c>
      <c r="P11769">
        <v>9.6083283424377441</v>
      </c>
      <c r="Q11769">
        <v>-4.0942728519439697</v>
      </c>
      <c r="R11769">
        <v>-0.7093772292137146</v>
      </c>
      <c r="S11769">
        <v>10.233327746391296</v>
      </c>
      <c r="T11769">
        <v>-0.94166398048400879</v>
      </c>
    </row>
    <row r="11770" spans="1:20">
      <c r="A11770">
        <v>3.4666657447814941</v>
      </c>
      <c r="B11770">
        <v>1.1588558554649353</v>
      </c>
      <c r="C11770">
        <v>5.415111780166626</v>
      </c>
      <c r="D11770">
        <v>-36.780726164579391</v>
      </c>
      <c r="E11770" s="1">
        <v>-0.7375003769993782</v>
      </c>
      <c r="F11770">
        <v>50.697393715381622</v>
      </c>
      <c r="G11770">
        <v>-3.9520822465419769</v>
      </c>
      <c r="H11770">
        <v>0.27343630790710449</v>
      </c>
      <c r="I11770">
        <v>-2.2098980844020844</v>
      </c>
      <c r="J11770">
        <v>-13.006240129470825</v>
      </c>
      <c r="K11770" s="1">
        <v>-0.7375003769993782</v>
      </c>
      <c r="L11770">
        <v>51.309913396835327</v>
      </c>
      <c r="M11770">
        <v>1.7567723989486694</v>
      </c>
      <c r="N11770">
        <v>2.6989653706550598</v>
      </c>
      <c r="O11770">
        <v>-5.5730342864990234E-2</v>
      </c>
      <c r="P11770">
        <v>9.3932226300239563</v>
      </c>
      <c r="Q11770">
        <v>-3.74583899974823</v>
      </c>
      <c r="R11770">
        <v>-0.6395876407623291</v>
      </c>
      <c r="S11770">
        <v>10.398432612419128</v>
      </c>
      <c r="T11770">
        <v>-0.8411407470703125</v>
      </c>
    </row>
    <row r="11771" spans="1:20">
      <c r="A11771">
        <v>3.4234374761581421</v>
      </c>
      <c r="B11771">
        <v>1.1713579297065735</v>
      </c>
      <c r="C11771">
        <v>5.3593814373016357</v>
      </c>
      <c r="D11771">
        <v>-36.657288670539856</v>
      </c>
      <c r="E11771" s="1">
        <v>-0.74322940781712532</v>
      </c>
      <c r="F11771">
        <v>50.958331674337387</v>
      </c>
      <c r="G11771">
        <v>-3.9161443710327148</v>
      </c>
      <c r="H11771">
        <v>0.25833398103713989</v>
      </c>
      <c r="I11771">
        <v>-2.2583343088626862</v>
      </c>
      <c r="J11771">
        <v>-13.272404670715332</v>
      </c>
      <c r="K11771" s="1">
        <v>-0.74322940781712532</v>
      </c>
      <c r="L11771">
        <v>51.265627145767212</v>
      </c>
      <c r="M11771">
        <v>1.5338510274887085</v>
      </c>
      <c r="N11771">
        <v>2.6026070117950439</v>
      </c>
      <c r="O11771">
        <v>-5.4687261581420898E-2</v>
      </c>
      <c r="P11771">
        <v>8.9635401964187622</v>
      </c>
      <c r="Q11771">
        <v>-3.3932328224182129</v>
      </c>
      <c r="R11771">
        <v>-0.58645755052566528</v>
      </c>
      <c r="S11771">
        <v>10.321348905563354</v>
      </c>
      <c r="T11771">
        <v>-0.92500448226928711</v>
      </c>
    </row>
    <row r="11772" spans="1:20">
      <c r="A11772">
        <v>3.4015625715255737</v>
      </c>
      <c r="B11772">
        <v>1.180209219455719</v>
      </c>
      <c r="C11772">
        <v>5.3182244300842285</v>
      </c>
      <c r="D11772">
        <v>-36.565620452165604</v>
      </c>
      <c r="E11772" s="1">
        <v>-0.76562538743019104</v>
      </c>
      <c r="F11772">
        <v>51.138538867235184</v>
      </c>
      <c r="G11772">
        <v>-3.9505213499069214</v>
      </c>
      <c r="H11772">
        <v>0.22291392087936401</v>
      </c>
      <c r="I11772">
        <v>-2.3213550448417664</v>
      </c>
      <c r="J11772">
        <v>-13.764053583145142</v>
      </c>
      <c r="K11772" s="1">
        <v>-0.76562538743019104</v>
      </c>
      <c r="L11772">
        <v>51.352083683013916</v>
      </c>
      <c r="M11772">
        <v>1.4390647411346436</v>
      </c>
      <c r="N11772">
        <v>2.6099011301994324</v>
      </c>
      <c r="O11772">
        <v>-7.864832878112793E-2</v>
      </c>
      <c r="P11772">
        <v>8.707292377948761</v>
      </c>
      <c r="Q11772">
        <v>-3.2109394669532776</v>
      </c>
      <c r="R11772">
        <v>-0.56198239326477051</v>
      </c>
      <c r="S11772">
        <v>10.410934686660767</v>
      </c>
      <c r="T11772">
        <v>-0.94634294509887695</v>
      </c>
    </row>
    <row r="11773" spans="1:20">
      <c r="A11773">
        <v>3.3760443329811096</v>
      </c>
      <c r="B11773">
        <v>1.1723935604095459</v>
      </c>
      <c r="C11773">
        <v>5.1526129245758057</v>
      </c>
      <c r="D11773">
        <v>-35.810936242341995</v>
      </c>
      <c r="E11773" s="1">
        <v>-0.84010418504476547</v>
      </c>
      <c r="F11773">
        <v>52.282810211181641</v>
      </c>
      <c r="G11773">
        <v>-4.0833316743373871</v>
      </c>
      <c r="H11773">
        <v>0.10572373867034912</v>
      </c>
      <c r="I11773">
        <v>-2.6385411620140076</v>
      </c>
      <c r="J11773">
        <v>-15.547394752502441</v>
      </c>
      <c r="K11773" s="1">
        <v>-0.84010418504476547</v>
      </c>
      <c r="L11773">
        <v>51.537513732910156</v>
      </c>
      <c r="M11773">
        <v>1.3203173875808716</v>
      </c>
      <c r="N11773">
        <v>2.5979205965995789</v>
      </c>
      <c r="O11773">
        <v>-0.11563301086425781</v>
      </c>
      <c r="P11773">
        <v>8.4307268261909485</v>
      </c>
      <c r="Q11773">
        <v>-3.0156299471855164</v>
      </c>
      <c r="R11773">
        <v>-0.50937384366989136</v>
      </c>
      <c r="S11773">
        <v>10.801032185554504</v>
      </c>
      <c r="T11773">
        <v>-0.5645751953125</v>
      </c>
    </row>
    <row r="11774" spans="1:20">
      <c r="A11774">
        <v>3.3682286739349365</v>
      </c>
      <c r="B11774">
        <v>1.1645853519439697</v>
      </c>
      <c r="C11774">
        <v>4.9307346343994141</v>
      </c>
      <c r="D11774">
        <v>-34.772913902997971</v>
      </c>
      <c r="E11774" s="1">
        <v>-0.94843748956918716</v>
      </c>
      <c r="F11774">
        <v>54.564580321311951</v>
      </c>
      <c r="G11774">
        <v>-4.2692683637142181</v>
      </c>
      <c r="H11774">
        <v>-5.7294964790344238E-2</v>
      </c>
      <c r="I11774">
        <v>-3.1677111983299255</v>
      </c>
      <c r="J11774">
        <v>-18.255740404129028</v>
      </c>
      <c r="K11774" s="1">
        <v>-0.94843748956918716</v>
      </c>
      <c r="L11774">
        <v>52.187502384185791</v>
      </c>
      <c r="M11774">
        <v>1.1296868324279785</v>
      </c>
      <c r="N11774">
        <v>2.4703145027160645</v>
      </c>
      <c r="O11774">
        <v>-8.5949897766113281E-2</v>
      </c>
      <c r="P11774">
        <v>8.0260410904884338</v>
      </c>
      <c r="Q11774">
        <v>-2.7989596128463745</v>
      </c>
      <c r="R11774">
        <v>-0.44792145490646362</v>
      </c>
      <c r="S11774">
        <v>11.408329010009766</v>
      </c>
      <c r="T11774">
        <v>0.18179416656494141</v>
      </c>
    </row>
    <row r="11775" spans="1:20">
      <c r="A11775">
        <v>3.3229216933250427</v>
      </c>
      <c r="B11775">
        <v>1.1619776487350464</v>
      </c>
      <c r="C11775">
        <v>4.7276020050048828</v>
      </c>
      <c r="D11775">
        <v>-33.804163336753845</v>
      </c>
      <c r="E11775" s="1">
        <v>-0.99427113309502602</v>
      </c>
      <c r="F11775">
        <v>55.73958158493042</v>
      </c>
      <c r="G11775">
        <v>-4.3390616774559021</v>
      </c>
      <c r="H11775">
        <v>-0.12187659740447998</v>
      </c>
      <c r="I11775">
        <v>-3.4046880900859833</v>
      </c>
      <c r="J11775">
        <v>-19.330739974975586</v>
      </c>
      <c r="K11775" s="1">
        <v>-0.99427113309502602</v>
      </c>
      <c r="L11775">
        <v>52.541166543960571</v>
      </c>
      <c r="M11775">
        <v>1.0354220867156982</v>
      </c>
      <c r="N11775">
        <v>2.4390667676925659</v>
      </c>
      <c r="O11775">
        <v>-4.8428773880004883E-2</v>
      </c>
      <c r="P11775">
        <v>7.8203082084655762</v>
      </c>
      <c r="Q11775">
        <v>-2.588026225566864</v>
      </c>
      <c r="R11775">
        <v>-0.41510909795761108</v>
      </c>
      <c r="S11775">
        <v>11.62603497505188</v>
      </c>
      <c r="T11775">
        <v>0.58439373970031738</v>
      </c>
    </row>
    <row r="11776" spans="1:20">
      <c r="A11776">
        <v>3.2328143715858459</v>
      </c>
      <c r="B11776">
        <v>1.15937739610672</v>
      </c>
      <c r="C11776">
        <v>4.5572966337203979</v>
      </c>
      <c r="D11776">
        <v>-32.95937180519104</v>
      </c>
      <c r="E11776" s="1">
        <v>-0.98125031217932701</v>
      </c>
      <c r="F11776">
        <v>55.690102279186249</v>
      </c>
      <c r="G11776">
        <v>-4.2833313345909119</v>
      </c>
      <c r="H11776">
        <v>-0.10573118925094604</v>
      </c>
      <c r="I11776">
        <v>-3.3390633761882782</v>
      </c>
      <c r="J11776">
        <v>-18.932819366455078</v>
      </c>
      <c r="K11776" s="1">
        <v>-0.98125031217932701</v>
      </c>
      <c r="L11776">
        <v>51.788032054901123</v>
      </c>
      <c r="M11776">
        <v>1.0474026203155518</v>
      </c>
      <c r="N11776">
        <v>2.4380236864089966</v>
      </c>
      <c r="O11776">
        <v>-4.4286251068115234E-2</v>
      </c>
      <c r="P11776">
        <v>7.6593756675720215</v>
      </c>
      <c r="Q11776">
        <v>-2.5359392166137695</v>
      </c>
      <c r="R11776">
        <v>-0.41979551315307617</v>
      </c>
      <c r="S11776">
        <v>11.419788002967834</v>
      </c>
      <c r="T11776">
        <v>0.58022141456604004</v>
      </c>
    </row>
    <row r="11777" spans="1:20">
      <c r="A11777">
        <v>3.2203122973442078</v>
      </c>
      <c r="B11777">
        <v>1.1619776487350464</v>
      </c>
      <c r="C11777">
        <v>4.4692754745483398</v>
      </c>
      <c r="D11777">
        <v>-32.528642565011978</v>
      </c>
      <c r="E11777" s="1">
        <v>-0.95208361744880676</v>
      </c>
      <c r="F11777">
        <v>56.011456996202469</v>
      </c>
      <c r="G11777">
        <v>-4.2401030659675598</v>
      </c>
      <c r="H11777">
        <v>-7.1354210376739502E-2</v>
      </c>
      <c r="I11777">
        <v>-3.1723976135253906</v>
      </c>
      <c r="J11777">
        <v>-18.020302057266235</v>
      </c>
      <c r="K11777" s="1">
        <v>-0.95208361744880676</v>
      </c>
      <c r="L11777">
        <v>51.210939884185791</v>
      </c>
      <c r="M11777">
        <v>1.1645853519439697</v>
      </c>
      <c r="N11777">
        <v>2.5130212306976318</v>
      </c>
      <c r="O11777">
        <v>-6.198883056640625E-2</v>
      </c>
      <c r="P11777">
        <v>7.5421854853630066</v>
      </c>
      <c r="Q11777">
        <v>-2.5557354092597961</v>
      </c>
      <c r="R11777">
        <v>-0.44479221105575562</v>
      </c>
      <c r="S11777">
        <v>11.278122663497925</v>
      </c>
      <c r="T11777">
        <v>0.30469894409179688</v>
      </c>
    </row>
    <row r="11778" spans="1:20">
      <c r="A11778">
        <v>3.3713579177856445</v>
      </c>
      <c r="B11778">
        <v>1.1723935604095459</v>
      </c>
      <c r="C11778">
        <v>4.6505182981491089</v>
      </c>
      <c r="D11778">
        <v>-33.527079969644547</v>
      </c>
      <c r="E11778" s="1">
        <v>-0.94010448083281517</v>
      </c>
      <c r="F11778">
        <v>56.733328849077225</v>
      </c>
      <c r="G11778">
        <v>-4.2812488973140717</v>
      </c>
      <c r="H11778">
        <v>-2.2396445274353027E-2</v>
      </c>
      <c r="I11778">
        <v>-2.9947943985462189</v>
      </c>
      <c r="J11778">
        <v>-16.969799995422363</v>
      </c>
      <c r="K11778" s="1">
        <v>-0.94010448083281517</v>
      </c>
      <c r="L11778">
        <v>52.284896373748779</v>
      </c>
      <c r="M11778">
        <v>1.2984424829483032</v>
      </c>
      <c r="N11778">
        <v>2.5645866990089417</v>
      </c>
      <c r="O11778">
        <v>-8.6992979049682617E-2</v>
      </c>
      <c r="P11778">
        <v>7.544785737991333</v>
      </c>
      <c r="Q11778">
        <v>-2.4114623665809631</v>
      </c>
      <c r="R11778">
        <v>-0.43177604675292969</v>
      </c>
      <c r="S11778">
        <v>11.263012886047363</v>
      </c>
      <c r="T11778">
        <v>-0.22238492965698242</v>
      </c>
    </row>
    <row r="11779" spans="1:20">
      <c r="A11779">
        <v>3.5161450505256653</v>
      </c>
      <c r="B11779">
        <v>1.178644597530365</v>
      </c>
      <c r="C11779">
        <v>4.7427117824554443</v>
      </c>
      <c r="D11779">
        <v>-34.115102142095566</v>
      </c>
      <c r="E11779" s="1">
        <v>-0.94739580526947975</v>
      </c>
      <c r="F11779">
        <v>57.988017797470093</v>
      </c>
      <c r="G11779">
        <v>-4.3359361588954926</v>
      </c>
      <c r="H11779">
        <v>-2.3439526557922363E-2</v>
      </c>
      <c r="I11779">
        <v>-2.9744803905487061</v>
      </c>
      <c r="J11779">
        <v>-16.874998807907104</v>
      </c>
      <c r="K11779" s="1">
        <v>-0.94739580526947975</v>
      </c>
      <c r="L11779">
        <v>52.526563405990601</v>
      </c>
      <c r="M11779">
        <v>1.3604164123535156</v>
      </c>
      <c r="N11779">
        <v>2.4671927094459534</v>
      </c>
      <c r="O11779">
        <v>-8.6456537246704102E-2</v>
      </c>
      <c r="P11779">
        <v>7.4239522218704224</v>
      </c>
      <c r="Q11779">
        <v>-2.2333338856697083</v>
      </c>
      <c r="R11779">
        <v>-0.38541853427886963</v>
      </c>
      <c r="S11779">
        <v>11.290624737739563</v>
      </c>
      <c r="T11779">
        <v>-0.39997696876525879</v>
      </c>
    </row>
    <row r="11780" spans="1:20">
      <c r="A11780">
        <v>3.5541653633117676</v>
      </c>
      <c r="B11780">
        <v>1.1739581823348999</v>
      </c>
      <c r="C11780">
        <v>4.6828091144561768</v>
      </c>
      <c r="D11780">
        <v>-33.816143870353699</v>
      </c>
      <c r="E11780" s="1">
        <v>-0.94062509015202522</v>
      </c>
      <c r="F11780">
        <v>58.75207856297493</v>
      </c>
      <c r="G11780">
        <v>-4.3286457657814026</v>
      </c>
      <c r="H11780">
        <v>-4.2714178562164307E-2</v>
      </c>
      <c r="I11780">
        <v>-2.992190420627594</v>
      </c>
      <c r="J11780">
        <v>-17.024487257003784</v>
      </c>
      <c r="K11780" s="1">
        <v>-0.94062509015202522</v>
      </c>
      <c r="L11780">
        <v>51.617205142974854</v>
      </c>
      <c r="M11780">
        <v>1.3958364725112915</v>
      </c>
      <c r="N11780">
        <v>2.4161487817764282</v>
      </c>
      <c r="O11780">
        <v>-8.1777572631835938E-2</v>
      </c>
      <c r="P11780">
        <v>7.4041634798049927</v>
      </c>
      <c r="Q11780">
        <v>-2.1593794226646423</v>
      </c>
      <c r="R11780">
        <v>-0.36875158548355103</v>
      </c>
      <c r="S11780">
        <v>11.280208826065063</v>
      </c>
      <c r="T11780">
        <v>-0.27966499328613281</v>
      </c>
    </row>
    <row r="11781" spans="1:20">
      <c r="A11781">
        <v>3.5947933793067932</v>
      </c>
      <c r="B11781">
        <v>1.1744797229766846</v>
      </c>
      <c r="C11781">
        <v>4.7218799591064453</v>
      </c>
      <c r="D11781">
        <v>-33.99687260389328</v>
      </c>
      <c r="E11781" s="1">
        <v>-0.90989610180258751</v>
      </c>
      <c r="F11781">
        <v>58.918748050928116</v>
      </c>
      <c r="G11781">
        <v>-4.3312497437000275</v>
      </c>
      <c r="H11781">
        <v>-1.8753111362457275E-2</v>
      </c>
      <c r="I11781">
        <v>-2.9218755662441254</v>
      </c>
      <c r="J11781">
        <v>-16.681760549545288</v>
      </c>
      <c r="K11781" s="1">
        <v>-0.90989610180258751</v>
      </c>
      <c r="L11781">
        <v>51.357299089431763</v>
      </c>
      <c r="M11781">
        <v>1.4072954654693604</v>
      </c>
      <c r="N11781">
        <v>2.4203136563301086</v>
      </c>
      <c r="O11781">
        <v>-9.8437070846557617E-2</v>
      </c>
      <c r="P11781">
        <v>7.4963495135307312</v>
      </c>
      <c r="Q11781">
        <v>-2.0375028252601624</v>
      </c>
      <c r="R11781">
        <v>-0.35624951124191284</v>
      </c>
      <c r="S11781">
        <v>11.268749833106995</v>
      </c>
      <c r="T11781">
        <v>-0.31560659408569336</v>
      </c>
    </row>
    <row r="11782" spans="1:20">
      <c r="A11782">
        <v>3.6510452628135681</v>
      </c>
      <c r="B11782">
        <v>1.1812523007392883</v>
      </c>
      <c r="C11782">
        <v>4.764065146446228</v>
      </c>
      <c r="D11782">
        <v>-34.180726855993271</v>
      </c>
      <c r="E11782" s="1">
        <v>-0.94218784943223</v>
      </c>
      <c r="F11782">
        <v>59.815101325511932</v>
      </c>
      <c r="G11782">
        <v>-4.4510401785373688</v>
      </c>
      <c r="H11782">
        <v>-5.6251883506774902E-2</v>
      </c>
      <c r="I11782">
        <v>-3.0708350241184235</v>
      </c>
      <c r="J11782">
        <v>-17.458319664001465</v>
      </c>
      <c r="K11782" s="1">
        <v>-0.94218784943223</v>
      </c>
      <c r="L11782">
        <v>51.895856857299805</v>
      </c>
      <c r="M11782">
        <v>1.3447999954223633</v>
      </c>
      <c r="N11782">
        <v>2.3729205131530762</v>
      </c>
      <c r="O11782">
        <v>-0.11613965034484863</v>
      </c>
      <c r="P11782">
        <v>7.3671862483024597</v>
      </c>
      <c r="Q11782">
        <v>-1.8942728638648987</v>
      </c>
      <c r="R11782">
        <v>-0.33541768789291382</v>
      </c>
      <c r="S11782">
        <v>11.566147208213806</v>
      </c>
      <c r="T11782">
        <v>-0.1182258129119873</v>
      </c>
    </row>
    <row r="11783" spans="1:20">
      <c r="A11783">
        <v>3.6505237221717834</v>
      </c>
      <c r="B11783">
        <v>1.1848956346511841</v>
      </c>
      <c r="C11783">
        <v>4.5098960399627686</v>
      </c>
      <c r="D11783">
        <v>-32.915100455284119</v>
      </c>
      <c r="E11783" s="1">
        <v>-1.028645783662796</v>
      </c>
      <c r="F11783">
        <v>61.878122389316559</v>
      </c>
      <c r="G11783">
        <v>-4.5536458492279053</v>
      </c>
      <c r="H11783">
        <v>-0.17656385898590088</v>
      </c>
      <c r="I11783">
        <v>-3.4989602863788605</v>
      </c>
      <c r="J11783">
        <v>-19.751042127609253</v>
      </c>
      <c r="K11783" s="1">
        <v>-1.028645783662796</v>
      </c>
      <c r="L11783">
        <v>51.465123891830444</v>
      </c>
      <c r="M11783">
        <v>1.238018274307251</v>
      </c>
      <c r="N11783">
        <v>2.3177117109298706</v>
      </c>
      <c r="O11783">
        <v>-0.12239813804626465</v>
      </c>
      <c r="P11783">
        <v>7.2328075766563416</v>
      </c>
      <c r="Q11783">
        <v>-1.7250031232833862</v>
      </c>
      <c r="R11783">
        <v>-0.29844045639038086</v>
      </c>
      <c r="S11783">
        <v>12.059375643730164</v>
      </c>
      <c r="T11783">
        <v>0.6281435489654541</v>
      </c>
    </row>
    <row r="11784" spans="1:20">
      <c r="A11784">
        <v>3.5968795418739319</v>
      </c>
      <c r="B11784">
        <v>1.1859387159347534</v>
      </c>
      <c r="C11784">
        <v>4.2984336614608765</v>
      </c>
      <c r="D11784">
        <v>-31.898956745862961</v>
      </c>
      <c r="E11784" s="1">
        <v>-1.0708332993090153</v>
      </c>
      <c r="F11784">
        <v>62.91666254401207</v>
      </c>
      <c r="G11784">
        <v>-4.5593753457069397</v>
      </c>
      <c r="H11784">
        <v>-0.24739652872085571</v>
      </c>
      <c r="I11784">
        <v>-3.7718750536441803</v>
      </c>
      <c r="J11784">
        <v>-21.342188119888306</v>
      </c>
      <c r="K11784" s="1">
        <v>-1.0708332993090153</v>
      </c>
      <c r="L11784">
        <v>50.863564014434814</v>
      </c>
      <c r="M11784">
        <v>1.1375099420547485</v>
      </c>
      <c r="N11784">
        <v>2.2916719317436218</v>
      </c>
      <c r="O11784">
        <v>-0.13646483421325684</v>
      </c>
      <c r="P11784">
        <v>7.1927085518836975</v>
      </c>
      <c r="Q11784">
        <v>-1.5786513686180115</v>
      </c>
      <c r="R11784">
        <v>-0.26198476552963257</v>
      </c>
      <c r="S11784">
        <v>12.241140007972717</v>
      </c>
      <c r="T11784">
        <v>1.0609328746795654</v>
      </c>
    </row>
    <row r="11785" spans="1:20">
      <c r="A11785">
        <v>3.5151094198226929</v>
      </c>
      <c r="B11785">
        <v>1.199476420879364</v>
      </c>
      <c r="C11785">
        <v>4.2713582515716553</v>
      </c>
      <c r="D11785">
        <v>-31.894266605377197</v>
      </c>
      <c r="E11785" s="1">
        <v>-1.1005210690200329</v>
      </c>
      <c r="F11785">
        <v>63.355725258588791</v>
      </c>
      <c r="G11785">
        <v>-4.5921877026557922</v>
      </c>
      <c r="H11785">
        <v>-0.2901032567024231</v>
      </c>
      <c r="I11785">
        <v>-3.9249993860721588</v>
      </c>
      <c r="J11785">
        <v>-22.32968807220459</v>
      </c>
      <c r="K11785" s="1">
        <v>-1.1005210690200329</v>
      </c>
      <c r="L11785">
        <v>51.332831382751465</v>
      </c>
      <c r="M11785">
        <v>0.99271535873413086</v>
      </c>
      <c r="N11785">
        <v>2.2312551736831665</v>
      </c>
      <c r="O11785">
        <v>-0.13282895088195801</v>
      </c>
      <c r="P11785">
        <v>7.0291608572006226</v>
      </c>
      <c r="Q11785">
        <v>-1.4020875096321106</v>
      </c>
      <c r="R11785">
        <v>-0.22083520889282227</v>
      </c>
      <c r="S11785">
        <v>12.194782495498657</v>
      </c>
      <c r="T11785">
        <v>0.98854303359985352</v>
      </c>
    </row>
    <row r="11786" spans="1:20">
      <c r="A11786">
        <v>3.4906268119812012</v>
      </c>
      <c r="B11786">
        <v>1.2145861983299255</v>
      </c>
      <c r="C11786">
        <v>4.4500082731246948</v>
      </c>
      <c r="D11786">
        <v>-32.999996095895767</v>
      </c>
      <c r="E11786" s="1">
        <v>-1.1005210690200329</v>
      </c>
      <c r="F11786">
        <v>63.464581966400146</v>
      </c>
      <c r="G11786">
        <v>-4.6536438167095184</v>
      </c>
      <c r="H11786">
        <v>-0.26822835206985474</v>
      </c>
      <c r="I11786">
        <v>-3.8718767464160919</v>
      </c>
      <c r="J11786">
        <v>-21.922916173934937</v>
      </c>
      <c r="K11786" s="1">
        <v>-1.1005210690200329</v>
      </c>
      <c r="L11786">
        <v>52.868247032165527</v>
      </c>
      <c r="M11786">
        <v>0.90417265892028809</v>
      </c>
      <c r="N11786">
        <v>2.2104233503341675</v>
      </c>
      <c r="O11786">
        <v>-0.11354684829711914</v>
      </c>
      <c r="P11786">
        <v>6.8145766854286194</v>
      </c>
      <c r="Q11786">
        <v>-1.1635422706604004</v>
      </c>
      <c r="R11786">
        <v>-0.18542259931564331</v>
      </c>
      <c r="S11786">
        <v>11.99166476726532</v>
      </c>
      <c r="T11786">
        <v>0.48387050628662109</v>
      </c>
    </row>
    <row r="11787" spans="1:20">
      <c r="A11787">
        <v>3.5171881318092346</v>
      </c>
      <c r="B11787">
        <v>1.2375041842460632</v>
      </c>
      <c r="C11787">
        <v>4.624485969543457</v>
      </c>
      <c r="D11787">
        <v>-34.00937095284462</v>
      </c>
      <c r="E11787" s="1">
        <v>-1.0973960161209106</v>
      </c>
      <c r="F11787">
        <v>64.129162579774857</v>
      </c>
      <c r="G11787">
        <v>-4.7140605747699738</v>
      </c>
      <c r="H11787">
        <v>-0.24271011352539063</v>
      </c>
      <c r="I11787">
        <v>-3.8432292640209198</v>
      </c>
      <c r="J11787">
        <v>-21.431773900985718</v>
      </c>
      <c r="K11787" s="1">
        <v>-1.0973960161209106</v>
      </c>
      <c r="L11787">
        <v>54.250001907348633</v>
      </c>
      <c r="M11787">
        <v>0.84635615348815918</v>
      </c>
      <c r="N11787">
        <v>2.1911486983299255</v>
      </c>
      <c r="O11787">
        <v>-0.11146068572998047</v>
      </c>
      <c r="P11787">
        <v>6.5364539623260498</v>
      </c>
      <c r="Q11787">
        <v>-0.8276030421257019</v>
      </c>
      <c r="R11787">
        <v>-0.14948099851608276</v>
      </c>
      <c r="S11787">
        <v>11.916667222976685</v>
      </c>
      <c r="T11787">
        <v>0.1526176929473877</v>
      </c>
    </row>
    <row r="11788" spans="1:20">
      <c r="A11788">
        <v>3.6010444164276123</v>
      </c>
      <c r="B11788">
        <v>1.2614578008651733</v>
      </c>
      <c r="C11788">
        <v>4.8067718744277954</v>
      </c>
      <c r="D11788">
        <v>-34.949995577335358</v>
      </c>
      <c r="E11788" s="1">
        <v>-1.1354167945683002</v>
      </c>
      <c r="F11788">
        <v>65.103642642498016</v>
      </c>
      <c r="G11788">
        <v>-4.844270646572113</v>
      </c>
      <c r="H11788">
        <v>-0.23958832025527954</v>
      </c>
      <c r="I11788">
        <v>-3.8979165256023407</v>
      </c>
      <c r="J11788">
        <v>-21.408319473266602</v>
      </c>
      <c r="K11788" s="1">
        <v>-1.1354167945683002</v>
      </c>
      <c r="L11788">
        <v>56.096881628036499</v>
      </c>
      <c r="M11788">
        <v>0.78229606151580811</v>
      </c>
      <c r="N11788">
        <v>2.1432340145111084</v>
      </c>
      <c r="O11788">
        <v>-0.10520219802856445</v>
      </c>
      <c r="P11788">
        <v>6.1874985694885254</v>
      </c>
      <c r="Q11788">
        <v>-0.53437799215316772</v>
      </c>
      <c r="R11788">
        <v>-0.10313093662261963</v>
      </c>
      <c r="S11788">
        <v>12.103646993637085</v>
      </c>
      <c r="T11788">
        <v>-2.1874904632568359E-2</v>
      </c>
    </row>
    <row r="11789" spans="1:20">
      <c r="A11789">
        <v>3.6583319306373596</v>
      </c>
      <c r="B11789">
        <v>1.282811164855957</v>
      </c>
      <c r="C11789">
        <v>4.9812495708465576</v>
      </c>
      <c r="D11789">
        <v>-35.677600651979446</v>
      </c>
      <c r="E11789" s="1">
        <v>-1.1734375730156898</v>
      </c>
      <c r="F11789">
        <v>65.731767565011978</v>
      </c>
      <c r="G11789">
        <v>-4.9614571034908295</v>
      </c>
      <c r="H11789">
        <v>-0.22083520889282227</v>
      </c>
      <c r="I11789">
        <v>-3.9270855486392975</v>
      </c>
      <c r="J11789">
        <v>-21.234899759292603</v>
      </c>
      <c r="K11789" s="1">
        <v>-1.1734375730156898</v>
      </c>
      <c r="L11789">
        <v>58.522939682006836</v>
      </c>
      <c r="M11789">
        <v>0.67031383514404297</v>
      </c>
      <c r="N11789">
        <v>2.0640641450881958</v>
      </c>
      <c r="O11789">
        <v>-0.1093745231628418</v>
      </c>
      <c r="P11789">
        <v>5.6494772434234619</v>
      </c>
      <c r="Q11789">
        <v>-6.4589083194732666E-2</v>
      </c>
      <c r="R11789">
        <v>-2.2396445274353027E-2</v>
      </c>
      <c r="S11789">
        <v>12.314051389694214</v>
      </c>
      <c r="T11789">
        <v>-7.2896480560302734E-2</v>
      </c>
    </row>
    <row r="11790" spans="1:20">
      <c r="A11790">
        <v>3.4864619374275208</v>
      </c>
      <c r="B11790">
        <v>1.2755244970321655</v>
      </c>
      <c r="C11790">
        <v>4.8838555812835693</v>
      </c>
      <c r="D11790">
        <v>-34.921873360872269</v>
      </c>
      <c r="E11790" s="1">
        <v>-1.1593750678002834</v>
      </c>
      <c r="F11790">
        <v>64.962495118379593</v>
      </c>
      <c r="G11790">
        <v>-4.9338527023792267</v>
      </c>
      <c r="H11790">
        <v>-0.19427388906478882</v>
      </c>
      <c r="I11790">
        <v>-3.8729161024093628</v>
      </c>
      <c r="J11790">
        <v>-20.99686861038208</v>
      </c>
      <c r="K11790" s="1">
        <v>-1.1593750678002834</v>
      </c>
      <c r="L11790">
        <v>58.936476707458496</v>
      </c>
      <c r="M11790">
        <v>0.56926906108856201</v>
      </c>
      <c r="N11790">
        <v>2.0177140831947327</v>
      </c>
      <c r="O11790">
        <v>-0.10886788368225098</v>
      </c>
      <c r="P11790">
        <v>5.0505176186561584</v>
      </c>
      <c r="Q11790">
        <v>0.31562149524688721</v>
      </c>
      <c r="R11790">
        <v>3.6455690860748291E-2</v>
      </c>
      <c r="S11790">
        <v>12.256771326065063</v>
      </c>
      <c r="T11790">
        <v>0.18075108528137207</v>
      </c>
    </row>
    <row r="11791" spans="1:20">
      <c r="A11791">
        <v>3.2000020146369934</v>
      </c>
      <c r="B11791">
        <v>1.2520849704742432</v>
      </c>
      <c r="C11791">
        <v>4.477083683013916</v>
      </c>
      <c r="D11791">
        <v>-32.796349376440048</v>
      </c>
      <c r="E11791" s="1">
        <v>-1.1692708358168602</v>
      </c>
      <c r="F11791">
        <v>64.233850687742233</v>
      </c>
      <c r="G11791">
        <v>-4.8817694187164307</v>
      </c>
      <c r="H11791">
        <v>-0.21354109048843384</v>
      </c>
      <c r="I11791">
        <v>-3.935936838388443</v>
      </c>
      <c r="J11791">
        <v>-21.631777286529541</v>
      </c>
      <c r="K11791" s="1">
        <v>-1.1692708358168602</v>
      </c>
      <c r="L11791">
        <v>57.383865118026733</v>
      </c>
      <c r="M11791">
        <v>0.53854286670684814</v>
      </c>
      <c r="N11791">
        <v>2.0494833588600159</v>
      </c>
      <c r="O11791">
        <v>-0.11095404624938965</v>
      </c>
      <c r="P11791">
        <v>4.5260414481163025</v>
      </c>
      <c r="Q11791">
        <v>0.42551755905151367</v>
      </c>
      <c r="R11791">
        <v>6.7181885242462158E-2</v>
      </c>
      <c r="S11791">
        <v>12.278124690055847</v>
      </c>
      <c r="T11791">
        <v>0.81408023834228516</v>
      </c>
    </row>
    <row r="11792" spans="1:20">
      <c r="A11792">
        <v>3.0453130602836609</v>
      </c>
      <c r="B11792">
        <v>1.2348964810371399</v>
      </c>
      <c r="C11792">
        <v>4.1432380676269531</v>
      </c>
      <c r="D11792">
        <v>-31.121350824832916</v>
      </c>
      <c r="E11792" s="1">
        <v>-1.1828127317130566</v>
      </c>
      <c r="F11792">
        <v>64.043227583169937</v>
      </c>
      <c r="G11792">
        <v>-4.8348940908908844</v>
      </c>
      <c r="H11792">
        <v>-0.26042014360427856</v>
      </c>
      <c r="I11792">
        <v>-4.041668027639389</v>
      </c>
      <c r="J11792">
        <v>-22.541135549545288</v>
      </c>
      <c r="K11792" s="1">
        <v>-1.1828127317130566</v>
      </c>
      <c r="L11792">
        <v>55.79221248626709</v>
      </c>
      <c r="M11792">
        <v>0.5359351634979248</v>
      </c>
      <c r="N11792">
        <v>2.0895898342132568</v>
      </c>
      <c r="O11792">
        <v>-0.12657046318054199</v>
      </c>
      <c r="P11792">
        <v>4.2947903275489807</v>
      </c>
      <c r="Q11792">
        <v>0.4796832799911499</v>
      </c>
      <c r="R11792">
        <v>7.9683959484100342E-2</v>
      </c>
      <c r="S11792">
        <v>12.39478588104248</v>
      </c>
      <c r="T11792">
        <v>1.3552308082580566</v>
      </c>
    </row>
    <row r="11793" spans="1:20">
      <c r="A11793">
        <v>2.8453171253204346</v>
      </c>
      <c r="B11793">
        <v>1.1973977088928223</v>
      </c>
      <c r="C11793">
        <v>3.742709755897522</v>
      </c>
      <c r="D11793">
        <v>-29.121872037649155</v>
      </c>
      <c r="E11793" s="1">
        <v>-1.1328128166496754</v>
      </c>
      <c r="F11793">
        <v>63.04270401597023</v>
      </c>
      <c r="G11793">
        <v>-4.5968741178512573</v>
      </c>
      <c r="H11793">
        <v>-0.28854608535766602</v>
      </c>
      <c r="I11793">
        <v>-4.0140636265277863</v>
      </c>
      <c r="J11793">
        <v>-22.942185401916504</v>
      </c>
      <c r="K11793" s="1">
        <v>-1.1328128166496754</v>
      </c>
      <c r="L11793">
        <v>52.327096462249756</v>
      </c>
      <c r="M11793">
        <v>0.49166381359100342</v>
      </c>
      <c r="N11793">
        <v>2.076566219329834</v>
      </c>
      <c r="O11793">
        <v>-0.13801455497741699</v>
      </c>
      <c r="P11793">
        <v>4.1015595197677612</v>
      </c>
      <c r="Q11793">
        <v>0.58645755052566528</v>
      </c>
      <c r="R11793">
        <v>9.6350908279418945E-2</v>
      </c>
      <c r="S11793">
        <v>12.09375262260437</v>
      </c>
      <c r="T11793">
        <v>1.8062591552734375</v>
      </c>
    </row>
    <row r="11794" spans="1:20">
      <c r="A11794">
        <v>2.5578141212463379</v>
      </c>
      <c r="B11794">
        <v>1.141667366027832</v>
      </c>
      <c r="C11794">
        <v>3.2791644334793091</v>
      </c>
      <c r="D11794">
        <v>-26.818227022886276</v>
      </c>
      <c r="E11794" s="1">
        <v>-1.0338542051613331</v>
      </c>
      <c r="F11794">
        <v>60.599997639656067</v>
      </c>
      <c r="G11794">
        <v>-4.1046850383281708</v>
      </c>
      <c r="H11794">
        <v>-0.27083605527877808</v>
      </c>
      <c r="I11794">
        <v>-3.8130208849906921</v>
      </c>
      <c r="J11794">
        <v>-22.347390651702881</v>
      </c>
      <c r="K11794" s="1">
        <v>-1.0338542051613331</v>
      </c>
      <c r="L11794">
        <v>46.539068222045898</v>
      </c>
      <c r="M11794">
        <v>0.40572881698608398</v>
      </c>
      <c r="N11794">
        <v>1.9682347774505615</v>
      </c>
      <c r="O11794">
        <v>-0.11041760444641113</v>
      </c>
      <c r="P11794">
        <v>3.7671849131584167</v>
      </c>
      <c r="Q11794">
        <v>0.53697824478149414</v>
      </c>
      <c r="R11794">
        <v>9.6872448921203613E-2</v>
      </c>
      <c r="S11794">
        <v>11.222913861274719</v>
      </c>
      <c r="T11794">
        <v>2.0953118801116943</v>
      </c>
    </row>
    <row r="11795" spans="1:20">
      <c r="A11795">
        <v>2.3703128099441528</v>
      </c>
      <c r="B11795">
        <v>1.1026039719581604</v>
      </c>
      <c r="C11795">
        <v>2.7515590190887451</v>
      </c>
      <c r="D11795">
        <v>-23.991663008928299</v>
      </c>
      <c r="E11795" s="1">
        <v>-0.98385429009795189</v>
      </c>
      <c r="F11795">
        <v>58.742184191942215</v>
      </c>
      <c r="G11795">
        <v>-3.6499984562397003</v>
      </c>
      <c r="H11795">
        <v>-0.29531121253967285</v>
      </c>
      <c r="I11795">
        <v>-3.7729181349277496</v>
      </c>
      <c r="J11795">
        <v>-22.386461496353149</v>
      </c>
      <c r="K11795" s="1">
        <v>-0.98385429009795189</v>
      </c>
      <c r="L11795">
        <v>40.534913539886475</v>
      </c>
      <c r="M11795">
        <v>0.31146407127380371</v>
      </c>
      <c r="N11795">
        <v>1.8885433673858643</v>
      </c>
      <c r="O11795">
        <v>-9.0122222900390625E-2</v>
      </c>
      <c r="P11795">
        <v>3.6083310842514038</v>
      </c>
      <c r="Q11795">
        <v>0.48697739839553833</v>
      </c>
      <c r="R11795">
        <v>8.3848834037780762E-2</v>
      </c>
      <c r="S11795">
        <v>10.734885931015015</v>
      </c>
      <c r="T11795">
        <v>2.8286576271057129</v>
      </c>
    </row>
    <row r="11796" spans="1:20">
      <c r="A11796">
        <v>2.3953169584274292</v>
      </c>
      <c r="B11796">
        <v>1.0906234383583069</v>
      </c>
      <c r="C11796">
        <v>2.4302154779434204</v>
      </c>
      <c r="D11796">
        <v>-22.14166522026062</v>
      </c>
      <c r="E11796" s="1">
        <v>-1.0208333842456341</v>
      </c>
      <c r="F11796">
        <v>58.998953551054001</v>
      </c>
      <c r="G11796">
        <v>-3.5187490284442902</v>
      </c>
      <c r="H11796">
        <v>-0.37188082933425903</v>
      </c>
      <c r="I11796">
        <v>-3.9911456406116486</v>
      </c>
      <c r="J11796">
        <v>-23.567706346511841</v>
      </c>
      <c r="K11796" s="1">
        <v>-1.0208333842456341</v>
      </c>
      <c r="L11796">
        <v>37.844806909561157</v>
      </c>
      <c r="M11796">
        <v>0.27552247047424316</v>
      </c>
      <c r="N11796">
        <v>1.917712390422821</v>
      </c>
      <c r="O11796">
        <v>-9.6350908279418945E-2</v>
      </c>
      <c r="P11796">
        <v>3.7406235933303833</v>
      </c>
      <c r="Q11796">
        <v>0.48697739839553833</v>
      </c>
      <c r="R11796">
        <v>7.7605247497558594E-2</v>
      </c>
      <c r="S11796">
        <v>11.011973023414612</v>
      </c>
      <c r="T11796">
        <v>3.6073029041290283</v>
      </c>
    </row>
    <row r="11797" spans="1:20">
      <c r="A11797">
        <v>2.4203136563301086</v>
      </c>
      <c r="B11797">
        <v>1.0744780302047729</v>
      </c>
      <c r="C11797">
        <v>2.1614581346511841</v>
      </c>
      <c r="D11797">
        <v>-20.528122782707214</v>
      </c>
      <c r="E11797" s="1">
        <v>-1.0921875946223736</v>
      </c>
      <c r="F11797">
        <v>59.867184609174728</v>
      </c>
      <c r="G11797">
        <v>-3.5083331167697906</v>
      </c>
      <c r="H11797">
        <v>-0.47135353088378906</v>
      </c>
      <c r="I11797">
        <v>-4.3114610016345978</v>
      </c>
      <c r="J11797">
        <v>-25.289058685302734</v>
      </c>
      <c r="K11797" s="1">
        <v>-1.0921875946223736</v>
      </c>
      <c r="L11797">
        <v>36.489605903625488</v>
      </c>
      <c r="M11797">
        <v>0.2463608980178833</v>
      </c>
      <c r="N11797">
        <v>1.9291713833808899</v>
      </c>
      <c r="O11797">
        <v>-0.10207295417785645</v>
      </c>
      <c r="P11797">
        <v>3.867708146572113</v>
      </c>
      <c r="Q11797">
        <v>0.43176859617233276</v>
      </c>
      <c r="R11797">
        <v>6.249547004699707E-2</v>
      </c>
      <c r="S11797">
        <v>11.338010430335999</v>
      </c>
      <c r="T11797">
        <v>4.2411684989929199</v>
      </c>
    </row>
    <row r="11798" spans="1:20">
      <c r="A11798">
        <v>2.2098943591117859</v>
      </c>
      <c r="B11798">
        <v>1.0656267404556274</v>
      </c>
      <c r="C11798">
        <v>2.0791739225387573</v>
      </c>
      <c r="D11798">
        <v>-19.989579916000366</v>
      </c>
      <c r="E11798" s="1">
        <v>-1.0854168795049191</v>
      </c>
      <c r="F11798">
        <v>58.464579284191132</v>
      </c>
      <c r="G11798">
        <v>-3.4302063286304474</v>
      </c>
      <c r="H11798">
        <v>-0.47760456800460815</v>
      </c>
      <c r="I11798">
        <v>-4.2833350598812103</v>
      </c>
      <c r="J11798">
        <v>-25.268226861953735</v>
      </c>
      <c r="K11798" s="1">
        <v>-1.0854168795049191</v>
      </c>
      <c r="L11798">
        <v>35.512000322341919</v>
      </c>
      <c r="M11798">
        <v>0.19791722297668457</v>
      </c>
      <c r="N11798">
        <v>1.835942268371582</v>
      </c>
      <c r="O11798">
        <v>-5.9902667999267578E-2</v>
      </c>
      <c r="P11798">
        <v>3.6302059888839722</v>
      </c>
      <c r="Q11798">
        <v>0.38437545299530029</v>
      </c>
      <c r="R11798">
        <v>5.9373676776885986E-2</v>
      </c>
      <c r="S11798">
        <v>10.780200362205505</v>
      </c>
      <c r="T11798">
        <v>4.0104389190673828</v>
      </c>
    </row>
    <row r="11799" spans="1:20">
      <c r="A11799">
        <v>2.1677091717720032</v>
      </c>
      <c r="B11799">
        <v>1.0895878076553345</v>
      </c>
      <c r="C11799">
        <v>2.381250262260437</v>
      </c>
      <c r="D11799">
        <v>-21.614059805870056</v>
      </c>
      <c r="E11799" s="1">
        <v>-1.0609375312924385</v>
      </c>
      <c r="F11799">
        <v>57.471349835395813</v>
      </c>
      <c r="G11799">
        <v>-3.4890621900558472</v>
      </c>
      <c r="H11799">
        <v>-0.42239576578140259</v>
      </c>
      <c r="I11799">
        <v>-4.0958337485790253</v>
      </c>
      <c r="J11799">
        <v>-24.286448955535889</v>
      </c>
      <c r="K11799" s="1">
        <v>-1.0609375312924385</v>
      </c>
      <c r="L11799">
        <v>36.631256341934204</v>
      </c>
      <c r="M11799">
        <v>0.28021633625030518</v>
      </c>
      <c r="N11799">
        <v>1.9046887755393982</v>
      </c>
      <c r="O11799">
        <v>-5.3137540817260742E-2</v>
      </c>
      <c r="P11799">
        <v>3.5260394215583801</v>
      </c>
      <c r="Q11799">
        <v>0.3520771861076355</v>
      </c>
      <c r="R11799">
        <v>7.5519084930419922E-2</v>
      </c>
      <c r="S11799">
        <v>10.556772351264954</v>
      </c>
      <c r="T11799">
        <v>3.0604302883148193</v>
      </c>
    </row>
    <row r="11800" spans="1:20">
      <c r="A11800">
        <v>2.3349002003669739</v>
      </c>
      <c r="B11800">
        <v>1.1260434985160828</v>
      </c>
      <c r="C11800">
        <v>2.8458386659622192</v>
      </c>
      <c r="D11800">
        <v>-24.084370583295822</v>
      </c>
      <c r="E11800" s="1">
        <v>-1.0656253434717655</v>
      </c>
      <c r="F11800">
        <v>58.171872049570084</v>
      </c>
      <c r="G11800">
        <v>-3.7145838141441345</v>
      </c>
      <c r="H11800">
        <v>-0.39271265268325806</v>
      </c>
      <c r="I11800">
        <v>-3.9901062846183777</v>
      </c>
      <c r="J11800">
        <v>-23.645311594009399</v>
      </c>
      <c r="K11800" s="1">
        <v>-1.0656253434717655</v>
      </c>
      <c r="L11800">
        <v>39.434909820556641</v>
      </c>
      <c r="M11800">
        <v>0.38489699363708496</v>
      </c>
      <c r="N11800">
        <v>2.036459743976593</v>
      </c>
      <c r="O11800">
        <v>-8.1777572631835938E-2</v>
      </c>
      <c r="P11800">
        <v>3.5604164004325867</v>
      </c>
      <c r="Q11800">
        <v>0.37083029747009277</v>
      </c>
      <c r="R11800">
        <v>8.6456537246704102E-2</v>
      </c>
      <c r="S11800">
        <v>10.926038026809692</v>
      </c>
      <c r="T11800">
        <v>2.1932423114776611</v>
      </c>
    </row>
    <row r="11801" spans="1:20">
      <c r="A11801">
        <v>2.541668713092804</v>
      </c>
      <c r="B11801">
        <v>1.1687502264976501</v>
      </c>
      <c r="C11801">
        <v>3.3708363771438599</v>
      </c>
      <c r="D11801">
        <v>-26.800516992807388</v>
      </c>
      <c r="E11801" s="1">
        <v>-1.0843751952052116</v>
      </c>
      <c r="F11801">
        <v>60.153644531965256</v>
      </c>
      <c r="G11801">
        <v>-4.1145831346511841</v>
      </c>
      <c r="H11801">
        <v>-0.40677189826965332</v>
      </c>
      <c r="I11801">
        <v>-3.9645843207836151</v>
      </c>
      <c r="J11801">
        <v>-23.402094841003418</v>
      </c>
      <c r="K11801" s="1">
        <v>-1.0843751952052116</v>
      </c>
      <c r="L11801">
        <v>43.09844970703125</v>
      </c>
      <c r="M11801">
        <v>0.42501091957092285</v>
      </c>
      <c r="N11801">
        <v>2.1593794226646423</v>
      </c>
      <c r="O11801">
        <v>-7.7605247497558594E-2</v>
      </c>
      <c r="P11801">
        <v>3.5041645169258118</v>
      </c>
      <c r="Q11801">
        <v>0.33385306596755981</v>
      </c>
      <c r="R11801">
        <v>7.343292236328125E-2</v>
      </c>
      <c r="S11801">
        <v>11.635929346084595</v>
      </c>
      <c r="T11801">
        <v>1.5302300453186035</v>
      </c>
    </row>
    <row r="11802" spans="1:20">
      <c r="A11802">
        <v>2.4776086211204529</v>
      </c>
      <c r="B11802">
        <v>1.1807307600975037</v>
      </c>
      <c r="C11802">
        <v>3.4786462783813477</v>
      </c>
      <c r="D11802">
        <v>-27.352601289749146</v>
      </c>
      <c r="E11802" s="1">
        <v>-1.0484377853572369</v>
      </c>
      <c r="F11802">
        <v>60.511976480484009</v>
      </c>
      <c r="G11802">
        <v>-4.212498664855957</v>
      </c>
      <c r="H11802">
        <v>-0.39844214916229248</v>
      </c>
      <c r="I11802">
        <v>-3.8312524557113647</v>
      </c>
      <c r="J11802">
        <v>-22.715091705322266</v>
      </c>
      <c r="K11802" s="1">
        <v>-1.0484377853572369</v>
      </c>
      <c r="L11802">
        <v>43.574482202529907</v>
      </c>
      <c r="M11802">
        <v>0.18645823001861572</v>
      </c>
      <c r="N11802">
        <v>1.9817724823951721</v>
      </c>
      <c r="O11802">
        <v>3.5405158996582031E-2</v>
      </c>
      <c r="P11802">
        <v>3.2145828008651733</v>
      </c>
      <c r="Q11802">
        <v>0.50051510334014893</v>
      </c>
      <c r="R11802">
        <v>9.3229115009307861E-2</v>
      </c>
      <c r="S11802">
        <v>11.480197310447693</v>
      </c>
      <c r="T11802">
        <v>1.5562474727630615</v>
      </c>
    </row>
    <row r="11803" spans="1:20">
      <c r="A11803">
        <v>2.2812485694885254</v>
      </c>
      <c r="B11803">
        <v>1.1479184031486511</v>
      </c>
      <c r="C11803">
        <v>3.1562447547912598</v>
      </c>
      <c r="D11803">
        <v>-25.649476796388626</v>
      </c>
      <c r="E11803" s="1">
        <v>-0.97343744710087776</v>
      </c>
      <c r="F11803">
        <v>59.26770344376564</v>
      </c>
      <c r="G11803">
        <v>-3.9973966777324677</v>
      </c>
      <c r="H11803">
        <v>-0.35521388053894043</v>
      </c>
      <c r="I11803">
        <v>-3.6411471664905548</v>
      </c>
      <c r="J11803">
        <v>-21.781772375106812</v>
      </c>
      <c r="K11803" s="1">
        <v>-0.97343744710087776</v>
      </c>
      <c r="L11803">
        <v>41.210949420928955</v>
      </c>
      <c r="M11803">
        <v>-1.926720142364502E-2</v>
      </c>
      <c r="N11803">
        <v>1.8187537789344788</v>
      </c>
      <c r="O11803">
        <v>9.3221664428710938E-2</v>
      </c>
      <c r="P11803">
        <v>3.0145794153213501</v>
      </c>
      <c r="Q11803">
        <v>0.60624629259109497</v>
      </c>
      <c r="R11803">
        <v>9.8437070846557617E-2</v>
      </c>
      <c r="S11803">
        <v>10.884374380111694</v>
      </c>
      <c r="T11803">
        <v>2.1249949932098389</v>
      </c>
    </row>
    <row r="11804" spans="1:20">
      <c r="A11804">
        <v>2.1682307124137878</v>
      </c>
      <c r="B11804">
        <v>1.0901018977165222</v>
      </c>
      <c r="C11804">
        <v>2.645835280418396</v>
      </c>
      <c r="D11804">
        <v>-22.986456751823425</v>
      </c>
      <c r="E11804" s="1">
        <v>-0.92447921633720398</v>
      </c>
      <c r="F11804">
        <v>58.086976408958435</v>
      </c>
      <c r="G11804">
        <v>-3.6994777619838715</v>
      </c>
      <c r="H11804">
        <v>-0.31354278326034546</v>
      </c>
      <c r="I11804">
        <v>-3.5468749701976776</v>
      </c>
      <c r="J11804">
        <v>-21.318227052688599</v>
      </c>
      <c r="K11804" s="1">
        <v>-0.92447921633720398</v>
      </c>
      <c r="L11804">
        <v>38.052618503570557</v>
      </c>
      <c r="M11804">
        <v>6.2584877014160156E-3</v>
      </c>
      <c r="N11804">
        <v>1.8974021077156067</v>
      </c>
      <c r="O11804">
        <v>6.3002109527587891E-2</v>
      </c>
      <c r="P11804">
        <v>3.191143274307251</v>
      </c>
      <c r="Q11804">
        <v>0.40780752897262573</v>
      </c>
      <c r="R11804">
        <v>6.3538551330566406E-2</v>
      </c>
      <c r="S11804">
        <v>10.549470782279968</v>
      </c>
      <c r="T11804">
        <v>2.8802156448364258</v>
      </c>
    </row>
    <row r="11805" spans="1:20">
      <c r="A11805">
        <v>2.1661445498466492</v>
      </c>
      <c r="B11805">
        <v>1.0239556431770325</v>
      </c>
      <c r="C11805">
        <v>1.7369836568832397</v>
      </c>
      <c r="D11805">
        <v>-18.142186105251312</v>
      </c>
      <c r="E11805" s="1">
        <v>-0.98125031217932701</v>
      </c>
      <c r="F11805">
        <v>58.820828795433044</v>
      </c>
      <c r="G11805">
        <v>-3.4197904169559479</v>
      </c>
      <c r="H11805">
        <v>-0.40469318628311157</v>
      </c>
      <c r="I11805">
        <v>-3.8942731916904449</v>
      </c>
      <c r="J11805">
        <v>-23.198962211608887</v>
      </c>
      <c r="K11805" s="1">
        <v>-0.98125031217932701</v>
      </c>
      <c r="L11805">
        <v>33.928126096725464</v>
      </c>
      <c r="M11805">
        <v>0.13281404972076416</v>
      </c>
      <c r="N11805">
        <v>2.078130841255188</v>
      </c>
      <c r="O11805">
        <v>2.3424625396728516E-2</v>
      </c>
      <c r="P11805">
        <v>3.6010369658470154</v>
      </c>
      <c r="Q11805">
        <v>9.3229115009307861E-2</v>
      </c>
      <c r="R11805">
        <v>1.6145408153533936E-2</v>
      </c>
      <c r="S11805">
        <v>10.796874761581421</v>
      </c>
      <c r="T11805">
        <v>4.5177042484283447</v>
      </c>
    </row>
    <row r="11806" spans="1:20">
      <c r="A11806">
        <v>2.5187507271766663</v>
      </c>
      <c r="B11806">
        <v>1.0458305478096008</v>
      </c>
      <c r="C11806">
        <v>1.1984407901763916</v>
      </c>
      <c r="D11806">
        <v>-15.100516378879547</v>
      </c>
      <c r="E11806" s="1">
        <v>-1.2197918258607388</v>
      </c>
      <c r="F11806">
        <v>64.384371042251587</v>
      </c>
      <c r="G11806">
        <v>-3.7031248211860657</v>
      </c>
      <c r="H11806">
        <v>-0.67500025033950806</v>
      </c>
      <c r="I11806">
        <v>-4.9151070415973663</v>
      </c>
      <c r="J11806">
        <v>-28.861463069915771</v>
      </c>
      <c r="K11806" s="1">
        <v>-1.2197918258607388</v>
      </c>
      <c r="L11806">
        <v>35.497397184371948</v>
      </c>
      <c r="M11806">
        <v>0.1916736364364624</v>
      </c>
      <c r="N11806">
        <v>2.0864605903625488</v>
      </c>
      <c r="O11806">
        <v>2.8640031814575195E-2</v>
      </c>
      <c r="P11806">
        <v>3.8182288408279419</v>
      </c>
      <c r="Q11806">
        <v>2.3432075977325439E-2</v>
      </c>
      <c r="R11806">
        <v>2.078711986541748E-3</v>
      </c>
      <c r="S11806">
        <v>12.127593159675598</v>
      </c>
      <c r="T11806">
        <v>5.9947967529296875</v>
      </c>
    </row>
    <row r="11807" spans="1:20">
      <c r="A11807">
        <v>2.8442740440368652</v>
      </c>
      <c r="B11807">
        <v>1.0989606380462646</v>
      </c>
      <c r="C11807">
        <v>1.2677162885665894</v>
      </c>
      <c r="D11807">
        <v>-15.303641557693481</v>
      </c>
      <c r="E11807" s="1">
        <v>-1.3578129000961781</v>
      </c>
      <c r="F11807">
        <v>68.476039916276932</v>
      </c>
      <c r="G11807">
        <v>-4.1130185127258301</v>
      </c>
      <c r="H11807">
        <v>-0.8036494255065918</v>
      </c>
      <c r="I11807">
        <v>-5.446355789899826</v>
      </c>
      <c r="J11807">
        <v>-32.091677188873291</v>
      </c>
      <c r="K11807" s="1">
        <v>-1.3578129000961781</v>
      </c>
      <c r="L11807">
        <v>40.148437023162842</v>
      </c>
      <c r="M11807">
        <v>0.12344121932983398</v>
      </c>
      <c r="N11807">
        <v>1.8447935581207275</v>
      </c>
      <c r="O11807">
        <v>7.393956184387207E-2</v>
      </c>
      <c r="P11807">
        <v>3.7067681550979614</v>
      </c>
      <c r="Q11807">
        <v>0.28906017541885376</v>
      </c>
      <c r="R11807">
        <v>3.6977231502532959E-2</v>
      </c>
      <c r="S11807">
        <v>12.586981058120728</v>
      </c>
      <c r="T11807">
        <v>5.9661567211151123</v>
      </c>
    </row>
    <row r="11808" spans="1:20">
      <c r="A11808">
        <v>2.9078125953674316</v>
      </c>
      <c r="B11808">
        <v>1.1203140020370483</v>
      </c>
      <c r="C11808">
        <v>1.4291703701019287</v>
      </c>
      <c r="D11808">
        <v>-16.117185354232788</v>
      </c>
      <c r="E11808" s="1">
        <v>-1.3588541187345982</v>
      </c>
      <c r="F11808">
        <v>68.913538008928299</v>
      </c>
      <c r="G11808">
        <v>-4.2697899043560028</v>
      </c>
      <c r="H11808">
        <v>-0.77395886182785034</v>
      </c>
      <c r="I11808">
        <v>-5.3796879947185516</v>
      </c>
      <c r="J11808">
        <v>-31.90729022026062</v>
      </c>
      <c r="K11808" s="1">
        <v>-1.3588541187345982</v>
      </c>
      <c r="L11808">
        <v>42.313545942306519</v>
      </c>
      <c r="M11808">
        <v>0.14635920524597168</v>
      </c>
      <c r="N11808">
        <v>1.7083361744880676</v>
      </c>
      <c r="O11808">
        <v>9.7900629043579102E-2</v>
      </c>
      <c r="P11808">
        <v>3.519788384437561</v>
      </c>
      <c r="Q11808">
        <v>0.3385394811630249</v>
      </c>
      <c r="R11808">
        <v>5.416572093963623E-2</v>
      </c>
      <c r="S11808">
        <v>12.308329343795776</v>
      </c>
      <c r="T11808">
        <v>5.4531395435333252</v>
      </c>
    </row>
    <row r="11809" spans="1:20">
      <c r="A11809">
        <v>3.0682310461997986</v>
      </c>
      <c r="B11809">
        <v>1.143231987953186</v>
      </c>
      <c r="C11809">
        <v>1.794278621673584</v>
      </c>
      <c r="D11809">
        <v>-18.067184835672379</v>
      </c>
      <c r="E11809" s="1">
        <v>-1.2671877630054951</v>
      </c>
      <c r="F11809">
        <v>67.758329212665558</v>
      </c>
      <c r="G11809">
        <v>-4.2635425925254822</v>
      </c>
      <c r="H11809">
        <v>-0.64166635274887085</v>
      </c>
      <c r="I11809">
        <v>-4.9260444939136505</v>
      </c>
      <c r="J11809">
        <v>-29.532283544540405</v>
      </c>
      <c r="K11809" s="1">
        <v>-1.2671877630054951</v>
      </c>
      <c r="L11809">
        <v>44.185429811477661</v>
      </c>
      <c r="M11809">
        <v>0.34584105014801025</v>
      </c>
      <c r="N11809">
        <v>1.7916709184646606</v>
      </c>
      <c r="O11809">
        <v>0.11146068572998047</v>
      </c>
      <c r="P11809">
        <v>3.7333294749259949</v>
      </c>
      <c r="Q11809">
        <v>0.26978552341461182</v>
      </c>
      <c r="R11809">
        <v>3.8020312786102295E-2</v>
      </c>
      <c r="S11809">
        <v>11.909365653991699</v>
      </c>
      <c r="T11809">
        <v>4.6354234218597412</v>
      </c>
    </row>
    <row r="11810" spans="1:20">
      <c r="A11810">
        <v>3.3557340502738953</v>
      </c>
      <c r="B11810">
        <v>1.1494830250740051</v>
      </c>
      <c r="C11810">
        <v>2.3447871208190918</v>
      </c>
      <c r="D11810">
        <v>-20.958330482244492</v>
      </c>
      <c r="E11810" s="1">
        <v>-1.14010414108634</v>
      </c>
      <c r="F11810">
        <v>66.065620630979538</v>
      </c>
      <c r="G11810">
        <v>-4.0817707777023315</v>
      </c>
      <c r="H11810">
        <v>-0.47552585601806641</v>
      </c>
      <c r="I11810">
        <v>-4.3687522411346436</v>
      </c>
      <c r="J11810">
        <v>-26.566147804260254</v>
      </c>
      <c r="K11810" s="1">
        <v>-1.14010414108634</v>
      </c>
      <c r="L11810">
        <v>45.72710394859314</v>
      </c>
      <c r="M11810">
        <v>0.55365264415740967</v>
      </c>
      <c r="N11810">
        <v>2.0010471343994141</v>
      </c>
      <c r="O11810">
        <v>0.1182258129119873</v>
      </c>
      <c r="P11810">
        <v>4.2578130960464478</v>
      </c>
      <c r="Q11810">
        <v>0.31457841396331787</v>
      </c>
      <c r="R11810">
        <v>2.9161572456359863E-2</v>
      </c>
      <c r="S11810">
        <v>11.633843183517456</v>
      </c>
      <c r="T11810">
        <v>3.9854347705841064</v>
      </c>
    </row>
    <row r="11811" spans="1:20">
      <c r="A11811">
        <v>3.4843757748603821</v>
      </c>
      <c r="B11811">
        <v>1.1484399437904358</v>
      </c>
      <c r="C11811">
        <v>2.5182366371154785</v>
      </c>
      <c r="D11811">
        <v>-21.919786930084229</v>
      </c>
      <c r="E11811" s="1">
        <v>-1.1208336800336838</v>
      </c>
      <c r="F11811">
        <v>66.447913646697998</v>
      </c>
      <c r="G11811">
        <v>-3.9635412395000458</v>
      </c>
      <c r="H11811">
        <v>-0.44427067041397095</v>
      </c>
      <c r="I11811">
        <v>-4.313543438911438</v>
      </c>
      <c r="J11811">
        <v>-26.275008916854858</v>
      </c>
      <c r="K11811" s="1">
        <v>-1.1208336800336838</v>
      </c>
      <c r="L11811">
        <v>45.493245124816895</v>
      </c>
      <c r="M11811">
        <v>0.58437883853912354</v>
      </c>
      <c r="N11811">
        <v>2.0166710019111633</v>
      </c>
      <c r="O11811">
        <v>0.1239478588104248</v>
      </c>
      <c r="P11811">
        <v>4.2395815253257751</v>
      </c>
      <c r="Q11811">
        <v>0.17083436250686646</v>
      </c>
      <c r="R11811">
        <v>1.8745660781860352E-2</v>
      </c>
      <c r="S11811">
        <v>11.7291659116745</v>
      </c>
      <c r="T11811">
        <v>4.2312443256378174</v>
      </c>
    </row>
    <row r="11812" spans="1:20">
      <c r="A11812">
        <v>3.417186439037323</v>
      </c>
      <c r="B11812">
        <v>1.1359378695487976</v>
      </c>
      <c r="C11812">
        <v>2.2494792938232422</v>
      </c>
      <c r="D11812">
        <v>-20.522914826869965</v>
      </c>
      <c r="E11812" s="1">
        <v>-1.1463542468845844</v>
      </c>
      <c r="F11812">
        <v>67.027602344751358</v>
      </c>
      <c r="G11812">
        <v>-3.9140619337558746</v>
      </c>
      <c r="H11812">
        <v>-0.49635767936706543</v>
      </c>
      <c r="I11812">
        <v>-4.5036487281322479</v>
      </c>
      <c r="J11812">
        <v>-27.264595031738281</v>
      </c>
      <c r="K11812" s="1">
        <v>-1.1463542468845844</v>
      </c>
      <c r="L11812">
        <v>44.114083051681519</v>
      </c>
      <c r="M11812">
        <v>0.55104494094848633</v>
      </c>
      <c r="N11812">
        <v>1.9593760371208191</v>
      </c>
      <c r="O11812">
        <v>0.14218688011169434</v>
      </c>
      <c r="P11812">
        <v>4.1791647672653198</v>
      </c>
      <c r="Q11812">
        <v>7.6562166213989258E-2</v>
      </c>
      <c r="R11812">
        <v>4.6864151954650879E-3</v>
      </c>
      <c r="S11812">
        <v>11.781245470046997</v>
      </c>
      <c r="T11812">
        <v>4.8458278179168701</v>
      </c>
    </row>
    <row r="11813" spans="1:20">
      <c r="A11813">
        <v>3.5692751407623291</v>
      </c>
      <c r="B11813">
        <v>1.1296868324279785</v>
      </c>
      <c r="C11813">
        <v>1.9906312227249146</v>
      </c>
      <c r="D11813">
        <v>-19.005727022886276</v>
      </c>
      <c r="E11813" s="1">
        <v>-1.2458334676921368</v>
      </c>
      <c r="F11813">
        <v>68.882808089256287</v>
      </c>
      <c r="G11813">
        <v>-4.0406249463558197</v>
      </c>
      <c r="H11813">
        <v>-0.60521066188812256</v>
      </c>
      <c r="I11813">
        <v>-4.9807317554950714</v>
      </c>
      <c r="J11813">
        <v>-29.790103435516357</v>
      </c>
      <c r="K11813" s="1">
        <v>-1.2458334676921368</v>
      </c>
      <c r="L11813">
        <v>44.733345508575439</v>
      </c>
      <c r="M11813">
        <v>0.47969818115234375</v>
      </c>
      <c r="N11813">
        <v>1.917712390422821</v>
      </c>
      <c r="O11813">
        <v>0.15938282012939453</v>
      </c>
      <c r="P11813">
        <v>4.3749958276748657</v>
      </c>
      <c r="Q11813">
        <v>6.4581632614135742E-2</v>
      </c>
      <c r="R11813">
        <v>2.078711986541748E-3</v>
      </c>
      <c r="S11813">
        <v>12.498959898948669</v>
      </c>
      <c r="T11813">
        <v>5.6771039962768555</v>
      </c>
    </row>
    <row r="11814" spans="1:20">
      <c r="A11814">
        <v>3.7958323955535889</v>
      </c>
      <c r="B11814">
        <v>1.1270865797996521</v>
      </c>
      <c r="C11814">
        <v>2.219274640083313</v>
      </c>
      <c r="D11814">
        <v>-19.961453974246979</v>
      </c>
      <c r="E11814" s="1">
        <v>-1.2635416351258755</v>
      </c>
      <c r="F11814">
        <v>68.599477410316467</v>
      </c>
      <c r="G11814">
        <v>-4.0843747556209564</v>
      </c>
      <c r="H11814">
        <v>-0.56250393390655518</v>
      </c>
      <c r="I11814">
        <v>-4.9854181706905365</v>
      </c>
      <c r="J11814">
        <v>-30.014067888259888</v>
      </c>
      <c r="K11814" s="1">
        <v>-1.2635416351258755</v>
      </c>
      <c r="L11814">
        <v>47.465622425079346</v>
      </c>
      <c r="M11814">
        <v>0.4666745662689209</v>
      </c>
      <c r="N11814">
        <v>2.0072981715202332</v>
      </c>
      <c r="O11814">
        <v>0.13175606727600098</v>
      </c>
      <c r="P11814">
        <v>4.7656223177909851</v>
      </c>
      <c r="Q11814">
        <v>0.17812103033065796</v>
      </c>
      <c r="R11814">
        <v>7.2866678237915039E-3</v>
      </c>
      <c r="S11814">
        <v>12.839064002037048</v>
      </c>
      <c r="T11814">
        <v>5.4130256175994873</v>
      </c>
    </row>
    <row r="11815" spans="1:20">
      <c r="A11815">
        <v>3.6755204200744629</v>
      </c>
      <c r="B11815">
        <v>1.1088550090789795</v>
      </c>
      <c r="C11815">
        <v>2.6973932981491089</v>
      </c>
      <c r="D11815">
        <v>-22.224996238946915</v>
      </c>
      <c r="E11815" s="1">
        <v>-1.1505209840834141</v>
      </c>
      <c r="F11815">
        <v>64.383331686258316</v>
      </c>
      <c r="G11815">
        <v>-3.8557276129722595</v>
      </c>
      <c r="H11815">
        <v>-0.37500262260437012</v>
      </c>
      <c r="I11815">
        <v>-4.3796896934509277</v>
      </c>
      <c r="J11815">
        <v>-27.164578437805176</v>
      </c>
      <c r="K11815" s="1">
        <v>-1.1505209840834141</v>
      </c>
      <c r="L11815">
        <v>49.040108919143677</v>
      </c>
      <c r="M11815">
        <v>0.48021972179412842</v>
      </c>
      <c r="N11815">
        <v>2.0614638924598694</v>
      </c>
      <c r="O11815">
        <v>0.14895200729370117</v>
      </c>
      <c r="P11815">
        <v>4.8552080988883972</v>
      </c>
      <c r="Q11815">
        <v>0.39791315793991089</v>
      </c>
      <c r="R11815">
        <v>1.9788742065429688E-2</v>
      </c>
      <c r="S11815">
        <v>11.960417032241821</v>
      </c>
      <c r="T11815">
        <v>4.1270852088928223</v>
      </c>
    </row>
    <row r="11816" spans="1:20">
      <c r="A11816">
        <v>3.522917628288269</v>
      </c>
      <c r="B11816">
        <v>1.1119768023490906</v>
      </c>
      <c r="C11816">
        <v>2.9796957969665527</v>
      </c>
      <c r="D11816">
        <v>-23.681245744228363</v>
      </c>
      <c r="E11816" s="1">
        <v>-1.1015627533197403</v>
      </c>
      <c r="F11816">
        <v>62.306247651576996</v>
      </c>
      <c r="G11816">
        <v>-3.7307292222976685</v>
      </c>
      <c r="H11816">
        <v>-0.29739737510681152</v>
      </c>
      <c r="I11816">
        <v>-4.0812529623508453</v>
      </c>
      <c r="J11816">
        <v>-25.714069604873657</v>
      </c>
      <c r="K11816" s="1">
        <v>-1.1015627533197403</v>
      </c>
      <c r="L11816">
        <v>49.245327711105347</v>
      </c>
      <c r="M11816">
        <v>0.45052170753479004</v>
      </c>
      <c r="N11816">
        <v>2.0161494612693787</v>
      </c>
      <c r="O11816">
        <v>0.18176436424255371</v>
      </c>
      <c r="P11816">
        <v>4.6208277344703674</v>
      </c>
      <c r="Q11816">
        <v>0.48333406448364258</v>
      </c>
      <c r="R11816">
        <v>3.5412609577178955E-2</v>
      </c>
      <c r="S11816">
        <v>11.400520801544189</v>
      </c>
      <c r="T11816">
        <v>3.3640861511230469</v>
      </c>
    </row>
    <row r="11817" spans="1:20">
      <c r="A11817">
        <v>3.6052092909812927</v>
      </c>
      <c r="B11817">
        <v>1.1609345674514771</v>
      </c>
      <c r="C11817">
        <v>3.4937560558319092</v>
      </c>
      <c r="D11817">
        <v>-26.390101760625839</v>
      </c>
      <c r="E11817" s="1">
        <v>-1.0765627957880497</v>
      </c>
      <c r="F11817">
        <v>61.872914433479309</v>
      </c>
      <c r="G11817">
        <v>-3.7281252443790436</v>
      </c>
      <c r="H11817">
        <v>-0.23072957992553711</v>
      </c>
      <c r="I11817">
        <v>-3.8234405219554901</v>
      </c>
      <c r="J11817">
        <v>-24.252086877822876</v>
      </c>
      <c r="K11817" s="1">
        <v>-1.0765627957880497</v>
      </c>
      <c r="L11817">
        <v>50.474494695663452</v>
      </c>
      <c r="M11817">
        <v>0.36615133285522461</v>
      </c>
      <c r="N11817">
        <v>1.9515678286552429</v>
      </c>
      <c r="O11817">
        <v>0.21770596504211426</v>
      </c>
      <c r="P11817">
        <v>4.3640583753585815</v>
      </c>
      <c r="Q11817">
        <v>0.63332915306091309</v>
      </c>
      <c r="R11817">
        <v>5.3122639656066895E-2</v>
      </c>
      <c r="S11817">
        <v>11.247396469116211</v>
      </c>
      <c r="T11817">
        <v>2.4869740009307861</v>
      </c>
    </row>
    <row r="11818" spans="1:20">
      <c r="A11818">
        <v>3.8385465741157532</v>
      </c>
      <c r="B11818">
        <v>1.2036487460136414</v>
      </c>
      <c r="C11818">
        <v>4.214063286781311</v>
      </c>
      <c r="D11818">
        <v>-29.942184686660767</v>
      </c>
      <c r="E11818" s="1">
        <v>-0.97604189068078995</v>
      </c>
      <c r="F11818">
        <v>60.167185962200165</v>
      </c>
      <c r="G11818">
        <v>-3.7432275712490082</v>
      </c>
      <c r="H11818">
        <v>-4.7922134399414063E-2</v>
      </c>
      <c r="I11818">
        <v>-3.2708346843719482</v>
      </c>
      <c r="J11818">
        <v>-21.278649568557739</v>
      </c>
      <c r="K11818" s="1">
        <v>-0.97604189068078995</v>
      </c>
      <c r="L11818">
        <v>53.418248891830444</v>
      </c>
      <c r="M11818">
        <v>0.45573711395263672</v>
      </c>
      <c r="N11818">
        <v>2.1401047706604004</v>
      </c>
      <c r="O11818">
        <v>0.2072751522064209</v>
      </c>
      <c r="P11818">
        <v>4.6494752168655396</v>
      </c>
      <c r="Q11818">
        <v>0.88124722242355347</v>
      </c>
      <c r="R11818">
        <v>6.9789588451385498E-2</v>
      </c>
      <c r="S11818">
        <v>11.19530200958252</v>
      </c>
      <c r="T11818">
        <v>1.2927055358886719</v>
      </c>
    </row>
    <row r="11819" spans="1:20">
      <c r="A11819">
        <v>3.8760453462600708</v>
      </c>
      <c r="B11819">
        <v>1.2078136205673218</v>
      </c>
      <c r="C11819">
        <v>4.7203153371810913</v>
      </c>
      <c r="D11819">
        <v>-32.208852469921112</v>
      </c>
      <c r="E11819" s="1">
        <v>-0.82031264901161194</v>
      </c>
      <c r="F11819">
        <v>56.572914123535156</v>
      </c>
      <c r="G11819">
        <v>-3.6838538944721222</v>
      </c>
      <c r="H11819">
        <v>0.16718357801437378</v>
      </c>
      <c r="I11819">
        <v>-2.5984384119510651</v>
      </c>
      <c r="J11819">
        <v>-17.78334379196167</v>
      </c>
      <c r="K11819" s="1">
        <v>-0.82031264901161194</v>
      </c>
      <c r="L11819">
        <v>55.302619934082031</v>
      </c>
      <c r="M11819">
        <v>0.65208971500396729</v>
      </c>
      <c r="N11819">
        <v>2.4015679955482483</v>
      </c>
      <c r="O11819">
        <v>0.16614794731140137</v>
      </c>
      <c r="P11819">
        <v>5.0088539719581604</v>
      </c>
      <c r="Q11819">
        <v>0.94843655824661255</v>
      </c>
      <c r="R11819">
        <v>7.1354210376739502E-2</v>
      </c>
      <c r="S11819">
        <v>10.839059948921204</v>
      </c>
      <c r="T11819">
        <v>0.28854608535766602</v>
      </c>
    </row>
    <row r="11820" spans="1:20">
      <c r="A11820">
        <v>3.805212676525116</v>
      </c>
      <c r="B11820">
        <v>1.2078136205673218</v>
      </c>
      <c r="C11820">
        <v>4.8723965883255005</v>
      </c>
      <c r="D11820">
        <v>-32.744787633419037</v>
      </c>
      <c r="E11820" s="1">
        <v>-0.7541668601334095</v>
      </c>
      <c r="F11820">
        <v>54.738540202379227</v>
      </c>
      <c r="G11820">
        <v>-3.6286450922489166</v>
      </c>
      <c r="H11820">
        <v>0.25416165590286255</v>
      </c>
      <c r="I11820">
        <v>-2.321876585483551</v>
      </c>
      <c r="J11820">
        <v>-16.346871852874756</v>
      </c>
      <c r="K11820" s="1">
        <v>-0.7541668601334095</v>
      </c>
      <c r="L11820">
        <v>55.410951375961304</v>
      </c>
      <c r="M11820">
        <v>0.66354870796203613</v>
      </c>
      <c r="N11820">
        <v>2.3958384990692139</v>
      </c>
      <c r="O11820">
        <v>0.17654895782470703</v>
      </c>
      <c r="P11820">
        <v>4.9875006079673767</v>
      </c>
      <c r="Q11820">
        <v>0.97916275262832642</v>
      </c>
      <c r="R11820">
        <v>7.4476003646850586E-2</v>
      </c>
      <c r="S11820">
        <v>10.473951697349548</v>
      </c>
      <c r="T11820">
        <v>1.5795230865478516E-3</v>
      </c>
    </row>
    <row r="11821" spans="1:20">
      <c r="A11821">
        <v>3.6973953247070313</v>
      </c>
      <c r="B11821">
        <v>1.2057274580001831</v>
      </c>
      <c r="C11821">
        <v>4.9302130937576294</v>
      </c>
      <c r="D11821">
        <v>-32.923433929681778</v>
      </c>
      <c r="E11821" s="1">
        <v>-0.71406271308660507</v>
      </c>
      <c r="F11821">
        <v>53.516142070293427</v>
      </c>
      <c r="G11821">
        <v>-3.5182274878025055</v>
      </c>
      <c r="H11821">
        <v>0.30051916837692261</v>
      </c>
      <c r="I11821">
        <v>-2.1885447204113007</v>
      </c>
      <c r="J11821">
        <v>-15.755742788314819</v>
      </c>
      <c r="K11821" s="1">
        <v>-0.71406271308660507</v>
      </c>
      <c r="L11821">
        <v>54.735958576202393</v>
      </c>
      <c r="M11821">
        <v>0.4984438419342041</v>
      </c>
      <c r="N11821">
        <v>2.1515637636184692</v>
      </c>
      <c r="O11821">
        <v>0.25311112403869629</v>
      </c>
      <c r="P11821">
        <v>4.7203078866004944</v>
      </c>
      <c r="Q11821">
        <v>1.1229142546653748</v>
      </c>
      <c r="R11821">
        <v>0.10364502668380737</v>
      </c>
      <c r="S11821">
        <v>9.9479109048843384</v>
      </c>
      <c r="T11821">
        <v>1.5646219253540039E-2</v>
      </c>
    </row>
    <row r="11822" spans="1:20">
      <c r="A11822">
        <v>3.6458373069763184</v>
      </c>
      <c r="B11822">
        <v>1.2130215764045715</v>
      </c>
      <c r="C11822">
        <v>4.9614608287811279</v>
      </c>
      <c r="D11822">
        <v>-33.093225210905075</v>
      </c>
      <c r="E11822" s="1">
        <v>-0.68020867183804512</v>
      </c>
      <c r="F11822">
        <v>52.629683166742325</v>
      </c>
      <c r="G11822">
        <v>-3.4526027739048004</v>
      </c>
      <c r="H11822">
        <v>0.31614303588867188</v>
      </c>
      <c r="I11822">
        <v>-2.1119788289070129</v>
      </c>
      <c r="J11822">
        <v>-15.453636646270752</v>
      </c>
      <c r="K11822" s="1">
        <v>-0.68020867183804512</v>
      </c>
      <c r="L11822">
        <v>54.518252611160278</v>
      </c>
      <c r="M11822">
        <v>0.39115548133850098</v>
      </c>
      <c r="N11822">
        <v>2.0078122615814209</v>
      </c>
      <c r="O11822">
        <v>0.31509995460510254</v>
      </c>
      <c r="P11822">
        <v>4.4895783066749573</v>
      </c>
      <c r="Q11822">
        <v>1.1395812034606934</v>
      </c>
      <c r="R11822">
        <v>0.11145323514938354</v>
      </c>
      <c r="S11822">
        <v>9.7192674875259399</v>
      </c>
      <c r="T11822">
        <v>1.0430812835693359E-2</v>
      </c>
    </row>
    <row r="11823" spans="1:20">
      <c r="A11823">
        <v>3.7208348512649536</v>
      </c>
      <c r="B11823">
        <v>1.2104138731956482</v>
      </c>
      <c r="C11823">
        <v>5.049481987953186</v>
      </c>
      <c r="D11823">
        <v>-33.366665244102478</v>
      </c>
      <c r="E11823" s="1">
        <v>-0.61354180797934532</v>
      </c>
      <c r="F11823">
        <v>51.381766796112061</v>
      </c>
      <c r="G11823">
        <v>-3.4015625715255737</v>
      </c>
      <c r="H11823">
        <v>0.38593262434005737</v>
      </c>
      <c r="I11823">
        <v>-1.8588565289974213</v>
      </c>
      <c r="J11823">
        <v>-14.018237590789795</v>
      </c>
      <c r="K11823" s="1">
        <v>-0.61354180797934532</v>
      </c>
      <c r="L11823">
        <v>54.768234491348267</v>
      </c>
      <c r="M11823">
        <v>0.52917003631591797</v>
      </c>
      <c r="N11823">
        <v>2.2682324051856995</v>
      </c>
      <c r="O11823">
        <v>0.27239322662353516</v>
      </c>
      <c r="P11823">
        <v>4.9401000142097473</v>
      </c>
      <c r="Q11823">
        <v>1.0687485337257385</v>
      </c>
      <c r="R11823">
        <v>7.6562166213989258E-2</v>
      </c>
      <c r="S11823">
        <v>9.8900943994522095</v>
      </c>
      <c r="T11823">
        <v>-0.22915005683898926</v>
      </c>
    </row>
    <row r="11824" spans="1:20">
      <c r="A11824">
        <v>3.8005262613296509</v>
      </c>
      <c r="B11824">
        <v>1.1927112936973572</v>
      </c>
      <c r="C11824">
        <v>5.2125006914138794</v>
      </c>
      <c r="D11824">
        <v>-34.00103747844696</v>
      </c>
      <c r="E11824" s="1">
        <v>-0.53125014528632164</v>
      </c>
      <c r="F11824">
        <v>49.457810819149017</v>
      </c>
      <c r="G11824">
        <v>-3.3062472939491272</v>
      </c>
      <c r="H11824">
        <v>0.49791485071182251</v>
      </c>
      <c r="I11824">
        <v>-1.4765635132789612</v>
      </c>
      <c r="J11824">
        <v>-11.759370565414429</v>
      </c>
      <c r="K11824" s="1">
        <v>-0.53125014528632164</v>
      </c>
      <c r="L11824">
        <v>54.237514734268188</v>
      </c>
      <c r="M11824">
        <v>0.65104663372039795</v>
      </c>
      <c r="N11824">
        <v>2.4708360433578491</v>
      </c>
      <c r="O11824">
        <v>0.24530291557312012</v>
      </c>
      <c r="P11824">
        <v>5.3328126668930054</v>
      </c>
      <c r="Q11824">
        <v>0.96978992223739624</v>
      </c>
      <c r="R11824">
        <v>4.2706727981567383E-2</v>
      </c>
      <c r="S11824">
        <v>9.9177062511444092</v>
      </c>
      <c r="T11824">
        <v>-0.52759051322937012</v>
      </c>
    </row>
    <row r="11825" spans="1:20">
      <c r="A11825">
        <v>3.5411491990089417</v>
      </c>
      <c r="B11825">
        <v>1.1380240321159363</v>
      </c>
      <c r="C11825">
        <v>5.1578134298324585</v>
      </c>
      <c r="D11825">
        <v>-33.519268035888672</v>
      </c>
      <c r="E11825" s="1">
        <v>-0.37656258791685104</v>
      </c>
      <c r="F11825">
        <v>44.266663491725922</v>
      </c>
      <c r="G11825">
        <v>-2.9515624046325684</v>
      </c>
      <c r="H11825">
        <v>0.65572559833526611</v>
      </c>
      <c r="I11825">
        <v>-0.86093693971633911</v>
      </c>
      <c r="J11825">
        <v>-7.9130232334136963</v>
      </c>
      <c r="K11825" s="1">
        <v>-0.37656258791685104</v>
      </c>
      <c r="L11825">
        <v>48.738539218902588</v>
      </c>
      <c r="M11825">
        <v>0.78020989894866943</v>
      </c>
      <c r="N11825">
        <v>2.5541707873344421</v>
      </c>
      <c r="O11825">
        <v>0.27811527252197266</v>
      </c>
      <c r="P11825">
        <v>5.306243896484375</v>
      </c>
      <c r="Q11825">
        <v>0.65572559833526611</v>
      </c>
      <c r="R11825">
        <v>5.2154064178466797E-4</v>
      </c>
      <c r="S11825">
        <v>9.1526061296463013</v>
      </c>
      <c r="T11825">
        <v>-0.67031383514404297</v>
      </c>
    </row>
    <row r="11826" spans="1:20">
      <c r="A11826">
        <v>2.9130205512046814</v>
      </c>
      <c r="B11826">
        <v>1.0536462068557739</v>
      </c>
      <c r="C11826">
        <v>4.5354217290878296</v>
      </c>
      <c r="D11826">
        <v>-29.996350407600403</v>
      </c>
      <c r="E11826" s="1">
        <v>-0.21041696891188622</v>
      </c>
      <c r="F11826">
        <v>37.246353924274445</v>
      </c>
      <c r="G11826">
        <v>-2.3286454379558563</v>
      </c>
      <c r="H11826">
        <v>0.72655826807022095</v>
      </c>
      <c r="I11826">
        <v>-0.31927227973937988</v>
      </c>
      <c r="J11826">
        <v>-4.1630268096923828</v>
      </c>
      <c r="K11826" s="1">
        <v>-0.21041696891188622</v>
      </c>
      <c r="L11826">
        <v>37.150025367736816</v>
      </c>
      <c r="M11826">
        <v>0.96146762371063232</v>
      </c>
      <c r="N11826">
        <v>2.6718750596046448</v>
      </c>
      <c r="O11826">
        <v>0.30416250228881836</v>
      </c>
      <c r="P11826">
        <v>5.2078068256378174</v>
      </c>
      <c r="Q11826">
        <v>0.3765597939491272</v>
      </c>
      <c r="R11826">
        <v>-3.9063394069671631E-2</v>
      </c>
      <c r="S11826">
        <v>7.7624917030334473</v>
      </c>
      <c r="T11826">
        <v>-0.44739246368408203</v>
      </c>
    </row>
    <row r="11827" spans="1:20">
      <c r="A11827">
        <v>2.6161447167396545</v>
      </c>
      <c r="B11827">
        <v>1.0078102350234985</v>
      </c>
      <c r="C11827">
        <v>4.1359364986419678</v>
      </c>
      <c r="D11827">
        <v>-27.35312283039093</v>
      </c>
      <c r="E11827" s="1">
        <v>-0.11875014752149582</v>
      </c>
      <c r="F11827">
        <v>32.554164528846741</v>
      </c>
      <c r="G11827">
        <v>-1.8213540315628052</v>
      </c>
      <c r="H11827">
        <v>0.73489546775817871</v>
      </c>
      <c r="I11827">
        <v>5.2083283662796021E-2</v>
      </c>
      <c r="J11827">
        <v>-1.3161450624465942</v>
      </c>
      <c r="K11827" s="1">
        <v>-0.11875014752149582</v>
      </c>
      <c r="L11827">
        <v>27.745336294174194</v>
      </c>
      <c r="M11827">
        <v>1.0166764259338379</v>
      </c>
      <c r="N11827">
        <v>2.7260482311248779</v>
      </c>
      <c r="O11827">
        <v>0.31250715255737305</v>
      </c>
      <c r="P11827">
        <v>5.2291601896286011</v>
      </c>
      <c r="Q11827">
        <v>0.487498939037323</v>
      </c>
      <c r="R11827">
        <v>-5.0522387027740479E-2</v>
      </c>
      <c r="S11827">
        <v>7.0275962352752686</v>
      </c>
      <c r="T11827">
        <v>-0.31301379203796387</v>
      </c>
    </row>
    <row r="11828" spans="1:20">
      <c r="A11828">
        <v>2.6625022292137146</v>
      </c>
      <c r="B11828">
        <v>1.0041669011116028</v>
      </c>
      <c r="C11828">
        <v>4.1223913431167603</v>
      </c>
      <c r="D11828">
        <v>-26.783332228660583</v>
      </c>
      <c r="E11828" s="1">
        <v>-0.11406280100345612</v>
      </c>
      <c r="F11828">
        <v>31.751558184623718</v>
      </c>
      <c r="G11828">
        <v>-1.7005205154418945</v>
      </c>
      <c r="H11828">
        <v>0.69895386695861816</v>
      </c>
      <c r="I11828">
        <v>0.11197850108146667</v>
      </c>
      <c r="J11828">
        <v>-0.70989131927490234</v>
      </c>
      <c r="K11828" s="1">
        <v>-0.11406280100345612</v>
      </c>
      <c r="L11828">
        <v>24.696379899978638</v>
      </c>
      <c r="M11828">
        <v>0.96614658832550049</v>
      </c>
      <c r="N11828">
        <v>2.6755258440971375</v>
      </c>
      <c r="O11828">
        <v>0.31301379203796387</v>
      </c>
      <c r="P11828">
        <v>5.1416605710983276</v>
      </c>
      <c r="Q11828">
        <v>0.65364688634872437</v>
      </c>
      <c r="R11828">
        <v>-3.3855438232421875E-2</v>
      </c>
      <c r="S11828">
        <v>7.0776045322418213</v>
      </c>
      <c r="T11828">
        <v>-0.35312771797180176</v>
      </c>
    </row>
    <row r="11829" spans="1:20">
      <c r="A11829">
        <v>2.786979079246521</v>
      </c>
      <c r="B11829">
        <v>0.9994804859161377</v>
      </c>
      <c r="C11829">
        <v>4.1869878768920898</v>
      </c>
      <c r="D11829">
        <v>-26.565622538328171</v>
      </c>
      <c r="E11829" s="1">
        <v>-0.10208366438746452</v>
      </c>
      <c r="F11829">
        <v>31.617708504199982</v>
      </c>
      <c r="G11829">
        <v>-1.6333311796188354</v>
      </c>
      <c r="H11829">
        <v>0.67395716905593872</v>
      </c>
      <c r="I11829">
        <v>0.12916699051856995</v>
      </c>
      <c r="J11829">
        <v>-0.4968792200088501</v>
      </c>
      <c r="K11829" s="1">
        <v>-0.10208366438746452</v>
      </c>
      <c r="L11829">
        <v>23.055225610733032</v>
      </c>
      <c r="M11829">
        <v>0.96303224563598633</v>
      </c>
      <c r="N11829">
        <v>2.6822984218597412</v>
      </c>
      <c r="O11829">
        <v>0.29581785202026367</v>
      </c>
      <c r="P11829">
        <v>5.2218735218048096</v>
      </c>
      <c r="Q11829">
        <v>0.76041370630264282</v>
      </c>
      <c r="R11829">
        <v>-1.8753111362457275E-2</v>
      </c>
      <c r="S11829">
        <v>7.2734355926513672</v>
      </c>
      <c r="T11829">
        <v>-0.37863850593566895</v>
      </c>
    </row>
    <row r="11830" spans="1:20">
      <c r="A11830">
        <v>2.9807314276695251</v>
      </c>
      <c r="B11830">
        <v>1.0026022791862488</v>
      </c>
      <c r="C11830">
        <v>4.5067667961120605</v>
      </c>
      <c r="D11830">
        <v>-28.044268488883972</v>
      </c>
      <c r="E11830" s="1">
        <v>-5.2083283662796021E-2</v>
      </c>
      <c r="F11830">
        <v>31.02082759141922</v>
      </c>
      <c r="G11830">
        <v>-1.5255212783813477</v>
      </c>
      <c r="H11830">
        <v>0.75781345367431641</v>
      </c>
      <c r="I11830">
        <v>0.31614303588867188</v>
      </c>
      <c r="J11830">
        <v>0.85468590259552002</v>
      </c>
      <c r="K11830" s="1">
        <v>-5.2083283662796021E-2</v>
      </c>
      <c r="L11830">
        <v>23.384898900985718</v>
      </c>
      <c r="M11830">
        <v>0.96666812896728516</v>
      </c>
      <c r="N11830">
        <v>2.6718750596046448</v>
      </c>
      <c r="O11830">
        <v>0.3109276294708252</v>
      </c>
      <c r="P11830">
        <v>5.2968710660934448</v>
      </c>
      <c r="Q11830">
        <v>0.82291662693023682</v>
      </c>
      <c r="R11830">
        <v>-1.1458992958068848E-2</v>
      </c>
      <c r="S11830">
        <v>7.4031203985214233</v>
      </c>
      <c r="T11830">
        <v>-0.39425492286682129</v>
      </c>
    </row>
    <row r="11831" spans="1:20">
      <c r="A11831">
        <v>3.110937774181366</v>
      </c>
      <c r="B11831">
        <v>1.0109394788742065</v>
      </c>
      <c r="C11831">
        <v>4.9177110195159912</v>
      </c>
      <c r="D11831">
        <v>-30.62395378947258</v>
      </c>
      <c r="E11831" s="1">
        <v>7.2913244366645813E-3</v>
      </c>
      <c r="F11831">
        <v>29.63593602180481</v>
      </c>
      <c r="G11831">
        <v>-1.4442689716815948</v>
      </c>
      <c r="H11831">
        <v>0.89374929666519165</v>
      </c>
      <c r="I11831">
        <v>0.64739584922790527</v>
      </c>
      <c r="J11831">
        <v>2.8619766235351563</v>
      </c>
      <c r="K11831" s="1">
        <v>7.2913244366645813E-3</v>
      </c>
      <c r="L11831">
        <v>24.234384298324585</v>
      </c>
      <c r="M11831">
        <v>1.0119825601577759</v>
      </c>
      <c r="N11831">
        <v>2.7062520384788513</v>
      </c>
      <c r="O11831">
        <v>0.31873583793640137</v>
      </c>
      <c r="P11831">
        <v>5.3270831704139709</v>
      </c>
      <c r="Q11831">
        <v>0.74062496423721313</v>
      </c>
      <c r="R11831">
        <v>-2.1874904632568359E-2</v>
      </c>
      <c r="S11831">
        <v>7.5598955154418945</v>
      </c>
      <c r="T11831">
        <v>-0.5588531494140625</v>
      </c>
    </row>
    <row r="11832" spans="1:20">
      <c r="A11832">
        <v>3.0333325266838074</v>
      </c>
      <c r="B11832">
        <v>1.0031238198280334</v>
      </c>
      <c r="C11832">
        <v>5.023956298828125</v>
      </c>
      <c r="D11832">
        <v>-31.742706894874573</v>
      </c>
      <c r="E11832" s="1">
        <v>3.7499703466892242E-2</v>
      </c>
      <c r="F11832">
        <v>28.054684400558472</v>
      </c>
      <c r="G11832">
        <v>-1.4312490820884705</v>
      </c>
      <c r="H11832">
        <v>0.93906372785568237</v>
      </c>
      <c r="I11832">
        <v>0.82135200500488281</v>
      </c>
      <c r="J11832">
        <v>3.781244158744812</v>
      </c>
      <c r="K11832" s="1">
        <v>3.7499703466892242E-2</v>
      </c>
      <c r="L11832">
        <v>23.825526237487793</v>
      </c>
      <c r="M11832">
        <v>1.0755211114883423</v>
      </c>
      <c r="N11832">
        <v>2.7489587664604187</v>
      </c>
      <c r="O11832">
        <v>0.30311942100524902</v>
      </c>
      <c r="P11832">
        <v>5.2828118205070496</v>
      </c>
      <c r="Q11832">
        <v>0.60260295867919922</v>
      </c>
      <c r="R11832">
        <v>-4.0628015995025635E-2</v>
      </c>
      <c r="S11832">
        <v>7.503122091293335</v>
      </c>
      <c r="T11832">
        <v>-0.67290663719177246</v>
      </c>
    </row>
    <row r="11833" spans="1:20">
      <c r="A11833">
        <v>2.8151050209999084</v>
      </c>
      <c r="B11833">
        <v>0.97604095935821533</v>
      </c>
      <c r="C11833">
        <v>4.9255192279815674</v>
      </c>
      <c r="D11833">
        <v>-31.840622425079346</v>
      </c>
      <c r="E11833" s="1">
        <v>3.2812356948852539E-2</v>
      </c>
      <c r="F11833">
        <v>26.679165661334991</v>
      </c>
      <c r="G11833">
        <v>-1.5791654586791992</v>
      </c>
      <c r="H11833">
        <v>0.91510266065597534</v>
      </c>
      <c r="I11833">
        <v>0.81562250852584839</v>
      </c>
      <c r="J11833">
        <v>3.8150995969772339</v>
      </c>
      <c r="K11833" s="1">
        <v>3.2812356948852539E-2</v>
      </c>
      <c r="L11833">
        <v>23.330748081207275</v>
      </c>
      <c r="M11833">
        <v>1.1791735887527466</v>
      </c>
      <c r="N11833">
        <v>2.8177127242088318</v>
      </c>
      <c r="O11833">
        <v>0.25469064712524414</v>
      </c>
      <c r="P11833">
        <v>5.129687488079071</v>
      </c>
      <c r="Q11833">
        <v>0.39687007665634155</v>
      </c>
      <c r="R11833">
        <v>-6.1981379985809326E-2</v>
      </c>
      <c r="S11833">
        <v>7.4151009321212769</v>
      </c>
      <c r="T11833">
        <v>-0.75781345367431641</v>
      </c>
    </row>
    <row r="11834" spans="1:20">
      <c r="A11834">
        <v>2.7250051498413086</v>
      </c>
      <c r="B11834">
        <v>0.97083300352096558</v>
      </c>
      <c r="C11834">
        <v>4.8760473728179932</v>
      </c>
      <c r="D11834">
        <v>-31.976558268070221</v>
      </c>
      <c r="E11834" s="1">
        <v>4.6873465180397034E-3</v>
      </c>
      <c r="F11834">
        <v>27.156248688697815</v>
      </c>
      <c r="G11834">
        <v>-1.9031241536140442</v>
      </c>
      <c r="H11834">
        <v>0.87030977010726929</v>
      </c>
      <c r="I11834">
        <v>0.69791451096534729</v>
      </c>
      <c r="J11834">
        <v>3.3734440803527832</v>
      </c>
      <c r="K11834" s="1">
        <v>4.6873465180397034E-3</v>
      </c>
      <c r="L11834">
        <v>24.907290935516357</v>
      </c>
      <c r="M11834">
        <v>1.223444938659668</v>
      </c>
      <c r="N11834">
        <v>2.8723999857902527</v>
      </c>
      <c r="O11834">
        <v>0.23227930068969727</v>
      </c>
      <c r="P11834">
        <v>5.0515606999397278</v>
      </c>
      <c r="Q11834">
        <v>0.24531036615371704</v>
      </c>
      <c r="R11834">
        <v>-7.3440372943878174E-2</v>
      </c>
      <c r="S11834">
        <v>7.706761360168457</v>
      </c>
      <c r="T11834">
        <v>-0.91508030891418457</v>
      </c>
    </row>
    <row r="11835" spans="1:20">
      <c r="A11835">
        <v>2.8067752718925476</v>
      </c>
      <c r="B11835">
        <v>1.0020807385444641</v>
      </c>
      <c r="C11835">
        <v>5.2255243062973022</v>
      </c>
      <c r="D11835">
        <v>-34.093227237462997</v>
      </c>
      <c r="E11835" s="1">
        <v>3.1770672649145126E-2</v>
      </c>
      <c r="F11835">
        <v>27.93489396572113</v>
      </c>
      <c r="G11835">
        <v>-2.1119788289070129</v>
      </c>
      <c r="H11835">
        <v>0.94218552112579346</v>
      </c>
      <c r="I11835">
        <v>0.83281099796295166</v>
      </c>
      <c r="J11835">
        <v>4.2572915554046631</v>
      </c>
      <c r="K11835" s="1">
        <v>3.1770672649145126E-2</v>
      </c>
      <c r="L11835">
        <v>28.692722320556641</v>
      </c>
      <c r="M11835">
        <v>0.8916705846786499</v>
      </c>
      <c r="N11835">
        <v>2.5041699409484863</v>
      </c>
      <c r="O11835">
        <v>0.30779838562011719</v>
      </c>
      <c r="P11835">
        <v>4.8072859644889832</v>
      </c>
      <c r="Q11835">
        <v>0.59166550636291504</v>
      </c>
      <c r="R11835">
        <v>-3.3333897590637207E-2</v>
      </c>
      <c r="S11835">
        <v>7.948949933052063</v>
      </c>
      <c r="T11835">
        <v>-1.0395646095275879</v>
      </c>
    </row>
    <row r="11836" spans="1:20">
      <c r="A11836">
        <v>2.6729181408882141</v>
      </c>
      <c r="B11836">
        <v>0.99843740463256836</v>
      </c>
      <c r="C11836">
        <v>5.3942650556564331</v>
      </c>
      <c r="D11836">
        <v>-35.185415297746658</v>
      </c>
      <c r="E11836" s="1">
        <v>9.6354167908430099E-2</v>
      </c>
      <c r="F11836">
        <v>26.884369552135468</v>
      </c>
      <c r="G11836">
        <v>-2.0687505602836609</v>
      </c>
      <c r="H11836">
        <v>1.0494738817214966</v>
      </c>
      <c r="I11836">
        <v>1.1411458253860474</v>
      </c>
      <c r="J11836">
        <v>6.0338526964187622</v>
      </c>
      <c r="K11836" s="1">
        <v>9.6354167908430099E-2</v>
      </c>
      <c r="L11836">
        <v>30.317723751068115</v>
      </c>
      <c r="M11836">
        <v>0.61458349227905273</v>
      </c>
      <c r="N11836">
        <v>2.1250024437904358</v>
      </c>
      <c r="O11836">
        <v>0.37863850593566895</v>
      </c>
      <c r="P11836">
        <v>4.4359341263771057</v>
      </c>
      <c r="Q11836">
        <v>0.8427053689956665</v>
      </c>
      <c r="R11836">
        <v>-5.2079558372497559E-3</v>
      </c>
      <c r="S11836">
        <v>7.5770765542984009</v>
      </c>
      <c r="T11836">
        <v>-1.0213553905487061</v>
      </c>
    </row>
    <row r="11837" spans="1:20">
      <c r="A11837">
        <v>2.199999988079071</v>
      </c>
      <c r="B11837">
        <v>0.93542039394378662</v>
      </c>
      <c r="C11837">
        <v>5.1932334899902344</v>
      </c>
      <c r="D11837">
        <v>-34.522391855716705</v>
      </c>
      <c r="E11837" s="1">
        <v>0.24322886019945145</v>
      </c>
      <c r="F11837">
        <v>23.009896278381348</v>
      </c>
      <c r="G11837">
        <v>-1.7895810306072235</v>
      </c>
      <c r="H11837">
        <v>1.2088492512702942</v>
      </c>
      <c r="I11837">
        <v>1.7859376966953278</v>
      </c>
      <c r="J11837">
        <v>10.042190551757812</v>
      </c>
      <c r="K11837" s="1">
        <v>0.24322886019945145</v>
      </c>
      <c r="L11837">
        <v>29.441148042678833</v>
      </c>
      <c r="M11837">
        <v>0.78906118869781494</v>
      </c>
      <c r="N11837">
        <v>2.219274640083313</v>
      </c>
      <c r="O11837">
        <v>0.37550926208496094</v>
      </c>
      <c r="P11837">
        <v>4.5916661620140076</v>
      </c>
      <c r="Q11837">
        <v>0.32395869493484497</v>
      </c>
      <c r="R11837">
        <v>-7.1354210376739502E-2</v>
      </c>
      <c r="S11837">
        <v>6.8218708038330078</v>
      </c>
      <c r="T11837">
        <v>-1.1744797229766846</v>
      </c>
    </row>
    <row r="11838" spans="1:20">
      <c r="A11838">
        <v>1.9411444664001465</v>
      </c>
      <c r="B11838">
        <v>0.87916851043701172</v>
      </c>
      <c r="C11838">
        <v>5.0807297229766846</v>
      </c>
      <c r="D11838">
        <v>-34.460935741662979</v>
      </c>
      <c r="E11838" s="1">
        <v>0.43281214311718941</v>
      </c>
      <c r="F11838">
        <v>20.113535225391388</v>
      </c>
      <c r="G11838">
        <v>-1.4359354972839355</v>
      </c>
      <c r="H11838">
        <v>1.423954963684082</v>
      </c>
      <c r="I11838">
        <v>2.6020817458629608</v>
      </c>
      <c r="J11838">
        <v>15.463545918464661</v>
      </c>
      <c r="K11838" s="1">
        <v>0.43281214311718941</v>
      </c>
      <c r="L11838">
        <v>29.210954904556274</v>
      </c>
      <c r="M11838">
        <v>1.0708421468734741</v>
      </c>
      <c r="N11838">
        <v>2.5984421372413635</v>
      </c>
      <c r="O11838">
        <v>0.35259127616882324</v>
      </c>
      <c r="P11838">
        <v>5.3869783878326416</v>
      </c>
      <c r="Q11838">
        <v>-0.15364587306976318</v>
      </c>
      <c r="R11838">
        <v>-0.13750046491622925</v>
      </c>
      <c r="S11838">
        <v>6.430208683013916</v>
      </c>
      <c r="T11838">
        <v>-1.5984177589416504</v>
      </c>
    </row>
    <row r="11839" spans="1:20">
      <c r="A11839">
        <v>2.1750032901763916</v>
      </c>
      <c r="B11839">
        <v>0.88958442211151123</v>
      </c>
      <c r="C11839">
        <v>5.5255293846130371</v>
      </c>
      <c r="D11839">
        <v>-37.048432976007462</v>
      </c>
      <c r="E11839" s="1">
        <v>0.60416664928197861</v>
      </c>
      <c r="F11839">
        <v>21.22083306312561</v>
      </c>
      <c r="G11839">
        <v>-1.3057291507720947</v>
      </c>
      <c r="H11839">
        <v>1.6791671514511108</v>
      </c>
      <c r="I11839">
        <v>3.3671855926513672</v>
      </c>
      <c r="J11839">
        <v>20.464584231376648</v>
      </c>
      <c r="K11839" s="1">
        <v>0.60416664928197861</v>
      </c>
      <c r="L11839">
        <v>33.055752515792847</v>
      </c>
      <c r="M11839">
        <v>0.97031891345977783</v>
      </c>
      <c r="N11839">
        <v>2.6109442114830017</v>
      </c>
      <c r="O11839">
        <v>0.34999847412109375</v>
      </c>
      <c r="P11839">
        <v>5.894787609577179</v>
      </c>
      <c r="Q11839">
        <v>-0.15885382890701294</v>
      </c>
      <c r="R11839">
        <v>-0.1520887017250061</v>
      </c>
      <c r="S11839">
        <v>6.7765563726425171</v>
      </c>
      <c r="T11839">
        <v>-2.1187365055084229</v>
      </c>
    </row>
    <row r="11840" spans="1:20">
      <c r="A11840">
        <v>2.2807344794273376</v>
      </c>
      <c r="B11840">
        <v>0.91823190450668335</v>
      </c>
      <c r="C11840">
        <v>5.734369158744812</v>
      </c>
      <c r="D11840">
        <v>-38.10780867934227</v>
      </c>
      <c r="E11840" s="1">
        <v>0.66302064806222916</v>
      </c>
      <c r="F11840">
        <v>22.638015449047089</v>
      </c>
      <c r="G11840">
        <v>-1.3260394334793091</v>
      </c>
      <c r="H11840">
        <v>1.7635375261306763</v>
      </c>
      <c r="I11840">
        <v>3.5963542759418488</v>
      </c>
      <c r="J11840">
        <v>21.940618753433228</v>
      </c>
      <c r="K11840" s="1">
        <v>0.66302064806222916</v>
      </c>
      <c r="L11840">
        <v>35.279184579849243</v>
      </c>
      <c r="M11840">
        <v>0.86614489555358887</v>
      </c>
      <c r="N11840">
        <v>2.4651065468788147</v>
      </c>
      <c r="O11840">
        <v>0.35780668258666992</v>
      </c>
      <c r="P11840">
        <v>5.9453099966049194</v>
      </c>
      <c r="Q11840">
        <v>-0.32135844230651855</v>
      </c>
      <c r="R11840">
        <v>-0.17448514699935913</v>
      </c>
      <c r="S11840">
        <v>6.9656223058700562</v>
      </c>
      <c r="T11840">
        <v>-2.3192763328552246</v>
      </c>
    </row>
    <row r="11841" spans="1:20">
      <c r="A11841">
        <v>2.0239576697349548</v>
      </c>
      <c r="B11841">
        <v>0.92812627553939819</v>
      </c>
      <c r="C11841">
        <v>5.3135454654693604</v>
      </c>
      <c r="D11841">
        <v>-35.839058458805084</v>
      </c>
      <c r="E11841" s="1">
        <v>0.63385395333170891</v>
      </c>
      <c r="F11841">
        <v>23.05728942155838</v>
      </c>
      <c r="G11841">
        <v>-1.3041645288467407</v>
      </c>
      <c r="H11841">
        <v>1.6786456108093262</v>
      </c>
      <c r="I11841">
        <v>3.3604167401790619</v>
      </c>
      <c r="J11841">
        <v>20.477607846260071</v>
      </c>
      <c r="K11841" s="1">
        <v>0.63385395333170891</v>
      </c>
      <c r="L11841">
        <v>33.527612686157227</v>
      </c>
      <c r="M11841">
        <v>0.89219212532043457</v>
      </c>
      <c r="N11841">
        <v>2.3489594459533691</v>
      </c>
      <c r="O11841">
        <v>0.37395954132080078</v>
      </c>
      <c r="P11841">
        <v>6.0416609048843384</v>
      </c>
      <c r="Q11841">
        <v>-0.82708895206451416</v>
      </c>
      <c r="R11841">
        <v>-0.23854523897171021</v>
      </c>
      <c r="S11841">
        <v>6.5312385559082031</v>
      </c>
      <c r="T11841">
        <v>-2.1755099296569824</v>
      </c>
    </row>
    <row r="11842" spans="1:20">
      <c r="A11842">
        <v>1.9244775176048279</v>
      </c>
      <c r="B11842">
        <v>0.95468759536743164</v>
      </c>
      <c r="C11842">
        <v>5.0505250692367554</v>
      </c>
      <c r="D11842">
        <v>-34.474998712539673</v>
      </c>
      <c r="E11842" s="1">
        <v>0.51406212151050568</v>
      </c>
      <c r="F11842">
        <v>24.37186986207962</v>
      </c>
      <c r="G11842">
        <v>-1.3697892427444458</v>
      </c>
      <c r="H11842">
        <v>1.5255212783813477</v>
      </c>
      <c r="I11842">
        <v>2.8885416686534882</v>
      </c>
      <c r="J11842">
        <v>17.659381031990051</v>
      </c>
      <c r="K11842" s="1">
        <v>0.51406212151050568</v>
      </c>
      <c r="L11842">
        <v>31.958878040313721</v>
      </c>
      <c r="M11842">
        <v>0.93176960945129395</v>
      </c>
      <c r="N11842">
        <v>2.2838562726974487</v>
      </c>
      <c r="O11842">
        <v>0.39583444595336914</v>
      </c>
      <c r="P11842">
        <v>6.2380209565162659</v>
      </c>
      <c r="Q11842">
        <v>-1.3421922922134399</v>
      </c>
      <c r="R11842">
        <v>-0.29583275318145752</v>
      </c>
      <c r="S11842">
        <v>6.5239518880844116</v>
      </c>
      <c r="T11842">
        <v>-2.0536482334136963</v>
      </c>
    </row>
    <row r="11843" spans="1:20">
      <c r="A11843">
        <v>1.9723996520042419</v>
      </c>
      <c r="B11843">
        <v>0.99687278270721436</v>
      </c>
      <c r="C11843">
        <v>5.0182342529296875</v>
      </c>
      <c r="D11843">
        <v>-34.244269132614136</v>
      </c>
      <c r="E11843" s="1">
        <v>0.37395814433693886</v>
      </c>
      <c r="F11843">
        <v>26.229687035083771</v>
      </c>
      <c r="G11843">
        <v>-1.523435115814209</v>
      </c>
      <c r="H11843">
        <v>1.3843700289726257</v>
      </c>
      <c r="I11843">
        <v>2.3630186915397644</v>
      </c>
      <c r="J11843">
        <v>14.626041054725647</v>
      </c>
      <c r="K11843" s="1">
        <v>0.37395814433693886</v>
      </c>
      <c r="L11843">
        <v>31.992733478546143</v>
      </c>
      <c r="M11843">
        <v>0.95677375793457031</v>
      </c>
      <c r="N11843">
        <v>2.2474005818367004</v>
      </c>
      <c r="O11843">
        <v>0.41458010673522949</v>
      </c>
      <c r="P11843">
        <v>6.4166635274887085</v>
      </c>
      <c r="Q11843">
        <v>-1.7234385013580322</v>
      </c>
      <c r="R11843">
        <v>-0.33541768789291382</v>
      </c>
      <c r="S11843">
        <v>6.7989528179168701</v>
      </c>
      <c r="T11843">
        <v>-1.9901096820831299</v>
      </c>
    </row>
    <row r="11844" spans="1:20">
      <c r="A11844">
        <v>1.8703117966651917</v>
      </c>
      <c r="B11844">
        <v>0.9994804859161377</v>
      </c>
      <c r="C11844">
        <v>4.8682242631912231</v>
      </c>
      <c r="D11844">
        <v>-33.464580774307251</v>
      </c>
      <c r="E11844" s="1">
        <v>0.32083317637443542</v>
      </c>
      <c r="F11844">
        <v>26.384368538856506</v>
      </c>
      <c r="G11844">
        <v>-1.5223957598209381</v>
      </c>
      <c r="H11844">
        <v>1.3135373592376709</v>
      </c>
      <c r="I11844">
        <v>2.0968727767467499</v>
      </c>
      <c r="J11844">
        <v>13.065099716186523</v>
      </c>
      <c r="K11844" s="1">
        <v>0.32083317637443542</v>
      </c>
      <c r="L11844">
        <v>31.347930431365967</v>
      </c>
      <c r="M11844">
        <v>0.99062919616699219</v>
      </c>
      <c r="N11844">
        <v>2.2723972797393799</v>
      </c>
      <c r="O11844">
        <v>0.43904781341552734</v>
      </c>
      <c r="P11844">
        <v>6.4718723297119141</v>
      </c>
      <c r="Q11844">
        <v>-1.8354207277297974</v>
      </c>
      <c r="R11844">
        <v>-0.35052001476287842</v>
      </c>
      <c r="S11844">
        <v>6.6401064395904541</v>
      </c>
      <c r="T11844">
        <v>-1.8713474273681641</v>
      </c>
    </row>
    <row r="11845" spans="1:20">
      <c r="A11845">
        <v>1.3671889901161194</v>
      </c>
      <c r="B11845">
        <v>0.94322860240936279</v>
      </c>
      <c r="C11845">
        <v>4.2645782232284546</v>
      </c>
      <c r="D11845">
        <v>-30.254684388637543</v>
      </c>
      <c r="E11845" s="1">
        <v>0.36979140713810921</v>
      </c>
      <c r="F11845">
        <v>23.4375</v>
      </c>
      <c r="G11845">
        <v>-1.2515634298324585</v>
      </c>
      <c r="H11845">
        <v>1.2817680835723877</v>
      </c>
      <c r="I11845">
        <v>2.1098963916301727</v>
      </c>
      <c r="J11845">
        <v>12.995317578315735</v>
      </c>
      <c r="K11845" s="1">
        <v>0.36979140713810921</v>
      </c>
      <c r="L11845">
        <v>26.972919702529907</v>
      </c>
      <c r="M11845">
        <v>1.2349039316177368</v>
      </c>
      <c r="N11845">
        <v>2.6239603757858276</v>
      </c>
      <c r="O11845">
        <v>0.41353702545166016</v>
      </c>
      <c r="P11845">
        <v>6.7208334803581238</v>
      </c>
      <c r="Q11845">
        <v>-2.19687819480896</v>
      </c>
      <c r="R11845">
        <v>-0.4192739725112915</v>
      </c>
      <c r="S11845">
        <v>5.7682245969772339</v>
      </c>
      <c r="T11845">
        <v>-1.6671717166900635</v>
      </c>
    </row>
    <row r="11846" spans="1:20">
      <c r="A11846">
        <v>0.73437392711639404</v>
      </c>
      <c r="B11846">
        <v>0.86198002099990845</v>
      </c>
      <c r="C11846">
        <v>3.3390671014785767</v>
      </c>
      <c r="D11846">
        <v>-24.957288056612015</v>
      </c>
      <c r="E11846" s="1">
        <v>0.37656212225556374</v>
      </c>
      <c r="F11846">
        <v>18.740102648735046</v>
      </c>
      <c r="G11846">
        <v>-0.89947879314422607</v>
      </c>
      <c r="H11846">
        <v>1.1489540338516235</v>
      </c>
      <c r="I11846">
        <v>1.9432269036769867</v>
      </c>
      <c r="J11846">
        <v>11.766672134399414</v>
      </c>
      <c r="K11846" s="1">
        <v>0.37656212225556374</v>
      </c>
      <c r="L11846">
        <v>19.081264734268188</v>
      </c>
      <c r="M11846">
        <v>1.4838576316833496</v>
      </c>
      <c r="N11846">
        <v>2.9515624046325684</v>
      </c>
      <c r="O11846">
        <v>0.33801794052124023</v>
      </c>
      <c r="P11846">
        <v>6.6942647099494934</v>
      </c>
      <c r="Q11846">
        <v>-2.7578175067901611</v>
      </c>
      <c r="R11846">
        <v>-0.47760456800460815</v>
      </c>
      <c r="S11846">
        <v>4.6786367893218994</v>
      </c>
      <c r="T11846">
        <v>-1.3838410377502441</v>
      </c>
    </row>
    <row r="11847" spans="1:20">
      <c r="A11847">
        <v>0.59687346220016479</v>
      </c>
      <c r="B11847">
        <v>0.835418701171875</v>
      </c>
      <c r="C11847">
        <v>3.0364543199539185</v>
      </c>
      <c r="D11847">
        <v>-22.917184978723526</v>
      </c>
      <c r="E11847" s="1">
        <v>0.28697913512587547</v>
      </c>
      <c r="F11847">
        <v>16.167186200618744</v>
      </c>
      <c r="G11847">
        <v>-0.83437561988830566</v>
      </c>
      <c r="H11847">
        <v>0.97811967134475708</v>
      </c>
      <c r="I11847">
        <v>1.4802068471908569</v>
      </c>
      <c r="J11847">
        <v>8.8020861148834229</v>
      </c>
      <c r="K11847" s="1">
        <v>0.28697913512587547</v>
      </c>
      <c r="L11847">
        <v>15.998959541320801</v>
      </c>
      <c r="M11847">
        <v>1.3317763805389404</v>
      </c>
      <c r="N11847">
        <v>2.7234405279159546</v>
      </c>
      <c r="O11847">
        <v>0.34999847412109375</v>
      </c>
      <c r="P11847">
        <v>5.9296861290931702</v>
      </c>
      <c r="Q11847">
        <v>-2.2427141666412354</v>
      </c>
      <c r="R11847">
        <v>-0.39999932050704956</v>
      </c>
      <c r="S11847">
        <v>4.3765604496002197</v>
      </c>
      <c r="T11847">
        <v>-1.1859238147735596</v>
      </c>
    </row>
    <row r="11848" spans="1:20">
      <c r="A11848">
        <v>0.61771273612976074</v>
      </c>
      <c r="B11848">
        <v>0.82500278949737549</v>
      </c>
      <c r="C11848">
        <v>3.1265616416931152</v>
      </c>
      <c r="D11848">
        <v>-23.118745535612106</v>
      </c>
      <c r="E11848" s="1">
        <v>0.30104164034128189</v>
      </c>
      <c r="F11848">
        <v>14.151036739349365</v>
      </c>
      <c r="G11848">
        <v>-0.75781345367431641</v>
      </c>
      <c r="H11848">
        <v>1.0057240724563599</v>
      </c>
      <c r="I11848">
        <v>1.5109367668628693</v>
      </c>
      <c r="J11848">
        <v>8.9374929666519165</v>
      </c>
      <c r="K11848" s="1">
        <v>0.30104164034128189</v>
      </c>
      <c r="L11848">
        <v>16.568750143051147</v>
      </c>
      <c r="M11848">
        <v>1.1932402849197388</v>
      </c>
      <c r="N11848">
        <v>2.5505274534225464</v>
      </c>
      <c r="O11848">
        <v>0.35467743873596191</v>
      </c>
      <c r="P11848">
        <v>5.3124949336051941</v>
      </c>
      <c r="Q11848">
        <v>-1.6473978757858276</v>
      </c>
      <c r="R11848">
        <v>-0.33698230981826782</v>
      </c>
      <c r="S11848">
        <v>4.3093711137771606</v>
      </c>
      <c r="T11848">
        <v>-1.1577904224395752</v>
      </c>
    </row>
    <row r="11849" spans="1:20">
      <c r="A11849">
        <v>0.52500516176223755</v>
      </c>
      <c r="B11849">
        <v>0.7958337664604187</v>
      </c>
      <c r="C11849">
        <v>3.09009850025177</v>
      </c>
      <c r="D11849">
        <v>-22.698953747749329</v>
      </c>
      <c r="E11849" s="1">
        <v>0.40156254544854164</v>
      </c>
      <c r="F11849">
        <v>10.869264602661133</v>
      </c>
      <c r="G11849">
        <v>-0.43072924017906189</v>
      </c>
      <c r="H11849">
        <v>1.177079975605011</v>
      </c>
      <c r="I11849">
        <v>1.9583329558372498</v>
      </c>
      <c r="J11849">
        <v>11.788547039031982</v>
      </c>
      <c r="K11849" s="1">
        <v>0.40156254544854164</v>
      </c>
      <c r="L11849">
        <v>16.445845365524292</v>
      </c>
      <c r="M11849">
        <v>1.2177079916000366</v>
      </c>
      <c r="N11849">
        <v>2.6005208492279053</v>
      </c>
      <c r="O11849">
        <v>0.31873583793640137</v>
      </c>
      <c r="P11849">
        <v>4.8500001430511475</v>
      </c>
      <c r="Q11849">
        <v>-1.382291316986084</v>
      </c>
      <c r="R11849">
        <v>-0.2994835376739502</v>
      </c>
      <c r="S11849">
        <v>3.9963424205780029</v>
      </c>
      <c r="T11849">
        <v>-1.1458098888397217</v>
      </c>
    </row>
    <row r="11850" spans="1:20">
      <c r="A11850">
        <v>0.73020905256271362</v>
      </c>
      <c r="B11850">
        <v>0.80989301204681396</v>
      </c>
      <c r="C11850">
        <v>3.4239590167999268</v>
      </c>
      <c r="D11850">
        <v>-24.316664785146713</v>
      </c>
      <c r="E11850" s="1">
        <v>0.43385382741689682</v>
      </c>
      <c r="F11850">
        <v>10.302081704139709</v>
      </c>
      <c r="G11850">
        <v>-0.38177147507667542</v>
      </c>
      <c r="H11850">
        <v>1.2999996542930603</v>
      </c>
      <c r="I11850">
        <v>2.2286437451839447</v>
      </c>
      <c r="J11850">
        <v>13.734892010688782</v>
      </c>
      <c r="K11850" s="1">
        <v>0.43385382741689682</v>
      </c>
      <c r="L11850">
        <v>18.560439348220825</v>
      </c>
      <c r="M11850">
        <v>1.2567788362503052</v>
      </c>
      <c r="N11850">
        <v>2.727605402469635</v>
      </c>
      <c r="O11850">
        <v>0.28645992279052734</v>
      </c>
      <c r="P11850">
        <v>4.696868360042572</v>
      </c>
      <c r="Q11850">
        <v>-1.1729225516319275</v>
      </c>
      <c r="R11850">
        <v>-0.25521218776702881</v>
      </c>
      <c r="S11850">
        <v>4.6333223581314087</v>
      </c>
      <c r="T11850">
        <v>-1.4275908470153809</v>
      </c>
    </row>
    <row r="11851" spans="1:20">
      <c r="A11851">
        <v>1.0536462068557739</v>
      </c>
      <c r="B11851">
        <v>0.84843486547470093</v>
      </c>
      <c r="C11851">
        <v>3.8744807243347168</v>
      </c>
      <c r="D11851">
        <v>-26.425518095493317</v>
      </c>
      <c r="E11851" s="1">
        <v>0.42604142799973488</v>
      </c>
      <c r="F11851">
        <v>11.389061808586121</v>
      </c>
      <c r="G11851">
        <v>-0.52187591791152954</v>
      </c>
      <c r="H11851">
        <v>1.3541653752326965</v>
      </c>
      <c r="I11851">
        <v>2.3151040077209473</v>
      </c>
      <c r="J11851">
        <v>14.445304870605469</v>
      </c>
      <c r="K11851" s="1">
        <v>0.42604142799973488</v>
      </c>
      <c r="L11851">
        <v>21.76356315612793</v>
      </c>
      <c r="M11851">
        <v>1.1932402849197388</v>
      </c>
      <c r="N11851">
        <v>2.7479231357574463</v>
      </c>
      <c r="O11851">
        <v>0.27915835380554199</v>
      </c>
      <c r="P11851">
        <v>4.5984312891960144</v>
      </c>
      <c r="Q11851">
        <v>-0.75156241655349731</v>
      </c>
      <c r="R11851">
        <v>-0.19218772649765015</v>
      </c>
      <c r="S11851">
        <v>5.4479092359542847</v>
      </c>
      <c r="T11851">
        <v>-1.7161369323730469</v>
      </c>
    </row>
    <row r="11852" spans="1:20">
      <c r="A11852">
        <v>1.0302066802978516</v>
      </c>
      <c r="B11852">
        <v>0.84792077541351318</v>
      </c>
      <c r="C11852">
        <v>3.7786513566970825</v>
      </c>
      <c r="D11852">
        <v>-25.60260146856308</v>
      </c>
      <c r="E11852" s="1">
        <v>0.42343745008111</v>
      </c>
      <c r="F11852">
        <v>11.47499680519104</v>
      </c>
      <c r="G11852">
        <v>-0.48905983567237854</v>
      </c>
      <c r="H11852">
        <v>1.3624951243400574</v>
      </c>
      <c r="I11852">
        <v>2.3015625774860382</v>
      </c>
      <c r="J11852">
        <v>14.448955655097961</v>
      </c>
      <c r="K11852" s="1">
        <v>0.42343745008111</v>
      </c>
      <c r="L11852">
        <v>21.653652191162109</v>
      </c>
      <c r="M11852">
        <v>1.1979192495346069</v>
      </c>
      <c r="N11852">
        <v>2.7380213141441345</v>
      </c>
      <c r="O11852">
        <v>0.28437376022338867</v>
      </c>
      <c r="P11852">
        <v>4.4140592217445374</v>
      </c>
      <c r="Q11852">
        <v>-0.55468827486038208</v>
      </c>
      <c r="R11852">
        <v>-0.15989691019058228</v>
      </c>
      <c r="S11852">
        <v>5.2635371685028076</v>
      </c>
      <c r="T11852">
        <v>-1.6260445117950439</v>
      </c>
    </row>
    <row r="11853" spans="1:20">
      <c r="A11853">
        <v>0.69114565849304199</v>
      </c>
      <c r="B11853">
        <v>0.80677121877670288</v>
      </c>
      <c r="C11853">
        <v>3.2354146242141724</v>
      </c>
      <c r="D11853">
        <v>-22.492185235023499</v>
      </c>
      <c r="E11853" s="1">
        <v>0.40520820766687393</v>
      </c>
      <c r="F11853">
        <v>10.822393000125885</v>
      </c>
      <c r="G11853">
        <v>-0.33489614725112915</v>
      </c>
      <c r="H11853">
        <v>1.2994781136512756</v>
      </c>
      <c r="I11853">
        <v>2.1052062511444092</v>
      </c>
      <c r="J11853">
        <v>13.298958539962769</v>
      </c>
      <c r="K11853" s="1">
        <v>0.40520820766687393</v>
      </c>
      <c r="L11853">
        <v>18.864065408706665</v>
      </c>
      <c r="M11853">
        <v>1.1921972036361694</v>
      </c>
      <c r="N11853">
        <v>2.6026070117950439</v>
      </c>
      <c r="O11853">
        <v>0.30156970024108887</v>
      </c>
      <c r="P11853">
        <v>3.903120756149292</v>
      </c>
      <c r="Q11853">
        <v>-0.39062649011611938</v>
      </c>
      <c r="R11853">
        <v>-0.12448430061340332</v>
      </c>
      <c r="S11853">
        <v>4.311978816986084</v>
      </c>
      <c r="T11853">
        <v>-1.1973977088928223</v>
      </c>
    </row>
    <row r="11854" spans="1:20">
      <c r="A11854">
        <v>0.54583698511123657</v>
      </c>
      <c r="B11854">
        <v>0.79271197319030762</v>
      </c>
      <c r="C11854">
        <v>2.9895901679992676</v>
      </c>
      <c r="D11854">
        <v>-21.214060485363007</v>
      </c>
      <c r="E11854" s="1">
        <v>0.32291654497385025</v>
      </c>
      <c r="F11854">
        <v>11.677078902721405</v>
      </c>
      <c r="G11854">
        <v>-0.35208091139793396</v>
      </c>
      <c r="H11854">
        <v>1.1843740940093994</v>
      </c>
      <c r="I11854">
        <v>1.7223954200744629</v>
      </c>
      <c r="J11854">
        <v>10.970830917358398</v>
      </c>
      <c r="K11854" s="1">
        <v>0.32291654497385025</v>
      </c>
      <c r="L11854">
        <v>17.614066600799561</v>
      </c>
      <c r="M11854">
        <v>1.103132963180542</v>
      </c>
      <c r="N11854">
        <v>2.385944128036499</v>
      </c>
      <c r="O11854">
        <v>0.3109276294708252</v>
      </c>
      <c r="P11854">
        <v>3.2921880483627319</v>
      </c>
      <c r="Q11854">
        <v>-0.32656639814376831</v>
      </c>
      <c r="R11854">
        <v>-9.1671943664550781E-2</v>
      </c>
      <c r="S11854">
        <v>4.0291547775268555</v>
      </c>
      <c r="T11854">
        <v>-0.94112753868103027</v>
      </c>
    </row>
    <row r="11855" spans="1:20">
      <c r="A11855">
        <v>0.69948285818099976</v>
      </c>
      <c r="B11855">
        <v>0.81927329301834106</v>
      </c>
      <c r="C11855">
        <v>2.9796957969665527</v>
      </c>
      <c r="D11855">
        <v>-20.831767469644547</v>
      </c>
      <c r="E11855" s="1">
        <v>0.26249978691339493</v>
      </c>
      <c r="F11855">
        <v>13.092704117298126</v>
      </c>
      <c r="G11855">
        <v>-0.43385475873947144</v>
      </c>
      <c r="H11855">
        <v>1.138538122177124</v>
      </c>
      <c r="I11855">
        <v>1.5135407447814941</v>
      </c>
      <c r="J11855">
        <v>9.8156183958053589</v>
      </c>
      <c r="K11855" s="1">
        <v>0.26249978691339493</v>
      </c>
      <c r="L11855">
        <v>18.154710531234741</v>
      </c>
      <c r="M11855">
        <v>1.2895911931991577</v>
      </c>
      <c r="N11855">
        <v>2.6671886444091797</v>
      </c>
      <c r="O11855">
        <v>0.26145577430725098</v>
      </c>
      <c r="P11855">
        <v>3.6557242274284363</v>
      </c>
      <c r="Q11855">
        <v>-0.41666626930236816</v>
      </c>
      <c r="R11855">
        <v>-0.10677427053451538</v>
      </c>
      <c r="S11855">
        <v>4.4239610433578491</v>
      </c>
      <c r="T11855">
        <v>-0.96979737281799316</v>
      </c>
    </row>
    <row r="11856" spans="1:20">
      <c r="A11856">
        <v>0.75937807559967041</v>
      </c>
      <c r="B11856">
        <v>0.836983323097229</v>
      </c>
      <c r="C11856">
        <v>2.8385370969772339</v>
      </c>
      <c r="D11856">
        <v>-19.643746316432953</v>
      </c>
      <c r="E11856" s="1">
        <v>0.25000004097819328</v>
      </c>
      <c r="F11856">
        <v>14.096871018409729</v>
      </c>
      <c r="G11856">
        <v>-0.48333406448364258</v>
      </c>
      <c r="H11856">
        <v>1.1145845055580139</v>
      </c>
      <c r="I11856">
        <v>1.4260411262512207</v>
      </c>
      <c r="J11856">
        <v>9.3723982572555542</v>
      </c>
      <c r="K11856" s="1">
        <v>0.25000004097819328</v>
      </c>
      <c r="L11856">
        <v>18.097400665283203</v>
      </c>
      <c r="M11856">
        <v>1.5817731618881226</v>
      </c>
      <c r="N11856">
        <v>3.0901059508323669</v>
      </c>
      <c r="O11856">
        <v>0.19323825836181641</v>
      </c>
      <c r="P11856">
        <v>4.2067691683769226</v>
      </c>
      <c r="Q11856">
        <v>-0.76458603143692017</v>
      </c>
      <c r="R11856">
        <v>-0.16302615404129028</v>
      </c>
      <c r="S11856">
        <v>4.6786367893218994</v>
      </c>
      <c r="T11856">
        <v>-1.0411441326141357</v>
      </c>
    </row>
    <row r="11857" spans="1:20">
      <c r="A11857">
        <v>0.64114481210708618</v>
      </c>
      <c r="B11857">
        <v>0.84062665700912476</v>
      </c>
      <c r="C11857">
        <v>2.544790506362915</v>
      </c>
      <c r="D11857">
        <v>-17.834894359111786</v>
      </c>
      <c r="E11857" s="1">
        <v>0.20052073523402214</v>
      </c>
      <c r="F11857">
        <v>15.094265341758728</v>
      </c>
      <c r="G11857">
        <v>-0.5124993622303009</v>
      </c>
      <c r="H11857">
        <v>1.0192692279815674</v>
      </c>
      <c r="I11857">
        <v>1.1614561080932617</v>
      </c>
      <c r="J11857">
        <v>7.6416730880737305</v>
      </c>
      <c r="K11857" s="1">
        <v>0.20052073523402214</v>
      </c>
      <c r="L11857">
        <v>16.508340835571289</v>
      </c>
      <c r="M11857">
        <v>1.6281306743621826</v>
      </c>
      <c r="N11857">
        <v>3.1375065445899963</v>
      </c>
      <c r="O11857">
        <v>0.17759203910827637</v>
      </c>
      <c r="P11857">
        <v>4.2145773768424988</v>
      </c>
      <c r="Q11857">
        <v>-0.98906457424163818</v>
      </c>
      <c r="R11857">
        <v>-0.19375234842300415</v>
      </c>
      <c r="S11857">
        <v>4.4833272695541382</v>
      </c>
      <c r="T11857">
        <v>-0.91874599456787109</v>
      </c>
    </row>
    <row r="11858" spans="1:20">
      <c r="A11858">
        <v>0.43489784002304077</v>
      </c>
      <c r="B11858">
        <v>0.86510181427001953</v>
      </c>
      <c r="C11858">
        <v>2.3270845413208008</v>
      </c>
      <c r="D11858">
        <v>-16.81562140583992</v>
      </c>
      <c r="E11858" s="1">
        <v>6.6666398197412491E-2</v>
      </c>
      <c r="F11858">
        <v>16.2968710064888</v>
      </c>
      <c r="G11858">
        <v>-0.65937265753746033</v>
      </c>
      <c r="H11858">
        <v>0.82135200500488281</v>
      </c>
      <c r="I11858">
        <v>0.53437426686286926</v>
      </c>
      <c r="J11858">
        <v>3.2817721366882324</v>
      </c>
      <c r="K11858" s="1">
        <v>6.6666398197412491E-2</v>
      </c>
      <c r="L11858">
        <v>14.143764972686768</v>
      </c>
      <c r="M11858">
        <v>1.2359470129013062</v>
      </c>
      <c r="N11858">
        <v>2.5718808174133301</v>
      </c>
      <c r="O11858">
        <v>0.25519728660583496</v>
      </c>
      <c r="P11858">
        <v>3.3453106880187988</v>
      </c>
      <c r="Q11858">
        <v>-0.68854540586471558</v>
      </c>
      <c r="R11858">
        <v>-0.12344121932983398</v>
      </c>
      <c r="S11858">
        <v>4.1156262159347534</v>
      </c>
      <c r="T11858">
        <v>-0.54478645324707031</v>
      </c>
    </row>
    <row r="11859" spans="1:20">
      <c r="A11859">
        <v>0.21719187498092651</v>
      </c>
      <c r="B11859">
        <v>0.87396055459976196</v>
      </c>
      <c r="C11859">
        <v>2.0218789577484131</v>
      </c>
      <c r="D11859">
        <v>-15.201039612293243</v>
      </c>
      <c r="E11859" s="1">
        <v>-5.6250020861625671E-2</v>
      </c>
      <c r="F11859">
        <v>17.686456441879272</v>
      </c>
      <c r="G11859">
        <v>-0.94739347696304321</v>
      </c>
      <c r="H11859">
        <v>0.57812035083770752</v>
      </c>
      <c r="I11859">
        <v>-0.2286471426486969</v>
      </c>
      <c r="J11859">
        <v>-2.214580774307251</v>
      </c>
      <c r="K11859" s="1">
        <v>-5.6250020861625671E-2</v>
      </c>
      <c r="L11859">
        <v>11.465638875961304</v>
      </c>
      <c r="M11859">
        <v>1.0802149772644043</v>
      </c>
      <c r="N11859">
        <v>2.3958384990692139</v>
      </c>
      <c r="O11859">
        <v>0.25469064712524414</v>
      </c>
      <c r="P11859">
        <v>3.0374974012374878</v>
      </c>
      <c r="Q11859">
        <v>-0.68281590938568115</v>
      </c>
      <c r="R11859">
        <v>-0.10520964860916138</v>
      </c>
      <c r="S11859">
        <v>4.2484402656555176</v>
      </c>
      <c r="T11859">
        <v>-0.11041760444641113</v>
      </c>
    </row>
    <row r="11860" spans="1:20">
      <c r="A11860">
        <v>0.16979128122329712</v>
      </c>
      <c r="B11860">
        <v>0.85729360580444336</v>
      </c>
      <c r="C11860">
        <v>1.8807351589202881</v>
      </c>
      <c r="D11860">
        <v>-14.359373599290848</v>
      </c>
      <c r="E11860" s="1">
        <v>-7.9687684774398804E-2</v>
      </c>
      <c r="F11860">
        <v>17.984375357627869</v>
      </c>
      <c r="G11860">
        <v>-1.088019460439682</v>
      </c>
      <c r="H11860">
        <v>0.49739331007003784</v>
      </c>
      <c r="I11860">
        <v>-0.51614642143249512</v>
      </c>
      <c r="J11860">
        <v>-4.4260472059249878</v>
      </c>
      <c r="K11860" s="1">
        <v>-7.9687684774398804E-2</v>
      </c>
      <c r="L11860">
        <v>10.415643453598022</v>
      </c>
      <c r="M11860">
        <v>1.1932402849197388</v>
      </c>
      <c r="N11860">
        <v>2.6005208492279053</v>
      </c>
      <c r="O11860">
        <v>0.20313262939453125</v>
      </c>
      <c r="P11860">
        <v>3.3635422587394714</v>
      </c>
      <c r="Q11860">
        <v>-0.95104426145553589</v>
      </c>
      <c r="R11860">
        <v>-0.13854354619979858</v>
      </c>
      <c r="S11860">
        <v>4.5036375522613525</v>
      </c>
      <c r="T11860">
        <v>2.6583671569824219E-2</v>
      </c>
    </row>
    <row r="11861" spans="1:20">
      <c r="A11861">
        <v>4.4792890548706055E-2</v>
      </c>
      <c r="B11861">
        <v>0.82812458276748657</v>
      </c>
      <c r="C11861">
        <v>1.6171932220458984</v>
      </c>
      <c r="D11861">
        <v>-12.879684567451477</v>
      </c>
      <c r="E11861" s="1">
        <v>-7.6042022556066513E-2</v>
      </c>
      <c r="F11861">
        <v>17.669267952442169</v>
      </c>
      <c r="G11861">
        <v>-1.140102744102478</v>
      </c>
      <c r="H11861">
        <v>0.46353787183761597</v>
      </c>
      <c r="I11861">
        <v>-0.64270943403244019</v>
      </c>
      <c r="J11861">
        <v>-5.429685115814209</v>
      </c>
      <c r="K11861" s="1">
        <v>-7.6042022556066513E-2</v>
      </c>
      <c r="L11861">
        <v>9.0349018573760986</v>
      </c>
      <c r="M11861">
        <v>1.4229267835617065</v>
      </c>
      <c r="N11861">
        <v>2.9151067137718201</v>
      </c>
      <c r="O11861">
        <v>0.1354217529296875</v>
      </c>
      <c r="P11861">
        <v>3.863014280796051</v>
      </c>
      <c r="Q11861">
        <v>-1.3640671968460083</v>
      </c>
      <c r="R11861">
        <v>-0.20833313465118408</v>
      </c>
      <c r="S11861">
        <v>4.5812427997589111</v>
      </c>
      <c r="T11861">
        <v>0.2218782901763916</v>
      </c>
    </row>
    <row r="11862" spans="1:20">
      <c r="A11862">
        <v>-0.24635344743728638</v>
      </c>
      <c r="B11862">
        <v>0.82968920469284058</v>
      </c>
      <c r="C11862">
        <v>1.1197924613952637</v>
      </c>
      <c r="D11862">
        <v>-10.102082043886185</v>
      </c>
      <c r="E11862" s="1">
        <v>-0.1333337277173996</v>
      </c>
      <c r="F11862">
        <v>18.618226051330566</v>
      </c>
      <c r="G11862">
        <v>-1.1541657149791718</v>
      </c>
      <c r="H11862">
        <v>0.33541768789291382</v>
      </c>
      <c r="I11862">
        <v>-1.0140649974346161</v>
      </c>
      <c r="J11862">
        <v>-7.6671838760375977</v>
      </c>
      <c r="K11862" s="1">
        <v>-0.1333337277173996</v>
      </c>
      <c r="L11862">
        <v>6.5875053405761719</v>
      </c>
      <c r="M11862">
        <v>1.3593733310699463</v>
      </c>
      <c r="N11862">
        <v>2.7791708707809448</v>
      </c>
      <c r="O11862">
        <v>0.13124942779541016</v>
      </c>
      <c r="P11862">
        <v>3.6473944783210754</v>
      </c>
      <c r="Q11862">
        <v>-1.5911459922790527</v>
      </c>
      <c r="R11862">
        <v>-0.24948269128799438</v>
      </c>
      <c r="S11862">
        <v>4.5000016689300537</v>
      </c>
      <c r="T11862">
        <v>1.1437535285949707</v>
      </c>
    </row>
    <row r="11863" spans="1:20">
      <c r="A11863">
        <v>-0.31770765781402588</v>
      </c>
      <c r="B11863">
        <v>0.87916851043701172</v>
      </c>
      <c r="C11863">
        <v>0.77760219573974609</v>
      </c>
      <c r="D11863">
        <v>-7.9796835780143738</v>
      </c>
      <c r="E11863" s="1">
        <v>-0.29062526300549507</v>
      </c>
      <c r="F11863">
        <v>23.338019847869873</v>
      </c>
      <c r="G11863">
        <v>-1.3624988496303558</v>
      </c>
      <c r="H11863">
        <v>0.12395530939102173</v>
      </c>
      <c r="I11863">
        <v>-1.743752509355545</v>
      </c>
      <c r="J11863">
        <v>-11.814594268798828</v>
      </c>
      <c r="K11863" s="1">
        <v>-0.29062526300549507</v>
      </c>
      <c r="L11863">
        <v>7.395327091217041</v>
      </c>
      <c r="M11863">
        <v>1.1213570833206177</v>
      </c>
      <c r="N11863">
        <v>2.4234429001808167</v>
      </c>
      <c r="O11863">
        <v>0.17240643501281738</v>
      </c>
      <c r="P11863">
        <v>3.1630173325538635</v>
      </c>
      <c r="Q11863">
        <v>-1.5854164958000183</v>
      </c>
      <c r="R11863">
        <v>-0.22812932729721069</v>
      </c>
      <c r="S11863">
        <v>5.189061164855957</v>
      </c>
      <c r="T11863">
        <v>2.7932524681091309</v>
      </c>
    </row>
    <row r="11864" spans="1:20">
      <c r="A11864">
        <v>-0.26145577430725098</v>
      </c>
      <c r="B11864">
        <v>0.90937316417694092</v>
      </c>
      <c r="C11864">
        <v>0.60312449932098389</v>
      </c>
      <c r="D11864">
        <v>-6.8052038550376892</v>
      </c>
      <c r="E11864" s="1">
        <v>-0.39062509313225746</v>
      </c>
      <c r="F11864">
        <v>27.017183601856232</v>
      </c>
      <c r="G11864">
        <v>-1.5354156494140625</v>
      </c>
      <c r="H11864">
        <v>1.6666948795318604E-2</v>
      </c>
      <c r="I11864">
        <v>-2.1234378218650818</v>
      </c>
      <c r="J11864">
        <v>-13.793230056762695</v>
      </c>
      <c r="K11864" s="1">
        <v>-0.39062509313225746</v>
      </c>
      <c r="L11864">
        <v>9.2713534832000732</v>
      </c>
      <c r="M11864">
        <v>1.1776089668273926</v>
      </c>
      <c r="N11864">
        <v>2.5041699409484863</v>
      </c>
      <c r="O11864">
        <v>0.14948844909667969</v>
      </c>
      <c r="P11864">
        <v>3.3458322286605835</v>
      </c>
      <c r="Q11864">
        <v>-1.8333345651626587</v>
      </c>
      <c r="R11864">
        <v>-0.24739652872085571</v>
      </c>
      <c r="S11864">
        <v>5.9432238340377808</v>
      </c>
      <c r="T11864">
        <v>3.8281381130218506</v>
      </c>
    </row>
    <row r="11865" spans="1:20">
      <c r="A11865">
        <v>-0.34739077091217041</v>
      </c>
      <c r="B11865">
        <v>0.9052082896232605</v>
      </c>
      <c r="C11865">
        <v>0.36197900772094727</v>
      </c>
      <c r="D11865">
        <v>-5.2369758486747742</v>
      </c>
      <c r="E11865" s="1">
        <v>-0.39947917684912682</v>
      </c>
      <c r="F11865">
        <v>27.647390961647034</v>
      </c>
      <c r="G11865">
        <v>-1.4973953366279602</v>
      </c>
      <c r="H11865">
        <v>1.6145408153533936E-2</v>
      </c>
      <c r="I11865">
        <v>-2.0921900868415833</v>
      </c>
      <c r="J11865">
        <v>-13.386458158493042</v>
      </c>
      <c r="K11865" s="1">
        <v>-0.39947917684912682</v>
      </c>
      <c r="L11865">
        <v>9.2369914054870605</v>
      </c>
      <c r="M11865">
        <v>1.3786554336547852</v>
      </c>
      <c r="N11865">
        <v>2.7718767523765564</v>
      </c>
      <c r="O11865">
        <v>0.1150965690612793</v>
      </c>
      <c r="P11865">
        <v>3.8427039980888367</v>
      </c>
      <c r="Q11865">
        <v>-2.2281259298324585</v>
      </c>
      <c r="R11865">
        <v>-0.28645992279052734</v>
      </c>
      <c r="S11865">
        <v>5.9723854064941406</v>
      </c>
      <c r="T11865">
        <v>4.300534725189209</v>
      </c>
    </row>
    <row r="11866" spans="1:20">
      <c r="A11866">
        <v>-0.54114311933517456</v>
      </c>
      <c r="B11866">
        <v>0.87135285139083862</v>
      </c>
      <c r="C11866">
        <v>0.11041760444641113</v>
      </c>
      <c r="D11866">
        <v>-3.8932263851165771</v>
      </c>
      <c r="E11866" s="1">
        <v>-0.37500029429793358</v>
      </c>
      <c r="F11866">
        <v>26.504166424274445</v>
      </c>
      <c r="G11866">
        <v>-1.3541653752326965</v>
      </c>
      <c r="H11866">
        <v>1.3016164302825928E-2</v>
      </c>
      <c r="I11866">
        <v>-2.0296871662139893</v>
      </c>
      <c r="J11866">
        <v>-12.974470853805542</v>
      </c>
      <c r="K11866" s="1">
        <v>-0.37500029429793358</v>
      </c>
      <c r="L11866">
        <v>7.1458518505096436</v>
      </c>
      <c r="M11866">
        <v>1.2989640235900879</v>
      </c>
      <c r="N11866">
        <v>2.6354193687438965</v>
      </c>
      <c r="O11866">
        <v>0.15676021575927734</v>
      </c>
      <c r="P11866">
        <v>3.7854164838790894</v>
      </c>
      <c r="Q11866">
        <v>-2.2395849227905273</v>
      </c>
      <c r="R11866">
        <v>-0.25260448455810547</v>
      </c>
      <c r="S11866">
        <v>5.3760409355163574</v>
      </c>
      <c r="T11866">
        <v>4.43229079246521</v>
      </c>
    </row>
    <row r="11867" spans="1:20">
      <c r="A11867">
        <v>-0.3947913646697998</v>
      </c>
      <c r="B11867">
        <v>0.85885822772979736</v>
      </c>
      <c r="C11867">
        <v>0.13281404972076416</v>
      </c>
      <c r="D11867">
        <v>-4.4593736529350281</v>
      </c>
      <c r="E11867" s="1">
        <v>-0.43020863085985184</v>
      </c>
      <c r="F11867">
        <v>27.953639626502991</v>
      </c>
      <c r="G11867">
        <v>-1.4208331704139709</v>
      </c>
      <c r="H11867">
        <v>-5.6251883506774902E-2</v>
      </c>
      <c r="I11867">
        <v>-2.2713541984558105</v>
      </c>
      <c r="J11867">
        <v>-14.436990022659302</v>
      </c>
      <c r="K11867" s="1">
        <v>-0.43020863085985184</v>
      </c>
      <c r="L11867">
        <v>7.2791874408721924</v>
      </c>
      <c r="M11867">
        <v>1.1072903871536255</v>
      </c>
      <c r="N11867">
        <v>2.4260431528091431</v>
      </c>
      <c r="O11867">
        <v>0.1843571662902832</v>
      </c>
      <c r="P11867">
        <v>3.7062466144561768</v>
      </c>
      <c r="Q11867">
        <v>-2.1078139543533325</v>
      </c>
      <c r="R11867">
        <v>-0.20729750394821167</v>
      </c>
      <c r="S11867">
        <v>5.6593716144561768</v>
      </c>
      <c r="T11867">
        <v>4.6203136444091797</v>
      </c>
    </row>
    <row r="11868" spans="1:20">
      <c r="A11868">
        <v>-6.926804780960083E-2</v>
      </c>
      <c r="B11868">
        <v>0.86198002099990845</v>
      </c>
      <c r="C11868">
        <v>0.46145915985107422</v>
      </c>
      <c r="D11868">
        <v>-6.6598951816558838</v>
      </c>
      <c r="E11868" s="1">
        <v>-0.44947955757379532</v>
      </c>
      <c r="F11868">
        <v>29.10468727350235</v>
      </c>
      <c r="G11868">
        <v>-1.5286467969417572</v>
      </c>
      <c r="H11868">
        <v>-5.260854959487915E-2</v>
      </c>
      <c r="I11868">
        <v>-2.3234374821186066</v>
      </c>
      <c r="J11868">
        <v>-14.806777238845825</v>
      </c>
      <c r="K11868" s="1">
        <v>-0.44947955757379532</v>
      </c>
      <c r="L11868">
        <v>9.1192722320556641</v>
      </c>
      <c r="M11868">
        <v>1.0599046945571899</v>
      </c>
      <c r="N11868">
        <v>2.419792115688324</v>
      </c>
      <c r="O11868">
        <v>0.17446279525756836</v>
      </c>
      <c r="P11868">
        <v>3.8729161024093628</v>
      </c>
      <c r="Q11868">
        <v>-2.0244792103767395</v>
      </c>
      <c r="R11868">
        <v>-0.19791722297668457</v>
      </c>
      <c r="S11868">
        <v>6.1713457107543945</v>
      </c>
      <c r="T11868">
        <v>4.3281316757202148</v>
      </c>
    </row>
    <row r="11869" spans="1:20">
      <c r="A11869">
        <v>0.30312687158584595</v>
      </c>
      <c r="B11869">
        <v>0.85572898387908936</v>
      </c>
      <c r="C11869">
        <v>1.0729134082794189</v>
      </c>
      <c r="D11869">
        <v>-10.50572469830513</v>
      </c>
      <c r="E11869" s="1">
        <v>-0.38072932511568069</v>
      </c>
      <c r="F11869">
        <v>28.055205941200256</v>
      </c>
      <c r="G11869">
        <v>-1.5661455690860748</v>
      </c>
      <c r="H11869">
        <v>6.0416758060455322E-2</v>
      </c>
      <c r="I11869">
        <v>-1.9718743860721588</v>
      </c>
      <c r="J11869">
        <v>-12.859910726547241</v>
      </c>
      <c r="K11869" s="1">
        <v>-0.38072932511568069</v>
      </c>
      <c r="L11869">
        <v>11.303126811981201</v>
      </c>
      <c r="M11869">
        <v>1.1114627122879028</v>
      </c>
      <c r="N11869">
        <v>2.5109425187110901</v>
      </c>
      <c r="O11869">
        <v>0.16927719116210938</v>
      </c>
      <c r="P11869">
        <v>4.1734352707862854</v>
      </c>
      <c r="Q11869">
        <v>-1.9343793392181396</v>
      </c>
      <c r="R11869">
        <v>-0.19479542970657349</v>
      </c>
      <c r="S11869">
        <v>6.2869787216186523</v>
      </c>
      <c r="T11869">
        <v>3.2588541507720947</v>
      </c>
    </row>
    <row r="11870" spans="1:20">
      <c r="A11870">
        <v>0.46041607856750488</v>
      </c>
      <c r="B11870">
        <v>0.84374845027923584</v>
      </c>
      <c r="C11870">
        <v>1.6270875930786133</v>
      </c>
      <c r="D11870">
        <v>-13.902600854635239</v>
      </c>
      <c r="E11870" s="1">
        <v>-0.26718759909272194</v>
      </c>
      <c r="F11870">
        <v>24.913541972637177</v>
      </c>
      <c r="G11870">
        <v>-1.517709344625473</v>
      </c>
      <c r="H11870">
        <v>0.19322335720062256</v>
      </c>
      <c r="I11870">
        <v>-1.4026053249835968</v>
      </c>
      <c r="J11870">
        <v>-9.656757116317749</v>
      </c>
      <c r="K11870" s="1">
        <v>-0.26718759909272194</v>
      </c>
      <c r="L11870">
        <v>11.846363544464111</v>
      </c>
      <c r="M11870">
        <v>1.104697585105896</v>
      </c>
      <c r="N11870">
        <v>2.4770870804786682</v>
      </c>
      <c r="O11870">
        <v>0.19633769989013672</v>
      </c>
      <c r="P11870">
        <v>4.2499974370002747</v>
      </c>
      <c r="Q11870">
        <v>-1.7588585615158081</v>
      </c>
      <c r="R11870">
        <v>-0.17187744379043579</v>
      </c>
      <c r="S11870">
        <v>5.7453066110610962</v>
      </c>
      <c r="T11870">
        <v>2.041161060333252</v>
      </c>
    </row>
    <row r="11871" spans="1:20">
      <c r="A11871">
        <v>0.43906271457672119</v>
      </c>
      <c r="B11871">
        <v>0.83854049444198608</v>
      </c>
      <c r="C11871">
        <v>1.8385499715805054</v>
      </c>
      <c r="D11871">
        <v>-15.190102159976959</v>
      </c>
      <c r="E11871" s="1">
        <v>-0.21145865321159363</v>
      </c>
      <c r="F11871">
        <v>23.111976683139801</v>
      </c>
      <c r="G11871">
        <v>-1.4942698180675507</v>
      </c>
      <c r="H11871">
        <v>0.24322420358657837</v>
      </c>
      <c r="I11871">
        <v>-1.0859370231628418</v>
      </c>
      <c r="J11871">
        <v>-7.8406333923339844</v>
      </c>
      <c r="K11871" s="1">
        <v>-0.21145865321159363</v>
      </c>
      <c r="L11871">
        <v>11.140108108520508</v>
      </c>
      <c r="M11871">
        <v>1.1265724897384644</v>
      </c>
      <c r="N11871">
        <v>2.4755224585533142</v>
      </c>
      <c r="O11871">
        <v>0.1671910285949707</v>
      </c>
      <c r="P11871">
        <v>4.2817667126655579</v>
      </c>
      <c r="Q11871">
        <v>-1.7854198813438416</v>
      </c>
      <c r="R11871">
        <v>-0.18177181482315063</v>
      </c>
      <c r="S11871">
        <v>5.3275972604751587</v>
      </c>
      <c r="T11871">
        <v>1.3521015644073486</v>
      </c>
    </row>
    <row r="11872" spans="1:20">
      <c r="A11872">
        <v>0.43646246194839478</v>
      </c>
      <c r="B11872">
        <v>0.83958357572555542</v>
      </c>
      <c r="C11872">
        <v>1.8593817949295044</v>
      </c>
      <c r="D11872">
        <v>-15.331245958805084</v>
      </c>
      <c r="E11872" s="1">
        <v>-0.21197926253080368</v>
      </c>
      <c r="F11872">
        <v>23.029685020446777</v>
      </c>
      <c r="G11872">
        <v>-1.5104152262210846</v>
      </c>
      <c r="H11872">
        <v>0.2427026629447937</v>
      </c>
      <c r="I11872">
        <v>-1.0281279683113098</v>
      </c>
      <c r="J11872">
        <v>-7.4713528156280518</v>
      </c>
      <c r="K11872" s="1">
        <v>-0.21197926253080368</v>
      </c>
      <c r="L11872">
        <v>10.905206203460693</v>
      </c>
      <c r="M11872">
        <v>1.2000054121017456</v>
      </c>
      <c r="N11872">
        <v>2.6052147150039673</v>
      </c>
      <c r="O11872">
        <v>0.11146068572998047</v>
      </c>
      <c r="P11872">
        <v>4.5161396265029907</v>
      </c>
      <c r="Q11872">
        <v>-1.9083395600318909</v>
      </c>
      <c r="R11872">
        <v>-0.20885467529296875</v>
      </c>
      <c r="S11872">
        <v>5.3150951862335205</v>
      </c>
      <c r="T11872">
        <v>1.0734498500823975</v>
      </c>
    </row>
    <row r="11873" spans="1:20">
      <c r="A11873">
        <v>0.54479390382766724</v>
      </c>
      <c r="B11873">
        <v>0.84843486547470093</v>
      </c>
      <c r="C11873">
        <v>2.0395815372467041</v>
      </c>
      <c r="D11873">
        <v>-16.251038759946823</v>
      </c>
      <c r="E11873" s="1">
        <v>-0.21197926253080368</v>
      </c>
      <c r="F11873">
        <v>22.815622389316559</v>
      </c>
      <c r="G11873">
        <v>-1.5713535249233246</v>
      </c>
      <c r="H11873">
        <v>0.26927143335342407</v>
      </c>
      <c r="I11873">
        <v>-0.95625221729278564</v>
      </c>
      <c r="J11873">
        <v>-7.1208477020263672</v>
      </c>
      <c r="K11873" s="1">
        <v>-0.21197926253080368</v>
      </c>
      <c r="L11873">
        <v>12.153148651123047</v>
      </c>
      <c r="M11873">
        <v>1.2177079916000366</v>
      </c>
      <c r="N11873">
        <v>2.6895850896835327</v>
      </c>
      <c r="O11873">
        <v>9.0628862380981445E-2</v>
      </c>
      <c r="P11873">
        <v>4.8098936676979065</v>
      </c>
      <c r="Q11873">
        <v>-1.8786489963531494</v>
      </c>
      <c r="R11873">
        <v>-0.22292137145996094</v>
      </c>
      <c r="S11873">
        <v>5.4437518119812012</v>
      </c>
      <c r="T11873">
        <v>0.75939297676086426</v>
      </c>
    </row>
    <row r="11874" spans="1:20">
      <c r="A11874">
        <v>0.65677613019943237</v>
      </c>
      <c r="B11874">
        <v>0.86093693971633911</v>
      </c>
      <c r="C11874">
        <v>2.1177083253860474</v>
      </c>
      <c r="D11874">
        <v>-16.521871089935303</v>
      </c>
      <c r="E11874" s="1">
        <v>-0.26614591479301453</v>
      </c>
      <c r="F11874">
        <v>23.858331143856049</v>
      </c>
      <c r="G11874">
        <v>-1.7276033759117126</v>
      </c>
      <c r="H11874">
        <v>0.22916495800018311</v>
      </c>
      <c r="I11874">
        <v>-1.1833347380161285</v>
      </c>
      <c r="J11874">
        <v>-8.4291696548461914</v>
      </c>
      <c r="K11874" s="1">
        <v>-0.26614591479301453</v>
      </c>
      <c r="L11874">
        <v>13.9312744140625</v>
      </c>
      <c r="M11874">
        <v>1.1041760444641113</v>
      </c>
      <c r="N11874">
        <v>2.5411471724510193</v>
      </c>
      <c r="O11874">
        <v>0.11146068572998047</v>
      </c>
      <c r="P11874">
        <v>4.7380179166793823</v>
      </c>
      <c r="Q11874">
        <v>-1.8307343125343323</v>
      </c>
      <c r="R11874">
        <v>-0.22083520889282227</v>
      </c>
      <c r="S11874">
        <v>5.8588534593582153</v>
      </c>
      <c r="T11874">
        <v>1.14479660987854</v>
      </c>
    </row>
    <row r="11875" spans="1:20">
      <c r="A11875">
        <v>0.81718713045120239</v>
      </c>
      <c r="B11875">
        <v>0.88697671890258789</v>
      </c>
      <c r="C11875">
        <v>1.9744783639907837</v>
      </c>
      <c r="D11875">
        <v>-15.665102750062943</v>
      </c>
      <c r="E11875" s="1">
        <v>-0.41093770414590836</v>
      </c>
      <c r="F11875">
        <v>27.430206537246704</v>
      </c>
      <c r="G11875">
        <v>-2.0286440849304199</v>
      </c>
      <c r="H11875">
        <v>6.8224966526031494E-2</v>
      </c>
      <c r="I11875">
        <v>-1.8125027418136597</v>
      </c>
      <c r="J11875">
        <v>-12.11199164390564</v>
      </c>
      <c r="K11875" s="1">
        <v>-0.41093770414590836</v>
      </c>
      <c r="L11875">
        <v>16.121894121170044</v>
      </c>
      <c r="M11875">
        <v>0.94218552112579346</v>
      </c>
      <c r="N11875">
        <v>2.3671910166740417</v>
      </c>
      <c r="O11875">
        <v>0.13071298599243164</v>
      </c>
      <c r="P11875">
        <v>4.6890601515769958</v>
      </c>
      <c r="Q11875">
        <v>-1.6156286001205444</v>
      </c>
      <c r="R11875">
        <v>-0.17708539962768555</v>
      </c>
      <c r="S11875">
        <v>6.8010389804840088</v>
      </c>
      <c r="T11875">
        <v>2.2010505199432373</v>
      </c>
    </row>
    <row r="11876" spans="1:20">
      <c r="A11876">
        <v>0.99895894527435303</v>
      </c>
      <c r="B11876">
        <v>0.91510266065597534</v>
      </c>
      <c r="C11876">
        <v>1.9161403179168701</v>
      </c>
      <c r="D11876">
        <v>-15.38124680519104</v>
      </c>
      <c r="E11876" s="1">
        <v>-0.5364585667848587</v>
      </c>
      <c r="F11876">
        <v>30.697911977767944</v>
      </c>
      <c r="G11876">
        <v>-2.2989585995674133</v>
      </c>
      <c r="H11876">
        <v>-6.3024461269378662E-2</v>
      </c>
      <c r="I11876">
        <v>-2.2916682064533234</v>
      </c>
      <c r="J11876">
        <v>-15.015631914138794</v>
      </c>
      <c r="K11876" s="1">
        <v>-0.5364585667848587</v>
      </c>
      <c r="L11876">
        <v>18.08282732963562</v>
      </c>
      <c r="M11876">
        <v>0.80260634422302246</v>
      </c>
      <c r="N11876">
        <v>2.2375062108039856</v>
      </c>
      <c r="O11876">
        <v>0.1354217529296875</v>
      </c>
      <c r="P11876">
        <v>4.6416670083999634</v>
      </c>
      <c r="Q11876">
        <v>-1.3744831085205078</v>
      </c>
      <c r="R11876">
        <v>-0.1260414719581604</v>
      </c>
      <c r="S11876">
        <v>7.5749903917312622</v>
      </c>
      <c r="T11876">
        <v>2.8755366802215576</v>
      </c>
    </row>
    <row r="11877" spans="1:20">
      <c r="A11877">
        <v>1.2177079916000366</v>
      </c>
      <c r="B11877">
        <v>0.95573067665100098</v>
      </c>
      <c r="C11877">
        <v>1.932293176651001</v>
      </c>
      <c r="D11877">
        <v>-15.588019043207169</v>
      </c>
      <c r="E11877" s="1">
        <v>-0.64531248062849045</v>
      </c>
      <c r="F11877">
        <v>34.615099430084229</v>
      </c>
      <c r="G11877">
        <v>-2.5531239807605743</v>
      </c>
      <c r="H11877">
        <v>-0.18750131130218506</v>
      </c>
      <c r="I11877">
        <v>-2.736460417509079</v>
      </c>
      <c r="J11877">
        <v>-17.656236886978149</v>
      </c>
      <c r="K11877" s="1">
        <v>-0.64531248062849045</v>
      </c>
      <c r="L11877">
        <v>19.941151142120361</v>
      </c>
      <c r="M11877">
        <v>0.65937638282775879</v>
      </c>
      <c r="N11877">
        <v>2.0812526345252991</v>
      </c>
      <c r="O11877">
        <v>0.12761354446411133</v>
      </c>
      <c r="P11877">
        <v>4.4942647218704224</v>
      </c>
      <c r="Q11877">
        <v>-1.2380257248878479</v>
      </c>
      <c r="R11877">
        <v>-9.6358358860015869E-2</v>
      </c>
      <c r="S11877">
        <v>8.2145780324935913</v>
      </c>
      <c r="T11877">
        <v>3.2588541507720947</v>
      </c>
    </row>
    <row r="11878" spans="1:20">
      <c r="A11878">
        <v>1.382291316986084</v>
      </c>
      <c r="B11878">
        <v>0.97917020320892334</v>
      </c>
      <c r="C11878">
        <v>2.1078139543533325</v>
      </c>
      <c r="D11878">
        <v>-16.639061272144318</v>
      </c>
      <c r="E11878" s="1">
        <v>-0.61041675508022308</v>
      </c>
      <c r="F11878">
        <v>36.097913980484009</v>
      </c>
      <c r="G11878">
        <v>-2.5583319365978241</v>
      </c>
      <c r="H11878">
        <v>-0.14010816812515259</v>
      </c>
      <c r="I11878">
        <v>-2.6557296514511108</v>
      </c>
      <c r="J11878">
        <v>-17.20312237739563</v>
      </c>
      <c r="K11878" s="1">
        <v>-0.61041675508022308</v>
      </c>
      <c r="L11878">
        <v>21.122932434082031</v>
      </c>
      <c r="M11878">
        <v>0.67239999771118164</v>
      </c>
      <c r="N11878">
        <v>2.0828172564506531</v>
      </c>
      <c r="O11878">
        <v>0.11458992958068848</v>
      </c>
      <c r="P11878">
        <v>4.6531185507774353</v>
      </c>
      <c r="Q11878">
        <v>-1.202605664730072</v>
      </c>
      <c r="R11878">
        <v>-0.11406838893890381</v>
      </c>
      <c r="S11878">
        <v>8.0999881029129028</v>
      </c>
      <c r="T11878">
        <v>2.8489530086517334</v>
      </c>
    </row>
    <row r="11879" spans="1:20">
      <c r="A11879">
        <v>1.5510469675064087</v>
      </c>
      <c r="B11879">
        <v>0.99739432334899902</v>
      </c>
      <c r="C11879">
        <v>2.4958401918411255</v>
      </c>
      <c r="D11879">
        <v>-18.753644078969955</v>
      </c>
      <c r="E11879" s="1">
        <v>-0.52968785166740417</v>
      </c>
      <c r="F11879">
        <v>35.967186093330383</v>
      </c>
      <c r="G11879">
        <v>-2.5796853005886078</v>
      </c>
      <c r="H11879">
        <v>-2.7604401111602783E-2</v>
      </c>
      <c r="I11879">
        <v>-2.3062527179718018</v>
      </c>
      <c r="J11879">
        <v>-15.244781970977783</v>
      </c>
      <c r="K11879" s="1">
        <v>-0.52968785166740417</v>
      </c>
      <c r="L11879">
        <v>22.822409868240356</v>
      </c>
      <c r="M11879">
        <v>0.78958272933959961</v>
      </c>
      <c r="N11879">
        <v>2.1546930074691772</v>
      </c>
      <c r="O11879">
        <v>0.11405348777770996</v>
      </c>
      <c r="P11879">
        <v>4.8192664980888367</v>
      </c>
      <c r="Q11879">
        <v>-1.2093782424926758</v>
      </c>
      <c r="R11879">
        <v>-0.13854354619979858</v>
      </c>
      <c r="S11879">
        <v>7.783845067024231</v>
      </c>
      <c r="T11879">
        <v>1.9828081130981445</v>
      </c>
    </row>
    <row r="11880" spans="1:20">
      <c r="A11880">
        <v>1.6145855188369751</v>
      </c>
      <c r="B11880">
        <v>1.0031238198280334</v>
      </c>
      <c r="C11880">
        <v>2.7369856834411621</v>
      </c>
      <c r="D11880">
        <v>-20.019788295030594</v>
      </c>
      <c r="E11880" s="1">
        <v>-0.4854169674217701</v>
      </c>
      <c r="F11880">
        <v>36.022916436195374</v>
      </c>
      <c r="G11880">
        <v>-2.6567690074443817</v>
      </c>
      <c r="H11880">
        <v>1.3016164302825928E-2</v>
      </c>
      <c r="I11880">
        <v>-2.1203123033046722</v>
      </c>
      <c r="J11880">
        <v>-14.137506484985352</v>
      </c>
      <c r="K11880" s="1">
        <v>-0.4854169674217701</v>
      </c>
      <c r="L11880">
        <v>23.723453283309937</v>
      </c>
      <c r="M11880">
        <v>0.89895725250244141</v>
      </c>
      <c r="N11880">
        <v>2.2109374403953552</v>
      </c>
      <c r="O11880">
        <v>0.10260939598083496</v>
      </c>
      <c r="P11880">
        <v>4.8786401748657227</v>
      </c>
      <c r="Q11880">
        <v>-1.3276040554046631</v>
      </c>
      <c r="R11880">
        <v>-0.16041845083236694</v>
      </c>
      <c r="S11880">
        <v>7.543221116065979</v>
      </c>
      <c r="T11880">
        <v>1.4005303382873535</v>
      </c>
    </row>
    <row r="11881" spans="1:20">
      <c r="A11881">
        <v>1.7864629626274109</v>
      </c>
      <c r="B11881">
        <v>1.0036453604698181</v>
      </c>
      <c r="C11881">
        <v>3.1328201293945313</v>
      </c>
      <c r="D11881">
        <v>-21.956246346235275</v>
      </c>
      <c r="E11881" s="1">
        <v>-0.44062500819563866</v>
      </c>
      <c r="F11881">
        <v>36.639578640460968</v>
      </c>
      <c r="G11881">
        <v>-2.7499981224536896</v>
      </c>
      <c r="H11881">
        <v>6.093829870223999E-2</v>
      </c>
      <c r="I11881">
        <v>-1.9119791686534882</v>
      </c>
      <c r="J11881">
        <v>-12.877076864242554</v>
      </c>
      <c r="K11881" s="1">
        <v>-0.44062500819563866</v>
      </c>
      <c r="L11881">
        <v>25.140106678009033</v>
      </c>
      <c r="M11881">
        <v>0.9447932243347168</v>
      </c>
      <c r="N11881">
        <v>2.1916702389717102</v>
      </c>
      <c r="O11881">
        <v>0.1150965690612793</v>
      </c>
      <c r="P11881">
        <v>4.9713477492332458</v>
      </c>
      <c r="Q11881">
        <v>-1.3333335518836975</v>
      </c>
      <c r="R11881">
        <v>-0.15989691019058228</v>
      </c>
      <c r="S11881">
        <v>7.2937458753585815</v>
      </c>
      <c r="T11881">
        <v>0.65261125564575195</v>
      </c>
    </row>
    <row r="11882" spans="1:20">
      <c r="A11882">
        <v>2.1270886063575745</v>
      </c>
      <c r="B11882">
        <v>1.0286495089530945</v>
      </c>
      <c r="C11882">
        <v>3.6109387874603271</v>
      </c>
      <c r="D11882">
        <v>-24.232808500528336</v>
      </c>
      <c r="E11882" s="1">
        <v>-0.41458336636424065</v>
      </c>
      <c r="F11882">
        <v>37.92291134595871</v>
      </c>
      <c r="G11882">
        <v>-2.9286444187164307</v>
      </c>
      <c r="H11882">
        <v>9.9994242191314697E-2</v>
      </c>
      <c r="I11882">
        <v>-1.7572939395904541</v>
      </c>
      <c r="J11882">
        <v>-11.987507343292236</v>
      </c>
      <c r="K11882" s="1">
        <v>-0.41458336636424065</v>
      </c>
      <c r="L11882">
        <v>27.608335018157959</v>
      </c>
      <c r="M11882">
        <v>0.8916705846786499</v>
      </c>
      <c r="N11882">
        <v>2.158336341381073</v>
      </c>
      <c r="O11882">
        <v>0.1150965690612793</v>
      </c>
      <c r="P11882">
        <v>5.0937458872795105</v>
      </c>
      <c r="Q11882">
        <v>-1.1244788765907288</v>
      </c>
      <c r="R11882">
        <v>-0.11562556028366089</v>
      </c>
      <c r="S11882">
        <v>7.5453072786331177</v>
      </c>
      <c r="T11882">
        <v>0.19115209579467773</v>
      </c>
    </row>
    <row r="11883" spans="1:20">
      <c r="A11883">
        <v>2.5010406970977783</v>
      </c>
      <c r="B11883">
        <v>1.0666698217391968</v>
      </c>
      <c r="C11883">
        <v>3.8791745901107788</v>
      </c>
      <c r="D11883">
        <v>-25.427602231502533</v>
      </c>
      <c r="E11883" s="1">
        <v>-0.48489589244127274</v>
      </c>
      <c r="F11883">
        <v>40.654681622982025</v>
      </c>
      <c r="G11883">
        <v>-3.2567717134952545</v>
      </c>
      <c r="H11883">
        <v>4.4271349906921387E-2</v>
      </c>
      <c r="I11883">
        <v>-1.9708350300788879</v>
      </c>
      <c r="J11883">
        <v>-13.213008642196655</v>
      </c>
      <c r="K11883" s="1">
        <v>-0.48489589244127274</v>
      </c>
      <c r="L11883">
        <v>30.332297086715698</v>
      </c>
      <c r="M11883">
        <v>0.71823596954345703</v>
      </c>
      <c r="N11883">
        <v>2.0333379507064819</v>
      </c>
      <c r="O11883">
        <v>0.11041760444641113</v>
      </c>
      <c r="P11883">
        <v>4.9593746662139893</v>
      </c>
      <c r="Q11883">
        <v>-0.74583292007446289</v>
      </c>
      <c r="R11883">
        <v>-5.2087008953094482E-2</v>
      </c>
      <c r="S11883">
        <v>8.3567649126052856</v>
      </c>
      <c r="T11883">
        <v>0.37971138954162598</v>
      </c>
    </row>
    <row r="11884" spans="1:20">
      <c r="A11884">
        <v>2.6911497116088867</v>
      </c>
      <c r="B11884">
        <v>1.0947957634925842</v>
      </c>
      <c r="C11884">
        <v>3.8687586784362793</v>
      </c>
      <c r="D11884">
        <v>-25.26874840259552</v>
      </c>
      <c r="E11884" s="1">
        <v>-0.58854185044765472</v>
      </c>
      <c r="F11884">
        <v>43.179161846637726</v>
      </c>
      <c r="G11884">
        <v>-3.4838542342185974</v>
      </c>
      <c r="H11884">
        <v>-4.0628015995025635E-2</v>
      </c>
      <c r="I11884">
        <v>-2.3510418832302094</v>
      </c>
      <c r="J11884">
        <v>-15.299469232559204</v>
      </c>
      <c r="K11884" s="1">
        <v>-0.58854185044765472</v>
      </c>
      <c r="L11884">
        <v>31.884908676147461</v>
      </c>
      <c r="M11884">
        <v>0.61458349227905273</v>
      </c>
      <c r="N11884">
        <v>1.9343793392181396</v>
      </c>
      <c r="O11884">
        <v>0.13020634651184082</v>
      </c>
      <c r="P11884">
        <v>4.6348944306373596</v>
      </c>
      <c r="Q11884">
        <v>-0.59166550636291504</v>
      </c>
      <c r="R11884">
        <v>-2.7604401111602783E-2</v>
      </c>
      <c r="S11884">
        <v>9.0880095958709717</v>
      </c>
      <c r="T11884">
        <v>0.84793567657470703</v>
      </c>
    </row>
    <row r="11885" spans="1:20">
      <c r="A11885">
        <v>2.6078149676322937</v>
      </c>
      <c r="B11885">
        <v>1.095309853553772</v>
      </c>
      <c r="C11885">
        <v>3.482818603515625</v>
      </c>
      <c r="D11885">
        <v>-23.299477994441986</v>
      </c>
      <c r="E11885" s="1">
        <v>-0.65416703000664711</v>
      </c>
      <c r="F11885">
        <v>44.507808983325958</v>
      </c>
      <c r="G11885">
        <v>-3.51666659116745</v>
      </c>
      <c r="H11885">
        <v>-0.11666864156723022</v>
      </c>
      <c r="I11885">
        <v>-2.6838555932044983</v>
      </c>
      <c r="J11885">
        <v>-17.138034105300903</v>
      </c>
      <c r="K11885" s="1">
        <v>-0.65416703000664711</v>
      </c>
      <c r="L11885">
        <v>31.617194414138794</v>
      </c>
      <c r="M11885">
        <v>0.72552263736724854</v>
      </c>
      <c r="N11885">
        <v>2.0520836114883423</v>
      </c>
      <c r="O11885">
        <v>0.11458992958068848</v>
      </c>
      <c r="P11885">
        <v>4.5520812273025513</v>
      </c>
      <c r="Q11885">
        <v>-0.65625458955764771</v>
      </c>
      <c r="R11885">
        <v>-4.1671097278594971E-2</v>
      </c>
      <c r="S11885">
        <v>9.4588547945022583</v>
      </c>
      <c r="T11885">
        <v>1.6484558582305908</v>
      </c>
    </row>
    <row r="11886" spans="1:20">
      <c r="A11886">
        <v>2.6406273245811462</v>
      </c>
      <c r="B11886">
        <v>1.0895878076553345</v>
      </c>
      <c r="C11886">
        <v>3.2682269811630249</v>
      </c>
      <c r="D11886">
        <v>-22.174477577209473</v>
      </c>
      <c r="E11886" s="1">
        <v>-0.72656245902180672</v>
      </c>
      <c r="F11886">
        <v>45.702081173658371</v>
      </c>
      <c r="G11886">
        <v>-3.5744793713092804</v>
      </c>
      <c r="H11886">
        <v>-0.20104646682739258</v>
      </c>
      <c r="I11886">
        <v>-2.9890649020671844</v>
      </c>
      <c r="J11886">
        <v>-18.813014030456543</v>
      </c>
      <c r="K11886" s="1">
        <v>-0.72656245902180672</v>
      </c>
      <c r="L11886">
        <v>32.066166400909424</v>
      </c>
      <c r="M11886">
        <v>0.80417096614837646</v>
      </c>
      <c r="N11886">
        <v>2.1677091717720032</v>
      </c>
      <c r="O11886">
        <v>5.9366226196289063E-2</v>
      </c>
      <c r="P11886">
        <v>4.7265589237213135</v>
      </c>
      <c r="Q11886">
        <v>-0.54219365119934082</v>
      </c>
      <c r="R11886">
        <v>-2.1874904632568359E-2</v>
      </c>
      <c r="S11886">
        <v>9.9062472581863403</v>
      </c>
      <c r="T11886">
        <v>2.2453069686889648</v>
      </c>
    </row>
    <row r="11887" spans="1:20">
      <c r="A11887">
        <v>3.0026063323020935</v>
      </c>
      <c r="B11887">
        <v>1.1359378695487976</v>
      </c>
      <c r="C11887">
        <v>3.3484399318695068</v>
      </c>
      <c r="D11887">
        <v>-22.476039826869965</v>
      </c>
      <c r="E11887" s="1">
        <v>-0.90833334252238274</v>
      </c>
      <c r="F11887">
        <v>50.262495875358582</v>
      </c>
      <c r="G11887">
        <v>-3.9869770407676697</v>
      </c>
      <c r="H11887">
        <v>-0.3614574670791626</v>
      </c>
      <c r="I11887">
        <v>-3.652084618806839</v>
      </c>
      <c r="J11887">
        <v>-22.30989933013916</v>
      </c>
      <c r="K11887" s="1">
        <v>-0.90833334252238274</v>
      </c>
      <c r="L11887">
        <v>36.161988973617554</v>
      </c>
      <c r="M11887">
        <v>0.64167380332946777</v>
      </c>
      <c r="N11887">
        <v>2.0385459065437317</v>
      </c>
      <c r="O11887">
        <v>3.9070844650268555E-2</v>
      </c>
      <c r="P11887">
        <v>4.6026036143302917</v>
      </c>
      <c r="Q11887">
        <v>-0.13021379709243774</v>
      </c>
      <c r="R11887">
        <v>3.3333897590637207E-2</v>
      </c>
      <c r="S11887">
        <v>11.119261384010315</v>
      </c>
      <c r="T11887">
        <v>2.6802122592926025</v>
      </c>
    </row>
    <row r="11888" spans="1:20">
      <c r="A11888">
        <v>3.3026039600372314</v>
      </c>
      <c r="B11888">
        <v>1.1911466717720032</v>
      </c>
      <c r="C11888">
        <v>3.4302026033401489</v>
      </c>
      <c r="D11888">
        <v>-22.888537496328354</v>
      </c>
      <c r="E11888" s="1">
        <v>-1.0255211964249611</v>
      </c>
      <c r="F11888">
        <v>54.953120648860931</v>
      </c>
      <c r="G11888">
        <v>-4.3796859681606293</v>
      </c>
      <c r="H11888">
        <v>-0.46510994434356689</v>
      </c>
      <c r="I11888">
        <v>-4.0666684508323669</v>
      </c>
      <c r="J11888">
        <v>-24.480730295181274</v>
      </c>
      <c r="K11888" s="1">
        <v>-1.0255211964249611</v>
      </c>
      <c r="L11888">
        <v>40.101587772369385</v>
      </c>
      <c r="M11888">
        <v>0.57187676429748535</v>
      </c>
      <c r="N11888">
        <v>1.980215311050415</v>
      </c>
      <c r="O11888">
        <v>1.093745231628418E-2</v>
      </c>
      <c r="P11888">
        <v>4.4400990009307861</v>
      </c>
      <c r="Q11888">
        <v>-2.6077032089233398E-3</v>
      </c>
      <c r="R11888">
        <v>4.6871602535247803E-2</v>
      </c>
      <c r="S11888">
        <v>12.10416853427887</v>
      </c>
      <c r="T11888">
        <v>2.6494860649108887</v>
      </c>
    </row>
    <row r="11889" spans="1:20">
      <c r="A11889">
        <v>3.5411491990089417</v>
      </c>
      <c r="B11889">
        <v>1.2369826436042786</v>
      </c>
      <c r="C11889">
        <v>3.7156194448471069</v>
      </c>
      <c r="D11889">
        <v>-24.373956024646759</v>
      </c>
      <c r="E11889" s="1">
        <v>-1.0046875104308128</v>
      </c>
      <c r="F11889">
        <v>58.033328503370285</v>
      </c>
      <c r="G11889">
        <v>-4.658333957195282</v>
      </c>
      <c r="H11889">
        <v>-0.44167041778564453</v>
      </c>
      <c r="I11889">
        <v>-3.9406269788742065</v>
      </c>
      <c r="J11889">
        <v>-23.797929286956787</v>
      </c>
      <c r="K11889" s="1">
        <v>-1.0046875104308128</v>
      </c>
      <c r="L11889">
        <v>44.072926044464111</v>
      </c>
      <c r="M11889">
        <v>0.52240490913391113</v>
      </c>
      <c r="N11889">
        <v>1.9572973251342773</v>
      </c>
      <c r="O11889">
        <v>-2.5510787963867188E-2</v>
      </c>
      <c r="P11889">
        <v>4.3109357357025146</v>
      </c>
      <c r="Q11889">
        <v>0.21041184663772583</v>
      </c>
      <c r="R11889">
        <v>7.3954463005065918E-2</v>
      </c>
      <c r="S11889">
        <v>12.408331036567688</v>
      </c>
      <c r="T11889">
        <v>1.5932321548461914</v>
      </c>
    </row>
    <row r="11890" spans="1:20">
      <c r="A11890">
        <v>3.6687552928924561</v>
      </c>
      <c r="B11890">
        <v>1.2520849704742432</v>
      </c>
      <c r="C11890">
        <v>4.2416751384735107</v>
      </c>
      <c r="D11890">
        <v>-27.109891176223755</v>
      </c>
      <c r="E11890" s="1">
        <v>-0.88125001639127731</v>
      </c>
      <c r="F11890">
        <v>57.458851486444473</v>
      </c>
      <c r="G11890">
        <v>-4.7093741595745087</v>
      </c>
      <c r="H11890">
        <v>-0.28593838214874268</v>
      </c>
      <c r="I11890">
        <v>-3.3750012516975403</v>
      </c>
      <c r="J11890">
        <v>-20.868241786956787</v>
      </c>
      <c r="K11890" s="1">
        <v>-0.88125001639127731</v>
      </c>
      <c r="L11890">
        <v>47.231793403625488</v>
      </c>
      <c r="M11890">
        <v>0.28645992279052734</v>
      </c>
      <c r="N11890">
        <v>1.7906278371810913</v>
      </c>
      <c r="O11890">
        <v>-1.0430812835693359E-2</v>
      </c>
      <c r="P11890">
        <v>3.8854107260704041</v>
      </c>
      <c r="Q11890">
        <v>0.71093440055847168</v>
      </c>
      <c r="R11890">
        <v>0.142708420753479</v>
      </c>
      <c r="S11890">
        <v>12.082815170288086</v>
      </c>
      <c r="T11890">
        <v>0.10156631469726562</v>
      </c>
    </row>
    <row r="11891" spans="1:20">
      <c r="A11891">
        <v>3.5515651106834412</v>
      </c>
      <c r="B11891">
        <v>1.2468770146369934</v>
      </c>
      <c r="C11891">
        <v>4.3156296014785767</v>
      </c>
      <c r="D11891">
        <v>-27.74062380194664</v>
      </c>
      <c r="E11891" s="1">
        <v>-0.85208332166075706</v>
      </c>
      <c r="F11891">
        <v>56.887496262788773</v>
      </c>
      <c r="G11891">
        <v>-4.6588517725467682</v>
      </c>
      <c r="H11891">
        <v>-0.22552162408828735</v>
      </c>
      <c r="I11891">
        <v>-3.2114610075950623</v>
      </c>
      <c r="J11891">
        <v>-20.027607679367065</v>
      </c>
      <c r="K11891" s="1">
        <v>-0.85208332166075706</v>
      </c>
      <c r="L11891">
        <v>47.532826662063599</v>
      </c>
      <c r="M11891">
        <v>0.1036524772644043</v>
      </c>
      <c r="N11891">
        <v>1.6765668988227844</v>
      </c>
      <c r="O11891">
        <v>-1.4066696166992188E-2</v>
      </c>
      <c r="P11891">
        <v>3.1708329916000366</v>
      </c>
      <c r="Q11891">
        <v>0.93957781791687012</v>
      </c>
      <c r="R11891">
        <v>0.15989691019058228</v>
      </c>
      <c r="S11891">
        <v>11.988535523414612</v>
      </c>
      <c r="T11891">
        <v>-8.9585781097412109E-2</v>
      </c>
    </row>
    <row r="11892" spans="1:20">
      <c r="A11892">
        <v>3.3651068806648254</v>
      </c>
      <c r="B11892">
        <v>1.2177079916000366</v>
      </c>
      <c r="C11892">
        <v>4.0598958730697632</v>
      </c>
      <c r="D11892">
        <v>-26.595830917358398</v>
      </c>
      <c r="E11892" s="1">
        <v>-0.85833342745900154</v>
      </c>
      <c r="F11892">
        <v>56.271351873874664</v>
      </c>
      <c r="G11892">
        <v>-4.5427083969116211</v>
      </c>
      <c r="H11892">
        <v>-0.22292137145996094</v>
      </c>
      <c r="I11892">
        <v>-3.255210816860199</v>
      </c>
      <c r="J11892">
        <v>-20.234882831573486</v>
      </c>
      <c r="K11892" s="1">
        <v>-0.85833342745900154</v>
      </c>
      <c r="L11892">
        <v>46.339601278305054</v>
      </c>
      <c r="M11892">
        <v>0.14948844909667969</v>
      </c>
      <c r="N11892">
        <v>1.7630234360694885</v>
      </c>
      <c r="O11892">
        <v>-4.532933235168457E-2</v>
      </c>
      <c r="P11892">
        <v>2.9593706130981445</v>
      </c>
      <c r="Q11892">
        <v>0.92135369777679443</v>
      </c>
      <c r="R11892">
        <v>0.1333281397819519</v>
      </c>
      <c r="S11892">
        <v>12.113019824028015</v>
      </c>
      <c r="T11892">
        <v>0.5906224250793457</v>
      </c>
    </row>
    <row r="11893" spans="1:20">
      <c r="A11893">
        <v>3.2239630818367004</v>
      </c>
      <c r="B11893">
        <v>1.1864602565765381</v>
      </c>
      <c r="C11893">
        <v>3.7963539361953735</v>
      </c>
      <c r="D11893">
        <v>-25.208331644535065</v>
      </c>
      <c r="E11893" s="1">
        <v>-0.8671875111758709</v>
      </c>
      <c r="F11893">
        <v>54.715100675821304</v>
      </c>
      <c r="G11893">
        <v>-4.4432282447814941</v>
      </c>
      <c r="H11893">
        <v>-0.21823495626449585</v>
      </c>
      <c r="I11893">
        <v>-3.3322945237159729</v>
      </c>
      <c r="J11893">
        <v>-20.690619945526123</v>
      </c>
      <c r="K11893" s="1">
        <v>-0.8671875111758709</v>
      </c>
      <c r="L11893">
        <v>46.148955821990967</v>
      </c>
      <c r="M11893">
        <v>0.21979212760925293</v>
      </c>
      <c r="N11893">
        <v>1.8723979592323303</v>
      </c>
      <c r="O11893">
        <v>-4.4792890548706055E-2</v>
      </c>
      <c r="P11893">
        <v>2.8359368443489075</v>
      </c>
      <c r="Q11893">
        <v>1.0275989770889282</v>
      </c>
      <c r="R11893">
        <v>0.12031197547912598</v>
      </c>
      <c r="S11893">
        <v>12.575522065162659</v>
      </c>
      <c r="T11893">
        <v>1.8166899681091309</v>
      </c>
    </row>
    <row r="11894" spans="1:20">
      <c r="A11894">
        <v>3.1874999403953552</v>
      </c>
      <c r="B11894">
        <v>1.1848956346511841</v>
      </c>
      <c r="C11894">
        <v>3.4859329462051392</v>
      </c>
      <c r="D11894">
        <v>-23.45624566078186</v>
      </c>
      <c r="E11894" s="1">
        <v>-0.96614612266421318</v>
      </c>
      <c r="F11894">
        <v>55.419266223907471</v>
      </c>
      <c r="G11894">
        <v>-4.5697912573814392</v>
      </c>
      <c r="H11894">
        <v>-0.33073127269744873</v>
      </c>
      <c r="I11894">
        <v>-3.7640631198883057</v>
      </c>
      <c r="J11894">
        <v>-23.0979323387146</v>
      </c>
      <c r="K11894" s="1">
        <v>-0.96614612266421318</v>
      </c>
      <c r="L11894">
        <v>46.74220085144043</v>
      </c>
      <c r="M11894">
        <v>0.2203136682510376</v>
      </c>
      <c r="N11894">
        <v>1.893751323223114</v>
      </c>
      <c r="O11894">
        <v>-2.8640031814575195E-2</v>
      </c>
      <c r="P11894">
        <v>2.6109367609024048</v>
      </c>
      <c r="Q11894">
        <v>1.0703131556510925</v>
      </c>
      <c r="R11894">
        <v>0.13072788715362549</v>
      </c>
      <c r="S11894">
        <v>13.504683971405029</v>
      </c>
      <c r="T11894">
        <v>3.3614635467529297</v>
      </c>
    </row>
    <row r="11895" spans="1:20">
      <c r="A11895">
        <v>3.1625032424926758</v>
      </c>
      <c r="B11895">
        <v>1.1999979615211487</v>
      </c>
      <c r="C11895">
        <v>3.2557249069213867</v>
      </c>
      <c r="D11895">
        <v>-22.251039743423462</v>
      </c>
      <c r="E11895" s="1">
        <v>-1.0583335533738136</v>
      </c>
      <c r="F11895">
        <v>57.12030827999115</v>
      </c>
      <c r="G11895">
        <v>-4.6687498688697815</v>
      </c>
      <c r="H11895">
        <v>-0.44844299554824829</v>
      </c>
      <c r="I11895">
        <v>-4.170835018157959</v>
      </c>
      <c r="J11895">
        <v>-25.369793176651001</v>
      </c>
      <c r="K11895" s="1">
        <v>-1.0583335533738136</v>
      </c>
      <c r="L11895">
        <v>46.684384346008301</v>
      </c>
      <c r="M11895">
        <v>0.18958747386932373</v>
      </c>
      <c r="N11895">
        <v>1.896880567073822</v>
      </c>
      <c r="O11895">
        <v>-2.4497509002685547E-2</v>
      </c>
      <c r="P11895">
        <v>2.4536401033401489</v>
      </c>
      <c r="Q11895">
        <v>1.0999962687492371</v>
      </c>
      <c r="R11895">
        <v>0.14530867338180542</v>
      </c>
      <c r="S11895">
        <v>14.052599668502808</v>
      </c>
      <c r="T11895">
        <v>4.4182240962982178</v>
      </c>
    </row>
    <row r="11896" spans="1:20">
      <c r="A11896">
        <v>3.2234415411949158</v>
      </c>
      <c r="B11896">
        <v>1.2104138731956482</v>
      </c>
      <c r="C11896">
        <v>3.3781230449676514</v>
      </c>
      <c r="D11896">
        <v>-22.92291447520256</v>
      </c>
      <c r="E11896" s="1">
        <v>-1.0583335533738136</v>
      </c>
      <c r="F11896">
        <v>57.247914373874664</v>
      </c>
      <c r="G11896">
        <v>-4.6437494456768036</v>
      </c>
      <c r="H11896">
        <v>-0.43698400259017944</v>
      </c>
      <c r="I11896">
        <v>-4.132293164730072</v>
      </c>
      <c r="J11896">
        <v>-25.209367275238037</v>
      </c>
      <c r="K11896" s="1">
        <v>-1.0583335533738136</v>
      </c>
      <c r="L11896">
        <v>47.049492597579956</v>
      </c>
      <c r="M11896">
        <v>0.1973956823348999</v>
      </c>
      <c r="N11896">
        <v>1.893751323223114</v>
      </c>
      <c r="O11896">
        <v>-3.4391880035400391E-2</v>
      </c>
      <c r="P11896">
        <v>2.4515613913536072</v>
      </c>
      <c r="Q11896">
        <v>1.1494755744934082</v>
      </c>
      <c r="R11896">
        <v>0.14947354793548584</v>
      </c>
      <c r="S11896">
        <v>13.954684138298035</v>
      </c>
      <c r="T11896">
        <v>4.3380260467529297</v>
      </c>
    </row>
    <row r="11897" spans="1:20">
      <c r="A11897">
        <v>3.519795835018158</v>
      </c>
      <c r="B11897">
        <v>1.2348964810371399</v>
      </c>
      <c r="C11897">
        <v>3.9291679859161377</v>
      </c>
      <c r="D11897">
        <v>-25.79895406961441</v>
      </c>
      <c r="E11897" s="1">
        <v>-1.0817712172865868</v>
      </c>
      <c r="F11897">
        <v>57.851560413837433</v>
      </c>
      <c r="G11897">
        <v>-4.7640614211559296</v>
      </c>
      <c r="H11897">
        <v>-0.4041716456413269</v>
      </c>
      <c r="I11897">
        <v>-4.0796883404254913</v>
      </c>
      <c r="J11897">
        <v>-25.006771087646484</v>
      </c>
      <c r="K11897" s="1">
        <v>-1.0817712172865868</v>
      </c>
      <c r="L11897">
        <v>49.852609634399414</v>
      </c>
      <c r="M11897">
        <v>0.23855268955230713</v>
      </c>
      <c r="N11897">
        <v>1.8583387136459351</v>
      </c>
      <c r="O11897">
        <v>-3.6984682083129883E-2</v>
      </c>
      <c r="P11897">
        <v>2.4552047252655029</v>
      </c>
      <c r="Q11897">
        <v>1.1874958872795105</v>
      </c>
      <c r="R11897">
        <v>0.15364587306976318</v>
      </c>
      <c r="S11897">
        <v>14.011457562446594</v>
      </c>
      <c r="T11897">
        <v>3.6135613918304443</v>
      </c>
    </row>
    <row r="11898" spans="1:20">
      <c r="A11898">
        <v>3.992713987827301</v>
      </c>
      <c r="B11898">
        <v>1.2968778610229492</v>
      </c>
      <c r="C11898">
        <v>4.6687573194503784</v>
      </c>
      <c r="D11898">
        <v>-29.798433184623718</v>
      </c>
      <c r="E11898" s="1">
        <v>-1.1833333410322666</v>
      </c>
      <c r="F11898">
        <v>60.990102589130402</v>
      </c>
      <c r="G11898">
        <v>-5.1567703485488892</v>
      </c>
      <c r="H11898">
        <v>-0.45468658208847046</v>
      </c>
      <c r="I11898">
        <v>-4.4015645980834961</v>
      </c>
      <c r="J11898">
        <v>-26.658862829208374</v>
      </c>
      <c r="K11898" s="1">
        <v>-1.1833333410322666</v>
      </c>
      <c r="L11898">
        <v>55.080235004425049</v>
      </c>
      <c r="M11898">
        <v>0.34271180629730225</v>
      </c>
      <c r="N11898">
        <v>1.9317716360092163</v>
      </c>
      <c r="O11898">
        <v>-3.5434961318969727E-2</v>
      </c>
      <c r="P11898">
        <v>2.5265589356422424</v>
      </c>
      <c r="Q11898">
        <v>1.0484382510185242</v>
      </c>
      <c r="R11898">
        <v>0.12968480587005615</v>
      </c>
      <c r="S11898">
        <v>14.793232083320618</v>
      </c>
      <c r="T11898">
        <v>2.9067695140838623</v>
      </c>
    </row>
    <row r="11899" spans="1:20">
      <c r="A11899">
        <v>4.4067725539207458</v>
      </c>
      <c r="B11899">
        <v>1.3859346508979797</v>
      </c>
      <c r="C11899">
        <v>5.3833276033401489</v>
      </c>
      <c r="D11899">
        <v>-34.152079373598099</v>
      </c>
      <c r="E11899" s="1">
        <v>-1.3312501832842827</v>
      </c>
      <c r="F11899">
        <v>65.157808363437653</v>
      </c>
      <c r="G11899">
        <v>-5.5557265877723694</v>
      </c>
      <c r="H11899">
        <v>-0.5270838737487793</v>
      </c>
      <c r="I11899">
        <v>-4.934895783662796</v>
      </c>
      <c r="J11899">
        <v>-29.462486505508423</v>
      </c>
      <c r="K11899" s="1">
        <v>-1.3312501832842827</v>
      </c>
      <c r="L11899">
        <v>61.114609241485596</v>
      </c>
      <c r="M11899">
        <v>0.62865018844604492</v>
      </c>
      <c r="N11899">
        <v>2.2109374403953552</v>
      </c>
      <c r="O11899">
        <v>-4.0113925933837891E-2</v>
      </c>
      <c r="P11899">
        <v>2.8578117489814758</v>
      </c>
      <c r="Q11899">
        <v>0.63801556825637817</v>
      </c>
      <c r="R11899">
        <v>6.0416758060455322E-2</v>
      </c>
      <c r="S11899">
        <v>15.704676508903503</v>
      </c>
      <c r="T11899">
        <v>2.4562478065490723</v>
      </c>
    </row>
    <row r="11900" spans="1:20">
      <c r="A11900">
        <v>4.5671910047531128</v>
      </c>
      <c r="B11900">
        <v>1.4385432004928589</v>
      </c>
      <c r="C11900">
        <v>5.6630223989486694</v>
      </c>
      <c r="D11900">
        <v>-36.250516772270203</v>
      </c>
      <c r="E11900" s="1">
        <v>-1.4875000342726707</v>
      </c>
      <c r="F11900">
        <v>68.807289004325867</v>
      </c>
      <c r="G11900">
        <v>-5.8156251907348633</v>
      </c>
      <c r="H11900">
        <v>-0.63437968492507935</v>
      </c>
      <c r="I11900">
        <v>-5.5083334445953369</v>
      </c>
      <c r="J11900">
        <v>-32.624483108520508</v>
      </c>
      <c r="K11900" s="1">
        <v>-1.4875000342726707</v>
      </c>
      <c r="L11900">
        <v>64.979702234268188</v>
      </c>
      <c r="M11900">
        <v>1.1125057935714722</v>
      </c>
      <c r="N11900">
        <v>2.5510415434837341</v>
      </c>
      <c r="O11900">
        <v>-4.4792890548706055E-2</v>
      </c>
      <c r="P11900">
        <v>3.1624957919120789</v>
      </c>
      <c r="Q11900">
        <v>-4.5835971832275391E-2</v>
      </c>
      <c r="R11900">
        <v>-6.1459839344024658E-2</v>
      </c>
      <c r="S11900">
        <v>16.213536262512207</v>
      </c>
      <c r="T11900">
        <v>2.6515722274780273</v>
      </c>
    </row>
    <row r="11901" spans="1:20">
      <c r="A11901">
        <v>4.8828125</v>
      </c>
      <c r="B11901">
        <v>1.4911442995071411</v>
      </c>
      <c r="C11901">
        <v>5.9359371662139893</v>
      </c>
      <c r="D11901">
        <v>-38.581766188144684</v>
      </c>
      <c r="E11901" s="1">
        <v>-1.7260420136153698</v>
      </c>
      <c r="F11901">
        <v>75.551038607954979</v>
      </c>
      <c r="G11901">
        <v>-6.2109380960464478</v>
      </c>
      <c r="H11901">
        <v>-0.79999864101409912</v>
      </c>
      <c r="I11901">
        <v>-6.3203126192092896</v>
      </c>
      <c r="J11901">
        <v>-37.153124809265137</v>
      </c>
      <c r="K11901" s="1">
        <v>-1.7260420136153698</v>
      </c>
      <c r="L11901">
        <v>70.59323787689209</v>
      </c>
      <c r="M11901">
        <v>2.6432275772094727</v>
      </c>
      <c r="N11901">
        <v>3.5958364605903625</v>
      </c>
      <c r="O11901">
        <v>-8.1241130828857422E-2</v>
      </c>
      <c r="P11901">
        <v>4.0598958730697632</v>
      </c>
      <c r="Q11901">
        <v>-1.8083378672599792</v>
      </c>
      <c r="R11901">
        <v>-0.35312771797180176</v>
      </c>
      <c r="S11901">
        <v>16.960412263870239</v>
      </c>
      <c r="T11901">
        <v>3.0734539031982422</v>
      </c>
    </row>
    <row r="11902" spans="1:20">
      <c r="A11902">
        <v>5.7171881198883057</v>
      </c>
      <c r="B11902">
        <v>1.5526041388511658</v>
      </c>
      <c r="C11902">
        <v>6.7625045776367188</v>
      </c>
      <c r="D11902">
        <v>-44.388018548488617</v>
      </c>
      <c r="E11902" s="1">
        <v>-1.9020834006369114</v>
      </c>
      <c r="F11902">
        <v>84.761975333094597</v>
      </c>
      <c r="G11902">
        <v>-6.7046880722045898</v>
      </c>
      <c r="H11902">
        <v>-0.84010511636734009</v>
      </c>
      <c r="I11902">
        <v>-6.7442730069160461</v>
      </c>
      <c r="J11902">
        <v>-39.433866739273071</v>
      </c>
      <c r="K11902" s="1">
        <v>-1.9020834006369114</v>
      </c>
      <c r="L11902">
        <v>80.177098512649536</v>
      </c>
      <c r="M11902">
        <v>5.4427087306976318</v>
      </c>
      <c r="N11902">
        <v>5.6489631533622742</v>
      </c>
      <c r="O11902">
        <v>-0.19845366477966309</v>
      </c>
      <c r="P11902">
        <v>6.1359331011772156</v>
      </c>
      <c r="Q11902">
        <v>-4.4328123331069946</v>
      </c>
      <c r="R11902">
        <v>-0.77083706855773926</v>
      </c>
      <c r="S11902">
        <v>18.085405230522156</v>
      </c>
      <c r="T11902">
        <v>2.3838579654693604</v>
      </c>
    </row>
    <row r="11903" spans="1:20">
      <c r="A11903">
        <v>6.3609406352043152</v>
      </c>
      <c r="B11903">
        <v>1.60989910364151</v>
      </c>
      <c r="C11903">
        <v>7.4619799852371216</v>
      </c>
      <c r="D11903">
        <v>-49.68593455851078</v>
      </c>
      <c r="E11903" s="1">
        <v>-2.030729316174984</v>
      </c>
      <c r="F11903">
        <v>92.711975798010826</v>
      </c>
      <c r="G11903">
        <v>-7.1572922170162201</v>
      </c>
      <c r="H11903">
        <v>-0.86354464292526245</v>
      </c>
      <c r="I11903">
        <v>-7.078126072883606</v>
      </c>
      <c r="J11903">
        <v>-41.269272565841675</v>
      </c>
      <c r="K11903" s="1">
        <v>-2.030729316174984</v>
      </c>
      <c r="L11903">
        <v>89.040130376815796</v>
      </c>
      <c r="M11903">
        <v>8.3171874284744263</v>
      </c>
      <c r="N11903">
        <v>7.8432336449623108</v>
      </c>
      <c r="O11903">
        <v>-0.37136673927307129</v>
      </c>
      <c r="P11903">
        <v>8.4843710064888</v>
      </c>
      <c r="Q11903">
        <v>-7.121354341506958</v>
      </c>
      <c r="R11903">
        <v>-1.15937739610672</v>
      </c>
      <c r="S11903">
        <v>19.191145896911621</v>
      </c>
      <c r="T11903">
        <v>1.9359588623046875</v>
      </c>
    </row>
    <row r="11904" spans="1:20">
      <c r="A11904">
        <v>6.3963532447814941</v>
      </c>
      <c r="B11904">
        <v>1.6343742609024048</v>
      </c>
      <c r="C11904">
        <v>7.5374990701675415</v>
      </c>
      <c r="D11904">
        <v>-50.801560282707214</v>
      </c>
      <c r="E11904" s="1">
        <v>-2.0880210213363171</v>
      </c>
      <c r="F11904">
        <v>94.977079890668392</v>
      </c>
      <c r="G11904">
        <v>-7.2979144752025604</v>
      </c>
      <c r="H11904">
        <v>-0.88698416948318481</v>
      </c>
      <c r="I11904">
        <v>-7.2890631854534149</v>
      </c>
      <c r="J11904">
        <v>-42.707294225692749</v>
      </c>
      <c r="K11904" s="1">
        <v>-2.0880210213363171</v>
      </c>
      <c r="L11904">
        <v>92.498987913131714</v>
      </c>
      <c r="M11904">
        <v>9.5255225896835327</v>
      </c>
      <c r="N11904">
        <v>8.8255256414413452</v>
      </c>
      <c r="O11904">
        <v>-0.47916173934936523</v>
      </c>
      <c r="P11904">
        <v>9.8489522933959961</v>
      </c>
      <c r="Q11904">
        <v>-8.6609423160552979</v>
      </c>
      <c r="R11904">
        <v>-1.3552084565162659</v>
      </c>
      <c r="S11904">
        <v>19.778639078140259</v>
      </c>
      <c r="T11904">
        <v>2.4505257606506348</v>
      </c>
    </row>
    <row r="11905" spans="1:20">
      <c r="A11905">
        <v>6.0218796133995056</v>
      </c>
      <c r="B11905">
        <v>1.6302093863487244</v>
      </c>
      <c r="C11905">
        <v>7.2578191757202148</v>
      </c>
      <c r="D11905">
        <v>-49.722392112016678</v>
      </c>
      <c r="E11905" s="1">
        <v>-2.121875062584877</v>
      </c>
      <c r="F11905">
        <v>93.367184512317181</v>
      </c>
      <c r="G11905">
        <v>-7.173437625169754</v>
      </c>
      <c r="H11905">
        <v>-0.88437646627426147</v>
      </c>
      <c r="I11905">
        <v>-7.4359383434057236</v>
      </c>
      <c r="J11905">
        <v>-43.998450040817261</v>
      </c>
      <c r="K11905" s="1">
        <v>-2.121875062584877</v>
      </c>
      <c r="L11905">
        <v>93.628138303756714</v>
      </c>
      <c r="M11905">
        <v>9.4755291938781738</v>
      </c>
      <c r="N11905">
        <v>8.9130252599716187</v>
      </c>
      <c r="O11905">
        <v>-0.55000185966491699</v>
      </c>
      <c r="P11905">
        <v>10.642185807228088</v>
      </c>
      <c r="Q11905">
        <v>-9.582817554473877</v>
      </c>
      <c r="R11905">
        <v>-1.464061439037323</v>
      </c>
      <c r="S11905">
        <v>20.219787955284119</v>
      </c>
      <c r="T11905">
        <v>3.7947893142700195</v>
      </c>
    </row>
    <row r="11906" spans="1:20">
      <c r="A11906">
        <v>5.636461079120636</v>
      </c>
      <c r="B11906">
        <v>1.6156286001205444</v>
      </c>
      <c r="C11906">
        <v>6.8354159593582153</v>
      </c>
      <c r="D11906">
        <v>-47.648435458540916</v>
      </c>
      <c r="E11906" s="1">
        <v>-2.1921875886619091</v>
      </c>
      <c r="F11906">
        <v>91.094788163900375</v>
      </c>
      <c r="G11906">
        <v>-6.9692693650722504</v>
      </c>
      <c r="H11906">
        <v>-0.91823190450668335</v>
      </c>
      <c r="I11906">
        <v>-7.7187512069940567</v>
      </c>
      <c r="J11906">
        <v>-45.73020339012146</v>
      </c>
      <c r="K11906" s="1">
        <v>-2.1921875886619091</v>
      </c>
      <c r="L11906">
        <v>93.149513006210327</v>
      </c>
      <c r="M11906">
        <v>8.6817741394042969</v>
      </c>
      <c r="N11906">
        <v>8.4557309746742249</v>
      </c>
      <c r="O11906">
        <v>-0.60832500457763672</v>
      </c>
      <c r="P11906">
        <v>10.382808744907379</v>
      </c>
      <c r="Q11906">
        <v>-9.2223957180976868</v>
      </c>
      <c r="R11906">
        <v>-1.4109387993812561</v>
      </c>
      <c r="S11906">
        <v>20.847395062446594</v>
      </c>
      <c r="T11906">
        <v>5.2458345890045166</v>
      </c>
    </row>
    <row r="11907" spans="1:20">
      <c r="A11907">
        <v>5.2015632390975952</v>
      </c>
      <c r="B11907">
        <v>1.5958324074745178</v>
      </c>
      <c r="C11907">
        <v>6.5656304359436035</v>
      </c>
      <c r="D11907">
        <v>-46.327602118253708</v>
      </c>
      <c r="E11907" s="1">
        <v>-2.1760417148470879</v>
      </c>
      <c r="F11907">
        <v>87.665101513266563</v>
      </c>
      <c r="G11907">
        <v>-6.5390616655349731</v>
      </c>
      <c r="H11907">
        <v>-0.87343901395797729</v>
      </c>
      <c r="I11907">
        <v>-7.7130217105150223</v>
      </c>
      <c r="J11907">
        <v>-46.003639698028564</v>
      </c>
      <c r="K11907" s="1">
        <v>-2.1760417148470879</v>
      </c>
      <c r="L11907">
        <v>91.366678476333618</v>
      </c>
      <c r="M11907">
        <v>7.7630281448364258</v>
      </c>
      <c r="N11907">
        <v>7.8239589929580688</v>
      </c>
      <c r="O11907">
        <v>-0.62915682792663574</v>
      </c>
      <c r="P11907">
        <v>9.0390592813491821</v>
      </c>
      <c r="Q11907">
        <v>-7.4864625930786133</v>
      </c>
      <c r="R11907">
        <v>-1.1484399437904358</v>
      </c>
      <c r="S11907">
        <v>20.461976528167725</v>
      </c>
      <c r="T11907">
        <v>5.7573020458221436</v>
      </c>
    </row>
    <row r="11908" spans="1:20">
      <c r="A11908">
        <v>4.8229172825813293</v>
      </c>
      <c r="B11908">
        <v>1.5755221247673035</v>
      </c>
      <c r="C11908">
        <v>6.4796954393386841</v>
      </c>
      <c r="D11908">
        <v>-46.036455780267715</v>
      </c>
      <c r="E11908" s="1">
        <v>-2.0984378643333912</v>
      </c>
      <c r="F11908">
        <v>84.494268521666527</v>
      </c>
      <c r="G11908">
        <v>-6.1281248927116394</v>
      </c>
      <c r="H11908">
        <v>-0.78646093606948853</v>
      </c>
      <c r="I11908">
        <v>-7.4843764305114746</v>
      </c>
      <c r="J11908">
        <v>-44.97605562210083</v>
      </c>
      <c r="K11908" s="1">
        <v>-2.0984378643333912</v>
      </c>
      <c r="L11908">
        <v>89.328676462173462</v>
      </c>
      <c r="M11908">
        <v>6.9765597581863403</v>
      </c>
      <c r="N11908">
        <v>7.3276087641716003</v>
      </c>
      <c r="O11908">
        <v>-0.64897537231445313</v>
      </c>
      <c r="P11908">
        <v>7.5395777821540833</v>
      </c>
      <c r="Q11908">
        <v>-5.7859420776367188</v>
      </c>
      <c r="R11908">
        <v>-0.88021159172058105</v>
      </c>
      <c r="S11908">
        <v>19.866660237312317</v>
      </c>
      <c r="T11908">
        <v>5.6432485580444336</v>
      </c>
    </row>
    <row r="11909" spans="1:20">
      <c r="A11909">
        <v>4.2994841933250427</v>
      </c>
      <c r="B11909">
        <v>1.5244781970977783</v>
      </c>
      <c r="C11909">
        <v>6.3744783401489258</v>
      </c>
      <c r="D11909">
        <v>-45.671872794628143</v>
      </c>
      <c r="E11909" s="1">
        <v>-1.9249999895691872</v>
      </c>
      <c r="F11909">
        <v>78.815622255206108</v>
      </c>
      <c r="G11909">
        <v>-5.4786466062068939</v>
      </c>
      <c r="H11909">
        <v>-0.58958679437637329</v>
      </c>
      <c r="I11909">
        <v>-6.8229176104068756</v>
      </c>
      <c r="J11909">
        <v>-41.63438081741333</v>
      </c>
      <c r="K11909" s="1">
        <v>-1.9249999895691872</v>
      </c>
      <c r="L11909">
        <v>85.649996995925903</v>
      </c>
      <c r="M11909">
        <v>5.7812482118606567</v>
      </c>
      <c r="N11909">
        <v>6.6510438919067383</v>
      </c>
      <c r="O11909">
        <v>-0.6682276725769043</v>
      </c>
      <c r="P11909">
        <v>5.9786438941955566</v>
      </c>
      <c r="Q11909">
        <v>-3.7421882152557373</v>
      </c>
      <c r="R11909">
        <v>-0.5604177713394165</v>
      </c>
      <c r="S11909">
        <v>18.901035189628601</v>
      </c>
      <c r="T11909">
        <v>5.1802098751068115</v>
      </c>
    </row>
    <row r="11910" spans="1:20">
      <c r="A11910">
        <v>3.8994774222373962</v>
      </c>
      <c r="B11910">
        <v>1.4838576316833496</v>
      </c>
      <c r="C11910">
        <v>6.3307285308837891</v>
      </c>
      <c r="D11910">
        <v>-45.589059591293335</v>
      </c>
      <c r="E11910" s="1">
        <v>-1.7411462031304836</v>
      </c>
      <c r="F11910">
        <v>73.571350425481796</v>
      </c>
      <c r="G11910">
        <v>-4.9187503755092621</v>
      </c>
      <c r="H11910">
        <v>-0.37291646003723145</v>
      </c>
      <c r="I11910">
        <v>-6.0869790613651276</v>
      </c>
      <c r="J11910">
        <v>-37.790119647979736</v>
      </c>
      <c r="K11910" s="1">
        <v>-1.7411462031304836</v>
      </c>
      <c r="L11910">
        <v>81.872940063476563</v>
      </c>
      <c r="M11910">
        <v>4.3786466121673584</v>
      </c>
      <c r="N11910">
        <v>5.7156309485435486</v>
      </c>
      <c r="O11910">
        <v>-0.63282251358032227</v>
      </c>
      <c r="P11910">
        <v>5.0244778394699097</v>
      </c>
      <c r="Q11910">
        <v>-2.2755265235900879</v>
      </c>
      <c r="R11910">
        <v>-0.34844130277633667</v>
      </c>
      <c r="S11910">
        <v>17.745301127433777</v>
      </c>
      <c r="T11910">
        <v>4.3593943119049072</v>
      </c>
    </row>
    <row r="11911" spans="1:20">
      <c r="A11911">
        <v>3.9885416626930237</v>
      </c>
      <c r="B11911">
        <v>1.4958307147026062</v>
      </c>
      <c r="C11911">
        <v>6.5192729234695435</v>
      </c>
      <c r="D11911">
        <v>-46.589581295847893</v>
      </c>
      <c r="E11911" s="1">
        <v>-1.6822917386889458</v>
      </c>
      <c r="F11911">
        <v>73.227599263191223</v>
      </c>
      <c r="G11911">
        <v>-4.8578120768070221</v>
      </c>
      <c r="H11911">
        <v>-0.30781328678131104</v>
      </c>
      <c r="I11911">
        <v>-5.8531276881694794</v>
      </c>
      <c r="J11911">
        <v>-36.31928563117981</v>
      </c>
      <c r="K11911" s="1">
        <v>-1.6822917386889458</v>
      </c>
      <c r="L11911">
        <v>80.989599227905273</v>
      </c>
      <c r="M11911">
        <v>2.8932392597198486</v>
      </c>
      <c r="N11911">
        <v>4.5098960399627686</v>
      </c>
      <c r="O11911">
        <v>-0.54010748863220215</v>
      </c>
      <c r="P11911">
        <v>4.3953061103820801</v>
      </c>
      <c r="Q11911">
        <v>-1.4380216598510742</v>
      </c>
      <c r="R11911">
        <v>-0.23593753576278687</v>
      </c>
      <c r="S11911">
        <v>17.404690384864807</v>
      </c>
      <c r="T11911">
        <v>3.5057365894317627</v>
      </c>
    </row>
    <row r="11912" spans="1:20">
      <c r="A11912">
        <v>4.1979178786277771</v>
      </c>
      <c r="B11912">
        <v>1.4989599585533142</v>
      </c>
      <c r="C11912">
        <v>6.5875053405761719</v>
      </c>
      <c r="D11912">
        <v>-46.926559880375862</v>
      </c>
      <c r="E11912" s="1">
        <v>-1.7166668549180031</v>
      </c>
      <c r="F11912">
        <v>75.118226930499077</v>
      </c>
      <c r="G11912">
        <v>-4.9677081406116486</v>
      </c>
      <c r="H11912">
        <v>-0.35833567380905151</v>
      </c>
      <c r="I11912">
        <v>-5.9781260788440704</v>
      </c>
      <c r="J11912">
        <v>-36.782294511795044</v>
      </c>
      <c r="K11912" s="1">
        <v>-1.7166668549180031</v>
      </c>
      <c r="L11912">
        <v>80.904185771942139</v>
      </c>
      <c r="M11912">
        <v>1.9359439611434937</v>
      </c>
      <c r="N11912">
        <v>3.6286488175392151</v>
      </c>
      <c r="O11912">
        <v>-0.4463493824005127</v>
      </c>
      <c r="P11912">
        <v>4.1921809315681458</v>
      </c>
      <c r="Q11912">
        <v>-1.1421889066696167</v>
      </c>
      <c r="R11912">
        <v>-0.20104646682739258</v>
      </c>
      <c r="S11912">
        <v>17.3635333776474</v>
      </c>
      <c r="T11912">
        <v>3.2427310943603516</v>
      </c>
    </row>
    <row r="11913" spans="1:20">
      <c r="A11913">
        <v>4.4515654444694519</v>
      </c>
      <c r="B11913">
        <v>1.4916658401489258</v>
      </c>
      <c r="C11913">
        <v>6.3489526510238647</v>
      </c>
      <c r="D11913">
        <v>-45.733850449323654</v>
      </c>
      <c r="E11913" s="1">
        <v>-1.8036458641290665</v>
      </c>
      <c r="F11913">
        <v>79.148434102535248</v>
      </c>
      <c r="G11913">
        <v>-5.1468759775161743</v>
      </c>
      <c r="H11913">
        <v>-0.51302462816238403</v>
      </c>
      <c r="I11913">
        <v>-6.37083500623703</v>
      </c>
      <c r="J11913">
        <v>-38.669794797897339</v>
      </c>
      <c r="K11913" s="1">
        <v>-1.8036458641290665</v>
      </c>
      <c r="L11913">
        <v>79.642713069915771</v>
      </c>
      <c r="M11913">
        <v>1.0989606380462646</v>
      </c>
      <c r="N11913">
        <v>2.7635470032691956</v>
      </c>
      <c r="O11913">
        <v>-0.31614303588867188</v>
      </c>
      <c r="P11913">
        <v>4.5249983668327332</v>
      </c>
      <c r="Q11913">
        <v>-1.3817697763442993</v>
      </c>
      <c r="R11913">
        <v>-0.27292221784591675</v>
      </c>
      <c r="S11913">
        <v>17.22291111946106</v>
      </c>
      <c r="T11913">
        <v>3.4614801406860352</v>
      </c>
    </row>
    <row r="11914" spans="1:20">
      <c r="A11914">
        <v>4.6026036143302917</v>
      </c>
      <c r="B11914">
        <v>1.4833360910415649</v>
      </c>
      <c r="C11914">
        <v>6.0437470674514771</v>
      </c>
      <c r="D11914">
        <v>-44.263018295168877</v>
      </c>
      <c r="E11914" s="1">
        <v>-1.8395837396383286</v>
      </c>
      <c r="F11914">
        <v>82.333330065011978</v>
      </c>
      <c r="G11914">
        <v>-5.2817687392234802</v>
      </c>
      <c r="H11914">
        <v>-0.61458349227905273</v>
      </c>
      <c r="I11914">
        <v>-6.5848976373672485</v>
      </c>
      <c r="J11914">
        <v>-39.670318365097046</v>
      </c>
      <c r="K11914" s="1">
        <v>-1.8395837396383286</v>
      </c>
      <c r="L11914">
        <v>78.113019466400146</v>
      </c>
      <c r="M11914">
        <v>0.82187354564666748</v>
      </c>
      <c r="N11914">
        <v>2.4239644408226013</v>
      </c>
      <c r="O11914">
        <v>-0.23385882377624512</v>
      </c>
      <c r="P11914">
        <v>5.3802058100700378</v>
      </c>
      <c r="Q11914">
        <v>-2.2218748927116394</v>
      </c>
      <c r="R11914">
        <v>-0.45000016689300537</v>
      </c>
      <c r="S11914">
        <v>16.917183995246887</v>
      </c>
      <c r="T11914">
        <v>3.5604238510131836</v>
      </c>
    </row>
    <row r="11915" spans="1:20">
      <c r="A11915">
        <v>4.6979188919067383</v>
      </c>
      <c r="B11915">
        <v>1.4875009655952454</v>
      </c>
      <c r="C11915">
        <v>5.9838593006134033</v>
      </c>
      <c r="D11915">
        <v>-44.088538736104965</v>
      </c>
      <c r="E11915" s="1">
        <v>-1.802083570510149</v>
      </c>
      <c r="F11915">
        <v>83.459371700882912</v>
      </c>
      <c r="G11915">
        <v>-5.3645819425582886</v>
      </c>
      <c r="H11915">
        <v>-0.60989707708358765</v>
      </c>
      <c r="I11915">
        <v>-6.4572915434837341</v>
      </c>
      <c r="J11915">
        <v>-38.863033056259155</v>
      </c>
      <c r="K11915" s="1">
        <v>-1.802083570510149</v>
      </c>
      <c r="L11915">
        <v>77.431261539459229</v>
      </c>
      <c r="M11915">
        <v>1.0635405778884888</v>
      </c>
      <c r="N11915">
        <v>2.5328174233436584</v>
      </c>
      <c r="O11915">
        <v>-0.19791722297668457</v>
      </c>
      <c r="P11915">
        <v>6.3744783401489258</v>
      </c>
      <c r="Q11915">
        <v>-3.7062540650367737</v>
      </c>
      <c r="R11915">
        <v>-0.71771442890167236</v>
      </c>
      <c r="S11915">
        <v>16.496866941452026</v>
      </c>
      <c r="T11915">
        <v>3.0021071434020996</v>
      </c>
    </row>
    <row r="11916" spans="1:20">
      <c r="A11916">
        <v>4.741668701171875</v>
      </c>
      <c r="B11916">
        <v>1.4828145503997803</v>
      </c>
      <c r="C11916">
        <v>5.9583336114883423</v>
      </c>
      <c r="D11916">
        <v>-43.977079913020134</v>
      </c>
      <c r="E11916" s="1">
        <v>-1.737500075250864</v>
      </c>
      <c r="F11916">
        <v>83.733329549431801</v>
      </c>
      <c r="G11916">
        <v>-5.4265633225440979</v>
      </c>
      <c r="H11916">
        <v>-0.5833357572555542</v>
      </c>
      <c r="I11916">
        <v>-6.2406249344348907</v>
      </c>
      <c r="J11916">
        <v>-37.663549184799194</v>
      </c>
      <c r="K11916" s="1">
        <v>-1.737500075250864</v>
      </c>
      <c r="L11916">
        <v>76.944798231124878</v>
      </c>
      <c r="M11916">
        <v>1.6208440065383911</v>
      </c>
      <c r="N11916">
        <v>2.8541684150695801</v>
      </c>
      <c r="O11916">
        <v>-0.16355514526367188</v>
      </c>
      <c r="P11916">
        <v>7.4729099869728088</v>
      </c>
      <c r="Q11916">
        <v>-5.5500045418739319</v>
      </c>
      <c r="R11916">
        <v>-1.0098963975906372</v>
      </c>
      <c r="S11916">
        <v>16.114577651023865</v>
      </c>
      <c r="T11916">
        <v>2.4250149726867676</v>
      </c>
    </row>
    <row r="11917" spans="1:20">
      <c r="A11917">
        <v>4.7333389520645142</v>
      </c>
      <c r="B11917">
        <v>1.4588534832000732</v>
      </c>
      <c r="C11917">
        <v>5.7291686534881592</v>
      </c>
      <c r="D11917">
        <v>-42.776038870215416</v>
      </c>
      <c r="E11917" s="1">
        <v>-1.6499999910593033</v>
      </c>
      <c r="F11917">
        <v>83.808330819010735</v>
      </c>
      <c r="G11917">
        <v>-5.4630190134048462</v>
      </c>
      <c r="H11917">
        <v>-0.53854286670684814</v>
      </c>
      <c r="I11917">
        <v>-5.9718750417232513</v>
      </c>
      <c r="J11917">
        <v>-36.236971616744995</v>
      </c>
      <c r="K11917" s="1">
        <v>-1.6499999910593033</v>
      </c>
      <c r="L11917">
        <v>75.482815504074097</v>
      </c>
      <c r="M11917">
        <v>2.9109418392181396</v>
      </c>
      <c r="N11917">
        <v>3.6171898245811462</v>
      </c>
      <c r="O11917">
        <v>-0.10520219802856445</v>
      </c>
      <c r="P11917">
        <v>9.5083266496658325</v>
      </c>
      <c r="Q11917">
        <v>-8.7812542915344238</v>
      </c>
      <c r="R11917">
        <v>-1.4937520027160645</v>
      </c>
      <c r="S11917">
        <v>15.599474310874939</v>
      </c>
      <c r="T11917">
        <v>2.0374953746795654</v>
      </c>
    </row>
    <row r="11918" spans="1:20">
      <c r="A11918">
        <v>4.6734362840652466</v>
      </c>
      <c r="B11918">
        <v>1.4328137040138245</v>
      </c>
      <c r="C11918">
        <v>5.4645836353302002</v>
      </c>
      <c r="D11918">
        <v>-41.410414502024651</v>
      </c>
      <c r="E11918" s="1">
        <v>-1.6083335503935814</v>
      </c>
      <c r="F11918">
        <v>83.639580756425858</v>
      </c>
      <c r="G11918">
        <v>-5.4531246423721313</v>
      </c>
      <c r="H11918">
        <v>-0.51875412464141846</v>
      </c>
      <c r="I11918">
        <v>-5.8229193091392517</v>
      </c>
      <c r="J11918">
        <v>-35.464078187942505</v>
      </c>
      <c r="K11918" s="1">
        <v>-1.6083335503935814</v>
      </c>
      <c r="L11918">
        <v>73.89792799949646</v>
      </c>
      <c r="M11918">
        <v>4.7630220651626587</v>
      </c>
      <c r="N11918">
        <v>4.8182308673858643</v>
      </c>
      <c r="O11918">
        <v>-7.4476003646850586E-2</v>
      </c>
      <c r="P11918">
        <v>11.317186057567596</v>
      </c>
      <c r="Q11918">
        <v>-11.660940945148468</v>
      </c>
      <c r="R11918">
        <v>-1.9005239009857178</v>
      </c>
      <c r="S11918">
        <v>15.189051628112793</v>
      </c>
      <c r="T11918">
        <v>1.9494891166687012</v>
      </c>
    </row>
    <row r="11919" spans="1:20">
      <c r="A11919">
        <v>4.622921347618103</v>
      </c>
      <c r="B11919">
        <v>1.4098957180976868</v>
      </c>
      <c r="C11919">
        <v>5.5255293846130371</v>
      </c>
      <c r="D11919">
        <v>-41.628122329711914</v>
      </c>
      <c r="E11919" s="1">
        <v>-1.5093754045665264</v>
      </c>
      <c r="F11919">
        <v>82.347393035888672</v>
      </c>
      <c r="G11919">
        <v>-5.4229162633419037</v>
      </c>
      <c r="H11919">
        <v>-0.4343762993812561</v>
      </c>
      <c r="I11919">
        <v>-5.4333359003067017</v>
      </c>
      <c r="J11919">
        <v>-33.366680145263672</v>
      </c>
      <c r="K11919" s="1">
        <v>-1.5093754045665264</v>
      </c>
      <c r="L11919">
        <v>73.336482048034668</v>
      </c>
      <c r="M11919">
        <v>6.8875104188919067</v>
      </c>
      <c r="N11919">
        <v>6.3401088118553162</v>
      </c>
      <c r="O11919">
        <v>-0.11458992958068848</v>
      </c>
      <c r="P11919">
        <v>12.351557612419128</v>
      </c>
      <c r="Q11919">
        <v>-13.359896838665009</v>
      </c>
      <c r="R11919">
        <v>-2.1255239844322205</v>
      </c>
      <c r="S11919">
        <v>14.610409736633301</v>
      </c>
      <c r="T11919">
        <v>1.1557340621948242</v>
      </c>
    </row>
    <row r="11920" spans="1:20">
      <c r="A11920">
        <v>4.6093761920928955</v>
      </c>
      <c r="B11920">
        <v>1.3958364725112915</v>
      </c>
      <c r="C11920">
        <v>5.742192268371582</v>
      </c>
      <c r="D11920">
        <v>-42.633851990103722</v>
      </c>
      <c r="E11920" s="1">
        <v>-1.378646120429039</v>
      </c>
      <c r="F11920">
        <v>80.334372818470001</v>
      </c>
      <c r="G11920">
        <v>-5.3255185484886169</v>
      </c>
      <c r="H11920">
        <v>-0.2994835376739502</v>
      </c>
      <c r="I11920">
        <v>-4.8848986625671387</v>
      </c>
      <c r="J11920">
        <v>-30.466675758361816</v>
      </c>
      <c r="K11920" s="1">
        <v>-1.378646120429039</v>
      </c>
      <c r="L11920">
        <v>73.075532913208008</v>
      </c>
      <c r="M11920">
        <v>8.3781331777572632</v>
      </c>
      <c r="N11920">
        <v>7.4974000453948975</v>
      </c>
      <c r="O11920">
        <v>-0.19374489784240723</v>
      </c>
      <c r="P11920">
        <v>12.79062032699585</v>
      </c>
      <c r="Q11920">
        <v>-14.007814228534698</v>
      </c>
      <c r="R11920">
        <v>-2.2125020623207092</v>
      </c>
      <c r="S11920">
        <v>13.962492346763611</v>
      </c>
      <c r="T11920">
        <v>9.3758106231689453E-2</v>
      </c>
    </row>
    <row r="11921" spans="1:20">
      <c r="A11921">
        <v>4.541151225566864</v>
      </c>
      <c r="B11921">
        <v>1.3864561915397644</v>
      </c>
      <c r="C11921">
        <v>5.9223920106887817</v>
      </c>
      <c r="D11921">
        <v>-43.525516986846924</v>
      </c>
      <c r="E11921" s="1">
        <v>-1.248958520591259</v>
      </c>
      <c r="F11921">
        <v>77.715622261166573</v>
      </c>
      <c r="G11921">
        <v>-5.1307268440723419</v>
      </c>
      <c r="H11921">
        <v>-0.16823410987854004</v>
      </c>
      <c r="I11921">
        <v>-4.3151043355464935</v>
      </c>
      <c r="J11921">
        <v>-27.561992406845093</v>
      </c>
      <c r="K11921" s="1">
        <v>-1.248958520591259</v>
      </c>
      <c r="L11921">
        <v>72.140634059906006</v>
      </c>
      <c r="M11921">
        <v>9.8078101873397827</v>
      </c>
      <c r="N11921">
        <v>8.7755247950553894</v>
      </c>
      <c r="O11921">
        <v>-0.31667947769165039</v>
      </c>
      <c r="P11921">
        <v>13.135932385921478</v>
      </c>
      <c r="Q11921">
        <v>-14.354169368743896</v>
      </c>
      <c r="R11921">
        <v>-2.2583380341529846</v>
      </c>
      <c r="S11921">
        <v>13.149991631507874</v>
      </c>
      <c r="T11921">
        <v>-1.0166466236114502</v>
      </c>
    </row>
    <row r="11922" spans="1:20">
      <c r="A11922">
        <v>4.4536441564559937</v>
      </c>
      <c r="B11922">
        <v>1.4010444283485413</v>
      </c>
      <c r="C11922">
        <v>5.8984458446502686</v>
      </c>
      <c r="D11922">
        <v>-43.476559221744537</v>
      </c>
      <c r="E11922" s="1">
        <v>-1.2770835310220718</v>
      </c>
      <c r="F11922">
        <v>77.561454847455025</v>
      </c>
      <c r="G11922">
        <v>-5.1463544368743896</v>
      </c>
      <c r="H11922">
        <v>-0.22760778665542603</v>
      </c>
      <c r="I11922">
        <v>-4.4223964214324951</v>
      </c>
      <c r="J11922">
        <v>-28.198450803756714</v>
      </c>
      <c r="K11922" s="1">
        <v>-1.2770835310220718</v>
      </c>
      <c r="L11922">
        <v>71.725547313690186</v>
      </c>
      <c r="M11922">
        <v>10.332301259040833</v>
      </c>
      <c r="N11922">
        <v>9.4546899199485779</v>
      </c>
      <c r="O11922">
        <v>-0.40000677108764648</v>
      </c>
      <c r="P11922">
        <v>13.227082788944244</v>
      </c>
      <c r="Q11922">
        <v>-14.203131198883057</v>
      </c>
      <c r="R11922">
        <v>-2.2187530994415283</v>
      </c>
      <c r="S11922">
        <v>13.074994087219238</v>
      </c>
      <c r="T11922">
        <v>-1.1031031608581543</v>
      </c>
    </row>
    <row r="11923" spans="1:20">
      <c r="A11923">
        <v>4.3229162693023682</v>
      </c>
      <c r="B11923">
        <v>1.4312490820884705</v>
      </c>
      <c r="C11923">
        <v>5.9036463499069214</v>
      </c>
      <c r="D11923">
        <v>-43.583329766988754</v>
      </c>
      <c r="E11923" s="1">
        <v>-1.3234377838671207</v>
      </c>
      <c r="F11923">
        <v>77.798955142498016</v>
      </c>
      <c r="G11923">
        <v>-5.1895827054977417</v>
      </c>
      <c r="H11923">
        <v>-0.27968734502792358</v>
      </c>
      <c r="I11923">
        <v>-4.5614577829837799</v>
      </c>
      <c r="J11923">
        <v>-29.004156589508057</v>
      </c>
      <c r="K11923" s="1">
        <v>-1.3234377838671207</v>
      </c>
      <c r="L11923">
        <v>71.401059627532959</v>
      </c>
      <c r="M11923">
        <v>10.002613067626953</v>
      </c>
      <c r="N11923">
        <v>9.5088556408882141</v>
      </c>
      <c r="O11923">
        <v>-0.45156478881835938</v>
      </c>
      <c r="P11923">
        <v>13.074472546577454</v>
      </c>
      <c r="Q11923">
        <v>-13.582818210124969</v>
      </c>
      <c r="R11923">
        <v>-2.1072924137115479</v>
      </c>
      <c r="S11923">
        <v>13.075515627861023</v>
      </c>
      <c r="T11923">
        <v>-1.0447800159454346</v>
      </c>
    </row>
    <row r="11924" spans="1:20">
      <c r="A11924">
        <v>4.1349008679389954</v>
      </c>
      <c r="B11924">
        <v>1.4421865344047546</v>
      </c>
      <c r="C11924">
        <v>5.8937519788742065</v>
      </c>
      <c r="D11924">
        <v>-43.618747964501381</v>
      </c>
      <c r="E11924" s="1">
        <v>-1.3041668571531773</v>
      </c>
      <c r="F11924">
        <v>76.853642240166664</v>
      </c>
      <c r="G11924">
        <v>-5.0874985754489899</v>
      </c>
      <c r="H11924">
        <v>-0.25729089975357056</v>
      </c>
      <c r="I11924">
        <v>-4.4406279921531677</v>
      </c>
      <c r="J11924">
        <v>-28.459370136260986</v>
      </c>
      <c r="K11924" s="1">
        <v>-1.3041668571531773</v>
      </c>
      <c r="L11924">
        <v>70.347398519515991</v>
      </c>
      <c r="M11924">
        <v>9.4354152679443359</v>
      </c>
      <c r="N11924">
        <v>9.3010440468788147</v>
      </c>
      <c r="O11924">
        <v>-0.46405196189880371</v>
      </c>
      <c r="P11924">
        <v>12.819789350032806</v>
      </c>
      <c r="Q11924">
        <v>-12.826047837734222</v>
      </c>
      <c r="R11924">
        <v>-1.9713565707206726</v>
      </c>
      <c r="S11924">
        <v>12.761980295181274</v>
      </c>
      <c r="T11924">
        <v>-1.2182295322418213</v>
      </c>
    </row>
    <row r="11925" spans="1:20">
      <c r="A11925">
        <v>3.8671866059303284</v>
      </c>
      <c r="B11925">
        <v>1.4322921633720398</v>
      </c>
      <c r="C11925">
        <v>5.8249980211257935</v>
      </c>
      <c r="D11925">
        <v>-43.361455202102661</v>
      </c>
      <c r="E11925" s="1">
        <v>-1.2515624985098839</v>
      </c>
      <c r="F11925">
        <v>75.261455029249191</v>
      </c>
      <c r="G11925">
        <v>-4.8729144036769867</v>
      </c>
      <c r="H11925">
        <v>-0.22135674953460693</v>
      </c>
      <c r="I11925">
        <v>-4.2244791984558105</v>
      </c>
      <c r="J11925">
        <v>-27.431249618530273</v>
      </c>
      <c r="K11925" s="1">
        <v>-1.2515624985098839</v>
      </c>
      <c r="L11925">
        <v>68.233340978622437</v>
      </c>
      <c r="M11925">
        <v>8.527606725692749</v>
      </c>
      <c r="N11925">
        <v>8.8666677474975586</v>
      </c>
      <c r="O11925">
        <v>-0.43281912803649902</v>
      </c>
      <c r="P11925">
        <v>12.296870350837708</v>
      </c>
      <c r="Q11925">
        <v>-11.518232524394989</v>
      </c>
      <c r="R11925">
        <v>-1.7328113317489624</v>
      </c>
      <c r="S11925">
        <v>12.294262647628784</v>
      </c>
      <c r="T11925">
        <v>-1.4541447162628174</v>
      </c>
    </row>
    <row r="11926" spans="1:20">
      <c r="A11926">
        <v>3.5354197025299072</v>
      </c>
      <c r="B11926">
        <v>1.3937503099441528</v>
      </c>
      <c r="C11926">
        <v>5.6703090667724609</v>
      </c>
      <c r="D11926">
        <v>-42.636975646018982</v>
      </c>
      <c r="E11926" s="1">
        <v>-1.157812774181366</v>
      </c>
      <c r="F11926">
        <v>73.014058172702789</v>
      </c>
      <c r="G11926">
        <v>-4.5546852052211761</v>
      </c>
      <c r="H11926">
        <v>-0.15989691019058228</v>
      </c>
      <c r="I11926">
        <v>-3.9499998092651367</v>
      </c>
      <c r="J11926">
        <v>-25.95365047454834</v>
      </c>
      <c r="K11926" s="1">
        <v>-1.157812774181366</v>
      </c>
      <c r="L11926">
        <v>65.078645944595337</v>
      </c>
      <c r="M11926">
        <v>7.5651109218597412</v>
      </c>
      <c r="N11926">
        <v>8.3541721105575562</v>
      </c>
      <c r="O11926">
        <v>-0.39637088775634766</v>
      </c>
      <c r="P11926">
        <v>11.675514280796051</v>
      </c>
      <c r="Q11926">
        <v>-10.107293725013733</v>
      </c>
      <c r="R11926">
        <v>-1.4786496758460999</v>
      </c>
      <c r="S11926">
        <v>11.771872639656067</v>
      </c>
      <c r="T11926">
        <v>-1.5609264373779297</v>
      </c>
    </row>
    <row r="11927" spans="1:20">
      <c r="A11927">
        <v>3.0572935938835144</v>
      </c>
      <c r="B11927">
        <v>1.346878707408905</v>
      </c>
      <c r="C11927">
        <v>5.2562505006790161</v>
      </c>
      <c r="D11927">
        <v>-40.535934269428253</v>
      </c>
      <c r="E11927" s="1">
        <v>-1.0562501847743988</v>
      </c>
      <c r="F11927">
        <v>69.850519299507141</v>
      </c>
      <c r="G11927">
        <v>-4.1109360754489899</v>
      </c>
      <c r="H11927">
        <v>-0.10989606380462646</v>
      </c>
      <c r="I11927">
        <v>-3.726564347743988</v>
      </c>
      <c r="J11927">
        <v>-24.589061737060547</v>
      </c>
      <c r="K11927" s="1">
        <v>-1.0562501847743988</v>
      </c>
      <c r="L11927">
        <v>60.172915458679199</v>
      </c>
      <c r="M11927">
        <v>6.5286457538604736</v>
      </c>
      <c r="N11927">
        <v>7.7416673302650452</v>
      </c>
      <c r="O11927">
        <v>-0.36197900772094727</v>
      </c>
      <c r="P11927">
        <v>11.056244373321533</v>
      </c>
      <c r="Q11927">
        <v>-8.7828114628791809</v>
      </c>
      <c r="R11927">
        <v>-1.2567713856697083</v>
      </c>
      <c r="S11927">
        <v>11.146873235702515</v>
      </c>
      <c r="T11927">
        <v>-1.2057125568389893</v>
      </c>
    </row>
    <row r="11928" spans="1:20">
      <c r="A11928">
        <v>2.684377133846283</v>
      </c>
      <c r="B11928">
        <v>1.3197958469390869</v>
      </c>
      <c r="C11928">
        <v>4.8083364963531494</v>
      </c>
      <c r="D11928">
        <v>-38.286454975605011</v>
      </c>
      <c r="E11928" s="1">
        <v>-1.0041669011116028</v>
      </c>
      <c r="F11928">
        <v>67.804165184497833</v>
      </c>
      <c r="G11928">
        <v>-3.7770830094814301</v>
      </c>
      <c r="H11928">
        <v>-0.10989606380462646</v>
      </c>
      <c r="I11928">
        <v>-3.6755204200744629</v>
      </c>
      <c r="J11928">
        <v>-24.128139019012451</v>
      </c>
      <c r="K11928" s="1">
        <v>-1.0041669011116028</v>
      </c>
      <c r="L11928">
        <v>55.79221248626709</v>
      </c>
      <c r="M11928">
        <v>5.7510435581207275</v>
      </c>
      <c r="N11928">
        <v>7.2427093982696533</v>
      </c>
      <c r="O11928">
        <v>-0.32603740692138672</v>
      </c>
      <c r="P11928">
        <v>10.679684579372406</v>
      </c>
      <c r="Q11928">
        <v>-7.8911483287811279</v>
      </c>
      <c r="R11928">
        <v>-1.1125057935714722</v>
      </c>
      <c r="S11928">
        <v>10.706245899200439</v>
      </c>
      <c r="T11928">
        <v>-0.69895386695861816</v>
      </c>
    </row>
    <row r="11929" spans="1:20">
      <c r="A11929">
        <v>2.3947954177856445</v>
      </c>
      <c r="B11929">
        <v>1.2979209423065186</v>
      </c>
      <c r="C11929">
        <v>4.4744759798049927</v>
      </c>
      <c r="D11929">
        <v>-36.677081137895584</v>
      </c>
      <c r="E11929" s="1">
        <v>-0.95729203894734383</v>
      </c>
      <c r="F11929">
        <v>66.16562232375145</v>
      </c>
      <c r="G11929">
        <v>-3.4796856343746185</v>
      </c>
      <c r="H11929">
        <v>-9.2193484306335449E-2</v>
      </c>
      <c r="I11929">
        <v>-3.5713538527488708</v>
      </c>
      <c r="J11929">
        <v>-23.319274187088013</v>
      </c>
      <c r="K11929" s="1">
        <v>-0.95729203894734383</v>
      </c>
      <c r="L11929">
        <v>51.744282245635986</v>
      </c>
      <c r="M11929">
        <v>4.7708302736282349</v>
      </c>
      <c r="N11929">
        <v>6.5401047468185425</v>
      </c>
      <c r="O11929">
        <v>-0.28228759765625</v>
      </c>
      <c r="P11929">
        <v>10.221868753433228</v>
      </c>
      <c r="Q11929">
        <v>-6.7125037312507629</v>
      </c>
      <c r="R11929">
        <v>-0.92448294162750244</v>
      </c>
      <c r="S11929">
        <v>10.256767272949219</v>
      </c>
      <c r="T11929">
        <v>-0.54061412811279297</v>
      </c>
    </row>
    <row r="11930" spans="1:20">
      <c r="A11930">
        <v>2.2572949528694153</v>
      </c>
      <c r="B11930">
        <v>1.2765601277351379</v>
      </c>
      <c r="C11930">
        <v>4.4286400079727173</v>
      </c>
      <c r="D11930">
        <v>-36.380205303430557</v>
      </c>
      <c r="E11930" s="1">
        <v>-0.91770850121974945</v>
      </c>
      <c r="F11930">
        <v>64.647391438484192</v>
      </c>
      <c r="G11930">
        <v>-3.3447891473770142</v>
      </c>
      <c r="H11930">
        <v>-2.7082860469818115E-2</v>
      </c>
      <c r="I11930">
        <v>-3.329690545797348</v>
      </c>
      <c r="J11930">
        <v>-21.922409534454346</v>
      </c>
      <c r="K11930" s="1">
        <v>-0.91770850121974945</v>
      </c>
      <c r="L11930">
        <v>50.186991691589355</v>
      </c>
      <c r="M11930">
        <v>3.8786530494689941</v>
      </c>
      <c r="N11930">
        <v>5.7947933673858643</v>
      </c>
      <c r="O11930">
        <v>-0.22813677787780762</v>
      </c>
      <c r="P11930">
        <v>9.7130164504051208</v>
      </c>
      <c r="Q11930">
        <v>-5.5192708969116211</v>
      </c>
      <c r="R11930">
        <v>-0.72760879993438721</v>
      </c>
      <c r="S11930">
        <v>9.8833292722702026</v>
      </c>
      <c r="T11930">
        <v>-0.96717476844787598</v>
      </c>
    </row>
    <row r="11931" spans="1:20">
      <c r="A11931">
        <v>2.0520836114883423</v>
      </c>
      <c r="B11931">
        <v>1.2489557266235352</v>
      </c>
      <c r="C11931">
        <v>4.2572915554046631</v>
      </c>
      <c r="D11931">
        <v>-35.235412418842316</v>
      </c>
      <c r="E11931" s="1">
        <v>-0.86250016465783119</v>
      </c>
      <c r="F11931">
        <v>62.756769359111786</v>
      </c>
      <c r="G11931">
        <v>-3.2562501728534698</v>
      </c>
      <c r="H11931">
        <v>2.2917985916137695E-2</v>
      </c>
      <c r="I11931">
        <v>-3.0546896159648895</v>
      </c>
      <c r="J11931">
        <v>-20.583868026733398</v>
      </c>
      <c r="K11931" s="1">
        <v>-0.86250016465783119</v>
      </c>
      <c r="L11931">
        <v>48.581779003143311</v>
      </c>
      <c r="M11931">
        <v>3.1213611364364624</v>
      </c>
      <c r="N11931">
        <v>5.0984397530555725</v>
      </c>
      <c r="O11931">
        <v>-0.17967820167541504</v>
      </c>
      <c r="P11931">
        <v>9.2453062534332275</v>
      </c>
      <c r="Q11931">
        <v>-4.5531243085861206</v>
      </c>
      <c r="R11931">
        <v>-0.55416673421859741</v>
      </c>
      <c r="S11931">
        <v>9.5749944448471069</v>
      </c>
      <c r="T11931">
        <v>-0.93072652816772461</v>
      </c>
    </row>
    <row r="11932" spans="1:20">
      <c r="A11932">
        <v>1.9182339310646057</v>
      </c>
      <c r="B11932">
        <v>1.2317746877670288</v>
      </c>
      <c r="C11932">
        <v>4.0775984525680542</v>
      </c>
      <c r="D11932">
        <v>-34.141141921281815</v>
      </c>
      <c r="E11932" s="1">
        <v>-0.82031264901161194</v>
      </c>
      <c r="F11932">
        <v>61.657287180423737</v>
      </c>
      <c r="G11932">
        <v>-3.2052062451839447</v>
      </c>
      <c r="H11932">
        <v>3.5412609577178955E-2</v>
      </c>
      <c r="I11932">
        <v>-2.8895847499370575</v>
      </c>
      <c r="J11932">
        <v>-19.784897565841675</v>
      </c>
      <c r="K11932" s="1">
        <v>-0.82031264901161194</v>
      </c>
      <c r="L11932">
        <v>47.195851802825928</v>
      </c>
      <c r="M11932">
        <v>2.6531219482421875</v>
      </c>
      <c r="N11932">
        <v>4.6432316303253174</v>
      </c>
      <c r="O11932">
        <v>-0.14427304267883301</v>
      </c>
      <c r="P11932">
        <v>8.9479163289070129</v>
      </c>
      <c r="Q11932">
        <v>-4.0276050567626953</v>
      </c>
      <c r="R11932">
        <v>-0.4588589072227478</v>
      </c>
      <c r="S11932">
        <v>9.4890594482421875</v>
      </c>
      <c r="T11932">
        <v>-0.52654743194580078</v>
      </c>
    </row>
    <row r="11933" spans="1:20">
      <c r="A11933">
        <v>1.8515661358833313</v>
      </c>
      <c r="B11933">
        <v>1.1932328343391418</v>
      </c>
      <c r="C11933">
        <v>3.9427131414413452</v>
      </c>
      <c r="D11933">
        <v>-33.29114243388176</v>
      </c>
      <c r="E11933" s="1">
        <v>-0.75833359733223915</v>
      </c>
      <c r="F11933">
        <v>60.525517910718918</v>
      </c>
      <c r="G11933">
        <v>-3.1687505543231964</v>
      </c>
      <c r="H11933">
        <v>7.4997544288635254E-2</v>
      </c>
      <c r="I11933">
        <v>-2.6526041328907013</v>
      </c>
      <c r="J11933">
        <v>-18.422931432723999</v>
      </c>
      <c r="K11933" s="1">
        <v>-0.75833359733223915</v>
      </c>
      <c r="L11933">
        <v>45.940637588500977</v>
      </c>
      <c r="M11933">
        <v>2.1895915269851685</v>
      </c>
      <c r="N11933">
        <v>4.1817724704742432</v>
      </c>
      <c r="O11933">
        <v>-0.1036524772644043</v>
      </c>
      <c r="P11933">
        <v>8.7114572525024414</v>
      </c>
      <c r="Q11933">
        <v>-3.4885406494140625</v>
      </c>
      <c r="R11933">
        <v>-0.37604570388793945</v>
      </c>
      <c r="S11933">
        <v>9.4296783208847046</v>
      </c>
      <c r="T11933">
        <v>-0.10415911674499512</v>
      </c>
    </row>
    <row r="11934" spans="1:20">
      <c r="A11934">
        <v>1.8687546253204346</v>
      </c>
      <c r="B11934">
        <v>1.1557266116142273</v>
      </c>
      <c r="C11934">
        <v>3.8895905017852783</v>
      </c>
      <c r="D11934">
        <v>-32.935936003923416</v>
      </c>
      <c r="E11934" s="1">
        <v>-0.68906275555491447</v>
      </c>
      <c r="F11934">
        <v>59.684373438358307</v>
      </c>
      <c r="G11934">
        <v>-3.1734369695186615</v>
      </c>
      <c r="H11934">
        <v>0.13177096843719482</v>
      </c>
      <c r="I11934">
        <v>-2.4010427296161652</v>
      </c>
      <c r="J11934">
        <v>-16.908347606658936</v>
      </c>
      <c r="K11934" s="1">
        <v>-0.68906275555491447</v>
      </c>
      <c r="L11934">
        <v>45.31562328338623</v>
      </c>
      <c r="M11934">
        <v>1.8718838691711426</v>
      </c>
      <c r="N11934">
        <v>3.8583353161811829</v>
      </c>
      <c r="O11934">
        <v>-0.10001659393310547</v>
      </c>
      <c r="P11934">
        <v>8.5552036762237549</v>
      </c>
      <c r="Q11934">
        <v>-3.0802115797996521</v>
      </c>
      <c r="R11934">
        <v>-0.31979382038116455</v>
      </c>
      <c r="S11934">
        <v>9.3880146741867065</v>
      </c>
      <c r="T11934">
        <v>5.4687261581420898E-2</v>
      </c>
    </row>
    <row r="11935" spans="1:20">
      <c r="A11935">
        <v>1.8166676163673401</v>
      </c>
      <c r="B11935">
        <v>1.1359378695487976</v>
      </c>
      <c r="C11935">
        <v>3.7416666746139526</v>
      </c>
      <c r="D11935">
        <v>-32.059893012046814</v>
      </c>
      <c r="E11935" s="1">
        <v>-0.64166681841015816</v>
      </c>
      <c r="F11935">
        <v>58.830726891756058</v>
      </c>
      <c r="G11935">
        <v>-3.1604170799255371</v>
      </c>
      <c r="H11935">
        <v>0.15520304441452026</v>
      </c>
      <c r="I11935">
        <v>-2.2708363831043243</v>
      </c>
      <c r="J11935">
        <v>-16.107827425003052</v>
      </c>
      <c r="K11935" s="1">
        <v>-0.64166681841015816</v>
      </c>
      <c r="L11935">
        <v>44.481784105300903</v>
      </c>
      <c r="M11935">
        <v>1.6296952962875366</v>
      </c>
      <c r="N11935">
        <v>3.6276057362556458</v>
      </c>
      <c r="O11935">
        <v>-0.10260939598083496</v>
      </c>
      <c r="P11935">
        <v>8.3911418914794922</v>
      </c>
      <c r="Q11935">
        <v>-2.7713552117347717</v>
      </c>
      <c r="R11935">
        <v>-0.27916580438613892</v>
      </c>
      <c r="S11935">
        <v>9.3244761228561401</v>
      </c>
      <c r="T11935">
        <v>0.27710199356079102</v>
      </c>
    </row>
    <row r="11936" spans="1:20">
      <c r="A11936">
        <v>1.7583370208740234</v>
      </c>
      <c r="B11936">
        <v>1.1437535285949707</v>
      </c>
      <c r="C11936">
        <v>3.6286413669586182</v>
      </c>
      <c r="D11936">
        <v>-31.370829790830612</v>
      </c>
      <c r="E11936" s="1">
        <v>-0.60937507078051567</v>
      </c>
      <c r="F11936">
        <v>58.130726218223572</v>
      </c>
      <c r="G11936">
        <v>-3.1255185604095459</v>
      </c>
      <c r="H11936">
        <v>0.16093254089355469</v>
      </c>
      <c r="I11936">
        <v>-2.1843761205673218</v>
      </c>
      <c r="J11936">
        <v>-15.641152858734131</v>
      </c>
      <c r="K11936" s="1">
        <v>-0.60937507078051567</v>
      </c>
      <c r="L11936">
        <v>43.68177056312561</v>
      </c>
      <c r="M11936">
        <v>1.4697909355163574</v>
      </c>
      <c r="N11936">
        <v>3.478124737739563</v>
      </c>
      <c r="O11936">
        <v>-0.10052323341369629</v>
      </c>
      <c r="P11936">
        <v>8.2499980926513672</v>
      </c>
      <c r="Q11936">
        <v>-2.5718808174133301</v>
      </c>
      <c r="R11936">
        <v>-0.24635344743728638</v>
      </c>
      <c r="S11936">
        <v>9.1953128576278687</v>
      </c>
      <c r="T11936">
        <v>0.37136673927307129</v>
      </c>
    </row>
    <row r="11937" spans="1:20">
      <c r="A11937">
        <v>1.7406269907951355</v>
      </c>
      <c r="B11937">
        <v>1.1557266116142273</v>
      </c>
      <c r="C11937">
        <v>3.5437494516372681</v>
      </c>
      <c r="D11937">
        <v>-30.766144394874573</v>
      </c>
      <c r="E11937" s="1">
        <v>-0.566145870834589</v>
      </c>
      <c r="F11937">
        <v>57.233851402997971</v>
      </c>
      <c r="G11937">
        <v>-3.0880197882652283</v>
      </c>
      <c r="H11937">
        <v>0.17707794904708862</v>
      </c>
      <c r="I11937">
        <v>-2.0062513649463654</v>
      </c>
      <c r="J11937">
        <v>-14.748424291610718</v>
      </c>
      <c r="K11937" s="1">
        <v>-0.566145870834589</v>
      </c>
      <c r="L11937">
        <v>42.710423469543457</v>
      </c>
      <c r="M11937">
        <v>1.3224035501480103</v>
      </c>
      <c r="N11937">
        <v>3.3156275749206543</v>
      </c>
      <c r="O11937">
        <v>-0.11718273162841797</v>
      </c>
      <c r="P11937">
        <v>8.1229135394096375</v>
      </c>
      <c r="Q11937">
        <v>-2.3239627480506897</v>
      </c>
      <c r="R11937">
        <v>-0.20052492618560791</v>
      </c>
      <c r="S11937">
        <v>9.0583264827728271</v>
      </c>
      <c r="T11937">
        <v>0.5359351634979248</v>
      </c>
    </row>
    <row r="11938" spans="1:20">
      <c r="A11938">
        <v>1.7609372735023499</v>
      </c>
      <c r="B11938">
        <v>1.141667366027832</v>
      </c>
      <c r="C11938">
        <v>3.4874975681304932</v>
      </c>
      <c r="D11938">
        <v>-30.249476432800293</v>
      </c>
      <c r="E11938" s="1">
        <v>-0.56770863011479378</v>
      </c>
      <c r="F11938">
        <v>56.931767612695694</v>
      </c>
      <c r="G11938">
        <v>-3.1302087008953094</v>
      </c>
      <c r="H11938">
        <v>0.18541514873504639</v>
      </c>
      <c r="I11938">
        <v>-2.0026043057441711</v>
      </c>
      <c r="J11938">
        <v>-14.727085828781128</v>
      </c>
      <c r="K11938" s="1">
        <v>-0.56770863011479378</v>
      </c>
      <c r="L11938">
        <v>42.293250560760498</v>
      </c>
      <c r="M11938">
        <v>1.1906325817108154</v>
      </c>
      <c r="N11938">
        <v>3.1874999403953552</v>
      </c>
      <c r="O11938">
        <v>-0.12865662574768066</v>
      </c>
      <c r="P11938">
        <v>7.9932287335395813</v>
      </c>
      <c r="Q11938">
        <v>-2.1473988890647888</v>
      </c>
      <c r="R11938">
        <v>-0.16458332538604736</v>
      </c>
      <c r="S11938">
        <v>9.2208236455917358</v>
      </c>
      <c r="T11938">
        <v>0.90989470481872559</v>
      </c>
    </row>
    <row r="11939" spans="1:20">
      <c r="A11939">
        <v>1.730211079120636</v>
      </c>
      <c r="B11939">
        <v>1.1151060461997986</v>
      </c>
      <c r="C11939">
        <v>3.4276098012924194</v>
      </c>
      <c r="D11939">
        <v>-29.692184180021286</v>
      </c>
      <c r="E11939" s="1">
        <v>-0.55364612489938736</v>
      </c>
      <c r="F11939">
        <v>56.081768125295639</v>
      </c>
      <c r="G11939">
        <v>-3.1401030719280243</v>
      </c>
      <c r="H11939">
        <v>0.19374489784240723</v>
      </c>
      <c r="I11939">
        <v>-1.9505210220813751</v>
      </c>
      <c r="J11939">
        <v>-14.436990022659302</v>
      </c>
      <c r="K11939" s="1">
        <v>-0.55364612489938736</v>
      </c>
      <c r="L11939">
        <v>41.716665029525757</v>
      </c>
      <c r="M11939">
        <v>1.0218769311904907</v>
      </c>
      <c r="N11939">
        <v>3.0697956681251526</v>
      </c>
      <c r="O11939">
        <v>-0.10624527931213379</v>
      </c>
      <c r="P11939">
        <v>7.8567713499069214</v>
      </c>
      <c r="Q11939">
        <v>-2.017192542552948</v>
      </c>
      <c r="R11939">
        <v>-0.13073533773422241</v>
      </c>
      <c r="S11939">
        <v>9.1984272003173828</v>
      </c>
      <c r="T11939">
        <v>1.0682344436645508</v>
      </c>
    </row>
    <row r="11940" spans="1:20">
      <c r="A11940">
        <v>1.7369836568832397</v>
      </c>
      <c r="B11940">
        <v>1.1015608906745911</v>
      </c>
      <c r="C11940">
        <v>3.4234374761581421</v>
      </c>
      <c r="D11940">
        <v>-29.570829123258591</v>
      </c>
      <c r="E11940" s="1">
        <v>-0.52447943016886711</v>
      </c>
      <c r="F11940">
        <v>55.031247437000275</v>
      </c>
      <c r="G11940">
        <v>-3.1192712485790253</v>
      </c>
      <c r="H11940">
        <v>0.21666288375854492</v>
      </c>
      <c r="I11940">
        <v>-1.7885416746139526</v>
      </c>
      <c r="J11940">
        <v>-13.578653335571289</v>
      </c>
      <c r="K11940" s="1">
        <v>-0.52447943016886711</v>
      </c>
      <c r="L11940">
        <v>41.222929954528809</v>
      </c>
      <c r="M11940">
        <v>0.94427168369293213</v>
      </c>
      <c r="N11940">
        <v>2.9817745089530945</v>
      </c>
      <c r="O11940">
        <v>-9.0122222900390625E-2</v>
      </c>
      <c r="P11940">
        <v>7.7734366059303284</v>
      </c>
      <c r="Q11940">
        <v>-1.933857798576355</v>
      </c>
      <c r="R11940">
        <v>-0.11771172285079956</v>
      </c>
      <c r="S11940">
        <v>9.0812444686889648</v>
      </c>
      <c r="T11940">
        <v>1.0776221752166748</v>
      </c>
    </row>
    <row r="11941" spans="1:20">
      <c r="A11941">
        <v>1.8145889043807983</v>
      </c>
      <c r="B11941">
        <v>1.0989606380462646</v>
      </c>
      <c r="C11941">
        <v>3.4260451793670654</v>
      </c>
      <c r="D11941">
        <v>-29.523435980081558</v>
      </c>
      <c r="E11941" s="1">
        <v>-0.54479204118251801</v>
      </c>
      <c r="F11941">
        <v>54.89635095000267</v>
      </c>
      <c r="G11941">
        <v>-3.1520836055278778</v>
      </c>
      <c r="H11941">
        <v>0.19791722297668457</v>
      </c>
      <c r="I11941">
        <v>-1.8041692674160004</v>
      </c>
      <c r="J11941">
        <v>-13.636469841003418</v>
      </c>
      <c r="K11941" s="1">
        <v>-0.54479204118251801</v>
      </c>
      <c r="L11941">
        <v>40.912508964538574</v>
      </c>
      <c r="M11941">
        <v>0.836983323097229</v>
      </c>
      <c r="N11941">
        <v>2.8671920299530029</v>
      </c>
      <c r="O11941">
        <v>-7.7605247497558594E-2</v>
      </c>
      <c r="P11941">
        <v>7.6432228088378906</v>
      </c>
      <c r="Q11941">
        <v>-1.8364638090133667</v>
      </c>
      <c r="R11941">
        <v>-0.1093745231628418</v>
      </c>
      <c r="S11941">
        <v>9.2385411262512207</v>
      </c>
      <c r="T11941">
        <v>1.2958347797393799</v>
      </c>
    </row>
    <row r="11942" spans="1:20">
      <c r="A11942">
        <v>1.7499998211860657</v>
      </c>
      <c r="B11942">
        <v>1.0973960161209106</v>
      </c>
      <c r="C11942">
        <v>3.2974034547805786</v>
      </c>
      <c r="D11942">
        <v>-28.690099716186523</v>
      </c>
      <c r="E11942" s="1">
        <v>-0.57499995455145836</v>
      </c>
      <c r="F11942">
        <v>54.670829325914383</v>
      </c>
      <c r="G11942">
        <v>-3.1270831823348999</v>
      </c>
      <c r="H11942">
        <v>0.15885382890701294</v>
      </c>
      <c r="I11942">
        <v>-1.9614584743976593</v>
      </c>
      <c r="J11942">
        <v>-14.430731534957886</v>
      </c>
      <c r="K11942" s="1">
        <v>-0.57499995455145836</v>
      </c>
      <c r="L11942">
        <v>39.928138256072998</v>
      </c>
      <c r="M11942">
        <v>0.69427490234375</v>
      </c>
      <c r="N11942">
        <v>2.7739629149436951</v>
      </c>
      <c r="O11942">
        <v>-6.9260597229003906E-2</v>
      </c>
      <c r="P11942">
        <v>7.5041651725769043</v>
      </c>
      <c r="Q11942">
        <v>-1.776568591594696</v>
      </c>
      <c r="R11942">
        <v>-0.11198222637176514</v>
      </c>
      <c r="S11942">
        <v>9.3062520027160645</v>
      </c>
      <c r="T11942">
        <v>1.638561487197876</v>
      </c>
    </row>
    <row r="11943" spans="1:20">
      <c r="A11943">
        <v>1.5828162431716919</v>
      </c>
      <c r="B11943">
        <v>1.0770857334136963</v>
      </c>
      <c r="C11943">
        <v>3.1229108572006226</v>
      </c>
      <c r="D11943">
        <v>-27.521349489688873</v>
      </c>
      <c r="E11943" s="1">
        <v>-0.54583372548222542</v>
      </c>
      <c r="F11943">
        <v>52.801039069890976</v>
      </c>
      <c r="G11943">
        <v>-2.9781237244606018</v>
      </c>
      <c r="H11943">
        <v>0.17186999320983887</v>
      </c>
      <c r="I11943">
        <v>-1.8692724406719208</v>
      </c>
      <c r="J11943">
        <v>-14.054179191589355</v>
      </c>
      <c r="K11943" s="1">
        <v>-0.54583372548222542</v>
      </c>
      <c r="L11943">
        <v>38.412004709243774</v>
      </c>
      <c r="M11943">
        <v>0.67552924156188965</v>
      </c>
      <c r="N11943">
        <v>2.7057304978370667</v>
      </c>
      <c r="O11943">
        <v>-6.4581632614135742E-2</v>
      </c>
      <c r="P11943">
        <v>7.3598921298980713</v>
      </c>
      <c r="Q11943">
        <v>-1.8500015139579773</v>
      </c>
      <c r="R11943">
        <v>-0.11614710092544556</v>
      </c>
      <c r="S11943">
        <v>9.0150982141494751</v>
      </c>
      <c r="T11943">
        <v>1.9343793392181396</v>
      </c>
    </row>
    <row r="11944" spans="1:20">
      <c r="A11944">
        <v>1.4296919107437134</v>
      </c>
      <c r="B11944">
        <v>1.0510459542274475</v>
      </c>
      <c r="C11944">
        <v>2.9671937227249146</v>
      </c>
      <c r="D11944">
        <v>-26.438016444444656</v>
      </c>
      <c r="E11944" s="1">
        <v>-0.4854169674217701</v>
      </c>
      <c r="F11944">
        <v>50.509370863437653</v>
      </c>
      <c r="G11944">
        <v>-2.8171874582767487</v>
      </c>
      <c r="H11944">
        <v>0.20468235015869141</v>
      </c>
      <c r="I11944">
        <v>-1.681249588727951</v>
      </c>
      <c r="J11944">
        <v>-13.069778680801392</v>
      </c>
      <c r="K11944" s="1">
        <v>-0.4854169674217701</v>
      </c>
      <c r="L11944">
        <v>36.621361970901489</v>
      </c>
      <c r="M11944">
        <v>0.73698163032531738</v>
      </c>
      <c r="N11944">
        <v>2.6974007487297058</v>
      </c>
      <c r="O11944">
        <v>-5.3644180297851563E-2</v>
      </c>
      <c r="P11944">
        <v>7.3067694902420044</v>
      </c>
      <c r="Q11944">
        <v>-1.9713565707206726</v>
      </c>
      <c r="R11944">
        <v>-0.1260414719581604</v>
      </c>
      <c r="S11944">
        <v>8.5979104042053223</v>
      </c>
      <c r="T11944">
        <v>2.065122127532959</v>
      </c>
    </row>
    <row r="11945" spans="1:20">
      <c r="A11945">
        <v>1.2567713856697083</v>
      </c>
      <c r="B11945">
        <v>1.0260418057441711</v>
      </c>
      <c r="C11945">
        <v>2.8369873762130737</v>
      </c>
      <c r="D11945">
        <v>-25.379683822393417</v>
      </c>
      <c r="E11945" s="1">
        <v>-0.40364591404795647</v>
      </c>
      <c r="F11945">
        <v>47.521870583295822</v>
      </c>
      <c r="G11945">
        <v>-2.6229172945022583</v>
      </c>
      <c r="H11945">
        <v>0.24531036615371704</v>
      </c>
      <c r="I11945">
        <v>-1.4536455273628235</v>
      </c>
      <c r="J11945">
        <v>-11.536985635757446</v>
      </c>
      <c r="K11945" s="1">
        <v>-0.40364591404795647</v>
      </c>
      <c r="L11945">
        <v>33.812522888183594</v>
      </c>
      <c r="M11945">
        <v>0.78020989894866943</v>
      </c>
      <c r="N11945">
        <v>2.7010440826416016</v>
      </c>
      <c r="O11945">
        <v>-3.5941600799560547E-2</v>
      </c>
      <c r="P11945">
        <v>7.3260366916656494</v>
      </c>
      <c r="Q11945">
        <v>-2.0328164100646973</v>
      </c>
      <c r="R11945">
        <v>-0.14739483594894409</v>
      </c>
      <c r="S11945">
        <v>8.0317705869674683</v>
      </c>
      <c r="T11945">
        <v>1.9453167915344238</v>
      </c>
    </row>
    <row r="11946" spans="1:20">
      <c r="A11946">
        <v>1.2401044368743896</v>
      </c>
      <c r="B11946">
        <v>1.0281279683113098</v>
      </c>
      <c r="C11946">
        <v>2.8546899557113647</v>
      </c>
      <c r="D11946">
        <v>-25.267705321311951</v>
      </c>
      <c r="E11946" s="1">
        <v>-0.40468759834766388</v>
      </c>
      <c r="F11946">
        <v>46.553641557693481</v>
      </c>
      <c r="G11946">
        <v>-2.5843754410743713</v>
      </c>
      <c r="H11946">
        <v>0.23176521062850952</v>
      </c>
      <c r="I11946">
        <v>-1.4380216598510742</v>
      </c>
      <c r="J11946">
        <v>-11.138021945953369</v>
      </c>
      <c r="K11946" s="1">
        <v>-0.40468759834766388</v>
      </c>
      <c r="L11946">
        <v>32.486468553543091</v>
      </c>
      <c r="M11946">
        <v>0.71197748184204102</v>
      </c>
      <c r="N11946">
        <v>2.6510432362556458</v>
      </c>
      <c r="O11946">
        <v>-3.6448240280151367E-2</v>
      </c>
      <c r="P11946">
        <v>7.2432234883308411</v>
      </c>
      <c r="Q11946">
        <v>-1.9333362579345703</v>
      </c>
      <c r="R11946">
        <v>-0.13437867164611816</v>
      </c>
      <c r="S11946">
        <v>7.9369693994522095</v>
      </c>
      <c r="T11946">
        <v>1.7984509468078613</v>
      </c>
    </row>
    <row r="11947" spans="1:20">
      <c r="A11947">
        <v>1.2145861983299255</v>
      </c>
      <c r="B11947">
        <v>1.035936176776886</v>
      </c>
      <c r="C11947">
        <v>2.8057247400283813</v>
      </c>
      <c r="D11947">
        <v>-24.922914803028107</v>
      </c>
      <c r="E11947" s="1">
        <v>-0.45468751341104507</v>
      </c>
      <c r="F11947">
        <v>46.57343402504921</v>
      </c>
      <c r="G11947">
        <v>-2.6093758642673492</v>
      </c>
      <c r="H11947">
        <v>0.18541514873504639</v>
      </c>
      <c r="I11947">
        <v>-1.5713535249233246</v>
      </c>
      <c r="J11947">
        <v>-11.855721473693848</v>
      </c>
      <c r="K11947" s="1">
        <v>-0.45468751341104507</v>
      </c>
      <c r="L11947">
        <v>31.964600086212158</v>
      </c>
      <c r="M11947">
        <v>0.61146914958953857</v>
      </c>
      <c r="N11947">
        <v>2.5989636778831482</v>
      </c>
      <c r="O11947">
        <v>-5.4687261581420898E-2</v>
      </c>
      <c r="P11947">
        <v>7.0890560746192932</v>
      </c>
      <c r="Q11947">
        <v>-1.813545823097229</v>
      </c>
      <c r="R11947">
        <v>-0.11719018220901489</v>
      </c>
      <c r="S11947">
        <v>8.0666691064834595</v>
      </c>
      <c r="T11947">
        <v>1.9427239894866943</v>
      </c>
    </row>
    <row r="11948" spans="1:20">
      <c r="A11948">
        <v>1.1911466717720032</v>
      </c>
      <c r="B11948">
        <v>1.0500028729438782</v>
      </c>
      <c r="C11948">
        <v>2.7635395526885986</v>
      </c>
      <c r="D11948">
        <v>-24.723954498767853</v>
      </c>
      <c r="E11948" s="1">
        <v>-0.47552119940519333</v>
      </c>
      <c r="F11948">
        <v>46.538017690181732</v>
      </c>
      <c r="G11948">
        <v>-2.6067681610584259</v>
      </c>
      <c r="H11948">
        <v>0.16979128122329712</v>
      </c>
      <c r="I11948">
        <v>-1.6171894967556</v>
      </c>
      <c r="J11948">
        <v>-12.228131294250488</v>
      </c>
      <c r="K11948" s="1">
        <v>-0.47552119940519333</v>
      </c>
      <c r="L11948">
        <v>31.741678714752197</v>
      </c>
      <c r="M11948">
        <v>0.55678188800811768</v>
      </c>
      <c r="N11948">
        <v>2.5718808174133301</v>
      </c>
      <c r="O11948">
        <v>-7.1883201599121094E-2</v>
      </c>
      <c r="P11948">
        <v>7.0072859525680542</v>
      </c>
      <c r="Q11948">
        <v>-1.7354190349578857</v>
      </c>
      <c r="R11948">
        <v>-0.10989606380462646</v>
      </c>
      <c r="S11948">
        <v>8.1036388874053955</v>
      </c>
      <c r="T11948">
        <v>2.0171999931335449</v>
      </c>
    </row>
    <row r="11949" spans="1:20">
      <c r="A11949">
        <v>1.1854171752929687</v>
      </c>
      <c r="B11949">
        <v>1.0635405778884888</v>
      </c>
      <c r="C11949">
        <v>2.8119832277297974</v>
      </c>
      <c r="D11949">
        <v>-25.07864311337471</v>
      </c>
      <c r="E11949" s="1">
        <v>-0.47916686162352562</v>
      </c>
      <c r="F11949">
        <v>46.470832079648972</v>
      </c>
      <c r="G11949">
        <v>-2.5776028633117676</v>
      </c>
      <c r="H11949">
        <v>0.18177181482315063</v>
      </c>
      <c r="I11949">
        <v>-1.6031265258789063</v>
      </c>
      <c r="J11949">
        <v>-12.197911739349365</v>
      </c>
      <c r="K11949" s="1">
        <v>-0.47916686162352562</v>
      </c>
      <c r="L11949">
        <v>31.617730855941772</v>
      </c>
      <c r="M11949">
        <v>0.49583613872528076</v>
      </c>
      <c r="N11949">
        <v>2.5421902537345886</v>
      </c>
      <c r="O11949">
        <v>-8.9585781097412109E-2</v>
      </c>
      <c r="P11949">
        <v>6.9494768977165222</v>
      </c>
      <c r="Q11949">
        <v>-1.6442760825157166</v>
      </c>
      <c r="R11949">
        <v>-9.5315277576446533E-2</v>
      </c>
      <c r="S11949">
        <v>8.0385357141494751</v>
      </c>
      <c r="T11949">
        <v>1.7937719821929932</v>
      </c>
    </row>
    <row r="11950" spans="1:20">
      <c r="A11950">
        <v>1.0859370231628418</v>
      </c>
      <c r="B11950">
        <v>1.0697916150093079</v>
      </c>
      <c r="C11950">
        <v>2.8374940156936646</v>
      </c>
      <c r="D11950">
        <v>-25.190621614456177</v>
      </c>
      <c r="E11950" s="1">
        <v>-0.46093761920928955</v>
      </c>
      <c r="F11950">
        <v>45.797392725944519</v>
      </c>
      <c r="G11950">
        <v>-2.4921856820583344</v>
      </c>
      <c r="H11950">
        <v>0.20520389080047607</v>
      </c>
      <c r="I11950">
        <v>-1.5510432422161102</v>
      </c>
      <c r="J11950">
        <v>-11.903643608093262</v>
      </c>
      <c r="K11950" s="1">
        <v>-0.46093761920928955</v>
      </c>
      <c r="L11950">
        <v>30.858874320983887</v>
      </c>
      <c r="M11950">
        <v>0.45625865459442139</v>
      </c>
      <c r="N11950">
        <v>2.4947971105575562</v>
      </c>
      <c r="O11950">
        <v>-7.5012445449829102E-2</v>
      </c>
      <c r="P11950">
        <v>6.8770796060562134</v>
      </c>
      <c r="Q11950">
        <v>-1.6124993562698364</v>
      </c>
      <c r="R11950">
        <v>-9.2707574367523193E-2</v>
      </c>
      <c r="S11950">
        <v>7.8223943710327148</v>
      </c>
      <c r="T11950">
        <v>1.5843808650970459</v>
      </c>
    </row>
    <row r="11951" spans="1:20">
      <c r="A11951">
        <v>0.94270706176757813</v>
      </c>
      <c r="B11951">
        <v>1.0515600442886353</v>
      </c>
      <c r="C11951">
        <v>2.7130246162414551</v>
      </c>
      <c r="D11951">
        <v>-24.397391825914383</v>
      </c>
      <c r="E11951" s="1">
        <v>-0.44218776747584343</v>
      </c>
      <c r="F11951">
        <v>44.726558029651642</v>
      </c>
      <c r="G11951">
        <v>-2.3989565670490265</v>
      </c>
      <c r="H11951">
        <v>0.19843876361846924</v>
      </c>
      <c r="I11951">
        <v>-1.5604160726070404</v>
      </c>
      <c r="J11951">
        <v>-11.920303106307983</v>
      </c>
      <c r="K11951" s="1">
        <v>-0.44218776747584343</v>
      </c>
      <c r="L11951">
        <v>29.505223035812378</v>
      </c>
      <c r="M11951">
        <v>0.47709047794342041</v>
      </c>
      <c r="N11951">
        <v>2.4427101016044617</v>
      </c>
      <c r="O11951">
        <v>-5.105137825012207E-2</v>
      </c>
      <c r="P11951">
        <v>6.8432241678237915</v>
      </c>
      <c r="Q11951">
        <v>-1.6671866178512573</v>
      </c>
      <c r="R11951">
        <v>-0.11354684829711914</v>
      </c>
      <c r="S11951">
        <v>7.6572895050048828</v>
      </c>
      <c r="T11951">
        <v>1.7687678337097168</v>
      </c>
    </row>
    <row r="11952" spans="1:20">
      <c r="A11952">
        <v>0.81562995910644531</v>
      </c>
      <c r="B11952">
        <v>1.0281279683113098</v>
      </c>
      <c r="C11952">
        <v>2.6156306266784668</v>
      </c>
      <c r="D11952">
        <v>-23.811455816030502</v>
      </c>
      <c r="E11952" s="1">
        <v>-0.41927117854356766</v>
      </c>
      <c r="F11952">
        <v>43.673433363437653</v>
      </c>
      <c r="G11952">
        <v>-2.3166649043560028</v>
      </c>
      <c r="H11952">
        <v>0.1973956823348999</v>
      </c>
      <c r="I11952">
        <v>-1.524999737739563</v>
      </c>
      <c r="J11952">
        <v>-11.659383773803711</v>
      </c>
      <c r="K11952" s="1">
        <v>-0.41927117854356766</v>
      </c>
      <c r="L11952">
        <v>27.972936630249023</v>
      </c>
      <c r="M11952">
        <v>0.49166381359100342</v>
      </c>
      <c r="N11952">
        <v>2.4130269885063171</v>
      </c>
      <c r="O11952">
        <v>-3.4898519515991211E-2</v>
      </c>
      <c r="P11952">
        <v>6.8296864628791809</v>
      </c>
      <c r="Q11952">
        <v>-1.7552077770233154</v>
      </c>
      <c r="R11952">
        <v>-0.1338571310043335</v>
      </c>
      <c r="S11952">
        <v>7.4479132890701294</v>
      </c>
      <c r="T11952">
        <v>1.7468929290771484</v>
      </c>
    </row>
    <row r="11953" spans="1:20">
      <c r="A11953">
        <v>0.55364519357681274</v>
      </c>
      <c r="B11953">
        <v>0.97551941871643066</v>
      </c>
      <c r="C11953">
        <v>2.4385452270507813</v>
      </c>
      <c r="D11953">
        <v>-22.671349346637726</v>
      </c>
      <c r="E11953" s="1">
        <v>-0.33489614725112915</v>
      </c>
      <c r="F11953">
        <v>40.305204689502716</v>
      </c>
      <c r="G11953">
        <v>-2.0666643977165222</v>
      </c>
      <c r="H11953">
        <v>0.24843215942382813</v>
      </c>
      <c r="I11953">
        <v>-1.2140646576881409</v>
      </c>
      <c r="J11953">
        <v>-9.7312629222869873</v>
      </c>
      <c r="K11953" s="1">
        <v>-0.33489614725112915</v>
      </c>
      <c r="L11953">
        <v>23.639589548110962</v>
      </c>
      <c r="M11953">
        <v>0.554695725440979</v>
      </c>
      <c r="N11953">
        <v>2.4265646934509277</v>
      </c>
      <c r="O11953">
        <v>-2.9683113098144531E-2</v>
      </c>
      <c r="P11953">
        <v>6.8390592932701111</v>
      </c>
      <c r="Q11953">
        <v>-1.9208341836929321</v>
      </c>
      <c r="R11953">
        <v>-0.16666948795318604</v>
      </c>
      <c r="S11953">
        <v>6.7583322525024414</v>
      </c>
      <c r="T11953">
        <v>1.5698075294494629</v>
      </c>
    </row>
    <row r="11954" spans="1:20">
      <c r="A11954">
        <v>0.27864426374435425</v>
      </c>
      <c r="B11954">
        <v>0.94322860240936279</v>
      </c>
      <c r="C11954">
        <v>2.1989643573760986</v>
      </c>
      <c r="D11954">
        <v>-21.038539707660675</v>
      </c>
      <c r="E11954" s="1">
        <v>-0.26562530547380447</v>
      </c>
      <c r="F11954">
        <v>36.315098404884338</v>
      </c>
      <c r="G11954">
        <v>-1.7817690968513489</v>
      </c>
      <c r="H11954">
        <v>0.2916678786277771</v>
      </c>
      <c r="I11954">
        <v>-0.92708319425582886</v>
      </c>
      <c r="J11954">
        <v>-7.8869760036468506</v>
      </c>
      <c r="K11954" s="1">
        <v>-0.26562530547380447</v>
      </c>
      <c r="L11954">
        <v>18.766671419143677</v>
      </c>
      <c r="M11954">
        <v>0.64739584922790527</v>
      </c>
      <c r="N11954">
        <v>2.4671927094459534</v>
      </c>
      <c r="O11954">
        <v>-1.8239021301269531E-2</v>
      </c>
      <c r="P11954">
        <v>6.8380162119865417</v>
      </c>
      <c r="Q11954">
        <v>-2.1255239844322205</v>
      </c>
      <c r="R11954">
        <v>-0.19323080778121948</v>
      </c>
      <c r="S11954">
        <v>6.116136908531189</v>
      </c>
      <c r="T11954">
        <v>1.6828179359436035</v>
      </c>
    </row>
    <row r="11955" spans="1:20">
      <c r="A11955">
        <v>-1.5623867511749268E-2</v>
      </c>
      <c r="B11955">
        <v>0.93281269073486328</v>
      </c>
      <c r="C11955">
        <v>1.9927024841308594</v>
      </c>
      <c r="D11955">
        <v>-19.61405947804451</v>
      </c>
      <c r="E11955" s="1">
        <v>-0.21822936832904816</v>
      </c>
      <c r="F11955">
        <v>32.751038670539856</v>
      </c>
      <c r="G11955">
        <v>-1.5593729913234711</v>
      </c>
      <c r="H11955">
        <v>0.31197816133499146</v>
      </c>
      <c r="I11955">
        <v>-0.77135488390922546</v>
      </c>
      <c r="J11955">
        <v>-6.8104267120361328</v>
      </c>
      <c r="K11955" s="1">
        <v>-0.21822936832904816</v>
      </c>
      <c r="L11955">
        <v>14.944285154342651</v>
      </c>
      <c r="M11955">
        <v>0.69010257720947266</v>
      </c>
      <c r="N11955">
        <v>2.5125071406364441</v>
      </c>
      <c r="O11955">
        <v>4.1723251342773438E-3</v>
      </c>
      <c r="P11955">
        <v>6.734892725944519</v>
      </c>
      <c r="Q11955">
        <v>-2.2317767143249512</v>
      </c>
      <c r="R11955">
        <v>-0.19270926713943481</v>
      </c>
      <c r="S11955">
        <v>5.6625008583068848</v>
      </c>
      <c r="T11955">
        <v>1.8437504768371582</v>
      </c>
    </row>
    <row r="11956" spans="1:20">
      <c r="A11956">
        <v>-0.12968480587005615</v>
      </c>
      <c r="B11956">
        <v>0.91458112001419067</v>
      </c>
      <c r="C11956">
        <v>1.8031299114227295</v>
      </c>
      <c r="D11956">
        <v>-18.4369757771492</v>
      </c>
      <c r="E11956" s="1">
        <v>-0.20625023171305656</v>
      </c>
      <c r="F11956">
        <v>30.800521373748779</v>
      </c>
      <c r="G11956">
        <v>-1.4968737959861755</v>
      </c>
      <c r="H11956">
        <v>0.30884891748428345</v>
      </c>
      <c r="I11956">
        <v>-0.74843689799308777</v>
      </c>
      <c r="J11956">
        <v>-6.5025985240936279</v>
      </c>
      <c r="K11956" s="1">
        <v>-0.20625023171305656</v>
      </c>
      <c r="L11956">
        <v>12.971371412277222</v>
      </c>
      <c r="M11956">
        <v>0.75729191303253174</v>
      </c>
      <c r="N11956">
        <v>2.5317743420600891</v>
      </c>
      <c r="O11956">
        <v>1.0401010513305664E-2</v>
      </c>
      <c r="P11956">
        <v>6.6380202770233154</v>
      </c>
      <c r="Q11956">
        <v>-2.2578164935112</v>
      </c>
      <c r="R11956">
        <v>-0.19323080778121948</v>
      </c>
      <c r="S11956">
        <v>5.5697858333587646</v>
      </c>
      <c r="T11956">
        <v>2.2291839122772217</v>
      </c>
    </row>
    <row r="11957" spans="1:20">
      <c r="A11957">
        <v>-0.13593584299087524</v>
      </c>
      <c r="B11957">
        <v>0.90104341506958008</v>
      </c>
      <c r="C11957">
        <v>1.6317665576934814</v>
      </c>
      <c r="D11957">
        <v>-17.291143536567688</v>
      </c>
      <c r="E11957" s="1">
        <v>-0.21666660904884338</v>
      </c>
      <c r="F11957">
        <v>29.739581048488617</v>
      </c>
      <c r="G11957">
        <v>-1.5052072703838348</v>
      </c>
      <c r="H11957">
        <v>0.29374659061431885</v>
      </c>
      <c r="I11957">
        <v>-0.77031552791595459</v>
      </c>
      <c r="J11957">
        <v>-6.3161551952362061</v>
      </c>
      <c r="K11957" s="1">
        <v>-0.21666660904884338</v>
      </c>
      <c r="L11957">
        <v>11.649489402770996</v>
      </c>
      <c r="M11957">
        <v>0.88490545749664307</v>
      </c>
      <c r="N11957">
        <v>2.5213584303855896</v>
      </c>
      <c r="O11957">
        <v>3.1292438507080078E-3</v>
      </c>
      <c r="P11957">
        <v>6.5968707203865051</v>
      </c>
      <c r="Q11957">
        <v>-2.3333355784416199</v>
      </c>
      <c r="R11957">
        <v>-0.21041929721832275</v>
      </c>
      <c r="S11957">
        <v>5.5541694164276123</v>
      </c>
      <c r="T11957">
        <v>2.5432407855987549</v>
      </c>
    </row>
    <row r="11958" spans="1:20">
      <c r="A11958">
        <v>-0.18697977066040039</v>
      </c>
      <c r="B11958">
        <v>0.89687854051589966</v>
      </c>
      <c r="C11958">
        <v>1.6380250453948975</v>
      </c>
      <c r="D11958">
        <v>-17.094269394874573</v>
      </c>
      <c r="E11958" s="1">
        <v>-0.16197934746742249</v>
      </c>
      <c r="F11958">
        <v>27.911975979804993</v>
      </c>
      <c r="G11958">
        <v>-1.3843737542629242</v>
      </c>
      <c r="H11958">
        <v>0.33228844404220581</v>
      </c>
      <c r="I11958">
        <v>-0.50989538431167603</v>
      </c>
      <c r="J11958">
        <v>-4.4197887182235718</v>
      </c>
      <c r="K11958" s="1">
        <v>-0.16197934746742249</v>
      </c>
      <c r="L11958">
        <v>9.6343755722045898</v>
      </c>
      <c r="M11958">
        <v>0.97551941871643066</v>
      </c>
      <c r="N11958">
        <v>2.5260448455810547</v>
      </c>
      <c r="O11958">
        <v>8.3148479461669922E-3</v>
      </c>
      <c r="P11958">
        <v>6.6400989890098572</v>
      </c>
      <c r="Q11958">
        <v>-2.4041682481765747</v>
      </c>
      <c r="R11958">
        <v>-0.22708624601364136</v>
      </c>
      <c r="S11958">
        <v>5.0755143165588379</v>
      </c>
      <c r="T11958">
        <v>2.1078288555145264</v>
      </c>
    </row>
    <row r="11959" spans="1:20">
      <c r="A11959">
        <v>-0.38281083106994629</v>
      </c>
      <c r="B11959">
        <v>0.85365027189254761</v>
      </c>
      <c r="C11959">
        <v>1.6812533140182495</v>
      </c>
      <c r="D11959">
        <v>-17.209373414516449</v>
      </c>
      <c r="E11959" s="1">
        <v>-6.0937833040952682E-2</v>
      </c>
      <c r="F11959">
        <v>23.6244797706604</v>
      </c>
      <c r="G11959">
        <v>-1.006249338388443</v>
      </c>
      <c r="H11959">
        <v>0.42864680290222168</v>
      </c>
      <c r="I11959">
        <v>-4.1145831346511841E-2</v>
      </c>
      <c r="J11959">
        <v>-1.2718737125396729</v>
      </c>
      <c r="K11959" s="1">
        <v>-6.0937833040952682E-2</v>
      </c>
      <c r="L11959">
        <v>5.6838691234588623</v>
      </c>
      <c r="M11959">
        <v>0.92291831970214844</v>
      </c>
      <c r="N11959">
        <v>2.5510415434837341</v>
      </c>
      <c r="O11959">
        <v>3.3855438232421875E-2</v>
      </c>
      <c r="P11959">
        <v>6.60676509141922</v>
      </c>
      <c r="Q11959">
        <v>-2.4724006652832031</v>
      </c>
      <c r="R11959">
        <v>-0.24166703224182129</v>
      </c>
      <c r="S11959">
        <v>4.2598843574523926</v>
      </c>
      <c r="T11959">
        <v>1.4838576316833496</v>
      </c>
    </row>
    <row r="11960" spans="1:20">
      <c r="A11960">
        <v>-0.61979144811630249</v>
      </c>
      <c r="B11960">
        <v>0.82135200500488281</v>
      </c>
      <c r="C11960">
        <v>1.5625059604644775</v>
      </c>
      <c r="D11960">
        <v>-16.319267451763153</v>
      </c>
      <c r="E11960" s="1">
        <v>-1.9270926713943481E-2</v>
      </c>
      <c r="F11960">
        <v>19.918747246265411</v>
      </c>
      <c r="G11960">
        <v>-0.70520862936973572</v>
      </c>
      <c r="H11960">
        <v>0.46718865633010864</v>
      </c>
      <c r="I11960">
        <v>0.13958290219306946</v>
      </c>
      <c r="J11960">
        <v>-7.6562166213989258E-2</v>
      </c>
      <c r="K11960" s="1">
        <v>-1.9270926713943481E-2</v>
      </c>
      <c r="L11960">
        <v>2.4817883968353271</v>
      </c>
      <c r="M11960">
        <v>0.8843839168548584</v>
      </c>
      <c r="N11960">
        <v>2.5630220770835876</v>
      </c>
      <c r="O11960">
        <v>4.4256448745727539E-2</v>
      </c>
      <c r="P11960">
        <v>6.5442696213722229</v>
      </c>
      <c r="Q11960">
        <v>-2.4984404444694519</v>
      </c>
      <c r="R11960">
        <v>-0.23906677961349487</v>
      </c>
      <c r="S11960">
        <v>3.7906169891357422</v>
      </c>
      <c r="T11960">
        <v>1.4713704586029053</v>
      </c>
    </row>
    <row r="11961" spans="1:20">
      <c r="A11961">
        <v>-0.73853880167007446</v>
      </c>
      <c r="B11961">
        <v>0.78853964805603027</v>
      </c>
      <c r="C11961">
        <v>1.2885481119155884</v>
      </c>
      <c r="D11961">
        <v>-14.282289892435074</v>
      </c>
      <c r="E11961" s="1">
        <v>-1.4062505215406418E-2</v>
      </c>
      <c r="F11961">
        <v>17.060413956642151</v>
      </c>
      <c r="G11961">
        <v>-0.57864561676979065</v>
      </c>
      <c r="H11961">
        <v>0.45832991600036621</v>
      </c>
      <c r="I11961">
        <v>0.12708082795143127</v>
      </c>
      <c r="J11961">
        <v>-0.10833144187927246</v>
      </c>
      <c r="K11961" s="1">
        <v>-1.4062505215406418E-2</v>
      </c>
      <c r="L11961">
        <v>0.1640617847442627</v>
      </c>
      <c r="M11961">
        <v>1.0062605142593384</v>
      </c>
      <c r="N11961">
        <v>2.5666728615760803</v>
      </c>
      <c r="O11961">
        <v>4.5835971832275391E-2</v>
      </c>
      <c r="P11961">
        <v>6.5197870135307312</v>
      </c>
      <c r="Q11961">
        <v>-2.4843811988830566</v>
      </c>
      <c r="R11961">
        <v>-0.22239983081817627</v>
      </c>
      <c r="S11961">
        <v>3.6588460206985474</v>
      </c>
      <c r="T11961">
        <v>2.0088553428649902</v>
      </c>
    </row>
    <row r="11962" spans="1:20">
      <c r="A11962">
        <v>-0.39583444595336914</v>
      </c>
      <c r="B11962">
        <v>0.79062581062316895</v>
      </c>
      <c r="C11962">
        <v>1.5843808650970459</v>
      </c>
      <c r="D11962">
        <v>-15.559371560811996</v>
      </c>
      <c r="E11962" s="1">
        <v>7.2913244366645813E-3</v>
      </c>
      <c r="F11962">
        <v>17.092704772949219</v>
      </c>
      <c r="G11962">
        <v>-0.71510300040245056</v>
      </c>
      <c r="H11962">
        <v>0.49947947263717651</v>
      </c>
      <c r="I11962">
        <v>0.28541684150695801</v>
      </c>
      <c r="J11962">
        <v>0.98749995231628418</v>
      </c>
      <c r="K11962" s="1">
        <v>7.2913244366645813E-3</v>
      </c>
      <c r="L11962">
        <v>1.3984441757202148</v>
      </c>
      <c r="M11962">
        <v>1.0973960161209106</v>
      </c>
      <c r="N11962">
        <v>2.5229230523109436</v>
      </c>
      <c r="O11962">
        <v>5.2601099014282227E-2</v>
      </c>
      <c r="P11962">
        <v>6.6374987363815308</v>
      </c>
      <c r="Q11962">
        <v>-2.3682340979576111</v>
      </c>
      <c r="R11962">
        <v>-0.20781159400939941</v>
      </c>
      <c r="S11962">
        <v>3.9281249046325684</v>
      </c>
      <c r="T11962">
        <v>1.6651153564453125</v>
      </c>
    </row>
    <row r="11963" spans="1:20">
      <c r="A11963">
        <v>-0.11353939771652222</v>
      </c>
      <c r="B11963">
        <v>0.80572813749313354</v>
      </c>
      <c r="C11963">
        <v>2.1817684173583984</v>
      </c>
      <c r="D11963">
        <v>-18.751040101051331</v>
      </c>
      <c r="E11963" s="1">
        <v>6.0416292399168015E-2</v>
      </c>
      <c r="F11963">
        <v>15.980727970600128</v>
      </c>
      <c r="G11963">
        <v>-0.66406279802322388</v>
      </c>
      <c r="H11963">
        <v>0.5984380841255188</v>
      </c>
      <c r="I11963">
        <v>0.7166638970375061</v>
      </c>
      <c r="J11963">
        <v>3.9151012897491455</v>
      </c>
      <c r="K11963" s="1">
        <v>6.0416292399168015E-2</v>
      </c>
      <c r="L11963">
        <v>2.1083354949951172</v>
      </c>
      <c r="M11963">
        <v>0.93489885330200195</v>
      </c>
      <c r="N11963">
        <v>2.4109408259391785</v>
      </c>
      <c r="O11963">
        <v>5.4687261581420898E-2</v>
      </c>
      <c r="P11963">
        <v>6.7427083849906921</v>
      </c>
      <c r="Q11963">
        <v>-2.1067708730697632</v>
      </c>
      <c r="R11963">
        <v>-0.19843876361846924</v>
      </c>
      <c r="S11963">
        <v>3.8270801305770874</v>
      </c>
      <c r="T11963">
        <v>0.56147575378417969</v>
      </c>
    </row>
    <row r="11964" spans="1:20">
      <c r="A11964">
        <v>8.4899365901947021E-2</v>
      </c>
      <c r="B11964">
        <v>0.83125382661819458</v>
      </c>
      <c r="C11964">
        <v>2.4687498807907104</v>
      </c>
      <c r="D11964">
        <v>-20.254682749509811</v>
      </c>
      <c r="E11964" s="1">
        <v>1.458311453461647E-2</v>
      </c>
      <c r="F11964">
        <v>16.434371471405029</v>
      </c>
      <c r="G11964">
        <v>-0.74375048279762268</v>
      </c>
      <c r="H11964">
        <v>0.58437138795852661</v>
      </c>
      <c r="I11964">
        <v>0.61822682619094849</v>
      </c>
      <c r="J11964">
        <v>3.5520792007446289</v>
      </c>
      <c r="K11964" s="1">
        <v>1.458311453461647E-2</v>
      </c>
      <c r="L11964">
        <v>3.5515725612640381</v>
      </c>
      <c r="M11964">
        <v>0.82604587078094482</v>
      </c>
      <c r="N11964">
        <v>2.3223981261253357</v>
      </c>
      <c r="O11964">
        <v>6.5088272094726563E-2</v>
      </c>
      <c r="P11964">
        <v>6.7760422825813293</v>
      </c>
      <c r="Q11964">
        <v>-1.9385442137718201</v>
      </c>
      <c r="R11964">
        <v>-0.19583851099014282</v>
      </c>
      <c r="S11964">
        <v>4.1338503360748291</v>
      </c>
      <c r="T11964">
        <v>0.25886297225952148</v>
      </c>
    </row>
    <row r="11965" spans="1:20">
      <c r="A11965">
        <v>0.54479390382766724</v>
      </c>
      <c r="B11965">
        <v>0.90260803699493408</v>
      </c>
      <c r="C11965">
        <v>2.8156191110610962</v>
      </c>
      <c r="D11965">
        <v>-22.044267505407333</v>
      </c>
      <c r="E11965" s="1">
        <v>-0.12395856902003288</v>
      </c>
      <c r="F11965">
        <v>21.315097808837891</v>
      </c>
      <c r="G11965">
        <v>-1.223437488079071</v>
      </c>
      <c r="H11965">
        <v>0.45260041952133179</v>
      </c>
      <c r="I11965">
        <v>-8.8542699813842773E-2</v>
      </c>
      <c r="J11965">
        <v>-0.83959102630615234</v>
      </c>
      <c r="K11965" s="1">
        <v>-0.12395856902003288</v>
      </c>
      <c r="L11965">
        <v>8.7625086307525635</v>
      </c>
      <c r="M11965">
        <v>0.69375336170196533</v>
      </c>
      <c r="N11965">
        <v>2.1208375692367554</v>
      </c>
      <c r="O11965">
        <v>0.10102987289428711</v>
      </c>
      <c r="P11965">
        <v>6.6505149006843567</v>
      </c>
      <c r="Q11965">
        <v>-1.7171874642372131</v>
      </c>
      <c r="R11965">
        <v>-0.16823410987854004</v>
      </c>
      <c r="S11965">
        <v>5.3348839282989502</v>
      </c>
      <c r="T11965">
        <v>0.3776252269744873</v>
      </c>
    </row>
    <row r="11966" spans="1:20">
      <c r="A11966">
        <v>0.64010918140411377</v>
      </c>
      <c r="B11966">
        <v>0.9067729115486145</v>
      </c>
      <c r="C11966">
        <v>2.9671937227249146</v>
      </c>
      <c r="D11966">
        <v>-22.839058190584183</v>
      </c>
      <c r="E11966" s="1">
        <v>-7.8125391155481339E-2</v>
      </c>
      <c r="F11966">
        <v>22.047914564609528</v>
      </c>
      <c r="G11966">
        <v>-1.2838542461395264</v>
      </c>
      <c r="H11966">
        <v>0.45572966337203979</v>
      </c>
      <c r="I11966">
        <v>-9.4272196292877197E-2</v>
      </c>
      <c r="J11966">
        <v>-1.2182295322418213</v>
      </c>
      <c r="K11966" s="1">
        <v>-7.8125391155481339E-2</v>
      </c>
      <c r="L11966">
        <v>9.8729431629180908</v>
      </c>
      <c r="M11966">
        <v>0.6151050329208374</v>
      </c>
      <c r="N11966">
        <v>2.052605152130127</v>
      </c>
      <c r="O11966">
        <v>0.1125037670135498</v>
      </c>
      <c r="P11966">
        <v>6.6432282328605652</v>
      </c>
      <c r="Q11966">
        <v>-1.6135424375534058</v>
      </c>
      <c r="R11966">
        <v>-0.15885382890701294</v>
      </c>
      <c r="S11966">
        <v>5.2640587091445923</v>
      </c>
      <c r="T11966">
        <v>0.13124942779541016</v>
      </c>
    </row>
    <row r="11967" spans="1:20">
      <c r="A11967">
        <v>0.24531781673431396</v>
      </c>
      <c r="B11967">
        <v>0.82395970821380615</v>
      </c>
      <c r="C11967">
        <v>2.7369856834411621</v>
      </c>
      <c r="D11967">
        <v>-21.634373813867569</v>
      </c>
      <c r="E11967" s="1">
        <v>9.5312483608722687E-2</v>
      </c>
      <c r="F11967">
        <v>16.734369099140167</v>
      </c>
      <c r="G11967">
        <v>-0.802602618932724</v>
      </c>
      <c r="H11967">
        <v>0.61249732971191406</v>
      </c>
      <c r="I11967">
        <v>0.63749775290489197</v>
      </c>
      <c r="J11967">
        <v>3.2901018857955933</v>
      </c>
      <c r="K11967" s="1">
        <v>9.5312483608722687E-2</v>
      </c>
      <c r="L11967">
        <v>5.4614841938018799</v>
      </c>
      <c r="M11967">
        <v>0.73125958442687988</v>
      </c>
      <c r="N11967">
        <v>2.1776109933853149</v>
      </c>
      <c r="O11967">
        <v>0.10779500007629395</v>
      </c>
      <c r="P11967">
        <v>6.7848935723304749</v>
      </c>
      <c r="Q11967">
        <v>-1.8031299114227295</v>
      </c>
      <c r="R11967">
        <v>-0.19843876361846924</v>
      </c>
      <c r="S11967">
        <v>3.923952579498291</v>
      </c>
      <c r="T11967">
        <v>-0.15521049499511719</v>
      </c>
    </row>
    <row r="11968" spans="1:20">
      <c r="A11968">
        <v>-7.2866678237915039E-3</v>
      </c>
      <c r="B11968">
        <v>0.7791668176651001</v>
      </c>
      <c r="C11968">
        <v>2.5546848773956299</v>
      </c>
      <c r="D11968">
        <v>-20.756766200065613</v>
      </c>
      <c r="E11968" s="1">
        <v>0.18854159861803055</v>
      </c>
      <c r="F11968">
        <v>13.320833444595337</v>
      </c>
      <c r="G11968">
        <v>-0.46822801232337952</v>
      </c>
      <c r="H11968">
        <v>0.71093440055847168</v>
      </c>
      <c r="I11968">
        <v>1.1078119277954102</v>
      </c>
      <c r="J11968">
        <v>6.3432306051254272</v>
      </c>
      <c r="K11968" s="1">
        <v>0.18854159861803055</v>
      </c>
      <c r="L11968">
        <v>2.4104416370391846</v>
      </c>
      <c r="M11968">
        <v>0.83333253860473633</v>
      </c>
      <c r="N11968">
        <v>2.2729188203811646</v>
      </c>
      <c r="O11968">
        <v>0.10052323341369629</v>
      </c>
      <c r="P11968">
        <v>6.8942680954933167</v>
      </c>
      <c r="Q11968">
        <v>-1.9453167915344238</v>
      </c>
      <c r="R11968">
        <v>-0.22917240858078003</v>
      </c>
      <c r="S11968">
        <v>3.1614601612091064</v>
      </c>
      <c r="T11968">
        <v>-0.25728344917297363</v>
      </c>
    </row>
    <row r="11969" spans="1:20">
      <c r="A11969">
        <v>3.2290816307067871E-2</v>
      </c>
      <c r="B11969">
        <v>0.78020989894866943</v>
      </c>
      <c r="C11969">
        <v>2.7187466621398926</v>
      </c>
      <c r="D11969">
        <v>-21.68906107544899</v>
      </c>
      <c r="E11969" s="1">
        <v>0.22031227126717567</v>
      </c>
      <c r="F11969">
        <v>11.813536286354065</v>
      </c>
      <c r="G11969">
        <v>-0.34947693347930908</v>
      </c>
      <c r="H11969">
        <v>0.77395886182785034</v>
      </c>
      <c r="I11969">
        <v>1.3932287693023682</v>
      </c>
      <c r="J11969">
        <v>8.2796812057495117</v>
      </c>
      <c r="K11969" s="1">
        <v>0.22031227126717567</v>
      </c>
      <c r="L11969">
        <v>2.1046996116638184</v>
      </c>
      <c r="M11969">
        <v>0.7979273796081543</v>
      </c>
      <c r="N11969">
        <v>2.2697970271110535</v>
      </c>
      <c r="O11969">
        <v>9.9480152130126953E-2</v>
      </c>
      <c r="P11969">
        <v>7.0218741893768311</v>
      </c>
      <c r="Q11969">
        <v>-1.7932280898094177</v>
      </c>
      <c r="R11969">
        <v>-0.22135674953460693</v>
      </c>
      <c r="S11969">
        <v>3.0734390020370483</v>
      </c>
      <c r="T11969">
        <v>-0.40259957313537598</v>
      </c>
    </row>
    <row r="11970" spans="1:20">
      <c r="A11970">
        <v>0.36718696355819702</v>
      </c>
      <c r="B11970">
        <v>0.82968920469284058</v>
      </c>
      <c r="C11970">
        <v>3.2541751861572266</v>
      </c>
      <c r="D11970">
        <v>-24.434894323348999</v>
      </c>
      <c r="E11970" s="1">
        <v>0.18489547073841095</v>
      </c>
      <c r="F11970">
        <v>12.91145384311676</v>
      </c>
      <c r="G11970">
        <v>-0.56197866797447205</v>
      </c>
      <c r="H11970">
        <v>0.77603757381439209</v>
      </c>
      <c r="I11970">
        <v>1.4130212366580963</v>
      </c>
      <c r="J11970">
        <v>8.4750056266784668</v>
      </c>
      <c r="K11970" s="1">
        <v>0.18489547073841095</v>
      </c>
      <c r="L11970">
        <v>5.3968727588653564</v>
      </c>
      <c r="M11970">
        <v>0.65313279628753662</v>
      </c>
      <c r="N11970">
        <v>2.1958351135253906</v>
      </c>
      <c r="O11970">
        <v>0.10469555854797363</v>
      </c>
      <c r="P11970">
        <v>7.0385411381721497</v>
      </c>
      <c r="Q11970">
        <v>-1.3906285166740417</v>
      </c>
      <c r="R11970">
        <v>-0.17239898443222046</v>
      </c>
      <c r="S11970">
        <v>3.7208348512649536</v>
      </c>
      <c r="T11970">
        <v>-0.65156817436218262</v>
      </c>
    </row>
    <row r="11971" spans="1:20">
      <c r="A11971">
        <v>0.46562403440475464</v>
      </c>
      <c r="B11971">
        <v>0.85677206516265869</v>
      </c>
      <c r="C11971">
        <v>3.5468786954879761</v>
      </c>
      <c r="D11971">
        <v>-25.831766426563263</v>
      </c>
      <c r="E11971" s="1">
        <v>0.20781252533197403</v>
      </c>
      <c r="F11971">
        <v>12.692704796791077</v>
      </c>
      <c r="G11971">
        <v>-0.58853998780250549</v>
      </c>
      <c r="H11971">
        <v>0.83697587251663208</v>
      </c>
      <c r="I11971">
        <v>1.5937499701976776</v>
      </c>
      <c r="J11971">
        <v>9.523436427116394</v>
      </c>
      <c r="K11971" s="1">
        <v>0.20781252533197403</v>
      </c>
      <c r="L11971">
        <v>7.4619948863983154</v>
      </c>
      <c r="M11971">
        <v>0.58229267597198486</v>
      </c>
      <c r="N11971">
        <v>2.1796897053718567</v>
      </c>
      <c r="O11971">
        <v>0.10833144187927246</v>
      </c>
      <c r="P11971">
        <v>6.999477744102478</v>
      </c>
      <c r="Q11971">
        <v>-1.1453181505203247</v>
      </c>
      <c r="R11971">
        <v>-0.1520887017250061</v>
      </c>
      <c r="S11971">
        <v>3.8197934627532959</v>
      </c>
      <c r="T11971">
        <v>-0.77551603317260742</v>
      </c>
    </row>
    <row r="11972" spans="1:20">
      <c r="A11972">
        <v>0.346355140209198</v>
      </c>
      <c r="B11972">
        <v>0.83906203508377075</v>
      </c>
      <c r="C11972">
        <v>3.5187453031539917</v>
      </c>
      <c r="D11972">
        <v>-25.648955255746841</v>
      </c>
      <c r="E11972" s="1">
        <v>0.25781244039535522</v>
      </c>
      <c r="F11972">
        <v>11.183850467205048</v>
      </c>
      <c r="G11972">
        <v>-0.41718780994415283</v>
      </c>
      <c r="H11972">
        <v>0.92291086912155151</v>
      </c>
      <c r="I11972">
        <v>1.83853879570961</v>
      </c>
      <c r="J11972">
        <v>10.986983776092529</v>
      </c>
      <c r="K11972" s="1">
        <v>0.25781244039535522</v>
      </c>
      <c r="L11972">
        <v>7.3755383491516113</v>
      </c>
      <c r="M11972">
        <v>0.57239830493927002</v>
      </c>
      <c r="N11972">
        <v>2.1682307124137878</v>
      </c>
      <c r="O11972">
        <v>0.12344121932983398</v>
      </c>
      <c r="P11972">
        <v>6.8520829081535339</v>
      </c>
      <c r="Q11972">
        <v>-1.1046901345252991</v>
      </c>
      <c r="R11972">
        <v>-0.15468895435333252</v>
      </c>
      <c r="S11972">
        <v>3.4468770027160645</v>
      </c>
      <c r="T11972">
        <v>-0.73540210723876953</v>
      </c>
    </row>
    <row r="11973" spans="1:20">
      <c r="A11973">
        <v>0.19427388906478882</v>
      </c>
      <c r="B11973">
        <v>0.80989301204681396</v>
      </c>
      <c r="C11973">
        <v>3.3937543630599976</v>
      </c>
      <c r="D11973">
        <v>-25.053642690181732</v>
      </c>
      <c r="E11973" s="1">
        <v>0.32135378569364548</v>
      </c>
      <c r="F11973">
        <v>9.6046850085258484</v>
      </c>
      <c r="G11973">
        <v>-0.19218772649765015</v>
      </c>
      <c r="H11973">
        <v>1.0015591979026794</v>
      </c>
      <c r="I11973">
        <v>2.0890608429908752</v>
      </c>
      <c r="J11973">
        <v>12.57343590259552</v>
      </c>
      <c r="K11973" s="1">
        <v>0.32135378569364548</v>
      </c>
      <c r="L11973">
        <v>6.5885484218597412</v>
      </c>
      <c r="M11973">
        <v>0.64323842525482178</v>
      </c>
      <c r="N11973">
        <v>2.2359415888786316</v>
      </c>
      <c r="O11973">
        <v>0.152587890625</v>
      </c>
      <c r="P11973">
        <v>6.7604109644889832</v>
      </c>
      <c r="Q11973">
        <v>-1.1119842529296875</v>
      </c>
      <c r="R11973">
        <v>-0.16614794731140137</v>
      </c>
      <c r="S11973">
        <v>3.067702054977417</v>
      </c>
      <c r="T11973">
        <v>-0.73644518852233887</v>
      </c>
    </row>
    <row r="11974" spans="1:20">
      <c r="A11974">
        <v>0.23802369832992554</v>
      </c>
      <c r="B11974">
        <v>0.80677121877670288</v>
      </c>
      <c r="C11974">
        <v>3.4947991371154785</v>
      </c>
      <c r="D11974">
        <v>-25.734893977642059</v>
      </c>
      <c r="E11974" s="1">
        <v>0.38489559665322304</v>
      </c>
      <c r="F11974">
        <v>9.252600371837616</v>
      </c>
      <c r="G11974">
        <v>-0.10208413004875183</v>
      </c>
      <c r="H11974">
        <v>1.0661408305168152</v>
      </c>
      <c r="I11974">
        <v>2.2708326578140259</v>
      </c>
      <c r="J11974">
        <v>13.827607035636902</v>
      </c>
      <c r="K11974" s="1">
        <v>0.38489559665322304</v>
      </c>
      <c r="L11974">
        <v>7.0916712284088135</v>
      </c>
      <c r="M11974">
        <v>0.67968666553497314</v>
      </c>
      <c r="N11974">
        <v>2.3119822144508362</v>
      </c>
      <c r="O11974">
        <v>0.16301870346069336</v>
      </c>
      <c r="P11974">
        <v>6.6890567541122437</v>
      </c>
      <c r="Q11974">
        <v>-0.978127121925354</v>
      </c>
      <c r="R11974">
        <v>-0.16458332538604736</v>
      </c>
      <c r="S11974">
        <v>3.1249970197677612</v>
      </c>
      <c r="T11974">
        <v>-0.88956952095031738</v>
      </c>
    </row>
    <row r="11975" spans="1:20">
      <c r="A11975">
        <v>0.52396208047866821</v>
      </c>
      <c r="B11975">
        <v>0.82291662693023682</v>
      </c>
      <c r="C11975">
        <v>3.9572864770889282</v>
      </c>
      <c r="D11975">
        <v>-28.238538652658463</v>
      </c>
      <c r="E11975" s="1">
        <v>0.41614565998315811</v>
      </c>
      <c r="F11975">
        <v>10.192185640335083</v>
      </c>
      <c r="G11975">
        <v>-0.21510198712348938</v>
      </c>
      <c r="H11975">
        <v>1.1557266116142273</v>
      </c>
      <c r="I11975">
        <v>2.4218745529651642</v>
      </c>
      <c r="J11975">
        <v>14.778643846511841</v>
      </c>
      <c r="K11975" s="1">
        <v>0.41614565998315811</v>
      </c>
      <c r="L11975">
        <v>10.016143321990967</v>
      </c>
      <c r="M11975">
        <v>0.7015615701675415</v>
      </c>
      <c r="N11975">
        <v>2.405211329460144</v>
      </c>
      <c r="O11975">
        <v>0.141143798828125</v>
      </c>
      <c r="P11975">
        <v>6.6468715667724609</v>
      </c>
      <c r="Q11975">
        <v>-0.79114735126495361</v>
      </c>
      <c r="R11975">
        <v>-0.16458332538604736</v>
      </c>
      <c r="S11975">
        <v>3.8208216428756714</v>
      </c>
      <c r="T11975">
        <v>-1.1880099773406982</v>
      </c>
    </row>
    <row r="11976" spans="1:20">
      <c r="A11976">
        <v>0.70208311080932617</v>
      </c>
      <c r="B11976">
        <v>0.85156410932540894</v>
      </c>
      <c r="C11976">
        <v>4.2916685342788696</v>
      </c>
      <c r="D11976">
        <v>-29.957287013530731</v>
      </c>
      <c r="E11976" s="1">
        <v>0.40989555418491364</v>
      </c>
      <c r="F11976">
        <v>10.857813060283661</v>
      </c>
      <c r="G11976">
        <v>-0.31406059861183167</v>
      </c>
      <c r="H11976">
        <v>1.2135356664657593</v>
      </c>
      <c r="I11976">
        <v>2.4744793772697449</v>
      </c>
      <c r="J11976">
        <v>15.039578080177307</v>
      </c>
      <c r="K11976" s="1">
        <v>0.40989555418491364</v>
      </c>
      <c r="L11976">
        <v>12.434899806976318</v>
      </c>
      <c r="M11976">
        <v>0.65937638282775879</v>
      </c>
      <c r="N11976">
        <v>2.3744851350784302</v>
      </c>
      <c r="O11976">
        <v>0.14948844909667969</v>
      </c>
      <c r="P11976">
        <v>6.4796879887580872</v>
      </c>
      <c r="Q11976">
        <v>-0.59270858764648438</v>
      </c>
      <c r="R11976">
        <v>-0.1354217529296875</v>
      </c>
      <c r="S11976">
        <v>4.2338520288467407</v>
      </c>
      <c r="T11976">
        <v>-1.3354122638702393</v>
      </c>
    </row>
    <row r="11977" spans="1:20">
      <c r="A11977">
        <v>0.70052593946456909</v>
      </c>
      <c r="B11977">
        <v>0.86770951747894287</v>
      </c>
      <c r="C11977">
        <v>4.3546855449676514</v>
      </c>
      <c r="D11977">
        <v>-30.135415494441986</v>
      </c>
      <c r="E11977" s="1">
        <v>0.40468713268637657</v>
      </c>
      <c r="F11977">
        <v>10.728642344474792</v>
      </c>
      <c r="G11977">
        <v>-0.34114345908164978</v>
      </c>
      <c r="H11977">
        <v>1.2468695640563965</v>
      </c>
      <c r="I11977">
        <v>2.4906247854232788</v>
      </c>
      <c r="J11977">
        <v>15.085414052009583</v>
      </c>
      <c r="K11977" s="1">
        <v>0.40468713268637657</v>
      </c>
      <c r="L11977">
        <v>13.771355152130127</v>
      </c>
      <c r="M11977">
        <v>0.68072974681854248</v>
      </c>
      <c r="N11977">
        <v>2.398960292339325</v>
      </c>
      <c r="O11977">
        <v>0.15988945960998535</v>
      </c>
      <c r="P11977">
        <v>6.3505172729492188</v>
      </c>
      <c r="Q11977">
        <v>-0.5041658878326416</v>
      </c>
      <c r="R11977">
        <v>-0.11771172285079956</v>
      </c>
      <c r="S11977">
        <v>4.2343735694885254</v>
      </c>
      <c r="T11977">
        <v>-1.369774341583252</v>
      </c>
    </row>
    <row r="11978" spans="1:20">
      <c r="A11978">
        <v>0.54948031902313232</v>
      </c>
      <c r="B11978">
        <v>0.8505210280418396</v>
      </c>
      <c r="C11978">
        <v>4.1968822479248047</v>
      </c>
      <c r="D11978">
        <v>-29.270309954881668</v>
      </c>
      <c r="E11978" s="1">
        <v>0.44166669249534607</v>
      </c>
      <c r="F11978">
        <v>9.98697429895401</v>
      </c>
      <c r="G11978">
        <v>-0.23854151368141174</v>
      </c>
      <c r="H11978">
        <v>1.2807250022888184</v>
      </c>
      <c r="I11978">
        <v>2.5656223297119141</v>
      </c>
      <c r="J11978">
        <v>15.51249623298645</v>
      </c>
      <c r="K11978" s="1">
        <v>0.44166669249534607</v>
      </c>
      <c r="L11978">
        <v>13.289064168930054</v>
      </c>
      <c r="M11978">
        <v>0.65000355243682861</v>
      </c>
      <c r="N11978">
        <v>2.3401081562042236</v>
      </c>
      <c r="O11978">
        <v>0.17499923706054688</v>
      </c>
      <c r="P11978">
        <v>6.0932263731956482</v>
      </c>
      <c r="Q11978">
        <v>-0.5588531494140625</v>
      </c>
      <c r="R11978">
        <v>-0.13854354619979858</v>
      </c>
      <c r="S11978">
        <v>3.8541555404663086</v>
      </c>
      <c r="T11978">
        <v>-1.2630224227905273</v>
      </c>
    </row>
    <row r="11979" spans="1:20">
      <c r="A11979">
        <v>0.55573135614395142</v>
      </c>
      <c r="B11979">
        <v>0.84687769412994385</v>
      </c>
      <c r="C11979">
        <v>4.3114572763442993</v>
      </c>
      <c r="D11979">
        <v>-29.827602207660675</v>
      </c>
      <c r="E11979" s="1">
        <v>0.45520812273025513</v>
      </c>
      <c r="F11979">
        <v>9.5369741320610046</v>
      </c>
      <c r="G11979">
        <v>-0.16926974058151245</v>
      </c>
      <c r="H11979">
        <v>1.3072863221168518</v>
      </c>
      <c r="I11979">
        <v>2.6416666805744171</v>
      </c>
      <c r="J11979">
        <v>15.963539481163025</v>
      </c>
      <c r="K11979" s="1">
        <v>0.45520812273025513</v>
      </c>
      <c r="L11979">
        <v>13.767212629318237</v>
      </c>
      <c r="M11979">
        <v>0.51979720592498779</v>
      </c>
      <c r="N11979">
        <v>2.198442816734314</v>
      </c>
      <c r="O11979">
        <v>0.21249055862426758</v>
      </c>
      <c r="P11979">
        <v>5.8046877384185791</v>
      </c>
      <c r="Q11979">
        <v>-0.36250054836273193</v>
      </c>
      <c r="R11979">
        <v>-0.12135505676269531</v>
      </c>
      <c r="S11979">
        <v>3.8177073001861572</v>
      </c>
      <c r="T11979">
        <v>-1.2182295322418213</v>
      </c>
    </row>
    <row r="11980" spans="1:20">
      <c r="A11980">
        <v>0.68072974681854248</v>
      </c>
      <c r="B11980">
        <v>0.86458772420883179</v>
      </c>
      <c r="C11980">
        <v>4.4557303190231323</v>
      </c>
      <c r="D11980">
        <v>-30.495308339595795</v>
      </c>
      <c r="E11980" s="1">
        <v>0.40833326056599617</v>
      </c>
      <c r="F11980">
        <v>9.964577853679657</v>
      </c>
      <c r="G11980">
        <v>-0.28906017541885376</v>
      </c>
      <c r="H11980">
        <v>1.2651011347770691</v>
      </c>
      <c r="I11980">
        <v>2.5432296097278595</v>
      </c>
      <c r="J11980">
        <v>15.38124680519104</v>
      </c>
      <c r="K11980" s="1">
        <v>0.40833326056599617</v>
      </c>
      <c r="L11980">
        <v>14.922410249710083</v>
      </c>
      <c r="M11980">
        <v>0.49635767936706543</v>
      </c>
      <c r="N11980">
        <v>2.1765679121017456</v>
      </c>
      <c r="O11980">
        <v>0.22447109222412109</v>
      </c>
      <c r="P11980">
        <v>5.8275982737541199</v>
      </c>
      <c r="Q11980">
        <v>-0.16666948795318604</v>
      </c>
      <c r="R11980">
        <v>-9.7915530204772949E-2</v>
      </c>
      <c r="S11980">
        <v>4.1301995515823364</v>
      </c>
      <c r="T11980">
        <v>-1.2900829315185547</v>
      </c>
    </row>
    <row r="11981" spans="1:20">
      <c r="A11981">
        <v>0.84374845027923584</v>
      </c>
      <c r="B11981">
        <v>0.88124722242355347</v>
      </c>
      <c r="C11981">
        <v>4.4604241847991943</v>
      </c>
      <c r="D11981">
        <v>-30.473433434963226</v>
      </c>
      <c r="E11981" s="1">
        <v>0.30989572405815125</v>
      </c>
      <c r="F11981">
        <v>11.787496507167816</v>
      </c>
      <c r="G11981">
        <v>-0.59791654348373413</v>
      </c>
      <c r="H11981">
        <v>1.1468753218650818</v>
      </c>
      <c r="I11981">
        <v>2.2374987602233887</v>
      </c>
      <c r="J11981">
        <v>13.541147112846375</v>
      </c>
      <c r="K11981" s="1">
        <v>0.30989572405815125</v>
      </c>
      <c r="L11981">
        <v>15.923976898193359</v>
      </c>
      <c r="M11981">
        <v>0.53802132606506348</v>
      </c>
      <c r="N11981">
        <v>2.1625012159347534</v>
      </c>
      <c r="O11981">
        <v>0.2072751522064209</v>
      </c>
      <c r="P11981">
        <v>5.9072896838188171</v>
      </c>
      <c r="Q11981">
        <v>-0.10468810796737671</v>
      </c>
      <c r="R11981">
        <v>-9.3229115009307861E-2</v>
      </c>
      <c r="S11981">
        <v>4.5557320117950439</v>
      </c>
      <c r="T11981">
        <v>-1.3989508152008057</v>
      </c>
    </row>
    <row r="11982" spans="1:20">
      <c r="A11982">
        <v>1.0088533163070679</v>
      </c>
      <c r="B11982">
        <v>0.87916851043701172</v>
      </c>
      <c r="C11982">
        <v>4.5755207538604736</v>
      </c>
      <c r="D11982">
        <v>-31.025517731904984</v>
      </c>
      <c r="E11982" s="1">
        <v>0.31718751415610313</v>
      </c>
      <c r="F11982">
        <v>12.88750022649765</v>
      </c>
      <c r="G11982">
        <v>-0.72760507464408875</v>
      </c>
      <c r="H11982">
        <v>1.1697858572006226</v>
      </c>
      <c r="I11982">
        <v>2.2890605032444</v>
      </c>
      <c r="J11982">
        <v>13.866141438484192</v>
      </c>
      <c r="K11982" s="1">
        <v>0.31718751415610313</v>
      </c>
      <c r="L11982">
        <v>17.194271087646484</v>
      </c>
      <c r="M11982">
        <v>0.56719779968261719</v>
      </c>
      <c r="N11982">
        <v>2.0921900868415833</v>
      </c>
      <c r="O11982">
        <v>0.18593668937683105</v>
      </c>
      <c r="P11982">
        <v>5.8989524841308594</v>
      </c>
      <c r="Q11982">
        <v>-0.16666948795318604</v>
      </c>
      <c r="R11982">
        <v>-0.10052323341369629</v>
      </c>
      <c r="S11982">
        <v>4.764065146446228</v>
      </c>
      <c r="T11982">
        <v>-1.499474048614502</v>
      </c>
    </row>
    <row r="11983" spans="1:20">
      <c r="A11983">
        <v>1.1750012636184692</v>
      </c>
      <c r="B11983">
        <v>0.89947879314422607</v>
      </c>
      <c r="C11983">
        <v>4.9515664577484131</v>
      </c>
      <c r="D11983">
        <v>-32.792184501886368</v>
      </c>
      <c r="E11983" s="1">
        <v>0.44270837679505348</v>
      </c>
      <c r="F11983">
        <v>12.632288038730621</v>
      </c>
      <c r="G11983">
        <v>-0.64635276794433594</v>
      </c>
      <c r="H11983">
        <v>1.3541653752326965</v>
      </c>
      <c r="I11983">
        <v>2.7880184352397919</v>
      </c>
      <c r="J11983">
        <v>16.951039433479309</v>
      </c>
      <c r="K11983" s="1">
        <v>0.44270837679505348</v>
      </c>
      <c r="L11983">
        <v>20.022928714752197</v>
      </c>
      <c r="M11983">
        <v>0.68490207195281982</v>
      </c>
      <c r="N11983">
        <v>2.2364631295204163</v>
      </c>
      <c r="O11983">
        <v>0.16769766807556152</v>
      </c>
      <c r="P11983">
        <v>5.8520808815956116</v>
      </c>
      <c r="Q11983">
        <v>-0.27604401111602783</v>
      </c>
      <c r="R11983">
        <v>-0.12551993131637573</v>
      </c>
      <c r="S11983">
        <v>4.9947798252105713</v>
      </c>
      <c r="T11983">
        <v>-1.7265677452087402</v>
      </c>
    </row>
    <row r="11984" spans="1:20">
      <c r="A11984">
        <v>1.0661482810974121</v>
      </c>
      <c r="B11984">
        <v>0.88906288146972656</v>
      </c>
      <c r="C11984">
        <v>4.7973990440368652</v>
      </c>
      <c r="D11984">
        <v>-31.904686242341995</v>
      </c>
      <c r="E11984" s="1">
        <v>0.49635395407676697</v>
      </c>
      <c r="F11984">
        <v>11.972911655902863</v>
      </c>
      <c r="G11984">
        <v>-0.55364519357681274</v>
      </c>
      <c r="H11984">
        <v>1.4005154371261597</v>
      </c>
      <c r="I11984">
        <v>2.9322914779186249</v>
      </c>
      <c r="J11984">
        <v>17.981767654418945</v>
      </c>
      <c r="K11984" s="1">
        <v>0.49635395407676697</v>
      </c>
      <c r="L11984">
        <v>20.182818174362183</v>
      </c>
      <c r="M11984">
        <v>0.84531307220458984</v>
      </c>
      <c r="N11984">
        <v>2.4473965167999268</v>
      </c>
      <c r="O11984">
        <v>0.14322996139526367</v>
      </c>
      <c r="P11984">
        <v>5.7234317064285278</v>
      </c>
      <c r="Q11984">
        <v>-0.55573135614395142</v>
      </c>
      <c r="R11984">
        <v>-0.14531612396240234</v>
      </c>
      <c r="S11984">
        <v>4.8234313726425171</v>
      </c>
      <c r="T11984">
        <v>-1.7484426498413086</v>
      </c>
    </row>
    <row r="11985" spans="1:20">
      <c r="A11985">
        <v>0.9630247950553894</v>
      </c>
      <c r="B11985">
        <v>0.87239593267440796</v>
      </c>
      <c r="C11985">
        <v>4.436984658241272</v>
      </c>
      <c r="D11985">
        <v>-30.194267630577087</v>
      </c>
      <c r="E11985" s="1">
        <v>0.44062500819563866</v>
      </c>
      <c r="F11985">
        <v>12.682810425758362</v>
      </c>
      <c r="G11985">
        <v>-0.61197951436042786</v>
      </c>
      <c r="H11985">
        <v>1.2906193733215332</v>
      </c>
      <c r="I11985">
        <v>2.6338547468185425</v>
      </c>
      <c r="J11985">
        <v>16.310930252075195</v>
      </c>
      <c r="K11985" s="1">
        <v>0.44062500819563866</v>
      </c>
      <c r="L11985">
        <v>19.403666257858276</v>
      </c>
      <c r="M11985">
        <v>0.84792077541351318</v>
      </c>
      <c r="N11985">
        <v>2.3807361721992493</v>
      </c>
      <c r="O11985">
        <v>0.1468658447265625</v>
      </c>
      <c r="P11985">
        <v>5.1822885870933533</v>
      </c>
      <c r="Q11985">
        <v>-0.79010426998138428</v>
      </c>
      <c r="R11985">
        <v>-0.12448430061340332</v>
      </c>
      <c r="S11985">
        <v>4.6718716621398926</v>
      </c>
      <c r="T11985">
        <v>-1.6062259674072266</v>
      </c>
    </row>
    <row r="11986" spans="1:20">
      <c r="A11986">
        <v>1.1645853519439697</v>
      </c>
      <c r="B11986">
        <v>0.89531391859054565</v>
      </c>
      <c r="C11986">
        <v>4.6109408140182495</v>
      </c>
      <c r="D11986">
        <v>-31.196873635053635</v>
      </c>
      <c r="E11986" s="1">
        <v>0.37760380655527115</v>
      </c>
      <c r="F11986">
        <v>14.269791543483734</v>
      </c>
      <c r="G11986">
        <v>-0.81874802708625793</v>
      </c>
      <c r="H11986">
        <v>1.2291669845581055</v>
      </c>
      <c r="I11986">
        <v>2.4697892367839813</v>
      </c>
      <c r="J11986">
        <v>15.171870589256287</v>
      </c>
      <c r="K11986" s="1">
        <v>0.37760380655527115</v>
      </c>
      <c r="L11986">
        <v>21.248966455459595</v>
      </c>
      <c r="M11986">
        <v>0.67187845706939697</v>
      </c>
      <c r="N11986">
        <v>2.13593989610672</v>
      </c>
      <c r="O11986">
        <v>0.152587890625</v>
      </c>
      <c r="P11986">
        <v>4.7406256198883057</v>
      </c>
      <c r="Q11986">
        <v>-0.4255250096321106</v>
      </c>
      <c r="R11986">
        <v>-5.260854959487915E-2</v>
      </c>
      <c r="S11986">
        <v>5.0593763589859009</v>
      </c>
      <c r="T11986">
        <v>-1.6531050205230713</v>
      </c>
    </row>
    <row r="11987" spans="1:20">
      <c r="A11987">
        <v>1.2630224227905273</v>
      </c>
      <c r="B11987">
        <v>0.90833753347396851</v>
      </c>
      <c r="C11987">
        <v>4.6427100896835327</v>
      </c>
      <c r="D11987">
        <v>-31.26249834895134</v>
      </c>
      <c r="E11987" s="1">
        <v>0.29843719676136971</v>
      </c>
      <c r="F11987">
        <v>15.494264662265778</v>
      </c>
      <c r="G11987">
        <v>-1.0734349489212036</v>
      </c>
      <c r="H11987">
        <v>1.1567696928977966</v>
      </c>
      <c r="I11987">
        <v>2.1781250834465027</v>
      </c>
      <c r="J11987">
        <v>13.295829296112061</v>
      </c>
      <c r="K11987" s="1">
        <v>0.29843719676136971</v>
      </c>
      <c r="L11987">
        <v>22.769808769226074</v>
      </c>
      <c r="M11987">
        <v>0.58281421661376953</v>
      </c>
      <c r="N11987">
        <v>2.1187514066696167</v>
      </c>
      <c r="O11987">
        <v>0.11041760444641113</v>
      </c>
      <c r="P11987">
        <v>4.5687481760978699</v>
      </c>
      <c r="Q11987">
        <v>-0.19375234842300415</v>
      </c>
      <c r="R11987">
        <v>-8.3371996879577637E-3</v>
      </c>
      <c r="S11987">
        <v>5.4531246423721313</v>
      </c>
      <c r="T11987">
        <v>-1.7364621162414551</v>
      </c>
    </row>
    <row r="11988" spans="1:20">
      <c r="A11988">
        <v>1.282811164855957</v>
      </c>
      <c r="B11988">
        <v>0.89740008115768433</v>
      </c>
      <c r="C11988">
        <v>4.4151097536087036</v>
      </c>
      <c r="D11988">
        <v>-29.974475502967834</v>
      </c>
      <c r="E11988" s="1">
        <v>0.19635399803519249</v>
      </c>
      <c r="F11988">
        <v>16.760416328907013</v>
      </c>
      <c r="G11988">
        <v>-1.3114586472511292</v>
      </c>
      <c r="H11988">
        <v>1.0432302951812744</v>
      </c>
      <c r="I11988">
        <v>1.7057284712791443</v>
      </c>
      <c r="J11988">
        <v>10.455727577209473</v>
      </c>
      <c r="K11988" s="1">
        <v>0.19635399803519249</v>
      </c>
      <c r="L11988">
        <v>22.920846939086914</v>
      </c>
      <c r="M11988">
        <v>0.62136352062225342</v>
      </c>
      <c r="N11988">
        <v>2.2583380341529846</v>
      </c>
      <c r="O11988">
        <v>5.8323144912719727E-2</v>
      </c>
      <c r="P11988">
        <v>4.6192705631256104</v>
      </c>
      <c r="Q11988">
        <v>-0.28750300407409668</v>
      </c>
      <c r="R11988">
        <v>-2.3961067199707031E-2</v>
      </c>
      <c r="S11988">
        <v>5.8109313249588013</v>
      </c>
      <c r="T11988">
        <v>-1.7713308334350586</v>
      </c>
    </row>
    <row r="11989" spans="1:20">
      <c r="A11989">
        <v>1.5718787908554077</v>
      </c>
      <c r="B11989">
        <v>0.92291831970214844</v>
      </c>
      <c r="C11989">
        <v>4.7619789838790894</v>
      </c>
      <c r="D11989">
        <v>-31.721871346235275</v>
      </c>
      <c r="E11989" s="1">
        <v>0.18020812422037125</v>
      </c>
      <c r="F11989">
        <v>18.273957073688507</v>
      </c>
      <c r="G11989">
        <v>-1.4911442995071411</v>
      </c>
      <c r="H11989">
        <v>1.0921880602836609</v>
      </c>
      <c r="I11989">
        <v>1.666143536567688</v>
      </c>
      <c r="J11989">
        <v>10.201036930084229</v>
      </c>
      <c r="K11989" s="1">
        <v>0.18020812422037125</v>
      </c>
      <c r="L11989">
        <v>26.44270658493042</v>
      </c>
      <c r="M11989">
        <v>0.5286484956741333</v>
      </c>
      <c r="N11989">
        <v>2.2255256772041321</v>
      </c>
      <c r="O11989">
        <v>6.5624713897705078E-2</v>
      </c>
      <c r="P11989">
        <v>4.3078064918518066</v>
      </c>
      <c r="Q11989">
        <v>-2.0861625671386719E-3</v>
      </c>
      <c r="R11989">
        <v>7.8082084655761719E-3</v>
      </c>
      <c r="S11989">
        <v>6.5833330154418945</v>
      </c>
      <c r="T11989">
        <v>-1.9895732402801514</v>
      </c>
    </row>
    <row r="11990" spans="1:20">
      <c r="A11990">
        <v>1.771874725818634</v>
      </c>
      <c r="B11990">
        <v>0.96718966960906982</v>
      </c>
      <c r="C11990">
        <v>5.3817778825759888</v>
      </c>
      <c r="D11990">
        <v>-35.10051965713501</v>
      </c>
      <c r="E11990" s="1">
        <v>0.34687481820583344</v>
      </c>
      <c r="F11990">
        <v>17.77031272649765</v>
      </c>
      <c r="G11990">
        <v>-1.3390630483627319</v>
      </c>
      <c r="H11990">
        <v>1.3677030801773071</v>
      </c>
      <c r="I11990">
        <v>2.3890621960163116</v>
      </c>
      <c r="J11990">
        <v>14.61145281791687</v>
      </c>
      <c r="K11990" s="1">
        <v>0.34687481820583344</v>
      </c>
      <c r="L11990">
        <v>31.093239784240723</v>
      </c>
      <c r="M11990">
        <v>0.4406273365020752</v>
      </c>
      <c r="N11990">
        <v>2.0645856857299805</v>
      </c>
      <c r="O11990">
        <v>0.12916326522827148</v>
      </c>
      <c r="P11990">
        <v>3.7192702293395996</v>
      </c>
      <c r="Q11990">
        <v>0.39010494947433472</v>
      </c>
      <c r="R11990">
        <v>6.1452388763427734E-2</v>
      </c>
      <c r="S11990">
        <v>6.8156272172927856</v>
      </c>
      <c r="T11990">
        <v>-2.1864473819732666</v>
      </c>
    </row>
    <row r="11991" spans="1:20">
      <c r="A11991">
        <v>1.5916675329208374</v>
      </c>
      <c r="B11991">
        <v>0.94791501760482788</v>
      </c>
      <c r="C11991">
        <v>5.1578134298324585</v>
      </c>
      <c r="D11991">
        <v>-34.179683774709702</v>
      </c>
      <c r="E11991" s="1">
        <v>0.38593728095293045</v>
      </c>
      <c r="F11991">
        <v>17.451561987400055</v>
      </c>
      <c r="G11991">
        <v>-1.2057274580001831</v>
      </c>
      <c r="H11991">
        <v>1.4109387993812561</v>
      </c>
      <c r="I11991">
        <v>2.5072917342185974</v>
      </c>
      <c r="J11991">
        <v>15.505731105804443</v>
      </c>
      <c r="K11991" s="1">
        <v>0.38593728095293045</v>
      </c>
      <c r="L11991">
        <v>30.321896076202393</v>
      </c>
      <c r="M11991">
        <v>0.50781667232513428</v>
      </c>
      <c r="N11991">
        <v>2.039588987827301</v>
      </c>
      <c r="O11991">
        <v>0.13646483421325684</v>
      </c>
      <c r="P11991">
        <v>3.4666657447814941</v>
      </c>
      <c r="Q11991">
        <v>-0.10416656732559204</v>
      </c>
      <c r="R11991">
        <v>5.1036477088928223E-2</v>
      </c>
      <c r="S11991">
        <v>6.4057260751724243</v>
      </c>
      <c r="T11991">
        <v>-2.0682215690612793</v>
      </c>
    </row>
    <row r="11992" spans="1:20">
      <c r="A11992">
        <v>1.467190682888031</v>
      </c>
      <c r="B11992">
        <v>0.92239677906036377</v>
      </c>
      <c r="C11992">
        <v>4.7536492347717285</v>
      </c>
      <c r="D11992">
        <v>-32.249476760625839</v>
      </c>
      <c r="E11992" s="1">
        <v>0.27760397642850876</v>
      </c>
      <c r="F11992">
        <v>18.779687583446503</v>
      </c>
      <c r="G11992">
        <v>-1.3057291507720947</v>
      </c>
      <c r="H11992">
        <v>1.2453123927116394</v>
      </c>
      <c r="I11992">
        <v>2.0249970257282257</v>
      </c>
      <c r="J11992">
        <v>12.722909450531006</v>
      </c>
      <c r="K11992" s="1">
        <v>0.27760397642850876</v>
      </c>
      <c r="L11992">
        <v>27.99949049949646</v>
      </c>
      <c r="M11992">
        <v>0.54010748863220215</v>
      </c>
      <c r="N11992">
        <v>2.0776093006134033</v>
      </c>
      <c r="O11992">
        <v>0.10052323341369629</v>
      </c>
      <c r="P11992">
        <v>3.4869760274887085</v>
      </c>
      <c r="Q11992">
        <v>-0.55937469005584717</v>
      </c>
      <c r="R11992">
        <v>3.2290816307067871E-2</v>
      </c>
      <c r="S11992">
        <v>6.3307285308837891</v>
      </c>
      <c r="T11992">
        <v>-1.9359290599822998</v>
      </c>
    </row>
    <row r="11993" spans="1:20">
      <c r="A11993">
        <v>1.5739575028419495</v>
      </c>
      <c r="B11993">
        <v>0.9218752384185791</v>
      </c>
      <c r="C11993">
        <v>4.6312510967254639</v>
      </c>
      <c r="D11993">
        <v>-31.7833311855793</v>
      </c>
      <c r="E11993" s="1">
        <v>0.13281218707561493</v>
      </c>
      <c r="F11993">
        <v>21.144270896911621</v>
      </c>
      <c r="G11993">
        <v>-1.5718750655651093</v>
      </c>
      <c r="H11993">
        <v>1.0598897933959961</v>
      </c>
      <c r="I11993">
        <v>1.4369785785675049</v>
      </c>
      <c r="J11993">
        <v>9.2750042676925659</v>
      </c>
      <c r="K11993" s="1">
        <v>0.13281218707561493</v>
      </c>
      <c r="L11993">
        <v>27.671366930007935</v>
      </c>
      <c r="M11993">
        <v>0.51406025886535645</v>
      </c>
      <c r="N11993">
        <v>2.0901039242744446</v>
      </c>
      <c r="O11993">
        <v>7.1346759796142578E-2</v>
      </c>
      <c r="P11993">
        <v>3.519788384437561</v>
      </c>
      <c r="Q11993">
        <v>-0.69323182106018066</v>
      </c>
      <c r="R11993">
        <v>3.6455690860748291E-2</v>
      </c>
      <c r="S11993">
        <v>6.7182183265686035</v>
      </c>
      <c r="T11993">
        <v>-1.9062459468841553</v>
      </c>
    </row>
    <row r="11994" spans="1:20">
      <c r="A11994">
        <v>1.585938036441803</v>
      </c>
      <c r="B11994">
        <v>0.92551857233047485</v>
      </c>
      <c r="C11994">
        <v>4.5682340860366821</v>
      </c>
      <c r="D11994">
        <v>-31.571872532367706</v>
      </c>
      <c r="E11994" s="1">
        <v>9.4791408628225327E-2</v>
      </c>
      <c r="F11994">
        <v>22.038541734218597</v>
      </c>
      <c r="G11994">
        <v>-1.6781240701675415</v>
      </c>
      <c r="H11994">
        <v>1.0005161166191101</v>
      </c>
      <c r="I11994">
        <v>1.2114569544792175</v>
      </c>
      <c r="J11994">
        <v>8.0171823501586914</v>
      </c>
      <c r="K11994" s="1">
        <v>9.4791408628225327E-2</v>
      </c>
      <c r="L11994">
        <v>27.533352375030518</v>
      </c>
      <c r="M11994">
        <v>0.58594346046447754</v>
      </c>
      <c r="N11994">
        <v>2.1458342671394348</v>
      </c>
      <c r="O11994">
        <v>5.9366226196289063E-2</v>
      </c>
      <c r="P11994">
        <v>3.640100359916687</v>
      </c>
      <c r="Q11994">
        <v>-0.89895725250244141</v>
      </c>
      <c r="R11994">
        <v>2.5518238544464111E-2</v>
      </c>
      <c r="S11994">
        <v>6.7182183265686035</v>
      </c>
      <c r="T11994">
        <v>-1.8781125545501709</v>
      </c>
    </row>
    <row r="11995" spans="1:20">
      <c r="A11995">
        <v>1.5338584780693054</v>
      </c>
      <c r="B11995">
        <v>0.92500448226928711</v>
      </c>
      <c r="C11995">
        <v>4.4682323932647705</v>
      </c>
      <c r="D11995">
        <v>-31.159892678260803</v>
      </c>
      <c r="E11995" s="1">
        <v>7.2916503995656967E-2</v>
      </c>
      <c r="F11995">
        <v>22.529684007167816</v>
      </c>
      <c r="G11995">
        <v>-1.6854144632816315</v>
      </c>
      <c r="H11995">
        <v>0.96510350704193115</v>
      </c>
      <c r="I11995">
        <v>1.0718740522861481</v>
      </c>
      <c r="J11995">
        <v>7.2473883628845215</v>
      </c>
      <c r="K11995" s="1">
        <v>7.2916503995656967E-2</v>
      </c>
      <c r="L11995">
        <v>26.529699563980103</v>
      </c>
      <c r="M11995">
        <v>0.61199069023132324</v>
      </c>
      <c r="N11995">
        <v>2.1192729473114014</v>
      </c>
      <c r="O11995">
        <v>5.8323144912719727E-2</v>
      </c>
      <c r="P11995">
        <v>3.6682263016700745</v>
      </c>
      <c r="Q11995">
        <v>-1.0635405778884888</v>
      </c>
      <c r="R11995">
        <v>1.3016164302825928E-2</v>
      </c>
      <c r="S11995">
        <v>6.5171867609024048</v>
      </c>
      <c r="T11995">
        <v>-1.7557144165039063</v>
      </c>
    </row>
    <row r="11996" spans="1:20">
      <c r="A11996">
        <v>1.5442743897438049</v>
      </c>
      <c r="B11996">
        <v>0.92812627553939819</v>
      </c>
      <c r="C11996">
        <v>4.456251859664917</v>
      </c>
      <c r="D11996">
        <v>-31.111456453800201</v>
      </c>
      <c r="E11996" s="1">
        <v>4.1145831346511841E-2</v>
      </c>
      <c r="F11996">
        <v>22.943228483200073</v>
      </c>
      <c r="G11996">
        <v>-1.7156228423118591</v>
      </c>
      <c r="H11996">
        <v>0.93020498752593994</v>
      </c>
      <c r="I11996">
        <v>0.97343698143959045</v>
      </c>
      <c r="J11996">
        <v>6.5463483333587646</v>
      </c>
      <c r="K11996" s="1">
        <v>4.1145831346511841E-2</v>
      </c>
      <c r="L11996">
        <v>26.333868503570557</v>
      </c>
      <c r="M11996">
        <v>0.63593685626983643</v>
      </c>
      <c r="N11996">
        <v>2.0635426044464111</v>
      </c>
      <c r="O11996">
        <v>7.4982643127441406E-2</v>
      </c>
      <c r="P11996">
        <v>3.5677030682563782</v>
      </c>
      <c r="Q11996">
        <v>-1.0838583111763</v>
      </c>
      <c r="R11996">
        <v>7.8082084655761719E-3</v>
      </c>
      <c r="S11996">
        <v>6.4276009798049927</v>
      </c>
      <c r="T11996">
        <v>-1.661449670791626</v>
      </c>
    </row>
    <row r="11997" spans="1:20">
      <c r="A11997">
        <v>1.5354156494140625</v>
      </c>
      <c r="B11997">
        <v>0.92500448226928711</v>
      </c>
      <c r="C11997">
        <v>4.3921917676925659</v>
      </c>
      <c r="D11997">
        <v>-30.767705291509628</v>
      </c>
      <c r="E11997" s="1">
        <v>5.6770630180835724E-2</v>
      </c>
      <c r="F11997">
        <v>22.668227553367615</v>
      </c>
      <c r="G11997">
        <v>-1.674998551607132</v>
      </c>
      <c r="H11997">
        <v>0.92708319425582886</v>
      </c>
      <c r="I11997">
        <v>1.0078102350234985</v>
      </c>
      <c r="J11997">
        <v>6.4838528633117676</v>
      </c>
      <c r="K11997" s="1">
        <v>5.6770630180835724E-2</v>
      </c>
      <c r="L11997">
        <v>26.305735111236572</v>
      </c>
      <c r="M11997">
        <v>0.81145763397216797</v>
      </c>
      <c r="N11997">
        <v>2.1135434508323669</v>
      </c>
      <c r="O11997">
        <v>8.8542699813842773E-2</v>
      </c>
      <c r="P11997">
        <v>3.5989582538604736</v>
      </c>
      <c r="Q11997">
        <v>-1.2614578008651733</v>
      </c>
      <c r="R11997">
        <v>-9.9018216133117676E-3</v>
      </c>
      <c r="S11997">
        <v>6.2307268381118774</v>
      </c>
      <c r="T11997">
        <v>-1.5369653701782227</v>
      </c>
    </row>
    <row r="11998" spans="1:20">
      <c r="A11998">
        <v>1.6010403633117676</v>
      </c>
      <c r="B11998">
        <v>0.93333423137664795</v>
      </c>
      <c r="C11998">
        <v>4.5161545276641846</v>
      </c>
      <c r="D11998">
        <v>-31.33489191532135</v>
      </c>
      <c r="E11998" s="1">
        <v>0.1546875573694706</v>
      </c>
      <c r="F11998">
        <v>21.24999463558197</v>
      </c>
      <c r="G11998">
        <v>-1.5437491238117218</v>
      </c>
      <c r="H11998">
        <v>1.0520815849304199</v>
      </c>
      <c r="I11998">
        <v>1.3932287693023682</v>
      </c>
      <c r="J11998">
        <v>8.6817741394042969</v>
      </c>
      <c r="K11998" s="1">
        <v>0.1546875573694706</v>
      </c>
      <c r="L11998">
        <v>27.683347463607788</v>
      </c>
      <c r="M11998">
        <v>1.076042652130127</v>
      </c>
      <c r="N11998">
        <v>2.3182332515716553</v>
      </c>
      <c r="O11998">
        <v>8.487701416015625E-2</v>
      </c>
      <c r="P11998">
        <v>3.8270801305770874</v>
      </c>
      <c r="Q11998">
        <v>-1.3781264424324036</v>
      </c>
      <c r="R11998">
        <v>-3.3855438232421875E-2</v>
      </c>
      <c r="S11998">
        <v>6.1718672513961792</v>
      </c>
      <c r="T11998">
        <v>-1.5411376953125</v>
      </c>
    </row>
    <row r="11999" spans="1:20">
      <c r="A11999">
        <v>1.7265677452087402</v>
      </c>
      <c r="B11999">
        <v>0.93906372785568237</v>
      </c>
      <c r="C11999">
        <v>4.759371280670166</v>
      </c>
      <c r="D11999">
        <v>-32.43749588727951</v>
      </c>
      <c r="E11999" s="1">
        <v>0.25052065029740334</v>
      </c>
      <c r="F11999">
        <v>19.736975431442261</v>
      </c>
      <c r="G11999">
        <v>-1.4395825564861298</v>
      </c>
      <c r="H11999">
        <v>1.2130215764045715</v>
      </c>
      <c r="I11999">
        <v>1.8713511526584625</v>
      </c>
      <c r="J11999">
        <v>11.563017964363098</v>
      </c>
      <c r="K11999" s="1">
        <v>0.25052065029740334</v>
      </c>
      <c r="L11999">
        <v>29.695838689804077</v>
      </c>
      <c r="M11999">
        <v>1.2984424829483032</v>
      </c>
      <c r="N11999">
        <v>2.567194402217865</v>
      </c>
      <c r="O11999">
        <v>6.4045190811157227E-2</v>
      </c>
      <c r="P11999">
        <v>4.1333287954330444</v>
      </c>
      <c r="Q11999">
        <v>-1.4442726969718933</v>
      </c>
      <c r="R11999">
        <v>-5.8859586715698242E-2</v>
      </c>
      <c r="S11999">
        <v>6.2989592552185059</v>
      </c>
      <c r="T11999">
        <v>-1.650005578994751</v>
      </c>
    </row>
    <row r="12000" spans="1:20">
      <c r="A12000">
        <v>1.8020868301391602</v>
      </c>
      <c r="B12000">
        <v>0.93906372785568237</v>
      </c>
      <c r="C12000">
        <v>4.857286810874939</v>
      </c>
      <c r="D12000">
        <v>-32.872393727302551</v>
      </c>
      <c r="E12000" s="1">
        <v>0.21979166194796562</v>
      </c>
      <c r="F12000">
        <v>20.176038146018982</v>
      </c>
      <c r="G12000">
        <v>-1.5343725681304932</v>
      </c>
      <c r="H12000">
        <v>1.2015625834465027</v>
      </c>
      <c r="I12000">
        <v>1.8270835280418396</v>
      </c>
      <c r="J12000">
        <v>11.33333146572113</v>
      </c>
      <c r="K12000" s="1">
        <v>0.21979166194796562</v>
      </c>
      <c r="L12000">
        <v>30.414581298828125</v>
      </c>
      <c r="M12000">
        <v>1.3015717267990112</v>
      </c>
      <c r="N12000">
        <v>2.5541707873344421</v>
      </c>
      <c r="O12000">
        <v>6.249547004699707E-2</v>
      </c>
      <c r="P12000">
        <v>4.0197893977165222</v>
      </c>
      <c r="Q12000">
        <v>-1.4906302094459534</v>
      </c>
      <c r="R12000">
        <v>-5.4687261581420898E-2</v>
      </c>
      <c r="S12000">
        <v>6.524994969367981</v>
      </c>
      <c r="T12000">
        <v>-1.7083287239074707</v>
      </c>
    </row>
    <row r="12001" spans="1:20">
      <c r="A12001">
        <v>1.6229152679443359</v>
      </c>
      <c r="B12001">
        <v>0.92135369777679443</v>
      </c>
      <c r="C12001">
        <v>4.4666677713394165</v>
      </c>
      <c r="D12001">
        <v>-30.866142362356186</v>
      </c>
      <c r="E12001" s="1">
        <v>0.10312488302588463</v>
      </c>
      <c r="F12001">
        <v>20.966142416000366</v>
      </c>
      <c r="G12001">
        <v>-1.6791671514511108</v>
      </c>
      <c r="H12001">
        <v>1.0385364294052124</v>
      </c>
      <c r="I12001">
        <v>1.3098940253257751</v>
      </c>
      <c r="J12001">
        <v>8.1833302974700928</v>
      </c>
      <c r="K12001" s="1">
        <v>0.10312488302588463</v>
      </c>
      <c r="L12001">
        <v>28.381258249282837</v>
      </c>
      <c r="M12001">
        <v>1.3026148080825806</v>
      </c>
      <c r="N12001">
        <v>2.4796873331069946</v>
      </c>
      <c r="O12001">
        <v>5.8323144912719727E-2</v>
      </c>
      <c r="P12001">
        <v>3.7729144096374512</v>
      </c>
      <c r="Q12001">
        <v>-1.728646457195282</v>
      </c>
      <c r="R12001">
        <v>-5.260854959487915E-2</v>
      </c>
      <c r="S12001">
        <v>6.3416659832000732</v>
      </c>
      <c r="T12001">
        <v>-1.5760362148284912</v>
      </c>
    </row>
    <row r="12002" spans="1:20">
      <c r="A12002">
        <v>1.1286512017250061</v>
      </c>
      <c r="B12002">
        <v>0.86510181427001953</v>
      </c>
      <c r="C12002">
        <v>3.617703914642334</v>
      </c>
      <c r="D12002">
        <v>-26.541665196418762</v>
      </c>
      <c r="E12002" s="1">
        <v>5.0520524382591248E-2</v>
      </c>
      <c r="F12002">
        <v>19.456245005130768</v>
      </c>
      <c r="G12002">
        <v>-1.5505217015743256</v>
      </c>
      <c r="H12002">
        <v>0.88176876306533813</v>
      </c>
      <c r="I12002">
        <v>0.85833296179771423</v>
      </c>
      <c r="J12002">
        <v>5.2953064441680908</v>
      </c>
      <c r="K12002" s="1">
        <v>5.0520524382591248E-2</v>
      </c>
      <c r="L12002">
        <v>23.463040590286255</v>
      </c>
      <c r="M12002">
        <v>1.3953149318695068</v>
      </c>
      <c r="N12002">
        <v>2.4854168295860291</v>
      </c>
      <c r="O12002">
        <v>6.249547004699707E-2</v>
      </c>
      <c r="P12002">
        <v>3.7104114890098572</v>
      </c>
      <c r="Q12002">
        <v>-2.073436975479126</v>
      </c>
      <c r="R12002">
        <v>-7.9691410064697266E-2</v>
      </c>
      <c r="S12002">
        <v>5.3781270980834961</v>
      </c>
      <c r="T12002">
        <v>-1.1854171752929687</v>
      </c>
    </row>
    <row r="12003" spans="1:20">
      <c r="A12003">
        <v>0.93646347522735596</v>
      </c>
      <c r="B12003">
        <v>0.82708150148391724</v>
      </c>
      <c r="C12003">
        <v>3.1072944402694702</v>
      </c>
      <c r="D12003">
        <v>-23.903641849756241</v>
      </c>
      <c r="E12003" s="1">
        <v>1.9270461052656174E-2</v>
      </c>
      <c r="F12003">
        <v>18.377602100372314</v>
      </c>
      <c r="G12003">
        <v>-1.4562495052814484</v>
      </c>
      <c r="H12003">
        <v>0.77082961797714233</v>
      </c>
      <c r="I12003">
        <v>0.50104036927223206</v>
      </c>
      <c r="J12003">
        <v>2.8859376907348633</v>
      </c>
      <c r="K12003" s="1">
        <v>1.9270461052656174E-2</v>
      </c>
      <c r="L12003">
        <v>20.597398281097412</v>
      </c>
      <c r="M12003">
        <v>1.4744848012924194</v>
      </c>
      <c r="N12003">
        <v>2.5828182697296143</v>
      </c>
      <c r="O12003">
        <v>7.343292236328125E-2</v>
      </c>
      <c r="P12003">
        <v>3.9041638374328613</v>
      </c>
      <c r="Q12003">
        <v>-2.2442713379859924</v>
      </c>
      <c r="R12003">
        <v>-0.11510401964187622</v>
      </c>
      <c r="S12003">
        <v>5.0067603588104248</v>
      </c>
      <c r="T12003">
        <v>-0.91561675071716309</v>
      </c>
    </row>
    <row r="12004" spans="1:20">
      <c r="A12004">
        <v>0.95520913600921631</v>
      </c>
      <c r="B12004">
        <v>0.82083046436309814</v>
      </c>
      <c r="C12004">
        <v>2.9484331607818604</v>
      </c>
      <c r="D12004">
        <v>-22.912498563528061</v>
      </c>
      <c r="E12004" s="1">
        <v>-1.5625264495611191E-2</v>
      </c>
      <c r="F12004">
        <v>18.178120255470276</v>
      </c>
      <c r="G12004">
        <v>-1.471351832151413</v>
      </c>
      <c r="H12004">
        <v>0.72239339351654053</v>
      </c>
      <c r="I12004">
        <v>0.23072957992553711</v>
      </c>
      <c r="J12004">
        <v>0.99843740463256836</v>
      </c>
      <c r="K12004" s="1">
        <v>-1.5625264495611191E-2</v>
      </c>
      <c r="L12004">
        <v>20.247936248779297</v>
      </c>
      <c r="M12004">
        <v>1.4911442995071411</v>
      </c>
      <c r="N12004">
        <v>2.6114583015441895</v>
      </c>
      <c r="O12004">
        <v>8.0734491348266602E-2</v>
      </c>
      <c r="P12004">
        <v>4.0552020072937012</v>
      </c>
      <c r="Q12004">
        <v>-2.2546872496604919</v>
      </c>
      <c r="R12004">
        <v>-0.13073533773422241</v>
      </c>
      <c r="S12004">
        <v>5.0515532493591309</v>
      </c>
      <c r="T12004">
        <v>-0.73331594467163086</v>
      </c>
    </row>
    <row r="12005" spans="1:20">
      <c r="A12005">
        <v>0.76927244663238525</v>
      </c>
      <c r="B12005">
        <v>0.80260634422302246</v>
      </c>
      <c r="C12005">
        <v>2.6317685842514038</v>
      </c>
      <c r="D12005">
        <v>-20.910933613777161</v>
      </c>
      <c r="E12005" s="1">
        <v>-2.0833685994148254E-2</v>
      </c>
      <c r="F12005">
        <v>17.012499272823334</v>
      </c>
      <c r="G12005">
        <v>-1.4078132808208466</v>
      </c>
      <c r="H12005">
        <v>0.69583207368850708</v>
      </c>
      <c r="I12005">
        <v>3.8020312786102295E-2</v>
      </c>
      <c r="J12005">
        <v>-0.55208802223205566</v>
      </c>
      <c r="K12005" s="1">
        <v>-2.0833685994148254E-2</v>
      </c>
      <c r="L12005">
        <v>18.731266260147095</v>
      </c>
      <c r="M12005">
        <v>1.6093850135803223</v>
      </c>
      <c r="N12005">
        <v>2.7088597416877747</v>
      </c>
      <c r="O12005">
        <v>6.0945749282836914E-2</v>
      </c>
      <c r="P12005">
        <v>4.1744783520698547</v>
      </c>
      <c r="Q12005">
        <v>-2.4463534355163574</v>
      </c>
      <c r="R12005">
        <v>-0.15625357627868652</v>
      </c>
      <c r="S12005">
        <v>4.7234296798706055</v>
      </c>
      <c r="T12005">
        <v>-0.43487548828125</v>
      </c>
    </row>
    <row r="12006" spans="1:20">
      <c r="A12006">
        <v>0.64323097467422485</v>
      </c>
      <c r="B12006">
        <v>0.78489631414413452</v>
      </c>
      <c r="C12006">
        <v>2.5515705347061157</v>
      </c>
      <c r="D12006">
        <v>-20.279165357351303</v>
      </c>
      <c r="E12006" s="1">
        <v>-3.1250528991222382E-3</v>
      </c>
      <c r="F12006">
        <v>16.431249678134918</v>
      </c>
      <c r="G12006">
        <v>-1.4166645705699921</v>
      </c>
      <c r="H12006">
        <v>0.67395716905593872</v>
      </c>
      <c r="I12006">
        <v>-4.6901404857635498E-3</v>
      </c>
      <c r="J12006">
        <v>-1.0307282209396362</v>
      </c>
      <c r="K12006" s="1">
        <v>-3.1250528991222382E-3</v>
      </c>
      <c r="L12006">
        <v>17.512500286102295</v>
      </c>
      <c r="M12006">
        <v>1.7520934343338013</v>
      </c>
      <c r="N12006">
        <v>2.8828158974647522</v>
      </c>
      <c r="O12006">
        <v>2.5004148483276367E-2</v>
      </c>
      <c r="P12006">
        <v>4.2463541030883789</v>
      </c>
      <c r="Q12006">
        <v>-2.8192698955535889</v>
      </c>
      <c r="R12006">
        <v>-0.19166618585586548</v>
      </c>
      <c r="S12006">
        <v>4.598960280418396</v>
      </c>
      <c r="T12006">
        <v>-0.36716461181640625</v>
      </c>
    </row>
    <row r="12007" spans="1:20">
      <c r="A12007">
        <v>0.79687684774398804</v>
      </c>
      <c r="B12007">
        <v>0.80729275941848755</v>
      </c>
      <c r="C12007">
        <v>2.8260499238967896</v>
      </c>
      <c r="D12007">
        <v>-21.661456674337387</v>
      </c>
      <c r="E12007" s="1">
        <v>-7.447926327586174E-2</v>
      </c>
      <c r="F12007">
        <v>18.201038241386414</v>
      </c>
      <c r="G12007">
        <v>-1.6604140400886536</v>
      </c>
      <c r="H12007">
        <v>0.60364603996276855</v>
      </c>
      <c r="I12007">
        <v>-0.25312602519989014</v>
      </c>
      <c r="J12007">
        <v>-2.6338547468185425</v>
      </c>
      <c r="K12007" s="1">
        <v>-7.447926327586174E-2</v>
      </c>
      <c r="L12007">
        <v>18.642723560333252</v>
      </c>
      <c r="M12007">
        <v>1.6734451055526733</v>
      </c>
      <c r="N12007">
        <v>2.8349012136459351</v>
      </c>
      <c r="O12007">
        <v>2.3424625396728516E-2</v>
      </c>
      <c r="P12007">
        <v>4.0390565991401672</v>
      </c>
      <c r="Q12007">
        <v>-2.830207347869873</v>
      </c>
      <c r="R12007">
        <v>-0.16510486602783203</v>
      </c>
      <c r="S12007">
        <v>5.0666630268096924</v>
      </c>
      <c r="T12007">
        <v>-0.45466423034667969</v>
      </c>
    </row>
    <row r="12008" spans="1:20">
      <c r="A12008">
        <v>0.88958442211151123</v>
      </c>
      <c r="B12008">
        <v>0.833854079246521</v>
      </c>
      <c r="C12008">
        <v>2.9177069664001465</v>
      </c>
      <c r="D12008">
        <v>-22.109370678663254</v>
      </c>
      <c r="E12008" s="1">
        <v>-0.15416694805026054</v>
      </c>
      <c r="F12008">
        <v>20.07603645324707</v>
      </c>
      <c r="G12008">
        <v>-1.8927082419395447</v>
      </c>
      <c r="H12008">
        <v>0.51458179950714111</v>
      </c>
      <c r="I12008">
        <v>-0.56770816445350647</v>
      </c>
      <c r="J12008">
        <v>-4.6994835138320923</v>
      </c>
      <c r="K12008" s="1">
        <v>-0.15416694805026054</v>
      </c>
      <c r="L12008">
        <v>19.872397184371948</v>
      </c>
      <c r="M12008">
        <v>1.5796869993209839</v>
      </c>
      <c r="N12008">
        <v>2.7510449290275574</v>
      </c>
      <c r="O12008">
        <v>3.1769275665283203E-2</v>
      </c>
      <c r="P12008">
        <v>3.8739517331123352</v>
      </c>
      <c r="Q12008">
        <v>-2.7760416269302368</v>
      </c>
      <c r="R12008">
        <v>-0.14010816812515259</v>
      </c>
      <c r="S12008">
        <v>5.4598897695541382</v>
      </c>
      <c r="T12008">
        <v>-0.35989284515380859</v>
      </c>
    </row>
    <row r="12009" spans="1:20">
      <c r="A12009">
        <v>0.85417181253433228</v>
      </c>
      <c r="B12009">
        <v>0.86302310228347778</v>
      </c>
      <c r="C12009">
        <v>2.7369856834411621</v>
      </c>
      <c r="D12009">
        <v>-21.057810634374619</v>
      </c>
      <c r="E12009" s="1">
        <v>-0.24843774735927582</v>
      </c>
      <c r="F12009">
        <v>22.608853876590729</v>
      </c>
      <c r="G12009">
        <v>-2.1661445498466492</v>
      </c>
      <c r="H12009">
        <v>0.39114058017730713</v>
      </c>
      <c r="I12009">
        <v>-1.0901056230068207</v>
      </c>
      <c r="J12009">
        <v>-8.0213546752929687</v>
      </c>
      <c r="K12009" s="1">
        <v>-0.24843774735927582</v>
      </c>
      <c r="L12009">
        <v>21.070331335067749</v>
      </c>
      <c r="M12009">
        <v>1.5369802713394165</v>
      </c>
      <c r="N12009">
        <v>2.7244836091995239</v>
      </c>
      <c r="O12009">
        <v>3.0726194381713867E-2</v>
      </c>
      <c r="P12009">
        <v>3.7890598177909851</v>
      </c>
      <c r="Q12009">
        <v>-2.8739571571350098</v>
      </c>
      <c r="R12009">
        <v>-0.13333559036254883</v>
      </c>
      <c r="S12009">
        <v>5.9442669153213501</v>
      </c>
      <c r="T12009">
        <v>0.26094913482666016</v>
      </c>
    </row>
    <row r="12010" spans="1:20">
      <c r="A12010">
        <v>0.68906694650650024</v>
      </c>
      <c r="B12010">
        <v>0.87552517652511597</v>
      </c>
      <c r="C12010">
        <v>2.3583322763442993</v>
      </c>
      <c r="D12010">
        <v>-19.018225371837616</v>
      </c>
      <c r="E12010" s="1">
        <v>-0.31666690483689308</v>
      </c>
      <c r="F12010">
        <v>24.702079594135284</v>
      </c>
      <c r="G12010">
        <v>-2.2989585995674133</v>
      </c>
      <c r="H12010">
        <v>0.29218196868896484</v>
      </c>
      <c r="I12010">
        <v>-1.5286467969417572</v>
      </c>
      <c r="J12010">
        <v>-10.734379291534424</v>
      </c>
      <c r="K12010" s="1">
        <v>-0.31666690483689308</v>
      </c>
      <c r="L12010">
        <v>21.174490451812744</v>
      </c>
      <c r="M12010">
        <v>1.5588551759719849</v>
      </c>
      <c r="N12010">
        <v>2.7494803071022034</v>
      </c>
      <c r="O12010">
        <v>2.0861625671386719E-3</v>
      </c>
      <c r="P12010">
        <v>3.8088485598564148</v>
      </c>
      <c r="Q12010">
        <v>-3.1104162335395813</v>
      </c>
      <c r="R12010">
        <v>-0.142708420753479</v>
      </c>
      <c r="S12010">
        <v>6.2541663646697998</v>
      </c>
      <c r="T12010">
        <v>1.2005269527435303</v>
      </c>
    </row>
    <row r="12011" spans="1:20">
      <c r="A12011">
        <v>0.56875497102737427</v>
      </c>
      <c r="B12011">
        <v>0.88594108819961548</v>
      </c>
      <c r="C12011">
        <v>2.0291656255722046</v>
      </c>
      <c r="D12011">
        <v>-17.236977815628052</v>
      </c>
      <c r="E12011" s="1">
        <v>-0.3854166716337204</v>
      </c>
      <c r="F12011">
        <v>27.314059436321259</v>
      </c>
      <c r="G12011">
        <v>-2.3479163646697998</v>
      </c>
      <c r="H12011">
        <v>0.18125027418136597</v>
      </c>
      <c r="I12011">
        <v>-1.9067712128162384</v>
      </c>
      <c r="J12011">
        <v>-12.894779443740845</v>
      </c>
      <c r="K12011" s="1">
        <v>-0.3854166716337204</v>
      </c>
      <c r="L12011">
        <v>21.144270896911621</v>
      </c>
      <c r="M12011">
        <v>1.5578120946884155</v>
      </c>
      <c r="N12011">
        <v>2.6958361268043518</v>
      </c>
      <c r="O12011">
        <v>-1.4066696166992188E-2</v>
      </c>
      <c r="P12011">
        <v>3.7182271480560303</v>
      </c>
      <c r="Q12011">
        <v>-3.218233585357666</v>
      </c>
      <c r="R12011">
        <v>-0.13333559036254883</v>
      </c>
      <c r="S12011">
        <v>6.5359324216842651</v>
      </c>
      <c r="T12011">
        <v>2.1526217460632324</v>
      </c>
    </row>
    <row r="12012" spans="1:20">
      <c r="A12012">
        <v>0.55260956287384033</v>
      </c>
      <c r="B12012">
        <v>0.88958442211151123</v>
      </c>
      <c r="C12012">
        <v>1.8677115440368652</v>
      </c>
      <c r="D12012">
        <v>-16.360413283109665</v>
      </c>
      <c r="E12012" s="1">
        <v>-0.41510444134473801</v>
      </c>
      <c r="F12012">
        <v>29.485933482646942</v>
      </c>
      <c r="G12012">
        <v>-2.3781247437000275</v>
      </c>
      <c r="H12012">
        <v>0.10676681995391846</v>
      </c>
      <c r="I12012">
        <v>-2.134375274181366</v>
      </c>
      <c r="J12012">
        <v>-13.996869325637817</v>
      </c>
      <c r="K12012" s="1">
        <v>-0.41510444134473801</v>
      </c>
      <c r="L12012">
        <v>21.437525749206543</v>
      </c>
      <c r="M12012">
        <v>1.5718787908554077</v>
      </c>
      <c r="N12012">
        <v>2.7031302452087402</v>
      </c>
      <c r="O12012">
        <v>-2.8133392333984375E-2</v>
      </c>
      <c r="P12012">
        <v>3.7109330296516418</v>
      </c>
      <c r="Q12012">
        <v>-3.2718777656555176</v>
      </c>
      <c r="R12012">
        <v>-0.12708455324172974</v>
      </c>
      <c r="S12012">
        <v>6.837502121925354</v>
      </c>
      <c r="T12012">
        <v>2.7270913124084473</v>
      </c>
    </row>
    <row r="12013" spans="1:20">
      <c r="A12013">
        <v>0.60364603996276855</v>
      </c>
      <c r="B12013">
        <v>0.88697671890258789</v>
      </c>
      <c r="C12013">
        <v>1.813545823097229</v>
      </c>
      <c r="D12013">
        <v>-16.088016331195831</v>
      </c>
      <c r="E12013" s="1">
        <v>-0.40729204192757607</v>
      </c>
      <c r="F12013">
        <v>31.055726110935211</v>
      </c>
      <c r="G12013">
        <v>-2.3656226694583893</v>
      </c>
      <c r="H12013">
        <v>6.1973929405212402E-2</v>
      </c>
      <c r="I12013">
        <v>-2.2270828485488892</v>
      </c>
      <c r="J12013">
        <v>-14.241665601730347</v>
      </c>
      <c r="K12013" s="1">
        <v>-0.40729204192757607</v>
      </c>
      <c r="L12013">
        <v>21.68959379196167</v>
      </c>
      <c r="M12013">
        <v>1.5776157379150391</v>
      </c>
      <c r="N12013">
        <v>2.790108323097229</v>
      </c>
      <c r="O12013">
        <v>-5.626678466796875E-2</v>
      </c>
      <c r="P12013">
        <v>3.7734359502792358</v>
      </c>
      <c r="Q12013">
        <v>-3.3567696809768677</v>
      </c>
      <c r="R12013">
        <v>-0.14115124940872192</v>
      </c>
      <c r="S12013">
        <v>7.1130096912384033</v>
      </c>
      <c r="T12013">
        <v>3.0312538146972656</v>
      </c>
    </row>
    <row r="12014" spans="1:20">
      <c r="A12014">
        <v>0.62499940395355225</v>
      </c>
      <c r="B12014">
        <v>0.89895725250244141</v>
      </c>
      <c r="C12014">
        <v>1.8005222082138062</v>
      </c>
      <c r="D12014">
        <v>-16.094788908958435</v>
      </c>
      <c r="E12014" s="1">
        <v>-0.39062509313225746</v>
      </c>
      <c r="F12014">
        <v>31.59843385219574</v>
      </c>
      <c r="G12014">
        <v>-2.3192688822746277</v>
      </c>
      <c r="H12014">
        <v>5.6244432926177979E-2</v>
      </c>
      <c r="I12014">
        <v>-2.2197924554347992</v>
      </c>
      <c r="J12014">
        <v>-14.043748378753662</v>
      </c>
      <c r="K12014" s="1">
        <v>-0.39062509313225746</v>
      </c>
      <c r="L12014">
        <v>21.190643310546875</v>
      </c>
      <c r="M12014">
        <v>1.5744864940643311</v>
      </c>
      <c r="N12014">
        <v>2.8593763709068298</v>
      </c>
      <c r="O12014">
        <v>-8.7499618530273438E-2</v>
      </c>
      <c r="P12014">
        <v>3.7911459803581238</v>
      </c>
      <c r="Q12014">
        <v>-3.3359378576278687</v>
      </c>
      <c r="R12014">
        <v>-0.15521049499511719</v>
      </c>
      <c r="S12014">
        <v>7.1531236171722412</v>
      </c>
      <c r="T12014">
        <v>3.0333399772644043</v>
      </c>
    </row>
    <row r="12015" spans="1:20">
      <c r="A12015">
        <v>0.60156732797622681</v>
      </c>
      <c r="B12015">
        <v>0.93124806880950928</v>
      </c>
      <c r="C12015">
        <v>1.691669225692749</v>
      </c>
      <c r="D12015">
        <v>-15.628643333911896</v>
      </c>
      <c r="E12015" s="1">
        <v>-0.43020863085985184</v>
      </c>
      <c r="F12015">
        <v>33.108331263065338</v>
      </c>
      <c r="G12015">
        <v>-2.3249983787536621</v>
      </c>
      <c r="H12015">
        <v>1.3016164302825928E-2</v>
      </c>
      <c r="I12015">
        <v>-2.3651048541069031</v>
      </c>
      <c r="J12015">
        <v>-14.802604913711548</v>
      </c>
      <c r="K12015" s="1">
        <v>-0.43020863085985184</v>
      </c>
      <c r="L12015">
        <v>20.687520503997803</v>
      </c>
      <c r="M12015">
        <v>1.5515685081481934</v>
      </c>
      <c r="N12015">
        <v>2.8505250811576843</v>
      </c>
      <c r="O12015">
        <v>-0.11301040649414063</v>
      </c>
      <c r="P12015">
        <v>3.6447867751121521</v>
      </c>
      <c r="Q12015">
        <v>-3.2869800925254822</v>
      </c>
      <c r="R12015">
        <v>-0.14688074588775635</v>
      </c>
      <c r="S12015">
        <v>7.3416680097579956</v>
      </c>
      <c r="T12015">
        <v>3.2604336738586426</v>
      </c>
    </row>
    <row r="12016" spans="1:20">
      <c r="A12016">
        <v>0.58750063180923462</v>
      </c>
      <c r="B12016">
        <v>0.9614601731300354</v>
      </c>
      <c r="C12016">
        <v>1.5729218721389771</v>
      </c>
      <c r="D12016">
        <v>-15.001039952039719</v>
      </c>
      <c r="E12016" s="1">
        <v>-0.49218768253922462</v>
      </c>
      <c r="F12016">
        <v>34.857809543609619</v>
      </c>
      <c r="G12016">
        <v>-2.3552067577838898</v>
      </c>
      <c r="H12016">
        <v>-5.0522387027740479E-2</v>
      </c>
      <c r="I12016">
        <v>-2.5750026106834412</v>
      </c>
      <c r="J12016">
        <v>-15.92448353767395</v>
      </c>
      <c r="K12016" s="1">
        <v>-0.49218768253922462</v>
      </c>
      <c r="L12016">
        <v>20.754188299179077</v>
      </c>
      <c r="M12016">
        <v>1.4885514974594116</v>
      </c>
      <c r="N12016">
        <v>2.8098970651626587</v>
      </c>
      <c r="O12016">
        <v>-0.1182258129119873</v>
      </c>
      <c r="P12016">
        <v>3.4463480114936829</v>
      </c>
      <c r="Q12016">
        <v>-3.2822936773300171</v>
      </c>
      <c r="R12016">
        <v>-0.13802200555801392</v>
      </c>
      <c r="S12016">
        <v>7.6151043176651001</v>
      </c>
      <c r="T12016">
        <v>3.6395788192749023</v>
      </c>
    </row>
    <row r="12017" spans="1:20">
      <c r="A12017">
        <v>0.54583698511123657</v>
      </c>
      <c r="B12017">
        <v>0.97917020320892334</v>
      </c>
      <c r="C12017">
        <v>1.4130175113677979</v>
      </c>
      <c r="D12017">
        <v>-14.14843276143074</v>
      </c>
      <c r="E12017" s="1">
        <v>-0.57083368301391602</v>
      </c>
      <c r="F12017">
        <v>36.854684352874756</v>
      </c>
      <c r="G12017">
        <v>-2.4078115820884705</v>
      </c>
      <c r="H12017">
        <v>-0.13333559036254883</v>
      </c>
      <c r="I12017">
        <v>-2.8786472976207733</v>
      </c>
      <c r="J12017">
        <v>-17.585933208465576</v>
      </c>
      <c r="K12017" s="1">
        <v>-0.57083368301391602</v>
      </c>
      <c r="L12017">
        <v>20.876049995422363</v>
      </c>
      <c r="M12017">
        <v>1.3255178928375244</v>
      </c>
      <c r="N12017">
        <v>2.6927143335342407</v>
      </c>
      <c r="O12017">
        <v>-0.1125037670135498</v>
      </c>
      <c r="P12017">
        <v>3.1265616416931152</v>
      </c>
      <c r="Q12017">
        <v>-3.2015666365623474</v>
      </c>
      <c r="R12017">
        <v>-0.12969225645065308</v>
      </c>
      <c r="S12017">
        <v>7.9031139612197876</v>
      </c>
      <c r="T12017">
        <v>4.162520170211792</v>
      </c>
    </row>
    <row r="12018" spans="1:20">
      <c r="A12018">
        <v>0.4572942852973938</v>
      </c>
      <c r="B12018">
        <v>0.96093863248825073</v>
      </c>
      <c r="C12018">
        <v>1.2770891189575195</v>
      </c>
      <c r="D12018">
        <v>-13.54479044675827</v>
      </c>
      <c r="E12018" s="1">
        <v>-0.58020837604999542</v>
      </c>
      <c r="F12018">
        <v>37.023954093456268</v>
      </c>
      <c r="G12018">
        <v>-2.3822896182537079</v>
      </c>
      <c r="H12018">
        <v>-0.13645738363265991</v>
      </c>
      <c r="I12018">
        <v>-2.9229186475276947</v>
      </c>
      <c r="J12018">
        <v>-17.952084541320801</v>
      </c>
      <c r="K12018" s="1">
        <v>-0.58020837604999542</v>
      </c>
      <c r="L12018">
        <v>20.430207252502441</v>
      </c>
      <c r="M12018">
        <v>1.3078153133392334</v>
      </c>
      <c r="N12018">
        <v>2.70833820104599</v>
      </c>
      <c r="O12018">
        <v>-0.11667609214782715</v>
      </c>
      <c r="P12018">
        <v>3.0739530920982361</v>
      </c>
      <c r="Q12018">
        <v>-3.1723976135253906</v>
      </c>
      <c r="R12018">
        <v>-0.14427304267883301</v>
      </c>
      <c r="S12018">
        <v>7.9364478588104248</v>
      </c>
      <c r="T12018">
        <v>4.3114721775054932</v>
      </c>
    </row>
    <row r="12019" spans="1:20">
      <c r="A12019">
        <v>0.29062479734420776</v>
      </c>
      <c r="B12019">
        <v>0.92604011297225952</v>
      </c>
      <c r="C12019">
        <v>1.1838525533676147</v>
      </c>
      <c r="D12019">
        <v>-13.078641146421432</v>
      </c>
      <c r="E12019" s="1">
        <v>-0.51562534645199776</v>
      </c>
      <c r="F12019">
        <v>34.503646194934845</v>
      </c>
      <c r="G12019">
        <v>-2.1791644394397736</v>
      </c>
      <c r="H12019">
        <v>-4.1671097278594971E-2</v>
      </c>
      <c r="I12019">
        <v>-2.5854185223579407</v>
      </c>
      <c r="J12019">
        <v>-16.162514686584473</v>
      </c>
      <c r="K12019" s="1">
        <v>-0.51562534645199776</v>
      </c>
      <c r="L12019">
        <v>18.594801425933838</v>
      </c>
      <c r="M12019">
        <v>1.4151036739349365</v>
      </c>
      <c r="N12019">
        <v>2.7739629149436951</v>
      </c>
      <c r="O12019">
        <v>-0.10624527931213379</v>
      </c>
      <c r="P12019">
        <v>3.2859370112419128</v>
      </c>
      <c r="Q12019">
        <v>-3.2187551259994507</v>
      </c>
      <c r="R12019">
        <v>-0.16510486602783203</v>
      </c>
      <c r="S12019">
        <v>7.4463486671447754</v>
      </c>
      <c r="T12019">
        <v>4.0172040462493896</v>
      </c>
    </row>
    <row r="12020" spans="1:20">
      <c r="A12020">
        <v>0.18385797739028931</v>
      </c>
      <c r="B12020">
        <v>0.89740008115768433</v>
      </c>
      <c r="C12020">
        <v>1.002088189125061</v>
      </c>
      <c r="D12020">
        <v>-12.095309793949127</v>
      </c>
      <c r="E12020" s="1">
        <v>-0.4817708395421505</v>
      </c>
      <c r="F12020">
        <v>32.880723476409912</v>
      </c>
      <c r="G12020">
        <v>-1.9968748092651367</v>
      </c>
      <c r="H12020">
        <v>-1.1458992958068848E-2</v>
      </c>
      <c r="I12020">
        <v>-2.4395845830440521</v>
      </c>
      <c r="J12020">
        <v>-15.347927808761597</v>
      </c>
      <c r="K12020" s="1">
        <v>-0.4817708395421505</v>
      </c>
      <c r="L12020">
        <v>15.970855951309204</v>
      </c>
      <c r="M12020">
        <v>1.4505237340927124</v>
      </c>
      <c r="N12020">
        <v>2.7437508106231689</v>
      </c>
      <c r="O12020">
        <v>-8.6456537246704102E-2</v>
      </c>
      <c r="P12020">
        <v>3.4208297729492187</v>
      </c>
      <c r="Q12020">
        <v>-3.2229200005531311</v>
      </c>
      <c r="R12020">
        <v>-0.16510486602783203</v>
      </c>
      <c r="S12020">
        <v>7.1656256914138794</v>
      </c>
      <c r="T12020">
        <v>4.1401088237762451</v>
      </c>
    </row>
    <row r="12021" spans="1:20">
      <c r="A12021">
        <v>0.19791722297668457</v>
      </c>
      <c r="B12021">
        <v>0.86510181427001953</v>
      </c>
      <c r="C12021">
        <v>0.72187185287475586</v>
      </c>
      <c r="D12021">
        <v>-10.358329862356186</v>
      </c>
      <c r="E12021" s="1">
        <v>-0.49947947263717651</v>
      </c>
      <c r="F12021">
        <v>32.526560127735138</v>
      </c>
      <c r="G12021">
        <v>-1.9135400652885437</v>
      </c>
      <c r="H12021">
        <v>-7.9169869422912598E-2</v>
      </c>
      <c r="I12021">
        <v>-2.5437511503696442</v>
      </c>
      <c r="J12021">
        <v>-15.867710113525391</v>
      </c>
      <c r="K12021" s="1">
        <v>-0.49947947263717651</v>
      </c>
      <c r="L12021">
        <v>13.075023889541626</v>
      </c>
      <c r="M12021">
        <v>1.366153359413147</v>
      </c>
      <c r="N12021">
        <v>2.6203170418739319</v>
      </c>
      <c r="O12021">
        <v>-9.0628862380981445E-2</v>
      </c>
      <c r="P12021">
        <v>3.4015625715255737</v>
      </c>
      <c r="Q12021">
        <v>-3.2078176736831665</v>
      </c>
      <c r="R12021">
        <v>-0.14583766460418701</v>
      </c>
      <c r="S12021">
        <v>7.3531270027160645</v>
      </c>
      <c r="T12021">
        <v>4.7843754291534424</v>
      </c>
    </row>
    <row r="12022" spans="1:20">
      <c r="A12022">
        <v>0.34687668085098267</v>
      </c>
      <c r="B12022">
        <v>0.86875259876251221</v>
      </c>
      <c r="C12022">
        <v>0.71614980697631836</v>
      </c>
      <c r="D12022">
        <v>-9.824998676776886</v>
      </c>
      <c r="E12022" s="1">
        <v>-0.53125014528632164</v>
      </c>
      <c r="F12022">
        <v>33.193744719028473</v>
      </c>
      <c r="G12022">
        <v>-2.0567700266838074</v>
      </c>
      <c r="H12022">
        <v>-0.16979128122329712</v>
      </c>
      <c r="I12022">
        <v>-2.6656277477741241</v>
      </c>
      <c r="J12022">
        <v>-16.613543033599854</v>
      </c>
      <c r="K12022" s="1">
        <v>-0.53125014528632164</v>
      </c>
      <c r="L12022">
        <v>13.337522745132446</v>
      </c>
      <c r="M12022">
        <v>1.284375786781311</v>
      </c>
      <c r="N12022">
        <v>2.528652548789978</v>
      </c>
      <c r="O12022">
        <v>-8.6992979049682617E-2</v>
      </c>
      <c r="P12022">
        <v>3.4046843647956848</v>
      </c>
      <c r="Q12022">
        <v>-3.1244829297065735</v>
      </c>
      <c r="R12022">
        <v>-0.12656301259994507</v>
      </c>
      <c r="S12022">
        <v>7.7499896287918091</v>
      </c>
      <c r="T12022">
        <v>5.0338506698608398</v>
      </c>
    </row>
    <row r="12023" spans="1:20">
      <c r="A12023">
        <v>0.31145662069320679</v>
      </c>
      <c r="B12023">
        <v>0.87603926658630371</v>
      </c>
      <c r="C12023">
        <v>0.64322352409362793</v>
      </c>
      <c r="D12023">
        <v>-9.3473941087722778</v>
      </c>
      <c r="E12023" s="1">
        <v>-0.52760448306798935</v>
      </c>
      <c r="F12023">
        <v>32.899998128414154</v>
      </c>
      <c r="G12023">
        <v>-2.123955637216568</v>
      </c>
      <c r="H12023">
        <v>-0.20729750394821167</v>
      </c>
      <c r="I12023">
        <v>-2.6635415852069855</v>
      </c>
      <c r="J12023">
        <v>-16.807287931442261</v>
      </c>
      <c r="K12023" s="1">
        <v>-0.52760448306798935</v>
      </c>
      <c r="L12023">
        <v>13.356268405914307</v>
      </c>
      <c r="M12023">
        <v>1.3291686773300171</v>
      </c>
      <c r="N12023">
        <v>2.5348961353302002</v>
      </c>
      <c r="O12023">
        <v>-7.343292236328125E-2</v>
      </c>
      <c r="P12023">
        <v>3.4999996423721313</v>
      </c>
      <c r="Q12023">
        <v>-3.2130256295204163</v>
      </c>
      <c r="R12023">
        <v>-0.13437867164611816</v>
      </c>
      <c r="S12023">
        <v>7.7223926782608032</v>
      </c>
      <c r="T12023">
        <v>5.115121603012085</v>
      </c>
    </row>
    <row r="12024" spans="1:20">
      <c r="A12024">
        <v>0.19948184490203857</v>
      </c>
      <c r="B12024">
        <v>0.8750036358833313</v>
      </c>
      <c r="C12024">
        <v>0.49948692321777344</v>
      </c>
      <c r="D12024">
        <v>-8.5713490843772888</v>
      </c>
      <c r="E12024" s="1">
        <v>-0.52552111446857452</v>
      </c>
      <c r="F12024">
        <v>32.441660761833191</v>
      </c>
      <c r="G12024">
        <v>-2.0973943173885345</v>
      </c>
      <c r="H12024">
        <v>-0.22447854280471802</v>
      </c>
      <c r="I12024">
        <v>-2.6645846664905548</v>
      </c>
      <c r="J12024">
        <v>-16.90104603767395</v>
      </c>
      <c r="K12024" s="1">
        <v>-0.52552111446857452</v>
      </c>
      <c r="L12024">
        <v>12.63698935508728</v>
      </c>
      <c r="M12024">
        <v>1.3520866632461548</v>
      </c>
      <c r="N12024">
        <v>2.5125071406364441</v>
      </c>
      <c r="O12024">
        <v>-6.9797039031982422E-2</v>
      </c>
      <c r="P12024">
        <v>3.5312473773956299</v>
      </c>
      <c r="Q12024">
        <v>-3.2880231738090515</v>
      </c>
      <c r="R12024">
        <v>-0.13697892427444458</v>
      </c>
      <c r="S12024">
        <v>7.4947923421859741</v>
      </c>
      <c r="T12024">
        <v>5.2307248115539551</v>
      </c>
    </row>
    <row r="12025" spans="1:20">
      <c r="A12025">
        <v>4.7400593757629395E-2</v>
      </c>
      <c r="B12025">
        <v>0.8671879768371582</v>
      </c>
      <c r="C12025">
        <v>0.3140568733215332</v>
      </c>
      <c r="D12025">
        <v>-7.4755176901817322</v>
      </c>
      <c r="E12025" s="1">
        <v>-0.51666703075170517</v>
      </c>
      <c r="F12025">
        <v>31.847916543483734</v>
      </c>
      <c r="G12025">
        <v>-2.0265616476535797</v>
      </c>
      <c r="H12025">
        <v>-0.22500008344650269</v>
      </c>
      <c r="I12025">
        <v>-2.6536472141742706</v>
      </c>
      <c r="J12025">
        <v>-16.891658306121826</v>
      </c>
      <c r="K12025" s="1">
        <v>-0.51666703075170517</v>
      </c>
      <c r="L12025">
        <v>11.62344217300415</v>
      </c>
      <c r="M12025">
        <v>1.3369768857955933</v>
      </c>
      <c r="N12025">
        <v>2.4593770503997803</v>
      </c>
      <c r="O12025">
        <v>-6.720423698425293E-2</v>
      </c>
      <c r="P12025">
        <v>3.4916624426841736</v>
      </c>
      <c r="Q12025">
        <v>-3.2749995589256287</v>
      </c>
      <c r="R12025">
        <v>-0.1354217529296875</v>
      </c>
      <c r="S12025">
        <v>7.11822509765625</v>
      </c>
      <c r="T12025">
        <v>5.3307414054870605</v>
      </c>
    </row>
    <row r="12026" spans="1:20">
      <c r="A12026">
        <v>7.9691410064697266E-2</v>
      </c>
      <c r="B12026">
        <v>0.86823105812072754</v>
      </c>
      <c r="C12026">
        <v>0.2765655517578125</v>
      </c>
      <c r="D12026">
        <v>-7.220827043056488</v>
      </c>
      <c r="E12026" s="1">
        <v>-0.5281250923871994</v>
      </c>
      <c r="F12026">
        <v>32.193750143051147</v>
      </c>
      <c r="G12026">
        <v>-2.0708329975605011</v>
      </c>
      <c r="H12026">
        <v>-0.22865086793899536</v>
      </c>
      <c r="I12026">
        <v>-2.7119815349578857</v>
      </c>
      <c r="J12026">
        <v>-17.242193222045898</v>
      </c>
      <c r="K12026" s="1">
        <v>-0.5281250923871994</v>
      </c>
      <c r="L12026">
        <v>11.716693639755249</v>
      </c>
      <c r="M12026">
        <v>1.3812482357025146</v>
      </c>
      <c r="N12026">
        <v>2.5151073932647705</v>
      </c>
      <c r="O12026">
        <v>-9.6887350082397461E-2</v>
      </c>
      <c r="P12026">
        <v>3.5666599869728088</v>
      </c>
      <c r="Q12026">
        <v>-3.397919237613678</v>
      </c>
      <c r="R12026">
        <v>-0.15677511692047119</v>
      </c>
      <c r="S12026">
        <v>7.3427110910415649</v>
      </c>
      <c r="T12026">
        <v>5.3833425045013428</v>
      </c>
    </row>
    <row r="12027" spans="1:20">
      <c r="A12027">
        <v>0.41250139474868774</v>
      </c>
      <c r="B12027">
        <v>0.88333338499069214</v>
      </c>
      <c r="C12027">
        <v>0.55365264415740967</v>
      </c>
      <c r="D12027">
        <v>-8.6401030421257019</v>
      </c>
      <c r="E12027" s="1">
        <v>-0.57239597663283348</v>
      </c>
      <c r="F12027">
        <v>33.809371292591095</v>
      </c>
      <c r="G12027">
        <v>-2.2697895765304565</v>
      </c>
      <c r="H12027">
        <v>-0.23281574249267578</v>
      </c>
      <c r="I12027">
        <v>-2.8005205094814301</v>
      </c>
      <c r="J12027">
        <v>-17.693758010864258</v>
      </c>
      <c r="K12027" s="1">
        <v>-0.57239597663283348</v>
      </c>
      <c r="L12027">
        <v>14.063566923141479</v>
      </c>
      <c r="M12027">
        <v>1.3942718505859375</v>
      </c>
      <c r="N12027">
        <v>2.6020854711532593</v>
      </c>
      <c r="O12027">
        <v>-0.12344121932983398</v>
      </c>
      <c r="P12027">
        <v>3.8203075528144836</v>
      </c>
      <c r="Q12027">
        <v>-3.3213570713996887</v>
      </c>
      <c r="R12027">
        <v>-0.14375150203704834</v>
      </c>
      <c r="S12027">
        <v>8.0671757459640503</v>
      </c>
      <c r="T12027">
        <v>5.2187442779541016</v>
      </c>
    </row>
    <row r="12028" spans="1:20">
      <c r="A12028">
        <v>0.73593854904174805</v>
      </c>
      <c r="B12028">
        <v>0.89114904403686523</v>
      </c>
      <c r="C12028">
        <v>0.86042284965515137</v>
      </c>
      <c r="D12028">
        <v>-10.170310735702515</v>
      </c>
      <c r="E12028" s="1">
        <v>-0.58385450392961502</v>
      </c>
      <c r="F12028">
        <v>35.065621137619019</v>
      </c>
      <c r="G12028">
        <v>-2.4192705750465393</v>
      </c>
      <c r="H12028">
        <v>-0.21094083786010742</v>
      </c>
      <c r="I12028">
        <v>-2.7817711234092712</v>
      </c>
      <c r="J12028">
        <v>-17.607808113098145</v>
      </c>
      <c r="K12028" s="1">
        <v>-0.58385450392961502</v>
      </c>
      <c r="L12028">
        <v>16.454190015792847</v>
      </c>
      <c r="M12028">
        <v>1.3057291507720947</v>
      </c>
      <c r="N12028">
        <v>2.5854185223579407</v>
      </c>
      <c r="O12028">
        <v>-0.10520219802856445</v>
      </c>
      <c r="P12028">
        <v>3.9036422967910767</v>
      </c>
      <c r="Q12028">
        <v>-3.0817762017250061</v>
      </c>
      <c r="R12028">
        <v>-0.1125037670135498</v>
      </c>
      <c r="S12028">
        <v>8.4406137466430664</v>
      </c>
      <c r="T12028">
        <v>4.895329475402832</v>
      </c>
    </row>
    <row r="12029" spans="1:20">
      <c r="A12029">
        <v>0.96771121025085449</v>
      </c>
      <c r="B12029">
        <v>0.90156495571136475</v>
      </c>
      <c r="C12029">
        <v>1.1755228042602539</v>
      </c>
      <c r="D12029">
        <v>-11.697914451360703</v>
      </c>
      <c r="E12029" s="1">
        <v>-0.52187498658895493</v>
      </c>
      <c r="F12029">
        <v>34.968748688697815</v>
      </c>
      <c r="G12029">
        <v>-2.4385415017604828</v>
      </c>
      <c r="H12029">
        <v>-0.11302530765533447</v>
      </c>
      <c r="I12029">
        <v>-2.4963542819023132</v>
      </c>
      <c r="J12029">
        <v>-16.116142272949219</v>
      </c>
      <c r="K12029" s="1">
        <v>-0.52187498658895493</v>
      </c>
      <c r="L12029">
        <v>18.410414457321167</v>
      </c>
      <c r="M12029">
        <v>1.1427104473114014</v>
      </c>
      <c r="N12029">
        <v>2.4708360433578491</v>
      </c>
      <c r="O12029">
        <v>-5.677342414855957E-2</v>
      </c>
      <c r="P12029">
        <v>3.8651004433631897</v>
      </c>
      <c r="Q12029">
        <v>-2.751566469669342</v>
      </c>
      <c r="R12029">
        <v>-7.187575101852417E-2</v>
      </c>
      <c r="S12029">
        <v>8.1984400749206543</v>
      </c>
      <c r="T12029">
        <v>4.2291879653930664</v>
      </c>
    </row>
    <row r="12030" spans="1:20">
      <c r="A12030">
        <v>0.96875429153442383</v>
      </c>
      <c r="B12030">
        <v>0.90416520833969116</v>
      </c>
      <c r="C12030">
        <v>1.3166666030883789</v>
      </c>
      <c r="D12030">
        <v>-12.407287955284119</v>
      </c>
      <c r="E12030" s="1">
        <v>-0.48281252384185791</v>
      </c>
      <c r="F12030">
        <v>34.402601420879364</v>
      </c>
      <c r="G12030">
        <v>-2.4687498807907104</v>
      </c>
      <c r="H12030">
        <v>-7.2397291660308838E-2</v>
      </c>
      <c r="I12030">
        <v>-2.3354180157184601</v>
      </c>
      <c r="J12030">
        <v>-15.300005674362183</v>
      </c>
      <c r="K12030" s="1">
        <v>-0.48281252384185791</v>
      </c>
      <c r="L12030">
        <v>18.976062536239624</v>
      </c>
      <c r="M12030">
        <v>0.95573067665100098</v>
      </c>
      <c r="N12030">
        <v>2.2531300783157349</v>
      </c>
      <c r="O12030">
        <v>-8.3446502685546875E-3</v>
      </c>
      <c r="P12030">
        <v>3.6223903298377991</v>
      </c>
      <c r="Q12030">
        <v>-2.4598985910415649</v>
      </c>
      <c r="R12030">
        <v>-2.9690563678741455E-2</v>
      </c>
      <c r="S12030">
        <v>7.785409688949585</v>
      </c>
      <c r="T12030">
        <v>3.7989616394042969</v>
      </c>
    </row>
    <row r="12031" spans="1:20">
      <c r="A12031">
        <v>0.84114819765090942</v>
      </c>
      <c r="B12031">
        <v>0.89583545923233032</v>
      </c>
      <c r="C12031">
        <v>1.1130273342132568</v>
      </c>
      <c r="D12031">
        <v>-11.377602815628052</v>
      </c>
      <c r="E12031" s="1">
        <v>-0.53281290456652641</v>
      </c>
      <c r="F12031">
        <v>34.965619444847107</v>
      </c>
      <c r="G12031">
        <v>-2.6078112423419952</v>
      </c>
      <c r="H12031">
        <v>-0.1505240797996521</v>
      </c>
      <c r="I12031">
        <v>-2.5598965585231781</v>
      </c>
      <c r="J12031">
        <v>-16.634374856948853</v>
      </c>
      <c r="K12031" s="1">
        <v>-0.53281290456652641</v>
      </c>
      <c r="L12031">
        <v>18.472939729690552</v>
      </c>
      <c r="M12031">
        <v>0.94270706176757813</v>
      </c>
      <c r="N12031">
        <v>2.2552087903022766</v>
      </c>
      <c r="O12031">
        <v>-2.9683113098144531E-2</v>
      </c>
      <c r="P12031">
        <v>3.6354139447212219</v>
      </c>
      <c r="Q12031">
        <v>-2.52552330493927</v>
      </c>
      <c r="R12031">
        <v>-3.1255185604095459E-2</v>
      </c>
      <c r="S12031">
        <v>7.9557299613952637</v>
      </c>
      <c r="T12031">
        <v>4.1927099227905273</v>
      </c>
    </row>
    <row r="12032" spans="1:20">
      <c r="A12032">
        <v>0.81510841846466064</v>
      </c>
      <c r="B12032">
        <v>0.89270621538162231</v>
      </c>
      <c r="C12032">
        <v>0.93072652816772461</v>
      </c>
      <c r="D12032">
        <v>-10.357290506362915</v>
      </c>
      <c r="E12032" s="1">
        <v>-0.56354189291596413</v>
      </c>
      <c r="F12032">
        <v>35.413019359111786</v>
      </c>
      <c r="G12032">
        <v>-2.657812088727951</v>
      </c>
      <c r="H12032">
        <v>-0.19270926713943481</v>
      </c>
      <c r="I12032">
        <v>-2.6989579200744629</v>
      </c>
      <c r="J12032">
        <v>-17.476558685302734</v>
      </c>
      <c r="K12032" s="1">
        <v>-0.56354189291596413</v>
      </c>
      <c r="L12032">
        <v>18.505215644836426</v>
      </c>
      <c r="M12032">
        <v>1.0593831539154053</v>
      </c>
      <c r="N12032">
        <v>2.4572983384132385</v>
      </c>
      <c r="O12032">
        <v>-7.9184770584106445E-2</v>
      </c>
      <c r="P12032">
        <v>4.0505155920982361</v>
      </c>
      <c r="Q12032">
        <v>-2.6286467909812927</v>
      </c>
      <c r="R12032">
        <v>-4.844367504119873E-2</v>
      </c>
      <c r="S12032">
        <v>8.2880109548568726</v>
      </c>
      <c r="T12032">
        <v>4.6229362487792969</v>
      </c>
    </row>
    <row r="12033" spans="1:20">
      <c r="A12033">
        <v>1.1010468006134033</v>
      </c>
      <c r="B12033">
        <v>0.91771036386489868</v>
      </c>
      <c r="C12033">
        <v>1.2291669845581055</v>
      </c>
      <c r="D12033">
        <v>-11.912498623132706</v>
      </c>
      <c r="E12033" s="1">
        <v>-0.57447934523224831</v>
      </c>
      <c r="F12033">
        <v>36.326557397842407</v>
      </c>
      <c r="G12033">
        <v>-2.7458332479000092</v>
      </c>
      <c r="H12033">
        <v>-0.17083436250686646</v>
      </c>
      <c r="I12033">
        <v>-2.6911459863185883</v>
      </c>
      <c r="J12033">
        <v>-17.457813024520874</v>
      </c>
      <c r="K12033" s="1">
        <v>-0.57447934523224831</v>
      </c>
      <c r="L12033">
        <v>20.97398042678833</v>
      </c>
      <c r="M12033">
        <v>0.96823275089263916</v>
      </c>
      <c r="N12033">
        <v>2.4984404444694519</v>
      </c>
      <c r="O12033">
        <v>-8.6992979049682617E-2</v>
      </c>
      <c r="P12033">
        <v>4.4260397553443909</v>
      </c>
      <c r="Q12033">
        <v>-2.34270840883255</v>
      </c>
      <c r="R12033">
        <v>-2.8125941753387451E-2</v>
      </c>
      <c r="S12033">
        <v>8.6421817541122437</v>
      </c>
      <c r="T12033">
        <v>4.4395923614501953</v>
      </c>
    </row>
    <row r="12034" spans="1:20">
      <c r="A12034">
        <v>1.4520883560180664</v>
      </c>
      <c r="B12034">
        <v>0.97344070672988892</v>
      </c>
      <c r="C12034">
        <v>1.7364621162414551</v>
      </c>
      <c r="D12034">
        <v>-14.697391539812088</v>
      </c>
      <c r="E12034" s="1">
        <v>-0.64322911202907562</v>
      </c>
      <c r="F12034">
        <v>39.207808673381805</v>
      </c>
      <c r="G12034">
        <v>-2.9307268559932709</v>
      </c>
      <c r="H12034">
        <v>-0.20104646682739258</v>
      </c>
      <c r="I12034">
        <v>-2.879168838262558</v>
      </c>
      <c r="J12034">
        <v>-18.450528383255005</v>
      </c>
      <c r="K12034" s="1">
        <v>-0.64322911202907562</v>
      </c>
      <c r="L12034">
        <v>23.752093315124512</v>
      </c>
      <c r="M12034">
        <v>0.68594515323638916</v>
      </c>
      <c r="N12034">
        <v>2.2265687584877014</v>
      </c>
      <c r="O12034">
        <v>-4.5835971832275391E-2</v>
      </c>
      <c r="P12034">
        <v>4.1463524103164673</v>
      </c>
      <c r="Q12034">
        <v>-2.2630244493484497</v>
      </c>
      <c r="R12034">
        <v>-1.1458992958068848E-2</v>
      </c>
      <c r="S12034">
        <v>9.0567618608474731</v>
      </c>
      <c r="T12034">
        <v>4.0500164031982422</v>
      </c>
    </row>
    <row r="12035" spans="1:20">
      <c r="A12035">
        <v>1.284375786781311</v>
      </c>
      <c r="B12035">
        <v>0.99635124206542969</v>
      </c>
      <c r="C12035">
        <v>1.643747091293335</v>
      </c>
      <c r="D12035">
        <v>-14.279685914516449</v>
      </c>
      <c r="E12035" s="1">
        <v>-0.65572932362556458</v>
      </c>
      <c r="F12035">
        <v>39.758853614330292</v>
      </c>
      <c r="G12035">
        <v>-2.7828104794025421</v>
      </c>
      <c r="H12035">
        <v>-0.21874904632568359</v>
      </c>
      <c r="I12035">
        <v>-2.9635429382324219</v>
      </c>
      <c r="J12035">
        <v>-18.991678953170776</v>
      </c>
      <c r="K12035" s="1">
        <v>-0.65572932362556458</v>
      </c>
      <c r="L12035">
        <v>22.614598274230957</v>
      </c>
      <c r="M12035">
        <v>0.75729191303253174</v>
      </c>
      <c r="N12035">
        <v>2.2656247019767761</v>
      </c>
      <c r="O12035">
        <v>-4.1157007217407227E-2</v>
      </c>
      <c r="P12035">
        <v>4.3484345078468323</v>
      </c>
      <c r="Q12035">
        <v>-2.5541707873344421</v>
      </c>
      <c r="R12035">
        <v>-4.8957765102386475E-2</v>
      </c>
      <c r="S12035">
        <v>8.7005198001861572</v>
      </c>
      <c r="T12035">
        <v>4.1906237602233887</v>
      </c>
    </row>
    <row r="12036" spans="1:20">
      <c r="A12036">
        <v>1.141667366027832</v>
      </c>
      <c r="B12036">
        <v>1.0000020265579224</v>
      </c>
      <c r="C12036">
        <v>1.5526115894317627</v>
      </c>
      <c r="D12036">
        <v>-13.819266110658646</v>
      </c>
      <c r="E12036" s="1">
        <v>-0.65937498584389687</v>
      </c>
      <c r="F12036">
        <v>39.35416042804718</v>
      </c>
      <c r="G12036">
        <v>-2.6901029050350189</v>
      </c>
      <c r="H12036">
        <v>-0.22760778665542603</v>
      </c>
      <c r="I12036">
        <v>-2.9942728579044342</v>
      </c>
      <c r="J12036">
        <v>-19.26720142364502</v>
      </c>
      <c r="K12036" s="1">
        <v>-0.65937498584389687</v>
      </c>
      <c r="L12036">
        <v>21.907836198806763</v>
      </c>
      <c r="M12036">
        <v>0.86979568004608154</v>
      </c>
      <c r="N12036">
        <v>2.3718774318695068</v>
      </c>
      <c r="O12036">
        <v>-5.1558017730712891E-2</v>
      </c>
      <c r="P12036">
        <v>4.618227481842041</v>
      </c>
      <c r="Q12036">
        <v>-2.6229172945022583</v>
      </c>
      <c r="R12036">
        <v>-6.6146254539489746E-2</v>
      </c>
      <c r="S12036">
        <v>8.4588527679443359</v>
      </c>
      <c r="T12036">
        <v>4.3281316757202148</v>
      </c>
    </row>
    <row r="12037" spans="1:20">
      <c r="A12037">
        <v>1.3406276702880859</v>
      </c>
      <c r="B12037">
        <v>1.0244771838188171</v>
      </c>
      <c r="C12037">
        <v>1.8677115440368652</v>
      </c>
      <c r="D12037">
        <v>-15.50833135843277</v>
      </c>
      <c r="E12037" s="1">
        <v>-0.71718776598572731</v>
      </c>
      <c r="F12037">
        <v>40.822915732860565</v>
      </c>
      <c r="G12037">
        <v>-2.87603959441185</v>
      </c>
      <c r="H12037">
        <v>-0.26302039623260498</v>
      </c>
      <c r="I12037">
        <v>-3.1562522053718567</v>
      </c>
      <c r="J12037">
        <v>-20.148426294326782</v>
      </c>
      <c r="K12037" s="1">
        <v>-0.71718776598572731</v>
      </c>
      <c r="L12037">
        <v>24.220317602157593</v>
      </c>
      <c r="M12037">
        <v>0.92813372611999512</v>
      </c>
      <c r="N12037">
        <v>2.3994818329811096</v>
      </c>
      <c r="O12037">
        <v>-7.0303678512573242E-2</v>
      </c>
      <c r="P12037">
        <v>4.451557993888855</v>
      </c>
      <c r="Q12037">
        <v>-2.4218782782554626</v>
      </c>
      <c r="R12037">
        <v>-4.8957765102386475E-2</v>
      </c>
      <c r="S12037">
        <v>8.8468641042709351</v>
      </c>
      <c r="T12037">
        <v>4.0703117847442627</v>
      </c>
    </row>
    <row r="12038" spans="1:20">
      <c r="A12038">
        <v>1.6614571213722229</v>
      </c>
      <c r="B12038">
        <v>1.0432302951812744</v>
      </c>
      <c r="C12038">
        <v>2.3255199193954468</v>
      </c>
      <c r="D12038">
        <v>-17.903644591569901</v>
      </c>
      <c r="E12038" s="1">
        <v>-0.68020867183804512</v>
      </c>
      <c r="F12038">
        <v>41.101559996604919</v>
      </c>
      <c r="G12038">
        <v>-2.9515624046325684</v>
      </c>
      <c r="H12038">
        <v>-0.18020719289779663</v>
      </c>
      <c r="I12038">
        <v>-2.9505230486392975</v>
      </c>
      <c r="J12038">
        <v>-18.880724906921387</v>
      </c>
      <c r="K12038" s="1">
        <v>-0.68020867183804512</v>
      </c>
      <c r="L12038">
        <v>26.491165161132813</v>
      </c>
      <c r="M12038">
        <v>1.666143536567688</v>
      </c>
      <c r="N12038">
        <v>2.910420298576355</v>
      </c>
      <c r="O12038">
        <v>-6.5624713897705078E-2</v>
      </c>
      <c r="P12038">
        <v>4.2031183838844299</v>
      </c>
      <c r="Q12038">
        <v>-2.0822957158088684</v>
      </c>
      <c r="R12038">
        <v>-2.8647482395172119E-2</v>
      </c>
      <c r="S12038">
        <v>8.9312493801116943</v>
      </c>
      <c r="T12038">
        <v>3.2901167869567871</v>
      </c>
    </row>
    <row r="12039" spans="1:20">
      <c r="A12039">
        <v>1.8453150987625122</v>
      </c>
      <c r="B12039">
        <v>1.0364577174186707</v>
      </c>
      <c r="C12039">
        <v>2.7562528848648071</v>
      </c>
      <c r="D12039">
        <v>-20.083852112293243</v>
      </c>
      <c r="E12039" s="1">
        <v>-0.58125006034970284</v>
      </c>
      <c r="F12039">
        <v>39.074473083019257</v>
      </c>
      <c r="G12039">
        <v>-2.8536431491374969</v>
      </c>
      <c r="H12039">
        <v>-3.9584934711456299E-2</v>
      </c>
      <c r="I12039">
        <v>-2.4875029921531677</v>
      </c>
      <c r="J12039">
        <v>-16.158849000930786</v>
      </c>
      <c r="K12039" s="1">
        <v>-0.58125006034970284</v>
      </c>
      <c r="L12039">
        <v>26.680737733840942</v>
      </c>
      <c r="M12039">
        <v>2.7578175067901611</v>
      </c>
      <c r="N12039">
        <v>3.500521183013916</v>
      </c>
      <c r="O12039">
        <v>-1.0430812835693359E-3</v>
      </c>
      <c r="P12039">
        <v>3.8150995969772339</v>
      </c>
      <c r="Q12039">
        <v>-1.7468780279159546</v>
      </c>
      <c r="R12039">
        <v>-1.4588236808776855E-2</v>
      </c>
      <c r="S12039">
        <v>8.4661394357681274</v>
      </c>
      <c r="T12039">
        <v>2.4562478065490723</v>
      </c>
    </row>
    <row r="12040" spans="1:20">
      <c r="A12040">
        <v>1.8562525510787964</v>
      </c>
      <c r="B12040">
        <v>1.0276064276695251</v>
      </c>
      <c r="C12040">
        <v>2.8135478496551514</v>
      </c>
      <c r="D12040">
        <v>-20.278643816709518</v>
      </c>
      <c r="E12040" s="1">
        <v>-0.56770863011479378</v>
      </c>
      <c r="F12040">
        <v>38.457810878753662</v>
      </c>
      <c r="G12040">
        <v>-2.8427056968212128</v>
      </c>
      <c r="H12040">
        <v>-2.3961067199707031E-2</v>
      </c>
      <c r="I12040">
        <v>-2.3895837366580963</v>
      </c>
      <c r="J12040">
        <v>-15.62345027923584</v>
      </c>
      <c r="K12040" s="1">
        <v>-0.56770863011479378</v>
      </c>
      <c r="L12040">
        <v>26.239067316055298</v>
      </c>
      <c r="M12040">
        <v>2.955213189125061</v>
      </c>
      <c r="N12040">
        <v>3.56302410364151</v>
      </c>
      <c r="O12040">
        <v>1.2487173080444336E-2</v>
      </c>
      <c r="P12040">
        <v>3.5510361194610596</v>
      </c>
      <c r="Q12040">
        <v>-1.6390681266784668</v>
      </c>
      <c r="R12040">
        <v>-6.7725777626037598E-3</v>
      </c>
      <c r="S12040">
        <v>8.3989500999450684</v>
      </c>
      <c r="T12040">
        <v>2.3901164531707764</v>
      </c>
    </row>
    <row r="12041" spans="1:20">
      <c r="A12041">
        <v>1.775003969669342</v>
      </c>
      <c r="B12041">
        <v>1.0281279683113098</v>
      </c>
      <c r="C12041">
        <v>2.7781277894973755</v>
      </c>
      <c r="D12041">
        <v>-19.889060407876968</v>
      </c>
      <c r="E12041" s="1">
        <v>-0.5817711353302002</v>
      </c>
      <c r="F12041">
        <v>38.16145658493042</v>
      </c>
      <c r="G12041">
        <v>-2.8171874582767487</v>
      </c>
      <c r="H12041">
        <v>-2.4482607841491699E-2</v>
      </c>
      <c r="I12041">
        <v>-2.4239607155323029</v>
      </c>
      <c r="J12041">
        <v>-15.94167947769165</v>
      </c>
      <c r="K12041" s="1">
        <v>-0.5817711353302002</v>
      </c>
      <c r="L12041">
        <v>26.723980903625488</v>
      </c>
      <c r="M12041">
        <v>2.48698890209198</v>
      </c>
      <c r="N12041">
        <v>3.2895877957344055</v>
      </c>
      <c r="O12041">
        <v>1.9252300262451172E-2</v>
      </c>
      <c r="P12041">
        <v>3.4484341740608215</v>
      </c>
      <c r="Q12041">
        <v>-1.5411451458930969</v>
      </c>
      <c r="R12041">
        <v>9.3728303909301758E-3</v>
      </c>
      <c r="S12041">
        <v>8.4838569164276123</v>
      </c>
      <c r="T12041">
        <v>2.547919750213623</v>
      </c>
    </row>
    <row r="12042" spans="1:20">
      <c r="A12042">
        <v>1.6489624977111816</v>
      </c>
      <c r="B12042">
        <v>1.0322928428649902</v>
      </c>
      <c r="C12042">
        <v>2.9468834400177002</v>
      </c>
      <c r="D12042">
        <v>-20.633850246667862</v>
      </c>
      <c r="E12042" s="1">
        <v>-0.51666703075170517</v>
      </c>
      <c r="F12042">
        <v>36.157287657260895</v>
      </c>
      <c r="G12042">
        <v>-2.6796869933605194</v>
      </c>
      <c r="H12042">
        <v>6.6146254539489746E-2</v>
      </c>
      <c r="I12042">
        <v>-2.1609403192996979</v>
      </c>
      <c r="J12042">
        <v>-14.606773853302002</v>
      </c>
      <c r="K12042" s="1">
        <v>-0.51666703075170517</v>
      </c>
      <c r="L12042">
        <v>27.968227863311768</v>
      </c>
      <c r="M12042">
        <v>1.96094810962677</v>
      </c>
      <c r="N12042">
        <v>3.0151084065437317</v>
      </c>
      <c r="O12042">
        <v>3.9070844650268555E-2</v>
      </c>
      <c r="P12042">
        <v>3.5124942660331726</v>
      </c>
      <c r="Q12042">
        <v>-1.4942735433578491</v>
      </c>
      <c r="R12042">
        <v>2.1353363990783691E-2</v>
      </c>
      <c r="S12042">
        <v>8.0682188272476196</v>
      </c>
      <c r="T12042">
        <v>2.0015835762023926</v>
      </c>
    </row>
    <row r="12043" spans="1:20">
      <c r="A12043">
        <v>1.5453174710273743</v>
      </c>
      <c r="B12043">
        <v>1.0348930954933167</v>
      </c>
      <c r="C12043">
        <v>3.1062513589859009</v>
      </c>
      <c r="D12043">
        <v>-21.471872925758362</v>
      </c>
      <c r="E12043" s="1">
        <v>-0.42656250298023224</v>
      </c>
      <c r="F12043">
        <v>34.357286989688873</v>
      </c>
      <c r="G12043">
        <v>-2.5348961353302002</v>
      </c>
      <c r="H12043">
        <v>0.15208125114440918</v>
      </c>
      <c r="I12043">
        <v>-1.8291696906089783</v>
      </c>
      <c r="J12043">
        <v>-12.866675853729248</v>
      </c>
      <c r="K12043" s="1">
        <v>-0.42656250298023224</v>
      </c>
      <c r="L12043">
        <v>27.756780385971069</v>
      </c>
      <c r="M12043">
        <v>1.5963613986968994</v>
      </c>
      <c r="N12043">
        <v>2.8020888566970825</v>
      </c>
      <c r="O12043">
        <v>5.5193901062011719E-2</v>
      </c>
      <c r="P12043">
        <v>3.556765615940094</v>
      </c>
      <c r="Q12043">
        <v>-1.6192719340324402</v>
      </c>
      <c r="R12043">
        <v>-5.2154064178466797E-4</v>
      </c>
      <c r="S12043">
        <v>7.4848979711532593</v>
      </c>
      <c r="T12043">
        <v>1.2484490871429443</v>
      </c>
    </row>
    <row r="12044" spans="1:20">
      <c r="A12044">
        <v>1.5197917819023132</v>
      </c>
      <c r="B12044">
        <v>1.0307282209396362</v>
      </c>
      <c r="C12044">
        <v>3.1062513589859009</v>
      </c>
      <c r="D12044">
        <v>-21.540101617574692</v>
      </c>
      <c r="E12044" s="1">
        <v>-0.39687519893050194</v>
      </c>
      <c r="F12044">
        <v>34.282289445400238</v>
      </c>
      <c r="G12044">
        <v>-2.4828128516674042</v>
      </c>
      <c r="H12044">
        <v>0.16561895608901978</v>
      </c>
      <c r="I12044">
        <v>-1.7463564872741699</v>
      </c>
      <c r="J12044">
        <v>-12.384384870529175</v>
      </c>
      <c r="K12044" s="1">
        <v>-0.39687519893050194</v>
      </c>
      <c r="L12044">
        <v>26.72189474105835</v>
      </c>
      <c r="M12044">
        <v>1.4265626668930054</v>
      </c>
      <c r="N12044">
        <v>2.7244836091995239</v>
      </c>
      <c r="O12044">
        <v>5.2064657211303711E-2</v>
      </c>
      <c r="P12044">
        <v>3.6588534712791443</v>
      </c>
      <c r="Q12044">
        <v>-1.7906278371810913</v>
      </c>
      <c r="R12044">
        <v>-3.2290816307067871E-2</v>
      </c>
      <c r="S12044">
        <v>7.277071475982666</v>
      </c>
      <c r="T12044">
        <v>0.89845061302185059</v>
      </c>
    </row>
    <row r="12045" spans="1:20">
      <c r="A12045">
        <v>1.528128981590271</v>
      </c>
      <c r="B12045">
        <v>1.0270848870277405</v>
      </c>
      <c r="C12045">
        <v>3.1151026487350464</v>
      </c>
      <c r="D12045">
        <v>-21.672394126653671</v>
      </c>
      <c r="E12045" s="1">
        <v>-0.40260422974824905</v>
      </c>
      <c r="F12045">
        <v>34.444786608219147</v>
      </c>
      <c r="G12045">
        <v>-2.4619773030281067</v>
      </c>
      <c r="H12045">
        <v>0.16874819993972778</v>
      </c>
      <c r="I12045">
        <v>-1.7260424792766571</v>
      </c>
      <c r="J12045">
        <v>-12.18646764755249</v>
      </c>
      <c r="K12045" s="1">
        <v>-0.40260422974824905</v>
      </c>
      <c r="L12045">
        <v>25.826066732406616</v>
      </c>
      <c r="M12045">
        <v>1.2552142143249512</v>
      </c>
      <c r="N12045">
        <v>2.6838555932044983</v>
      </c>
      <c r="O12045">
        <v>4.0620565414428711E-2</v>
      </c>
      <c r="P12045">
        <v>3.78437340259552</v>
      </c>
      <c r="Q12045">
        <v>-1.8484368920326233</v>
      </c>
      <c r="R12045">
        <v>-5.4687261581420898E-2</v>
      </c>
      <c r="S12045">
        <v>7.1755200624465942</v>
      </c>
      <c r="T12045">
        <v>0.53542852401733398</v>
      </c>
    </row>
    <row r="12046" spans="1:20">
      <c r="A12046">
        <v>1.4276057481765747</v>
      </c>
      <c r="B12046">
        <v>1.0255202651023865</v>
      </c>
      <c r="C12046">
        <v>3.1114667654037476</v>
      </c>
      <c r="D12046">
        <v>-21.727081388235092</v>
      </c>
      <c r="E12046" s="1">
        <v>-0.37187524139881134</v>
      </c>
      <c r="F12046">
        <v>33.34895521402359</v>
      </c>
      <c r="G12046">
        <v>-2.3687481880187988</v>
      </c>
      <c r="H12046">
        <v>0.19999593496322632</v>
      </c>
      <c r="I12046">
        <v>-1.5869811177253723</v>
      </c>
      <c r="J12046">
        <v>-11.334389448165894</v>
      </c>
      <c r="K12046" s="1">
        <v>-0.37187524139881134</v>
      </c>
      <c r="L12046">
        <v>24.847418069839478</v>
      </c>
      <c r="M12046">
        <v>1.1078119277954102</v>
      </c>
      <c r="N12046">
        <v>2.6411488652229309</v>
      </c>
      <c r="O12046">
        <v>2.8133392333984375E-2</v>
      </c>
      <c r="P12046">
        <v>3.7874951958656311</v>
      </c>
      <c r="Q12046">
        <v>-1.8442720174789429</v>
      </c>
      <c r="R12046">
        <v>-6.4589083194732666E-2</v>
      </c>
      <c r="S12046">
        <v>6.9447904825210571</v>
      </c>
      <c r="T12046">
        <v>0.38489699363708496</v>
      </c>
    </row>
    <row r="12047" spans="1:20">
      <c r="A12047">
        <v>1.303650438785553</v>
      </c>
      <c r="B12047">
        <v>1.0213553905487061</v>
      </c>
      <c r="C12047">
        <v>3.091663122177124</v>
      </c>
      <c r="D12047">
        <v>-21.682810038328171</v>
      </c>
      <c r="E12047" s="1">
        <v>-0.30364608392119408</v>
      </c>
      <c r="F12047">
        <v>31.612500548362732</v>
      </c>
      <c r="G12047">
        <v>-2.2348947823047638</v>
      </c>
      <c r="H12047">
        <v>0.25676935911178589</v>
      </c>
      <c r="I12047">
        <v>-1.3781264424324036</v>
      </c>
      <c r="J12047">
        <v>-9.9999904632568359</v>
      </c>
      <c r="K12047" s="1">
        <v>-0.30364608392119408</v>
      </c>
      <c r="L12047">
        <v>23.475527763366699</v>
      </c>
      <c r="M12047">
        <v>1.0166764259338379</v>
      </c>
      <c r="N12047">
        <v>2.6322975754737854</v>
      </c>
      <c r="O12047">
        <v>5.7220458984375E-3</v>
      </c>
      <c r="P12047">
        <v>3.8281232118606567</v>
      </c>
      <c r="Q12047">
        <v>-1.8546879291534424</v>
      </c>
      <c r="R12047">
        <v>-6.0416758060455322E-2</v>
      </c>
      <c r="S12047">
        <v>6.8052113056182861</v>
      </c>
      <c r="T12047">
        <v>0.4119873046875</v>
      </c>
    </row>
    <row r="12048" spans="1:20">
      <c r="A12048">
        <v>1.2156292796134949</v>
      </c>
      <c r="B12048">
        <v>1.0203123092651367</v>
      </c>
      <c r="C12048">
        <v>3.0958354473114014</v>
      </c>
      <c r="D12048">
        <v>-21.636977791786194</v>
      </c>
      <c r="E12048" s="1">
        <v>-0.27343770489096642</v>
      </c>
      <c r="F12048">
        <v>30.050516128540039</v>
      </c>
      <c r="G12048">
        <v>-2.1395832300186157</v>
      </c>
      <c r="H12048">
        <v>0.30156224966049194</v>
      </c>
      <c r="I12048">
        <v>-1.2328140437602997</v>
      </c>
      <c r="J12048">
        <v>-9.0317726135253906</v>
      </c>
      <c r="K12048" s="1">
        <v>-0.27343770489096642</v>
      </c>
      <c r="L12048">
        <v>22.384911775588989</v>
      </c>
      <c r="M12048">
        <v>0.93750655651092529</v>
      </c>
      <c r="N12048">
        <v>2.6083365082740784</v>
      </c>
      <c r="O12048">
        <v>-3.1292438507080078E-3</v>
      </c>
      <c r="P12048">
        <v>3.7661418318748474</v>
      </c>
      <c r="Q12048">
        <v>-1.7760470509529114</v>
      </c>
      <c r="R12048">
        <v>-4.844367504119873E-2</v>
      </c>
      <c r="S12048">
        <v>6.6817700862884521</v>
      </c>
      <c r="T12048">
        <v>0.40990114212036133</v>
      </c>
    </row>
    <row r="12049" spans="1:20">
      <c r="A12049">
        <v>1.100003719329834</v>
      </c>
      <c r="B12049">
        <v>1.0125041007995605</v>
      </c>
      <c r="C12049">
        <v>3.0791610479354858</v>
      </c>
      <c r="D12049">
        <v>-21.431248635053635</v>
      </c>
      <c r="E12049" s="1">
        <v>-0.26718759909272194</v>
      </c>
      <c r="F12049">
        <v>28.323434293270111</v>
      </c>
      <c r="G12049">
        <v>-2.0359382033348083</v>
      </c>
      <c r="H12049">
        <v>0.32968819141387939</v>
      </c>
      <c r="I12049">
        <v>-1.0973960161209106</v>
      </c>
      <c r="J12049">
        <v>-8.1723928451538086</v>
      </c>
      <c r="K12049" s="1">
        <v>-0.26718759909272194</v>
      </c>
      <c r="L12049">
        <v>20.980209112167358</v>
      </c>
      <c r="M12049">
        <v>0.80886483192443848</v>
      </c>
      <c r="N12049">
        <v>2.5322958827018738</v>
      </c>
      <c r="O12049">
        <v>-2.6226043701171875E-3</v>
      </c>
      <c r="P12049">
        <v>3.5630166530609131</v>
      </c>
      <c r="Q12049">
        <v>-1.7151087522506714</v>
      </c>
      <c r="R12049">
        <v>-2.7082860469818115E-2</v>
      </c>
      <c r="S12049">
        <v>6.5083354711532593</v>
      </c>
      <c r="T12049">
        <v>0.45886635780334473</v>
      </c>
    </row>
    <row r="12050" spans="1:20">
      <c r="A12050">
        <v>1.0557323694229126</v>
      </c>
      <c r="B12050">
        <v>1.0156258940696716</v>
      </c>
      <c r="C12050">
        <v>3.072395920753479</v>
      </c>
      <c r="D12050">
        <v>-21.429684013128281</v>
      </c>
      <c r="E12050" s="1">
        <v>-0.26927096769213676</v>
      </c>
      <c r="F12050">
        <v>27.654163539409637</v>
      </c>
      <c r="G12050">
        <v>-1.9838549196720123</v>
      </c>
      <c r="H12050">
        <v>0.33020973205566406</v>
      </c>
      <c r="I12050">
        <v>-1.0651051998138428</v>
      </c>
      <c r="J12050">
        <v>-7.8817605972290039</v>
      </c>
      <c r="K12050" s="1">
        <v>-0.26927096769213676</v>
      </c>
      <c r="L12050">
        <v>20.253151655197144</v>
      </c>
      <c r="M12050">
        <v>0.71927905082702637</v>
      </c>
      <c r="N12050">
        <v>2.4901106953620911</v>
      </c>
      <c r="O12050">
        <v>2.0861625671386719E-3</v>
      </c>
      <c r="P12050">
        <v>3.4671872854232788</v>
      </c>
      <c r="Q12050">
        <v>-1.7156302928924561</v>
      </c>
      <c r="R12050">
        <v>-1.4588236808776855E-2</v>
      </c>
      <c r="S12050">
        <v>6.4869821071624756</v>
      </c>
      <c r="T12050">
        <v>0.51459670066833496</v>
      </c>
    </row>
    <row r="12051" spans="1:20">
      <c r="A12051">
        <v>0.98333507776260376</v>
      </c>
      <c r="B12051">
        <v>0.99687278270721436</v>
      </c>
      <c r="C12051">
        <v>2.9416680335998535</v>
      </c>
      <c r="D12051">
        <v>-20.755726844072342</v>
      </c>
      <c r="E12051" s="1">
        <v>-0.27135433629155159</v>
      </c>
      <c r="F12051">
        <v>27.191139757633209</v>
      </c>
      <c r="G12051">
        <v>-1.9510425627231598</v>
      </c>
      <c r="H12051">
        <v>0.31354278326034546</v>
      </c>
      <c r="I12051">
        <v>-1.1104196310043335</v>
      </c>
      <c r="J12051">
        <v>-8.0239474773406982</v>
      </c>
      <c r="K12051" s="1">
        <v>-0.27135433629155159</v>
      </c>
      <c r="L12051">
        <v>19.481271505355835</v>
      </c>
      <c r="M12051">
        <v>0.6885528564453125</v>
      </c>
      <c r="N12051">
        <v>2.4859383702278137</v>
      </c>
      <c r="O12051">
        <v>9.3579292297363281E-3</v>
      </c>
      <c r="P12051">
        <v>3.4499987959861755</v>
      </c>
      <c r="Q12051">
        <v>-1.7838552594184875</v>
      </c>
      <c r="R12051">
        <v>-4.1671097278594971E-2</v>
      </c>
      <c r="S12051">
        <v>6.5098851919174194</v>
      </c>
      <c r="T12051">
        <v>0.73021650314331055</v>
      </c>
    </row>
    <row r="12052" spans="1:20">
      <c r="A12052">
        <v>0.84114819765090942</v>
      </c>
      <c r="B12052">
        <v>0.96875429153442383</v>
      </c>
      <c r="C12052">
        <v>2.7307271957397461</v>
      </c>
      <c r="D12052">
        <v>-19.587498158216476</v>
      </c>
      <c r="E12052" s="1">
        <v>-0.25468785315752029</v>
      </c>
      <c r="F12052">
        <v>26.294790208339691</v>
      </c>
      <c r="G12052">
        <v>-1.8968731164932251</v>
      </c>
      <c r="H12052">
        <v>0.30208379030227661</v>
      </c>
      <c r="I12052">
        <v>-1.1036470532417297</v>
      </c>
      <c r="J12052">
        <v>-8.0093741416931152</v>
      </c>
      <c r="K12052" s="1">
        <v>-0.25468785315752029</v>
      </c>
      <c r="L12052">
        <v>18.147408962249756</v>
      </c>
      <c r="M12052">
        <v>0.74374675750732422</v>
      </c>
      <c r="N12052">
        <v>2.5281310081481934</v>
      </c>
      <c r="O12052">
        <v>1.1444091796875E-2</v>
      </c>
      <c r="P12052">
        <v>3.495827317237854</v>
      </c>
      <c r="Q12052">
        <v>-1.9276067614555359</v>
      </c>
      <c r="R12052">
        <v>-7.864832878112793E-2</v>
      </c>
      <c r="S12052">
        <v>6.4374953508377075</v>
      </c>
      <c r="T12052">
        <v>1.0317862033843994</v>
      </c>
    </row>
    <row r="12053" spans="1:20">
      <c r="A12053">
        <v>0.66510587930679321</v>
      </c>
      <c r="B12053">
        <v>0.93542039394378662</v>
      </c>
      <c r="C12053">
        <v>2.482295036315918</v>
      </c>
      <c r="D12053">
        <v>-18.24583113193512</v>
      </c>
      <c r="E12053" s="1">
        <v>-0.22239610552787781</v>
      </c>
      <c r="F12053">
        <v>25.073431432247162</v>
      </c>
      <c r="G12053">
        <v>-1.8151029944419861</v>
      </c>
      <c r="H12053">
        <v>0.29374659061431885</v>
      </c>
      <c r="I12053">
        <v>-1.0473988950252533</v>
      </c>
      <c r="J12053">
        <v>-7.8177154064178467</v>
      </c>
      <c r="K12053" s="1">
        <v>-0.22239610552787781</v>
      </c>
      <c r="L12053">
        <v>16.126066446304321</v>
      </c>
      <c r="M12053">
        <v>0.8583366870880127</v>
      </c>
      <c r="N12053">
        <v>2.5828182697296143</v>
      </c>
      <c r="O12053">
        <v>2.7090311050415039E-2</v>
      </c>
      <c r="P12053">
        <v>3.6255195736885071</v>
      </c>
      <c r="Q12053">
        <v>-2.0911470055580139</v>
      </c>
      <c r="R12053">
        <v>-0.10104477405548096</v>
      </c>
      <c r="S12053">
        <v>6.265103816986084</v>
      </c>
      <c r="T12053">
        <v>1.4208555221557617</v>
      </c>
    </row>
    <row r="12054" spans="1:20">
      <c r="A12054">
        <v>0.71770697832107544</v>
      </c>
      <c r="B12054">
        <v>0.93281269073486328</v>
      </c>
      <c r="C12054">
        <v>2.4770796298980713</v>
      </c>
      <c r="D12054">
        <v>-18.257290124893188</v>
      </c>
      <c r="E12054" s="1">
        <v>-0.22083334624767303</v>
      </c>
      <c r="F12054">
        <v>25.360934436321259</v>
      </c>
      <c r="G12054">
        <v>-1.8093734979629517</v>
      </c>
      <c r="H12054">
        <v>0.28489530086517334</v>
      </c>
      <c r="I12054">
        <v>-1.0755211114883423</v>
      </c>
      <c r="J12054">
        <v>-7.9416632652282715</v>
      </c>
      <c r="K12054" s="1">
        <v>-0.22083334624767303</v>
      </c>
      <c r="L12054">
        <v>15.685945749282837</v>
      </c>
      <c r="M12054">
        <v>0.95260143280029297</v>
      </c>
      <c r="N12054">
        <v>2.567194402217865</v>
      </c>
      <c r="O12054">
        <v>3.8534402847290039E-2</v>
      </c>
      <c r="P12054">
        <v>3.7150979042053223</v>
      </c>
      <c r="Q12054">
        <v>-2.158336341381073</v>
      </c>
      <c r="R12054">
        <v>-9.5315277576446533E-2</v>
      </c>
      <c r="S12054">
        <v>6.3406229019165039</v>
      </c>
      <c r="T12054">
        <v>1.6281306743621826</v>
      </c>
    </row>
    <row r="12055" spans="1:20">
      <c r="A12055">
        <v>0.8505210280418396</v>
      </c>
      <c r="B12055">
        <v>0.95573067665100098</v>
      </c>
      <c r="C12055">
        <v>2.5395900011062622</v>
      </c>
      <c r="D12055">
        <v>-18.652081489562988</v>
      </c>
      <c r="E12055" s="1">
        <v>-0.24479161947965622</v>
      </c>
      <c r="F12055">
        <v>26.477083563804626</v>
      </c>
      <c r="G12055">
        <v>-1.8682293593883514</v>
      </c>
      <c r="H12055">
        <v>0.27760118246078491</v>
      </c>
      <c r="I12055">
        <v>-1.1666677892208099</v>
      </c>
      <c r="J12055">
        <v>-8.3968639373779297</v>
      </c>
      <c r="K12055" s="1">
        <v>-0.24479161947965622</v>
      </c>
      <c r="L12055">
        <v>16.286998987197876</v>
      </c>
      <c r="M12055">
        <v>1.1088550090789795</v>
      </c>
      <c r="N12055">
        <v>2.6437565684318542</v>
      </c>
      <c r="O12055">
        <v>1.665949821472168E-2</v>
      </c>
      <c r="P12055">
        <v>3.880724310874939</v>
      </c>
      <c r="Q12055">
        <v>-2.1744817495346069</v>
      </c>
      <c r="R12055">
        <v>-8.9585781097412109E-2</v>
      </c>
      <c r="S12055">
        <v>6.6520720720291138</v>
      </c>
      <c r="T12055">
        <v>1.8130242824554443</v>
      </c>
    </row>
    <row r="12056" spans="1:20">
      <c r="A12056">
        <v>0.95000118017196655</v>
      </c>
      <c r="B12056">
        <v>0.96406042575836182</v>
      </c>
      <c r="C12056">
        <v>2.5968700647354126</v>
      </c>
      <c r="D12056">
        <v>-18.991142511367798</v>
      </c>
      <c r="E12056" s="1">
        <v>-0.28020842000842094</v>
      </c>
      <c r="F12056">
        <v>27.677081525325775</v>
      </c>
      <c r="G12056">
        <v>-1.9635409116744995</v>
      </c>
      <c r="H12056">
        <v>0.24687498807907104</v>
      </c>
      <c r="I12056">
        <v>-1.3161487877368927</v>
      </c>
      <c r="J12056">
        <v>-9.2213451862335205</v>
      </c>
      <c r="K12056" s="1">
        <v>-0.28020842000842094</v>
      </c>
      <c r="L12056">
        <v>17.157822847366333</v>
      </c>
      <c r="M12056">
        <v>1.1854171752929687</v>
      </c>
      <c r="N12056">
        <v>2.7114599943161011</v>
      </c>
      <c r="O12056">
        <v>0</v>
      </c>
      <c r="P12056">
        <v>3.8833320140838623</v>
      </c>
      <c r="Q12056">
        <v>-2.1406263113021851</v>
      </c>
      <c r="R12056">
        <v>-7.9169869422912598E-2</v>
      </c>
      <c r="S12056">
        <v>6.99634850025177</v>
      </c>
      <c r="T12056">
        <v>1.9932389259338379</v>
      </c>
    </row>
    <row r="12057" spans="1:20">
      <c r="A12057">
        <v>1.0312497615814209</v>
      </c>
      <c r="B12057">
        <v>0.95885246992111206</v>
      </c>
      <c r="C12057">
        <v>2.6661455631256104</v>
      </c>
      <c r="D12057">
        <v>-19.358329474925995</v>
      </c>
      <c r="E12057" s="1">
        <v>-0.32083364203572273</v>
      </c>
      <c r="F12057">
        <v>28.942704200744629</v>
      </c>
      <c r="G12057">
        <v>-2.0838528871536255</v>
      </c>
      <c r="H12057">
        <v>0.20051747560501099</v>
      </c>
      <c r="I12057">
        <v>-1.4838539063930511</v>
      </c>
      <c r="J12057">
        <v>-10.25468111038208</v>
      </c>
      <c r="K12057" s="1">
        <v>-0.32083364203572273</v>
      </c>
      <c r="L12057">
        <v>18.510431051254272</v>
      </c>
      <c r="M12057">
        <v>1.3062506914138794</v>
      </c>
      <c r="N12057">
        <v>2.9281303286552429</v>
      </c>
      <c r="O12057">
        <v>-4.0113925933837891E-2</v>
      </c>
      <c r="P12057">
        <v>3.9296820759773254</v>
      </c>
      <c r="Q12057">
        <v>-2.076566219329834</v>
      </c>
      <c r="R12057">
        <v>-6.510317325592041E-2</v>
      </c>
      <c r="S12057">
        <v>7.419779896736145</v>
      </c>
      <c r="T12057">
        <v>2.1802186965942383</v>
      </c>
    </row>
    <row r="12058" spans="1:20">
      <c r="A12058">
        <v>1.0567754507064819</v>
      </c>
      <c r="B12058">
        <v>0.97917020320892334</v>
      </c>
      <c r="C12058">
        <v>2.7437508106231689</v>
      </c>
      <c r="D12058">
        <v>-19.699998199939728</v>
      </c>
      <c r="E12058" s="1">
        <v>-0.35937502980232239</v>
      </c>
      <c r="F12058">
        <v>29.349997639656067</v>
      </c>
      <c r="G12058">
        <v>-2.1744780242443085</v>
      </c>
      <c r="H12058">
        <v>0.18645823001861572</v>
      </c>
      <c r="I12058">
        <v>-1.5729181468486786</v>
      </c>
      <c r="J12058">
        <v>-10.907799005508423</v>
      </c>
      <c r="K12058" s="1">
        <v>-0.35937502980232239</v>
      </c>
      <c r="L12058">
        <v>19.913047552108765</v>
      </c>
      <c r="M12058">
        <v>1.3828128576278687</v>
      </c>
      <c r="N12058">
        <v>3.1416714191436768</v>
      </c>
      <c r="O12058">
        <v>-6.249547004699707E-2</v>
      </c>
      <c r="P12058">
        <v>4.0000006556510925</v>
      </c>
      <c r="Q12058">
        <v>-1.9963532686233521</v>
      </c>
      <c r="R12058">
        <v>-5.2087008953094482E-2</v>
      </c>
      <c r="S12058">
        <v>7.7104121446609497</v>
      </c>
      <c r="T12058">
        <v>2.2870004177093506</v>
      </c>
    </row>
    <row r="12059" spans="1:20">
      <c r="A12059">
        <v>1.143231987953186</v>
      </c>
      <c r="B12059">
        <v>1.0109394788742065</v>
      </c>
      <c r="C12059">
        <v>2.8296858072280884</v>
      </c>
      <c r="D12059">
        <v>-20.025517791509628</v>
      </c>
      <c r="E12059" s="1">
        <v>-0.39739580824971199</v>
      </c>
      <c r="F12059">
        <v>29.884375631809235</v>
      </c>
      <c r="G12059">
        <v>-2.2505186498165131</v>
      </c>
      <c r="H12059">
        <v>0.1546815037727356</v>
      </c>
      <c r="I12059">
        <v>-1.6828142106533051</v>
      </c>
      <c r="J12059">
        <v>-11.576056480407715</v>
      </c>
      <c r="K12059" s="1">
        <v>-0.39739580824971199</v>
      </c>
      <c r="L12059">
        <v>21.14531397819519</v>
      </c>
      <c r="M12059">
        <v>1.3442784547805786</v>
      </c>
      <c r="N12059">
        <v>3.1609386205673218</v>
      </c>
      <c r="O12059">
        <v>-5.9366226196289063E-2</v>
      </c>
      <c r="P12059">
        <v>4.0515586733818054</v>
      </c>
      <c r="Q12059">
        <v>-1.9328147172927856</v>
      </c>
      <c r="R12059">
        <v>-4.5314431190490723E-2</v>
      </c>
      <c r="S12059">
        <v>7.9947859048843384</v>
      </c>
      <c r="T12059">
        <v>2.4572908878326416</v>
      </c>
    </row>
    <row r="12060" spans="1:20">
      <c r="A12060">
        <v>1.2083351612091064</v>
      </c>
      <c r="B12060">
        <v>1.0192692279815674</v>
      </c>
      <c r="C12060">
        <v>2.905726432800293</v>
      </c>
      <c r="D12060">
        <v>-20.343746989965439</v>
      </c>
      <c r="E12060" s="1">
        <v>-0.42187515646219254</v>
      </c>
      <c r="F12060">
        <v>30.304163694381714</v>
      </c>
      <c r="G12060">
        <v>-2.2901035845279694</v>
      </c>
      <c r="H12060">
        <v>0.13541430234909058</v>
      </c>
      <c r="I12060">
        <v>-1.7364583909511566</v>
      </c>
      <c r="J12060">
        <v>-11.856764554977417</v>
      </c>
      <c r="K12060" s="1">
        <v>-0.42187515646219254</v>
      </c>
      <c r="L12060">
        <v>21.830230951309204</v>
      </c>
      <c r="M12060">
        <v>1.2338608503341675</v>
      </c>
      <c r="N12060">
        <v>3.0505210161209106</v>
      </c>
      <c r="O12060">
        <v>-4.1157007217407227E-2</v>
      </c>
      <c r="P12060">
        <v>3.988020122051239</v>
      </c>
      <c r="Q12060">
        <v>-1.8687546253204346</v>
      </c>
      <c r="R12060">
        <v>-3.3855438232421875E-2</v>
      </c>
      <c r="S12060">
        <v>8.0552101135253906</v>
      </c>
      <c r="T12060">
        <v>2.4765729904174805</v>
      </c>
    </row>
    <row r="12061" spans="1:20">
      <c r="A12061">
        <v>1.1567696928977966</v>
      </c>
      <c r="B12061">
        <v>1.0036453604698181</v>
      </c>
      <c r="C12061">
        <v>2.8708279132843018</v>
      </c>
      <c r="D12061">
        <v>-20.120829343795776</v>
      </c>
      <c r="E12061" s="1">
        <v>-0.40156254544854164</v>
      </c>
      <c r="F12061">
        <v>30.030205845832825</v>
      </c>
      <c r="G12061">
        <v>-2.2703111171722412</v>
      </c>
      <c r="H12061">
        <v>0.16093254089355469</v>
      </c>
      <c r="I12061">
        <v>-1.6515627503395081</v>
      </c>
      <c r="J12061">
        <v>-11.348426342010498</v>
      </c>
      <c r="K12061" s="1">
        <v>-0.40156254544854164</v>
      </c>
      <c r="L12061">
        <v>21.6713547706604</v>
      </c>
      <c r="M12061">
        <v>1.1869817972183228</v>
      </c>
      <c r="N12061">
        <v>2.9869824647903442</v>
      </c>
      <c r="O12061">
        <v>-3.6448240280151367E-2</v>
      </c>
      <c r="P12061">
        <v>3.9333328604698181</v>
      </c>
      <c r="Q12061">
        <v>-1.9234418869018555</v>
      </c>
      <c r="R12061">
        <v>-3.8020312786102295E-2</v>
      </c>
      <c r="S12061">
        <v>7.7786445617675781</v>
      </c>
      <c r="T12061">
        <v>2.2817850112915039</v>
      </c>
    </row>
    <row r="12062" spans="1:20">
      <c r="A12062">
        <v>1.1307299137115479</v>
      </c>
      <c r="B12062">
        <v>0.98697841167449951</v>
      </c>
      <c r="C12062">
        <v>2.764582633972168</v>
      </c>
      <c r="D12062">
        <v>-19.624475389719009</v>
      </c>
      <c r="E12062" s="1">
        <v>-0.37291692569851875</v>
      </c>
      <c r="F12062">
        <v>29.845833778381348</v>
      </c>
      <c r="G12062">
        <v>-2.2671855986118317</v>
      </c>
      <c r="H12062">
        <v>0.17916411161422729</v>
      </c>
      <c r="I12062">
        <v>-1.5666671097278595</v>
      </c>
      <c r="J12062">
        <v>-10.807305574417114</v>
      </c>
      <c r="K12062" s="1">
        <v>-0.37291692569851875</v>
      </c>
      <c r="L12062">
        <v>20.986467599868774</v>
      </c>
      <c r="M12062">
        <v>1.2437552213668823</v>
      </c>
      <c r="N12062">
        <v>2.993755042552948</v>
      </c>
      <c r="O12062">
        <v>-5.4180622100830078E-2</v>
      </c>
      <c r="P12062">
        <v>3.9098933339118958</v>
      </c>
      <c r="Q12062">
        <v>-2.0296871662139893</v>
      </c>
      <c r="R12062">
        <v>-5.260854959487915E-2</v>
      </c>
      <c r="S12062">
        <v>7.6020807027816772</v>
      </c>
      <c r="T12062">
        <v>2.0203292369842529</v>
      </c>
    </row>
    <row r="12063" spans="1:20">
      <c r="A12063">
        <v>1.2328177690505981</v>
      </c>
      <c r="B12063">
        <v>0.99895894527435303</v>
      </c>
      <c r="C12063">
        <v>2.8020888566970825</v>
      </c>
      <c r="D12063">
        <v>-19.980724900960922</v>
      </c>
      <c r="E12063" s="1">
        <v>-0.37760427221655846</v>
      </c>
      <c r="F12063">
        <v>30.605725944042206</v>
      </c>
      <c r="G12063">
        <v>-2.3281238973140717</v>
      </c>
      <c r="H12063">
        <v>0.17395615577697754</v>
      </c>
      <c r="I12063">
        <v>-1.585938036441803</v>
      </c>
      <c r="J12063">
        <v>-10.827094316482544</v>
      </c>
      <c r="K12063" s="1">
        <v>-0.37760427221655846</v>
      </c>
      <c r="L12063">
        <v>20.99272608757019</v>
      </c>
      <c r="M12063">
        <v>1.2453198432922363</v>
      </c>
      <c r="N12063">
        <v>2.9598996043205261</v>
      </c>
      <c r="O12063">
        <v>-5.8323144912719727E-2</v>
      </c>
      <c r="P12063">
        <v>3.9354115724563599</v>
      </c>
      <c r="Q12063">
        <v>-2.015627920627594</v>
      </c>
      <c r="R12063">
        <v>-6.4067542552947998E-2</v>
      </c>
      <c r="S12063">
        <v>7.7369809150695801</v>
      </c>
      <c r="T12063">
        <v>1.7349123954772949</v>
      </c>
    </row>
    <row r="12064" spans="1:20">
      <c r="A12064">
        <v>1.2572929263114929</v>
      </c>
      <c r="B12064">
        <v>1.0140612721443176</v>
      </c>
      <c r="C12064">
        <v>2.8296858072280884</v>
      </c>
      <c r="D12064">
        <v>-20.254682749509811</v>
      </c>
      <c r="E12064" s="1">
        <v>-0.37500029429793358</v>
      </c>
      <c r="F12064">
        <v>31.017184257507324</v>
      </c>
      <c r="G12064">
        <v>-2.3390613496303558</v>
      </c>
      <c r="H12064">
        <v>0.18332898616790771</v>
      </c>
      <c r="I12064">
        <v>-1.5932321548461914</v>
      </c>
      <c r="J12064">
        <v>-10.855734348297119</v>
      </c>
      <c r="K12064" s="1">
        <v>-0.37500029429793358</v>
      </c>
      <c r="L12064">
        <v>20.987004041671753</v>
      </c>
      <c r="M12064">
        <v>1.2197941541671753</v>
      </c>
      <c r="N12064">
        <v>2.9406249523162842</v>
      </c>
      <c r="O12064">
        <v>-5.3137540817260742E-2</v>
      </c>
      <c r="P12064">
        <v>3.9557293057441711</v>
      </c>
      <c r="Q12064">
        <v>-2.0343810319900513</v>
      </c>
      <c r="R12064">
        <v>-7.7083706855773926E-2</v>
      </c>
      <c r="S12064">
        <v>7.7614486217498779</v>
      </c>
      <c r="T12064">
        <v>1.5812516212463379</v>
      </c>
    </row>
    <row r="12065" spans="1:20">
      <c r="A12065">
        <v>1.1911466717720032</v>
      </c>
      <c r="B12065">
        <v>1.0156258940696716</v>
      </c>
      <c r="C12065">
        <v>2.7505159378051758</v>
      </c>
      <c r="D12065">
        <v>-19.862495362758636</v>
      </c>
      <c r="E12065" s="1">
        <v>-0.37031248211860657</v>
      </c>
      <c r="F12065">
        <v>31.248435378074646</v>
      </c>
      <c r="G12065">
        <v>-2.3151040077209473</v>
      </c>
      <c r="H12065">
        <v>0.18020719289779663</v>
      </c>
      <c r="I12065">
        <v>-1.6036480665206909</v>
      </c>
      <c r="J12065">
        <v>-10.877072811126709</v>
      </c>
      <c r="K12065" s="1">
        <v>-0.37031248211860657</v>
      </c>
      <c r="L12065">
        <v>20.388036966323853</v>
      </c>
      <c r="M12065">
        <v>1.268237829208374</v>
      </c>
      <c r="N12065">
        <v>3.0104219913482666</v>
      </c>
      <c r="O12065">
        <v>-6.3031911849975586E-2</v>
      </c>
      <c r="P12065">
        <v>4.0000006556510925</v>
      </c>
      <c r="Q12065">
        <v>-2.1463558077812195</v>
      </c>
      <c r="R12065">
        <v>-8.9064240455627441E-2</v>
      </c>
      <c r="S12065">
        <v>7.6895803213119507</v>
      </c>
      <c r="T12065">
        <v>1.5260577201843262</v>
      </c>
    </row>
    <row r="12066" spans="1:20">
      <c r="A12066">
        <v>1.2510418891906738</v>
      </c>
      <c r="B12066">
        <v>1.0015666484832764</v>
      </c>
      <c r="C12066">
        <v>2.8411448001861572</v>
      </c>
      <c r="D12066">
        <v>-20.313538610935211</v>
      </c>
      <c r="E12066" s="1">
        <v>-0.36562513560056686</v>
      </c>
      <c r="F12066">
        <v>31.305208802223206</v>
      </c>
      <c r="G12066">
        <v>-2.305205911397934</v>
      </c>
      <c r="H12066">
        <v>0.18697977066040039</v>
      </c>
      <c r="I12066">
        <v>-1.54896080493927</v>
      </c>
      <c r="J12066">
        <v>-10.40312647819519</v>
      </c>
      <c r="K12066" s="1">
        <v>-0.36562513560056686</v>
      </c>
      <c r="L12066">
        <v>20.769804716110229</v>
      </c>
      <c r="M12066">
        <v>1.406252384185791</v>
      </c>
      <c r="N12066">
        <v>3.1671896576881409</v>
      </c>
      <c r="O12066">
        <v>-9.3221664428710938E-2</v>
      </c>
      <c r="P12066">
        <v>3.9916634559631348</v>
      </c>
      <c r="Q12066">
        <v>-2.137504518032074</v>
      </c>
      <c r="R12066">
        <v>-8.281320333480835E-2</v>
      </c>
      <c r="S12066">
        <v>7.7135413885116577</v>
      </c>
      <c r="T12066">
        <v>1.247406005859375</v>
      </c>
    </row>
    <row r="12067" spans="1:20">
      <c r="A12067">
        <v>1.2786462903022766</v>
      </c>
      <c r="B12067">
        <v>0.98749995231628418</v>
      </c>
      <c r="C12067">
        <v>2.8765648603439331</v>
      </c>
      <c r="D12067">
        <v>-20.473435521125793</v>
      </c>
      <c r="E12067" s="1">
        <v>-0.36927079781889915</v>
      </c>
      <c r="F12067">
        <v>31.055726110935211</v>
      </c>
      <c r="G12067">
        <v>-2.3031234741210938</v>
      </c>
      <c r="H12067">
        <v>0.20572543144226074</v>
      </c>
      <c r="I12067">
        <v>-1.5427097678184509</v>
      </c>
      <c r="J12067">
        <v>-10.289579629898071</v>
      </c>
      <c r="K12067" s="1">
        <v>-0.36927079781889915</v>
      </c>
      <c r="L12067">
        <v>21.311461925506592</v>
      </c>
      <c r="M12067">
        <v>1.5468746423721313</v>
      </c>
      <c r="N12067">
        <v>3.2640695571899414</v>
      </c>
      <c r="O12067">
        <v>-0.11667609214782715</v>
      </c>
      <c r="P12067">
        <v>3.8468688726425171</v>
      </c>
      <c r="Q12067">
        <v>-2.0375028252601624</v>
      </c>
      <c r="R12067">
        <v>-7.3440372943878174E-2</v>
      </c>
      <c r="S12067">
        <v>7.7421814203262329</v>
      </c>
      <c r="T12067">
        <v>1.2432336807250977</v>
      </c>
    </row>
    <row r="12068" spans="1:20">
      <c r="A12068">
        <v>1.2343749403953552</v>
      </c>
      <c r="B12068">
        <v>0.97864866256713867</v>
      </c>
      <c r="C12068">
        <v>2.7015656232833862</v>
      </c>
      <c r="D12068">
        <v>-19.446350634098053</v>
      </c>
      <c r="E12068" s="1">
        <v>-0.40833372622728348</v>
      </c>
      <c r="F12068">
        <v>31.690098345279694</v>
      </c>
      <c r="G12068">
        <v>-2.3718737065792084</v>
      </c>
      <c r="H12068">
        <v>0.14791637659072876</v>
      </c>
      <c r="I12068">
        <v>-1.7552077770233154</v>
      </c>
      <c r="J12068">
        <v>-11.576563119888306</v>
      </c>
      <c r="K12068" s="1">
        <v>-0.40833372622728348</v>
      </c>
      <c r="L12068">
        <v>21.193772554397583</v>
      </c>
      <c r="M12068">
        <v>1.6546845436096191</v>
      </c>
      <c r="N12068">
        <v>3.2994821667671204</v>
      </c>
      <c r="O12068">
        <v>-0.12707710266113281</v>
      </c>
      <c r="P12068">
        <v>3.7020817399024963</v>
      </c>
      <c r="Q12068">
        <v>-2.0817741751670837</v>
      </c>
      <c r="R12068">
        <v>-6.8753957748413086E-2</v>
      </c>
      <c r="S12068">
        <v>8.0119818449020386</v>
      </c>
      <c r="T12068">
        <v>1.7953217029571533</v>
      </c>
    </row>
    <row r="12069" spans="1:20">
      <c r="A12069">
        <v>1.1880248785018921</v>
      </c>
      <c r="B12069">
        <v>0.96875429153442383</v>
      </c>
      <c r="C12069">
        <v>2.3895800113677979</v>
      </c>
      <c r="D12069">
        <v>-17.690099775791168</v>
      </c>
      <c r="E12069" s="1">
        <v>-0.46302098780870438</v>
      </c>
      <c r="F12069">
        <v>32.91301429271698</v>
      </c>
      <c r="G12069">
        <v>-2.4661459028720856</v>
      </c>
      <c r="H12069">
        <v>5.9895217418670654E-2</v>
      </c>
      <c r="I12069">
        <v>-2.0203143358230591</v>
      </c>
      <c r="J12069">
        <v>-13.262510299682617</v>
      </c>
      <c r="K12069" s="1">
        <v>-0.46302098780870438</v>
      </c>
      <c r="L12069">
        <v>20.925015211105347</v>
      </c>
      <c r="M12069">
        <v>1.8906295299530029</v>
      </c>
      <c r="N12069">
        <v>3.4270882606506348</v>
      </c>
      <c r="O12069">
        <v>-0.14999508857727051</v>
      </c>
      <c r="P12069">
        <v>3.7484318017959595</v>
      </c>
      <c r="Q12069">
        <v>-2.2567734122276306</v>
      </c>
      <c r="R12069">
        <v>-6.3024461269378662E-2</v>
      </c>
      <c r="S12069">
        <v>8.4218680858612061</v>
      </c>
      <c r="T12069">
        <v>2.60886549949646</v>
      </c>
    </row>
    <row r="12070" spans="1:20">
      <c r="A12070">
        <v>1.2255236506462097</v>
      </c>
      <c r="B12070">
        <v>0.96562504768371582</v>
      </c>
      <c r="C12070">
        <v>2.3354142904281616</v>
      </c>
      <c r="D12070">
        <v>-17.472393810749054</v>
      </c>
      <c r="E12070" s="1">
        <v>-0.4354170523583889</v>
      </c>
      <c r="F12070">
        <v>32.814577221870422</v>
      </c>
      <c r="G12070">
        <v>-2.4244785308837891</v>
      </c>
      <c r="H12070">
        <v>9.6872448921203613E-2</v>
      </c>
      <c r="I12070">
        <v>-1.9093751907348633</v>
      </c>
      <c r="J12070">
        <v>-12.644261121749878</v>
      </c>
      <c r="K12070" s="1">
        <v>-0.4354170523583889</v>
      </c>
      <c r="L12070">
        <v>21.231263875961304</v>
      </c>
      <c r="M12070">
        <v>2.1307319402694702</v>
      </c>
      <c r="N12070">
        <v>3.5302117466926575</v>
      </c>
      <c r="O12070">
        <v>-0.15938282012939453</v>
      </c>
      <c r="P12070">
        <v>3.9151012897491455</v>
      </c>
      <c r="Q12070">
        <v>-2.3239627480506897</v>
      </c>
      <c r="R12070">
        <v>-6.4589083194732666E-2</v>
      </c>
      <c r="S12070">
        <v>8.3145797252655029</v>
      </c>
      <c r="T12070">
        <v>2.6463568210601807</v>
      </c>
    </row>
    <row r="12071" spans="1:20">
      <c r="A12071">
        <v>1.2656301259994507</v>
      </c>
      <c r="B12071">
        <v>0.96978992223739624</v>
      </c>
      <c r="C12071">
        <v>2.3609399795532227</v>
      </c>
      <c r="D12071">
        <v>-17.706766724586487</v>
      </c>
      <c r="E12071" s="1">
        <v>-0.402083620429039</v>
      </c>
      <c r="F12071">
        <v>32.349996268749237</v>
      </c>
      <c r="G12071">
        <v>-2.3817718029022217</v>
      </c>
      <c r="H12071">
        <v>0.14374405145645142</v>
      </c>
      <c r="I12071">
        <v>-1.7781257629394531</v>
      </c>
      <c r="J12071">
        <v>-11.804699897766113</v>
      </c>
      <c r="K12071" s="1">
        <v>-0.402083620429039</v>
      </c>
      <c r="L12071">
        <v>21.20053768157959</v>
      </c>
      <c r="M12071">
        <v>2.2406280040740967</v>
      </c>
      <c r="N12071">
        <v>3.4880265593528748</v>
      </c>
      <c r="O12071">
        <v>-0.14895200729370117</v>
      </c>
      <c r="P12071">
        <v>3.8859322667121887</v>
      </c>
      <c r="Q12071">
        <v>-2.302609384059906</v>
      </c>
      <c r="R12071">
        <v>-7.7605247497558594E-2</v>
      </c>
      <c r="S12071">
        <v>8.0619752407073975</v>
      </c>
      <c r="T12071">
        <v>2.4942755699157715</v>
      </c>
    </row>
    <row r="12072" spans="1:20">
      <c r="A12072">
        <v>1.2614578008651733</v>
      </c>
      <c r="B12072">
        <v>0.96875429153442383</v>
      </c>
      <c r="C12072">
        <v>2.2500008344650269</v>
      </c>
      <c r="D12072">
        <v>-17.13697612285614</v>
      </c>
      <c r="E12072" s="1">
        <v>-0.41822949424386024</v>
      </c>
      <c r="F12072">
        <v>32.554164528846741</v>
      </c>
      <c r="G12072">
        <v>-2.419792115688324</v>
      </c>
      <c r="H12072">
        <v>0.12083351612091064</v>
      </c>
      <c r="I12072">
        <v>-1.8515624105930328</v>
      </c>
      <c r="J12072">
        <v>-12.28177547454834</v>
      </c>
      <c r="K12072" s="1">
        <v>-0.41822949424386024</v>
      </c>
      <c r="L12072">
        <v>20.753651857376099</v>
      </c>
      <c r="M12072">
        <v>2.2848993539810181</v>
      </c>
      <c r="N12072">
        <v>3.4375041723251343</v>
      </c>
      <c r="O12072">
        <v>-0.14582276344299316</v>
      </c>
      <c r="P12072">
        <v>3.8359314203262329</v>
      </c>
      <c r="Q12072">
        <v>-2.3494809865951538</v>
      </c>
      <c r="R12072">
        <v>-8.7499618530273438E-2</v>
      </c>
      <c r="S12072">
        <v>8.1005096435546875</v>
      </c>
      <c r="T12072">
        <v>2.7250051498413086</v>
      </c>
    </row>
    <row r="12073" spans="1:20">
      <c r="A12073">
        <v>1.2192726135253906</v>
      </c>
      <c r="B12073">
        <v>0.95833092927932739</v>
      </c>
      <c r="C12073">
        <v>1.994788646697998</v>
      </c>
      <c r="D12073">
        <v>-15.72030782699585</v>
      </c>
      <c r="E12073" s="1">
        <v>-0.47031277790665627</v>
      </c>
      <c r="F12073">
        <v>33.505722880363464</v>
      </c>
      <c r="G12073">
        <v>-2.5229156017303467</v>
      </c>
      <c r="H12073">
        <v>3.1769275665283203E-2</v>
      </c>
      <c r="I12073">
        <v>-2.0942725241184235</v>
      </c>
      <c r="J12073">
        <v>-13.84270191192627</v>
      </c>
      <c r="K12073" s="1">
        <v>-0.47031277790665627</v>
      </c>
      <c r="L12073">
        <v>20.221352577209473</v>
      </c>
      <c r="M12073">
        <v>2.3192763328552246</v>
      </c>
      <c r="N12073">
        <v>3.4260451793670654</v>
      </c>
      <c r="O12073">
        <v>-0.1468658447265625</v>
      </c>
      <c r="P12073">
        <v>3.8994774222373962</v>
      </c>
      <c r="Q12073">
        <v>-2.4781301617622375</v>
      </c>
      <c r="R12073">
        <v>-7.7605247497558594E-2</v>
      </c>
      <c r="S12073">
        <v>8.4151029586791992</v>
      </c>
      <c r="T12073">
        <v>3.3567845821380615</v>
      </c>
    </row>
    <row r="12074" spans="1:20">
      <c r="A12074">
        <v>1.2140646576881409</v>
      </c>
      <c r="B12074">
        <v>0.95000118017196655</v>
      </c>
      <c r="C12074">
        <v>1.832813024520874</v>
      </c>
      <c r="D12074">
        <v>-14.813017100095749</v>
      </c>
      <c r="E12074" s="1">
        <v>-0.48802094534039497</v>
      </c>
      <c r="F12074">
        <v>34.421354532241821</v>
      </c>
      <c r="G12074">
        <v>-2.6104152202606201</v>
      </c>
      <c r="H12074">
        <v>-2.3961067199707031E-2</v>
      </c>
      <c r="I12074">
        <v>-2.2187493741512299</v>
      </c>
      <c r="J12074">
        <v>-14.627605676651001</v>
      </c>
      <c r="K12074" s="1">
        <v>-0.48802094534039497</v>
      </c>
      <c r="L12074">
        <v>20.444273948669434</v>
      </c>
      <c r="M12074">
        <v>2.3239552974700928</v>
      </c>
      <c r="N12074">
        <v>3.4567713737487793</v>
      </c>
      <c r="O12074">
        <v>-0.14480948448181152</v>
      </c>
      <c r="P12074">
        <v>4.0869787335395813</v>
      </c>
      <c r="Q12074">
        <v>-2.5229156017303467</v>
      </c>
      <c r="R12074">
        <v>-5.1043927669525146E-2</v>
      </c>
      <c r="S12074">
        <v>8.6494684219360352</v>
      </c>
      <c r="T12074">
        <v>3.6916732788085938</v>
      </c>
    </row>
    <row r="12075" spans="1:20">
      <c r="A12075">
        <v>1.2744814157485962</v>
      </c>
      <c r="B12075">
        <v>0.93072652816772461</v>
      </c>
      <c r="C12075">
        <v>1.9442737102508545</v>
      </c>
      <c r="D12075">
        <v>-15.317182987928391</v>
      </c>
      <c r="E12075" s="1">
        <v>-0.4317709244787693</v>
      </c>
      <c r="F12075">
        <v>33.794790506362915</v>
      </c>
      <c r="G12075">
        <v>-2.5651045143604279</v>
      </c>
      <c r="H12075">
        <v>3.6455690860748291E-2</v>
      </c>
      <c r="I12075">
        <v>-1.9541680812835693</v>
      </c>
      <c r="J12075">
        <v>-13.206779956817627</v>
      </c>
      <c r="K12075" s="1">
        <v>-0.4317709244787693</v>
      </c>
      <c r="L12075">
        <v>21.172940731048584</v>
      </c>
      <c r="M12075">
        <v>2.3385435342788696</v>
      </c>
      <c r="N12075">
        <v>3.4885480999946594</v>
      </c>
      <c r="O12075">
        <v>-0.13959407806396484</v>
      </c>
      <c r="P12075">
        <v>4.2036399245262146</v>
      </c>
      <c r="Q12075">
        <v>-2.4828165769577026</v>
      </c>
      <c r="R12075">
        <v>-5.0000846385955811E-2</v>
      </c>
      <c r="S12075">
        <v>8.3604156970977783</v>
      </c>
      <c r="T12075">
        <v>3.2994747161865234</v>
      </c>
    </row>
    <row r="12076" spans="1:20">
      <c r="A12076">
        <v>1.284375786781311</v>
      </c>
      <c r="B12076">
        <v>0.91510266065597534</v>
      </c>
      <c r="C12076">
        <v>2.0364671945571899</v>
      </c>
      <c r="D12076">
        <v>-15.734892338514328</v>
      </c>
      <c r="E12076" s="1">
        <v>-0.3640628419816494</v>
      </c>
      <c r="F12076">
        <v>32.724998891353607</v>
      </c>
      <c r="G12076">
        <v>-2.5067701935768127</v>
      </c>
      <c r="H12076">
        <v>9.9994242191314697E-2</v>
      </c>
      <c r="I12076">
        <v>-1.7046891152858734</v>
      </c>
      <c r="J12076">
        <v>-11.816143989562988</v>
      </c>
      <c r="K12076" s="1">
        <v>-0.3640628419816494</v>
      </c>
      <c r="L12076">
        <v>21.380215883255005</v>
      </c>
      <c r="M12076">
        <v>2.3947954177856445</v>
      </c>
      <c r="N12076">
        <v>3.5317763686180115</v>
      </c>
      <c r="O12076">
        <v>-0.14218688011169434</v>
      </c>
      <c r="P12076">
        <v>4.2390599846839905</v>
      </c>
      <c r="Q12076">
        <v>-2.5036484003067017</v>
      </c>
      <c r="R12076">
        <v>-6.9275498390197754E-2</v>
      </c>
      <c r="S12076">
        <v>8.0145746469497681</v>
      </c>
      <c r="T12076">
        <v>2.9364526271820068</v>
      </c>
    </row>
    <row r="12077" spans="1:20">
      <c r="A12077">
        <v>1.2328177690505981</v>
      </c>
      <c r="B12077">
        <v>0.91250240802764893</v>
      </c>
      <c r="C12077">
        <v>2.0432323217391968</v>
      </c>
      <c r="D12077">
        <v>-15.764579176902771</v>
      </c>
      <c r="E12077" s="1">
        <v>-0.29322924092411995</v>
      </c>
      <c r="F12077">
        <v>31.440101563930511</v>
      </c>
      <c r="G12077">
        <v>-2.4624988436698914</v>
      </c>
      <c r="H12077">
        <v>0.15833228826522827</v>
      </c>
      <c r="I12077">
        <v>-1.5010423958301544</v>
      </c>
      <c r="J12077">
        <v>-10.601550340652466</v>
      </c>
      <c r="K12077" s="1">
        <v>-0.29322924092411995</v>
      </c>
      <c r="L12077">
        <v>21.208345890045166</v>
      </c>
      <c r="M12077">
        <v>2.5072991847991943</v>
      </c>
      <c r="N12077">
        <v>3.5979226231575012</v>
      </c>
      <c r="O12077">
        <v>-0.16197562217712402</v>
      </c>
      <c r="P12077">
        <v>4.2369738221168518</v>
      </c>
      <c r="Q12077">
        <v>-2.5999993085861206</v>
      </c>
      <c r="R12077">
        <v>-9.3750655651092529E-2</v>
      </c>
      <c r="S12077">
        <v>7.64426589012146</v>
      </c>
      <c r="T12077">
        <v>2.6630163192749023</v>
      </c>
    </row>
    <row r="12078" spans="1:20">
      <c r="A12078">
        <v>1.140102744102478</v>
      </c>
      <c r="B12078">
        <v>0.90156495571136475</v>
      </c>
      <c r="C12078">
        <v>2.0328164100646973</v>
      </c>
      <c r="D12078">
        <v>-15.760935842990875</v>
      </c>
      <c r="E12078" s="1">
        <v>-0.24375040084123611</v>
      </c>
      <c r="F12078">
        <v>29.920309782028198</v>
      </c>
      <c r="G12078">
        <v>-2.3848935961723328</v>
      </c>
      <c r="H12078">
        <v>0.20572543144226074</v>
      </c>
      <c r="I12078">
        <v>-1.3296902179718018</v>
      </c>
      <c r="J12078">
        <v>-9.5323026180267334</v>
      </c>
      <c r="K12078" s="1">
        <v>-0.24375040084123611</v>
      </c>
      <c r="L12078">
        <v>20.403653383255005</v>
      </c>
      <c r="M12078">
        <v>2.6223957538604736</v>
      </c>
      <c r="N12078">
        <v>3.6276057362556458</v>
      </c>
      <c r="O12078">
        <v>-0.15938282012939453</v>
      </c>
      <c r="P12078">
        <v>4.1593685746192932</v>
      </c>
      <c r="Q12078">
        <v>-2.7921870350837708</v>
      </c>
      <c r="R12078">
        <v>-0.11771172285079956</v>
      </c>
      <c r="S12078">
        <v>7.2567611932754517</v>
      </c>
      <c r="T12078">
        <v>2.4473965167999268</v>
      </c>
    </row>
    <row r="12079" spans="1:20">
      <c r="A12079">
        <v>0.75833499431610107</v>
      </c>
      <c r="B12079">
        <v>0.85937231779098511</v>
      </c>
      <c r="C12079">
        <v>1.5937536954879761</v>
      </c>
      <c r="D12079">
        <v>-13.461455702781677</v>
      </c>
      <c r="E12079" s="1">
        <v>-0.21874997764825821</v>
      </c>
      <c r="F12079">
        <v>27.51457691192627</v>
      </c>
      <c r="G12079">
        <v>-2.1369792520999908</v>
      </c>
      <c r="H12079">
        <v>0.21458417177200317</v>
      </c>
      <c r="I12079">
        <v>-1.261979341506958</v>
      </c>
      <c r="J12079">
        <v>-9.0875029563903809</v>
      </c>
      <c r="K12079" s="1">
        <v>-0.21874997764825821</v>
      </c>
      <c r="L12079">
        <v>16.684383153915405</v>
      </c>
      <c r="M12079">
        <v>2.8619766235351563</v>
      </c>
      <c r="N12079">
        <v>3.744274377822876</v>
      </c>
      <c r="O12079">
        <v>-0.12969970703125</v>
      </c>
      <c r="P12079">
        <v>4.1838511824607849</v>
      </c>
      <c r="Q12079">
        <v>-3.2682344317436218</v>
      </c>
      <c r="R12079">
        <v>-0.1671910285949707</v>
      </c>
      <c r="S12079">
        <v>6.5749883651733398</v>
      </c>
      <c r="T12079">
        <v>2.7270913124084473</v>
      </c>
    </row>
    <row r="12080" spans="1:20">
      <c r="A12080">
        <v>0.26042014360427856</v>
      </c>
      <c r="B12080">
        <v>0.79844146966934204</v>
      </c>
      <c r="C12080">
        <v>0.92343986034393311</v>
      </c>
      <c r="D12080">
        <v>-9.9494755268096924</v>
      </c>
      <c r="E12080" s="1">
        <v>-0.19427109509706497</v>
      </c>
      <c r="F12080">
        <v>24.417705833911896</v>
      </c>
      <c r="G12080">
        <v>-1.808851957321167</v>
      </c>
      <c r="H12080">
        <v>0.21301954984664917</v>
      </c>
      <c r="I12080">
        <v>-1.143231987953186</v>
      </c>
      <c r="J12080">
        <v>-8.3484351634979248</v>
      </c>
      <c r="K12080" s="1">
        <v>-0.19427109509706497</v>
      </c>
      <c r="L12080">
        <v>11.52762770652771</v>
      </c>
      <c r="M12080">
        <v>3.197401762008667</v>
      </c>
      <c r="N12080">
        <v>4.008859395980835</v>
      </c>
      <c r="O12080">
        <v>-0.11926889419555664</v>
      </c>
      <c r="P12080">
        <v>4.4838488101959229</v>
      </c>
      <c r="Q12080">
        <v>-3.802083432674408</v>
      </c>
      <c r="R12080">
        <v>-0.22917240858078003</v>
      </c>
      <c r="S12080">
        <v>5.7385414838790894</v>
      </c>
      <c r="T12080">
        <v>3.1369924545288086</v>
      </c>
    </row>
    <row r="12081" spans="1:20">
      <c r="A12081">
        <v>-0.33333152532577515</v>
      </c>
      <c r="B12081">
        <v>0.71927160024642944</v>
      </c>
      <c r="C12081">
        <v>0.14479458332061768</v>
      </c>
      <c r="D12081">
        <v>-5.7755187153816223</v>
      </c>
      <c r="E12081" s="1">
        <v>-0.12864591553807259</v>
      </c>
      <c r="F12081">
        <v>18.964581191539764</v>
      </c>
      <c r="G12081">
        <v>-1.3161450624465942</v>
      </c>
      <c r="H12081">
        <v>0.23853778839111328</v>
      </c>
      <c r="I12081">
        <v>-0.73333457112312317</v>
      </c>
      <c r="J12081">
        <v>-5.6145787239074707</v>
      </c>
      <c r="K12081" s="1">
        <v>-0.12864591553807259</v>
      </c>
      <c r="L12081">
        <v>4.1557550430297852</v>
      </c>
      <c r="M12081">
        <v>3.6651045083999634</v>
      </c>
      <c r="N12081">
        <v>4.4307336211204529</v>
      </c>
      <c r="O12081">
        <v>-0.14272332191467285</v>
      </c>
      <c r="P12081">
        <v>5.0604119896888733</v>
      </c>
      <c r="Q12081">
        <v>-4.416145384311676</v>
      </c>
      <c r="R12081">
        <v>-0.31354278326034546</v>
      </c>
      <c r="S12081">
        <v>4.4697821140289307</v>
      </c>
      <c r="T12081">
        <v>3.3567845821380615</v>
      </c>
    </row>
    <row r="12082" spans="1:20">
      <c r="A12082">
        <v>-0.39791315793991089</v>
      </c>
      <c r="B12082">
        <v>0.71562826633453369</v>
      </c>
      <c r="C12082">
        <v>4.0099024772644043E-2</v>
      </c>
      <c r="D12082">
        <v>-5.0645768642425537</v>
      </c>
      <c r="E12082" s="1">
        <v>-0.10156258940696716</v>
      </c>
      <c r="F12082">
        <v>17.06666499376297</v>
      </c>
      <c r="G12082">
        <v>-1.1432282626628876</v>
      </c>
      <c r="H12082">
        <v>0.22395700216293335</v>
      </c>
      <c r="I12082">
        <v>-0.54791942238807678</v>
      </c>
      <c r="J12082">
        <v>-4.0791630744934082</v>
      </c>
      <c r="K12082" s="1">
        <v>-0.10156258940696716</v>
      </c>
      <c r="L12082">
        <v>1.4864802360534668</v>
      </c>
      <c r="M12082">
        <v>3.7432312965393066</v>
      </c>
      <c r="N12082">
        <v>4.4599026441574097</v>
      </c>
      <c r="O12082">
        <v>-0.13074278831481934</v>
      </c>
      <c r="P12082">
        <v>5.1588490605354309</v>
      </c>
      <c r="Q12082">
        <v>-4.5286491513252258</v>
      </c>
      <c r="R12082">
        <v>-0.32813102006912231</v>
      </c>
      <c r="S12082">
        <v>4.1343718767166138</v>
      </c>
      <c r="T12082">
        <v>3.2885372638702393</v>
      </c>
    </row>
    <row r="12083" spans="1:20">
      <c r="A12083">
        <v>-0.12083351612091064</v>
      </c>
      <c r="B12083">
        <v>0.7656291127204895</v>
      </c>
      <c r="C12083">
        <v>0.37500262260437012</v>
      </c>
      <c r="D12083">
        <v>-6.6505149006843567</v>
      </c>
      <c r="E12083" s="1">
        <v>-0.12812530621886253</v>
      </c>
      <c r="F12083">
        <v>18.808849155902863</v>
      </c>
      <c r="G12083">
        <v>-1.2729167938232422</v>
      </c>
      <c r="H12083">
        <v>0.17499923706054688</v>
      </c>
      <c r="I12083">
        <v>-0.68125128746032715</v>
      </c>
      <c r="J12083">
        <v>-4.6729147434234619</v>
      </c>
      <c r="K12083" s="1">
        <v>-0.12812530621886253</v>
      </c>
      <c r="L12083">
        <v>3.1890869140625</v>
      </c>
      <c r="M12083">
        <v>3.6005228757858276</v>
      </c>
      <c r="N12083">
        <v>4.234902560710907</v>
      </c>
      <c r="O12083">
        <v>-9.1671943664550781E-2</v>
      </c>
      <c r="P12083">
        <v>4.985414445400238</v>
      </c>
      <c r="Q12083">
        <v>-4.3895840644836426</v>
      </c>
      <c r="R12083">
        <v>-0.30000507831573486</v>
      </c>
      <c r="S12083">
        <v>4.6302080154418945</v>
      </c>
      <c r="T12083">
        <v>3.2062530517578125</v>
      </c>
    </row>
    <row r="12084" spans="1:20">
      <c r="A12084">
        <v>-0.20312517881393433</v>
      </c>
      <c r="B12084">
        <v>0.75729191303253174</v>
      </c>
      <c r="C12084">
        <v>0.33749639987945557</v>
      </c>
      <c r="D12084">
        <v>-6.2598958611488342</v>
      </c>
      <c r="E12084" s="1">
        <v>-0.10572932660579681</v>
      </c>
      <c r="F12084">
        <v>17.932809889316559</v>
      </c>
      <c r="G12084">
        <v>-1.201041042804718</v>
      </c>
      <c r="H12084">
        <v>0.17916411161422729</v>
      </c>
      <c r="I12084">
        <v>-0.62396004796028137</v>
      </c>
      <c r="J12084">
        <v>-4.3525993824005127</v>
      </c>
      <c r="K12084" s="1">
        <v>-0.10572932660579681</v>
      </c>
      <c r="L12084">
        <v>2.2796988487243652</v>
      </c>
      <c r="M12084">
        <v>3.6942809820175171</v>
      </c>
      <c r="N12084">
        <v>4.2656287550926208</v>
      </c>
      <c r="O12084">
        <v>-8.0198049545288086E-2</v>
      </c>
      <c r="P12084">
        <v>5.1432251930236816</v>
      </c>
      <c r="Q12084">
        <v>-4.5739635825157166</v>
      </c>
      <c r="R12084">
        <v>-0.32968819141387939</v>
      </c>
      <c r="S12084">
        <v>4.4656246900558472</v>
      </c>
      <c r="T12084">
        <v>3.2396018505096436</v>
      </c>
    </row>
    <row r="12085" spans="1:20">
      <c r="A12085">
        <v>-0.81926584243774414</v>
      </c>
      <c r="B12085">
        <v>0.67031383514404297</v>
      </c>
      <c r="C12085">
        <v>-0.38124620914459229</v>
      </c>
      <c r="D12085">
        <v>-1.8812492489814758</v>
      </c>
      <c r="E12085" s="1">
        <v>-3.0729454010725021E-2</v>
      </c>
      <c r="F12085">
        <v>12.550517916679382</v>
      </c>
      <c r="G12085">
        <v>-0.75260177254676819</v>
      </c>
      <c r="H12085">
        <v>0.20989030599594116</v>
      </c>
      <c r="I12085">
        <v>-0.31771138310432434</v>
      </c>
      <c r="J12085">
        <v>-2.3015588521957397</v>
      </c>
      <c r="K12085" s="1">
        <v>-3.0729454010725021E-2</v>
      </c>
      <c r="L12085">
        <v>-4.5015513896942139</v>
      </c>
      <c r="M12085">
        <v>4.007294774055481</v>
      </c>
      <c r="N12085">
        <v>4.5375004410743713</v>
      </c>
      <c r="O12085">
        <v>-7.5012445449829102E-2</v>
      </c>
      <c r="P12085">
        <v>5.6427046656608582</v>
      </c>
      <c r="Q12085">
        <v>-5.1437541842460632</v>
      </c>
      <c r="R12085">
        <v>-0.42187422513961792</v>
      </c>
      <c r="S12085">
        <v>3.1979084014892578</v>
      </c>
      <c r="T12085">
        <v>3.5083293914794922</v>
      </c>
    </row>
    <row r="12086" spans="1:20">
      <c r="A12086">
        <v>-1.4119744300842285</v>
      </c>
      <c r="B12086">
        <v>0.59114396572113037</v>
      </c>
      <c r="C12086">
        <v>-1.1406242847442627</v>
      </c>
      <c r="D12086">
        <v>2.9802098870277405</v>
      </c>
      <c r="E12086" s="1">
        <v>2.9687304049730301E-2</v>
      </c>
      <c r="F12086">
        <v>6.9453120231628418</v>
      </c>
      <c r="G12086">
        <v>-0.27604028582572937</v>
      </c>
      <c r="H12086">
        <v>0.21145492792129517</v>
      </c>
      <c r="I12086">
        <v>-3.0729919672012329E-2</v>
      </c>
      <c r="J12086">
        <v>-0.1916736364364624</v>
      </c>
      <c r="K12086" s="1">
        <v>2.9687304049730301E-2</v>
      </c>
      <c r="L12086">
        <v>-12.048959732055664</v>
      </c>
      <c r="M12086">
        <v>4.0317773818969727</v>
      </c>
      <c r="N12086">
        <v>4.5505240559577942</v>
      </c>
      <c r="O12086">
        <v>-3.3348798751831055E-2</v>
      </c>
      <c r="P12086">
        <v>5.7796835899353027</v>
      </c>
      <c r="Q12086">
        <v>-5.5135414004325867</v>
      </c>
      <c r="R12086">
        <v>-0.46302378177642822</v>
      </c>
      <c r="S12086">
        <v>1.8338561058044434</v>
      </c>
      <c r="T12086">
        <v>3.7041902542114258</v>
      </c>
    </row>
    <row r="12087" spans="1:20">
      <c r="A12087">
        <v>-1.5088543295860291</v>
      </c>
      <c r="B12087">
        <v>0.58489292860031128</v>
      </c>
      <c r="C12087">
        <v>-1.2562423944473267</v>
      </c>
      <c r="D12087">
        <v>4.2072981595993042</v>
      </c>
      <c r="E12087" s="1">
        <v>4.2187515646219254E-2</v>
      </c>
      <c r="F12087">
        <v>4.7749951481819153</v>
      </c>
      <c r="G12087">
        <v>-0.11562556028366089</v>
      </c>
      <c r="H12087">
        <v>0.19530951976776123</v>
      </c>
      <c r="I12087">
        <v>6.9789588451385498E-2</v>
      </c>
      <c r="J12087">
        <v>0.5833357572555542</v>
      </c>
      <c r="K12087" s="1">
        <v>4.2187515646219254E-2</v>
      </c>
      <c r="L12087">
        <v>-14.540612697601318</v>
      </c>
      <c r="M12087">
        <v>3.6765635013580322</v>
      </c>
      <c r="N12087">
        <v>4.212506115436554</v>
      </c>
      <c r="O12087">
        <v>3.7491321563720703E-2</v>
      </c>
      <c r="P12087">
        <v>5.5984333157539368</v>
      </c>
      <c r="Q12087">
        <v>-5.4505243897438049</v>
      </c>
      <c r="R12087">
        <v>-0.45052170753479004</v>
      </c>
      <c r="S12087">
        <v>1.4453083276748657</v>
      </c>
      <c r="T12087">
        <v>3.6104321479797363</v>
      </c>
    </row>
    <row r="12088" spans="1:20">
      <c r="A12088">
        <v>-1.3776049017906189</v>
      </c>
      <c r="B12088">
        <v>0.60728937387466431</v>
      </c>
      <c r="C12088">
        <v>-1.0520815849304199</v>
      </c>
      <c r="D12088">
        <v>3.4854188561439514</v>
      </c>
      <c r="E12088" s="1">
        <v>2.3437198251485825E-2</v>
      </c>
      <c r="F12088">
        <v>5.2552074193954468</v>
      </c>
      <c r="G12088">
        <v>-0.18333271145820618</v>
      </c>
      <c r="H12088">
        <v>0.17604231834411621</v>
      </c>
      <c r="I12088">
        <v>5.2079558372497559E-3</v>
      </c>
      <c r="J12088">
        <v>0.12968480587005615</v>
      </c>
      <c r="K12088" s="1">
        <v>2.3437198251485825E-2</v>
      </c>
      <c r="L12088">
        <v>-13.590604066848755</v>
      </c>
      <c r="M12088">
        <v>3.360942006111145</v>
      </c>
      <c r="N12088">
        <v>3.9609372615814209</v>
      </c>
      <c r="O12088">
        <v>6.7174434661865234E-2</v>
      </c>
      <c r="P12088">
        <v>5.5072903633117676</v>
      </c>
      <c r="Q12088">
        <v>-5.2479207515716553</v>
      </c>
      <c r="R12088">
        <v>-0.42187422513961792</v>
      </c>
      <c r="S12088">
        <v>1.7302036285400391</v>
      </c>
      <c r="T12088">
        <v>3.5119950771331787</v>
      </c>
    </row>
    <row r="12089" spans="1:20">
      <c r="A12089">
        <v>-1.2057274580001831</v>
      </c>
      <c r="B12089">
        <v>0.63385814428329468</v>
      </c>
      <c r="C12089">
        <v>-0.75572729110717773</v>
      </c>
      <c r="D12089">
        <v>2.2213608026504517</v>
      </c>
      <c r="E12089" s="1">
        <v>1.6145873814821243E-2</v>
      </c>
      <c r="F12089">
        <v>6.0203075408935547</v>
      </c>
      <c r="G12089">
        <v>-0.28333067893981934</v>
      </c>
      <c r="H12089">
        <v>0.18177181482315063</v>
      </c>
      <c r="I12089">
        <v>-1.8231570720672607E-2</v>
      </c>
      <c r="J12089">
        <v>-0.21354854106903076</v>
      </c>
      <c r="K12089" s="1">
        <v>1.6145873814821243E-2</v>
      </c>
      <c r="L12089">
        <v>-11.856228113174438</v>
      </c>
      <c r="M12089">
        <v>3.1281262636184692</v>
      </c>
      <c r="N12089">
        <v>3.869272768497467</v>
      </c>
      <c r="O12089">
        <v>4.2706727981567383E-2</v>
      </c>
      <c r="P12089">
        <v>5.63020259141922</v>
      </c>
      <c r="Q12089">
        <v>-5.0822943449020386</v>
      </c>
      <c r="R12089">
        <v>-0.38958340883255005</v>
      </c>
      <c r="S12089">
        <v>2.1093636751174927</v>
      </c>
      <c r="T12089">
        <v>3.3390820026397705</v>
      </c>
    </row>
    <row r="12090" spans="1:20">
      <c r="A12090">
        <v>-1.1781230568885803</v>
      </c>
      <c r="B12090">
        <v>0.63854455947875977</v>
      </c>
      <c r="C12090">
        <v>-0.6208270788192749</v>
      </c>
      <c r="D12090">
        <v>1.5010461211204529</v>
      </c>
      <c r="E12090" s="1">
        <v>2.7083326131105423E-2</v>
      </c>
      <c r="F12090">
        <v>4.9588531255722046</v>
      </c>
      <c r="G12090">
        <v>-0.24166703224182129</v>
      </c>
      <c r="H12090">
        <v>0.2354159951210022</v>
      </c>
      <c r="I12090">
        <v>0.15260279178619385</v>
      </c>
      <c r="J12090">
        <v>0.83854794502258301</v>
      </c>
      <c r="K12090" s="1">
        <v>2.7083326131105423E-2</v>
      </c>
      <c r="L12090">
        <v>-11.675506830215454</v>
      </c>
      <c r="M12090">
        <v>3.056257963180542</v>
      </c>
      <c r="N12090">
        <v>3.885418176651001</v>
      </c>
      <c r="O12090">
        <v>2.6047229766845703E-2</v>
      </c>
      <c r="P12090">
        <v>5.777604877948761</v>
      </c>
      <c r="Q12090">
        <v>-5.0723999738693237</v>
      </c>
      <c r="R12090">
        <v>-0.39323419332504272</v>
      </c>
      <c r="S12090">
        <v>1.9979178905487061</v>
      </c>
      <c r="T12090">
        <v>3.0703246593475342</v>
      </c>
    </row>
    <row r="12091" spans="1:20">
      <c r="A12091">
        <v>-1.2437477707862854</v>
      </c>
      <c r="B12091">
        <v>0.63750147819519043</v>
      </c>
      <c r="C12091">
        <v>-0.69895386695861816</v>
      </c>
      <c r="D12091">
        <v>1.7744824290275574</v>
      </c>
      <c r="E12091" s="1">
        <v>1.5624798834323883E-2</v>
      </c>
      <c r="F12091">
        <v>4.3817684054374695</v>
      </c>
      <c r="G12091">
        <v>-0.20781159400939941</v>
      </c>
      <c r="H12091">
        <v>0.25260448455810547</v>
      </c>
      <c r="I12091">
        <v>0.16926974058151245</v>
      </c>
      <c r="J12091">
        <v>1.1104196310043335</v>
      </c>
      <c r="K12091" s="1">
        <v>1.5624798834323883E-2</v>
      </c>
      <c r="L12091">
        <v>-12.196332216262817</v>
      </c>
      <c r="M12091">
        <v>2.9739588499069214</v>
      </c>
      <c r="N12091">
        <v>3.8166716694831848</v>
      </c>
      <c r="O12091">
        <v>3.8027763366699219E-2</v>
      </c>
      <c r="P12091">
        <v>5.6682229042053223</v>
      </c>
      <c r="Q12091">
        <v>-5.1015615463256836</v>
      </c>
      <c r="R12091">
        <v>-0.40365010499954224</v>
      </c>
      <c r="S12091">
        <v>1.8552094697952271</v>
      </c>
      <c r="T12091">
        <v>3.101050853729248</v>
      </c>
    </row>
    <row r="12092" spans="1:20">
      <c r="A12092">
        <v>-1.2489557266235352</v>
      </c>
      <c r="B12092">
        <v>0.6395876407623291</v>
      </c>
      <c r="C12092">
        <v>-0.73698163032531738</v>
      </c>
      <c r="D12092">
        <v>1.8921941518783569</v>
      </c>
      <c r="E12092" s="1">
        <v>5.7290308177471161E-3</v>
      </c>
      <c r="F12092">
        <v>4.8255175352096558</v>
      </c>
      <c r="G12092">
        <v>-0.21354109048843384</v>
      </c>
      <c r="H12092">
        <v>0.23958086967468262</v>
      </c>
      <c r="I12092">
        <v>6.4581632614135742E-2</v>
      </c>
      <c r="J12092">
        <v>0.52031874656677246</v>
      </c>
      <c r="K12092" s="1">
        <v>5.7290308177471161E-3</v>
      </c>
      <c r="L12092">
        <v>-12.140601873397827</v>
      </c>
      <c r="M12092">
        <v>2.892717719078064</v>
      </c>
      <c r="N12092">
        <v>3.7531256675720215</v>
      </c>
      <c r="O12092">
        <v>3.1232833862304688E-2</v>
      </c>
      <c r="P12092">
        <v>5.5557265877723694</v>
      </c>
      <c r="Q12092">
        <v>-5.0359368324279785</v>
      </c>
      <c r="R12092">
        <v>-0.39999932050704956</v>
      </c>
      <c r="S12092">
        <v>1.9562393426895142</v>
      </c>
      <c r="T12092">
        <v>3.2474100589752197</v>
      </c>
    </row>
    <row r="12093" spans="1:20">
      <c r="A12093">
        <v>-1.140102744102478</v>
      </c>
      <c r="B12093">
        <v>0.62865018844604492</v>
      </c>
      <c r="C12093">
        <v>-0.61249732971191406</v>
      </c>
      <c r="D12093">
        <v>1.282818615436554</v>
      </c>
      <c r="E12093" s="1">
        <v>-9.3751586973667145E-3</v>
      </c>
      <c r="F12093">
        <v>5.5421814322471619</v>
      </c>
      <c r="G12093">
        <v>-0.24166703224182129</v>
      </c>
      <c r="H12093">
        <v>0.22343546152114868</v>
      </c>
      <c r="I12093">
        <v>-5.5208802223205566E-2</v>
      </c>
      <c r="J12093">
        <v>-0.18228590488433838</v>
      </c>
      <c r="K12093" s="1">
        <v>-9.3751586973667145E-3</v>
      </c>
      <c r="L12093">
        <v>-11.320292949676514</v>
      </c>
      <c r="M12093">
        <v>2.8098970651626587</v>
      </c>
      <c r="N12093">
        <v>3.7026107311248779</v>
      </c>
      <c r="O12093">
        <v>2.0295381546020508E-2</v>
      </c>
      <c r="P12093">
        <v>5.4994747042655945</v>
      </c>
      <c r="Q12093">
        <v>-4.8718750476837158</v>
      </c>
      <c r="R12093">
        <v>-0.38125365972518921</v>
      </c>
      <c r="S12093">
        <v>2.253115177154541</v>
      </c>
      <c r="T12093">
        <v>3.30314040184021</v>
      </c>
    </row>
    <row r="12094" spans="1:20">
      <c r="A12094">
        <v>-1.0958313941955566</v>
      </c>
      <c r="B12094">
        <v>0.60937553644180298</v>
      </c>
      <c r="C12094">
        <v>-0.56874752044677734</v>
      </c>
      <c r="D12094">
        <v>1.1666715145111084</v>
      </c>
      <c r="E12094" s="1">
        <v>-9.3751586973667145E-3</v>
      </c>
      <c r="F12094">
        <v>5.8286413550376892</v>
      </c>
      <c r="G12094">
        <v>-0.25676935911178589</v>
      </c>
      <c r="H12094">
        <v>0.21561980247497559</v>
      </c>
      <c r="I12094">
        <v>-7.6562166213989258E-2</v>
      </c>
      <c r="J12094">
        <v>-0.2505183219909668</v>
      </c>
      <c r="K12094" s="1">
        <v>-9.3751586973667145E-3</v>
      </c>
      <c r="L12094">
        <v>-10.922908782958984</v>
      </c>
      <c r="M12094">
        <v>2.814069390296936</v>
      </c>
      <c r="N12094">
        <v>3.7625059485435486</v>
      </c>
      <c r="O12094">
        <v>1.7195940017700195E-2</v>
      </c>
      <c r="P12094">
        <v>5.5453106760978699</v>
      </c>
      <c r="Q12094">
        <v>-4.8708394169807434</v>
      </c>
      <c r="R12094">
        <v>-0.3781244158744812</v>
      </c>
      <c r="S12094">
        <v>2.3880153894424438</v>
      </c>
      <c r="T12094">
        <v>3.3026039600372314</v>
      </c>
    </row>
    <row r="12095" spans="1:20">
      <c r="A12095">
        <v>-1.1302083730697632</v>
      </c>
      <c r="B12095">
        <v>0.60728937387466431</v>
      </c>
      <c r="C12095">
        <v>-0.58801472187042236</v>
      </c>
      <c r="D12095">
        <v>1.2333393096923828</v>
      </c>
      <c r="E12095" s="1">
        <v>5.2079558372497559E-3</v>
      </c>
      <c r="F12095">
        <v>5.6130141019821167</v>
      </c>
      <c r="G12095">
        <v>-0.20312517881393433</v>
      </c>
      <c r="H12095">
        <v>0.20833313465118408</v>
      </c>
      <c r="I12095">
        <v>-3.0208379030227661E-2</v>
      </c>
      <c r="J12095">
        <v>-6.243586540222168E-3</v>
      </c>
      <c r="K12095" s="1">
        <v>5.2079558372497559E-3</v>
      </c>
      <c r="L12095">
        <v>-11.337995529174805</v>
      </c>
      <c r="M12095">
        <v>2.7291774749755859</v>
      </c>
      <c r="N12095">
        <v>3.7119835615158081</v>
      </c>
      <c r="O12095">
        <v>3.6448240280151367E-2</v>
      </c>
      <c r="P12095">
        <v>5.4156184196472168</v>
      </c>
      <c r="Q12095">
        <v>-4.7744810581207275</v>
      </c>
      <c r="R12095">
        <v>-0.36979466676712036</v>
      </c>
      <c r="S12095">
        <v>2.2265613079071045</v>
      </c>
      <c r="T12095">
        <v>3.2484531402587891</v>
      </c>
    </row>
    <row r="12096" spans="1:20">
      <c r="A12096">
        <v>-1.1223927140235901</v>
      </c>
      <c r="B12096">
        <v>0.62239915132522583</v>
      </c>
      <c r="C12096">
        <v>-0.54739415645599365</v>
      </c>
      <c r="D12096">
        <v>0.99688023328781128</v>
      </c>
      <c r="E12096" s="1">
        <v>7.8123994171619415E-3</v>
      </c>
      <c r="F12096">
        <v>5.67656010389328</v>
      </c>
      <c r="G12096">
        <v>-0.19166618585586548</v>
      </c>
      <c r="H12096">
        <v>0.20572543144226074</v>
      </c>
      <c r="I12096">
        <v>-2.1357089281082153E-2</v>
      </c>
      <c r="J12096">
        <v>1.093745231628418E-2</v>
      </c>
      <c r="K12096" s="1">
        <v>7.8123994171619415E-3</v>
      </c>
      <c r="L12096">
        <v>-11.480718851089478</v>
      </c>
      <c r="M12096">
        <v>2.6322901248931885</v>
      </c>
      <c r="N12096">
        <v>3.6437511444091797</v>
      </c>
      <c r="O12096">
        <v>4.8965215682983398E-2</v>
      </c>
      <c r="P12096">
        <v>5.2609369158744812</v>
      </c>
      <c r="Q12096">
        <v>-4.6572908759117126</v>
      </c>
      <c r="R12096">
        <v>-0.35624951124191284</v>
      </c>
      <c r="S12096">
        <v>2.1822899580001831</v>
      </c>
      <c r="T12096">
        <v>3.1833350658416748</v>
      </c>
    </row>
    <row r="12097" spans="1:20">
      <c r="A12097">
        <v>-1.0546892881393433</v>
      </c>
      <c r="B12097">
        <v>0.630207359790802</v>
      </c>
      <c r="C12097">
        <v>-0.37083029747009277</v>
      </c>
      <c r="D12097">
        <v>5.7294964790344238E-2</v>
      </c>
      <c r="E12097" s="1">
        <v>3.645801916718483E-2</v>
      </c>
      <c r="F12097">
        <v>5.283847451210022</v>
      </c>
      <c r="G12097">
        <v>-0.18125027418136597</v>
      </c>
      <c r="H12097">
        <v>0.26666373014450073</v>
      </c>
      <c r="I12097">
        <v>0.11874735355377197</v>
      </c>
      <c r="J12097">
        <v>0.84844231605529785</v>
      </c>
      <c r="K12097" s="1">
        <v>3.645801916718483E-2</v>
      </c>
      <c r="L12097">
        <v>-11.254161596298218</v>
      </c>
      <c r="M12097">
        <v>2.6145875453948975</v>
      </c>
      <c r="N12097">
        <v>3.686465322971344</v>
      </c>
      <c r="O12097">
        <v>3.2812356948852539E-2</v>
      </c>
      <c r="P12097">
        <v>5.3322911262512207</v>
      </c>
      <c r="Q12097">
        <v>-4.560418426990509</v>
      </c>
      <c r="R12097">
        <v>-0.35052001476287842</v>
      </c>
      <c r="S12097">
        <v>2.1593719720840454</v>
      </c>
      <c r="T12097">
        <v>2.8708279132843018</v>
      </c>
    </row>
    <row r="12098" spans="1:20">
      <c r="A12098">
        <v>-0.94530731439590454</v>
      </c>
      <c r="B12098">
        <v>0.63281506299972534</v>
      </c>
      <c r="C12098">
        <v>-0.12031197547912598</v>
      </c>
      <c r="D12098">
        <v>-1.2854114174842834</v>
      </c>
      <c r="E12098" s="1">
        <v>8.2812272012233734E-2</v>
      </c>
      <c r="F12098">
        <v>4.6078115701675415</v>
      </c>
      <c r="G12098">
        <v>-0.16354024410247803</v>
      </c>
      <c r="H12098">
        <v>0.34686923027038574</v>
      </c>
      <c r="I12098">
        <v>0.32291561365127563</v>
      </c>
      <c r="J12098">
        <v>2.1796822547912598</v>
      </c>
      <c r="K12098" s="1">
        <v>8.2812272012233734E-2</v>
      </c>
      <c r="L12098">
        <v>-10.824471712112427</v>
      </c>
      <c r="M12098">
        <v>2.6239603757858276</v>
      </c>
      <c r="N12098">
        <v>3.7447959184646606</v>
      </c>
      <c r="O12098">
        <v>1.0401010513305664E-2</v>
      </c>
      <c r="P12098">
        <v>5.4239556193351746</v>
      </c>
      <c r="Q12098">
        <v>-4.5421868562698364</v>
      </c>
      <c r="R12098">
        <v>-0.36406517028808594</v>
      </c>
      <c r="S12098">
        <v>2.111971378326416</v>
      </c>
      <c r="T12098">
        <v>2.4213492870330811</v>
      </c>
    </row>
    <row r="12099" spans="1:20">
      <c r="A12099">
        <v>-0.9447932243347168</v>
      </c>
      <c r="B12099">
        <v>0.65260380506515503</v>
      </c>
      <c r="C12099">
        <v>-4.8950314521789551E-2</v>
      </c>
      <c r="D12099">
        <v>-1.6463547945022583</v>
      </c>
      <c r="E12099" s="1">
        <v>8.9582987129688263E-2</v>
      </c>
      <c r="F12099">
        <v>4.4843703508377075</v>
      </c>
      <c r="G12099">
        <v>-0.15833228826522827</v>
      </c>
      <c r="H12099">
        <v>0.36093592643737793</v>
      </c>
      <c r="I12099">
        <v>0.38072839379310608</v>
      </c>
      <c r="J12099">
        <v>2.6015639305114746</v>
      </c>
      <c r="K12099" s="1">
        <v>8.9582987129688263E-2</v>
      </c>
      <c r="L12099">
        <v>-11.015087366104126</v>
      </c>
      <c r="M12099">
        <v>2.5604218244552612</v>
      </c>
      <c r="N12099">
        <v>3.6937519907951355</v>
      </c>
      <c r="O12099">
        <v>1.3530254364013672E-2</v>
      </c>
      <c r="P12099">
        <v>5.266144871711731</v>
      </c>
      <c r="Q12099">
        <v>-4.49322909116745</v>
      </c>
      <c r="R12099">
        <v>-0.35572797060012817</v>
      </c>
      <c r="S12099">
        <v>1.9848942756652832</v>
      </c>
      <c r="T12099">
        <v>2.3104250431060791</v>
      </c>
    </row>
    <row r="12100" spans="1:20">
      <c r="A12100">
        <v>-0.92291831970214844</v>
      </c>
      <c r="B12100">
        <v>0.6713569164276123</v>
      </c>
      <c r="C12100">
        <v>6.7651271820068359E-3</v>
      </c>
      <c r="D12100">
        <v>-1.9411444664001465</v>
      </c>
      <c r="E12100" s="1">
        <v>7.7603850513696671E-2</v>
      </c>
      <c r="F12100">
        <v>4.6630203723907471</v>
      </c>
      <c r="G12100">
        <v>-0.17343834042549133</v>
      </c>
      <c r="H12100">
        <v>0.34843385219573975</v>
      </c>
      <c r="I12100">
        <v>0.37708133459091187</v>
      </c>
      <c r="J12100">
        <v>2.5151073932647705</v>
      </c>
      <c r="K12100" s="1">
        <v>7.7603850513696671E-2</v>
      </c>
      <c r="L12100">
        <v>-11.013537645339966</v>
      </c>
      <c r="M12100">
        <v>2.5041699409484863</v>
      </c>
      <c r="N12100">
        <v>3.6401078104972839</v>
      </c>
      <c r="O12100">
        <v>2.0295381546020508E-2</v>
      </c>
      <c r="P12100">
        <v>5.1374956965446472</v>
      </c>
      <c r="Q12100">
        <v>-4.4281259179115295</v>
      </c>
      <c r="R12100">
        <v>-0.33854693174362183</v>
      </c>
      <c r="S12100">
        <v>2.0025968551635742</v>
      </c>
      <c r="T12100">
        <v>2.3145973682403564</v>
      </c>
    </row>
    <row r="12101" spans="1:20">
      <c r="A12101">
        <v>-0.86353719234466553</v>
      </c>
      <c r="B12101">
        <v>0.68125128746032715</v>
      </c>
      <c r="C12101">
        <v>9.6872448921203613E-2</v>
      </c>
      <c r="D12101">
        <v>-2.355724573135376</v>
      </c>
      <c r="E12101" s="1">
        <v>5.8333389461040497E-2</v>
      </c>
      <c r="F12101">
        <v>4.618227481842041</v>
      </c>
      <c r="G12101">
        <v>-0.17031282186508179</v>
      </c>
      <c r="H12101">
        <v>0.34062564373016357</v>
      </c>
      <c r="I12101">
        <v>0.35520642995834351</v>
      </c>
      <c r="J12101">
        <v>2.2395849227905273</v>
      </c>
      <c r="K12101" s="1">
        <v>5.8333389461040497E-2</v>
      </c>
      <c r="L12101">
        <v>-10.790079832077026</v>
      </c>
      <c r="M12101">
        <v>2.4635493755340576</v>
      </c>
      <c r="N12101">
        <v>3.625527024269104</v>
      </c>
      <c r="O12101">
        <v>3.0726194381713867E-2</v>
      </c>
      <c r="P12101">
        <v>5.1723942160606384</v>
      </c>
      <c r="Q12101">
        <v>-4.2703151702880859</v>
      </c>
      <c r="R12101">
        <v>-0.3234371542930603</v>
      </c>
      <c r="S12101">
        <v>2.1234303712844849</v>
      </c>
      <c r="T12101">
        <v>2.3661553859710693</v>
      </c>
    </row>
    <row r="12102" spans="1:20">
      <c r="A12102">
        <v>-0.76666474342346191</v>
      </c>
      <c r="B12102">
        <v>0.68072974681854248</v>
      </c>
      <c r="C12102">
        <v>0.18697977066040039</v>
      </c>
      <c r="D12102">
        <v>-2.7906224131584167</v>
      </c>
      <c r="E12102" s="1">
        <v>3.3332966268062592E-2</v>
      </c>
      <c r="F12102">
        <v>4.7822892665863037</v>
      </c>
      <c r="G12102">
        <v>-0.18177181482315063</v>
      </c>
      <c r="H12102">
        <v>0.32135099172592163</v>
      </c>
      <c r="I12102">
        <v>0.2671852707862854</v>
      </c>
      <c r="J12102">
        <v>1.7791688442230225</v>
      </c>
      <c r="K12102" s="1">
        <v>3.3332966268062592E-2</v>
      </c>
      <c r="L12102">
        <v>-10.147392749786377</v>
      </c>
      <c r="M12102">
        <v>2.3989677429199219</v>
      </c>
      <c r="N12102">
        <v>3.6020874977111816</v>
      </c>
      <c r="O12102">
        <v>3.7491321563720703E-2</v>
      </c>
      <c r="P12102">
        <v>5.1796808838844299</v>
      </c>
      <c r="Q12102">
        <v>-4.1104182600975037</v>
      </c>
      <c r="R12102">
        <v>-0.30937790870666504</v>
      </c>
      <c r="S12102">
        <v>2.3552030324935913</v>
      </c>
      <c r="T12102">
        <v>2.4406313896179199</v>
      </c>
    </row>
    <row r="12103" spans="1:20">
      <c r="A12103">
        <v>-0.60103833675384521</v>
      </c>
      <c r="B12103">
        <v>0.69323182106018066</v>
      </c>
      <c r="C12103">
        <v>0.38437545299530029</v>
      </c>
      <c r="D12103">
        <v>-3.7260353565216064</v>
      </c>
      <c r="E12103" s="1">
        <v>1.9791536033153534E-2</v>
      </c>
      <c r="F12103">
        <v>5.2520781755447388</v>
      </c>
      <c r="G12103">
        <v>-0.22760406136512756</v>
      </c>
      <c r="H12103">
        <v>0.30364096164703369</v>
      </c>
      <c r="I12103">
        <v>0.19218772649765015</v>
      </c>
      <c r="J12103">
        <v>1.5187561511993408</v>
      </c>
      <c r="K12103" s="1">
        <v>1.9791536033153534E-2</v>
      </c>
      <c r="L12103">
        <v>-8.9442729949951172</v>
      </c>
      <c r="M12103">
        <v>2.3213624954223633</v>
      </c>
      <c r="N12103">
        <v>3.542192280292511</v>
      </c>
      <c r="O12103">
        <v>3.5941600799560547E-2</v>
      </c>
      <c r="P12103">
        <v>5.1150992512702942</v>
      </c>
      <c r="Q12103">
        <v>-3.9729177951812744</v>
      </c>
      <c r="R12103">
        <v>-0.29896199703216553</v>
      </c>
      <c r="S12103">
        <v>2.6333332061767578</v>
      </c>
      <c r="T12103">
        <v>2.3317933082580566</v>
      </c>
    </row>
    <row r="12104" spans="1:20">
      <c r="A12104">
        <v>-0.49791485071182251</v>
      </c>
      <c r="B12104">
        <v>0.70676952600479126</v>
      </c>
      <c r="C12104">
        <v>0.5041658878326416</v>
      </c>
      <c r="D12104">
        <v>-4.2380169034004211</v>
      </c>
      <c r="E12104" s="1">
        <v>2.2395513951778412E-2</v>
      </c>
      <c r="F12104">
        <v>5.4302066564559937</v>
      </c>
      <c r="G12104">
        <v>-0.24687498807907104</v>
      </c>
      <c r="H12104">
        <v>0.31614303588867188</v>
      </c>
      <c r="I12104">
        <v>0.18541514873504639</v>
      </c>
      <c r="J12104">
        <v>1.5755146741867065</v>
      </c>
      <c r="K12104" s="1">
        <v>2.2395513951778412E-2</v>
      </c>
      <c r="L12104">
        <v>-8.1755220890045166</v>
      </c>
      <c r="M12104">
        <v>2.338021993637085</v>
      </c>
      <c r="N12104">
        <v>3.5942718386650085</v>
      </c>
      <c r="O12104">
        <v>2.1874904632568359E-2</v>
      </c>
      <c r="P12104">
        <v>5.2072852849960327</v>
      </c>
      <c r="Q12104">
        <v>-3.9057284593582153</v>
      </c>
      <c r="R12104">
        <v>-0.2994835376739502</v>
      </c>
      <c r="S12104">
        <v>2.7942657470703125</v>
      </c>
      <c r="T12104">
        <v>2.2067725658416748</v>
      </c>
    </row>
    <row r="12105" spans="1:20">
      <c r="A12105">
        <v>-0.39062649011611938</v>
      </c>
      <c r="B12105">
        <v>0.72500109672546387</v>
      </c>
      <c r="C12105">
        <v>0.7505267858505249</v>
      </c>
      <c r="D12105">
        <v>-5.4416656494140625</v>
      </c>
      <c r="E12105" s="1">
        <v>5.0520524382591248E-2</v>
      </c>
      <c r="F12105">
        <v>5.0093755125999451</v>
      </c>
      <c r="G12105">
        <v>-0.21666660904884338</v>
      </c>
      <c r="H12105">
        <v>0.39061903953552246</v>
      </c>
      <c r="I12105">
        <v>0.34062564373016357</v>
      </c>
      <c r="J12105">
        <v>2.5307238101959229</v>
      </c>
      <c r="K12105" s="1">
        <v>5.0520524382591248E-2</v>
      </c>
      <c r="L12105">
        <v>-7.1052014827728271</v>
      </c>
      <c r="M12105">
        <v>2.2885501384735107</v>
      </c>
      <c r="N12105">
        <v>3.5880208015441895</v>
      </c>
      <c r="O12105">
        <v>2.5004148483276367E-2</v>
      </c>
      <c r="P12105">
        <v>5.2114576101303101</v>
      </c>
      <c r="Q12105">
        <v>-3.7328153848648071</v>
      </c>
      <c r="R12105">
        <v>-0.27760863304138184</v>
      </c>
      <c r="S12105">
        <v>2.7083307504653931</v>
      </c>
      <c r="T12105">
        <v>1.7968714237213135</v>
      </c>
    </row>
    <row r="12106" spans="1:20">
      <c r="A12106">
        <v>-0.21927058696746826</v>
      </c>
      <c r="B12106">
        <v>0.75260549783706665</v>
      </c>
      <c r="C12106">
        <v>1.2145787477493286</v>
      </c>
      <c r="D12106">
        <v>-7.8010410070419312</v>
      </c>
      <c r="E12106" s="1">
        <v>7.5520481914281845E-2</v>
      </c>
      <c r="F12106">
        <v>4.6281218528747559</v>
      </c>
      <c r="G12106">
        <v>-0.21406263113021851</v>
      </c>
      <c r="H12106">
        <v>0.48593431711196899</v>
      </c>
      <c r="I12106">
        <v>0.59166550636291504</v>
      </c>
      <c r="J12106">
        <v>3.9583295583724976</v>
      </c>
      <c r="K12106" s="1">
        <v>7.5520481914281845E-2</v>
      </c>
      <c r="L12106">
        <v>-5.2260160446166992</v>
      </c>
      <c r="M12106">
        <v>2.0635426044464111</v>
      </c>
      <c r="N12106">
        <v>3.3854171633720398</v>
      </c>
      <c r="O12106">
        <v>4.7385692596435547E-2</v>
      </c>
      <c r="P12106">
        <v>4.8380196094512939</v>
      </c>
      <c r="Q12106">
        <v>-3.4640654921531677</v>
      </c>
      <c r="R12106">
        <v>-0.24271011352539063</v>
      </c>
      <c r="S12106">
        <v>2.5619715452194214</v>
      </c>
      <c r="T12106">
        <v>1.1698007583618164</v>
      </c>
    </row>
    <row r="12107" spans="1:20">
      <c r="A12107">
        <v>-0.15728920698165894</v>
      </c>
      <c r="B12107">
        <v>0.75989961624145508</v>
      </c>
      <c r="C12107">
        <v>1.401558518409729</v>
      </c>
      <c r="D12107">
        <v>-8.6312480270862579</v>
      </c>
      <c r="E12107" s="1">
        <v>9.3749724328517914E-2</v>
      </c>
      <c r="F12107">
        <v>4.4666603207588196</v>
      </c>
      <c r="G12107">
        <v>-0.21406263113021851</v>
      </c>
      <c r="H12107">
        <v>0.53177028894424438</v>
      </c>
      <c r="I12107">
        <v>0.7395818829536438</v>
      </c>
      <c r="J12107">
        <v>4.6828091144561768</v>
      </c>
      <c r="K12107" s="1">
        <v>9.3749724328517914E-2</v>
      </c>
      <c r="L12107">
        <v>-4.3213367462158203</v>
      </c>
      <c r="M12107">
        <v>1.9781291484832764</v>
      </c>
      <c r="N12107">
        <v>3.3541694283485413</v>
      </c>
      <c r="O12107">
        <v>4.3749809265136719E-2</v>
      </c>
      <c r="P12107">
        <v>4.7572851181030273</v>
      </c>
      <c r="Q12107">
        <v>-3.3291727304458618</v>
      </c>
      <c r="R12107">
        <v>-0.25000423192977905</v>
      </c>
      <c r="S12107">
        <v>2.5177001953125</v>
      </c>
      <c r="T12107">
        <v>0.99429488182067871</v>
      </c>
    </row>
    <row r="12108" spans="1:20">
      <c r="A12108">
        <v>-0.14010071754455566</v>
      </c>
      <c r="B12108">
        <v>0.76197832822799683</v>
      </c>
      <c r="C12108">
        <v>1.5343725681304932</v>
      </c>
      <c r="D12108">
        <v>-9.2552043497562408</v>
      </c>
      <c r="E12108" s="1">
        <v>0.12083305045962334</v>
      </c>
      <c r="F12108">
        <v>4.2307227849960327</v>
      </c>
      <c r="G12108">
        <v>-0.19687414169311523</v>
      </c>
      <c r="H12108">
        <v>0.5739554762840271</v>
      </c>
      <c r="I12108">
        <v>0.8427053689956665</v>
      </c>
      <c r="J12108">
        <v>5.293235182762146</v>
      </c>
      <c r="K12108" s="1">
        <v>0.12083305045962334</v>
      </c>
      <c r="L12108">
        <v>-3.8135349750518799</v>
      </c>
      <c r="M12108">
        <v>1.9083321094512939</v>
      </c>
      <c r="N12108">
        <v>3.316149115562439</v>
      </c>
      <c r="O12108">
        <v>5.3107738494873047E-2</v>
      </c>
      <c r="P12108">
        <v>4.6515613794326782</v>
      </c>
      <c r="Q12108">
        <v>-3.2145828008651733</v>
      </c>
      <c r="R12108">
        <v>-0.25677680969238281</v>
      </c>
      <c r="S12108">
        <v>2.4583339691162109</v>
      </c>
      <c r="T12108">
        <v>0.86301565170288086</v>
      </c>
    </row>
    <row r="12109" spans="1:20">
      <c r="A12109">
        <v>-3.4891068935394287E-2</v>
      </c>
      <c r="B12109">
        <v>0.75885653495788574</v>
      </c>
      <c r="C12109">
        <v>1.8317699432373047</v>
      </c>
      <c r="D12109">
        <v>-10.739579796791077</v>
      </c>
      <c r="E12109" s="1">
        <v>0.16614561900496483</v>
      </c>
      <c r="F12109">
        <v>3.7057250738143921</v>
      </c>
      <c r="G12109">
        <v>-0.17916411161422729</v>
      </c>
      <c r="H12109">
        <v>0.64739584922790527</v>
      </c>
      <c r="I12109">
        <v>1.043226569890976</v>
      </c>
      <c r="J12109">
        <v>6.569787859916687</v>
      </c>
      <c r="K12109" s="1">
        <v>0.16614561900496483</v>
      </c>
      <c r="L12109">
        <v>-2.6010274887084961</v>
      </c>
      <c r="M12109">
        <v>1.8588602542877197</v>
      </c>
      <c r="N12109">
        <v>3.338545560836792</v>
      </c>
      <c r="O12109">
        <v>4.1127204895019531E-2</v>
      </c>
      <c r="P12109">
        <v>4.6208277344703674</v>
      </c>
      <c r="Q12109">
        <v>-3.0541718006134033</v>
      </c>
      <c r="R12109">
        <v>-0.26042014360427856</v>
      </c>
      <c r="S12109">
        <v>2.4687498807907104</v>
      </c>
      <c r="T12109">
        <v>0.47916173934936523</v>
      </c>
    </row>
    <row r="12110" spans="1:20">
      <c r="A12110">
        <v>0.13021379709243774</v>
      </c>
      <c r="B12110">
        <v>0.75833499431610107</v>
      </c>
      <c r="C12110">
        <v>2.0520836114883423</v>
      </c>
      <c r="D12110">
        <v>-11.777602136135101</v>
      </c>
      <c r="E12110" s="1">
        <v>0.15833321958780289</v>
      </c>
      <c r="F12110">
        <v>3.6557242274284363</v>
      </c>
      <c r="G12110">
        <v>-0.23801997303962708</v>
      </c>
      <c r="H12110">
        <v>0.66874921321868896</v>
      </c>
      <c r="I12110">
        <v>1.0692700743675232</v>
      </c>
      <c r="J12110">
        <v>6.853640079498291</v>
      </c>
      <c r="K12110" s="1">
        <v>0.15833321958780289</v>
      </c>
      <c r="L12110">
        <v>-1.2229084968566895</v>
      </c>
      <c r="M12110">
        <v>1.818239688873291</v>
      </c>
      <c r="N12110">
        <v>3.3791735768318176</v>
      </c>
      <c r="O12110">
        <v>4.5299530029296875E-2</v>
      </c>
      <c r="P12110">
        <v>4.698432981967926</v>
      </c>
      <c r="Q12110">
        <v>-2.9890686273574829</v>
      </c>
      <c r="R12110">
        <v>-0.2536475658416748</v>
      </c>
      <c r="S12110">
        <v>2.6994794607162476</v>
      </c>
      <c r="T12110">
        <v>0.23490190505981445</v>
      </c>
    </row>
    <row r="12111" spans="1:20">
      <c r="A12111">
        <v>0.25833398103713989</v>
      </c>
      <c r="B12111">
        <v>0.77291578054428101</v>
      </c>
      <c r="C12111">
        <v>2.2718757390975952</v>
      </c>
      <c r="D12111">
        <v>-12.927602976560593</v>
      </c>
      <c r="E12111" s="1">
        <v>0.15624985098838806</v>
      </c>
      <c r="F12111">
        <v>3.5838484764099121</v>
      </c>
      <c r="G12111">
        <v>-0.30104070901870728</v>
      </c>
      <c r="H12111">
        <v>0.68749487400054932</v>
      </c>
      <c r="I12111">
        <v>1.1317692697048187</v>
      </c>
      <c r="J12111">
        <v>7.2645843029022217</v>
      </c>
      <c r="K12111" s="1">
        <v>0.15624985098838806</v>
      </c>
      <c r="L12111">
        <v>0.25001168251037598</v>
      </c>
      <c r="M12111">
        <v>1.7869770526885986</v>
      </c>
      <c r="N12111">
        <v>3.3713579177856445</v>
      </c>
      <c r="O12111">
        <v>6.9260597229003906E-2</v>
      </c>
      <c r="P12111">
        <v>4.7411397099494934</v>
      </c>
      <c r="Q12111">
        <v>-2.9015615582466125</v>
      </c>
      <c r="R12111">
        <v>-0.25312602519989014</v>
      </c>
      <c r="S12111">
        <v>2.8854161500930786</v>
      </c>
      <c r="T12111">
        <v>4.5835971832275391E-2</v>
      </c>
    </row>
    <row r="12112" spans="1:20">
      <c r="A12112">
        <v>0.28541684150695801</v>
      </c>
      <c r="B12112">
        <v>0.77395886182785034</v>
      </c>
      <c r="C12112">
        <v>2.4281293153762817</v>
      </c>
      <c r="D12112">
        <v>-13.986974954605103</v>
      </c>
      <c r="E12112" s="1">
        <v>0.20729145035147667</v>
      </c>
      <c r="F12112">
        <v>2.7255192399024963</v>
      </c>
      <c r="G12112">
        <v>-0.26458129286766052</v>
      </c>
      <c r="H12112">
        <v>0.75520575046539307</v>
      </c>
      <c r="I12112">
        <v>1.3781227171421051</v>
      </c>
      <c r="J12112">
        <v>8.7265670299530029</v>
      </c>
      <c r="K12112" s="1">
        <v>0.20729145035147667</v>
      </c>
      <c r="L12112">
        <v>1.3135671615600586</v>
      </c>
      <c r="M12112">
        <v>1.8213540315628052</v>
      </c>
      <c r="N12112">
        <v>3.3916682004928589</v>
      </c>
      <c r="O12112">
        <v>7.0303678512573242E-2</v>
      </c>
      <c r="P12112">
        <v>4.8145800828933716</v>
      </c>
      <c r="Q12112">
        <v>-2.8635412454605103</v>
      </c>
      <c r="R12112">
        <v>-0.26719272136688232</v>
      </c>
      <c r="S12112">
        <v>2.8052031993865967</v>
      </c>
      <c r="T12112">
        <v>-0.14999508857727051</v>
      </c>
    </row>
    <row r="12113" spans="1:20">
      <c r="A12113">
        <v>0.27447938919067383</v>
      </c>
      <c r="B12113">
        <v>0.76302140951156616</v>
      </c>
      <c r="C12113">
        <v>2.4026036262512207</v>
      </c>
      <c r="D12113">
        <v>-14.242183417081833</v>
      </c>
      <c r="E12113" s="1">
        <v>0.2177082933485508</v>
      </c>
      <c r="F12113">
        <v>3.0025988817214966</v>
      </c>
      <c r="G12113">
        <v>-0.33229216933250427</v>
      </c>
      <c r="H12113">
        <v>0.7546842098236084</v>
      </c>
      <c r="I12113">
        <v>1.4093741774559021</v>
      </c>
      <c r="J12113">
        <v>8.9156180620193481</v>
      </c>
      <c r="K12113" s="1">
        <v>0.2177082933485508</v>
      </c>
      <c r="L12113">
        <v>2.1458566188812256</v>
      </c>
      <c r="M12113">
        <v>1.8474012613296509</v>
      </c>
      <c r="N12113">
        <v>3.3572986721992493</v>
      </c>
      <c r="O12113">
        <v>8.1777572631835938E-2</v>
      </c>
      <c r="P12113">
        <v>4.8114582896232605</v>
      </c>
      <c r="Q12113">
        <v>-2.895839512348175</v>
      </c>
      <c r="R12113">
        <v>-0.28906762599945068</v>
      </c>
      <c r="S12113">
        <v>2.7223974466323853</v>
      </c>
      <c r="T12113">
        <v>-0.31247735023498535</v>
      </c>
    </row>
    <row r="12114" spans="1:20">
      <c r="A12114">
        <v>0.31094253063201904</v>
      </c>
      <c r="B12114">
        <v>0.76614320278167725</v>
      </c>
      <c r="C12114">
        <v>2.3468732833862305</v>
      </c>
      <c r="D12114">
        <v>-14.143224805593491</v>
      </c>
      <c r="E12114" s="1">
        <v>0.16874959692358971</v>
      </c>
      <c r="F12114">
        <v>4.7510415315628052</v>
      </c>
      <c r="G12114">
        <v>-0.48281252384185791</v>
      </c>
      <c r="H12114">
        <v>0.68697333335876465</v>
      </c>
      <c r="I12114">
        <v>1.1656247079372406</v>
      </c>
      <c r="J12114">
        <v>7.3776096105575562</v>
      </c>
      <c r="K12114" s="1">
        <v>0.16874959692358971</v>
      </c>
      <c r="L12114">
        <v>2.5682449340820313</v>
      </c>
      <c r="M12114">
        <v>1.7833411693572998</v>
      </c>
      <c r="N12114">
        <v>3.2395869493484497</v>
      </c>
      <c r="O12114">
        <v>0.10520219802856445</v>
      </c>
      <c r="P12114">
        <v>4.6682283282279968</v>
      </c>
      <c r="Q12114">
        <v>-2.8864592313766479</v>
      </c>
      <c r="R12114">
        <v>-0.26458501815795898</v>
      </c>
      <c r="S12114">
        <v>2.830207347869873</v>
      </c>
      <c r="T12114">
        <v>-0.38176774978637695</v>
      </c>
    </row>
    <row r="12115" spans="1:20">
      <c r="A12115">
        <v>0.44010579586029053</v>
      </c>
      <c r="B12115">
        <v>0.75729191303253174</v>
      </c>
      <c r="C12115">
        <v>2.5625079870223999</v>
      </c>
      <c r="D12115">
        <v>-15.354163944721222</v>
      </c>
      <c r="E12115" s="1">
        <v>0.23437477648258209</v>
      </c>
      <c r="F12115">
        <v>4.1374936699867249</v>
      </c>
      <c r="G12115">
        <v>-0.41249766945838928</v>
      </c>
      <c r="H12115">
        <v>0.78697502613067627</v>
      </c>
      <c r="I12115">
        <v>1.4598928391933441</v>
      </c>
      <c r="J12115">
        <v>9.0765655040740967</v>
      </c>
      <c r="K12115" s="1">
        <v>0.23437477648258209</v>
      </c>
      <c r="L12115">
        <v>3.6911666393280029</v>
      </c>
      <c r="M12115">
        <v>1.8515735864639282</v>
      </c>
      <c r="N12115">
        <v>3.3458396792411804</v>
      </c>
      <c r="O12115">
        <v>8.6963176727294922E-2</v>
      </c>
      <c r="P12115">
        <v>4.9651041626930237</v>
      </c>
      <c r="Q12115">
        <v>-2.8916671872138977</v>
      </c>
      <c r="R12115">
        <v>-0.26822835206985474</v>
      </c>
      <c r="S12115">
        <v>2.9302090406417847</v>
      </c>
      <c r="T12115">
        <v>-0.53957104682922363</v>
      </c>
    </row>
    <row r="12116" spans="1:20">
      <c r="A12116">
        <v>0.51979720592498779</v>
      </c>
      <c r="B12116">
        <v>0.75364857912063599</v>
      </c>
      <c r="C12116">
        <v>2.7744770050048828</v>
      </c>
      <c r="D12116">
        <v>-16.49010181427002</v>
      </c>
      <c r="E12116" s="1">
        <v>0.3234371542930603</v>
      </c>
      <c r="F12116">
        <v>2.8359368443489075</v>
      </c>
      <c r="G12116">
        <v>-0.29531121253967285</v>
      </c>
      <c r="H12116">
        <v>0.90416520833969116</v>
      </c>
      <c r="I12116">
        <v>1.8427073955535889</v>
      </c>
      <c r="J12116">
        <v>11.417701840400696</v>
      </c>
      <c r="K12116" s="1">
        <v>0.3234371542930603</v>
      </c>
      <c r="L12116">
        <v>4.7776103019714355</v>
      </c>
      <c r="M12116">
        <v>1.8994808197021484</v>
      </c>
      <c r="N12116">
        <v>3.4145861864089966</v>
      </c>
      <c r="O12116">
        <v>9.1135501861572266E-2</v>
      </c>
      <c r="P12116">
        <v>5.1645785570144653</v>
      </c>
      <c r="Q12116">
        <v>-2.8890669345855713</v>
      </c>
      <c r="R12116">
        <v>-0.28229504823684692</v>
      </c>
      <c r="S12116">
        <v>2.9494762420654297</v>
      </c>
      <c r="T12116">
        <v>-0.64998865127563477</v>
      </c>
    </row>
    <row r="12117" spans="1:20">
      <c r="A12117">
        <v>0.52917003631591797</v>
      </c>
      <c r="B12117">
        <v>0.75417011976242065</v>
      </c>
      <c r="C12117">
        <v>2.9531270265579224</v>
      </c>
      <c r="D12117">
        <v>-17.446871846914291</v>
      </c>
      <c r="E12117" s="1">
        <v>0.41145831346511841</v>
      </c>
      <c r="F12117">
        <v>1.8942654132843018</v>
      </c>
      <c r="G12117">
        <v>-0.18854066729545593</v>
      </c>
      <c r="H12117">
        <v>1.0156258940696716</v>
      </c>
      <c r="I12117">
        <v>2.1880194544792175</v>
      </c>
      <c r="J12117">
        <v>13.583332300186157</v>
      </c>
      <c r="K12117" s="1">
        <v>0.41145831346511841</v>
      </c>
      <c r="L12117">
        <v>5.6953132152557373</v>
      </c>
      <c r="M12117">
        <v>1.8109381198883057</v>
      </c>
      <c r="N12117">
        <v>3.316149115562439</v>
      </c>
      <c r="O12117">
        <v>0.12812018394470215</v>
      </c>
      <c r="P12117">
        <v>5.0994753837585449</v>
      </c>
      <c r="Q12117">
        <v>-2.7541667222976685</v>
      </c>
      <c r="R12117">
        <v>-0.2750009298324585</v>
      </c>
      <c r="S12117">
        <v>2.8656274080276489</v>
      </c>
      <c r="T12117">
        <v>-0.73853135108947754</v>
      </c>
    </row>
    <row r="12118" spans="1:20">
      <c r="A12118">
        <v>0.5270838737487793</v>
      </c>
      <c r="B12118">
        <v>0.75417011976242065</v>
      </c>
      <c r="C12118">
        <v>3.2296925783157349</v>
      </c>
      <c r="D12118">
        <v>-19.040621817111969</v>
      </c>
      <c r="E12118" s="1">
        <v>0.52864570170640945</v>
      </c>
      <c r="F12118">
        <v>0.62395632266998291</v>
      </c>
      <c r="G12118">
        <v>-8.3334743976593018E-3</v>
      </c>
      <c r="H12118">
        <v>1.2031197547912598</v>
      </c>
      <c r="I12118">
        <v>2.7083307504653931</v>
      </c>
      <c r="J12118">
        <v>16.939058899879456</v>
      </c>
      <c r="K12118" s="1">
        <v>0.52864570170640945</v>
      </c>
      <c r="L12118">
        <v>7.1776211261749268</v>
      </c>
      <c r="M12118">
        <v>1.7026066780090332</v>
      </c>
      <c r="N12118">
        <v>3.2250061631202698</v>
      </c>
      <c r="O12118">
        <v>0.15571713447570801</v>
      </c>
      <c r="P12118">
        <v>5.0114542245864868</v>
      </c>
      <c r="Q12118">
        <v>-2.5468766689300537</v>
      </c>
      <c r="R12118">
        <v>-0.25937706232070923</v>
      </c>
      <c r="S12118">
        <v>2.76145339012146</v>
      </c>
      <c r="T12118">
        <v>-0.87603926658630371</v>
      </c>
    </row>
    <row r="12119" spans="1:20">
      <c r="A12119">
        <v>0.5682334303855896</v>
      </c>
      <c r="B12119">
        <v>0.7562488317489624</v>
      </c>
      <c r="C12119">
        <v>3.5166740417480469</v>
      </c>
      <c r="D12119">
        <v>-20.735412836074829</v>
      </c>
      <c r="E12119" s="1">
        <v>0.62864553183317184</v>
      </c>
      <c r="F12119">
        <v>-0.45469403266906738</v>
      </c>
      <c r="G12119">
        <v>0.14114752411842346</v>
      </c>
      <c r="H12119">
        <v>1.3906210660934448</v>
      </c>
      <c r="I12119">
        <v>3.1994767487049103</v>
      </c>
      <c r="J12119">
        <v>20.159900188446045</v>
      </c>
      <c r="K12119" s="1">
        <v>0.62864553183317184</v>
      </c>
      <c r="L12119">
        <v>9.3026161193847656</v>
      </c>
      <c r="M12119">
        <v>1.6458332538604736</v>
      </c>
      <c r="N12119">
        <v>3.1885430216789246</v>
      </c>
      <c r="O12119">
        <v>0.17136335372924805</v>
      </c>
      <c r="P12119">
        <v>4.9958303570747375</v>
      </c>
      <c r="Q12119">
        <v>-2.3864582180976868</v>
      </c>
      <c r="R12119">
        <v>-0.23802369832992554</v>
      </c>
      <c r="S12119">
        <v>2.7864575386047363</v>
      </c>
      <c r="T12119">
        <v>-1.0223984718322754</v>
      </c>
    </row>
    <row r="12120" spans="1:20">
      <c r="A12120">
        <v>0.63490122556686401</v>
      </c>
      <c r="B12120">
        <v>0.7562488317489624</v>
      </c>
      <c r="C12120">
        <v>3.6505162715911865</v>
      </c>
      <c r="D12120">
        <v>-21.526560187339783</v>
      </c>
      <c r="E12120" s="1">
        <v>0.64218742772936821</v>
      </c>
      <c r="F12120">
        <v>-0.28281658887863159</v>
      </c>
      <c r="G12120">
        <v>0.12656301259994507</v>
      </c>
      <c r="H12120">
        <v>1.4380216598510742</v>
      </c>
      <c r="I12120">
        <v>3.2916665077209473</v>
      </c>
      <c r="J12120">
        <v>20.852610468864441</v>
      </c>
      <c r="K12120" s="1">
        <v>0.64218742772936821</v>
      </c>
      <c r="L12120">
        <v>10.619282722473145</v>
      </c>
      <c r="M12120">
        <v>1.6171932220458984</v>
      </c>
      <c r="N12120">
        <v>3.1531304121017456</v>
      </c>
      <c r="O12120">
        <v>0.18176436424255371</v>
      </c>
      <c r="P12120">
        <v>4.9447864294052124</v>
      </c>
      <c r="Q12120">
        <v>-2.3223981261253357</v>
      </c>
      <c r="R12120">
        <v>-0.22865086793899536</v>
      </c>
      <c r="S12120">
        <v>2.9619783163070679</v>
      </c>
      <c r="T12120">
        <v>-1.1150836944580078</v>
      </c>
    </row>
    <row r="12121" spans="1:20">
      <c r="A12121">
        <v>0.6682276725769043</v>
      </c>
      <c r="B12121">
        <v>0.75469166040420532</v>
      </c>
      <c r="C12121">
        <v>3.7072896957397461</v>
      </c>
      <c r="D12121">
        <v>-21.878641098737717</v>
      </c>
      <c r="E12121" s="1">
        <v>0.65937498584389687</v>
      </c>
      <c r="F12121">
        <v>-0.21771341562271118</v>
      </c>
      <c r="G12121">
        <v>0.11458247900009155</v>
      </c>
      <c r="H12121">
        <v>1.4666616916656494</v>
      </c>
      <c r="I12121">
        <v>3.3593736588954926</v>
      </c>
      <c r="J12121">
        <v>21.26823365688324</v>
      </c>
      <c r="K12121" s="1">
        <v>0.65937498584389687</v>
      </c>
      <c r="L12121">
        <v>11.372923851013184</v>
      </c>
      <c r="M12121">
        <v>1.5786439180374146</v>
      </c>
      <c r="N12121">
        <v>3.1223967671394348</v>
      </c>
      <c r="O12121">
        <v>0.16927719116210938</v>
      </c>
      <c r="P12121">
        <v>4.860416054725647</v>
      </c>
      <c r="Q12121">
        <v>-2.2406280040740967</v>
      </c>
      <c r="R12121">
        <v>-0.24166703224182129</v>
      </c>
      <c r="S12121">
        <v>3.0369758605957031</v>
      </c>
      <c r="T12121">
        <v>-1.1369585990905762</v>
      </c>
    </row>
    <row r="12122" spans="1:20">
      <c r="A12122">
        <v>0.71510672569274902</v>
      </c>
      <c r="B12122">
        <v>0.76510757207870483</v>
      </c>
      <c r="C12122">
        <v>3.6796927452087402</v>
      </c>
      <c r="D12122">
        <v>-21.690621972084045</v>
      </c>
      <c r="E12122" s="1">
        <v>0.65937498584389687</v>
      </c>
      <c r="F12122">
        <v>-5.8859586715698242E-2</v>
      </c>
      <c r="G12122">
        <v>7.864832878112793E-2</v>
      </c>
      <c r="H12122">
        <v>1.4812499284744263</v>
      </c>
      <c r="I12122">
        <v>3.3458322286605835</v>
      </c>
      <c r="J12122">
        <v>21.133854985237122</v>
      </c>
      <c r="K12122" s="1">
        <v>0.65937498584389687</v>
      </c>
      <c r="L12122">
        <v>11.712521314620972</v>
      </c>
      <c r="M12122">
        <v>1.5828162431716919</v>
      </c>
      <c r="N12122">
        <v>3.1536519527435303</v>
      </c>
      <c r="O12122">
        <v>0.14373660087585449</v>
      </c>
      <c r="P12122">
        <v>4.8729106783866882</v>
      </c>
      <c r="Q12122">
        <v>-2.2395849227905273</v>
      </c>
      <c r="R12122">
        <v>-0.25625526905059814</v>
      </c>
      <c r="S12122">
        <v>3.1005144119262695</v>
      </c>
      <c r="T12122">
        <v>-1.0973811149597168</v>
      </c>
    </row>
    <row r="12123" spans="1:20">
      <c r="A12123">
        <v>0.89322775602340698</v>
      </c>
      <c r="B12123">
        <v>0.79844146966934204</v>
      </c>
      <c r="C12123">
        <v>3.647923469543457</v>
      </c>
      <c r="D12123">
        <v>-21.447394043207169</v>
      </c>
      <c r="E12123" s="1">
        <v>0.54895831272006035</v>
      </c>
      <c r="F12123">
        <v>2.0255148410797119</v>
      </c>
      <c r="G12123">
        <v>-0.20781159400939941</v>
      </c>
      <c r="H12123">
        <v>1.3593733310699463</v>
      </c>
      <c r="I12123">
        <v>2.9093734920024872</v>
      </c>
      <c r="J12123">
        <v>18.462494015693665</v>
      </c>
      <c r="K12123" s="1">
        <v>0.54895831272006035</v>
      </c>
      <c r="L12123">
        <v>12.650519609451294</v>
      </c>
      <c r="M12123">
        <v>1.5463531017303467</v>
      </c>
      <c r="N12123">
        <v>3.099486231803894</v>
      </c>
      <c r="O12123">
        <v>0.14635920524597168</v>
      </c>
      <c r="P12123">
        <v>4.9656257033348083</v>
      </c>
      <c r="Q12123">
        <v>-2.1364614367485046</v>
      </c>
      <c r="R12123">
        <v>-0.23229420185089111</v>
      </c>
      <c r="S12123">
        <v>3.5104155540466309</v>
      </c>
      <c r="T12123">
        <v>-1.0979175567626953</v>
      </c>
    </row>
    <row r="12124" spans="1:20">
      <c r="A12124">
        <v>1.0677129030227661</v>
      </c>
      <c r="B12124">
        <v>0.81770867109298706</v>
      </c>
      <c r="C12124">
        <v>3.7562549114227295</v>
      </c>
      <c r="D12124">
        <v>-22.105727344751358</v>
      </c>
      <c r="E12124" s="1">
        <v>0.47187460586428642</v>
      </c>
      <c r="F12124">
        <v>3.9276033639907837</v>
      </c>
      <c r="G12124">
        <v>-0.47083199024200439</v>
      </c>
      <c r="H12124">
        <v>1.2682303786277771</v>
      </c>
      <c r="I12124">
        <v>2.6098936796188354</v>
      </c>
      <c r="J12124">
        <v>16.657814383506775</v>
      </c>
      <c r="K12124" s="1">
        <v>0.47187460586428642</v>
      </c>
      <c r="L12124">
        <v>14.19481635093689</v>
      </c>
      <c r="M12124">
        <v>1.4473944902420044</v>
      </c>
      <c r="N12124">
        <v>2.9848963022232056</v>
      </c>
      <c r="O12124">
        <v>0.14269351959228516</v>
      </c>
      <c r="P12124">
        <v>4.9119740724563599</v>
      </c>
      <c r="Q12124">
        <v>-1.913025975227356</v>
      </c>
      <c r="R12124">
        <v>-0.19270926713943481</v>
      </c>
      <c r="S12124">
        <v>3.9406269788742065</v>
      </c>
      <c r="T12124">
        <v>-1.1796653270721436</v>
      </c>
    </row>
    <row r="12125" spans="1:20">
      <c r="A12125">
        <v>1.443229615688324</v>
      </c>
      <c r="B12125">
        <v>0.84062665700912476</v>
      </c>
      <c r="C12125">
        <v>4.2572915554046631</v>
      </c>
      <c r="D12125">
        <v>-25.162495672702789</v>
      </c>
      <c r="E12125" s="1">
        <v>0.44687464833259583</v>
      </c>
      <c r="F12125">
        <v>6.4713507890701294</v>
      </c>
      <c r="G12125">
        <v>-0.75937435030937195</v>
      </c>
      <c r="H12125">
        <v>1.2890622019767761</v>
      </c>
      <c r="I12125">
        <v>2.605728805065155</v>
      </c>
      <c r="J12125">
        <v>16.810938715934753</v>
      </c>
      <c r="K12125" s="1">
        <v>0.44687464833259583</v>
      </c>
      <c r="L12125">
        <v>18.745332956314087</v>
      </c>
      <c r="M12125">
        <v>1.2703239917755127</v>
      </c>
      <c r="N12125">
        <v>2.8578191995620728</v>
      </c>
      <c r="O12125">
        <v>0.10260939598083496</v>
      </c>
      <c r="P12125">
        <v>4.8578083515167236</v>
      </c>
      <c r="Q12125">
        <v>-1.5093758702278137</v>
      </c>
      <c r="R12125">
        <v>-0.13124942779541016</v>
      </c>
      <c r="S12125">
        <v>4.7734379768371582</v>
      </c>
      <c r="T12125">
        <v>-1.4468729496002197</v>
      </c>
    </row>
    <row r="12126" spans="1:20">
      <c r="A12126">
        <v>2.0489618182182312</v>
      </c>
      <c r="B12126">
        <v>0.88489800691604614</v>
      </c>
      <c r="C12126">
        <v>5.052611231803894</v>
      </c>
      <c r="D12126">
        <v>-30.098434537649155</v>
      </c>
      <c r="E12126" s="1">
        <v>0.35104155540466309</v>
      </c>
      <c r="F12126">
        <v>12.274995446205139</v>
      </c>
      <c r="G12126">
        <v>-1.2656226754188538</v>
      </c>
      <c r="H12126">
        <v>1.3078078627586365</v>
      </c>
      <c r="I12126">
        <v>2.4421848356723785</v>
      </c>
      <c r="J12126">
        <v>15.991672873497009</v>
      </c>
      <c r="K12126" s="1">
        <v>0.35104155540466309</v>
      </c>
      <c r="L12126">
        <v>26.64637565612793</v>
      </c>
      <c r="M12126">
        <v>1.003652811050415</v>
      </c>
      <c r="N12126">
        <v>2.6223957538604736</v>
      </c>
      <c r="O12126">
        <v>0.11873245239257813</v>
      </c>
      <c r="P12126">
        <v>4.634372889995575</v>
      </c>
      <c r="Q12126">
        <v>-0.83750486373901367</v>
      </c>
      <c r="R12126">
        <v>-5.0522387027740479E-2</v>
      </c>
      <c r="S12126">
        <v>6.2020719051361084</v>
      </c>
      <c r="T12126">
        <v>-1.8250048160552979</v>
      </c>
    </row>
    <row r="12127" spans="1:20">
      <c r="A12127">
        <v>2.360418438911438</v>
      </c>
      <c r="B12127">
        <v>0.91250240802764893</v>
      </c>
      <c r="C12127">
        <v>5.3708404302597046</v>
      </c>
      <c r="D12127">
        <v>-32.568745315074921</v>
      </c>
      <c r="E12127" s="1">
        <v>0.24791667237877846</v>
      </c>
      <c r="F12127">
        <v>17.740100622177124</v>
      </c>
      <c r="G12127">
        <v>-1.6614571213722229</v>
      </c>
      <c r="H12127">
        <v>1.2625008821487427</v>
      </c>
      <c r="I12127">
        <v>2.0812489092350006</v>
      </c>
      <c r="J12127">
        <v>13.756245374679565</v>
      </c>
      <c r="K12127" s="1">
        <v>0.24791667237877846</v>
      </c>
      <c r="L12127">
        <v>31.102091073989868</v>
      </c>
      <c r="M12127">
        <v>0.90573728084564209</v>
      </c>
      <c r="N12127">
        <v>2.5130212306976318</v>
      </c>
      <c r="O12127">
        <v>0.12761354446411133</v>
      </c>
      <c r="P12127">
        <v>4.2901039123535156</v>
      </c>
      <c r="Q12127">
        <v>-0.62812864780426025</v>
      </c>
      <c r="R12127">
        <v>-4.3749809265136719E-2</v>
      </c>
      <c r="S12127">
        <v>7.0749968290328979</v>
      </c>
      <c r="T12127">
        <v>-1.9973814487457275</v>
      </c>
    </row>
    <row r="12128" spans="1:20">
      <c r="A12128">
        <v>2.1885409951210022</v>
      </c>
      <c r="B12128">
        <v>0.89947879314422607</v>
      </c>
      <c r="C12128">
        <v>5.007818341255188</v>
      </c>
      <c r="D12128">
        <v>-31.212497502565384</v>
      </c>
      <c r="E12128" s="1">
        <v>0.23645814508199692</v>
      </c>
      <c r="F12128">
        <v>18.720827996730804</v>
      </c>
      <c r="G12128">
        <v>-1.6000010073184967</v>
      </c>
      <c r="H12128">
        <v>1.2145787477493286</v>
      </c>
      <c r="I12128">
        <v>1.9114576280117035</v>
      </c>
      <c r="J12128">
        <v>12.586459517478943</v>
      </c>
      <c r="K12128" s="1">
        <v>0.23645814508199692</v>
      </c>
      <c r="L12128">
        <v>29.42657470703125</v>
      </c>
      <c r="M12128">
        <v>1.0437518358230591</v>
      </c>
      <c r="N12128">
        <v>2.6520863175392151</v>
      </c>
      <c r="O12128">
        <v>8.8006258010864258E-2</v>
      </c>
      <c r="P12128">
        <v>4.2630210518836975</v>
      </c>
      <c r="Q12128">
        <v>-0.94895809888839722</v>
      </c>
      <c r="R12128">
        <v>-8.3856284618377686E-2</v>
      </c>
      <c r="S12128">
        <v>6.7723840475082397</v>
      </c>
      <c r="T12128">
        <v>-1.8510222434997559</v>
      </c>
    </row>
    <row r="12129" spans="1:20">
      <c r="A12129">
        <v>1.9005239009857178</v>
      </c>
      <c r="B12129">
        <v>0.88176876306533813</v>
      </c>
      <c r="C12129">
        <v>4.4973939657211304</v>
      </c>
      <c r="D12129">
        <v>-29.023434966802597</v>
      </c>
      <c r="E12129" s="1">
        <v>0.22760406136512756</v>
      </c>
      <c r="F12129">
        <v>18.277600407600403</v>
      </c>
      <c r="G12129">
        <v>-1.4135390520095825</v>
      </c>
      <c r="H12129">
        <v>1.1302083730697632</v>
      </c>
      <c r="I12129">
        <v>1.6942694783210754</v>
      </c>
      <c r="J12129">
        <v>11.119276285171509</v>
      </c>
      <c r="K12129" s="1">
        <v>0.22760406136512756</v>
      </c>
      <c r="L12129">
        <v>26.228666305541992</v>
      </c>
      <c r="M12129">
        <v>1.1229217052459717</v>
      </c>
      <c r="N12129">
        <v>2.6750043034553528</v>
      </c>
      <c r="O12129">
        <v>8.487701416015625E-2</v>
      </c>
      <c r="P12129">
        <v>4.1703060269355774</v>
      </c>
      <c r="Q12129">
        <v>-1.1088550090789795</v>
      </c>
      <c r="R12129">
        <v>-0.10416656732559204</v>
      </c>
      <c r="S12129">
        <v>6.1255097389221191</v>
      </c>
      <c r="T12129">
        <v>-1.526564359664917</v>
      </c>
    </row>
    <row r="12130" spans="1:20">
      <c r="A12130">
        <v>1.9270852208137512</v>
      </c>
      <c r="B12130">
        <v>0.90000033378601074</v>
      </c>
      <c r="C12130">
        <v>4.4177025556564331</v>
      </c>
      <c r="D12130">
        <v>-28.768748044967651</v>
      </c>
      <c r="E12130" s="1">
        <v>0.16458332538604736</v>
      </c>
      <c r="F12130">
        <v>19.290618598461151</v>
      </c>
      <c r="G12130">
        <v>-1.4828108251094818</v>
      </c>
      <c r="H12130">
        <v>1.0234341025352478</v>
      </c>
      <c r="I12130">
        <v>1.3677068054676056</v>
      </c>
      <c r="J12130">
        <v>9.052082896232605</v>
      </c>
      <c r="K12130" s="1">
        <v>0.16458332538604736</v>
      </c>
      <c r="L12130">
        <v>25.717198848724365</v>
      </c>
      <c r="M12130">
        <v>1.0432302951812744</v>
      </c>
      <c r="N12130">
        <v>2.5380253791809082</v>
      </c>
      <c r="O12130">
        <v>9.9986791610717773E-2</v>
      </c>
      <c r="P12130">
        <v>3.8796812295913696</v>
      </c>
      <c r="Q12130">
        <v>-1.0578185319900513</v>
      </c>
      <c r="R12130">
        <v>-8.4377825260162354E-2</v>
      </c>
      <c r="S12130">
        <v>6.1854124069213867</v>
      </c>
      <c r="T12130">
        <v>-1.396864652633667</v>
      </c>
    </row>
    <row r="12131" spans="1:20">
      <c r="A12131">
        <v>2.1041706204414368</v>
      </c>
      <c r="B12131">
        <v>0.93281269073486328</v>
      </c>
      <c r="C12131">
        <v>4.4567734003067017</v>
      </c>
      <c r="D12131">
        <v>-28.901040554046631</v>
      </c>
      <c r="E12131" s="1">
        <v>5.4687261581420898E-2</v>
      </c>
      <c r="F12131">
        <v>21.348431706428528</v>
      </c>
      <c r="G12131">
        <v>-1.6755200922489166</v>
      </c>
      <c r="H12131">
        <v>0.90833008289337158</v>
      </c>
      <c r="I12131">
        <v>0.8656233549118042</v>
      </c>
      <c r="J12131">
        <v>5.8671832084655762</v>
      </c>
      <c r="K12131" s="1">
        <v>5.4687261581420898E-2</v>
      </c>
      <c r="L12131">
        <v>26.300519704818726</v>
      </c>
      <c r="M12131">
        <v>0.99791586399078369</v>
      </c>
      <c r="N12131">
        <v>2.4515688419342041</v>
      </c>
      <c r="O12131">
        <v>0.11146068572998047</v>
      </c>
      <c r="P12131">
        <v>3.7520825862884521</v>
      </c>
      <c r="Q12131">
        <v>-0.93854218721389771</v>
      </c>
      <c r="R12131">
        <v>-5.7294964790344238E-2</v>
      </c>
      <c r="S12131">
        <v>6.5494775772094727</v>
      </c>
      <c r="T12131">
        <v>-1.3015568256378174</v>
      </c>
    </row>
    <row r="12132" spans="1:20">
      <c r="A12132">
        <v>2.0994842052459717</v>
      </c>
      <c r="B12132">
        <v>0.93906372785568237</v>
      </c>
      <c r="C12132">
        <v>4.3744742870330811</v>
      </c>
      <c r="D12132">
        <v>-28.364580124616623</v>
      </c>
      <c r="E12132" s="1">
        <v>5.7290308177471161E-3</v>
      </c>
      <c r="F12132">
        <v>21.958328783512115</v>
      </c>
      <c r="G12132">
        <v>-1.7473958432674408</v>
      </c>
      <c r="H12132">
        <v>0.84479153156280518</v>
      </c>
      <c r="I12132">
        <v>0.55624917149543762</v>
      </c>
      <c r="J12132">
        <v>3.8880258798599243</v>
      </c>
      <c r="K12132" s="1">
        <v>5.7290308177471161E-3</v>
      </c>
      <c r="L12132">
        <v>26.185423135757446</v>
      </c>
      <c r="M12132">
        <v>1.0656267404556274</v>
      </c>
      <c r="N12132">
        <v>2.4875029921531677</v>
      </c>
      <c r="O12132">
        <v>0.11146068572998047</v>
      </c>
      <c r="P12132">
        <v>3.7244781851768494</v>
      </c>
      <c r="Q12132">
        <v>-0.93333423137664795</v>
      </c>
      <c r="R12132">
        <v>-5.5208802223205566E-2</v>
      </c>
      <c r="S12132">
        <v>6.524994969367981</v>
      </c>
      <c r="T12132">
        <v>-1.1900961399078369</v>
      </c>
    </row>
    <row r="12133" spans="1:20">
      <c r="A12133">
        <v>1.8812492489814758</v>
      </c>
      <c r="B12133">
        <v>0.92708319425582886</v>
      </c>
      <c r="C12133">
        <v>4.0869861841201782</v>
      </c>
      <c r="D12133">
        <v>-26.830203831195831</v>
      </c>
      <c r="E12133" s="1">
        <v>-7.291790097951889E-3</v>
      </c>
      <c r="F12133">
        <v>21.522395312786102</v>
      </c>
      <c r="G12133">
        <v>-1.7140619456768036</v>
      </c>
      <c r="H12133">
        <v>0.7958337664604187</v>
      </c>
      <c r="I12133">
        <v>0.37187337875366211</v>
      </c>
      <c r="J12133">
        <v>2.6166588068008423</v>
      </c>
      <c r="K12133" s="1">
        <v>-7.291790097951889E-3</v>
      </c>
      <c r="L12133">
        <v>24.579167366027832</v>
      </c>
      <c r="M12133">
        <v>1.3296902179718018</v>
      </c>
      <c r="N12133">
        <v>2.7520880103111267</v>
      </c>
      <c r="O12133">
        <v>6.3002109527587891E-2</v>
      </c>
      <c r="P12133">
        <v>3.7463530898094177</v>
      </c>
      <c r="Q12133">
        <v>-1.2458339333534241</v>
      </c>
      <c r="R12133">
        <v>-8.6463987827301025E-2</v>
      </c>
      <c r="S12133">
        <v>6.159365177154541</v>
      </c>
      <c r="T12133">
        <v>-1.0645687580108643</v>
      </c>
    </row>
    <row r="12134" spans="1:20">
      <c r="A12134">
        <v>1.6255229711532593</v>
      </c>
      <c r="B12134">
        <v>0.92083215713500977</v>
      </c>
      <c r="C12134">
        <v>3.8322955369949341</v>
      </c>
      <c r="D12134">
        <v>-25.610934942960739</v>
      </c>
      <c r="E12134" s="1">
        <v>-1.0416842997074127E-2</v>
      </c>
      <c r="F12134">
        <v>20.493745803833008</v>
      </c>
      <c r="G12134">
        <v>-1.6281232237815857</v>
      </c>
      <c r="H12134">
        <v>0.78176707029342651</v>
      </c>
      <c r="I12134">
        <v>0.29895827174186707</v>
      </c>
      <c r="J12134">
        <v>2.1270811557769775</v>
      </c>
      <c r="K12134" s="1">
        <v>-1.0416842997074127E-2</v>
      </c>
      <c r="L12134">
        <v>23.084402084350586</v>
      </c>
      <c r="M12134">
        <v>1.5651136636734009</v>
      </c>
      <c r="N12134">
        <v>2.9776096343994141</v>
      </c>
      <c r="O12134">
        <v>4.6342611312866211E-2</v>
      </c>
      <c r="P12134">
        <v>3.7291646003723145</v>
      </c>
      <c r="Q12134">
        <v>-1.5625059604644775</v>
      </c>
      <c r="R12134">
        <v>-0.11146068572998047</v>
      </c>
      <c r="S12134">
        <v>5.755200982093811</v>
      </c>
      <c r="T12134">
        <v>-0.93436241149902344</v>
      </c>
    </row>
    <row r="12135" spans="1:20">
      <c r="A12135">
        <v>1.3343766331672668</v>
      </c>
      <c r="B12135">
        <v>0.90260803699493408</v>
      </c>
      <c r="C12135">
        <v>3.6109387874603271</v>
      </c>
      <c r="D12135">
        <v>-24.621352553367615</v>
      </c>
      <c r="E12135" s="1">
        <v>1.6666483134031296E-2</v>
      </c>
      <c r="F12135">
        <v>18.672391772270203</v>
      </c>
      <c r="G12135">
        <v>-1.4208331704139709</v>
      </c>
      <c r="H12135">
        <v>0.82291662693023682</v>
      </c>
      <c r="I12135">
        <v>0.37708133459091187</v>
      </c>
      <c r="J12135">
        <v>2.5302022695541382</v>
      </c>
      <c r="K12135" s="1">
        <v>1.6666483134031296E-2</v>
      </c>
      <c r="L12135">
        <v>21.659910678863525</v>
      </c>
      <c r="M12135">
        <v>1.775011420249939</v>
      </c>
      <c r="N12135">
        <v>3.1083375215530396</v>
      </c>
      <c r="O12135">
        <v>8.9049339294433594E-2</v>
      </c>
      <c r="P12135">
        <v>3.6864578723907471</v>
      </c>
      <c r="Q12135">
        <v>-2.0369812846183777</v>
      </c>
      <c r="R12135">
        <v>-0.15261024236679077</v>
      </c>
      <c r="S12135">
        <v>5.2400976419448853</v>
      </c>
      <c r="T12135">
        <v>-0.76875090599060059</v>
      </c>
    </row>
    <row r="12136" spans="1:20">
      <c r="A12136">
        <v>0.97396224737167358</v>
      </c>
      <c r="B12136">
        <v>0.85468590259552002</v>
      </c>
      <c r="C12136">
        <v>3.2333284616470337</v>
      </c>
      <c r="D12136">
        <v>-22.7484330534935</v>
      </c>
      <c r="E12136" s="1">
        <v>8.2812272012233734E-2</v>
      </c>
      <c r="F12136">
        <v>16.095831990242004</v>
      </c>
      <c r="G12136">
        <v>-1.0828115046024323</v>
      </c>
      <c r="H12136">
        <v>0.86510181427001953</v>
      </c>
      <c r="I12136">
        <v>0.56458264589309692</v>
      </c>
      <c r="J12136">
        <v>3.5739541053771973</v>
      </c>
      <c r="K12136" s="1">
        <v>8.2812272012233734E-2</v>
      </c>
      <c r="L12136">
        <v>18.536984920501709</v>
      </c>
      <c r="M12136">
        <v>2.116665244102478</v>
      </c>
      <c r="N12136">
        <v>3.4109428524971008</v>
      </c>
      <c r="O12136">
        <v>9.2715024948120117E-2</v>
      </c>
      <c r="P12136">
        <v>3.8619786500930786</v>
      </c>
      <c r="Q12136">
        <v>-2.6776045560836792</v>
      </c>
      <c r="R12136">
        <v>-0.22500008344650269</v>
      </c>
      <c r="S12136">
        <v>4.5333355665206909</v>
      </c>
      <c r="T12136">
        <v>-0.6077885627746582</v>
      </c>
    </row>
    <row r="12137" spans="1:20">
      <c r="A12137">
        <v>0.30469149351119995</v>
      </c>
      <c r="B12137">
        <v>0.75572729110717773</v>
      </c>
      <c r="C12137">
        <v>2.2828131914138794</v>
      </c>
      <c r="D12137">
        <v>-17.554163932800293</v>
      </c>
      <c r="E12137" s="1">
        <v>0.21874997764825821</v>
      </c>
      <c r="F12137">
        <v>10.726042091846466</v>
      </c>
      <c r="G12137">
        <v>-0.42239576578140259</v>
      </c>
      <c r="H12137">
        <v>0.88593363761901855</v>
      </c>
      <c r="I12137">
        <v>0.90885162353515625</v>
      </c>
      <c r="J12137">
        <v>5.7432353496551514</v>
      </c>
      <c r="K12137" s="1">
        <v>0.21874997764825821</v>
      </c>
      <c r="L12137">
        <v>10.437518358230591</v>
      </c>
      <c r="M12137">
        <v>2.7802139520645142</v>
      </c>
      <c r="N12137">
        <v>4.0953159332275391</v>
      </c>
      <c r="O12137">
        <v>3.4362077713012695E-2</v>
      </c>
      <c r="P12137">
        <v>4.5177042484283447</v>
      </c>
      <c r="Q12137">
        <v>-3.6020874977111816</v>
      </c>
      <c r="R12137">
        <v>-0.34844130277633667</v>
      </c>
      <c r="S12137">
        <v>3.0671805143356323</v>
      </c>
      <c r="T12137">
        <v>-0.30729174613952637</v>
      </c>
    </row>
    <row r="12138" spans="1:20">
      <c r="A12138">
        <v>2.2396445274353027E-2</v>
      </c>
      <c r="B12138">
        <v>0.70676952600479126</v>
      </c>
      <c r="C12138">
        <v>1.7937570810317993</v>
      </c>
      <c r="D12138">
        <v>-14.382809400558472</v>
      </c>
      <c r="E12138" s="1">
        <v>0.26302086189389229</v>
      </c>
      <c r="F12138">
        <v>6.8015605211257935</v>
      </c>
      <c r="G12138">
        <v>-4.5832246541976929E-2</v>
      </c>
      <c r="H12138">
        <v>0.87083131074905396</v>
      </c>
      <c r="I12138">
        <v>1.1171847581863403</v>
      </c>
      <c r="J12138">
        <v>7.2927027940750122</v>
      </c>
      <c r="K12138" s="1">
        <v>0.26302086189389229</v>
      </c>
      <c r="L12138">
        <v>5.3161680698394775</v>
      </c>
      <c r="M12138">
        <v>2.9171854257583618</v>
      </c>
      <c r="N12138">
        <v>4.2078122496604919</v>
      </c>
      <c r="O12138">
        <v>3.6984682083129883E-2</v>
      </c>
      <c r="P12138">
        <v>4.7302022576332092</v>
      </c>
      <c r="Q12138">
        <v>-3.728128969669342</v>
      </c>
      <c r="R12138">
        <v>-0.36250054836273193</v>
      </c>
      <c r="S12138">
        <v>2.2229105234146118</v>
      </c>
      <c r="T12138">
        <v>-0.16093254089355469</v>
      </c>
    </row>
    <row r="12139" spans="1:20">
      <c r="A12139">
        <v>0.55729597806930542</v>
      </c>
      <c r="B12139">
        <v>0.76927244663238525</v>
      </c>
      <c r="C12139">
        <v>2.6484429836273193</v>
      </c>
      <c r="D12139">
        <v>-18.103644251823425</v>
      </c>
      <c r="E12139" s="1">
        <v>0.17916643992066383</v>
      </c>
      <c r="F12139">
        <v>7.8864544630050659</v>
      </c>
      <c r="G12139">
        <v>-0.35885348916053772</v>
      </c>
      <c r="H12139">
        <v>0.86510181427001953</v>
      </c>
      <c r="I12139">
        <v>1.0505206882953644</v>
      </c>
      <c r="J12139">
        <v>7.12604820728302</v>
      </c>
      <c r="K12139" s="1">
        <v>0.17916643992066383</v>
      </c>
      <c r="L12139">
        <v>9.4375014305114746</v>
      </c>
      <c r="M12139">
        <v>2.4099051952362061</v>
      </c>
      <c r="N12139">
        <v>3.5968795418739319</v>
      </c>
      <c r="O12139">
        <v>0.12812018394470215</v>
      </c>
      <c r="P12139">
        <v>4.2546838521957397</v>
      </c>
      <c r="Q12139">
        <v>-2.9760450124740601</v>
      </c>
      <c r="R12139">
        <v>-0.28020888566970825</v>
      </c>
      <c r="S12139">
        <v>3.213539719581604</v>
      </c>
      <c r="T12139">
        <v>-0.45883655548095703</v>
      </c>
    </row>
    <row r="12140" spans="1:20">
      <c r="A12140">
        <v>0.84896385669708252</v>
      </c>
      <c r="B12140">
        <v>0.8203163743019104</v>
      </c>
      <c r="C12140">
        <v>3.2072961330413818</v>
      </c>
      <c r="D12140">
        <v>-20.689580589532852</v>
      </c>
      <c r="E12140" s="1">
        <v>0.12343749403953552</v>
      </c>
      <c r="F12140">
        <v>9.5859318971633911</v>
      </c>
      <c r="G12140">
        <v>-0.62708184123039246</v>
      </c>
      <c r="H12140">
        <v>0.86666643619537354</v>
      </c>
      <c r="I12140">
        <v>0.94635412096977234</v>
      </c>
      <c r="J12140">
        <v>6.5958350896835327</v>
      </c>
      <c r="K12140" s="1">
        <v>0.12343749403953552</v>
      </c>
      <c r="L12140">
        <v>12.651056051254272</v>
      </c>
      <c r="M12140">
        <v>2.1000057458877563</v>
      </c>
      <c r="N12140">
        <v>3.2244846224784851</v>
      </c>
      <c r="O12140">
        <v>0.16456842422485352</v>
      </c>
      <c r="P12140">
        <v>3.8536414504051208</v>
      </c>
      <c r="Q12140">
        <v>-2.6260465383529663</v>
      </c>
      <c r="R12140">
        <v>-0.24791806936264038</v>
      </c>
      <c r="S12140">
        <v>3.8557201623916626</v>
      </c>
      <c r="T12140">
        <v>-0.65258145332336426</v>
      </c>
    </row>
    <row r="12141" spans="1:20">
      <c r="A12141">
        <v>0.50156563520431519</v>
      </c>
      <c r="B12141">
        <v>0.80417096614837646</v>
      </c>
      <c r="C12141">
        <v>2.7348995208740234</v>
      </c>
      <c r="D12141">
        <v>-18.24062317609787</v>
      </c>
      <c r="E12141" s="1">
        <v>0.13958336785435677</v>
      </c>
      <c r="F12141">
        <v>9.1161429882049561</v>
      </c>
      <c r="G12141">
        <v>-0.54739415645599365</v>
      </c>
      <c r="H12141">
        <v>0.84583461284637451</v>
      </c>
      <c r="I12141">
        <v>0.91822817921638489</v>
      </c>
      <c r="J12141">
        <v>6.3546895980834961</v>
      </c>
      <c r="K12141" s="1">
        <v>0.13958336785435677</v>
      </c>
      <c r="L12141">
        <v>9.9771022796630859</v>
      </c>
      <c r="M12141">
        <v>2.4083405733108521</v>
      </c>
      <c r="N12141">
        <v>3.6130249500274658</v>
      </c>
      <c r="O12141">
        <v>8.7499618530273438E-2</v>
      </c>
      <c r="P12141">
        <v>4.1223913431167603</v>
      </c>
      <c r="Q12141">
        <v>-3.1812489032745361</v>
      </c>
      <c r="R12141">
        <v>-0.31406432390213013</v>
      </c>
      <c r="S12141">
        <v>3.3677071332931519</v>
      </c>
      <c r="T12141">
        <v>-0.57396292686462402</v>
      </c>
    </row>
    <row r="12142" spans="1:20">
      <c r="A12142">
        <v>5.9373676776885986E-2</v>
      </c>
      <c r="B12142">
        <v>0.75104087591171265</v>
      </c>
      <c r="C12142">
        <v>2.0390599966049194</v>
      </c>
      <c r="D12142">
        <v>-14.854684472084045</v>
      </c>
      <c r="E12142" s="1">
        <v>0.23437477648258209</v>
      </c>
      <c r="F12142">
        <v>6.5208300948143005</v>
      </c>
      <c r="G12142">
        <v>-0.21718814969062805</v>
      </c>
      <c r="H12142">
        <v>0.87447464466094971</v>
      </c>
      <c r="I12142">
        <v>1.1229142546653748</v>
      </c>
      <c r="J12142">
        <v>7.5213462114334106</v>
      </c>
      <c r="K12142" s="1">
        <v>0.23437477648258209</v>
      </c>
      <c r="L12142">
        <v>5.3984522819519043</v>
      </c>
      <c r="M12142">
        <v>2.8526037931442261</v>
      </c>
      <c r="N12142">
        <v>4.1661486029624939</v>
      </c>
      <c r="O12142">
        <v>7.3015689849853516E-3</v>
      </c>
      <c r="P12142">
        <v>4.7427043318748474</v>
      </c>
      <c r="Q12142">
        <v>-3.7312507629394531</v>
      </c>
      <c r="R12142">
        <v>-0.35677105188369751</v>
      </c>
      <c r="S12142">
        <v>2.4838447570800781</v>
      </c>
      <c r="T12142">
        <v>-0.36716461181640625</v>
      </c>
    </row>
    <row r="12143" spans="1:20">
      <c r="A12143">
        <v>0.12551993131637573</v>
      </c>
      <c r="B12143">
        <v>0.76458603143692017</v>
      </c>
      <c r="C12143">
        <v>2.0624995231628418</v>
      </c>
      <c r="D12143">
        <v>-15.058852732181549</v>
      </c>
      <c r="E12143" s="1">
        <v>0.18958328291773796</v>
      </c>
      <c r="F12143">
        <v>7.2307288646697998</v>
      </c>
      <c r="G12143">
        <v>-0.29895827174186707</v>
      </c>
      <c r="H12143">
        <v>0.80416351556777954</v>
      </c>
      <c r="I12143">
        <v>0.93437358736991882</v>
      </c>
      <c r="J12143">
        <v>6.3015669584274292</v>
      </c>
      <c r="K12143" s="1">
        <v>0.18958328291773796</v>
      </c>
      <c r="L12143">
        <v>4.9583315849304199</v>
      </c>
      <c r="M12143">
        <v>2.6494860649108887</v>
      </c>
      <c r="N12143">
        <v>3.8583353161811829</v>
      </c>
      <c r="O12143">
        <v>4.5299530029296875E-2</v>
      </c>
      <c r="P12143">
        <v>4.3833330273628235</v>
      </c>
      <c r="Q12143">
        <v>-3.5083368420600891</v>
      </c>
      <c r="R12143">
        <v>-0.28698146343231201</v>
      </c>
      <c r="S12143">
        <v>2.5630146265029907</v>
      </c>
      <c r="T12143">
        <v>-0.29531121253967285</v>
      </c>
    </row>
    <row r="12144" spans="1:20">
      <c r="A12144">
        <v>0.15937536954879761</v>
      </c>
      <c r="B12144">
        <v>0.77395886182785034</v>
      </c>
      <c r="C12144">
        <v>1.9781291484832764</v>
      </c>
      <c r="D12144">
        <v>-14.493227005004883</v>
      </c>
      <c r="E12144" s="1">
        <v>0.10624993592500687</v>
      </c>
      <c r="F12144">
        <v>9.069785475730896</v>
      </c>
      <c r="G12144">
        <v>-0.50260499119758606</v>
      </c>
      <c r="H12144">
        <v>0.6697922945022583</v>
      </c>
      <c r="I12144">
        <v>0.54010376334190369</v>
      </c>
      <c r="J12144">
        <v>3.6317706108093262</v>
      </c>
      <c r="K12144" s="1">
        <v>0.10624993592500687</v>
      </c>
      <c r="L12144">
        <v>4.5203268527984619</v>
      </c>
      <c r="M12144">
        <v>2.5833398103713989</v>
      </c>
      <c r="N12144">
        <v>3.7671923637390137</v>
      </c>
      <c r="O12144">
        <v>4.3749809265136719E-2</v>
      </c>
      <c r="P12144">
        <v>4.2432248592376709</v>
      </c>
      <c r="Q12144">
        <v>-3.4505203366279602</v>
      </c>
      <c r="R12144">
        <v>-0.25833398103713989</v>
      </c>
      <c r="S12144">
        <v>2.8463453054428101</v>
      </c>
      <c r="T12144">
        <v>-0.16039609909057617</v>
      </c>
    </row>
    <row r="12145" spans="1:20">
      <c r="A12145">
        <v>9.4793736934661865E-2</v>
      </c>
      <c r="B12145">
        <v>0.7411465048789978</v>
      </c>
      <c r="C12145">
        <v>1.7395913600921631</v>
      </c>
      <c r="D12145">
        <v>-13.122394680976868</v>
      </c>
      <c r="E12145" s="1">
        <v>6.7708082497119904E-2</v>
      </c>
      <c r="F12145">
        <v>9.4885379076004028</v>
      </c>
      <c r="G12145">
        <v>-0.56562572717666626</v>
      </c>
      <c r="H12145">
        <v>0.58332830667495728</v>
      </c>
      <c r="I12145">
        <v>0.31926855444908142</v>
      </c>
      <c r="J12145">
        <v>1.9598901271820068</v>
      </c>
      <c r="K12145" s="1">
        <v>6.7708082497119904E-2</v>
      </c>
      <c r="L12145">
        <v>3.3604204654693604</v>
      </c>
      <c r="M12145">
        <v>2.7583390474319458</v>
      </c>
      <c r="N12145">
        <v>4.0255263447761536</v>
      </c>
      <c r="O12145">
        <v>-7.3015689849853516E-3</v>
      </c>
      <c r="P12145">
        <v>4.6098902821540833</v>
      </c>
      <c r="Q12145">
        <v>-3.5302117466926575</v>
      </c>
      <c r="R12145">
        <v>-0.27916580438613892</v>
      </c>
      <c r="S12145">
        <v>2.8676986694335938</v>
      </c>
      <c r="T12145">
        <v>1.2516975402832031E-2</v>
      </c>
    </row>
    <row r="12146" spans="1:20">
      <c r="A12146">
        <v>0.11354684829711914</v>
      </c>
      <c r="B12146">
        <v>0.73593854904174805</v>
      </c>
      <c r="C12146">
        <v>1.7161518335342407</v>
      </c>
      <c r="D12146">
        <v>-13.013016432523727</v>
      </c>
      <c r="E12146" s="1">
        <v>4.8437155783176422E-2</v>
      </c>
      <c r="F12146">
        <v>9.4869732856750488</v>
      </c>
      <c r="G12146">
        <v>-0.62604248523712158</v>
      </c>
      <c r="H12146">
        <v>0.57291239500045776</v>
      </c>
      <c r="I12146">
        <v>0.29531121253967285</v>
      </c>
      <c r="J12146">
        <v>1.8005222082138062</v>
      </c>
      <c r="K12146" s="1">
        <v>4.8437155783176422E-2</v>
      </c>
      <c r="L12146">
        <v>3.6312639713287354</v>
      </c>
      <c r="M12146">
        <v>2.8624981641769409</v>
      </c>
      <c r="N12146">
        <v>4.1296929121017456</v>
      </c>
      <c r="O12146">
        <v>-2.9683113098144531E-2</v>
      </c>
      <c r="P12146">
        <v>4.7208294272422791</v>
      </c>
      <c r="Q12146">
        <v>-3.622397780418396</v>
      </c>
      <c r="R12146">
        <v>-0.29271095991134644</v>
      </c>
      <c r="S12146">
        <v>2.9015541076660156</v>
      </c>
      <c r="T12146">
        <v>-2.1874904632568359E-2</v>
      </c>
    </row>
    <row r="12147" spans="1:20">
      <c r="A12147">
        <v>5.1565468311309814E-2</v>
      </c>
      <c r="B12147">
        <v>0.75520575046539307</v>
      </c>
      <c r="C12147">
        <v>1.521870493888855</v>
      </c>
      <c r="D12147">
        <v>-12.032289057970047</v>
      </c>
      <c r="E12147" s="1">
        <v>3.6456622183322906E-3</v>
      </c>
      <c r="F12147">
        <v>10.878123342990875</v>
      </c>
      <c r="G12147">
        <v>-0.77656283974647522</v>
      </c>
      <c r="H12147">
        <v>0.48541277647018433</v>
      </c>
      <c r="I12147">
        <v>1.4580786228179932E-2</v>
      </c>
      <c r="J12147">
        <v>-5.2154064178466797E-3</v>
      </c>
      <c r="K12147" s="1">
        <v>3.6456622183322906E-3</v>
      </c>
      <c r="L12147">
        <v>3.185957670211792</v>
      </c>
      <c r="M12147">
        <v>2.8312504291534424</v>
      </c>
      <c r="N12147">
        <v>4.0395855903625488</v>
      </c>
      <c r="O12147">
        <v>-3.1262636184692383E-2</v>
      </c>
      <c r="P12147">
        <v>4.5874938368797302</v>
      </c>
      <c r="Q12147">
        <v>-3.729693591594696</v>
      </c>
      <c r="R12147">
        <v>-0.28073042631149292</v>
      </c>
      <c r="S12147">
        <v>3.091663122177124</v>
      </c>
      <c r="T12147">
        <v>0.25731325149536133</v>
      </c>
    </row>
    <row r="12148" spans="1:20">
      <c r="A12148">
        <v>4.8436224460601807E-2</v>
      </c>
      <c r="B12148">
        <v>0.76822936534881592</v>
      </c>
      <c r="C12148">
        <v>1.4083385467529297</v>
      </c>
      <c r="D12148">
        <v>-11.425517499446869</v>
      </c>
      <c r="E12148" s="1">
        <v>-3.385450690984726E-2</v>
      </c>
      <c r="F12148">
        <v>12.488536536693573</v>
      </c>
      <c r="G12148">
        <v>-0.9218752384185791</v>
      </c>
      <c r="H12148">
        <v>0.38437545299530029</v>
      </c>
      <c r="I12148">
        <v>-0.3234371542930603</v>
      </c>
      <c r="J12148">
        <v>-2.3614615201950073</v>
      </c>
      <c r="K12148" s="1">
        <v>-3.385450690984726E-2</v>
      </c>
      <c r="L12148">
        <v>2.8817951679229736</v>
      </c>
      <c r="M12148">
        <v>2.7359426021575928</v>
      </c>
      <c r="N12148">
        <v>3.9156302809715271</v>
      </c>
      <c r="O12148">
        <v>-3.3348798751831055E-2</v>
      </c>
      <c r="P12148">
        <v>4.497915506362915</v>
      </c>
      <c r="Q12148">
        <v>-3.6994814872741699</v>
      </c>
      <c r="R12148">
        <v>-0.27604401111602783</v>
      </c>
      <c r="S12148">
        <v>3.4593641757965088</v>
      </c>
      <c r="T12148">
        <v>0.64012408256530762</v>
      </c>
    </row>
    <row r="12149" spans="1:20">
      <c r="A12149">
        <v>5.8859586715698242E-2</v>
      </c>
      <c r="B12149">
        <v>0.79010426998138428</v>
      </c>
      <c r="C12149">
        <v>1.3677030801773071</v>
      </c>
      <c r="D12149">
        <v>-11.101558804512024</v>
      </c>
      <c r="E12149" s="1">
        <v>-9.3750189989805222E-2</v>
      </c>
      <c r="F12149">
        <v>13.966143131256104</v>
      </c>
      <c r="G12149">
        <v>-1.0729171335697174</v>
      </c>
      <c r="H12149">
        <v>0.28645247220993042</v>
      </c>
      <c r="I12149">
        <v>-0.67291781306266785</v>
      </c>
      <c r="J12149">
        <v>-4.9078166484832764</v>
      </c>
      <c r="K12149" s="1">
        <v>-9.3750189989805222E-2</v>
      </c>
      <c r="L12149">
        <v>3.0583441257476807</v>
      </c>
      <c r="M12149">
        <v>2.5750100612640381</v>
      </c>
      <c r="N12149">
        <v>3.7510469555854797</v>
      </c>
      <c r="O12149">
        <v>-5.2601099014282227E-2</v>
      </c>
      <c r="P12149">
        <v>4.4005215167999268</v>
      </c>
      <c r="Q12149">
        <v>-3.6479160189628601</v>
      </c>
      <c r="R12149">
        <v>-0.28020888566970825</v>
      </c>
      <c r="S12149">
        <v>3.9567649364471436</v>
      </c>
      <c r="T12149">
        <v>1.1994838714599609</v>
      </c>
    </row>
    <row r="12150" spans="1:20">
      <c r="A12150">
        <v>-8.020550012588501E-2</v>
      </c>
      <c r="B12150">
        <v>0.79010426998138428</v>
      </c>
      <c r="C12150">
        <v>1.1333376169204712</v>
      </c>
      <c r="D12150">
        <v>-9.6192695200443268</v>
      </c>
      <c r="E12150" s="1">
        <v>-0.13385433703660965</v>
      </c>
      <c r="F12150">
        <v>14.456771314144135</v>
      </c>
      <c r="G12150">
        <v>-1.1166669428348541</v>
      </c>
      <c r="H12150">
        <v>0.22916495800018311</v>
      </c>
      <c r="I12150">
        <v>-0.90312585234642029</v>
      </c>
      <c r="J12150">
        <v>-6.5041780471801758</v>
      </c>
      <c r="K12150" s="1">
        <v>-0.13385433703660965</v>
      </c>
      <c r="L12150">
        <v>2.4333596229553223</v>
      </c>
      <c r="M12150">
        <v>2.4968832731246948</v>
      </c>
      <c r="N12150">
        <v>3.6958381533622742</v>
      </c>
      <c r="O12150">
        <v>-7.2389841079711914E-2</v>
      </c>
      <c r="P12150">
        <v>4.3708309531211853</v>
      </c>
      <c r="Q12150">
        <v>-3.8234367966651917</v>
      </c>
      <c r="R12150">
        <v>-0.30625611543655396</v>
      </c>
      <c r="S12150">
        <v>4.1400939226150513</v>
      </c>
      <c r="T12150">
        <v>1.8692910671234131</v>
      </c>
    </row>
    <row r="12151" spans="1:20">
      <c r="A12151">
        <v>-0.17031282186508179</v>
      </c>
      <c r="B12151">
        <v>0.79271197319030762</v>
      </c>
      <c r="C12151">
        <v>0.91719627380371094</v>
      </c>
      <c r="D12151">
        <v>-8.3109363913536072</v>
      </c>
      <c r="E12151" s="1">
        <v>-0.16510440036654472</v>
      </c>
      <c r="F12151">
        <v>14.938540756702423</v>
      </c>
      <c r="G12151">
        <v>-1.141667366027832</v>
      </c>
      <c r="H12151">
        <v>0.17186999320983887</v>
      </c>
      <c r="I12151">
        <v>-1.1067725718021393</v>
      </c>
      <c r="J12151">
        <v>-7.8635513782501221</v>
      </c>
      <c r="K12151" s="1">
        <v>-0.16510440036654472</v>
      </c>
      <c r="L12151">
        <v>1.9244849681854248</v>
      </c>
      <c r="M12151">
        <v>2.3927092552185059</v>
      </c>
      <c r="N12151">
        <v>3.6119818687438965</v>
      </c>
      <c r="O12151">
        <v>-6.0409307479858398E-2</v>
      </c>
      <c r="P12151">
        <v>4.29583340883255</v>
      </c>
      <c r="Q12151">
        <v>-3.8812533020973206</v>
      </c>
      <c r="R12151">
        <v>-0.30052661895751953</v>
      </c>
      <c r="S12151">
        <v>4.3062418699264526</v>
      </c>
      <c r="T12151">
        <v>2.4921894073486328</v>
      </c>
    </row>
    <row r="12152" spans="1:20">
      <c r="A12152">
        <v>-8.2291662693023682E-2</v>
      </c>
      <c r="B12152">
        <v>0.80885738134384155</v>
      </c>
      <c r="C12152">
        <v>0.99426507949829102</v>
      </c>
      <c r="D12152">
        <v>-8.6989551782608032</v>
      </c>
      <c r="E12152" s="1">
        <v>-0.17760414630174637</v>
      </c>
      <c r="F12152">
        <v>15.493229031562805</v>
      </c>
      <c r="G12152">
        <v>-1.1937506496906281</v>
      </c>
      <c r="H12152">
        <v>0.15051662921905518</v>
      </c>
      <c r="I12152">
        <v>-1.1765621602535248</v>
      </c>
      <c r="J12152">
        <v>-8.4458291530609131</v>
      </c>
      <c r="K12152" s="1">
        <v>-0.17760414630174637</v>
      </c>
      <c r="L12152">
        <v>2.8432309627532959</v>
      </c>
      <c r="M12152">
        <v>2.2838562726974487</v>
      </c>
      <c r="N12152">
        <v>3.5260468721389771</v>
      </c>
      <c r="O12152">
        <v>-3.6448240280151367E-2</v>
      </c>
      <c r="P12152">
        <v>4.2906254529953003</v>
      </c>
      <c r="Q12152">
        <v>-3.7333369255065918</v>
      </c>
      <c r="R12152">
        <v>-0.26927143335342407</v>
      </c>
      <c r="S12152">
        <v>4.5984387397766113</v>
      </c>
      <c r="T12152">
        <v>2.677619457244873</v>
      </c>
    </row>
    <row r="12153" spans="1:20">
      <c r="A12153">
        <v>0.13333559036254883</v>
      </c>
      <c r="B12153">
        <v>0.81302225589752197</v>
      </c>
      <c r="C12153">
        <v>1.3161450624465942</v>
      </c>
      <c r="D12153">
        <v>-10.409373790025711</v>
      </c>
      <c r="E12153" s="1">
        <v>-0.13854168355464935</v>
      </c>
      <c r="F12153">
        <v>15.482813119888306</v>
      </c>
      <c r="G12153">
        <v>-1.2369789183139801</v>
      </c>
      <c r="H12153">
        <v>0.20156055688858032</v>
      </c>
      <c r="I12153">
        <v>-1.0072924196720123</v>
      </c>
      <c r="J12153">
        <v>-7.5041651725769043</v>
      </c>
      <c r="K12153" s="1">
        <v>-0.13854168355464935</v>
      </c>
      <c r="L12153">
        <v>4.8317909240722656</v>
      </c>
      <c r="M12153">
        <v>2.2390633821487427</v>
      </c>
      <c r="N12153">
        <v>3.5479217767715454</v>
      </c>
      <c r="O12153">
        <v>-3.0726194381713867E-2</v>
      </c>
      <c r="P12153">
        <v>4.4854134321212769</v>
      </c>
      <c r="Q12153">
        <v>-3.6005228757858276</v>
      </c>
      <c r="R12153">
        <v>-0.24375319480895996</v>
      </c>
      <c r="S12153">
        <v>4.8333257436752319</v>
      </c>
      <c r="T12153">
        <v>2.2849142551422119</v>
      </c>
    </row>
    <row r="12154" spans="1:20">
      <c r="A12154">
        <v>0.31927227973937988</v>
      </c>
      <c r="B12154">
        <v>0.81927329301834106</v>
      </c>
      <c r="C12154">
        <v>1.6744732856750488</v>
      </c>
      <c r="D12154">
        <v>-12.303121387958527</v>
      </c>
      <c r="E12154" s="1">
        <v>-0.10989606380462646</v>
      </c>
      <c r="F12154">
        <v>15.233330428600311</v>
      </c>
      <c r="G12154">
        <v>-1.2552067637443542</v>
      </c>
      <c r="H12154">
        <v>0.26927143335342407</v>
      </c>
      <c r="I12154">
        <v>-0.78229233622550964</v>
      </c>
      <c r="J12154">
        <v>-5.985945463180542</v>
      </c>
      <c r="K12154" s="1">
        <v>-0.10989606380462646</v>
      </c>
      <c r="L12154">
        <v>6.2572956085205078</v>
      </c>
      <c r="M12154">
        <v>2.1552145481109619</v>
      </c>
      <c r="N12154">
        <v>3.4927129745483398</v>
      </c>
      <c r="O12154">
        <v>-1.5616416931152344E-2</v>
      </c>
      <c r="P12154">
        <v>4.5161396265029907</v>
      </c>
      <c r="Q12154">
        <v>-3.4807324409484863</v>
      </c>
      <c r="R12154">
        <v>-0.23645907640457153</v>
      </c>
      <c r="S12154">
        <v>4.7791600227355957</v>
      </c>
      <c r="T12154">
        <v>1.6375184059143066</v>
      </c>
    </row>
    <row r="12155" spans="1:20">
      <c r="A12155">
        <v>0.32760947942733765</v>
      </c>
      <c r="B12155">
        <v>0.81718713045120239</v>
      </c>
      <c r="C12155">
        <v>1.7145872116088867</v>
      </c>
      <c r="D12155">
        <v>-12.526560574769974</v>
      </c>
      <c r="E12155" s="1">
        <v>-0.12760423123836517</v>
      </c>
      <c r="F12155">
        <v>15.592187643051147</v>
      </c>
      <c r="G12155">
        <v>-1.2666657567024231</v>
      </c>
      <c r="H12155">
        <v>0.27760118246078491</v>
      </c>
      <c r="I12155">
        <v>-0.79687684774398804</v>
      </c>
      <c r="J12155">
        <v>-5.9708356857299805</v>
      </c>
      <c r="K12155" s="1">
        <v>-0.12760423123836517</v>
      </c>
      <c r="L12155">
        <v>6.0213804244995117</v>
      </c>
      <c r="M12155">
        <v>2.0244866609573364</v>
      </c>
      <c r="N12155">
        <v>3.3338591456413269</v>
      </c>
      <c r="O12155">
        <v>3.6358833312988281E-3</v>
      </c>
      <c r="P12155">
        <v>4.3135359883308411</v>
      </c>
      <c r="Q12155">
        <v>-3.3916682004928589</v>
      </c>
      <c r="R12155">
        <v>-0.23593753576278687</v>
      </c>
      <c r="S12155">
        <v>4.6510398387908936</v>
      </c>
      <c r="T12155">
        <v>1.542210578918457</v>
      </c>
    </row>
    <row r="12156" spans="1:20">
      <c r="A12156">
        <v>0.24948269128799438</v>
      </c>
      <c r="B12156">
        <v>0.80989301204681396</v>
      </c>
      <c r="C12156">
        <v>1.521870493888855</v>
      </c>
      <c r="D12156">
        <v>-11.507287621498108</v>
      </c>
      <c r="E12156" s="1">
        <v>-0.14895852655172348</v>
      </c>
      <c r="F12156">
        <v>16.167707741260529</v>
      </c>
      <c r="G12156">
        <v>-1.2703128159046173</v>
      </c>
      <c r="H12156">
        <v>0.24947524070739746</v>
      </c>
      <c r="I12156">
        <v>-0.95781311392784119</v>
      </c>
      <c r="J12156">
        <v>-6.959378719329834</v>
      </c>
      <c r="K12156" s="1">
        <v>-0.14895852655172348</v>
      </c>
      <c r="L12156">
        <v>5.2453279495239258</v>
      </c>
      <c r="M12156">
        <v>1.9364655017852783</v>
      </c>
      <c r="N12156">
        <v>3.2031312584877014</v>
      </c>
      <c r="O12156">
        <v>1.1980533599853516E-2</v>
      </c>
      <c r="P12156">
        <v>4.1442662477493286</v>
      </c>
      <c r="Q12156">
        <v>-3.3182352781295776</v>
      </c>
      <c r="R12156">
        <v>-0.2218782901763916</v>
      </c>
      <c r="S12156">
        <v>4.5812427997589111</v>
      </c>
      <c r="T12156">
        <v>1.8239617347717285</v>
      </c>
    </row>
    <row r="12157" spans="1:20">
      <c r="A12157">
        <v>0.29635429382324219</v>
      </c>
      <c r="B12157">
        <v>0.82343816757202148</v>
      </c>
      <c r="C12157">
        <v>1.385420560836792</v>
      </c>
      <c r="D12157">
        <v>-10.734893381595612</v>
      </c>
      <c r="E12157" s="1">
        <v>-0.17343787476420403</v>
      </c>
      <c r="F12157">
        <v>17.623953521251678</v>
      </c>
      <c r="G12157">
        <v>-1.3265609741210938</v>
      </c>
      <c r="H12157">
        <v>0.2109333872795105</v>
      </c>
      <c r="I12157">
        <v>-1.1723972856998444</v>
      </c>
      <c r="J12157">
        <v>-8.2432329654693604</v>
      </c>
      <c r="K12157" s="1">
        <v>-0.17343787476420403</v>
      </c>
      <c r="L12157">
        <v>5.4161548614501953</v>
      </c>
      <c r="M12157">
        <v>1.8604248762130737</v>
      </c>
      <c r="N12157">
        <v>3.0880272388458252</v>
      </c>
      <c r="O12157">
        <v>1.5109777450561523E-2</v>
      </c>
      <c r="P12157">
        <v>4.105202853679657</v>
      </c>
      <c r="Q12157">
        <v>-3.2718777656555176</v>
      </c>
      <c r="R12157">
        <v>-0.21458417177200317</v>
      </c>
      <c r="S12157">
        <v>4.8416554927825928</v>
      </c>
      <c r="T12157">
        <v>2.1270811557769775</v>
      </c>
    </row>
    <row r="12158" spans="1:20">
      <c r="A12158">
        <v>0.52135437726974487</v>
      </c>
      <c r="B12158">
        <v>0.84114819765090942</v>
      </c>
      <c r="C12158">
        <v>1.5479177236557007</v>
      </c>
      <c r="D12158">
        <v>-11.568225920200348</v>
      </c>
      <c r="E12158" s="1">
        <v>-0.17864583060145378</v>
      </c>
      <c r="F12158">
        <v>18.969267606735229</v>
      </c>
      <c r="G12158">
        <v>-1.3973936438560486</v>
      </c>
      <c r="H12158">
        <v>0.21614134311676025</v>
      </c>
      <c r="I12158">
        <v>-1.1479184031486511</v>
      </c>
      <c r="J12158">
        <v>-8.0640614032745361</v>
      </c>
      <c r="K12158" s="1">
        <v>-0.17864583060145378</v>
      </c>
      <c r="L12158">
        <v>6.6166818141937256</v>
      </c>
      <c r="M12158">
        <v>1.8500089645385742</v>
      </c>
      <c r="N12158">
        <v>3.0890628695487976</v>
      </c>
      <c r="O12158">
        <v>4.1723251342773438E-3</v>
      </c>
      <c r="P12158">
        <v>4.2802020907402039</v>
      </c>
      <c r="Q12158">
        <v>-3.301568329334259</v>
      </c>
      <c r="R12158">
        <v>-0.22656470537185669</v>
      </c>
      <c r="S12158">
        <v>5.2442699670791626</v>
      </c>
      <c r="T12158">
        <v>2.0276010036468506</v>
      </c>
    </row>
    <row r="12159" spans="1:20">
      <c r="A12159">
        <v>0.62499940395355225</v>
      </c>
      <c r="B12159">
        <v>0.84426999092102051</v>
      </c>
      <c r="C12159">
        <v>1.7453134059906006</v>
      </c>
      <c r="D12159">
        <v>-12.611456215381622</v>
      </c>
      <c r="E12159" s="1">
        <v>-0.14427118003368378</v>
      </c>
      <c r="F12159">
        <v>18.85155588388443</v>
      </c>
      <c r="G12159">
        <v>-1.3765618205070496</v>
      </c>
      <c r="H12159">
        <v>0.25468319654464722</v>
      </c>
      <c r="I12159">
        <v>-0.94010680913925171</v>
      </c>
      <c r="J12159">
        <v>-6.7151188850402832</v>
      </c>
      <c r="K12159" s="1">
        <v>-0.14427118003368378</v>
      </c>
      <c r="L12159">
        <v>6.9588720798492432</v>
      </c>
      <c r="M12159">
        <v>1.7776042222976685</v>
      </c>
      <c r="N12159">
        <v>3.016151487827301</v>
      </c>
      <c r="O12159">
        <v>1.9252300262451172E-2</v>
      </c>
      <c r="P12159">
        <v>4.3223947286605835</v>
      </c>
      <c r="Q12159">
        <v>-3.1791701912879944</v>
      </c>
      <c r="R12159">
        <v>-0.22708624601364136</v>
      </c>
      <c r="S12159">
        <v>5.0760358572006226</v>
      </c>
      <c r="T12159">
        <v>1.550525426864624</v>
      </c>
    </row>
    <row r="12160" spans="1:20">
      <c r="A12160">
        <v>0.60729682445526123</v>
      </c>
      <c r="B12160">
        <v>0.84531307220458984</v>
      </c>
      <c r="C12160">
        <v>1.8322914838790894</v>
      </c>
      <c r="D12160">
        <v>-13.076558709144592</v>
      </c>
      <c r="E12160" s="1">
        <v>-0.12656254693865776</v>
      </c>
      <c r="F12160">
        <v>18.327601253986359</v>
      </c>
      <c r="G12160">
        <v>-1.3369768857955933</v>
      </c>
      <c r="H12160">
        <v>0.27603656053543091</v>
      </c>
      <c r="I12160">
        <v>-0.82031264901161194</v>
      </c>
      <c r="J12160">
        <v>-5.8755278587341309</v>
      </c>
      <c r="K12160" s="1">
        <v>-0.12656254693865776</v>
      </c>
      <c r="L12160">
        <v>6.6099166870117188</v>
      </c>
      <c r="M12160">
        <v>1.6625076532363892</v>
      </c>
      <c r="N12160">
        <v>2.8604194521903992</v>
      </c>
      <c r="O12160">
        <v>4.5299530029296875E-2</v>
      </c>
      <c r="P12160">
        <v>4.1348934173583984</v>
      </c>
      <c r="Q12160">
        <v>-3.0286461114883423</v>
      </c>
      <c r="R12160">
        <v>-0.20937621593475342</v>
      </c>
      <c r="S12160">
        <v>4.6671777963638306</v>
      </c>
      <c r="T12160">
        <v>1.0218918323516846</v>
      </c>
    </row>
    <row r="12161" spans="1:20">
      <c r="A12161">
        <v>0.61874836683273315</v>
      </c>
      <c r="B12161">
        <v>0.85156410932540894</v>
      </c>
      <c r="C12161">
        <v>1.8239617347717285</v>
      </c>
      <c r="D12161">
        <v>-12.994788587093353</v>
      </c>
      <c r="E12161" s="1">
        <v>-0.15052082017064095</v>
      </c>
      <c r="F12161">
        <v>18.992185592651367</v>
      </c>
      <c r="G12161">
        <v>-1.4203116297721863</v>
      </c>
      <c r="H12161">
        <v>0.23749470710754395</v>
      </c>
      <c r="I12161">
        <v>-0.92343986034393311</v>
      </c>
      <c r="J12161">
        <v>-6.5286457538604736</v>
      </c>
      <c r="K12161" s="1">
        <v>-0.15052082017064095</v>
      </c>
      <c r="L12161">
        <v>6.6541731357574463</v>
      </c>
      <c r="M12161">
        <v>1.5953183174133301</v>
      </c>
      <c r="N12161">
        <v>2.812504768371582</v>
      </c>
      <c r="O12161">
        <v>2.3961067199707031E-2</v>
      </c>
      <c r="P12161">
        <v>4.0505155920982361</v>
      </c>
      <c r="Q12161">
        <v>-2.8729215264320374</v>
      </c>
      <c r="R12161">
        <v>-0.18333643674850464</v>
      </c>
      <c r="S12161">
        <v>4.616662859916687</v>
      </c>
      <c r="T12161">
        <v>0.80314278602600098</v>
      </c>
    </row>
    <row r="12162" spans="1:20">
      <c r="A12162">
        <v>0.96458196640014648</v>
      </c>
      <c r="B12162">
        <v>0.8916705846786499</v>
      </c>
      <c r="C12162">
        <v>2.0031332969665527</v>
      </c>
      <c r="D12162">
        <v>-13.771872967481613</v>
      </c>
      <c r="E12162" s="1">
        <v>-0.23697922006249428</v>
      </c>
      <c r="F12162">
        <v>22.909373044967651</v>
      </c>
      <c r="G12162">
        <v>-1.7979145050048828</v>
      </c>
      <c r="H12162">
        <v>0.15676766633987427</v>
      </c>
      <c r="I12162">
        <v>-1.3338550925254822</v>
      </c>
      <c r="J12162">
        <v>-9.1046988964080811</v>
      </c>
      <c r="K12162" s="1">
        <v>-0.23697922006249428</v>
      </c>
      <c r="L12162">
        <v>10.250002145767212</v>
      </c>
      <c r="M12162">
        <v>1.5947967767715454</v>
      </c>
      <c r="N12162">
        <v>2.9604211449623108</v>
      </c>
      <c r="O12162">
        <v>-4.8428773880004883E-2</v>
      </c>
      <c r="P12162">
        <v>4.2828097939491272</v>
      </c>
      <c r="Q12162">
        <v>-2.7463585138320923</v>
      </c>
      <c r="R12162">
        <v>-0.16041845083236694</v>
      </c>
      <c r="S12162">
        <v>5.6786388158798218</v>
      </c>
      <c r="T12162">
        <v>1.1119842529296875</v>
      </c>
    </row>
    <row r="12163" spans="1:20">
      <c r="A12163">
        <v>1.6755238175392151</v>
      </c>
      <c r="B12163">
        <v>0.98385661840438843</v>
      </c>
      <c r="C12163">
        <v>2.7557313442230225</v>
      </c>
      <c r="D12163">
        <v>-17.474476248025894</v>
      </c>
      <c r="E12163" s="1">
        <v>-0.33385446295142174</v>
      </c>
      <c r="F12163">
        <v>28.572395443916321</v>
      </c>
      <c r="G12163">
        <v>-2.3531243205070496</v>
      </c>
      <c r="H12163">
        <v>0.12759864330291748</v>
      </c>
      <c r="I12163">
        <v>-1.7223954200744629</v>
      </c>
      <c r="J12163">
        <v>-11.290103197097778</v>
      </c>
      <c r="K12163" s="1">
        <v>-0.33385446295142174</v>
      </c>
      <c r="L12163">
        <v>17.919808626174927</v>
      </c>
      <c r="M12163">
        <v>1.3791769742965698</v>
      </c>
      <c r="N12163">
        <v>2.888023853302002</v>
      </c>
      <c r="O12163">
        <v>-5.3644180297851563E-2</v>
      </c>
      <c r="P12163">
        <v>4.2901039123535156</v>
      </c>
      <c r="Q12163">
        <v>-2.3140683770179749</v>
      </c>
      <c r="R12163">
        <v>-8.7499618530273438E-2</v>
      </c>
      <c r="S12163">
        <v>7.1645826101303101</v>
      </c>
      <c r="T12163">
        <v>0.8671879768371582</v>
      </c>
    </row>
    <row r="12164" spans="1:20">
      <c r="A12164">
        <v>2.0994842052459717</v>
      </c>
      <c r="B12164">
        <v>1.0494813323020935</v>
      </c>
      <c r="C12164">
        <v>3.3739656209945679</v>
      </c>
      <c r="D12164">
        <v>-20.705204457044601</v>
      </c>
      <c r="E12164" s="1">
        <v>-0.36354176700115204</v>
      </c>
      <c r="F12164">
        <v>31.491667032241821</v>
      </c>
      <c r="G12164">
        <v>-2.644270658493042</v>
      </c>
      <c r="H12164">
        <v>0.15312433242797852</v>
      </c>
      <c r="I12164">
        <v>-1.789584755897522</v>
      </c>
      <c r="J12164">
        <v>-11.540114879608154</v>
      </c>
      <c r="K12164" s="1">
        <v>-0.36354176700115204</v>
      </c>
      <c r="L12164">
        <v>22.930741310119629</v>
      </c>
      <c r="M12164">
        <v>1.1968761682510376</v>
      </c>
      <c r="N12164">
        <v>2.7385428547859192</v>
      </c>
      <c r="O12164">
        <v>-2.4497509002685547E-2</v>
      </c>
      <c r="P12164">
        <v>4.1161403059959412</v>
      </c>
      <c r="Q12164">
        <v>-2.0046904683113098</v>
      </c>
      <c r="R12164">
        <v>-4.844367504119873E-2</v>
      </c>
      <c r="S12164">
        <v>7.7927112579345703</v>
      </c>
      <c r="T12164">
        <v>0.28282403945922852</v>
      </c>
    </row>
    <row r="12165" spans="1:20">
      <c r="A12165">
        <v>2.0333379507064819</v>
      </c>
      <c r="B12165">
        <v>1.0557323694229126</v>
      </c>
      <c r="C12165">
        <v>3.5093724727630615</v>
      </c>
      <c r="D12165">
        <v>-21.628644317388535</v>
      </c>
      <c r="E12165" s="1">
        <v>-0.32760435715317726</v>
      </c>
      <c r="F12165">
        <v>31.444787979125977</v>
      </c>
      <c r="G12165">
        <v>-2.6067681610584259</v>
      </c>
      <c r="H12165">
        <v>0.20676851272583008</v>
      </c>
      <c r="I12165">
        <v>-1.6385428607463837</v>
      </c>
      <c r="J12165">
        <v>-10.624468326568604</v>
      </c>
      <c r="K12165" s="1">
        <v>-0.32760435715317726</v>
      </c>
      <c r="L12165">
        <v>23.439586162567139</v>
      </c>
      <c r="M12165">
        <v>1.1953115463256836</v>
      </c>
      <c r="N12165">
        <v>2.7494803071022034</v>
      </c>
      <c r="O12165">
        <v>-1.7195940017700195E-2</v>
      </c>
      <c r="P12165">
        <v>3.9729103446006775</v>
      </c>
      <c r="Q12165">
        <v>-2.0010471343994141</v>
      </c>
      <c r="R12165">
        <v>-6.4589083194732666E-2</v>
      </c>
      <c r="S12165">
        <v>7.5552016496658325</v>
      </c>
      <c r="T12165">
        <v>6.3031911849975586E-2</v>
      </c>
    </row>
    <row r="12166" spans="1:20">
      <c r="A12166">
        <v>1.6635432839393616</v>
      </c>
      <c r="B12166">
        <v>1.0093748569488525</v>
      </c>
      <c r="C12166">
        <v>3.1114667654037476</v>
      </c>
      <c r="D12166">
        <v>-19.786976277828217</v>
      </c>
      <c r="E12166" s="1">
        <v>-0.31354185193777084</v>
      </c>
      <c r="F12166">
        <v>30.371353030204773</v>
      </c>
      <c r="G12166">
        <v>-2.4296864867210388</v>
      </c>
      <c r="H12166">
        <v>0.20208209753036499</v>
      </c>
      <c r="I12166">
        <v>-1.6432292759418488</v>
      </c>
      <c r="J12166">
        <v>-10.735929012298584</v>
      </c>
      <c r="K12166" s="1">
        <v>-0.31354185193777084</v>
      </c>
      <c r="L12166">
        <v>20.615637302398682</v>
      </c>
      <c r="M12166">
        <v>1.3020932674407959</v>
      </c>
      <c r="N12166">
        <v>2.8515681624412537</v>
      </c>
      <c r="O12166">
        <v>-3.9070844650268555E-2</v>
      </c>
      <c r="P12166">
        <v>3.9088502526283264</v>
      </c>
      <c r="Q12166">
        <v>-2.1828114986419678</v>
      </c>
      <c r="R12166">
        <v>-0.10260939598083496</v>
      </c>
      <c r="S12166">
        <v>7.2010308504104614</v>
      </c>
      <c r="T12166">
        <v>0.7229149341583252</v>
      </c>
    </row>
    <row r="12167" spans="1:20">
      <c r="A12167">
        <v>1.7187520861625671</v>
      </c>
      <c r="B12167">
        <v>1.013539731502533</v>
      </c>
      <c r="C12167">
        <v>3.0552148818969727</v>
      </c>
      <c r="D12167">
        <v>-19.598957151174545</v>
      </c>
      <c r="E12167" s="1">
        <v>-0.36302115768194199</v>
      </c>
      <c r="F12167">
        <v>32.083332538604736</v>
      </c>
      <c r="G12167">
        <v>-2.4921856820583344</v>
      </c>
      <c r="H12167">
        <v>0.16145408153533936</v>
      </c>
      <c r="I12167">
        <v>-1.9192732870578766</v>
      </c>
      <c r="J12167">
        <v>-12.211978435516357</v>
      </c>
      <c r="K12167" s="1">
        <v>-0.36302115768194199</v>
      </c>
      <c r="L12167">
        <v>21.496891975402832</v>
      </c>
      <c r="M12167">
        <v>1.2499988079071045</v>
      </c>
      <c r="N12167">
        <v>2.8078183531761169</v>
      </c>
      <c r="O12167">
        <v>-4.8965215682983398E-2</v>
      </c>
      <c r="P12167">
        <v>3.8416609168052673</v>
      </c>
      <c r="Q12167">
        <v>-2.1020844578742981</v>
      </c>
      <c r="R12167">
        <v>-8.7499618530273438E-2</v>
      </c>
      <c r="S12167">
        <v>7.6854079961776733</v>
      </c>
      <c r="T12167">
        <v>1.3062655925750732</v>
      </c>
    </row>
    <row r="12168" spans="1:20">
      <c r="A12168">
        <v>1.9333362579345703</v>
      </c>
      <c r="B12168">
        <v>1.0406225919723511</v>
      </c>
      <c r="C12168">
        <v>3.2609403133392334</v>
      </c>
      <c r="D12168">
        <v>-20.620308816432953</v>
      </c>
      <c r="E12168" s="1">
        <v>-0.38385437801480293</v>
      </c>
      <c r="F12168">
        <v>33.689580857753754</v>
      </c>
      <c r="G12168">
        <v>-2.5937482714653015</v>
      </c>
      <c r="H12168">
        <v>0.15833228826522827</v>
      </c>
      <c r="I12168">
        <v>-2.043750137090683</v>
      </c>
      <c r="J12168">
        <v>-12.822926044464111</v>
      </c>
      <c r="K12168" s="1">
        <v>-0.38385437801480293</v>
      </c>
      <c r="L12168">
        <v>23.619800806045532</v>
      </c>
      <c r="M12168">
        <v>1.1604279279708862</v>
      </c>
      <c r="N12168">
        <v>2.7703195810317993</v>
      </c>
      <c r="O12168">
        <v>-5.626678466796875E-2</v>
      </c>
      <c r="P12168">
        <v>3.8328096270561218</v>
      </c>
      <c r="Q12168">
        <v>-1.9453167915344238</v>
      </c>
      <c r="R12168">
        <v>-6.6667795181274414E-2</v>
      </c>
      <c r="S12168">
        <v>8.1078112125396729</v>
      </c>
      <c r="T12168">
        <v>1.3307332992553711</v>
      </c>
    </row>
    <row r="12169" spans="1:20">
      <c r="A12169">
        <v>1.9796863198280334</v>
      </c>
      <c r="B12169">
        <v>1.0489597916603088</v>
      </c>
      <c r="C12169">
        <v>3.3218711614608765</v>
      </c>
      <c r="D12169">
        <v>-20.903121680021286</v>
      </c>
      <c r="E12169" s="1">
        <v>-0.36822911351919174</v>
      </c>
      <c r="F12169">
        <v>33.592186868190765</v>
      </c>
      <c r="G12169">
        <v>-2.5390610098838806</v>
      </c>
      <c r="H12169">
        <v>0.18332898616790771</v>
      </c>
      <c r="I12169">
        <v>-1.9536465406417847</v>
      </c>
      <c r="J12169">
        <v>-12.373954057693481</v>
      </c>
      <c r="K12169" s="1">
        <v>-0.36822911351919174</v>
      </c>
      <c r="L12169">
        <v>23.730218410491943</v>
      </c>
      <c r="M12169">
        <v>1.1666715145111084</v>
      </c>
      <c r="N12169">
        <v>2.8614625334739685</v>
      </c>
      <c r="O12169">
        <v>-7.6055526733398438E-2</v>
      </c>
      <c r="P12169">
        <v>3.9244741201400757</v>
      </c>
      <c r="Q12169">
        <v>-1.9713565707206726</v>
      </c>
      <c r="R12169">
        <v>-8.0212950706481934E-2</v>
      </c>
      <c r="S12169">
        <v>8.0427080392837524</v>
      </c>
      <c r="T12169">
        <v>1.2343823909759521</v>
      </c>
    </row>
    <row r="12170" spans="1:20">
      <c r="A12170">
        <v>1.8843784928321838</v>
      </c>
      <c r="B12170">
        <v>1.0385438799858093</v>
      </c>
      <c r="C12170">
        <v>3.2255202531814575</v>
      </c>
      <c r="D12170">
        <v>-20.485933870077133</v>
      </c>
      <c r="E12170" s="1">
        <v>-0.35520829260349274</v>
      </c>
      <c r="F12170">
        <v>32.212495803833008</v>
      </c>
      <c r="G12170">
        <v>-2.388540655374527</v>
      </c>
      <c r="H12170">
        <v>0.21041184663772583</v>
      </c>
      <c r="I12170">
        <v>-1.7916671931743622</v>
      </c>
      <c r="J12170">
        <v>-11.574476957321167</v>
      </c>
      <c r="K12170" s="1">
        <v>-0.35520829260349274</v>
      </c>
      <c r="L12170">
        <v>22.031247615814209</v>
      </c>
      <c r="M12170">
        <v>1.1989623308181763</v>
      </c>
      <c r="N12170">
        <v>2.9031261801719666</v>
      </c>
      <c r="O12170">
        <v>-7.3969364166259766E-2</v>
      </c>
      <c r="P12170">
        <v>3.9536431431770325</v>
      </c>
      <c r="Q12170">
        <v>-2.0802095532417297</v>
      </c>
      <c r="R12170">
        <v>-9.6358358860015869E-2</v>
      </c>
      <c r="S12170">
        <v>7.6973885297775269</v>
      </c>
      <c r="T12170">
        <v>1.1916756629943848</v>
      </c>
    </row>
    <row r="12171" spans="1:20">
      <c r="A12171">
        <v>2.1750032901763916</v>
      </c>
      <c r="B12171">
        <v>1.0682269930839539</v>
      </c>
      <c r="C12171">
        <v>3.5776048898696899</v>
      </c>
      <c r="D12171">
        <v>-22.222913801670074</v>
      </c>
      <c r="E12171" s="1">
        <v>-0.36093778908252716</v>
      </c>
      <c r="F12171">
        <v>32.77134895324707</v>
      </c>
      <c r="G12171">
        <v>-2.4557299911975861</v>
      </c>
      <c r="H12171">
        <v>0.23593753576278687</v>
      </c>
      <c r="I12171">
        <v>-1.7291679978370667</v>
      </c>
      <c r="J12171">
        <v>-11.153638362884521</v>
      </c>
      <c r="K12171" s="1">
        <v>-0.36093778908252716</v>
      </c>
      <c r="L12171">
        <v>23.81250262260437</v>
      </c>
      <c r="M12171">
        <v>1.0989606380462646</v>
      </c>
      <c r="N12171">
        <v>2.8098970651626587</v>
      </c>
      <c r="O12171">
        <v>-5.7309865951538086E-2</v>
      </c>
      <c r="P12171">
        <v>3.9890632033348083</v>
      </c>
      <c r="Q12171">
        <v>-1.871354877948761</v>
      </c>
      <c r="R12171">
        <v>-6.8232417106628418E-2</v>
      </c>
      <c r="S12171">
        <v>7.9400986433029175</v>
      </c>
      <c r="T12171">
        <v>0.72082877159118652</v>
      </c>
    </row>
    <row r="12172" spans="1:20">
      <c r="A12172">
        <v>2.4656280875205994</v>
      </c>
      <c r="B12172">
        <v>1.0932311415672302</v>
      </c>
      <c r="C12172">
        <v>3.9968788623809814</v>
      </c>
      <c r="D12172">
        <v>-24.289581924676895</v>
      </c>
      <c r="E12172" s="1">
        <v>-0.34322915598750114</v>
      </c>
      <c r="F12172">
        <v>33.15260261297226</v>
      </c>
      <c r="G12172">
        <v>-2.5359354913234711</v>
      </c>
      <c r="H12172">
        <v>0.28958171606063843</v>
      </c>
      <c r="I12172">
        <v>-1.5692710876464844</v>
      </c>
      <c r="J12172">
        <v>-10.181248188018799</v>
      </c>
      <c r="K12172" s="1">
        <v>-0.34322915598750114</v>
      </c>
      <c r="L12172">
        <v>26.177108287811279</v>
      </c>
      <c r="M12172">
        <v>1.0375082492828369</v>
      </c>
      <c r="N12172">
        <v>2.7682334184646606</v>
      </c>
      <c r="O12172">
        <v>-4.3749809265136719E-2</v>
      </c>
      <c r="P12172">
        <v>4.1104108095169067</v>
      </c>
      <c r="Q12172">
        <v>-1.650005578994751</v>
      </c>
      <c r="R12172">
        <v>-5.260854959487915E-2</v>
      </c>
      <c r="S12172">
        <v>8.1307291984558105</v>
      </c>
      <c r="T12172">
        <v>0.11616945266723633</v>
      </c>
    </row>
    <row r="12173" spans="1:20">
      <c r="A12173">
        <v>2.6229172945022583</v>
      </c>
      <c r="B12173">
        <v>1.0848939418792725</v>
      </c>
      <c r="C12173">
        <v>4.4078081846237183</v>
      </c>
      <c r="D12173">
        <v>-26.527602225542068</v>
      </c>
      <c r="E12173" s="1">
        <v>-0.23645861074328423</v>
      </c>
      <c r="F12173">
        <v>31.149998307228088</v>
      </c>
      <c r="G12173">
        <v>-2.4395808577537537</v>
      </c>
      <c r="H12173">
        <v>0.44270604848861694</v>
      </c>
      <c r="I12173">
        <v>-1.0276064276695251</v>
      </c>
      <c r="J12173">
        <v>-6.9828033447265625</v>
      </c>
      <c r="K12173" s="1">
        <v>-0.23645861074328423</v>
      </c>
      <c r="L12173">
        <v>27.120858430862427</v>
      </c>
      <c r="M12173">
        <v>1.0682344436645508</v>
      </c>
      <c r="N12173">
        <v>2.8078183531761169</v>
      </c>
      <c r="O12173">
        <v>-3.5941600799560547E-2</v>
      </c>
      <c r="P12173">
        <v>4.3822899460792542</v>
      </c>
      <c r="Q12173">
        <v>-1.5088543295860291</v>
      </c>
      <c r="R12173">
        <v>-5.677342414855957E-2</v>
      </c>
      <c r="S12173">
        <v>7.9171806573867798</v>
      </c>
      <c r="T12173">
        <v>-0.54374337196350098</v>
      </c>
    </row>
    <row r="12174" spans="1:20">
      <c r="A12174">
        <v>2.687498927116394</v>
      </c>
      <c r="B12174">
        <v>1.0640621185302734</v>
      </c>
      <c r="C12174">
        <v>4.7484338283538818</v>
      </c>
      <c r="D12174">
        <v>-28.573956340551376</v>
      </c>
      <c r="E12174" s="1">
        <v>-0.10729162022471428</v>
      </c>
      <c r="F12174">
        <v>28.517186641693115</v>
      </c>
      <c r="G12174">
        <v>-2.3026019334793091</v>
      </c>
      <c r="H12174">
        <v>0.61145424842834473</v>
      </c>
      <c r="I12174">
        <v>-0.42708590626716614</v>
      </c>
      <c r="J12174">
        <v>-3.2947957515716553</v>
      </c>
      <c r="K12174" s="1">
        <v>-0.10729162022471428</v>
      </c>
      <c r="L12174">
        <v>27.067214250564575</v>
      </c>
      <c r="M12174">
        <v>1.0447949171066284</v>
      </c>
      <c r="N12174">
        <v>2.7656257152557373</v>
      </c>
      <c r="O12174">
        <v>-1.3560056686401367E-2</v>
      </c>
      <c r="P12174">
        <v>4.4656246900558472</v>
      </c>
      <c r="Q12174">
        <v>-1.3656243681907654</v>
      </c>
      <c r="R12174">
        <v>-5.5208802223205566E-2</v>
      </c>
      <c r="S12174">
        <v>7.6947808265686035</v>
      </c>
      <c r="T12174">
        <v>-0.90104341506958008</v>
      </c>
    </row>
    <row r="12175" spans="1:20">
      <c r="A12175">
        <v>2.7958378195762634</v>
      </c>
      <c r="B12175">
        <v>1.0677054524421692</v>
      </c>
      <c r="C12175">
        <v>5.0578117370605469</v>
      </c>
      <c r="D12175">
        <v>-30.418224632740021</v>
      </c>
      <c r="E12175" s="1">
        <v>-4.7395937144756317E-2</v>
      </c>
      <c r="F12175">
        <v>27.757808566093445</v>
      </c>
      <c r="G12175">
        <v>-2.3062489926815033</v>
      </c>
      <c r="H12175">
        <v>0.71822851896286011</v>
      </c>
      <c r="I12175">
        <v>-5.0000846385955811E-2</v>
      </c>
      <c r="J12175">
        <v>-0.98177790641784668</v>
      </c>
      <c r="K12175" s="1">
        <v>-4.7395937144756317E-2</v>
      </c>
      <c r="L12175">
        <v>28.087526559829712</v>
      </c>
      <c r="M12175">
        <v>0.95157325267791748</v>
      </c>
      <c r="N12175">
        <v>2.6739612221717834</v>
      </c>
      <c r="O12175">
        <v>8.3148479461669922E-3</v>
      </c>
      <c r="P12175">
        <v>4.4057294726371765</v>
      </c>
      <c r="Q12175">
        <v>-1.2156292796134949</v>
      </c>
      <c r="R12175">
        <v>-5.3651630878448486E-2</v>
      </c>
      <c r="S12175">
        <v>7.7776014804840088</v>
      </c>
      <c r="T12175">
        <v>-1.102060079574585</v>
      </c>
    </row>
    <row r="12176" spans="1:20">
      <c r="A12176">
        <v>2.8140619397163391</v>
      </c>
      <c r="B12176">
        <v>1.0687485337257385</v>
      </c>
      <c r="C12176">
        <v>5.1822960376739502</v>
      </c>
      <c r="D12176">
        <v>-31.229164451360703</v>
      </c>
      <c r="E12176" s="1">
        <v>-2.8125010430812836E-2</v>
      </c>
      <c r="F12176">
        <v>27.557812631130219</v>
      </c>
      <c r="G12176">
        <v>-2.3307278752326965</v>
      </c>
      <c r="H12176">
        <v>0.76354295015335083</v>
      </c>
      <c r="I12176">
        <v>0.10312348604202271</v>
      </c>
      <c r="J12176">
        <v>-4.8965215682983398E-2</v>
      </c>
      <c r="K12176" s="1">
        <v>-2.8125010430812836E-2</v>
      </c>
      <c r="L12176">
        <v>28.891146183013916</v>
      </c>
      <c r="M12176">
        <v>0.93072652816772461</v>
      </c>
      <c r="N12176">
        <v>2.6739612221717834</v>
      </c>
      <c r="O12176">
        <v>1.4066696166992188E-2</v>
      </c>
      <c r="P12176">
        <v>4.4187456369400024</v>
      </c>
      <c r="Q12176">
        <v>-1.1427104473114014</v>
      </c>
      <c r="R12176">
        <v>-6.354600191116333E-2</v>
      </c>
      <c r="S12176">
        <v>7.8484266996383667</v>
      </c>
      <c r="T12176">
        <v>-1.1854171752929687</v>
      </c>
    </row>
    <row r="12177" spans="1:20">
      <c r="A12177">
        <v>2.8026029467582703</v>
      </c>
      <c r="B12177">
        <v>1.0635405778884888</v>
      </c>
      <c r="C12177">
        <v>5.3104162216186523</v>
      </c>
      <c r="D12177">
        <v>-32.115623354911804</v>
      </c>
      <c r="E12177" s="1">
        <v>-4.6878121793270111E-3</v>
      </c>
      <c r="F12177">
        <v>26.741661131381989</v>
      </c>
      <c r="G12177">
        <v>-2.305205911397934</v>
      </c>
      <c r="H12177">
        <v>0.82551687955856323</v>
      </c>
      <c r="I12177">
        <v>0.32031163573265076</v>
      </c>
      <c r="J12177">
        <v>1.3281255960464478</v>
      </c>
      <c r="K12177" s="1">
        <v>-4.6878121793270111E-3</v>
      </c>
      <c r="L12177">
        <v>29.580742120742798</v>
      </c>
      <c r="M12177">
        <v>0.97344815731048584</v>
      </c>
      <c r="N12177">
        <v>2.7364641427993774</v>
      </c>
      <c r="O12177">
        <v>1.0430812835693359E-3</v>
      </c>
      <c r="P12177">
        <v>4.5760422945022583</v>
      </c>
      <c r="Q12177">
        <v>-1.1463537812232971</v>
      </c>
      <c r="R12177">
        <v>-8.125603199005127E-2</v>
      </c>
      <c r="S12177">
        <v>7.8921765089035034</v>
      </c>
      <c r="T12177">
        <v>-1.2546777725219727</v>
      </c>
    </row>
    <row r="12178" spans="1:20">
      <c r="A12178">
        <v>2.8692707419395447</v>
      </c>
      <c r="B12178">
        <v>1.076042652130127</v>
      </c>
      <c r="C12178">
        <v>5.5265575647354126</v>
      </c>
      <c r="D12178">
        <v>-33.53593498468399</v>
      </c>
      <c r="E12178" s="1">
        <v>-7.8128650784492493E-3</v>
      </c>
      <c r="F12178">
        <v>26.899993419647217</v>
      </c>
      <c r="G12178">
        <v>-2.3520812392234802</v>
      </c>
      <c r="H12178">
        <v>0.86510181427001953</v>
      </c>
      <c r="I12178">
        <v>0.43801963329315186</v>
      </c>
      <c r="J12178">
        <v>2.238541841506958</v>
      </c>
      <c r="K12178" s="1">
        <v>-7.8128650784492493E-3</v>
      </c>
      <c r="L12178">
        <v>31.003654003143311</v>
      </c>
      <c r="M12178">
        <v>0.91041624546051025</v>
      </c>
      <c r="N12178">
        <v>2.7041733264923096</v>
      </c>
      <c r="O12178">
        <v>-1.3023614883422852E-2</v>
      </c>
      <c r="P12178">
        <v>4.6015605330467224</v>
      </c>
      <c r="Q12178">
        <v>-1.0859370231628418</v>
      </c>
      <c r="R12178">
        <v>-8.5420906543731689E-2</v>
      </c>
      <c r="S12178">
        <v>8.1234276294708252</v>
      </c>
      <c r="T12178">
        <v>-1.3296902179718018</v>
      </c>
    </row>
    <row r="12179" spans="1:20">
      <c r="A12179">
        <v>2.9864609241485596</v>
      </c>
      <c r="B12179">
        <v>1.0895878076553345</v>
      </c>
      <c r="C12179">
        <v>5.7348906993865967</v>
      </c>
      <c r="D12179">
        <v>-35.008851438760757</v>
      </c>
      <c r="E12179" s="1">
        <v>-3.8020778447389603E-2</v>
      </c>
      <c r="F12179">
        <v>28.361454606056213</v>
      </c>
      <c r="G12179">
        <v>-2.5114566087722778</v>
      </c>
      <c r="H12179">
        <v>0.8671879768371582</v>
      </c>
      <c r="I12179">
        <v>0.4015602171421051</v>
      </c>
      <c r="J12179">
        <v>2.1958351135253906</v>
      </c>
      <c r="K12179" s="1">
        <v>-3.8020778447389603E-2</v>
      </c>
      <c r="L12179">
        <v>33.264607191085815</v>
      </c>
      <c r="M12179">
        <v>0.83959102630615234</v>
      </c>
      <c r="N12179">
        <v>2.6781260967254639</v>
      </c>
      <c r="O12179">
        <v>-1.6152858734130859E-2</v>
      </c>
      <c r="P12179">
        <v>4.571869969367981</v>
      </c>
      <c r="Q12179">
        <v>-0.86666643619537354</v>
      </c>
      <c r="R12179">
        <v>-7.3961913585662842E-2</v>
      </c>
      <c r="S12179">
        <v>8.4817707538604736</v>
      </c>
      <c r="T12179">
        <v>-1.4083385467529297</v>
      </c>
    </row>
    <row r="12180" spans="1:20">
      <c r="A12180">
        <v>3.0484423041343689</v>
      </c>
      <c r="B12180">
        <v>1.1005252599716187</v>
      </c>
      <c r="C12180">
        <v>5.8156251907348633</v>
      </c>
      <c r="D12180">
        <v>-35.657808184623718</v>
      </c>
      <c r="E12180" s="1">
        <v>-8.6458399891853333E-2</v>
      </c>
      <c r="F12180">
        <v>29.866665601730347</v>
      </c>
      <c r="G12180">
        <v>-2.6833340525627136</v>
      </c>
      <c r="H12180">
        <v>0.82812458276748657</v>
      </c>
      <c r="I12180">
        <v>0.23176893591880798</v>
      </c>
      <c r="J12180">
        <v>1.279681921005249</v>
      </c>
      <c r="K12180" s="1">
        <v>-8.6458399891853333E-2</v>
      </c>
      <c r="L12180">
        <v>34.789592027664185</v>
      </c>
      <c r="M12180">
        <v>0.80834329128265381</v>
      </c>
      <c r="N12180">
        <v>2.6614591479301453</v>
      </c>
      <c r="O12180">
        <v>-6.2584877014160156E-3</v>
      </c>
      <c r="P12180">
        <v>4.4187456369400024</v>
      </c>
      <c r="Q12180">
        <v>-0.71875005960464478</v>
      </c>
      <c r="R12180">
        <v>-4.0628015995025635E-2</v>
      </c>
      <c r="S12180">
        <v>8.7208300828933716</v>
      </c>
      <c r="T12180">
        <v>-1.4364421367645264</v>
      </c>
    </row>
    <row r="12181" spans="1:20">
      <c r="A12181">
        <v>3.1171888113021851</v>
      </c>
      <c r="B12181">
        <v>1.1104196310043335</v>
      </c>
      <c r="C12181">
        <v>5.8822929859161377</v>
      </c>
      <c r="D12181">
        <v>-36.124475300312042</v>
      </c>
      <c r="E12181" s="1">
        <v>-0.1343749463558197</v>
      </c>
      <c r="F12181">
        <v>31.239576637744904</v>
      </c>
      <c r="G12181">
        <v>-2.8359368443489075</v>
      </c>
      <c r="H12181">
        <v>0.7864534854888916</v>
      </c>
      <c r="I12181">
        <v>4.9997121095657349E-2</v>
      </c>
      <c r="J12181">
        <v>0.18958747386932373</v>
      </c>
      <c r="K12181" s="1">
        <v>-0.1343749463558197</v>
      </c>
      <c r="L12181">
        <v>36.258876323699951</v>
      </c>
      <c r="M12181">
        <v>0.90989470481872559</v>
      </c>
      <c r="N12181">
        <v>2.7895867824554443</v>
      </c>
      <c r="O12181">
        <v>-9.3877315521240234E-3</v>
      </c>
      <c r="P12181">
        <v>4.3588504195213318</v>
      </c>
      <c r="Q12181">
        <v>-0.75104087591171265</v>
      </c>
      <c r="R12181">
        <v>-3.1776726245880127E-2</v>
      </c>
      <c r="S12181">
        <v>8.9682191610336304</v>
      </c>
      <c r="T12181">
        <v>-1.5046894550323486</v>
      </c>
    </row>
    <row r="12182" spans="1:20">
      <c r="A12182">
        <v>3.0781254172325134</v>
      </c>
      <c r="B12182">
        <v>1.1088550090789795</v>
      </c>
      <c r="C12182">
        <v>5.8614611625671387</v>
      </c>
      <c r="D12182">
        <v>-36.14739328622818</v>
      </c>
      <c r="E12182" s="1">
        <v>-0.16093766316771507</v>
      </c>
      <c r="F12182">
        <v>31.233333051204681</v>
      </c>
      <c r="G12182">
        <v>-2.8541646897792816</v>
      </c>
      <c r="H12182">
        <v>0.77708065509796143</v>
      </c>
      <c r="I12182">
        <v>-2.1874904632568359E-2</v>
      </c>
      <c r="J12182">
        <v>-0.32083690166473389</v>
      </c>
      <c r="K12182" s="1">
        <v>-0.16093766316771507</v>
      </c>
      <c r="L12182">
        <v>36.84428334236145</v>
      </c>
      <c r="M12182">
        <v>0.98749995231628418</v>
      </c>
      <c r="N12182">
        <v>2.8557330369949341</v>
      </c>
      <c r="O12182">
        <v>4.6789646148681641E-3</v>
      </c>
      <c r="P12182">
        <v>4.3380185961723328</v>
      </c>
      <c r="Q12182">
        <v>-0.71979314088821411</v>
      </c>
      <c r="R12182">
        <v>-3.0733644962310791E-2</v>
      </c>
      <c r="S12182">
        <v>8.9119672775268555</v>
      </c>
      <c r="T12182">
        <v>-1.5124976634979248</v>
      </c>
    </row>
    <row r="12183" spans="1:20">
      <c r="A12183">
        <v>3.0406266450881958</v>
      </c>
      <c r="B12183">
        <v>1.1015608906745911</v>
      </c>
      <c r="C12183">
        <v>5.8390647172927856</v>
      </c>
      <c r="D12183">
        <v>-36.14218533039093</v>
      </c>
      <c r="E12183" s="1">
        <v>-0.19479170441627502</v>
      </c>
      <c r="F12183">
        <v>31.328640878200531</v>
      </c>
      <c r="G12183">
        <v>-2.9062479734420776</v>
      </c>
      <c r="H12183">
        <v>0.75989216566085815</v>
      </c>
      <c r="I12183">
        <v>-0.1026056706905365</v>
      </c>
      <c r="J12183">
        <v>-0.79584121704101563</v>
      </c>
      <c r="K12183" s="1">
        <v>-0.19479170441627502</v>
      </c>
      <c r="L12183">
        <v>37.201046943664551</v>
      </c>
      <c r="M12183">
        <v>0.95833837985992432</v>
      </c>
      <c r="N12183">
        <v>2.8000026941299438</v>
      </c>
      <c r="O12183">
        <v>1.4573335647583008E-2</v>
      </c>
      <c r="P12183">
        <v>4.2447894811630249</v>
      </c>
      <c r="Q12183">
        <v>-0.66406279802322388</v>
      </c>
      <c r="R12183">
        <v>-1.4066696166992188E-2</v>
      </c>
      <c r="S12183">
        <v>8.8864564895629883</v>
      </c>
      <c r="T12183">
        <v>-1.4791488647460938</v>
      </c>
    </row>
    <row r="12184" spans="1:20">
      <c r="A12184">
        <v>3.0015632510185242</v>
      </c>
      <c r="B12184">
        <v>1.0890662670135498</v>
      </c>
      <c r="C12184">
        <v>5.8442652225494385</v>
      </c>
      <c r="D12184">
        <v>-36.192703992128372</v>
      </c>
      <c r="E12184" s="1">
        <v>-0.18177088350057602</v>
      </c>
      <c r="F12184">
        <v>30.977077782154083</v>
      </c>
      <c r="G12184">
        <v>-2.900000661611557</v>
      </c>
      <c r="H12184">
        <v>0.78020244836807251</v>
      </c>
      <c r="I12184">
        <v>-5.885586142539978E-2</v>
      </c>
      <c r="J12184">
        <v>-0.56406855583190918</v>
      </c>
      <c r="K12184" s="1">
        <v>-0.18177088350057602</v>
      </c>
      <c r="L12184">
        <v>37.332296371459961</v>
      </c>
      <c r="M12184">
        <v>0.95000863075256348</v>
      </c>
      <c r="N12184">
        <v>2.791672945022583</v>
      </c>
      <c r="O12184">
        <v>1.3530254364013672E-2</v>
      </c>
      <c r="P12184">
        <v>4.2770802974700928</v>
      </c>
      <c r="Q12184">
        <v>-0.64427405595779419</v>
      </c>
      <c r="R12184">
        <v>-1.7188489437103271E-2</v>
      </c>
      <c r="S12184">
        <v>8.8234394788742065</v>
      </c>
      <c r="T12184">
        <v>-1.4578104019165039</v>
      </c>
    </row>
    <row r="12185" spans="1:20">
      <c r="A12185">
        <v>2.9453113675117493</v>
      </c>
      <c r="B12185">
        <v>1.0838583111763</v>
      </c>
      <c r="C12185">
        <v>5.8421939611434937</v>
      </c>
      <c r="D12185">
        <v>-36.256767809391022</v>
      </c>
      <c r="E12185" s="1">
        <v>-0.14427118003368378</v>
      </c>
      <c r="F12185">
        <v>30.431248247623444</v>
      </c>
      <c r="G12185">
        <v>-2.8656236827373505</v>
      </c>
      <c r="H12185">
        <v>0.81666558980941772</v>
      </c>
      <c r="I12185">
        <v>3.9581209421157837E-2</v>
      </c>
      <c r="J12185">
        <v>1.8745660781860352E-2</v>
      </c>
      <c r="K12185" s="1">
        <v>-0.14427118003368378</v>
      </c>
      <c r="L12185">
        <v>37.503659725189209</v>
      </c>
      <c r="M12185">
        <v>0.92656910419464111</v>
      </c>
      <c r="N12185">
        <v>2.7562528848648071</v>
      </c>
      <c r="O12185">
        <v>1.4573335647583008E-2</v>
      </c>
      <c r="P12185">
        <v>4.3286457657814026</v>
      </c>
      <c r="Q12185">
        <v>-0.7078126072883606</v>
      </c>
      <c r="R12185">
        <v>-3.7506222724914551E-2</v>
      </c>
      <c r="S12185">
        <v>8.7531208992004395</v>
      </c>
      <c r="T12185">
        <v>-1.4296770095825195</v>
      </c>
    </row>
    <row r="12186" spans="1:20">
      <c r="A12186">
        <v>3.2349005341529846</v>
      </c>
      <c r="B12186">
        <v>1.120835542678833</v>
      </c>
      <c r="C12186">
        <v>6.2322914600372314</v>
      </c>
      <c r="D12186">
        <v>-38.706768304109573</v>
      </c>
      <c r="E12186" s="1">
        <v>-0.15260418877005577</v>
      </c>
      <c r="F12186">
        <v>33.098436892032623</v>
      </c>
      <c r="G12186">
        <v>-3.0531249940395355</v>
      </c>
      <c r="H12186">
        <v>0.83697587251663208</v>
      </c>
      <c r="I12186">
        <v>1.8227845430374146E-2</v>
      </c>
      <c r="J12186">
        <v>0.18645823001861572</v>
      </c>
      <c r="K12186" s="1">
        <v>-0.15260418877005577</v>
      </c>
      <c r="L12186">
        <v>41.084378957748413</v>
      </c>
      <c r="M12186">
        <v>0.80208480358123779</v>
      </c>
      <c r="N12186">
        <v>2.6390627026557922</v>
      </c>
      <c r="O12186">
        <v>1.665949821472168E-2</v>
      </c>
      <c r="P12186">
        <v>4.3651014566421509</v>
      </c>
      <c r="Q12186">
        <v>-0.66510587930679321</v>
      </c>
      <c r="R12186">
        <v>-4.1671097278594971E-2</v>
      </c>
      <c r="S12186">
        <v>9.5031261444091797</v>
      </c>
      <c r="T12186">
        <v>-1.5952885150909424</v>
      </c>
    </row>
    <row r="12187" spans="1:20">
      <c r="A12187">
        <v>3.6130249500274658</v>
      </c>
      <c r="B12187">
        <v>1.1619776487350464</v>
      </c>
      <c r="C12187">
        <v>6.7338496446609497</v>
      </c>
      <c r="D12187">
        <v>-41.946351528167725</v>
      </c>
      <c r="E12187" s="1">
        <v>-0.18177088350057602</v>
      </c>
      <c r="F12187">
        <v>37.01145201921463</v>
      </c>
      <c r="G12187">
        <v>-3.3171884715557098</v>
      </c>
      <c r="H12187">
        <v>0.87395310401916504</v>
      </c>
      <c r="I12187">
        <v>-6.8228691816329956E-2</v>
      </c>
      <c r="J12187">
        <v>-4.5314431190490723E-2</v>
      </c>
      <c r="K12187" s="1">
        <v>-0.18177088350057602</v>
      </c>
      <c r="L12187">
        <v>46.101570129394531</v>
      </c>
      <c r="M12187">
        <v>0.62447786331176758</v>
      </c>
      <c r="N12187">
        <v>2.480730414390564</v>
      </c>
      <c r="O12187">
        <v>3.4898519515991211E-2</v>
      </c>
      <c r="P12187">
        <v>4.4223964214324951</v>
      </c>
      <c r="Q12187">
        <v>-0.25677680969238281</v>
      </c>
      <c r="R12187">
        <v>-7.8156590461730957E-3</v>
      </c>
      <c r="S12187">
        <v>10.310932993888855</v>
      </c>
      <c r="T12187">
        <v>-1.7901062965393066</v>
      </c>
    </row>
    <row r="12188" spans="1:20">
      <c r="A12188">
        <v>3.6901086568832397</v>
      </c>
      <c r="B12188">
        <v>1.1708363890647888</v>
      </c>
      <c r="C12188">
        <v>6.8650990724563599</v>
      </c>
      <c r="D12188">
        <v>-42.952600866556168</v>
      </c>
      <c r="E12188" s="1">
        <v>-0.18541701138019562</v>
      </c>
      <c r="F12188">
        <v>38.194268941879272</v>
      </c>
      <c r="G12188">
        <v>-3.3463537693023682</v>
      </c>
      <c r="H12188">
        <v>0.91666728258132935</v>
      </c>
      <c r="I12188">
        <v>-5.7812780141830444E-2</v>
      </c>
      <c r="J12188">
        <v>6.510317325592041E-2</v>
      </c>
      <c r="K12188" s="1">
        <v>-0.18541701138019562</v>
      </c>
      <c r="L12188">
        <v>47.718226909637451</v>
      </c>
      <c r="M12188">
        <v>0.56459009647369385</v>
      </c>
      <c r="N12188">
        <v>2.3911520838737488</v>
      </c>
      <c r="O12188">
        <v>5.5193901062011719E-2</v>
      </c>
      <c r="P12188">
        <v>4.4229105114936829</v>
      </c>
      <c r="Q12188">
        <v>-5.5208802223205566E-2</v>
      </c>
      <c r="R12188">
        <v>2.3432075977325439E-2</v>
      </c>
      <c r="S12188">
        <v>10.374993085861206</v>
      </c>
      <c r="T12188">
        <v>-1.826554536819458</v>
      </c>
    </row>
    <row r="12189" spans="1:20">
      <c r="A12189">
        <v>3.5906285047531128</v>
      </c>
      <c r="B12189">
        <v>1.1489614844322205</v>
      </c>
      <c r="C12189">
        <v>6.8609416484832764</v>
      </c>
      <c r="D12189">
        <v>-43.095309287309647</v>
      </c>
      <c r="E12189" s="1">
        <v>-0.12187520042061806</v>
      </c>
      <c r="F12189">
        <v>37.197910249233246</v>
      </c>
      <c r="G12189">
        <v>-3.1161457300186157</v>
      </c>
      <c r="H12189">
        <v>1.035936176776886</v>
      </c>
      <c r="I12189">
        <v>0.2437494695186615</v>
      </c>
      <c r="J12189">
        <v>1.7197877168655396</v>
      </c>
      <c r="K12189" s="1">
        <v>-0.12187520042061806</v>
      </c>
      <c r="L12189">
        <v>47.394812107086182</v>
      </c>
      <c r="M12189">
        <v>0.62969326972961426</v>
      </c>
      <c r="N12189">
        <v>2.3838579654693604</v>
      </c>
      <c r="O12189">
        <v>7.915496826171875E-2</v>
      </c>
      <c r="P12189">
        <v>4.4781193137168884</v>
      </c>
      <c r="Q12189">
        <v>-0.14583766460418701</v>
      </c>
      <c r="R12189">
        <v>2.8125941753387451E-2</v>
      </c>
      <c r="S12189">
        <v>9.9979192018508911</v>
      </c>
      <c r="T12189">
        <v>-1.8078088760375977</v>
      </c>
    </row>
    <row r="12190" spans="1:20">
      <c r="A12190">
        <v>3.4953132271766663</v>
      </c>
      <c r="B12190">
        <v>1.1453106999397278</v>
      </c>
      <c r="C12190">
        <v>6.8791657686233521</v>
      </c>
      <c r="D12190">
        <v>-43.283851817250252</v>
      </c>
      <c r="E12190" s="1">
        <v>-5.2083283662796021E-2</v>
      </c>
      <c r="F12190">
        <v>36.049477756023407</v>
      </c>
      <c r="G12190">
        <v>-2.8947889804840088</v>
      </c>
      <c r="H12190">
        <v>1.1255219578742981</v>
      </c>
      <c r="I12190">
        <v>0.56458264589309692</v>
      </c>
      <c r="J12190">
        <v>3.4682303667068481</v>
      </c>
      <c r="K12190" s="1">
        <v>-5.2083283662796021E-2</v>
      </c>
      <c r="L12190">
        <v>46.791166067123413</v>
      </c>
      <c r="M12190">
        <v>0.60521066188812256</v>
      </c>
      <c r="N12190">
        <v>2.2604167461395264</v>
      </c>
      <c r="O12190">
        <v>0.12135505676269531</v>
      </c>
      <c r="P12190">
        <v>4.3979138135910034</v>
      </c>
      <c r="Q12190">
        <v>-8.125603199005127E-2</v>
      </c>
      <c r="R12190">
        <v>4.4271349906921387E-2</v>
      </c>
      <c r="S12190">
        <v>9.6593648195266724</v>
      </c>
      <c r="T12190">
        <v>-1.7708241939544678</v>
      </c>
    </row>
    <row r="12191" spans="1:20">
      <c r="A12191">
        <v>3.4942701458930969</v>
      </c>
      <c r="B12191">
        <v>1.1546909809112549</v>
      </c>
      <c r="C12191">
        <v>6.6854208707809448</v>
      </c>
      <c r="D12191">
        <v>-42.39739291369915</v>
      </c>
      <c r="E12191" s="1">
        <v>-0.10260427370667458</v>
      </c>
      <c r="F12191">
        <v>37.805207073688507</v>
      </c>
      <c r="G12191">
        <v>-3.0302070081233978</v>
      </c>
      <c r="H12191">
        <v>1.0062456130981445</v>
      </c>
      <c r="I12191">
        <v>0.26822835206985474</v>
      </c>
      <c r="J12191">
        <v>1.8901079893112183</v>
      </c>
      <c r="K12191" s="1">
        <v>-0.10260427370667458</v>
      </c>
      <c r="L12191">
        <v>46.042203903198242</v>
      </c>
      <c r="M12191">
        <v>0.55573880672454834</v>
      </c>
      <c r="N12191">
        <v>2.1302103996276855</v>
      </c>
      <c r="O12191">
        <v>9.7393989562988281E-2</v>
      </c>
      <c r="P12191">
        <v>4.210934042930603</v>
      </c>
      <c r="Q12191">
        <v>-0.12083351612091064</v>
      </c>
      <c r="R12191">
        <v>4.8957765102386475E-2</v>
      </c>
      <c r="S12191">
        <v>9.7302049398422241</v>
      </c>
      <c r="T12191">
        <v>-1.7265677452087402</v>
      </c>
    </row>
    <row r="12192" spans="1:20">
      <c r="A12192">
        <v>3.564588725566864</v>
      </c>
      <c r="B12192">
        <v>1.157812774181366</v>
      </c>
      <c r="C12192">
        <v>6.3526034355163574</v>
      </c>
      <c r="D12192">
        <v>-40.732810273766518</v>
      </c>
      <c r="E12192" s="1">
        <v>-0.23593753576278687</v>
      </c>
      <c r="F12192">
        <v>41.586458683013916</v>
      </c>
      <c r="G12192">
        <v>-3.3296868205070496</v>
      </c>
      <c r="H12192">
        <v>0.80832839012145996</v>
      </c>
      <c r="I12192">
        <v>-0.40312483906745911</v>
      </c>
      <c r="J12192">
        <v>-1.8916726112365723</v>
      </c>
      <c r="K12192" s="1">
        <v>-0.23593753576278687</v>
      </c>
      <c r="L12192">
        <v>45.796900987625122</v>
      </c>
      <c r="M12192">
        <v>0.60521066188812256</v>
      </c>
      <c r="N12192">
        <v>2.1854192018508911</v>
      </c>
      <c r="O12192">
        <v>2.7090311050415039E-2</v>
      </c>
      <c r="P12192">
        <v>4.2354166507720947</v>
      </c>
      <c r="Q12192">
        <v>-0.38333237171173096</v>
      </c>
      <c r="R12192">
        <v>1.8224120140075684E-2</v>
      </c>
      <c r="S12192">
        <v>10.087490081787109</v>
      </c>
      <c r="T12192">
        <v>-1.6400814056396484</v>
      </c>
    </row>
    <row r="12193" spans="1:20">
      <c r="A12193">
        <v>3.5927072167396545</v>
      </c>
      <c r="B12193">
        <v>1.1770874261856079</v>
      </c>
      <c r="C12193">
        <v>5.7697892189025879</v>
      </c>
      <c r="D12193">
        <v>-37.78437152504921</v>
      </c>
      <c r="E12193" s="1">
        <v>-0.44427113607525826</v>
      </c>
      <c r="F12193">
        <v>47.769788652658463</v>
      </c>
      <c r="G12193">
        <v>-3.7494786083698273</v>
      </c>
      <c r="H12193">
        <v>0.50989538431167603</v>
      </c>
      <c r="I12193">
        <v>-1.547396183013916</v>
      </c>
      <c r="J12193">
        <v>-8.7104141712188721</v>
      </c>
      <c r="K12193" s="1">
        <v>-0.44427113607525826</v>
      </c>
      <c r="L12193">
        <v>46.272933483123779</v>
      </c>
      <c r="M12193">
        <v>0.62136352062225342</v>
      </c>
      <c r="N12193">
        <v>2.2296905517578125</v>
      </c>
      <c r="O12193">
        <v>-3.8027763366699219E-2</v>
      </c>
      <c r="P12193">
        <v>4.2223930358886719</v>
      </c>
      <c r="Q12193">
        <v>-0.66562741994857788</v>
      </c>
      <c r="R12193">
        <v>-1.4066696166992188E-2</v>
      </c>
      <c r="S12193">
        <v>10.718747973442078</v>
      </c>
      <c r="T12193">
        <v>-1.0052025318145752</v>
      </c>
    </row>
    <row r="12194" spans="1:20">
      <c r="A12194">
        <v>3.5276040434837341</v>
      </c>
      <c r="B12194">
        <v>1.204170286655426</v>
      </c>
      <c r="C12194">
        <v>5.12656569480896</v>
      </c>
      <c r="D12194">
        <v>-34.600518643856049</v>
      </c>
      <c r="E12194" s="1">
        <v>-0.67812530323863029</v>
      </c>
      <c r="F12194">
        <v>53.552079945802689</v>
      </c>
      <c r="G12194">
        <v>-4.1322894394397736</v>
      </c>
      <c r="H12194">
        <v>0.19426643848419189</v>
      </c>
      <c r="I12194">
        <v>-2.7489587664604187</v>
      </c>
      <c r="J12194">
        <v>-16.054689884185791</v>
      </c>
      <c r="K12194" s="1">
        <v>-0.67812530323863029</v>
      </c>
      <c r="L12194">
        <v>47.276586294174194</v>
      </c>
      <c r="M12194">
        <v>0.48229098320007324</v>
      </c>
      <c r="N12194">
        <v>2.100527286529541</v>
      </c>
      <c r="O12194">
        <v>-5.8323144912719727E-2</v>
      </c>
      <c r="P12194">
        <v>3.9744749665260315</v>
      </c>
      <c r="Q12194">
        <v>-0.78541785478591919</v>
      </c>
      <c r="R12194">
        <v>-3.1292438507080078E-3</v>
      </c>
      <c r="S12194">
        <v>11.727601289749146</v>
      </c>
      <c r="T12194">
        <v>0.6656348705291748</v>
      </c>
    </row>
    <row r="12195" spans="1:20">
      <c r="A12195">
        <v>3.5432279109954834</v>
      </c>
      <c r="B12195">
        <v>1.2401044368743896</v>
      </c>
      <c r="C12195">
        <v>4.6776086091995239</v>
      </c>
      <c r="D12195">
        <v>-32.515622675418854</v>
      </c>
      <c r="E12195" s="1">
        <v>-0.90416707098484039</v>
      </c>
      <c r="F12195">
        <v>58.435935527086258</v>
      </c>
      <c r="G12195">
        <v>-4.5541673898696899</v>
      </c>
      <c r="H12195">
        <v>-9.3229115009307861E-2</v>
      </c>
      <c r="I12195">
        <v>-3.7645846605300903</v>
      </c>
      <c r="J12195">
        <v>-22.184908390045166</v>
      </c>
      <c r="K12195" s="1">
        <v>-0.90416707098484039</v>
      </c>
      <c r="L12195">
        <v>49.319297075271606</v>
      </c>
      <c r="M12195">
        <v>0.24271011352539063</v>
      </c>
      <c r="N12195">
        <v>1.9067749381065369</v>
      </c>
      <c r="O12195">
        <v>-7.1883201599121094E-2</v>
      </c>
      <c r="P12195">
        <v>3.7150979042053223</v>
      </c>
      <c r="Q12195">
        <v>-0.56250393390655518</v>
      </c>
      <c r="R12195">
        <v>5.6765973567962646E-2</v>
      </c>
      <c r="S12195">
        <v>12.841135263442993</v>
      </c>
      <c r="T12195">
        <v>2.3213624954223633</v>
      </c>
    </row>
    <row r="12196" spans="1:20">
      <c r="A12196">
        <v>3.7364587187767029</v>
      </c>
      <c r="B12196">
        <v>1.2812539935112</v>
      </c>
      <c r="C12196">
        <v>4.7197937965393066</v>
      </c>
      <c r="D12196">
        <v>-32.848436385393143</v>
      </c>
      <c r="E12196" s="1">
        <v>-1.028645783662796</v>
      </c>
      <c r="F12196">
        <v>61.822392046451569</v>
      </c>
      <c r="G12196">
        <v>-4.8942714929580688</v>
      </c>
      <c r="H12196">
        <v>-0.2354159951210022</v>
      </c>
      <c r="I12196">
        <v>-4.2187497019767761</v>
      </c>
      <c r="J12196">
        <v>-24.859368801116943</v>
      </c>
      <c r="K12196" s="1">
        <v>-1.028645783662796</v>
      </c>
      <c r="L12196">
        <v>52.002608776092529</v>
      </c>
      <c r="M12196">
        <v>3.9070844650268555E-2</v>
      </c>
      <c r="N12196">
        <v>1.7723962664604187</v>
      </c>
      <c r="O12196">
        <v>-7.7605247497558594E-2</v>
      </c>
      <c r="P12196">
        <v>3.5218745470046997</v>
      </c>
      <c r="Q12196">
        <v>-0.35364925861358643</v>
      </c>
      <c r="R12196">
        <v>0.10520219802856445</v>
      </c>
      <c r="S12196">
        <v>13.551041483879089</v>
      </c>
      <c r="T12196">
        <v>2.6177167892456055</v>
      </c>
    </row>
    <row r="12197" spans="1:20">
      <c r="A12197">
        <v>4.1473954916000366</v>
      </c>
      <c r="B12197">
        <v>1.3395845890045166</v>
      </c>
      <c r="C12197">
        <v>5.0994753837585449</v>
      </c>
      <c r="D12197">
        <v>-34.854162484407425</v>
      </c>
      <c r="E12197" s="1">
        <v>-1.1557294055819511</v>
      </c>
      <c r="F12197">
        <v>65.968748182058334</v>
      </c>
      <c r="G12197">
        <v>-5.318228155374527</v>
      </c>
      <c r="H12197">
        <v>-0.33437460660934448</v>
      </c>
      <c r="I12197">
        <v>-4.5656263828277588</v>
      </c>
      <c r="J12197">
        <v>-26.861965656280518</v>
      </c>
      <c r="K12197" s="1">
        <v>-1.1557294055819511</v>
      </c>
      <c r="L12197">
        <v>56.428134441375732</v>
      </c>
      <c r="M12197">
        <v>-0.18176436424255371</v>
      </c>
      <c r="N12197">
        <v>1.6791671514511108</v>
      </c>
      <c r="O12197">
        <v>-8.2284212112426758E-2</v>
      </c>
      <c r="P12197">
        <v>3.3593699336051941</v>
      </c>
      <c r="Q12197">
        <v>-5.416572093963623E-2</v>
      </c>
      <c r="R12197">
        <v>0.15885382890701294</v>
      </c>
      <c r="S12197">
        <v>14.395833015441895</v>
      </c>
      <c r="T12197">
        <v>2.2083520889282227</v>
      </c>
    </row>
    <row r="12198" spans="1:20">
      <c r="A12198">
        <v>4.3619796633720398</v>
      </c>
      <c r="B12198">
        <v>1.3734400272369385</v>
      </c>
      <c r="C12198">
        <v>5.2843838930130005</v>
      </c>
      <c r="D12198">
        <v>-35.898435860872269</v>
      </c>
      <c r="E12198" s="1">
        <v>-1.2281253002583981</v>
      </c>
      <c r="F12198">
        <v>68.345829844474792</v>
      </c>
      <c r="G12198">
        <v>-5.5557265877723694</v>
      </c>
      <c r="H12198">
        <v>-0.3781244158744812</v>
      </c>
      <c r="I12198">
        <v>-4.7927089035511017</v>
      </c>
      <c r="J12198">
        <v>-28.20625901222229</v>
      </c>
      <c r="K12198" s="1">
        <v>-1.2281253002583981</v>
      </c>
      <c r="L12198">
        <v>59.152603149414063</v>
      </c>
      <c r="M12198">
        <v>-0.26874244213104248</v>
      </c>
      <c r="N12198">
        <v>1.6817748546600342</v>
      </c>
      <c r="O12198">
        <v>-0.10260939598083496</v>
      </c>
      <c r="P12198">
        <v>3.250516951084137</v>
      </c>
      <c r="Q12198">
        <v>0.2260357141494751</v>
      </c>
      <c r="R12198">
        <v>0.18385052680969238</v>
      </c>
      <c r="S12198">
        <v>14.82759416103363</v>
      </c>
      <c r="T12198">
        <v>2.0593702793121338</v>
      </c>
    </row>
    <row r="12199" spans="1:20">
      <c r="A12199">
        <v>4.3203160166740417</v>
      </c>
      <c r="B12199">
        <v>1.3869777321815491</v>
      </c>
      <c r="C12199">
        <v>5.1979124546051025</v>
      </c>
      <c r="D12199">
        <v>-35.54999828338623</v>
      </c>
      <c r="E12199" s="1">
        <v>-1.2468751519918442</v>
      </c>
      <c r="F12199">
        <v>69.424998015165329</v>
      </c>
      <c r="G12199">
        <v>-5.6255199015140533</v>
      </c>
      <c r="H12199">
        <v>-0.40625035762786865</v>
      </c>
      <c r="I12199">
        <v>-4.9374997615814209</v>
      </c>
      <c r="J12199">
        <v>-29.097408056259155</v>
      </c>
      <c r="K12199" s="1">
        <v>-1.2468751519918442</v>
      </c>
      <c r="L12199">
        <v>59.552609920501709</v>
      </c>
      <c r="M12199">
        <v>-0.28645992279052734</v>
      </c>
      <c r="N12199">
        <v>1.7140656709671021</v>
      </c>
      <c r="O12199">
        <v>-0.12603402137756348</v>
      </c>
      <c r="P12199">
        <v>3.0921846628189087</v>
      </c>
      <c r="Q12199">
        <v>0.23228675127029419</v>
      </c>
      <c r="R12199">
        <v>0.19270926713943481</v>
      </c>
      <c r="S12199">
        <v>14.868751168251038</v>
      </c>
      <c r="T12199">
        <v>2.254188060760498</v>
      </c>
    </row>
    <row r="12200" spans="1:20">
      <c r="A12200">
        <v>4.2260438203811646</v>
      </c>
      <c r="B12200">
        <v>1.3828128576278687</v>
      </c>
      <c r="C12200">
        <v>5.0416737794876099</v>
      </c>
      <c r="D12200">
        <v>-34.77603942155838</v>
      </c>
      <c r="E12200" s="1">
        <v>-1.2624999508261681</v>
      </c>
      <c r="F12200">
        <v>70.200517773628235</v>
      </c>
      <c r="G12200">
        <v>-5.6479163467884064</v>
      </c>
      <c r="H12200">
        <v>-0.45156478881835938</v>
      </c>
      <c r="I12200">
        <v>-5.077604204416275</v>
      </c>
      <c r="J12200">
        <v>-29.907286167144775</v>
      </c>
      <c r="K12200" s="1">
        <v>-1.2624999508261681</v>
      </c>
      <c r="L12200">
        <v>59.375524520874023</v>
      </c>
      <c r="M12200">
        <v>-0.280722975730896</v>
      </c>
      <c r="N12200">
        <v>1.7656311392784119</v>
      </c>
      <c r="O12200">
        <v>-0.15053153038024902</v>
      </c>
      <c r="P12200">
        <v>3.0088499188423157</v>
      </c>
      <c r="Q12200">
        <v>0.10624527931213379</v>
      </c>
      <c r="R12200">
        <v>0.18177181482315063</v>
      </c>
      <c r="S12200">
        <v>14.958843588829041</v>
      </c>
      <c r="T12200">
        <v>2.5922060012817383</v>
      </c>
    </row>
    <row r="12201" spans="1:20">
      <c r="A12201">
        <v>4.0588527917861938</v>
      </c>
      <c r="B12201">
        <v>1.3583377003669739</v>
      </c>
      <c r="C12201">
        <v>4.7510415315628052</v>
      </c>
      <c r="D12201">
        <v>-33.305726945400238</v>
      </c>
      <c r="E12201" s="1">
        <v>-1.3208333402872086</v>
      </c>
      <c r="F12201">
        <v>71.264058351516724</v>
      </c>
      <c r="G12201">
        <v>-5.6567713618278503</v>
      </c>
      <c r="H12201">
        <v>-0.53385645151138306</v>
      </c>
      <c r="I12201">
        <v>-5.3177103400230408</v>
      </c>
      <c r="J12201">
        <v>-31.328111886978149</v>
      </c>
      <c r="K12201" s="1">
        <v>-1.3208333402872086</v>
      </c>
      <c r="L12201">
        <v>59.243768453598022</v>
      </c>
      <c r="M12201">
        <v>-0.2750009298324585</v>
      </c>
      <c r="N12201">
        <v>1.8447935581207275</v>
      </c>
      <c r="O12201">
        <v>-0.17708539962768555</v>
      </c>
      <c r="P12201">
        <v>2.9374957084655762</v>
      </c>
      <c r="Q12201">
        <v>-8.2291662693023682E-2</v>
      </c>
      <c r="R12201">
        <v>0.14947354793548584</v>
      </c>
      <c r="S12201">
        <v>15.205204486846924</v>
      </c>
      <c r="T12201">
        <v>3.320842981338501</v>
      </c>
    </row>
    <row r="12202" spans="1:20">
      <c r="A12202">
        <v>3.927081823348999</v>
      </c>
      <c r="B12202">
        <v>1.3390630483627319</v>
      </c>
      <c r="C12202">
        <v>4.5213550329208374</v>
      </c>
      <c r="D12202">
        <v>-32.186977565288544</v>
      </c>
      <c r="E12202" s="1">
        <v>-1.3744793832302094</v>
      </c>
      <c r="F12202">
        <v>72.027601301670074</v>
      </c>
      <c r="G12202">
        <v>-5.6625008583068848</v>
      </c>
      <c r="H12202">
        <v>-0.57604163885116577</v>
      </c>
      <c r="I12202">
        <v>-5.4578147828578949</v>
      </c>
      <c r="J12202">
        <v>-32.240629196166992</v>
      </c>
      <c r="K12202" s="1">
        <v>-1.3744793832302094</v>
      </c>
      <c r="L12202">
        <v>59.24949049949646</v>
      </c>
      <c r="M12202">
        <v>-0.28645992279052734</v>
      </c>
      <c r="N12202">
        <v>1.9062533974647522</v>
      </c>
      <c r="O12202">
        <v>-0.17917156219482422</v>
      </c>
      <c r="P12202">
        <v>2.8973892331123352</v>
      </c>
      <c r="Q12202">
        <v>-0.19948184490203857</v>
      </c>
      <c r="R12202">
        <v>0.13593584299087524</v>
      </c>
      <c r="S12202">
        <v>15.326559543609619</v>
      </c>
      <c r="T12202">
        <v>3.8203299045562744</v>
      </c>
    </row>
    <row r="12203" spans="1:20">
      <c r="A12203">
        <v>3.9390623569488525</v>
      </c>
      <c r="B12203">
        <v>1.3536438345909119</v>
      </c>
      <c r="C12203">
        <v>4.4510364532470703</v>
      </c>
      <c r="D12203">
        <v>-31.9322869181633</v>
      </c>
      <c r="E12203" s="1">
        <v>-1.3989587314426899</v>
      </c>
      <c r="F12203">
        <v>72.958331555128098</v>
      </c>
      <c r="G12203">
        <v>-5.7161450386047363</v>
      </c>
      <c r="H12203">
        <v>-0.59218704700469971</v>
      </c>
      <c r="I12203">
        <v>-5.5125020444393158</v>
      </c>
      <c r="J12203">
        <v>-32.573431730270386</v>
      </c>
      <c r="K12203" s="1">
        <v>-1.3989587314426899</v>
      </c>
      <c r="L12203">
        <v>59.7572922706604</v>
      </c>
      <c r="M12203">
        <v>-0.29426813125610352</v>
      </c>
      <c r="N12203">
        <v>1.919277012348175</v>
      </c>
      <c r="O12203">
        <v>-0.16510486602783203</v>
      </c>
      <c r="P12203">
        <v>2.8937458992004395</v>
      </c>
      <c r="Q12203">
        <v>-0.2520829439163208</v>
      </c>
      <c r="R12203">
        <v>0.13124942779541016</v>
      </c>
      <c r="S12203">
        <v>15.441656112670898</v>
      </c>
      <c r="T12203">
        <v>3.9520859718322754</v>
      </c>
    </row>
    <row r="12204" spans="1:20">
      <c r="A12204">
        <v>3.9734393358230591</v>
      </c>
      <c r="B12204">
        <v>1.3760402798652649</v>
      </c>
      <c r="C12204">
        <v>4.3921917676925659</v>
      </c>
      <c r="D12204">
        <v>-31.72031044960022</v>
      </c>
      <c r="E12204" s="1">
        <v>-1.4015627093613148</v>
      </c>
      <c r="F12204">
        <v>73.790621012449265</v>
      </c>
      <c r="G12204">
        <v>-5.7489573955535889</v>
      </c>
      <c r="H12204">
        <v>-0.61146169900894165</v>
      </c>
      <c r="I12204">
        <v>-5.5572912096977234</v>
      </c>
      <c r="J12204">
        <v>-32.876551151275635</v>
      </c>
      <c r="K12204" s="1">
        <v>-1.4015627093613148</v>
      </c>
      <c r="L12204">
        <v>60.155212879180908</v>
      </c>
      <c r="M12204">
        <v>-0.29270350933074951</v>
      </c>
      <c r="N12204">
        <v>1.9046887755393982</v>
      </c>
      <c r="O12204">
        <v>-0.15366077423095703</v>
      </c>
      <c r="P12204">
        <v>2.8848946094512939</v>
      </c>
      <c r="Q12204">
        <v>-0.3161504864692688</v>
      </c>
      <c r="R12204">
        <v>0.11979043483734131</v>
      </c>
      <c r="S12204">
        <v>15.566140413284302</v>
      </c>
      <c r="T12204">
        <v>4.1463673114776611</v>
      </c>
    </row>
    <row r="12205" spans="1:20">
      <c r="A12205">
        <v>3.9380192756652832</v>
      </c>
      <c r="B12205">
        <v>1.383855938911438</v>
      </c>
      <c r="C12205">
        <v>4.2421817779541016</v>
      </c>
      <c r="D12205">
        <v>-31.086456030607224</v>
      </c>
      <c r="E12205" s="1">
        <v>-1.4005210250616074</v>
      </c>
      <c r="F12205">
        <v>74.531767517328262</v>
      </c>
      <c r="G12205">
        <v>-5.7182274758815765</v>
      </c>
      <c r="H12205">
        <v>-0.63229352235794067</v>
      </c>
      <c r="I12205">
        <v>-5.6036487221717834</v>
      </c>
      <c r="J12205">
        <v>-33.26040506362915</v>
      </c>
      <c r="K12205" s="1">
        <v>-1.4005210250616074</v>
      </c>
      <c r="L12205">
        <v>60.091674327850342</v>
      </c>
      <c r="M12205">
        <v>-0.26717782020568848</v>
      </c>
      <c r="N12205">
        <v>1.9218772649765015</v>
      </c>
      <c r="O12205">
        <v>-0.14948844909667969</v>
      </c>
      <c r="P12205">
        <v>2.8739571571350098</v>
      </c>
      <c r="Q12205">
        <v>-0.4739612340927124</v>
      </c>
      <c r="R12205">
        <v>0.10103732347488403</v>
      </c>
      <c r="S12205">
        <v>15.639573335647583</v>
      </c>
      <c r="T12205">
        <v>4.5307278633117676</v>
      </c>
    </row>
    <row r="12206" spans="1:20">
      <c r="A12206">
        <v>3.7515610456466675</v>
      </c>
      <c r="B12206">
        <v>1.36614590883255</v>
      </c>
      <c r="C12206">
        <v>4.0343701839447021</v>
      </c>
      <c r="D12206">
        <v>-30.069787055253983</v>
      </c>
      <c r="E12206" s="1">
        <v>-1.3760416768491268</v>
      </c>
      <c r="F12206">
        <v>73.573954403400421</v>
      </c>
      <c r="G12206">
        <v>-5.5072903633117676</v>
      </c>
      <c r="H12206">
        <v>-0.60312449932098389</v>
      </c>
      <c r="I12206">
        <v>-5.4479166865348816</v>
      </c>
      <c r="J12206">
        <v>-32.647401094436646</v>
      </c>
      <c r="K12206" s="1">
        <v>-1.3760416768491268</v>
      </c>
      <c r="L12206">
        <v>58.638036251068115</v>
      </c>
      <c r="M12206">
        <v>-0.15988945960998535</v>
      </c>
      <c r="N12206">
        <v>2.0088553428649902</v>
      </c>
      <c r="O12206">
        <v>-0.12448430061340332</v>
      </c>
      <c r="P12206">
        <v>2.9401034116744995</v>
      </c>
      <c r="Q12206">
        <v>-0.74062496423721313</v>
      </c>
      <c r="R12206">
        <v>8.0727040767669678E-2</v>
      </c>
      <c r="S12206">
        <v>15.210926532745361</v>
      </c>
      <c r="T12206">
        <v>4.6812593936920166</v>
      </c>
    </row>
    <row r="12207" spans="1:20">
      <c r="A12207">
        <v>3.3583343029022217</v>
      </c>
      <c r="B12207">
        <v>1.3109371066093445</v>
      </c>
      <c r="C12207">
        <v>3.7000030279159546</v>
      </c>
      <c r="D12207">
        <v>-28.385411947965622</v>
      </c>
      <c r="E12207" s="1">
        <v>-1.2755212374031544</v>
      </c>
      <c r="F12207">
        <v>70.01093402504921</v>
      </c>
      <c r="G12207">
        <v>-5.0484351813793182</v>
      </c>
      <c r="H12207">
        <v>-0.51458925008773804</v>
      </c>
      <c r="I12207">
        <v>-5.0213560461997986</v>
      </c>
      <c r="J12207">
        <v>-30.493736267089844</v>
      </c>
      <c r="K12207" s="1">
        <v>-1.2755212374031544</v>
      </c>
      <c r="L12207">
        <v>54.940640926361084</v>
      </c>
      <c r="M12207">
        <v>2.8654932975769043E-2</v>
      </c>
      <c r="N12207">
        <v>2.1286457777023315</v>
      </c>
      <c r="O12207">
        <v>-6.6161155700683594E-2</v>
      </c>
      <c r="P12207">
        <v>3.0369758605957031</v>
      </c>
      <c r="Q12207">
        <v>-1.1828169226646423</v>
      </c>
      <c r="R12207">
        <v>2.8640031814575195E-2</v>
      </c>
      <c r="S12207">
        <v>14.04842734336853</v>
      </c>
      <c r="T12207">
        <v>4.4807493686676025</v>
      </c>
    </row>
    <row r="12208" spans="1:20">
      <c r="A12208">
        <v>2.9093772172927856</v>
      </c>
      <c r="B12208">
        <v>1.2437477707862854</v>
      </c>
      <c r="C12208">
        <v>3.3109337091445923</v>
      </c>
      <c r="D12208">
        <v>-26.389580219984055</v>
      </c>
      <c r="E12208" s="1">
        <v>-1.1468753218650818</v>
      </c>
      <c r="F12208">
        <v>65.595310181379318</v>
      </c>
      <c r="G12208">
        <v>-4.5656226575374603</v>
      </c>
      <c r="H12208">
        <v>-0.41666626930236816</v>
      </c>
      <c r="I12208">
        <v>-4.5822933316230774</v>
      </c>
      <c r="J12208">
        <v>-28.178632259368896</v>
      </c>
      <c r="K12208" s="1">
        <v>-1.1468753218650818</v>
      </c>
      <c r="L12208">
        <v>50.40469765663147</v>
      </c>
      <c r="M12208">
        <v>0.21407008171081543</v>
      </c>
      <c r="N12208">
        <v>2.2406280040740967</v>
      </c>
      <c r="O12208">
        <v>-5.2154064178466797E-3</v>
      </c>
      <c r="P12208">
        <v>3.106243908405304</v>
      </c>
      <c r="Q12208">
        <v>-1.6447976231575012</v>
      </c>
      <c r="R12208">
        <v>-3.0733644962310791E-2</v>
      </c>
      <c r="S12208">
        <v>12.832283973693848</v>
      </c>
      <c r="T12208">
        <v>4.3031275272369385</v>
      </c>
    </row>
    <row r="12209" spans="1:20">
      <c r="A12209">
        <v>2.1015629172325134</v>
      </c>
      <c r="B12209">
        <v>1.1473968625068665</v>
      </c>
      <c r="C12209">
        <v>2.6098936796188354</v>
      </c>
      <c r="D12209">
        <v>-22.432290017604828</v>
      </c>
      <c r="E12209" s="1">
        <v>-0.89843757450580597</v>
      </c>
      <c r="F12209">
        <v>56.709371507167816</v>
      </c>
      <c r="G12209">
        <v>-3.7291646003723145</v>
      </c>
      <c r="H12209">
        <v>-0.22968649864196777</v>
      </c>
      <c r="I12209">
        <v>-3.7567727267742157</v>
      </c>
      <c r="J12209">
        <v>-23.661971092224121</v>
      </c>
      <c r="K12209" s="1">
        <v>-0.89843757450580597</v>
      </c>
      <c r="L12209">
        <v>41.563034057617188</v>
      </c>
      <c r="M12209">
        <v>0.61875581741333008</v>
      </c>
      <c r="N12209">
        <v>2.5744810700416565</v>
      </c>
      <c r="O12209">
        <v>4.9471855163574219E-2</v>
      </c>
      <c r="P12209">
        <v>3.4598931670188904</v>
      </c>
      <c r="Q12209">
        <v>-2.4885460734367371</v>
      </c>
      <c r="R12209">
        <v>-0.142708420753479</v>
      </c>
      <c r="S12209">
        <v>10.825514793395996</v>
      </c>
      <c r="T12209">
        <v>4.0458440780639648</v>
      </c>
    </row>
    <row r="12210" spans="1:20">
      <c r="A12210">
        <v>1.3979151844978333</v>
      </c>
      <c r="B12210">
        <v>1.0630190372467041</v>
      </c>
      <c r="C12210">
        <v>2.0520836114883423</v>
      </c>
      <c r="D12210">
        <v>-18.797915428876877</v>
      </c>
      <c r="E12210" s="1">
        <v>-0.64427079632878304</v>
      </c>
      <c r="F12210">
        <v>47.506246715784073</v>
      </c>
      <c r="G12210">
        <v>-2.9796883463859558</v>
      </c>
      <c r="H12210">
        <v>-4.3749809265136719E-2</v>
      </c>
      <c r="I12210">
        <v>-2.8932318091392517</v>
      </c>
      <c r="J12210">
        <v>-18.867194652557373</v>
      </c>
      <c r="K12210" s="1">
        <v>-0.64427079632878304</v>
      </c>
      <c r="L12210">
        <v>32.326042652130127</v>
      </c>
      <c r="M12210">
        <v>0.98854303359985352</v>
      </c>
      <c r="N12210">
        <v>2.9177144169807434</v>
      </c>
      <c r="O12210">
        <v>6.0409307479858398E-2</v>
      </c>
      <c r="P12210">
        <v>4.0296837687492371</v>
      </c>
      <c r="Q12210">
        <v>-3.0750036239624023</v>
      </c>
      <c r="R12210">
        <v>-0.21250545978546143</v>
      </c>
      <c r="S12210">
        <v>8.9807212352752686</v>
      </c>
      <c r="T12210">
        <v>3.6573112010955811</v>
      </c>
    </row>
    <row r="12211" spans="1:20">
      <c r="A12211">
        <v>1.4614611864089966</v>
      </c>
      <c r="B12211">
        <v>1.0484382510185242</v>
      </c>
      <c r="C12211">
        <v>2.1536499261856079</v>
      </c>
      <c r="D12211">
        <v>-18.82239431142807</v>
      </c>
      <c r="E12211" s="1">
        <v>-0.60572940856218338</v>
      </c>
      <c r="F12211">
        <v>45.06562277674675</v>
      </c>
      <c r="G12211">
        <v>-2.9109381139278412</v>
      </c>
      <c r="H12211">
        <v>-2.8125941753387451E-2</v>
      </c>
      <c r="I12211">
        <v>-2.7239583432674408</v>
      </c>
      <c r="J12211">
        <v>-17.913013696670532</v>
      </c>
      <c r="K12211" s="1">
        <v>-0.60572940856218338</v>
      </c>
      <c r="L12211">
        <v>29.755234718322754</v>
      </c>
      <c r="M12211">
        <v>0.94011425971984863</v>
      </c>
      <c r="N12211">
        <v>2.8864592313766479</v>
      </c>
      <c r="O12211">
        <v>7.0303678512573242E-2</v>
      </c>
      <c r="P12211">
        <v>4.2364522814750671</v>
      </c>
      <c r="Q12211">
        <v>-2.971358597278595</v>
      </c>
      <c r="R12211">
        <v>-0.18385797739028931</v>
      </c>
      <c r="S12211">
        <v>8.9682191610336304</v>
      </c>
      <c r="T12211">
        <v>3.4947991371154785</v>
      </c>
    </row>
    <row r="12212" spans="1:20">
      <c r="A12212">
        <v>1.8614605069160461</v>
      </c>
      <c r="B12212">
        <v>1.077607274055481</v>
      </c>
      <c r="C12212">
        <v>2.3968815803527832</v>
      </c>
      <c r="D12212">
        <v>-19.941665232181549</v>
      </c>
      <c r="E12212" s="1">
        <v>-0.71145873516798019</v>
      </c>
      <c r="F12212">
        <v>47.597914934158325</v>
      </c>
      <c r="G12212">
        <v>-3.2416656613349915</v>
      </c>
      <c r="H12212">
        <v>-0.14062970876693726</v>
      </c>
      <c r="I12212">
        <v>-3.0911453068256378</v>
      </c>
      <c r="J12212">
        <v>-19.848436117172241</v>
      </c>
      <c r="K12212" s="1">
        <v>-0.71145873516798019</v>
      </c>
      <c r="L12212">
        <v>31.733334064483643</v>
      </c>
      <c r="M12212">
        <v>0.74063241481781006</v>
      </c>
      <c r="N12212">
        <v>2.7666687965393066</v>
      </c>
      <c r="O12212">
        <v>3.8534402847290039E-2</v>
      </c>
      <c r="P12212">
        <v>4.2531192302703857</v>
      </c>
      <c r="Q12212">
        <v>-2.6140660047531128</v>
      </c>
      <c r="R12212">
        <v>-0.12551993131637573</v>
      </c>
      <c r="S12212">
        <v>9.9703073501586914</v>
      </c>
      <c r="T12212">
        <v>3.7708282470703125</v>
      </c>
    </row>
    <row r="12213" spans="1:20">
      <c r="A12213">
        <v>2.47916579246521</v>
      </c>
      <c r="B12213">
        <v>1.1296868324279785</v>
      </c>
      <c r="C12213">
        <v>2.7489662170410156</v>
      </c>
      <c r="D12213">
        <v>-21.749477833509445</v>
      </c>
      <c r="E12213" s="1">
        <v>-0.90937502682209015</v>
      </c>
      <c r="F12213">
        <v>53.346872329711914</v>
      </c>
      <c r="G12213">
        <v>-3.866143524646759</v>
      </c>
      <c r="H12213">
        <v>-0.33854693174362183</v>
      </c>
      <c r="I12213">
        <v>-3.8208328187465668</v>
      </c>
      <c r="J12213">
        <v>-23.677080869674683</v>
      </c>
      <c r="K12213" s="1">
        <v>-0.90937502682209015</v>
      </c>
      <c r="L12213">
        <v>36.7698073387146</v>
      </c>
      <c r="M12213">
        <v>0.41666626930236816</v>
      </c>
      <c r="N12213">
        <v>2.5812536478042603</v>
      </c>
      <c r="O12213">
        <v>-1.7702579498291016E-2</v>
      </c>
      <c r="P12213">
        <v>4.1244775056838989</v>
      </c>
      <c r="Q12213">
        <v>-2.0046904683113098</v>
      </c>
      <c r="R12213">
        <v>-1.2502074241638184E-2</v>
      </c>
      <c r="S12213">
        <v>11.632293462753296</v>
      </c>
      <c r="T12213">
        <v>4.2130351066589355</v>
      </c>
    </row>
    <row r="12214" spans="1:20">
      <c r="A12214">
        <v>2.9692724347114563</v>
      </c>
      <c r="B12214">
        <v>1.1890605092048645</v>
      </c>
      <c r="C12214">
        <v>3.1640678644180298</v>
      </c>
      <c r="D12214">
        <v>-23.864582180976868</v>
      </c>
      <c r="E12214" s="1">
        <v>-1.0510417632758617</v>
      </c>
      <c r="F12214">
        <v>58.073434978723526</v>
      </c>
      <c r="G12214">
        <v>-4.3598935008049011</v>
      </c>
      <c r="H12214">
        <v>-0.45052170753479004</v>
      </c>
      <c r="I12214">
        <v>-4.3281279504299164</v>
      </c>
      <c r="J12214">
        <v>-26.324480772018433</v>
      </c>
      <c r="K12214" s="1">
        <v>-1.0510417632758617</v>
      </c>
      <c r="L12214">
        <v>41.939079761505127</v>
      </c>
      <c r="M12214">
        <v>0.15208125114440918</v>
      </c>
      <c r="N12214">
        <v>2.4260431528091431</v>
      </c>
      <c r="O12214">
        <v>-4.532933235168457E-2</v>
      </c>
      <c r="P12214">
        <v>3.8729161024093628</v>
      </c>
      <c r="Q12214">
        <v>-1.489587128162384</v>
      </c>
      <c r="R12214">
        <v>8.5934996604919434E-2</v>
      </c>
      <c r="S12214">
        <v>12.822911143302917</v>
      </c>
      <c r="T12214">
        <v>4.2776167392730713</v>
      </c>
    </row>
    <row r="12215" spans="1:20">
      <c r="A12215">
        <v>2.992190420627594</v>
      </c>
      <c r="B12215">
        <v>1.2260451912879944</v>
      </c>
      <c r="C12215">
        <v>3.2364577054977417</v>
      </c>
      <c r="D12215">
        <v>-24.135414510965347</v>
      </c>
      <c r="E12215" s="1">
        <v>-1.0765627957880497</v>
      </c>
      <c r="F12215">
        <v>59.081766754388809</v>
      </c>
      <c r="G12215">
        <v>-4.4276043772697449</v>
      </c>
      <c r="H12215">
        <v>-0.45938044786453247</v>
      </c>
      <c r="I12215">
        <v>-4.4276043772697449</v>
      </c>
      <c r="J12215">
        <v>-26.790112257003784</v>
      </c>
      <c r="K12215" s="1">
        <v>-1.0765627957880497</v>
      </c>
      <c r="L12215">
        <v>43.404191732406616</v>
      </c>
      <c r="M12215">
        <v>0.141143798828125</v>
      </c>
      <c r="N12215">
        <v>2.4515688419342041</v>
      </c>
      <c r="O12215">
        <v>-5.9366226196289063E-2</v>
      </c>
      <c r="P12215">
        <v>3.7687495350837708</v>
      </c>
      <c r="Q12215">
        <v>-1.3974010944366455</v>
      </c>
      <c r="R12215">
        <v>9.4264745712280273E-2</v>
      </c>
      <c r="S12215">
        <v>12.899473309516907</v>
      </c>
      <c r="T12215">
        <v>4.3041706085205078</v>
      </c>
    </row>
    <row r="12216" spans="1:20">
      <c r="A12216">
        <v>2.8369799256324768</v>
      </c>
      <c r="B12216">
        <v>1.2213513255119324</v>
      </c>
      <c r="C12216">
        <v>3.1312555074691772</v>
      </c>
      <c r="D12216">
        <v>-23.568227887153625</v>
      </c>
      <c r="E12216" s="1">
        <v>-1.0401043109595776</v>
      </c>
      <c r="F12216">
        <v>58.094266802072525</v>
      </c>
      <c r="G12216">
        <v>-4.2854174971580505</v>
      </c>
      <c r="H12216">
        <v>-0.42031705379486084</v>
      </c>
      <c r="I12216">
        <v>-4.3015629053115845</v>
      </c>
      <c r="J12216">
        <v>-26.111990213394165</v>
      </c>
      <c r="K12216" s="1">
        <v>-1.0401043109595776</v>
      </c>
      <c r="L12216">
        <v>42.58960485458374</v>
      </c>
      <c r="M12216">
        <v>0.2505183219909668</v>
      </c>
      <c r="N12216">
        <v>2.562500536441803</v>
      </c>
      <c r="O12216">
        <v>-6.8753957748413086E-2</v>
      </c>
      <c r="P12216">
        <v>3.8140565156936646</v>
      </c>
      <c r="Q12216">
        <v>-1.5312507748603821</v>
      </c>
      <c r="R12216">
        <v>6.1452388763427734E-2</v>
      </c>
      <c r="S12216">
        <v>12.494266033172607</v>
      </c>
      <c r="T12216">
        <v>4.2505264282226563</v>
      </c>
    </row>
    <row r="12217" spans="1:20">
      <c r="A12217">
        <v>2.8359368443489075</v>
      </c>
      <c r="B12217">
        <v>1.2140646576881409</v>
      </c>
      <c r="C12217">
        <v>3.1916648149490356</v>
      </c>
      <c r="D12217">
        <v>-23.953121155500412</v>
      </c>
      <c r="E12217" s="1">
        <v>-1.0052085854113102</v>
      </c>
      <c r="F12217">
        <v>57.470832020044327</v>
      </c>
      <c r="G12217">
        <v>-4.2229145765304565</v>
      </c>
      <c r="H12217">
        <v>-0.37760287523269653</v>
      </c>
      <c r="I12217">
        <v>-4.1578151285648346</v>
      </c>
      <c r="J12217">
        <v>-25.442183017730713</v>
      </c>
      <c r="K12217" s="1">
        <v>-1.0052085854113102</v>
      </c>
      <c r="L12217">
        <v>42.480230331420898</v>
      </c>
      <c r="M12217">
        <v>0.31094253063201904</v>
      </c>
      <c r="N12217">
        <v>2.6437565684318542</v>
      </c>
      <c r="O12217">
        <v>-9.0122222900390625E-2</v>
      </c>
      <c r="P12217">
        <v>3.9098933339118958</v>
      </c>
      <c r="Q12217">
        <v>-1.5046894550323486</v>
      </c>
      <c r="R12217">
        <v>4.0099024772644043E-2</v>
      </c>
      <c r="S12217">
        <v>12.303635478019714</v>
      </c>
      <c r="T12217">
        <v>3.9869844913482666</v>
      </c>
    </row>
    <row r="12218" spans="1:20">
      <c r="A12218">
        <v>3.0260458588600159</v>
      </c>
      <c r="B12218">
        <v>1.2364611029624939</v>
      </c>
      <c r="C12218">
        <v>3.3994764089584351</v>
      </c>
      <c r="D12218">
        <v>-25.070831179618835</v>
      </c>
      <c r="E12218" s="1">
        <v>-1.0416670702397823</v>
      </c>
      <c r="F12218">
        <v>58.577600866556168</v>
      </c>
      <c r="G12218">
        <v>-4.3515600264072418</v>
      </c>
      <c r="H12218">
        <v>-0.39844214916229248</v>
      </c>
      <c r="I12218">
        <v>-4.231773316860199</v>
      </c>
      <c r="J12218">
        <v>-25.85989236831665</v>
      </c>
      <c r="K12218" s="1">
        <v>-1.0416670702397823</v>
      </c>
      <c r="L12218">
        <v>43.894797563552856</v>
      </c>
      <c r="M12218">
        <v>0.25573372840881348</v>
      </c>
      <c r="N12218">
        <v>2.6187524199485779</v>
      </c>
      <c r="O12218">
        <v>-9.7393989562988281E-2</v>
      </c>
      <c r="P12218">
        <v>3.8859322667121887</v>
      </c>
      <c r="Q12218">
        <v>-1.3552084565162659</v>
      </c>
      <c r="R12218">
        <v>4.4271349906921387E-2</v>
      </c>
      <c r="S12218">
        <v>12.694269418716431</v>
      </c>
      <c r="T12218">
        <v>3.864586353302002</v>
      </c>
    </row>
    <row r="12219" spans="1:20">
      <c r="A12219">
        <v>3.0463561415672302</v>
      </c>
      <c r="B12219">
        <v>1.2385398149490356</v>
      </c>
      <c r="C12219">
        <v>3.4192651510238647</v>
      </c>
      <c r="D12219">
        <v>-25.262497365474701</v>
      </c>
      <c r="E12219" s="1">
        <v>-1.0390626266598701</v>
      </c>
      <c r="F12219">
        <v>58.657810091972351</v>
      </c>
      <c r="G12219">
        <v>-4.3505206704139709</v>
      </c>
      <c r="H12219">
        <v>-0.39947777986526489</v>
      </c>
      <c r="I12219">
        <v>-4.2036473751068115</v>
      </c>
      <c r="J12219">
        <v>-25.733858346939087</v>
      </c>
      <c r="K12219" s="1">
        <v>-1.0390626266598701</v>
      </c>
      <c r="L12219">
        <v>44.285953044891357</v>
      </c>
      <c r="M12219">
        <v>0.28178095817565918</v>
      </c>
      <c r="N12219">
        <v>2.6770904660224915</v>
      </c>
      <c r="O12219">
        <v>-9.8437070846557617E-2</v>
      </c>
      <c r="P12219">
        <v>3.8994774222373962</v>
      </c>
      <c r="Q12219">
        <v>-1.3739615678787231</v>
      </c>
      <c r="R12219">
        <v>4.8957765102386475E-2</v>
      </c>
      <c r="S12219">
        <v>12.689575552940369</v>
      </c>
      <c r="T12219">
        <v>3.8140714168548584</v>
      </c>
    </row>
    <row r="12220" spans="1:20">
      <c r="A12220">
        <v>3.0442699790000916</v>
      </c>
      <c r="B12220">
        <v>1.2317746877670288</v>
      </c>
      <c r="C12220">
        <v>3.457292914390564</v>
      </c>
      <c r="D12220">
        <v>-25.479685515165329</v>
      </c>
      <c r="E12220" s="1">
        <v>-1.0171877220273018</v>
      </c>
      <c r="F12220">
        <v>58.207809925079346</v>
      </c>
      <c r="G12220">
        <v>-4.3052062392234802</v>
      </c>
      <c r="H12220">
        <v>-0.37343800067901611</v>
      </c>
      <c r="I12220">
        <v>-4.0906257927417755</v>
      </c>
      <c r="J12220">
        <v>-25.171369314193726</v>
      </c>
      <c r="K12220" s="1">
        <v>-1.0171877220273018</v>
      </c>
      <c r="L12220">
        <v>44.297397136688232</v>
      </c>
      <c r="M12220">
        <v>0.32657384872436523</v>
      </c>
      <c r="N12220">
        <v>2.727605402469635</v>
      </c>
      <c r="O12220">
        <v>-0.10052323341369629</v>
      </c>
      <c r="P12220">
        <v>3.940097987651825</v>
      </c>
      <c r="Q12220">
        <v>-1.3895854353904724</v>
      </c>
      <c r="R12220">
        <v>4.6350061893463135E-2</v>
      </c>
      <c r="S12220">
        <v>12.517184019088745</v>
      </c>
      <c r="T12220">
        <v>3.647923469543457</v>
      </c>
    </row>
    <row r="12221" spans="1:20">
      <c r="A12221">
        <v>3.1291693449020386</v>
      </c>
      <c r="B12221">
        <v>1.2338533997535706</v>
      </c>
      <c r="C12221">
        <v>3.6026090383529663</v>
      </c>
      <c r="D12221">
        <v>-26.178643107414246</v>
      </c>
      <c r="E12221" s="1">
        <v>-1.0031252168118954</v>
      </c>
      <c r="F12221">
        <v>58.227080851793289</v>
      </c>
      <c r="G12221">
        <v>-4.3145827949047089</v>
      </c>
      <c r="H12221">
        <v>-0.34739822149276733</v>
      </c>
      <c r="I12221">
        <v>-4.0374994277954102</v>
      </c>
      <c r="J12221">
        <v>-24.872928857803345</v>
      </c>
      <c r="K12221" s="1">
        <v>-1.0031252168118954</v>
      </c>
      <c r="L12221">
        <v>44.767200946807861</v>
      </c>
      <c r="M12221">
        <v>0.30313432216644287</v>
      </c>
      <c r="N12221">
        <v>2.7036517858505249</v>
      </c>
      <c r="O12221">
        <v>-0.10469555854797363</v>
      </c>
      <c r="P12221">
        <v>3.9249956607818604</v>
      </c>
      <c r="Q12221">
        <v>-1.2994781136512756</v>
      </c>
      <c r="R12221">
        <v>5.1558017730712891E-2</v>
      </c>
      <c r="S12221">
        <v>12.524470686912537</v>
      </c>
      <c r="T12221">
        <v>3.4599006175994873</v>
      </c>
    </row>
    <row r="12222" spans="1:20">
      <c r="A12222">
        <v>3.1895861029624939</v>
      </c>
      <c r="B12222">
        <v>1.2291669845581055</v>
      </c>
      <c r="C12222">
        <v>3.6692768335342407</v>
      </c>
      <c r="D12222">
        <v>-26.491142809391022</v>
      </c>
      <c r="E12222" s="1">
        <v>-1.0171877220273018</v>
      </c>
      <c r="F12222">
        <v>58.579683303833008</v>
      </c>
      <c r="G12222">
        <v>-4.3369792401790619</v>
      </c>
      <c r="H12222">
        <v>-0.34479051828384399</v>
      </c>
      <c r="I12222">
        <v>-4.0895827114582062</v>
      </c>
      <c r="J12222">
        <v>-25.097399950027466</v>
      </c>
      <c r="K12222" s="1">
        <v>-1.0171877220273018</v>
      </c>
      <c r="L12222">
        <v>45.082837343215942</v>
      </c>
      <c r="M12222">
        <v>0.21927058696746826</v>
      </c>
      <c r="N12222">
        <v>2.6484429836273193</v>
      </c>
      <c r="O12222">
        <v>-0.11199712753295898</v>
      </c>
      <c r="P12222">
        <v>3.8505196571350098</v>
      </c>
      <c r="Q12222">
        <v>-1.2067705392837524</v>
      </c>
      <c r="R12222">
        <v>7.4476003646850586E-2</v>
      </c>
      <c r="S12222">
        <v>12.633845210075378</v>
      </c>
      <c r="T12222">
        <v>3.458857536315918</v>
      </c>
    </row>
    <row r="12223" spans="1:20">
      <c r="A12223">
        <v>3.2244846224784851</v>
      </c>
      <c r="B12223">
        <v>1.2255236506462097</v>
      </c>
      <c r="C12223">
        <v>3.6942660808563232</v>
      </c>
      <c r="D12223">
        <v>-26.620309799909592</v>
      </c>
      <c r="E12223" s="1">
        <v>-1.033333595842123</v>
      </c>
      <c r="F12223">
        <v>58.756247162818909</v>
      </c>
      <c r="G12223">
        <v>-4.3380185961723328</v>
      </c>
      <c r="H12223">
        <v>-0.34427642822265625</v>
      </c>
      <c r="I12223">
        <v>-4.1031278669834137</v>
      </c>
      <c r="J12223">
        <v>-25.158345699310303</v>
      </c>
      <c r="K12223" s="1">
        <v>-1.033333595842123</v>
      </c>
      <c r="L12223">
        <v>45.18541693687439</v>
      </c>
      <c r="M12223">
        <v>0.16042590141296387</v>
      </c>
      <c r="N12223">
        <v>2.5973990559577942</v>
      </c>
      <c r="O12223">
        <v>-0.10415911674499512</v>
      </c>
      <c r="P12223">
        <v>3.7838518619537354</v>
      </c>
      <c r="Q12223">
        <v>-1.1630207300186157</v>
      </c>
      <c r="R12223">
        <v>8.3848834037780762E-2</v>
      </c>
      <c r="S12223">
        <v>12.672916054725647</v>
      </c>
      <c r="T12223">
        <v>3.4724175930023193</v>
      </c>
    </row>
    <row r="12224" spans="1:20">
      <c r="A12224">
        <v>3.2276064157485962</v>
      </c>
      <c r="B12224">
        <v>1.2296885251998901</v>
      </c>
      <c r="C12224">
        <v>3.7281215190887451</v>
      </c>
      <c r="D12224">
        <v>-26.745829731225967</v>
      </c>
      <c r="E12224" s="1">
        <v>-1.0239584371447563</v>
      </c>
      <c r="F12224">
        <v>58.594267815351486</v>
      </c>
      <c r="G12224">
        <v>-4.3010413646697998</v>
      </c>
      <c r="H12224">
        <v>-0.3234371542930603</v>
      </c>
      <c r="I12224">
        <v>-4.0546879172325134</v>
      </c>
      <c r="J12224">
        <v>-24.873435497283936</v>
      </c>
      <c r="K12224" s="1">
        <v>-1.0239584371447563</v>
      </c>
      <c r="L12224">
        <v>45.183867216110229</v>
      </c>
      <c r="M12224">
        <v>0.12709200382232666</v>
      </c>
      <c r="N12224">
        <v>2.5734379887580872</v>
      </c>
      <c r="O12224">
        <v>-9.5307826995849609E-2</v>
      </c>
      <c r="P12224">
        <v>3.7572905421257019</v>
      </c>
      <c r="Q12224">
        <v>-1.1614635586738586</v>
      </c>
      <c r="R12224">
        <v>7.8119337558746338E-2</v>
      </c>
      <c r="S12224">
        <v>12.607812881469727</v>
      </c>
      <c r="T12224">
        <v>3.4250020980834961</v>
      </c>
    </row>
    <row r="12225" spans="1:20">
      <c r="A12225">
        <v>3.1656250357627869</v>
      </c>
      <c r="B12225">
        <v>1.2385398149490356</v>
      </c>
      <c r="C12225">
        <v>3.7526041269302368</v>
      </c>
      <c r="D12225">
        <v>-26.811975985765457</v>
      </c>
      <c r="E12225" s="1">
        <v>-0.99062500521540642</v>
      </c>
      <c r="F12225">
        <v>57.797390967607498</v>
      </c>
      <c r="G12225">
        <v>-4.1843727231025696</v>
      </c>
      <c r="H12225">
        <v>-0.27187913656234741</v>
      </c>
      <c r="I12225">
        <v>-3.9072930812835693</v>
      </c>
      <c r="J12225">
        <v>-24.116158485412598</v>
      </c>
      <c r="K12225" s="1">
        <v>-0.99062500521540642</v>
      </c>
      <c r="L12225">
        <v>44.929176568984985</v>
      </c>
      <c r="M12225">
        <v>7.9169869422912598E-2</v>
      </c>
      <c r="N12225">
        <v>2.5583356618881226</v>
      </c>
      <c r="O12225">
        <v>-7.1883201599121094E-2</v>
      </c>
      <c r="P12225">
        <v>3.73801589012146</v>
      </c>
      <c r="Q12225">
        <v>-1.2390613555908203</v>
      </c>
      <c r="R12225">
        <v>6.0416758060455322E-2</v>
      </c>
      <c r="S12225">
        <v>12.364581227302551</v>
      </c>
      <c r="T12225">
        <v>3.3083558082580566</v>
      </c>
    </row>
    <row r="12226" spans="1:20">
      <c r="A12226">
        <v>3.0583366751670837</v>
      </c>
      <c r="B12226">
        <v>1.2260451912879944</v>
      </c>
      <c r="C12226">
        <v>3.7322938442230225</v>
      </c>
      <c r="D12226">
        <v>-26.814579963684082</v>
      </c>
      <c r="E12226" s="1">
        <v>-0.96302106976509094</v>
      </c>
      <c r="F12226">
        <v>56.765101850032806</v>
      </c>
      <c r="G12226">
        <v>-4.0666647255420685</v>
      </c>
      <c r="H12226">
        <v>-0.23072957992553711</v>
      </c>
      <c r="I12226">
        <v>-3.7593767046928406</v>
      </c>
      <c r="J12226">
        <v>-23.38176965713501</v>
      </c>
      <c r="K12226" s="1">
        <v>-0.96302106976509094</v>
      </c>
      <c r="L12226">
        <v>44.518232345581055</v>
      </c>
      <c r="M12226">
        <v>1.3023614883422852E-2</v>
      </c>
      <c r="N12226">
        <v>2.5026053190231323</v>
      </c>
      <c r="O12226">
        <v>-3.9070844650268555E-2</v>
      </c>
      <c r="P12226">
        <v>3.6942660808563232</v>
      </c>
      <c r="Q12226">
        <v>-1.3307332992553711</v>
      </c>
      <c r="R12226">
        <v>2.7082860469818115E-2</v>
      </c>
      <c r="S12226">
        <v>12.051030993461609</v>
      </c>
      <c r="T12226">
        <v>3.1744837760925293</v>
      </c>
    </row>
    <row r="12227" spans="1:20">
      <c r="A12227">
        <v>2.9734373092651367</v>
      </c>
      <c r="B12227">
        <v>1.2208372354507446</v>
      </c>
      <c r="C12227">
        <v>3.7291646003723145</v>
      </c>
      <c r="D12227">
        <v>-26.807811111211777</v>
      </c>
      <c r="E12227" s="1">
        <v>-0.93072932213544846</v>
      </c>
      <c r="F12227">
        <v>55.886976420879364</v>
      </c>
      <c r="G12227">
        <v>-3.9921849966049194</v>
      </c>
      <c r="H12227">
        <v>-0.20468980073928833</v>
      </c>
      <c r="I12227">
        <v>-3.6583356559276581</v>
      </c>
      <c r="J12227">
        <v>-22.844791412353516</v>
      </c>
      <c r="K12227" s="1">
        <v>-0.93072932213544846</v>
      </c>
      <c r="L12227">
        <v>44.155210256576538</v>
      </c>
      <c r="M12227">
        <v>-4.6342611312866211E-2</v>
      </c>
      <c r="N12227">
        <v>2.4432316422462463</v>
      </c>
      <c r="O12227">
        <v>-2.2917985916137695E-2</v>
      </c>
      <c r="P12227">
        <v>3.6744773387908936</v>
      </c>
      <c r="Q12227">
        <v>-1.4000013470649719</v>
      </c>
      <c r="R12227">
        <v>1.5623867511749268E-2</v>
      </c>
      <c r="S12227">
        <v>11.806249618530273</v>
      </c>
      <c r="T12227">
        <v>3.0848979949951172</v>
      </c>
    </row>
    <row r="12228" spans="1:20">
      <c r="A12228">
        <v>2.9114633798599243</v>
      </c>
      <c r="B12228">
        <v>1.2296885251998901</v>
      </c>
      <c r="C12228">
        <v>3.742709755897522</v>
      </c>
      <c r="D12228">
        <v>-26.746872812509537</v>
      </c>
      <c r="E12228" s="1">
        <v>-0.89947925880551338</v>
      </c>
      <c r="F12228">
        <v>55.264580994844437</v>
      </c>
      <c r="G12228">
        <v>-3.9380192756652832</v>
      </c>
      <c r="H12228">
        <v>-0.18437951803207397</v>
      </c>
      <c r="I12228">
        <v>-3.5760439932346344</v>
      </c>
      <c r="J12228">
        <v>-22.470831871032715</v>
      </c>
      <c r="K12228" s="1">
        <v>-0.89947925880551338</v>
      </c>
      <c r="L12228">
        <v>43.797940015792847</v>
      </c>
      <c r="M12228">
        <v>-6.1973929405212402E-2</v>
      </c>
      <c r="N12228">
        <v>2.4203136563301086</v>
      </c>
      <c r="O12228">
        <v>-1.5616416931152344E-2</v>
      </c>
      <c r="P12228">
        <v>3.67707759141922</v>
      </c>
      <c r="Q12228">
        <v>-1.4713555574417114</v>
      </c>
      <c r="R12228">
        <v>1.7702579498291016E-2</v>
      </c>
      <c r="S12228">
        <v>11.661455035209656</v>
      </c>
      <c r="T12228">
        <v>3.0479133129119873</v>
      </c>
    </row>
    <row r="12229" spans="1:20">
      <c r="A12229">
        <v>2.8416663408279419</v>
      </c>
      <c r="B12229">
        <v>1.2291669845581055</v>
      </c>
      <c r="C12229">
        <v>3.7130266427993774</v>
      </c>
      <c r="D12229">
        <v>-26.498954743146896</v>
      </c>
      <c r="E12229" s="1">
        <v>-0.88333338499069214</v>
      </c>
      <c r="F12229">
        <v>54.817706346511841</v>
      </c>
      <c r="G12229">
        <v>-3.9067715406417847</v>
      </c>
      <c r="H12229">
        <v>-0.17552077770233154</v>
      </c>
      <c r="I12229">
        <v>-3.5432316362857819</v>
      </c>
      <c r="J12229">
        <v>-22.406250238418579</v>
      </c>
      <c r="K12229" s="1">
        <v>-0.88333338499069214</v>
      </c>
      <c r="L12229">
        <v>43.250024318695068</v>
      </c>
      <c r="M12229">
        <v>-8.1241130828857422E-2</v>
      </c>
      <c r="N12229">
        <v>2.3885443806648254</v>
      </c>
      <c r="O12229">
        <v>-2.2411346435546875E-2</v>
      </c>
      <c r="P12229">
        <v>3.6656185984611511</v>
      </c>
      <c r="Q12229">
        <v>-1.5557333827018738</v>
      </c>
      <c r="R12229">
        <v>2.1874904632568359E-2</v>
      </c>
      <c r="S12229">
        <v>11.590614914894104</v>
      </c>
      <c r="T12229">
        <v>3.0942857265472412</v>
      </c>
    </row>
    <row r="12230" spans="1:20">
      <c r="A12230">
        <v>2.8005242347717285</v>
      </c>
      <c r="B12230">
        <v>1.2177079916000366</v>
      </c>
      <c r="C12230">
        <v>3.6020874977111816</v>
      </c>
      <c r="D12230">
        <v>-26.007808744907379</v>
      </c>
      <c r="E12230" s="1">
        <v>-0.90677104890346527</v>
      </c>
      <c r="F12230">
        <v>54.910935461521149</v>
      </c>
      <c r="G12230">
        <v>-3.9411447942256927</v>
      </c>
      <c r="H12230">
        <v>-0.21458417177200317</v>
      </c>
      <c r="I12230">
        <v>-3.6369785666465759</v>
      </c>
      <c r="J12230">
        <v>-22.916674613952637</v>
      </c>
      <c r="K12230" s="1">
        <v>-0.90677104890346527</v>
      </c>
      <c r="L12230">
        <v>42.733877897262573</v>
      </c>
      <c r="M12230">
        <v>-9.7393989562988281E-2</v>
      </c>
      <c r="N12230">
        <v>2.3385435342788696</v>
      </c>
      <c r="O12230">
        <v>-5.1558017730712891E-2</v>
      </c>
      <c r="P12230">
        <v>3.6734342575073242</v>
      </c>
      <c r="Q12230">
        <v>-1.6369819641113281</v>
      </c>
      <c r="R12230">
        <v>5.2079558372497559E-3</v>
      </c>
      <c r="S12230">
        <v>11.664584279060364</v>
      </c>
      <c r="T12230">
        <v>3.2635629177093506</v>
      </c>
    </row>
    <row r="12231" spans="1:20">
      <c r="A12231">
        <v>2.7411505579948425</v>
      </c>
      <c r="B12231">
        <v>1.2031272053718567</v>
      </c>
      <c r="C12231">
        <v>3.4197866916656494</v>
      </c>
      <c r="D12231">
        <v>-25.234371423721313</v>
      </c>
      <c r="E12231" s="1">
        <v>-0.94427121803164482</v>
      </c>
      <c r="F12231">
        <v>55.270832031965256</v>
      </c>
      <c r="G12231">
        <v>-3.988020122051239</v>
      </c>
      <c r="H12231">
        <v>-0.27395784854888916</v>
      </c>
      <c r="I12231">
        <v>-3.772396594285965</v>
      </c>
      <c r="J12231">
        <v>-23.71823787689209</v>
      </c>
      <c r="K12231" s="1">
        <v>-0.94427121803164482</v>
      </c>
      <c r="L12231">
        <v>42.134374380111694</v>
      </c>
      <c r="M12231">
        <v>-0.10311603546142578</v>
      </c>
      <c r="N12231">
        <v>2.2875070571899414</v>
      </c>
      <c r="O12231">
        <v>-5.3137540817260742E-2</v>
      </c>
      <c r="P12231">
        <v>3.6505162715911865</v>
      </c>
      <c r="Q12231">
        <v>-1.7744824290275574</v>
      </c>
      <c r="R12231">
        <v>2.600252628326416E-3</v>
      </c>
      <c r="S12231">
        <v>11.755719780921936</v>
      </c>
      <c r="T12231">
        <v>3.506779670715332</v>
      </c>
    </row>
    <row r="12232" spans="1:20">
      <c r="A12232">
        <v>2.6776045560836792</v>
      </c>
      <c r="B12232">
        <v>1.2020841240882874</v>
      </c>
      <c r="C12232">
        <v>3.2828152179718018</v>
      </c>
      <c r="D12232">
        <v>-24.635933339595795</v>
      </c>
      <c r="E12232" s="1">
        <v>-0.95208361744880676</v>
      </c>
      <c r="F12232">
        <v>55.207289755344391</v>
      </c>
      <c r="G12232">
        <v>-3.9781257510185242</v>
      </c>
      <c r="H12232">
        <v>-0.28645992279052734</v>
      </c>
      <c r="I12232">
        <v>-3.8083344697952271</v>
      </c>
      <c r="J12232">
        <v>-23.94375205039978</v>
      </c>
      <c r="K12232" s="1">
        <v>-0.95208361744880676</v>
      </c>
      <c r="L12232">
        <v>41.697412729263306</v>
      </c>
      <c r="M12232">
        <v>-6.0930848121643066E-2</v>
      </c>
      <c r="N12232">
        <v>2.3098960518836975</v>
      </c>
      <c r="O12232">
        <v>-4.1663646697998047E-2</v>
      </c>
      <c r="P12232">
        <v>3.6968737840652466</v>
      </c>
      <c r="Q12232">
        <v>-1.8979161977767944</v>
      </c>
      <c r="R12232">
        <v>5.2079558372497559E-3</v>
      </c>
      <c r="S12232">
        <v>11.724993586540222</v>
      </c>
      <c r="T12232">
        <v>3.6067664623260498</v>
      </c>
    </row>
    <row r="12233" spans="1:20">
      <c r="A12233">
        <v>2.6177093386650085</v>
      </c>
      <c r="B12233">
        <v>1.2114569544792175</v>
      </c>
      <c r="C12233">
        <v>3.1739622354507446</v>
      </c>
      <c r="D12233">
        <v>-24.118226021528244</v>
      </c>
      <c r="E12233" s="1">
        <v>-0.93072932213544846</v>
      </c>
      <c r="F12233">
        <v>54.847914725542068</v>
      </c>
      <c r="G12233">
        <v>-3.9479173719882965</v>
      </c>
      <c r="H12233">
        <v>-0.26822835206985474</v>
      </c>
      <c r="I12233">
        <v>-3.7713535130023956</v>
      </c>
      <c r="J12233">
        <v>-23.693233728408813</v>
      </c>
      <c r="K12233" s="1">
        <v>-0.93072932213544846</v>
      </c>
      <c r="L12233">
        <v>41.171878576278687</v>
      </c>
      <c r="M12233">
        <v>4.7400593757629395E-2</v>
      </c>
      <c r="N12233">
        <v>2.3958384990692139</v>
      </c>
      <c r="O12233">
        <v>-3.2305717468261719E-2</v>
      </c>
      <c r="P12233">
        <v>3.7874951958656311</v>
      </c>
      <c r="Q12233">
        <v>-2.0812526345252991</v>
      </c>
      <c r="R12233">
        <v>-2.1874904632568359E-2</v>
      </c>
      <c r="S12233">
        <v>11.619791388511658</v>
      </c>
      <c r="T12233">
        <v>3.6036670207977295</v>
      </c>
    </row>
    <row r="12234" spans="1:20">
      <c r="A12234">
        <v>2.5250017642974854</v>
      </c>
      <c r="B12234">
        <v>1.201041042804718</v>
      </c>
      <c r="C12234">
        <v>3.0317753553390503</v>
      </c>
      <c r="D12234">
        <v>-23.321870714426041</v>
      </c>
      <c r="E12234" s="1">
        <v>-0.92708365991711617</v>
      </c>
      <c r="F12234">
        <v>54.728120565414429</v>
      </c>
      <c r="G12234">
        <v>-3.9333328604698181</v>
      </c>
      <c r="H12234">
        <v>-0.28698146343231201</v>
      </c>
      <c r="I12234">
        <v>-3.8031265139579773</v>
      </c>
      <c r="J12234">
        <v>-23.898452520370483</v>
      </c>
      <c r="K12234" s="1">
        <v>-0.92708365991711617</v>
      </c>
      <c r="L12234">
        <v>40.157318115234375</v>
      </c>
      <c r="M12234">
        <v>0.11719763278961182</v>
      </c>
      <c r="N12234">
        <v>2.4187564849853516</v>
      </c>
      <c r="O12234">
        <v>-1.8239021301269531E-2</v>
      </c>
      <c r="P12234">
        <v>3.7937462329864502</v>
      </c>
      <c r="Q12234">
        <v>-2.1843761205673218</v>
      </c>
      <c r="R12234">
        <v>-4.6357512474060059E-2</v>
      </c>
      <c r="S12234">
        <v>11.482283473014832</v>
      </c>
      <c r="T12234">
        <v>3.7276148796081543</v>
      </c>
    </row>
    <row r="12235" spans="1:20">
      <c r="A12235">
        <v>2.3723989725112915</v>
      </c>
      <c r="B12235">
        <v>1.1734366416931152</v>
      </c>
      <c r="C12235">
        <v>2.7895867824554443</v>
      </c>
      <c r="D12235">
        <v>-22.009372711181641</v>
      </c>
      <c r="E12235" s="1">
        <v>-0.95781264826655388</v>
      </c>
      <c r="F12235">
        <v>54.90155890583992</v>
      </c>
      <c r="G12235">
        <v>-3.9322897791862488</v>
      </c>
      <c r="H12235">
        <v>-0.35364925861358643</v>
      </c>
      <c r="I12235">
        <v>-3.9697922766208649</v>
      </c>
      <c r="J12235">
        <v>-24.816155433654785</v>
      </c>
      <c r="K12235" s="1">
        <v>-0.95781264826655388</v>
      </c>
      <c r="L12235">
        <v>38.74167799949646</v>
      </c>
      <c r="M12235">
        <v>0.11563301086425781</v>
      </c>
      <c r="N12235">
        <v>2.3755207657814026</v>
      </c>
      <c r="O12235">
        <v>3.6358833312988281E-3</v>
      </c>
      <c r="P12235">
        <v>3.6505162715911865</v>
      </c>
      <c r="Q12235">
        <v>-2.2911503911018372</v>
      </c>
      <c r="R12235">
        <v>-6.8753957748413086E-2</v>
      </c>
      <c r="S12235">
        <v>11.375516653060913</v>
      </c>
      <c r="T12235">
        <v>4.059910774230957</v>
      </c>
    </row>
    <row r="12236" spans="1:20">
      <c r="A12236">
        <v>2.2562518715858459</v>
      </c>
      <c r="B12236">
        <v>1.1526048183441162</v>
      </c>
      <c r="C12236">
        <v>2.6083290576934814</v>
      </c>
      <c r="D12236">
        <v>-21.070830523967743</v>
      </c>
      <c r="E12236" s="1">
        <v>-0.95937494188547134</v>
      </c>
      <c r="F12236">
        <v>54.677080363035202</v>
      </c>
      <c r="G12236">
        <v>-3.8906224071979523</v>
      </c>
      <c r="H12236">
        <v>-0.38281828165054321</v>
      </c>
      <c r="I12236">
        <v>-4.0229186415672302</v>
      </c>
      <c r="J12236">
        <v>-25.036454200744629</v>
      </c>
      <c r="K12236" s="1">
        <v>-0.95937494188547134</v>
      </c>
      <c r="L12236">
        <v>37.664085626602173</v>
      </c>
      <c r="M12236">
        <v>0.18334388732910156</v>
      </c>
      <c r="N12236">
        <v>2.4291723966598511</v>
      </c>
      <c r="O12236">
        <v>2.5928020477294922E-3</v>
      </c>
      <c r="P12236">
        <v>3.6322921514511108</v>
      </c>
      <c r="Q12236">
        <v>-2.46458500623703</v>
      </c>
      <c r="R12236">
        <v>-8.5420906543731689E-2</v>
      </c>
      <c r="S12236">
        <v>11.293217539787292</v>
      </c>
      <c r="T12236">
        <v>4.2333304882049561</v>
      </c>
    </row>
    <row r="12237" spans="1:20">
      <c r="A12237">
        <v>2.2156238555908203</v>
      </c>
      <c r="B12237">
        <v>1.1276081204414368</v>
      </c>
      <c r="C12237">
        <v>2.5599002838134766</v>
      </c>
      <c r="D12237">
        <v>-20.860414952039719</v>
      </c>
      <c r="E12237" s="1">
        <v>-0.9182291105389595</v>
      </c>
      <c r="F12237">
        <v>54.082810878753662</v>
      </c>
      <c r="G12237">
        <v>-3.824479877948761</v>
      </c>
      <c r="H12237">
        <v>-0.3614574670791626</v>
      </c>
      <c r="I12237">
        <v>-3.9255209267139435</v>
      </c>
      <c r="J12237">
        <v>-24.346351623535156</v>
      </c>
      <c r="K12237" s="1">
        <v>-0.9182291105389595</v>
      </c>
      <c r="L12237">
        <v>36.940127611160278</v>
      </c>
      <c r="M12237">
        <v>0.32708048820495605</v>
      </c>
      <c r="N12237">
        <v>2.6099011301994324</v>
      </c>
      <c r="O12237">
        <v>-3.1262636184692383E-2</v>
      </c>
      <c r="P12237">
        <v>3.8447901606559753</v>
      </c>
      <c r="Q12237">
        <v>-2.6010423898696899</v>
      </c>
      <c r="R12237">
        <v>-9.2707574367523193E-2</v>
      </c>
      <c r="S12237">
        <v>11.223435401916504</v>
      </c>
      <c r="T12237">
        <v>4.1343867778778076</v>
      </c>
    </row>
    <row r="12238" spans="1:20">
      <c r="A12238">
        <v>2.2598952054977417</v>
      </c>
      <c r="B12238">
        <v>1.1328160762786865</v>
      </c>
      <c r="C12238">
        <v>2.6093721389770508</v>
      </c>
      <c r="D12238">
        <v>-21.128121763467789</v>
      </c>
      <c r="E12238" s="1">
        <v>-0.91614620760083199</v>
      </c>
      <c r="F12238">
        <v>54.632287472486496</v>
      </c>
      <c r="G12238">
        <v>-3.8906224071979523</v>
      </c>
      <c r="H12238">
        <v>-0.37395954132080078</v>
      </c>
      <c r="I12238">
        <v>-3.9562508463859558</v>
      </c>
      <c r="J12238">
        <v>-24.416148662567139</v>
      </c>
      <c r="K12238" s="1">
        <v>-0.91614620760083199</v>
      </c>
      <c r="L12238">
        <v>36.947399377822876</v>
      </c>
      <c r="M12238">
        <v>0.33906102180480957</v>
      </c>
      <c r="N12238">
        <v>2.6869848370552063</v>
      </c>
      <c r="O12238">
        <v>-5.5223703384399414E-2</v>
      </c>
      <c r="P12238">
        <v>3.9244741201400757</v>
      </c>
      <c r="Q12238">
        <v>-2.5224015116691589</v>
      </c>
      <c r="R12238">
        <v>-8.0212950706481934E-2</v>
      </c>
      <c r="S12238">
        <v>11.410415172576904</v>
      </c>
      <c r="T12238">
        <v>4.1286647319793701</v>
      </c>
    </row>
    <row r="12239" spans="1:20">
      <c r="A12239">
        <v>2.0880252122879028</v>
      </c>
      <c r="B12239">
        <v>1.1354163289070129</v>
      </c>
      <c r="C12239">
        <v>2.2348910570144653</v>
      </c>
      <c r="D12239">
        <v>-19.196871668100357</v>
      </c>
      <c r="E12239" s="1">
        <v>-0.99479174241423607</v>
      </c>
      <c r="F12239">
        <v>55.838540196418762</v>
      </c>
      <c r="G12239">
        <v>-3.9651021361351013</v>
      </c>
      <c r="H12239">
        <v>-0.48333406448364258</v>
      </c>
      <c r="I12239">
        <v>-4.2697936296463013</v>
      </c>
      <c r="J12239">
        <v>-26.079177856445313</v>
      </c>
      <c r="K12239" s="1">
        <v>-0.99479174241423607</v>
      </c>
      <c r="L12239">
        <v>35.988032817840576</v>
      </c>
      <c r="M12239">
        <v>0.32760202884674072</v>
      </c>
      <c r="N12239">
        <v>2.685941755771637</v>
      </c>
      <c r="O12239">
        <v>-4.6879053115844727E-2</v>
      </c>
      <c r="P12239">
        <v>3.7885382771492004</v>
      </c>
      <c r="Q12239">
        <v>-2.6208385825157166</v>
      </c>
      <c r="R12239">
        <v>-9.1671943664550781E-2</v>
      </c>
      <c r="S12239">
        <v>11.607810854911804</v>
      </c>
      <c r="T12239">
        <v>4.853665828704834</v>
      </c>
    </row>
    <row r="12240" spans="1:20">
      <c r="A12240">
        <v>1.7250031232833862</v>
      </c>
      <c r="B12240">
        <v>1.1124983429908752</v>
      </c>
      <c r="C12240">
        <v>1.6234368085861206</v>
      </c>
      <c r="D12240">
        <v>-15.981245785951614</v>
      </c>
      <c r="E12240" s="1">
        <v>-1.0421876795589924</v>
      </c>
      <c r="F12240">
        <v>55.739060044288635</v>
      </c>
      <c r="G12240">
        <v>-3.8734376430511475</v>
      </c>
      <c r="H12240">
        <v>-0.57604163885116577</v>
      </c>
      <c r="I12240">
        <v>-4.4921897351741791</v>
      </c>
      <c r="J12240">
        <v>-27.177602052688599</v>
      </c>
      <c r="K12240" s="1">
        <v>-1.0421876795589924</v>
      </c>
      <c r="L12240">
        <v>33.65364670753479</v>
      </c>
      <c r="M12240">
        <v>0.43125450611114502</v>
      </c>
      <c r="N12240">
        <v>2.7645900845527649</v>
      </c>
      <c r="O12240">
        <v>-4.6372413635253906E-2</v>
      </c>
      <c r="P12240">
        <v>3.7447884678840637</v>
      </c>
      <c r="Q12240">
        <v>-2.9609426856040955</v>
      </c>
      <c r="R12240">
        <v>-0.13437867164611816</v>
      </c>
      <c r="S12240">
        <v>11.419788002967834</v>
      </c>
      <c r="T12240">
        <v>5.7145953178405762</v>
      </c>
    </row>
    <row r="12241" spans="1:20">
      <c r="A12241">
        <v>1.1822953820228577</v>
      </c>
      <c r="B12241">
        <v>1.0703131556510925</v>
      </c>
      <c r="C12241">
        <v>0.8901059627532959</v>
      </c>
      <c r="D12241">
        <v>-12.103643268346786</v>
      </c>
      <c r="E12241" s="1">
        <v>-1.007291954010725</v>
      </c>
      <c r="F12241">
        <v>53.326558321714401</v>
      </c>
      <c r="G12241">
        <v>-3.5333335399627686</v>
      </c>
      <c r="H12241">
        <v>-0.60260295867919922</v>
      </c>
      <c r="I12241">
        <v>-4.4380202889442444</v>
      </c>
      <c r="J12241">
        <v>-26.752591133117676</v>
      </c>
      <c r="K12241" s="1">
        <v>-1.007291954010725</v>
      </c>
      <c r="L12241">
        <v>29.346376657485962</v>
      </c>
      <c r="M12241">
        <v>0.60364603996276855</v>
      </c>
      <c r="N12241">
        <v>2.9255226254463196</v>
      </c>
      <c r="O12241">
        <v>-5.5730342864990234E-2</v>
      </c>
      <c r="P12241">
        <v>3.8734376430511475</v>
      </c>
      <c r="Q12241">
        <v>-3.4546926617622375</v>
      </c>
      <c r="R12241">
        <v>-0.19427388906478882</v>
      </c>
      <c r="S12241">
        <v>10.558322072029114</v>
      </c>
      <c r="T12241">
        <v>6.2458515167236328</v>
      </c>
    </row>
    <row r="12242" spans="1:20">
      <c r="A12242">
        <v>0.99062919616699219</v>
      </c>
      <c r="B12242">
        <v>1.0411441326141357</v>
      </c>
      <c r="C12242">
        <v>0.81926584243774414</v>
      </c>
      <c r="D12242">
        <v>-11.773433536291122</v>
      </c>
      <c r="E12242" s="1">
        <v>-0.9135417640209198</v>
      </c>
      <c r="F12242">
        <v>50.267186015844345</v>
      </c>
      <c r="G12242">
        <v>-3.1947903335094452</v>
      </c>
      <c r="H12242">
        <v>-0.50520896911621094</v>
      </c>
      <c r="I12242">
        <v>-4.0348954498767853</v>
      </c>
      <c r="J12242">
        <v>-24.538546800613403</v>
      </c>
      <c r="K12242" s="1">
        <v>-0.9135417640209198</v>
      </c>
      <c r="L12242">
        <v>27.201056480407715</v>
      </c>
      <c r="M12242">
        <v>0.61199069023132324</v>
      </c>
      <c r="N12242">
        <v>2.9192715883255005</v>
      </c>
      <c r="O12242">
        <v>-2.2411346435546875E-2</v>
      </c>
      <c r="P12242">
        <v>4.1817650198936462</v>
      </c>
      <c r="Q12242">
        <v>-3.3885464072227478</v>
      </c>
      <c r="R12242">
        <v>-0.19531697034835815</v>
      </c>
      <c r="S12242">
        <v>9.6682310104370117</v>
      </c>
      <c r="T12242">
        <v>5.6349039077758789</v>
      </c>
    </row>
    <row r="12243" spans="1:20">
      <c r="A12243">
        <v>1.1124983429908752</v>
      </c>
      <c r="B12243">
        <v>1.0432302951812744</v>
      </c>
      <c r="C12243">
        <v>1.14479660987854</v>
      </c>
      <c r="D12243">
        <v>-13.547912240028381</v>
      </c>
      <c r="E12243" s="1">
        <v>-0.86875027045607567</v>
      </c>
      <c r="F12243">
        <v>49.179684370756149</v>
      </c>
      <c r="G12243">
        <v>-3.1250007450580597</v>
      </c>
      <c r="H12243">
        <v>-0.41979551315307617</v>
      </c>
      <c r="I12243">
        <v>-3.7229172885417938</v>
      </c>
      <c r="J12243">
        <v>-22.851556539535522</v>
      </c>
      <c r="K12243" s="1">
        <v>-0.86875027045607567</v>
      </c>
      <c r="L12243">
        <v>27.711480855941772</v>
      </c>
      <c r="M12243">
        <v>0.44532120227813721</v>
      </c>
      <c r="N12243">
        <v>2.6734396815299988</v>
      </c>
      <c r="O12243">
        <v>3.5405158996582031E-2</v>
      </c>
      <c r="P12243">
        <v>4.2348951101303101</v>
      </c>
      <c r="Q12243">
        <v>-3.0750036239624023</v>
      </c>
      <c r="R12243">
        <v>-0.15312433242797852</v>
      </c>
      <c r="S12243">
        <v>9.3124955892562866</v>
      </c>
      <c r="T12243">
        <v>4.7255158424377441</v>
      </c>
    </row>
    <row r="12244" spans="1:20">
      <c r="A12244">
        <v>1.0963529348373413</v>
      </c>
      <c r="B12244">
        <v>1.0531246662139893</v>
      </c>
      <c r="C12244">
        <v>1.1088550090789795</v>
      </c>
      <c r="D12244">
        <v>-13.381246477365494</v>
      </c>
      <c r="E12244" s="1">
        <v>-0.88802119717001915</v>
      </c>
      <c r="F12244">
        <v>49.718748778104782</v>
      </c>
      <c r="G12244">
        <v>-3.191143274307251</v>
      </c>
      <c r="H12244">
        <v>-0.44167041778564453</v>
      </c>
      <c r="I12244">
        <v>-3.7953145802021027</v>
      </c>
      <c r="J12244">
        <v>-23.177593946456909</v>
      </c>
      <c r="K12244" s="1">
        <v>-0.88802119717001915</v>
      </c>
      <c r="L12244">
        <v>27.607828378677368</v>
      </c>
      <c r="M12244">
        <v>0.33333897590637207</v>
      </c>
      <c r="N12244">
        <v>2.5093778967857361</v>
      </c>
      <c r="O12244">
        <v>5.4687261581420898E-2</v>
      </c>
      <c r="P12244">
        <v>4.0479153394699097</v>
      </c>
      <c r="Q12244">
        <v>-3.075525164604187</v>
      </c>
      <c r="R12244">
        <v>-0.13229250907897949</v>
      </c>
      <c r="S12244">
        <v>9.2999935150146484</v>
      </c>
      <c r="T12244">
        <v>4.6869814395904541</v>
      </c>
    </row>
    <row r="12245" spans="1:20">
      <c r="A12245">
        <v>0.88021159172058105</v>
      </c>
      <c r="B12245">
        <v>1.0624974966049194</v>
      </c>
      <c r="C12245">
        <v>0.70729851722717285</v>
      </c>
      <c r="D12245">
        <v>-11.242706328630447</v>
      </c>
      <c r="E12245" s="1">
        <v>-0.93645835295319557</v>
      </c>
      <c r="F12245">
        <v>50.243746489286423</v>
      </c>
      <c r="G12245">
        <v>-3.1947903335094452</v>
      </c>
      <c r="H12245">
        <v>-0.52239745855331421</v>
      </c>
      <c r="I12245">
        <v>-4.1041672229766846</v>
      </c>
      <c r="J12245">
        <v>-24.792194366455078</v>
      </c>
      <c r="K12245" s="1">
        <v>-0.93645835295319557</v>
      </c>
      <c r="L12245">
        <v>26.322394609451294</v>
      </c>
      <c r="M12245">
        <v>0.23385882377624512</v>
      </c>
      <c r="N12245">
        <v>2.405211329460144</v>
      </c>
      <c r="O12245">
        <v>6.3002109527587891E-2</v>
      </c>
      <c r="P12245">
        <v>3.8666650652885437</v>
      </c>
      <c r="Q12245">
        <v>-3.1401067972183228</v>
      </c>
      <c r="R12245">
        <v>-0.12448430061340332</v>
      </c>
      <c r="S12245">
        <v>9.3640536069869995</v>
      </c>
      <c r="T12245">
        <v>5.4114758968353271</v>
      </c>
    </row>
    <row r="12246" spans="1:20">
      <c r="A12246">
        <v>0.83021074533462524</v>
      </c>
      <c r="B12246">
        <v>1.0505244135856628</v>
      </c>
      <c r="C12246">
        <v>0.62134861946105957</v>
      </c>
      <c r="D12246">
        <v>-10.734893381595612</v>
      </c>
      <c r="E12246" s="1">
        <v>-0.95781264826655388</v>
      </c>
      <c r="F12246">
        <v>49.896351993083954</v>
      </c>
      <c r="G12246">
        <v>-3.1145811080932617</v>
      </c>
      <c r="H12246">
        <v>-0.52187591791152954</v>
      </c>
      <c r="I12246">
        <v>-4.1776038706302643</v>
      </c>
      <c r="J12246">
        <v>-25.252610445022583</v>
      </c>
      <c r="K12246" s="1">
        <v>-0.95781264826655388</v>
      </c>
      <c r="L12246">
        <v>26.046901941299438</v>
      </c>
      <c r="M12246">
        <v>0.14479458332061768</v>
      </c>
      <c r="N12246">
        <v>2.3557320237159729</v>
      </c>
      <c r="O12246">
        <v>7.393956184387207E-2</v>
      </c>
      <c r="P12246">
        <v>3.9369761943817139</v>
      </c>
      <c r="Q12246">
        <v>-3.0020847916603088</v>
      </c>
      <c r="R12246">
        <v>-0.11614710092544556</v>
      </c>
      <c r="S12246">
        <v>9.4604194164276123</v>
      </c>
      <c r="T12246">
        <v>5.7297050952911377</v>
      </c>
    </row>
    <row r="12247" spans="1:20">
      <c r="A12247">
        <v>1.016668975353241</v>
      </c>
      <c r="B12247">
        <v>1.0416656732559204</v>
      </c>
      <c r="C12247">
        <v>1.016661524772644</v>
      </c>
      <c r="D12247">
        <v>-12.807808816432953</v>
      </c>
      <c r="E12247" s="1">
        <v>-0.92395860701799393</v>
      </c>
      <c r="F12247">
        <v>49.267705529928207</v>
      </c>
      <c r="G12247">
        <v>-3.0744783580303192</v>
      </c>
      <c r="H12247">
        <v>-0.43646246194839478</v>
      </c>
      <c r="I12247">
        <v>-3.9041675627231598</v>
      </c>
      <c r="J12247">
        <v>-23.833334445953369</v>
      </c>
      <c r="K12247" s="1">
        <v>-0.92395860701799393</v>
      </c>
      <c r="L12247">
        <v>27.211457490921021</v>
      </c>
      <c r="M12247">
        <v>6.9797039031982422E-2</v>
      </c>
      <c r="N12247">
        <v>2.3223981261253357</v>
      </c>
      <c r="O12247">
        <v>8.7499618530273438E-2</v>
      </c>
      <c r="P12247">
        <v>4.0390565991401672</v>
      </c>
      <c r="Q12247">
        <v>-2.8307288885116577</v>
      </c>
      <c r="R12247">
        <v>-0.10885298252105713</v>
      </c>
      <c r="S12247">
        <v>9.4229131937026978</v>
      </c>
      <c r="T12247">
        <v>5.0171911716461182</v>
      </c>
    </row>
    <row r="12248" spans="1:20">
      <c r="A12248">
        <v>1.0838583111763</v>
      </c>
      <c r="B12248">
        <v>1.0453164577484131</v>
      </c>
      <c r="C12248">
        <v>1.2354254722595215</v>
      </c>
      <c r="D12248">
        <v>-13.956766575574875</v>
      </c>
      <c r="E12248" s="1">
        <v>-0.8755209855735302</v>
      </c>
      <c r="F12248">
        <v>48.681247979402542</v>
      </c>
      <c r="G12248">
        <v>-3.0755214393138885</v>
      </c>
      <c r="H12248">
        <v>-0.38177520036697388</v>
      </c>
      <c r="I12248">
        <v>-3.6505237221717834</v>
      </c>
      <c r="J12248">
        <v>-22.47968316078186</v>
      </c>
      <c r="K12248" s="1">
        <v>-0.8755209855735302</v>
      </c>
      <c r="L12248">
        <v>27.532309293746948</v>
      </c>
      <c r="M12248">
        <v>0.10208785533905029</v>
      </c>
      <c r="N12248">
        <v>2.3598968982696533</v>
      </c>
      <c r="O12248">
        <v>8.7499618530273438E-2</v>
      </c>
      <c r="P12248">
        <v>4.0817707777023315</v>
      </c>
      <c r="Q12248">
        <v>-2.8776079416275024</v>
      </c>
      <c r="R12248">
        <v>-0.1187548041343689</v>
      </c>
      <c r="S12248">
        <v>9.194791316986084</v>
      </c>
      <c r="T12248">
        <v>4.3489634990692139</v>
      </c>
    </row>
    <row r="12249" spans="1:20">
      <c r="A12249">
        <v>1.0343790054321289</v>
      </c>
      <c r="B12249">
        <v>1.0510459542274475</v>
      </c>
      <c r="C12249">
        <v>1.3124942779541016</v>
      </c>
      <c r="D12249">
        <v>-14.343224465847015</v>
      </c>
      <c r="E12249" s="1">
        <v>-0.80312509089708328</v>
      </c>
      <c r="F12249">
        <v>47.834891825914383</v>
      </c>
      <c r="G12249">
        <v>-3.0703134834766388</v>
      </c>
      <c r="H12249">
        <v>-0.33698230981826782</v>
      </c>
      <c r="I12249">
        <v>-3.3932290971279144</v>
      </c>
      <c r="J12249">
        <v>-21.133333444595337</v>
      </c>
      <c r="K12249" s="1">
        <v>-0.80312509089708328</v>
      </c>
      <c r="L12249">
        <v>27.050524950027466</v>
      </c>
      <c r="M12249">
        <v>0.19428133964538574</v>
      </c>
      <c r="N12249">
        <v>2.4609416723251343</v>
      </c>
      <c r="O12249">
        <v>7.0840120315551758E-2</v>
      </c>
      <c r="P12249">
        <v>4.149995744228363</v>
      </c>
      <c r="Q12249">
        <v>-3.11250239610672</v>
      </c>
      <c r="R12249">
        <v>-0.13906508684158325</v>
      </c>
      <c r="S12249">
        <v>8.808329701423645</v>
      </c>
      <c r="T12249">
        <v>3.7781298160552979</v>
      </c>
    </row>
    <row r="12250" spans="1:20">
      <c r="A12250">
        <v>0.93021243810653687</v>
      </c>
      <c r="B12250">
        <v>1.0515600442886353</v>
      </c>
      <c r="C12250">
        <v>1.2760460376739502</v>
      </c>
      <c r="D12250">
        <v>-14.095310121774673</v>
      </c>
      <c r="E12250" s="1">
        <v>-0.75729191303253174</v>
      </c>
      <c r="F12250">
        <v>46.665623784065247</v>
      </c>
      <c r="G12250">
        <v>-2.9916651546955109</v>
      </c>
      <c r="H12250">
        <v>-0.2994835376739502</v>
      </c>
      <c r="I12250">
        <v>-3.2562501728534698</v>
      </c>
      <c r="J12250">
        <v>-20.470321178436279</v>
      </c>
      <c r="K12250" s="1">
        <v>-0.75729191303253174</v>
      </c>
      <c r="L12250">
        <v>26.214599609375</v>
      </c>
      <c r="M12250">
        <v>0.17395615577697754</v>
      </c>
      <c r="N12250">
        <v>2.5083348155021667</v>
      </c>
      <c r="O12250">
        <v>7.4982643127441406E-2</v>
      </c>
      <c r="P12250">
        <v>4.2541623115539551</v>
      </c>
      <c r="Q12250">
        <v>-3.1661465764045715</v>
      </c>
      <c r="R12250">
        <v>-0.14688074588775635</v>
      </c>
      <c r="S12250">
        <v>8.482813835144043</v>
      </c>
      <c r="T12250">
        <v>3.591686487197876</v>
      </c>
    </row>
    <row r="12251" spans="1:20">
      <c r="A12251">
        <v>0.89271366596221924</v>
      </c>
      <c r="B12251">
        <v>1.0416656732559204</v>
      </c>
      <c r="C12251">
        <v>1.2374967336654663</v>
      </c>
      <c r="D12251">
        <v>-13.87343555688858</v>
      </c>
      <c r="E12251" s="1">
        <v>-0.74218772351741791</v>
      </c>
      <c r="F12251">
        <v>46.083331108093262</v>
      </c>
      <c r="G12251">
        <v>-2.9020830988883972</v>
      </c>
      <c r="H12251">
        <v>-0.28645992279052734</v>
      </c>
      <c r="I12251">
        <v>-3.239065408706665</v>
      </c>
      <c r="J12251">
        <v>-20.318746566772461</v>
      </c>
      <c r="K12251" s="1">
        <v>-0.74218772351741791</v>
      </c>
      <c r="L12251">
        <v>25.616168975830078</v>
      </c>
      <c r="M12251">
        <v>5.938112735748291E-2</v>
      </c>
      <c r="N12251">
        <v>2.5145858526229858</v>
      </c>
      <c r="O12251">
        <v>8.3863735198974609E-2</v>
      </c>
      <c r="P12251">
        <v>4.3874979019165039</v>
      </c>
      <c r="Q12251">
        <v>-3.0796900391578674</v>
      </c>
      <c r="R12251">
        <v>-0.15104562044143677</v>
      </c>
      <c r="S12251">
        <v>8.2968771457672119</v>
      </c>
      <c r="T12251">
        <v>3.3859610557556152</v>
      </c>
    </row>
    <row r="12252" spans="1:20">
      <c r="A12252">
        <v>0.98645687103271484</v>
      </c>
      <c r="B12252">
        <v>1.0437518358230591</v>
      </c>
      <c r="C12252">
        <v>1.3776123523712158</v>
      </c>
      <c r="D12252">
        <v>-14.654684811830521</v>
      </c>
      <c r="E12252" s="1">
        <v>-0.72864582762122154</v>
      </c>
      <c r="F12252">
        <v>46.30989208817482</v>
      </c>
      <c r="G12252">
        <v>-2.8901025652885437</v>
      </c>
      <c r="H12252">
        <v>-0.26562809944152832</v>
      </c>
      <c r="I12252">
        <v>-3.1916685402393341</v>
      </c>
      <c r="J12252">
        <v>-19.991666078567505</v>
      </c>
      <c r="K12252" s="1">
        <v>-0.72864582762122154</v>
      </c>
      <c r="L12252">
        <v>25.955736637115479</v>
      </c>
      <c r="M12252">
        <v>-2.7596950531005859E-2</v>
      </c>
      <c r="N12252">
        <v>2.4942755699157715</v>
      </c>
      <c r="O12252">
        <v>8.9049339294433594E-2</v>
      </c>
      <c r="P12252">
        <v>4.4416636228561401</v>
      </c>
      <c r="Q12252">
        <v>-3.0000060796737671</v>
      </c>
      <c r="R12252">
        <v>-0.14583766460418701</v>
      </c>
      <c r="S12252">
        <v>8.239060640335083</v>
      </c>
      <c r="T12252">
        <v>2.8864741325378418</v>
      </c>
    </row>
    <row r="12253" spans="1:20">
      <c r="A12253">
        <v>1.1161491274833679</v>
      </c>
      <c r="B12253">
        <v>1.056768000125885</v>
      </c>
      <c r="C12253">
        <v>1.6510486602783203</v>
      </c>
      <c r="D12253">
        <v>-16.164582222700119</v>
      </c>
      <c r="E12253" s="1">
        <v>-0.70468755438923836</v>
      </c>
      <c r="F12253">
        <v>46.76562175154686</v>
      </c>
      <c r="G12253">
        <v>-2.9255189001560211</v>
      </c>
      <c r="H12253">
        <v>-0.22604316473007202</v>
      </c>
      <c r="I12253">
        <v>-3.0265636742115021</v>
      </c>
      <c r="J12253">
        <v>-19.043236970901489</v>
      </c>
      <c r="K12253" s="1">
        <v>-0.70468755438923836</v>
      </c>
      <c r="L12253">
        <v>26.652604341506958</v>
      </c>
      <c r="M12253">
        <v>-6.1452388763427734E-2</v>
      </c>
      <c r="N12253">
        <v>2.4552121758460999</v>
      </c>
      <c r="O12253">
        <v>8.2284212112426758E-2</v>
      </c>
      <c r="P12253">
        <v>4.4093728065490723</v>
      </c>
      <c r="Q12253">
        <v>-2.9755234718322754</v>
      </c>
      <c r="R12253">
        <v>-0.13177096843719482</v>
      </c>
      <c r="S12253">
        <v>8.240625262260437</v>
      </c>
      <c r="T12253">
        <v>2.3875236511230469</v>
      </c>
    </row>
    <row r="12254" spans="1:20">
      <c r="A12254">
        <v>1.0817721486091614</v>
      </c>
      <c r="B12254">
        <v>1.0713562369346619</v>
      </c>
      <c r="C12254">
        <v>1.7984360456466675</v>
      </c>
      <c r="D12254">
        <v>-17.011977732181549</v>
      </c>
      <c r="E12254" s="1">
        <v>-0.63854176551103592</v>
      </c>
      <c r="F12254">
        <v>46.067185699939728</v>
      </c>
      <c r="G12254">
        <v>-2.9010400176048279</v>
      </c>
      <c r="H12254">
        <v>-0.17187744379043579</v>
      </c>
      <c r="I12254">
        <v>-2.7447938919067383</v>
      </c>
      <c r="J12254">
        <v>-17.528653144836426</v>
      </c>
      <c r="K12254" s="1">
        <v>-0.63854176551103592</v>
      </c>
      <c r="L12254">
        <v>26.387512683868408</v>
      </c>
      <c r="M12254">
        <v>-2.7075409889221191E-2</v>
      </c>
      <c r="N12254">
        <v>2.4489611387252808</v>
      </c>
      <c r="O12254">
        <v>6.821751594543457E-2</v>
      </c>
      <c r="P12254">
        <v>4.3505206704139709</v>
      </c>
      <c r="Q12254">
        <v>-3.1072944402694702</v>
      </c>
      <c r="R12254">
        <v>-0.13229250907897949</v>
      </c>
      <c r="S12254">
        <v>8.0072879791259766</v>
      </c>
      <c r="T12254">
        <v>2.1604299545288086</v>
      </c>
    </row>
    <row r="12255" spans="1:20">
      <c r="A12255">
        <v>0.97135454416275024</v>
      </c>
      <c r="B12255">
        <v>1.076042652130127</v>
      </c>
      <c r="C12255">
        <v>1.8947869539260864</v>
      </c>
      <c r="D12255">
        <v>-17.559371888637543</v>
      </c>
      <c r="E12255" s="1">
        <v>-0.57187536731362343</v>
      </c>
      <c r="F12255">
        <v>44.781766831874847</v>
      </c>
      <c r="G12255">
        <v>-2.8348937630653381</v>
      </c>
      <c r="H12255">
        <v>-0.13124942779541016</v>
      </c>
      <c r="I12255">
        <v>-2.494271844625473</v>
      </c>
      <c r="J12255">
        <v>-16.20832085609436</v>
      </c>
      <c r="K12255" s="1">
        <v>-0.57187536731362343</v>
      </c>
      <c r="L12255">
        <v>25.738030672073364</v>
      </c>
      <c r="M12255">
        <v>-1.093745231628418E-2</v>
      </c>
      <c r="N12255">
        <v>2.4567767977714539</v>
      </c>
      <c r="O12255">
        <v>8.2820653915405273E-2</v>
      </c>
      <c r="P12255">
        <v>4.369787871837616</v>
      </c>
      <c r="Q12255">
        <v>-3.2677128911018372</v>
      </c>
      <c r="R12255">
        <v>-0.16250461339950562</v>
      </c>
      <c r="S12255">
        <v>7.7593773603439331</v>
      </c>
      <c r="T12255">
        <v>2.0062625408172607</v>
      </c>
    </row>
    <row r="12256" spans="1:20">
      <c r="A12256">
        <v>0.84219127893447876</v>
      </c>
      <c r="B12256">
        <v>1.0718777775764465</v>
      </c>
      <c r="C12256">
        <v>1.9166618585586548</v>
      </c>
      <c r="D12256">
        <v>-17.642185091972351</v>
      </c>
      <c r="E12256" s="1">
        <v>-0.54479204118251801</v>
      </c>
      <c r="F12256">
        <v>43.421871960163116</v>
      </c>
      <c r="G12256">
        <v>-2.7317702770233154</v>
      </c>
      <c r="H12256">
        <v>-0.10416656732559204</v>
      </c>
      <c r="I12256">
        <v>-2.3255236446857452</v>
      </c>
      <c r="J12256">
        <v>-15.333861112594604</v>
      </c>
      <c r="K12256" s="1">
        <v>-0.54479204118251801</v>
      </c>
      <c r="L12256">
        <v>25.039076805114746</v>
      </c>
      <c r="M12256">
        <v>4.0113925933837891E-2</v>
      </c>
      <c r="N12256">
        <v>2.4567767977714539</v>
      </c>
      <c r="O12256">
        <v>0.10207295417785645</v>
      </c>
      <c r="P12256">
        <v>4.2338520288467407</v>
      </c>
      <c r="Q12256">
        <v>-3.3260434865951538</v>
      </c>
      <c r="R12256">
        <v>-0.1901090145111084</v>
      </c>
      <c r="S12256">
        <v>7.5244754552841187</v>
      </c>
      <c r="T12256">
        <v>2.0968914031982422</v>
      </c>
    </row>
    <row r="12257" spans="1:20">
      <c r="A12257">
        <v>0.54948031902313232</v>
      </c>
      <c r="B12257">
        <v>1.0484382510185242</v>
      </c>
      <c r="C12257">
        <v>1.7166733741760254</v>
      </c>
      <c r="D12257">
        <v>-16.49114117026329</v>
      </c>
      <c r="E12257" s="1">
        <v>-0.49062538892030716</v>
      </c>
      <c r="F12257">
        <v>40.288016200065613</v>
      </c>
      <c r="G12257">
        <v>-2.4046860635280609</v>
      </c>
      <c r="H12257">
        <v>-2.5004148483276367E-2</v>
      </c>
      <c r="I12257">
        <v>-2.0776055753231049</v>
      </c>
      <c r="J12257">
        <v>-14.077603816986084</v>
      </c>
      <c r="K12257" s="1">
        <v>-0.49062538892030716</v>
      </c>
      <c r="L12257">
        <v>22.819280624389648</v>
      </c>
      <c r="M12257">
        <v>0.28021633625030518</v>
      </c>
      <c r="N12257">
        <v>2.5583356618881226</v>
      </c>
      <c r="O12257">
        <v>0.12186169624328613</v>
      </c>
      <c r="P12257">
        <v>3.9854124188423157</v>
      </c>
      <c r="Q12257">
        <v>-3.4468770027160645</v>
      </c>
      <c r="R12257">
        <v>-0.20989775657653809</v>
      </c>
      <c r="S12257">
        <v>6.9838464260101318</v>
      </c>
      <c r="T12257">
        <v>2.6432275772094727</v>
      </c>
    </row>
    <row r="12258" spans="1:20">
      <c r="A12258">
        <v>0.21614879369735718</v>
      </c>
      <c r="B12258">
        <v>1.0062530636787415</v>
      </c>
      <c r="C12258">
        <v>1.1843740940093994</v>
      </c>
      <c r="D12258">
        <v>-13.518746942281723</v>
      </c>
      <c r="E12258" s="1">
        <v>-0.49635441973805428</v>
      </c>
      <c r="F12258">
        <v>37.930205464363098</v>
      </c>
      <c r="G12258">
        <v>-2.1203123033046722</v>
      </c>
      <c r="H12258">
        <v>-2.9169023036956787E-2</v>
      </c>
      <c r="I12258">
        <v>-2.2182315587997437</v>
      </c>
      <c r="J12258">
        <v>-14.936983585357666</v>
      </c>
      <c r="K12258" s="1">
        <v>-0.49635441973805428</v>
      </c>
      <c r="L12258">
        <v>20.011991262435913</v>
      </c>
      <c r="M12258">
        <v>0.58542191982269287</v>
      </c>
      <c r="N12258">
        <v>2.7583390474319458</v>
      </c>
      <c r="O12258">
        <v>0.12552738189697266</v>
      </c>
      <c r="P12258">
        <v>3.9713531732559204</v>
      </c>
      <c r="Q12258">
        <v>-3.6380216479301453</v>
      </c>
      <c r="R12258">
        <v>-0.2218782901763916</v>
      </c>
      <c r="S12258">
        <v>6.8010389804840088</v>
      </c>
      <c r="T12258">
        <v>3.7223994731903076</v>
      </c>
    </row>
    <row r="12259" spans="1:20">
      <c r="A12259">
        <v>-4.7393143177032471E-2</v>
      </c>
      <c r="B12259">
        <v>0.95833092927932739</v>
      </c>
      <c r="C12259">
        <v>0.51614642143249512</v>
      </c>
      <c r="D12259">
        <v>-9.5838494598865509</v>
      </c>
      <c r="E12259" s="1">
        <v>-0.58437511324882507</v>
      </c>
      <c r="F12259">
        <v>37.03802078962326</v>
      </c>
      <c r="G12259">
        <v>-2.0630210638046265</v>
      </c>
      <c r="H12259">
        <v>-0.14739483594894409</v>
      </c>
      <c r="I12259">
        <v>-2.7010440826416016</v>
      </c>
      <c r="J12259">
        <v>-17.532289028167725</v>
      </c>
      <c r="K12259" s="1">
        <v>-0.58437511324882507</v>
      </c>
      <c r="L12259">
        <v>17.942190170288086</v>
      </c>
      <c r="M12259">
        <v>0.75000524520874023</v>
      </c>
      <c r="N12259">
        <v>2.9145851731300354</v>
      </c>
      <c r="O12259">
        <v>0.12239813804626465</v>
      </c>
      <c r="P12259">
        <v>3.9630159735679626</v>
      </c>
      <c r="Q12259">
        <v>-3.7213563919067383</v>
      </c>
      <c r="R12259">
        <v>-0.23333728313446045</v>
      </c>
      <c r="S12259">
        <v>6.8260431289672852</v>
      </c>
      <c r="T12259">
        <v>4.6515762805938721</v>
      </c>
    </row>
    <row r="12260" spans="1:20">
      <c r="A12260">
        <v>-0.25676935911178589</v>
      </c>
      <c r="B12260">
        <v>0.91718882322311401</v>
      </c>
      <c r="C12260">
        <v>8.125603199005127E-2</v>
      </c>
      <c r="D12260">
        <v>-6.9197863340377808</v>
      </c>
      <c r="E12260" s="1">
        <v>-0.60625001788139343</v>
      </c>
      <c r="F12260">
        <v>35.89843213558197</v>
      </c>
      <c r="G12260">
        <v>-1.9942708313465118</v>
      </c>
      <c r="H12260">
        <v>-0.19948184490203857</v>
      </c>
      <c r="I12260">
        <v>-2.8651058673858643</v>
      </c>
      <c r="J12260">
        <v>-18.362492322921753</v>
      </c>
      <c r="K12260" s="1">
        <v>-0.60625001788139343</v>
      </c>
      <c r="L12260">
        <v>16.07242226600647</v>
      </c>
      <c r="M12260">
        <v>0.83021819591522217</v>
      </c>
      <c r="N12260">
        <v>3.0156299471855164</v>
      </c>
      <c r="O12260">
        <v>0.1182258129119873</v>
      </c>
      <c r="P12260">
        <v>3.9562433958053589</v>
      </c>
      <c r="Q12260">
        <v>-3.7744790315628052</v>
      </c>
      <c r="R12260">
        <v>-0.2536475658416748</v>
      </c>
      <c r="S12260">
        <v>6.4869821071624756</v>
      </c>
      <c r="T12260">
        <v>4.8661530017852783</v>
      </c>
    </row>
    <row r="12261" spans="1:20">
      <c r="A12261">
        <v>-0.56458264589309692</v>
      </c>
      <c r="B12261">
        <v>0.86875259876251221</v>
      </c>
      <c r="C12261">
        <v>-0.33645331859588623</v>
      </c>
      <c r="D12261">
        <v>-4.3572857975959778</v>
      </c>
      <c r="E12261" s="1">
        <v>-0.57395873591303825</v>
      </c>
      <c r="F12261">
        <v>33.88957679271698</v>
      </c>
      <c r="G12261">
        <v>-1.7739571630954742</v>
      </c>
      <c r="H12261">
        <v>-0.19479542970657349</v>
      </c>
      <c r="I12261">
        <v>-2.7713552117347717</v>
      </c>
      <c r="J12261">
        <v>-17.801046371459961</v>
      </c>
      <c r="K12261" s="1">
        <v>-0.57395873591303825</v>
      </c>
      <c r="L12261">
        <v>12.641161680221558</v>
      </c>
      <c r="M12261">
        <v>0.9994804859161377</v>
      </c>
      <c r="N12261">
        <v>3.1848996877670288</v>
      </c>
      <c r="O12261">
        <v>0.12344121932983398</v>
      </c>
      <c r="P12261">
        <v>4.0630176663398743</v>
      </c>
      <c r="Q12261">
        <v>-3.9494782686233521</v>
      </c>
      <c r="R12261">
        <v>-0.30781328678131104</v>
      </c>
      <c r="S12261">
        <v>5.7239532470703125</v>
      </c>
      <c r="T12261">
        <v>4.8052072525024414</v>
      </c>
    </row>
    <row r="12262" spans="1:20">
      <c r="A12262">
        <v>-0.67447870969772339</v>
      </c>
      <c r="B12262">
        <v>0.84531307220458984</v>
      </c>
      <c r="C12262">
        <v>-0.23801624774932861</v>
      </c>
      <c r="D12262">
        <v>-4.7901049256324768</v>
      </c>
      <c r="E12262" s="1">
        <v>-0.46562496572732925</v>
      </c>
      <c r="F12262">
        <v>31.294271349906921</v>
      </c>
      <c r="G12262">
        <v>-1.5145838260650635</v>
      </c>
      <c r="H12262">
        <v>-8.697807788848877E-2</v>
      </c>
      <c r="I12262">
        <v>-2.2718757390975952</v>
      </c>
      <c r="J12262">
        <v>-14.922916889190674</v>
      </c>
      <c r="K12262" s="1">
        <v>-0.46562496572732925</v>
      </c>
      <c r="L12262">
        <v>9.5770955085754395</v>
      </c>
      <c r="M12262">
        <v>1.1817812919616699</v>
      </c>
      <c r="N12262">
        <v>3.2958388328552246</v>
      </c>
      <c r="O12262">
        <v>0.13905763626098633</v>
      </c>
      <c r="P12262">
        <v>4.1583329439163208</v>
      </c>
      <c r="Q12262">
        <v>-4.1656270623207092</v>
      </c>
      <c r="R12262">
        <v>-0.346355140209198</v>
      </c>
      <c r="S12262">
        <v>4.8963427543640137</v>
      </c>
      <c r="T12262">
        <v>4.0974020957946777</v>
      </c>
    </row>
    <row r="12263" spans="1:20">
      <c r="A12263">
        <v>-0.43229013681411743</v>
      </c>
      <c r="B12263">
        <v>0.84010511636734009</v>
      </c>
      <c r="C12263">
        <v>0.43541193008422852</v>
      </c>
      <c r="D12263">
        <v>-8.3640590310096741</v>
      </c>
      <c r="E12263" s="1">
        <v>-0.29635429382324219</v>
      </c>
      <c r="F12263">
        <v>27.744270861148834</v>
      </c>
      <c r="G12263">
        <v>-1.3630203902721405</v>
      </c>
      <c r="H12263">
        <v>0.10103732347488403</v>
      </c>
      <c r="I12263">
        <v>-1.4895834028720856</v>
      </c>
      <c r="J12263">
        <v>-10.188013315200806</v>
      </c>
      <c r="K12263" s="1">
        <v>-0.29635429382324219</v>
      </c>
      <c r="L12263">
        <v>7.7672004699707031</v>
      </c>
      <c r="M12263">
        <v>1.2541711330413818</v>
      </c>
      <c r="N12263">
        <v>3.2619833946228027</v>
      </c>
      <c r="O12263">
        <v>0.15729665756225586</v>
      </c>
      <c r="P12263">
        <v>4.2421817779541016</v>
      </c>
      <c r="Q12263">
        <v>-4.1614621877670288</v>
      </c>
      <c r="R12263">
        <v>-0.34479051828384399</v>
      </c>
      <c r="S12263">
        <v>4.3854117393493652</v>
      </c>
      <c r="T12263">
        <v>2.8968751430511475</v>
      </c>
    </row>
    <row r="12264" spans="1:20">
      <c r="A12264">
        <v>-0.21614134311676025</v>
      </c>
      <c r="B12264">
        <v>0.8505210280418396</v>
      </c>
      <c r="C12264">
        <v>0.9203106164932251</v>
      </c>
      <c r="D12264">
        <v>-10.916665196418762</v>
      </c>
      <c r="E12264" s="1">
        <v>-0.18958328291773796</v>
      </c>
      <c r="F12264">
        <v>25.568746030330658</v>
      </c>
      <c r="G12264">
        <v>-1.3203099370002747</v>
      </c>
      <c r="H12264">
        <v>0.21927058696746826</v>
      </c>
      <c r="I12264">
        <v>-1.0322928428649902</v>
      </c>
      <c r="J12264">
        <v>-7.3755085468292236</v>
      </c>
      <c r="K12264" s="1">
        <v>-0.18958328291773796</v>
      </c>
      <c r="L12264">
        <v>6.8906247615814209</v>
      </c>
      <c r="M12264">
        <v>1.2479275465011597</v>
      </c>
      <c r="N12264">
        <v>3.2255277037620544</v>
      </c>
      <c r="O12264">
        <v>0.16301870346069336</v>
      </c>
      <c r="P12264">
        <v>4.2562484741210938</v>
      </c>
      <c r="Q12264">
        <v>-4.0781274437904358</v>
      </c>
      <c r="R12264">
        <v>-0.33698230981826782</v>
      </c>
      <c r="S12264">
        <v>4.2666643857955933</v>
      </c>
      <c r="T12264">
        <v>2.2073090076446533</v>
      </c>
    </row>
    <row r="12265" spans="1:20">
      <c r="A12265">
        <v>-0.20989030599594116</v>
      </c>
      <c r="B12265">
        <v>0.86198002099990845</v>
      </c>
      <c r="C12265">
        <v>1.1260360479354858</v>
      </c>
      <c r="D12265">
        <v>-11.900518089532852</v>
      </c>
      <c r="E12265" s="1">
        <v>-0.12395856902003288</v>
      </c>
      <c r="F12265">
        <v>23.616142570972443</v>
      </c>
      <c r="G12265">
        <v>-1.2385398149490356</v>
      </c>
      <c r="H12265">
        <v>0.28228759765625</v>
      </c>
      <c r="I12265">
        <v>-0.7557310163974762</v>
      </c>
      <c r="J12265">
        <v>-5.7291686534881592</v>
      </c>
      <c r="K12265" s="1">
        <v>-0.12395856902003288</v>
      </c>
      <c r="L12265">
        <v>5.132824182510376</v>
      </c>
      <c r="M12265">
        <v>1.247406005859375</v>
      </c>
      <c r="N12265">
        <v>3.2973960041999817</v>
      </c>
      <c r="O12265">
        <v>0.14999508857727051</v>
      </c>
      <c r="P12265">
        <v>4.2828097939491272</v>
      </c>
      <c r="Q12265">
        <v>-4.0619820356369019</v>
      </c>
      <c r="R12265">
        <v>-0.33750385046005249</v>
      </c>
      <c r="S12265">
        <v>4.1640549898147583</v>
      </c>
      <c r="T12265">
        <v>1.9942820072174072</v>
      </c>
    </row>
    <row r="12266" spans="1:20">
      <c r="A12266">
        <v>-0.30624866485595703</v>
      </c>
      <c r="B12266">
        <v>0.85625052452087402</v>
      </c>
      <c r="C12266">
        <v>1.1125057935714722</v>
      </c>
      <c r="D12266">
        <v>-11.752601712942123</v>
      </c>
      <c r="E12266" s="1">
        <v>-0.10781269520521164</v>
      </c>
      <c r="F12266">
        <v>21.890103816986084</v>
      </c>
      <c r="G12266">
        <v>-1.1296868324279785</v>
      </c>
      <c r="H12266">
        <v>0.29791146516799927</v>
      </c>
      <c r="I12266">
        <v>-0.63229352235794067</v>
      </c>
      <c r="J12266">
        <v>-5.007818341255188</v>
      </c>
      <c r="K12266" s="1">
        <v>-0.10781269520521164</v>
      </c>
      <c r="L12266">
        <v>3.6781430244445801</v>
      </c>
      <c r="M12266">
        <v>1.2057274580001831</v>
      </c>
      <c r="N12266">
        <v>3.3588558435440063</v>
      </c>
      <c r="O12266">
        <v>0.14269351959228516</v>
      </c>
      <c r="P12266">
        <v>4.3458268046379089</v>
      </c>
      <c r="Q12266">
        <v>-4.1421875357627869</v>
      </c>
      <c r="R12266">
        <v>-0.35000592470169067</v>
      </c>
      <c r="S12266">
        <v>4.1572898626327515</v>
      </c>
      <c r="T12266">
        <v>2.2250115871429443</v>
      </c>
    </row>
    <row r="12267" spans="1:20">
      <c r="A12267">
        <v>-0.41823089122772217</v>
      </c>
      <c r="B12267">
        <v>0.84062665700912476</v>
      </c>
      <c r="C12267">
        <v>1.002088189125061</v>
      </c>
      <c r="D12267">
        <v>-11.136453598737717</v>
      </c>
      <c r="E12267" s="1">
        <v>-0.11250004172325134</v>
      </c>
      <c r="F12267">
        <v>20.365104079246521</v>
      </c>
      <c r="G12267">
        <v>-1.0390616953372955</v>
      </c>
      <c r="H12267">
        <v>0.29999762773513794</v>
      </c>
      <c r="I12267">
        <v>-0.6000027060508728</v>
      </c>
      <c r="J12267">
        <v>-4.6588480472564697</v>
      </c>
      <c r="K12267" s="1">
        <v>-0.11250004172325134</v>
      </c>
      <c r="L12267">
        <v>2.6661455631256104</v>
      </c>
      <c r="M12267">
        <v>1.1599063873291016</v>
      </c>
      <c r="N12267">
        <v>3.3572986721992493</v>
      </c>
      <c r="O12267">
        <v>0.16352534294128418</v>
      </c>
      <c r="P12267">
        <v>4.3932273983955383</v>
      </c>
      <c r="Q12267">
        <v>-4.1812509298324585</v>
      </c>
      <c r="R12267">
        <v>-0.35572797060012817</v>
      </c>
      <c r="S12267">
        <v>4.2010396718978882</v>
      </c>
      <c r="T12267">
        <v>2.6010572910308838</v>
      </c>
    </row>
    <row r="12268" spans="1:20">
      <c r="A12268">
        <v>-0.58697909116744995</v>
      </c>
      <c r="B12268">
        <v>0.81145763397216797</v>
      </c>
      <c r="C12268">
        <v>0.84374845027923584</v>
      </c>
      <c r="D12268">
        <v>-10.310415178537369</v>
      </c>
      <c r="E12268" s="1">
        <v>-8.6979474872350693E-2</v>
      </c>
      <c r="F12268">
        <v>18.594264984130859</v>
      </c>
      <c r="G12268">
        <v>-0.89322775602340698</v>
      </c>
      <c r="H12268">
        <v>0.31509995460510254</v>
      </c>
      <c r="I12268">
        <v>-0.48750266432762146</v>
      </c>
      <c r="J12268">
        <v>-3.8125067949295044</v>
      </c>
      <c r="K12268" s="1">
        <v>-8.6979474872350693E-2</v>
      </c>
      <c r="L12268">
        <v>0.7864832878112793</v>
      </c>
      <c r="M12268">
        <v>1.1604279279708862</v>
      </c>
      <c r="N12268">
        <v>3.3671930432319641</v>
      </c>
      <c r="O12268">
        <v>0.18021464347839355</v>
      </c>
      <c r="P12268">
        <v>4.3562501668930054</v>
      </c>
      <c r="Q12268">
        <v>-4.1937530040740967</v>
      </c>
      <c r="R12268">
        <v>-0.35312771797180176</v>
      </c>
      <c r="S12268">
        <v>3.9333254098892212</v>
      </c>
      <c r="T12268">
        <v>2.7104318141937256</v>
      </c>
    </row>
    <row r="12269" spans="1:20">
      <c r="A12269">
        <v>-0.78124552965164185</v>
      </c>
      <c r="B12269">
        <v>0.75104087591171265</v>
      </c>
      <c r="C12269">
        <v>0.64791738986968994</v>
      </c>
      <c r="D12269">
        <v>-9.3541629612445831</v>
      </c>
      <c r="E12269" s="1">
        <v>-4.6878121793270111E-3</v>
      </c>
      <c r="F12269">
        <v>15.213020145893097</v>
      </c>
      <c r="G12269">
        <v>-0.60781091451644897</v>
      </c>
      <c r="H12269">
        <v>0.36666542291641235</v>
      </c>
      <c r="I12269">
        <v>-0.12812763452529907</v>
      </c>
      <c r="J12269">
        <v>-1.4088600873947144</v>
      </c>
      <c r="K12269" s="1">
        <v>-4.6878121793270111E-3</v>
      </c>
      <c r="L12269">
        <v>-2.8786361217498779</v>
      </c>
      <c r="M12269">
        <v>1.1859387159347534</v>
      </c>
      <c r="N12269">
        <v>3.3531263470649719</v>
      </c>
      <c r="O12269">
        <v>0.19270181655883789</v>
      </c>
      <c r="P12269">
        <v>4.2359381914138794</v>
      </c>
      <c r="Q12269">
        <v>-4.2026042938232422</v>
      </c>
      <c r="R12269">
        <v>-0.347919762134552</v>
      </c>
      <c r="S12269">
        <v>3.2171756029129028</v>
      </c>
      <c r="T12269">
        <v>2.5114715099334717</v>
      </c>
    </row>
    <row r="12270" spans="1:20">
      <c r="A12270">
        <v>-0.88749825954437256</v>
      </c>
      <c r="B12270">
        <v>0.69687515497207642</v>
      </c>
      <c r="C12270">
        <v>0.40259957313537598</v>
      </c>
      <c r="D12270">
        <v>-7.9958289861679077</v>
      </c>
      <c r="E12270" s="1">
        <v>5.5728945881128311E-2</v>
      </c>
      <c r="F12270">
        <v>12.476556003093719</v>
      </c>
      <c r="G12270">
        <v>-0.35260245203971863</v>
      </c>
      <c r="H12270">
        <v>0.40520727634429932</v>
      </c>
      <c r="I12270">
        <v>0.18541514873504639</v>
      </c>
      <c r="J12270">
        <v>0.71406364440917969</v>
      </c>
      <c r="K12270" s="1">
        <v>5.5728945881128311E-2</v>
      </c>
      <c r="L12270">
        <v>-6.4650774002075195</v>
      </c>
      <c r="M12270">
        <v>1.2671947479248047</v>
      </c>
      <c r="N12270">
        <v>3.3005252480506897</v>
      </c>
      <c r="O12270">
        <v>0.21457672119140625</v>
      </c>
      <c r="P12270">
        <v>4.1260421276092529</v>
      </c>
      <c r="Q12270">
        <v>-4.1749998927116394</v>
      </c>
      <c r="R12270">
        <v>-0.33229589462280273</v>
      </c>
      <c r="S12270">
        <v>2.5057196617126465</v>
      </c>
      <c r="T12270">
        <v>2.4026036262512207</v>
      </c>
    </row>
    <row r="12271" spans="1:20">
      <c r="A12271">
        <v>-0.90104341506958008</v>
      </c>
      <c r="B12271">
        <v>0.67708641290664673</v>
      </c>
      <c r="C12271">
        <v>0.26458501815795898</v>
      </c>
      <c r="D12271">
        <v>-7.0119798183441162</v>
      </c>
      <c r="E12271" s="1">
        <v>8.1770587712526321E-2</v>
      </c>
      <c r="F12271">
        <v>10.754160583019257</v>
      </c>
      <c r="G12271">
        <v>-0.19999966025352478</v>
      </c>
      <c r="H12271">
        <v>0.42812526226043701</v>
      </c>
      <c r="I12271">
        <v>0.43697655200958252</v>
      </c>
      <c r="J12271">
        <v>2.520829439163208</v>
      </c>
      <c r="K12271" s="1">
        <v>8.1770587712526321E-2</v>
      </c>
      <c r="L12271">
        <v>-8.8343620300292969</v>
      </c>
      <c r="M12271">
        <v>1.3697892427444458</v>
      </c>
      <c r="N12271">
        <v>3.2703131437301636</v>
      </c>
      <c r="O12271">
        <v>0.22342801094055176</v>
      </c>
      <c r="P12271">
        <v>4.0635392069816589</v>
      </c>
      <c r="Q12271">
        <v>-4.0656253695487976</v>
      </c>
      <c r="R12271">
        <v>-0.31094253063201904</v>
      </c>
      <c r="S12271">
        <v>2.0192712545394897</v>
      </c>
      <c r="T12271">
        <v>2.2442936897277832</v>
      </c>
    </row>
    <row r="12272" spans="1:20">
      <c r="A12272">
        <v>-0.771351158618927</v>
      </c>
      <c r="B12272">
        <v>0.67447870969772339</v>
      </c>
      <c r="C12272">
        <v>0.40729343891143799</v>
      </c>
      <c r="D12272">
        <v>-7.7150985598564148</v>
      </c>
      <c r="E12272" s="1">
        <v>0.11874968186020851</v>
      </c>
      <c r="F12272">
        <v>9.3229115009307861</v>
      </c>
      <c r="G12272">
        <v>-0.14062598347663879</v>
      </c>
      <c r="H12272">
        <v>0.47083199024200439</v>
      </c>
      <c r="I12272">
        <v>0.7479153573513031</v>
      </c>
      <c r="J12272">
        <v>4.6093761920928955</v>
      </c>
      <c r="K12272" s="1">
        <v>0.11874968186020851</v>
      </c>
      <c r="L12272">
        <v>-9.0088546276092529</v>
      </c>
      <c r="M12272">
        <v>1.3843774795532227</v>
      </c>
      <c r="N12272">
        <v>3.235943615436554</v>
      </c>
      <c r="O12272">
        <v>0.2276003360748291</v>
      </c>
      <c r="P12272">
        <v>4.108332097530365</v>
      </c>
      <c r="Q12272">
        <v>-3.8479194045066833</v>
      </c>
      <c r="R12272">
        <v>-0.28750300407409668</v>
      </c>
      <c r="S12272">
        <v>1.7739534378051758</v>
      </c>
      <c r="T12272">
        <v>1.7552077770233154</v>
      </c>
    </row>
    <row r="12273" spans="1:20">
      <c r="A12273">
        <v>-0.3781244158744812</v>
      </c>
      <c r="B12273">
        <v>0.69218873977661133</v>
      </c>
      <c r="C12273">
        <v>0.91511011123657227</v>
      </c>
      <c r="D12273">
        <v>-10.425519198179245</v>
      </c>
      <c r="E12273" s="1">
        <v>0.13020820915699005</v>
      </c>
      <c r="F12273">
        <v>9.07135009765625</v>
      </c>
      <c r="G12273">
        <v>-0.29375031590461731</v>
      </c>
      <c r="H12273">
        <v>0.50573050975799561</v>
      </c>
      <c r="I12273">
        <v>0.96614286303520203</v>
      </c>
      <c r="J12273">
        <v>6.1765611171722412</v>
      </c>
      <c r="K12273" s="1">
        <v>0.13020820915699005</v>
      </c>
      <c r="L12273">
        <v>-6.0802102088928223</v>
      </c>
      <c r="M12273">
        <v>1.2994855642318726</v>
      </c>
      <c r="N12273">
        <v>3.1578168272972107</v>
      </c>
      <c r="O12273">
        <v>0.21770596504211426</v>
      </c>
      <c r="P12273">
        <v>4.2822882533073425</v>
      </c>
      <c r="Q12273">
        <v>-3.4125000238418579</v>
      </c>
      <c r="R12273">
        <v>-0.24114549160003662</v>
      </c>
      <c r="S12273">
        <v>2.0374953746795654</v>
      </c>
      <c r="T12273">
        <v>0.87189674377441406</v>
      </c>
    </row>
    <row r="12274" spans="1:20">
      <c r="A12274">
        <v>0.25469064712524414</v>
      </c>
      <c r="B12274">
        <v>0.74739754199981689</v>
      </c>
      <c r="C12274">
        <v>1.7562508583068848</v>
      </c>
      <c r="D12274">
        <v>-14.730725437402725</v>
      </c>
      <c r="E12274" s="1">
        <v>6.5624713897705078E-2</v>
      </c>
      <c r="F12274">
        <v>11.977598071098328</v>
      </c>
      <c r="G12274">
        <v>-0.78229233622550964</v>
      </c>
      <c r="H12274">
        <v>0.50728768110275269</v>
      </c>
      <c r="I12274">
        <v>0.79114362597465515</v>
      </c>
      <c r="J12274">
        <v>5.2656233310699463</v>
      </c>
      <c r="K12274" s="1">
        <v>6.5624713897705078E-2</v>
      </c>
      <c r="L12274">
        <v>0.42656064033508301</v>
      </c>
      <c r="M12274">
        <v>1.1307299137115479</v>
      </c>
      <c r="N12274">
        <v>3.0677095055580139</v>
      </c>
      <c r="O12274">
        <v>0.18385052680969238</v>
      </c>
      <c r="P12274">
        <v>4.4765621423721313</v>
      </c>
      <c r="Q12274">
        <v>-2.9229223728179932</v>
      </c>
      <c r="R12274">
        <v>-0.18854439258575439</v>
      </c>
      <c r="S12274">
        <v>3.1854063272476196</v>
      </c>
      <c r="T12274">
        <v>5.4180622100830078E-2</v>
      </c>
    </row>
    <row r="12275" spans="1:20">
      <c r="A12275">
        <v>0.836983323097229</v>
      </c>
      <c r="B12275">
        <v>0.81614404916763306</v>
      </c>
      <c r="C12275">
        <v>2.6291608810424805</v>
      </c>
      <c r="D12275">
        <v>-19.018746912479401</v>
      </c>
      <c r="E12275" s="1">
        <v>3.5416334867477417E-2</v>
      </c>
      <c r="F12275">
        <v>14.823958277702332</v>
      </c>
      <c r="G12275">
        <v>-1.2499988079071045</v>
      </c>
      <c r="H12275">
        <v>0.56458264589309692</v>
      </c>
      <c r="I12275">
        <v>0.71249902248382568</v>
      </c>
      <c r="J12275">
        <v>4.8135370016098022</v>
      </c>
      <c r="K12275" s="1">
        <v>3.5416334867477417E-2</v>
      </c>
      <c r="L12275">
        <v>7.130742073059082</v>
      </c>
      <c r="M12275">
        <v>0.88386237621307373</v>
      </c>
      <c r="N12275">
        <v>2.8885453939437866</v>
      </c>
      <c r="O12275">
        <v>0.1843571662902832</v>
      </c>
      <c r="P12275">
        <v>4.4114589691162109</v>
      </c>
      <c r="Q12275">
        <v>-2.4078115820884705</v>
      </c>
      <c r="R12275">
        <v>-0.14115124940872192</v>
      </c>
      <c r="S12275">
        <v>4.2010396718978882</v>
      </c>
      <c r="T12275">
        <v>-0.49114227294921875</v>
      </c>
    </row>
    <row r="12276" spans="1:20">
      <c r="A12276">
        <v>0.80677121877670288</v>
      </c>
      <c r="B12276">
        <v>0.82864612340927124</v>
      </c>
      <c r="C12276">
        <v>2.7541667222976685</v>
      </c>
      <c r="D12276">
        <v>-19.494269043207169</v>
      </c>
      <c r="E12276" s="1">
        <v>6.6145788878202438E-2</v>
      </c>
      <c r="F12276">
        <v>14.776036143302917</v>
      </c>
      <c r="G12276">
        <v>-1.2999996542930603</v>
      </c>
      <c r="H12276">
        <v>0.59739500284194946</v>
      </c>
      <c r="I12276">
        <v>0.79739466309547424</v>
      </c>
      <c r="J12276">
        <v>5.171358585357666</v>
      </c>
      <c r="K12276" s="1">
        <v>6.6145788878202438E-2</v>
      </c>
      <c r="L12276">
        <v>8.4307491779327393</v>
      </c>
      <c r="M12276">
        <v>0.84531307220458984</v>
      </c>
      <c r="N12276">
        <v>2.8223991394042969</v>
      </c>
      <c r="O12276">
        <v>0.19529461860656738</v>
      </c>
      <c r="P12276">
        <v>4.1411444544792175</v>
      </c>
      <c r="Q12276">
        <v>-2.3333355784416199</v>
      </c>
      <c r="R12276">
        <v>-0.1354217529296875</v>
      </c>
      <c r="S12276">
        <v>4.1234344244003296</v>
      </c>
      <c r="T12276">
        <v>-0.48696994781494141</v>
      </c>
    </row>
    <row r="12277" spans="1:20">
      <c r="A12277">
        <v>0.19531697034835815</v>
      </c>
      <c r="B12277">
        <v>0.76666474342346191</v>
      </c>
      <c r="C12277">
        <v>2.1317750215530396</v>
      </c>
      <c r="D12277">
        <v>-16.352079808712006</v>
      </c>
      <c r="E12277" s="1">
        <v>0.16614561900496483</v>
      </c>
      <c r="F12277">
        <v>11.387497186660767</v>
      </c>
      <c r="G12277">
        <v>-0.88593736290931702</v>
      </c>
      <c r="H12277">
        <v>0.64947456121444702</v>
      </c>
      <c r="I12277">
        <v>1.1317692697048187</v>
      </c>
      <c r="J12277">
        <v>7.0609301328659058</v>
      </c>
      <c r="K12277" s="1">
        <v>0.16614561900496483</v>
      </c>
      <c r="L12277">
        <v>4.3437480926513672</v>
      </c>
      <c r="M12277">
        <v>1.2177079916000366</v>
      </c>
      <c r="N12277">
        <v>3.1666681170463562</v>
      </c>
      <c r="O12277">
        <v>0.15938282012939453</v>
      </c>
      <c r="P12277">
        <v>3.9703100919723511</v>
      </c>
      <c r="Q12277">
        <v>-2.8260424733161926</v>
      </c>
      <c r="R12277">
        <v>-0.20364671945571899</v>
      </c>
      <c r="S12277">
        <v>3.072395920753479</v>
      </c>
      <c r="T12277">
        <v>-0.1150965690612793</v>
      </c>
    </row>
    <row r="12278" spans="1:20">
      <c r="A12278">
        <v>-0.1109391450881958</v>
      </c>
      <c r="B12278">
        <v>0.68854540586471558</v>
      </c>
      <c r="C12278">
        <v>1.8307268619537354</v>
      </c>
      <c r="D12278">
        <v>-15.070829540491104</v>
      </c>
      <c r="E12278" s="1">
        <v>0.32656220719218254</v>
      </c>
      <c r="F12278">
        <v>6.9234371185302734</v>
      </c>
      <c r="G12278">
        <v>-0.29739364981651306</v>
      </c>
      <c r="H12278">
        <v>0.85625052452087402</v>
      </c>
      <c r="I12278">
        <v>1.8145814538002014</v>
      </c>
      <c r="J12278">
        <v>11.454686522483826</v>
      </c>
      <c r="K12278" s="1">
        <v>0.32656220719218254</v>
      </c>
      <c r="L12278">
        <v>1.7411708831787109</v>
      </c>
      <c r="M12278">
        <v>1.7682313919067383</v>
      </c>
      <c r="N12278">
        <v>3.7307292222976685</v>
      </c>
      <c r="O12278">
        <v>0.11563301086425781</v>
      </c>
      <c r="P12278">
        <v>4.4489577412605286</v>
      </c>
      <c r="Q12278">
        <v>-3.2796934247016907</v>
      </c>
      <c r="R12278">
        <v>-0.29062479734420776</v>
      </c>
      <c r="S12278">
        <v>2.3468732833862305</v>
      </c>
      <c r="T12278">
        <v>-0.19529461860656738</v>
      </c>
    </row>
    <row r="12279" spans="1:20">
      <c r="A12279">
        <v>-5.1558017730712891E-2</v>
      </c>
      <c r="B12279">
        <v>0.67604333162307739</v>
      </c>
      <c r="C12279">
        <v>2.0697861909866333</v>
      </c>
      <c r="D12279">
        <v>-16.496352851390839</v>
      </c>
      <c r="E12279" s="1">
        <v>0.41822902858257294</v>
      </c>
      <c r="F12279">
        <v>4.9307271838188171</v>
      </c>
      <c r="G12279">
        <v>-2.7082860469818115E-2</v>
      </c>
      <c r="H12279">
        <v>1.0578110814094543</v>
      </c>
      <c r="I12279">
        <v>2.3114569485187531</v>
      </c>
      <c r="J12279">
        <v>14.852076768875122</v>
      </c>
      <c r="K12279" s="1">
        <v>0.41822902858257294</v>
      </c>
      <c r="L12279">
        <v>3.1156241893768311</v>
      </c>
      <c r="M12279">
        <v>1.7572939395904541</v>
      </c>
      <c r="N12279">
        <v>3.6901086568832397</v>
      </c>
      <c r="O12279">
        <v>0.141143798828125</v>
      </c>
      <c r="P12279">
        <v>4.3854117393493652</v>
      </c>
      <c r="Q12279">
        <v>-3.2036453485488892</v>
      </c>
      <c r="R12279">
        <v>-0.28073042631149292</v>
      </c>
      <c r="S12279">
        <v>2.2020787000656128</v>
      </c>
      <c r="T12279">
        <v>-0.52082538604736328</v>
      </c>
    </row>
    <row r="12280" spans="1:20">
      <c r="A12280">
        <v>-3.121793270111084E-3</v>
      </c>
      <c r="B12280">
        <v>0.70521235466003418</v>
      </c>
      <c r="C12280">
        <v>2.2510439157485962</v>
      </c>
      <c r="D12280">
        <v>-17.503641545772552</v>
      </c>
      <c r="E12280" s="1">
        <v>0.36874972283840179</v>
      </c>
      <c r="F12280">
        <v>5.8036446571350098</v>
      </c>
      <c r="G12280">
        <v>-0.141143798828125</v>
      </c>
      <c r="H12280">
        <v>1.03750079870224</v>
      </c>
      <c r="I12280">
        <v>2.184893935918808</v>
      </c>
      <c r="J12280">
        <v>14.148443937301636</v>
      </c>
      <c r="K12280" s="1">
        <v>0.36874972283840179</v>
      </c>
      <c r="L12280">
        <v>4.5604407787322998</v>
      </c>
      <c r="M12280">
        <v>1.4807283878326416</v>
      </c>
      <c r="N12280">
        <v>3.4020841121673584</v>
      </c>
      <c r="O12280">
        <v>0.17604231834411621</v>
      </c>
      <c r="P12280">
        <v>3.8520768284797668</v>
      </c>
      <c r="Q12280">
        <v>-2.9562488198280334</v>
      </c>
      <c r="R12280">
        <v>-0.22500008344650269</v>
      </c>
      <c r="S12280">
        <v>2.3593753576278687</v>
      </c>
      <c r="T12280">
        <v>-0.66664814949035645</v>
      </c>
    </row>
    <row r="12281" spans="1:20">
      <c r="A12281">
        <v>-4.1663646697998047E-2</v>
      </c>
      <c r="B12281">
        <v>0.73281675577163696</v>
      </c>
      <c r="C12281">
        <v>2.2802054882049561</v>
      </c>
      <c r="D12281">
        <v>-17.571352422237396</v>
      </c>
      <c r="E12281" s="1">
        <v>0.30885403975844383</v>
      </c>
      <c r="F12281">
        <v>6.4901039004325867</v>
      </c>
      <c r="G12281">
        <v>-0.31093508005142212</v>
      </c>
      <c r="H12281">
        <v>0.95468759536743164</v>
      </c>
      <c r="I12281">
        <v>1.890622079372406</v>
      </c>
      <c r="J12281">
        <v>12.09375262260437</v>
      </c>
      <c r="K12281" s="1">
        <v>0.30885403975844383</v>
      </c>
      <c r="L12281">
        <v>5.5994987487792969</v>
      </c>
      <c r="M12281">
        <v>1.4088600873947144</v>
      </c>
      <c r="N12281">
        <v>3.3276081085205078</v>
      </c>
      <c r="O12281">
        <v>0.16823410987854004</v>
      </c>
      <c r="P12281">
        <v>3.5713538527488708</v>
      </c>
      <c r="Q12281">
        <v>-2.7250051498413086</v>
      </c>
      <c r="R12281">
        <v>-0.18593668937683105</v>
      </c>
      <c r="S12281">
        <v>2.4598985910415649</v>
      </c>
      <c r="T12281">
        <v>-0.69841742515563965</v>
      </c>
    </row>
    <row r="12282" spans="1:20">
      <c r="A12282">
        <v>-2.0310282707214355E-2</v>
      </c>
      <c r="B12282">
        <v>0.73281675577163696</v>
      </c>
      <c r="C12282">
        <v>2.2276043891906738</v>
      </c>
      <c r="D12282">
        <v>-17.188537865877151</v>
      </c>
      <c r="E12282" s="1">
        <v>0.26249978691339493</v>
      </c>
      <c r="F12282">
        <v>6.8614557385444641</v>
      </c>
      <c r="G12282">
        <v>-0.37135183811187744</v>
      </c>
      <c r="H12282">
        <v>0.89062005281448364</v>
      </c>
      <c r="I12282">
        <v>1.6473941504955292</v>
      </c>
      <c r="J12282">
        <v>10.445311665534973</v>
      </c>
      <c r="K12282" s="1">
        <v>0.26249978691339493</v>
      </c>
      <c r="L12282">
        <v>5.7088732719421387</v>
      </c>
      <c r="M12282">
        <v>1.5437602996826172</v>
      </c>
      <c r="N12282">
        <v>3.4276098012924194</v>
      </c>
      <c r="O12282">
        <v>0.15521049499511719</v>
      </c>
      <c r="P12282">
        <v>3.6807283759117126</v>
      </c>
      <c r="Q12282">
        <v>-2.6781260967254639</v>
      </c>
      <c r="R12282">
        <v>-0.19687414169311523</v>
      </c>
      <c r="S12282">
        <v>2.5541633367538452</v>
      </c>
      <c r="T12282">
        <v>-0.64635276794433594</v>
      </c>
    </row>
    <row r="12283" spans="1:20">
      <c r="A12283">
        <v>0.15885382890701294</v>
      </c>
      <c r="B12283">
        <v>0.75572729110717773</v>
      </c>
      <c r="C12283">
        <v>2.4015605449676514</v>
      </c>
      <c r="D12283">
        <v>-18.169790506362915</v>
      </c>
      <c r="E12283" s="1">
        <v>0.2223956398665905</v>
      </c>
      <c r="F12283">
        <v>8.3854123950004578</v>
      </c>
      <c r="G12283">
        <v>-0.40572881698608398</v>
      </c>
      <c r="H12283">
        <v>0.8411407470703125</v>
      </c>
      <c r="I12283">
        <v>1.4562495052814484</v>
      </c>
      <c r="J12283">
        <v>9.3854218721389771</v>
      </c>
      <c r="K12283" s="1">
        <v>0.2223956398665905</v>
      </c>
      <c r="L12283">
        <v>5.7322978973388672</v>
      </c>
      <c r="M12283">
        <v>1.5099048614501953</v>
      </c>
      <c r="N12283">
        <v>3.3843815326690674</v>
      </c>
      <c r="O12283">
        <v>0.17186999320983887</v>
      </c>
      <c r="P12283">
        <v>3.6947876214981079</v>
      </c>
      <c r="Q12283">
        <v>-2.6244819164276123</v>
      </c>
      <c r="R12283">
        <v>-0.19583851099014282</v>
      </c>
      <c r="S12283">
        <v>2.9119700193405151</v>
      </c>
      <c r="T12283">
        <v>-0.68020820617675781</v>
      </c>
    </row>
    <row r="12284" spans="1:20">
      <c r="A12284">
        <v>0.26822835206985474</v>
      </c>
      <c r="B12284">
        <v>0.78229606151580811</v>
      </c>
      <c r="C12284">
        <v>2.7114599943161011</v>
      </c>
      <c r="D12284">
        <v>-19.87031102180481</v>
      </c>
      <c r="E12284" s="1">
        <v>0.26510376483201981</v>
      </c>
      <c r="F12284">
        <v>8.8749974966049194</v>
      </c>
      <c r="G12284">
        <v>-0.36770850419998169</v>
      </c>
      <c r="H12284">
        <v>0.88593363761901855</v>
      </c>
      <c r="I12284">
        <v>1.6390606760978699</v>
      </c>
      <c r="J12284">
        <v>10.526567697525024</v>
      </c>
      <c r="K12284" s="1">
        <v>0.26510376483201981</v>
      </c>
      <c r="L12284">
        <v>6.154179573059082</v>
      </c>
      <c r="M12284">
        <v>1.4671981334686279</v>
      </c>
      <c r="N12284">
        <v>3.3937543630599976</v>
      </c>
      <c r="O12284">
        <v>0.16665458679199219</v>
      </c>
      <c r="P12284">
        <v>3.7275999784469604</v>
      </c>
      <c r="Q12284">
        <v>-2.6375055313110352</v>
      </c>
      <c r="R12284">
        <v>-0.20312517881393433</v>
      </c>
      <c r="S12284">
        <v>3.1510442495346069</v>
      </c>
      <c r="T12284">
        <v>-0.81092119216918945</v>
      </c>
    </row>
    <row r="12285" spans="1:20">
      <c r="A12285">
        <v>0.19896030426025391</v>
      </c>
      <c r="B12285">
        <v>0.77343732118606567</v>
      </c>
      <c r="C12285">
        <v>2.9677152633666992</v>
      </c>
      <c r="D12285">
        <v>-21.262496709823608</v>
      </c>
      <c r="E12285" s="1">
        <v>0.43593719601631165</v>
      </c>
      <c r="F12285">
        <v>6.7609325051307678</v>
      </c>
      <c r="G12285">
        <v>-0.11926889419555664</v>
      </c>
      <c r="H12285">
        <v>1.0942667722702026</v>
      </c>
      <c r="I12285">
        <v>2.3874975740909576</v>
      </c>
      <c r="J12285">
        <v>15.068754553794861</v>
      </c>
      <c r="K12285" s="1">
        <v>0.43593719601631165</v>
      </c>
      <c r="L12285">
        <v>6.2078237533569336</v>
      </c>
      <c r="M12285">
        <v>1.3442784547805786</v>
      </c>
      <c r="N12285">
        <v>3.4671872854232788</v>
      </c>
      <c r="O12285">
        <v>0.14218688011169434</v>
      </c>
      <c r="P12285">
        <v>3.9307251572608948</v>
      </c>
      <c r="Q12285">
        <v>-2.52552330493927</v>
      </c>
      <c r="R12285">
        <v>-0.206775963306427</v>
      </c>
      <c r="S12285">
        <v>2.9307305812835693</v>
      </c>
      <c r="T12285">
        <v>-0.94893574714660645</v>
      </c>
    </row>
    <row r="12286" spans="1:20">
      <c r="A12286">
        <v>-2.1874904632568359E-2</v>
      </c>
      <c r="B12286">
        <v>0.76302140951156616</v>
      </c>
      <c r="C12286">
        <v>3.0630230903625488</v>
      </c>
      <c r="D12286">
        <v>-21.69530838727951</v>
      </c>
      <c r="E12286" s="1">
        <v>0.61979144811630249</v>
      </c>
      <c r="F12286">
        <v>4.1828081011772156</v>
      </c>
      <c r="G12286">
        <v>0.21145865321159363</v>
      </c>
      <c r="H12286">
        <v>1.3328120112419128</v>
      </c>
      <c r="I12286">
        <v>3.1333304941654205</v>
      </c>
      <c r="J12286">
        <v>19.807815551757813</v>
      </c>
      <c r="K12286" s="1">
        <v>0.61979144811630249</v>
      </c>
      <c r="L12286">
        <v>5.5349171161651611</v>
      </c>
      <c r="M12286">
        <v>0.8901059627532959</v>
      </c>
      <c r="N12286">
        <v>3.1406283378601074</v>
      </c>
      <c r="O12286">
        <v>0.15154480934143066</v>
      </c>
      <c r="P12286">
        <v>3.6890581250190735</v>
      </c>
      <c r="Q12286">
        <v>-2.338021993637085</v>
      </c>
      <c r="R12286">
        <v>-0.18906593322753906</v>
      </c>
      <c r="S12286">
        <v>2.3312419652938843</v>
      </c>
      <c r="T12286">
        <v>-0.97602605819702148</v>
      </c>
    </row>
    <row r="12287" spans="1:20">
      <c r="A12287">
        <v>-0.13750046491622925</v>
      </c>
      <c r="B12287">
        <v>0.77708065509796143</v>
      </c>
      <c r="C12287">
        <v>2.911984920501709</v>
      </c>
      <c r="D12287">
        <v>-20.819786936044693</v>
      </c>
      <c r="E12287" s="1">
        <v>0.56718755513429642</v>
      </c>
      <c r="F12287">
        <v>5.4010376334190369</v>
      </c>
      <c r="G12287">
        <v>0.17812475562095642</v>
      </c>
      <c r="H12287">
        <v>1.2541636824607849</v>
      </c>
      <c r="I12287">
        <v>2.8432272374629974</v>
      </c>
      <c r="J12287">
        <v>18.205732107162476</v>
      </c>
      <c r="K12287" s="1">
        <v>0.56718755513429642</v>
      </c>
      <c r="L12287">
        <v>4.4744908809661865</v>
      </c>
      <c r="M12287">
        <v>0.45104324817657471</v>
      </c>
      <c r="N12287">
        <v>2.7411505579948425</v>
      </c>
      <c r="O12287">
        <v>0.18644332885742188</v>
      </c>
      <c r="P12287">
        <v>3.4515559673309326</v>
      </c>
      <c r="Q12287">
        <v>-2.1989643573760986</v>
      </c>
      <c r="R12287">
        <v>-0.17708539962768555</v>
      </c>
      <c r="S12287">
        <v>2.1900981664657593</v>
      </c>
      <c r="T12287">
        <v>-0.94687938690185547</v>
      </c>
    </row>
    <row r="12288" spans="1:20">
      <c r="A12288">
        <v>-3.6455690860748291E-2</v>
      </c>
      <c r="B12288">
        <v>0.7942691445350647</v>
      </c>
      <c r="C12288">
        <v>2.8713494539260864</v>
      </c>
      <c r="D12288">
        <v>-20.560935139656067</v>
      </c>
      <c r="E12288" s="1">
        <v>0.40520820766687393</v>
      </c>
      <c r="F12288">
        <v>8.0447867512702942</v>
      </c>
      <c r="G12288">
        <v>-8.7499618530273438E-2</v>
      </c>
      <c r="H12288">
        <v>1.0541677474975586</v>
      </c>
      <c r="I12288">
        <v>2.1833330392837524</v>
      </c>
      <c r="J12288">
        <v>14.091670513153076</v>
      </c>
      <c r="K12288" s="1">
        <v>0.40520820766687393</v>
      </c>
      <c r="L12288">
        <v>4.6088695526123047</v>
      </c>
      <c r="M12288">
        <v>0.37761032581329346</v>
      </c>
      <c r="N12288">
        <v>2.6947930455207825</v>
      </c>
      <c r="O12288">
        <v>0.19896030426025391</v>
      </c>
      <c r="P12288">
        <v>3.5682246088981628</v>
      </c>
      <c r="Q12288">
        <v>-2.1692737936973572</v>
      </c>
      <c r="R12288">
        <v>-0.17448514699935913</v>
      </c>
      <c r="S12288">
        <v>2.6270747184753418</v>
      </c>
      <c r="T12288">
        <v>-0.96613168716430664</v>
      </c>
    </row>
    <row r="12289" spans="1:20">
      <c r="A12289">
        <v>0.3630220890045166</v>
      </c>
      <c r="B12289">
        <v>0.84271281957626343</v>
      </c>
      <c r="C12289">
        <v>3.2088607549667358</v>
      </c>
      <c r="D12289">
        <v>-22.247914224863052</v>
      </c>
      <c r="E12289" s="1">
        <v>0.20364578813314438</v>
      </c>
      <c r="F12289">
        <v>11.863015592098236</v>
      </c>
      <c r="G12289">
        <v>-0.53124874830245972</v>
      </c>
      <c r="H12289">
        <v>0.83020329475402832</v>
      </c>
      <c r="I12289">
        <v>1.3812482357025146</v>
      </c>
      <c r="J12289">
        <v>8.8416635990142822</v>
      </c>
      <c r="K12289" s="1">
        <v>0.20364578813314438</v>
      </c>
      <c r="L12289">
        <v>6.7317783832550049</v>
      </c>
      <c r="M12289">
        <v>0.57813525199890137</v>
      </c>
      <c r="N12289">
        <v>2.9302090406417847</v>
      </c>
      <c r="O12289">
        <v>0.17604231834411621</v>
      </c>
      <c r="P12289">
        <v>3.903120756149292</v>
      </c>
      <c r="Q12289">
        <v>-2.2239610552787781</v>
      </c>
      <c r="R12289">
        <v>-0.18490105867385864</v>
      </c>
      <c r="S12289">
        <v>3.7656277418136597</v>
      </c>
      <c r="T12289">
        <v>-1.105189323425293</v>
      </c>
    </row>
    <row r="12290" spans="1:20">
      <c r="A12290">
        <v>0.75364857912063599</v>
      </c>
      <c r="B12290">
        <v>0.89635699987411499</v>
      </c>
      <c r="C12290">
        <v>3.641664981842041</v>
      </c>
      <c r="D12290">
        <v>-24.411454796791077</v>
      </c>
      <c r="E12290" s="1">
        <v>0.11041667312383652</v>
      </c>
      <c r="F12290">
        <v>14.761976897716522</v>
      </c>
      <c r="G12290">
        <v>-0.84322690963745117</v>
      </c>
      <c r="H12290">
        <v>0.71562081575393677</v>
      </c>
      <c r="I12290">
        <v>0.94062462449073792</v>
      </c>
      <c r="J12290">
        <v>5.9020817279815674</v>
      </c>
      <c r="K12290" s="1">
        <v>0.11041667312383652</v>
      </c>
      <c r="L12290">
        <v>8.9921951293945313</v>
      </c>
      <c r="M12290">
        <v>0.82032382488250732</v>
      </c>
      <c r="N12290">
        <v>3.2598972320556641</v>
      </c>
      <c r="O12290">
        <v>0.12344121932983398</v>
      </c>
      <c r="P12290">
        <v>4.1494742035865784</v>
      </c>
      <c r="Q12290">
        <v>-2.1406263113021851</v>
      </c>
      <c r="R12290">
        <v>-0.17448514699935913</v>
      </c>
      <c r="S12290">
        <v>4.6687424182891846</v>
      </c>
      <c r="T12290">
        <v>-1.2369751930236816</v>
      </c>
    </row>
    <row r="12291" spans="1:20">
      <c r="A12291">
        <v>1.0343790054321289</v>
      </c>
      <c r="B12291">
        <v>0.93124806880950928</v>
      </c>
      <c r="C12291">
        <v>3.927081823348999</v>
      </c>
      <c r="D12291">
        <v>-25.767706334590912</v>
      </c>
      <c r="E12291" s="1">
        <v>9.6354167908430099E-2</v>
      </c>
      <c r="F12291">
        <v>16.757287085056305</v>
      </c>
      <c r="G12291">
        <v>-1.0390616953372955</v>
      </c>
      <c r="H12291">
        <v>0.68020820617675781</v>
      </c>
      <c r="I12291">
        <v>0.83906203508377075</v>
      </c>
      <c r="J12291">
        <v>5.2567720413208008</v>
      </c>
      <c r="K12291" s="1">
        <v>9.6354167908430099E-2</v>
      </c>
      <c r="L12291">
        <v>10.379701852798462</v>
      </c>
      <c r="M12291">
        <v>0.98177790641784668</v>
      </c>
      <c r="N12291">
        <v>3.4541711211204529</v>
      </c>
      <c r="O12291">
        <v>8.0198049545288086E-2</v>
      </c>
      <c r="P12291">
        <v>4.2041614651679993</v>
      </c>
      <c r="Q12291">
        <v>-2.0848959684371948</v>
      </c>
      <c r="R12291">
        <v>-0.15000253915786743</v>
      </c>
      <c r="S12291">
        <v>5.1083266735076904</v>
      </c>
      <c r="T12291">
        <v>-1.3416707515716553</v>
      </c>
    </row>
    <row r="12292" spans="1:20">
      <c r="A12292">
        <v>1.1583343148231506</v>
      </c>
      <c r="B12292">
        <v>0.92812627553939819</v>
      </c>
      <c r="C12292">
        <v>3.8937479257583618</v>
      </c>
      <c r="D12292">
        <v>-25.519266724586487</v>
      </c>
      <c r="E12292" s="1">
        <v>7.7603850513696671E-2</v>
      </c>
      <c r="F12292">
        <v>18.014580011367798</v>
      </c>
      <c r="G12292">
        <v>-1.1869780719280243</v>
      </c>
      <c r="H12292">
        <v>0.64791738986968994</v>
      </c>
      <c r="I12292">
        <v>0.73853880167007446</v>
      </c>
      <c r="J12292">
        <v>4.637494683265686</v>
      </c>
      <c r="K12292" s="1">
        <v>7.7603850513696671E-2</v>
      </c>
      <c r="L12292">
        <v>10.622918605804443</v>
      </c>
      <c r="M12292">
        <v>1.0645836591720581</v>
      </c>
      <c r="N12292">
        <v>3.4885480999946594</v>
      </c>
      <c r="O12292">
        <v>5.8323144912719727E-2</v>
      </c>
      <c r="P12292">
        <v>4.2807236313819885</v>
      </c>
      <c r="Q12292">
        <v>-2.0729228854179382</v>
      </c>
      <c r="R12292">
        <v>-0.13177096843719482</v>
      </c>
      <c r="S12292">
        <v>5.184367299079895</v>
      </c>
      <c r="T12292">
        <v>-1.3156235218048096</v>
      </c>
    </row>
    <row r="12293" spans="1:20">
      <c r="A12293">
        <v>1.3864636421203613</v>
      </c>
      <c r="B12293">
        <v>0.94739347696304321</v>
      </c>
      <c r="C12293">
        <v>3.946349024772644</v>
      </c>
      <c r="D12293">
        <v>-25.749474763870239</v>
      </c>
      <c r="E12293" s="1">
        <v>2.4999957531690598E-2</v>
      </c>
      <c r="F12293">
        <v>20.442701876163483</v>
      </c>
      <c r="G12293">
        <v>-1.4817714691162109</v>
      </c>
      <c r="H12293">
        <v>0.5890578031539917</v>
      </c>
      <c r="I12293">
        <v>0.48541650176048279</v>
      </c>
      <c r="J12293">
        <v>2.8890669345855713</v>
      </c>
      <c r="K12293" s="1">
        <v>2.4999957531690598E-2</v>
      </c>
      <c r="L12293">
        <v>12.060433626174927</v>
      </c>
      <c r="M12293">
        <v>1.0515600442886353</v>
      </c>
      <c r="N12293">
        <v>3.444276750087738</v>
      </c>
      <c r="O12293">
        <v>1.5109777450561523E-2</v>
      </c>
      <c r="P12293">
        <v>4.4244751334190369</v>
      </c>
      <c r="Q12293">
        <v>-2.0468756556510925</v>
      </c>
      <c r="R12293">
        <v>-0.11458247900009155</v>
      </c>
      <c r="S12293">
        <v>5.5697858333587646</v>
      </c>
      <c r="T12293">
        <v>-1.3203024864196777</v>
      </c>
    </row>
    <row r="12294" spans="1:20">
      <c r="A12294">
        <v>1.9463524222373962</v>
      </c>
      <c r="B12294">
        <v>1.0197907686233521</v>
      </c>
      <c r="C12294">
        <v>4.5572966337203979</v>
      </c>
      <c r="D12294">
        <v>-28.981246054172516</v>
      </c>
      <c r="E12294" s="1">
        <v>-2.239597961306572E-2</v>
      </c>
      <c r="F12294">
        <v>24.217702448368073</v>
      </c>
      <c r="G12294">
        <v>-1.9177086651325226</v>
      </c>
      <c r="H12294">
        <v>0.59426575899124146</v>
      </c>
      <c r="I12294">
        <v>0.34791603684425354</v>
      </c>
      <c r="J12294">
        <v>1.8651038408279419</v>
      </c>
      <c r="K12294" s="1">
        <v>-2.239597961306572E-2</v>
      </c>
      <c r="L12294">
        <v>17.701059579849243</v>
      </c>
      <c r="M12294">
        <v>1.0145902633666992</v>
      </c>
      <c r="N12294">
        <v>3.3901110291481018</v>
      </c>
      <c r="O12294">
        <v>-2.5004148483276367E-2</v>
      </c>
      <c r="P12294">
        <v>4.717707633972168</v>
      </c>
      <c r="Q12294">
        <v>-1.9984394311904907</v>
      </c>
      <c r="R12294">
        <v>-0.12500584125518799</v>
      </c>
      <c r="S12294">
        <v>6.7864507436752319</v>
      </c>
      <c r="T12294">
        <v>-1.5812516212463379</v>
      </c>
    </row>
    <row r="12295" spans="1:20">
      <c r="A12295">
        <v>2.4026036262512207</v>
      </c>
      <c r="B12295">
        <v>1.0677054524421692</v>
      </c>
      <c r="C12295">
        <v>5.1098912954330444</v>
      </c>
      <c r="D12295">
        <v>-31.906768679618835</v>
      </c>
      <c r="E12295" s="1">
        <v>-4.0625222027301788E-2</v>
      </c>
      <c r="F12295">
        <v>26.998952031135559</v>
      </c>
      <c r="G12295">
        <v>-2.2807270288467407</v>
      </c>
      <c r="H12295">
        <v>0.63385069370269775</v>
      </c>
      <c r="I12295">
        <v>0.30989572405815125</v>
      </c>
      <c r="J12295">
        <v>1.5916675329208374</v>
      </c>
      <c r="K12295" s="1">
        <v>-4.0625222027301788E-2</v>
      </c>
      <c r="L12295">
        <v>23.719817399978638</v>
      </c>
      <c r="M12295">
        <v>0.94218552112579346</v>
      </c>
      <c r="N12295">
        <v>3.1828135251998901</v>
      </c>
      <c r="O12295">
        <v>9.3579292297363281E-3</v>
      </c>
      <c r="P12295">
        <v>4.762500524520874</v>
      </c>
      <c r="Q12295">
        <v>-1.7307326197624207</v>
      </c>
      <c r="R12295">
        <v>-0.1093745231628418</v>
      </c>
      <c r="S12295">
        <v>7.6791644096374512</v>
      </c>
      <c r="T12295">
        <v>-1.7640590667724609</v>
      </c>
    </row>
    <row r="12296" spans="1:20">
      <c r="A12296">
        <v>2.3057311773300171</v>
      </c>
      <c r="B12296">
        <v>1.0593757033348083</v>
      </c>
      <c r="C12296">
        <v>4.9911439418792725</v>
      </c>
      <c r="D12296">
        <v>-31.33489191532135</v>
      </c>
      <c r="E12296" s="1">
        <v>-3.750016912817955E-2</v>
      </c>
      <c r="F12296">
        <v>27.02968567609787</v>
      </c>
      <c r="G12296">
        <v>-2.2739581763744354</v>
      </c>
      <c r="H12296">
        <v>0.62968581914901733</v>
      </c>
      <c r="I12296">
        <v>0.29114633798599243</v>
      </c>
      <c r="J12296">
        <v>1.3640671968460083</v>
      </c>
      <c r="K12296" s="1">
        <v>-3.750016912817955E-2</v>
      </c>
      <c r="L12296">
        <v>24.142712354660034</v>
      </c>
      <c r="M12296">
        <v>0.93802809715270996</v>
      </c>
      <c r="N12296">
        <v>3.1072944402694702</v>
      </c>
      <c r="O12296">
        <v>3.1769275665283203E-2</v>
      </c>
      <c r="P12296">
        <v>4.5843720436096191</v>
      </c>
      <c r="Q12296">
        <v>-1.7187520861625671</v>
      </c>
      <c r="R12296">
        <v>-9.9480152130126953E-2</v>
      </c>
      <c r="S12296">
        <v>7.4505209922790527</v>
      </c>
      <c r="T12296">
        <v>-1.6629993915557861</v>
      </c>
    </row>
    <row r="12297" spans="1:20">
      <c r="A12297">
        <v>1.8703117966651917</v>
      </c>
      <c r="B12297">
        <v>1.0296851396560669</v>
      </c>
      <c r="C12297">
        <v>4.4526010751724243</v>
      </c>
      <c r="D12297">
        <v>-28.770830482244492</v>
      </c>
      <c r="E12297" s="1">
        <v>-2.0312611013650894E-2</v>
      </c>
      <c r="F12297">
        <v>25.482811033725739</v>
      </c>
      <c r="G12297">
        <v>-2.0072907209396362</v>
      </c>
      <c r="H12297">
        <v>0.60885399580001831</v>
      </c>
      <c r="I12297">
        <v>0.23437291383743286</v>
      </c>
      <c r="J12297">
        <v>0.88021159172058105</v>
      </c>
      <c r="K12297" s="1">
        <v>-2.0312611013650894E-2</v>
      </c>
      <c r="L12297">
        <v>20.823448896408081</v>
      </c>
      <c r="M12297">
        <v>0.96353888511657715</v>
      </c>
      <c r="N12297">
        <v>3.1375065445899963</v>
      </c>
      <c r="O12297">
        <v>3.2812356948852539E-2</v>
      </c>
      <c r="P12297">
        <v>4.31041419506073</v>
      </c>
      <c r="Q12297">
        <v>-1.8515661358833313</v>
      </c>
      <c r="R12297">
        <v>-8.5420906543731689E-2</v>
      </c>
      <c r="S12297">
        <v>6.5760314464569092</v>
      </c>
      <c r="T12297">
        <v>-1.3499855995178223</v>
      </c>
    </row>
    <row r="12298" spans="1:20">
      <c r="A12298">
        <v>1.7682313919067383</v>
      </c>
      <c r="B12298">
        <v>1.0494813323020935</v>
      </c>
      <c r="C12298">
        <v>4.3973922729492188</v>
      </c>
      <c r="D12298">
        <v>-28.756245970726013</v>
      </c>
      <c r="E12298" s="1">
        <v>-5.8854464441537857E-2</v>
      </c>
      <c r="F12298">
        <v>25.667183101177216</v>
      </c>
      <c r="G12298">
        <v>-1.9374974071979523</v>
      </c>
      <c r="H12298">
        <v>0.55833160877227783</v>
      </c>
      <c r="I12298">
        <v>-9.8980963230133057E-3</v>
      </c>
      <c r="J12298">
        <v>-0.62812864780426025</v>
      </c>
      <c r="K12298" s="1">
        <v>-5.8854464441537857E-2</v>
      </c>
      <c r="L12298">
        <v>19.712507724761963</v>
      </c>
      <c r="M12298">
        <v>0.90885162353515625</v>
      </c>
      <c r="N12298">
        <v>3.1791701912879944</v>
      </c>
      <c r="O12298">
        <v>1.9252300262451172E-2</v>
      </c>
      <c r="P12298">
        <v>4.0374994277954102</v>
      </c>
      <c r="Q12298">
        <v>-1.79271399974823</v>
      </c>
      <c r="R12298">
        <v>-4.6879053115844727E-2</v>
      </c>
      <c r="S12298">
        <v>6.5630227327346802</v>
      </c>
      <c r="T12298">
        <v>-1.2145638465881348</v>
      </c>
    </row>
    <row r="12299" spans="1:20">
      <c r="A12299">
        <v>1.8109381198883057</v>
      </c>
      <c r="B12299">
        <v>1.1161491274833679</v>
      </c>
      <c r="C12299">
        <v>4.6474039554595947</v>
      </c>
      <c r="D12299">
        <v>-30.043747276067734</v>
      </c>
      <c r="E12299" s="1">
        <v>-0.17031282186508179</v>
      </c>
      <c r="F12299">
        <v>28.110414743423462</v>
      </c>
      <c r="G12299">
        <v>-2.0781233906745911</v>
      </c>
      <c r="H12299">
        <v>0.46353787183761597</v>
      </c>
      <c r="I12299">
        <v>-0.54062530398368835</v>
      </c>
      <c r="J12299">
        <v>-4.0557235479354858</v>
      </c>
      <c r="K12299" s="1">
        <v>-0.17031282186508179</v>
      </c>
      <c r="L12299">
        <v>20.743250846862793</v>
      </c>
      <c r="M12299">
        <v>1.2671947479248047</v>
      </c>
      <c r="N12299">
        <v>3.9151087403297424</v>
      </c>
      <c r="O12299">
        <v>-0.12084841728210449</v>
      </c>
      <c r="P12299">
        <v>4.2119771242141724</v>
      </c>
      <c r="Q12299">
        <v>-1.8239617347717285</v>
      </c>
      <c r="R12299">
        <v>-4.844367504119873E-2</v>
      </c>
      <c r="S12299">
        <v>7.3025971651077271</v>
      </c>
      <c r="T12299">
        <v>-1.2025833129882813</v>
      </c>
    </row>
    <row r="12300" spans="1:20">
      <c r="A12300">
        <v>1.8208324909210205</v>
      </c>
      <c r="B12300">
        <v>1.1604204773902893</v>
      </c>
      <c r="C12300">
        <v>4.9442648887634277</v>
      </c>
      <c r="D12300">
        <v>-31.471870839595795</v>
      </c>
      <c r="E12300" s="1">
        <v>-0.2093752846121788</v>
      </c>
      <c r="F12300">
        <v>29.18541431427002</v>
      </c>
      <c r="G12300">
        <v>-2.0880214869976044</v>
      </c>
      <c r="H12300">
        <v>0.46666711568832397</v>
      </c>
      <c r="I12300">
        <v>-0.73385611176490784</v>
      </c>
      <c r="J12300">
        <v>-5.5083334445953369</v>
      </c>
      <c r="K12300" s="1">
        <v>-0.2093752846121788</v>
      </c>
      <c r="L12300">
        <v>21.843761205673218</v>
      </c>
      <c r="M12300">
        <v>1.6177147626876831</v>
      </c>
      <c r="N12300">
        <v>4.5968815684318542</v>
      </c>
      <c r="O12300">
        <v>-0.22551417350769043</v>
      </c>
      <c r="P12300">
        <v>4.5265629887580872</v>
      </c>
      <c r="Q12300">
        <v>-1.8260478973388672</v>
      </c>
      <c r="R12300">
        <v>-6.9275498390197754E-2</v>
      </c>
      <c r="S12300">
        <v>7.7119767665863037</v>
      </c>
      <c r="T12300">
        <v>-1.2114346027374268</v>
      </c>
    </row>
    <row r="12301" spans="1:20">
      <c r="A12301">
        <v>1.8062517046928406</v>
      </c>
      <c r="B12301">
        <v>1.1916682124137878</v>
      </c>
      <c r="C12301">
        <v>5.5239647626876831</v>
      </c>
      <c r="D12301">
        <v>-34.506246447563171</v>
      </c>
      <c r="E12301" s="1">
        <v>-0.18281256780028343</v>
      </c>
      <c r="F12301">
        <v>29.086977243423462</v>
      </c>
      <c r="G12301">
        <v>-2.0218752324581146</v>
      </c>
      <c r="H12301">
        <v>0.53957849740982056</v>
      </c>
      <c r="I12301">
        <v>-0.6447918713092804</v>
      </c>
      <c r="J12301">
        <v>-5.0635486841201782</v>
      </c>
      <c r="K12301" s="1">
        <v>-0.18281256780028343</v>
      </c>
      <c r="L12301">
        <v>23.575007915496826</v>
      </c>
      <c r="M12301">
        <v>1.4791637659072876</v>
      </c>
      <c r="N12301">
        <v>4.8000067472457886</v>
      </c>
      <c r="O12301">
        <v>-0.23490190505981445</v>
      </c>
      <c r="P12301">
        <v>4.4031217694282532</v>
      </c>
      <c r="Q12301">
        <v>-1.7572939395904541</v>
      </c>
      <c r="R12301">
        <v>-6.0416758060455322E-2</v>
      </c>
      <c r="S12301">
        <v>7.971346378326416</v>
      </c>
      <c r="T12301">
        <v>-1.3749897480010986</v>
      </c>
    </row>
    <row r="12302" spans="1:20">
      <c r="A12302">
        <v>1.5598982572555542</v>
      </c>
      <c r="B12302">
        <v>1.1901035904884338</v>
      </c>
      <c r="C12302">
        <v>5.4895877838134766</v>
      </c>
      <c r="D12302">
        <v>-34.569267183542252</v>
      </c>
      <c r="E12302" s="1">
        <v>-0.21041696891188622</v>
      </c>
      <c r="F12302">
        <v>29.717706143856049</v>
      </c>
      <c r="G12302">
        <v>-2.0468756556510925</v>
      </c>
      <c r="H12302">
        <v>0.45364350080490112</v>
      </c>
      <c r="I12302">
        <v>-0.93906372785568237</v>
      </c>
      <c r="J12302">
        <v>-6.7213475704193115</v>
      </c>
      <c r="K12302" s="1">
        <v>-0.21041696891188622</v>
      </c>
      <c r="L12302">
        <v>23.025542497634888</v>
      </c>
      <c r="M12302">
        <v>1.0427087545394897</v>
      </c>
      <c r="N12302">
        <v>4.7437548637390137</v>
      </c>
      <c r="O12302">
        <v>-0.25001168251037598</v>
      </c>
      <c r="P12302">
        <v>4.3098926544189453</v>
      </c>
      <c r="Q12302">
        <v>-1.79271399974823</v>
      </c>
      <c r="R12302">
        <v>-4.9479305744171143E-2</v>
      </c>
      <c r="S12302">
        <v>7.85103440284729</v>
      </c>
      <c r="T12302">
        <v>-1.3942718505859375</v>
      </c>
    </row>
    <row r="12303" spans="1:20">
      <c r="A12303">
        <v>1.3015642762184143</v>
      </c>
      <c r="B12303">
        <v>1.1739581823348999</v>
      </c>
      <c r="C12303">
        <v>4.9197971820831299</v>
      </c>
      <c r="D12303">
        <v>-31.717706471681595</v>
      </c>
      <c r="E12303" s="1">
        <v>-0.30156271532177925</v>
      </c>
      <c r="F12303">
        <v>31.394265592098236</v>
      </c>
      <c r="G12303">
        <v>-2.1953098475933075</v>
      </c>
      <c r="H12303">
        <v>0.28176605701446533</v>
      </c>
      <c r="I12303">
        <v>-1.5520863234996796</v>
      </c>
      <c r="J12303">
        <v>-10.329157114028931</v>
      </c>
      <c r="K12303" s="1">
        <v>-0.30156271532177925</v>
      </c>
      <c r="L12303">
        <v>22.2739577293396</v>
      </c>
      <c r="M12303">
        <v>0.59427320957183838</v>
      </c>
      <c r="N12303">
        <v>4.3302103877067566</v>
      </c>
      <c r="O12303">
        <v>-0.2161562442779541</v>
      </c>
      <c r="P12303">
        <v>4.4244751334190369</v>
      </c>
      <c r="Q12303">
        <v>-1.8234401941299438</v>
      </c>
      <c r="R12303">
        <v>-6.1981379985809326E-2</v>
      </c>
      <c r="S12303">
        <v>7.6197832822799683</v>
      </c>
      <c r="T12303">
        <v>-0.90104341506958008</v>
      </c>
    </row>
    <row r="12304" spans="1:20">
      <c r="A12304">
        <v>1.2093782424926758</v>
      </c>
      <c r="B12304">
        <v>1.1604204773902893</v>
      </c>
      <c r="C12304">
        <v>4.5260488986968994</v>
      </c>
      <c r="D12304">
        <v>-29.641665518283844</v>
      </c>
      <c r="E12304" s="1">
        <v>-0.32916665077209473</v>
      </c>
      <c r="F12304">
        <v>31.913541257381439</v>
      </c>
      <c r="G12304">
        <v>-2.2968724370002747</v>
      </c>
      <c r="H12304">
        <v>0.22343546152114868</v>
      </c>
      <c r="I12304">
        <v>-1.759897917509079</v>
      </c>
      <c r="J12304">
        <v>-11.526554822921753</v>
      </c>
      <c r="K12304" s="1">
        <v>-0.32916665077209473</v>
      </c>
      <c r="L12304">
        <v>22.186458110809326</v>
      </c>
      <c r="M12304">
        <v>0.32344460487365723</v>
      </c>
      <c r="N12304">
        <v>3.7531256675720215</v>
      </c>
      <c r="O12304">
        <v>-0.13488531112670898</v>
      </c>
      <c r="P12304">
        <v>4.5203119516372681</v>
      </c>
      <c r="Q12304">
        <v>-1.8281266093254089</v>
      </c>
      <c r="R12304">
        <v>-6.5624713897705078E-2</v>
      </c>
      <c r="S12304">
        <v>7.4458271265029907</v>
      </c>
      <c r="T12304">
        <v>-0.60832500457763672</v>
      </c>
    </row>
    <row r="12305" spans="1:20">
      <c r="A12305">
        <v>1.0932311415672302</v>
      </c>
      <c r="B12305">
        <v>1.1395812034606934</v>
      </c>
      <c r="C12305">
        <v>4.1656196117401123</v>
      </c>
      <c r="D12305">
        <v>-27.767185121774673</v>
      </c>
      <c r="E12305" s="1">
        <v>-0.34791696816682816</v>
      </c>
      <c r="F12305">
        <v>32.215103507041931</v>
      </c>
      <c r="G12305">
        <v>-2.3708343505859375</v>
      </c>
      <c r="H12305">
        <v>0.19530951976776123</v>
      </c>
      <c r="I12305">
        <v>-1.8333345651626587</v>
      </c>
      <c r="J12305">
        <v>-11.956244707107544</v>
      </c>
      <c r="K12305" s="1">
        <v>-0.34791696816682816</v>
      </c>
      <c r="L12305">
        <v>21.885961294174194</v>
      </c>
      <c r="M12305">
        <v>-1.1980533599853516E-2</v>
      </c>
      <c r="N12305">
        <v>2.9317736625671387</v>
      </c>
      <c r="O12305">
        <v>-6.2584877014160156E-3</v>
      </c>
      <c r="P12305">
        <v>4.3822899460792542</v>
      </c>
      <c r="Q12305">
        <v>-1.8166676163673401</v>
      </c>
      <c r="R12305">
        <v>-4.7400593757629395E-2</v>
      </c>
      <c r="S12305">
        <v>7.2255134582519531</v>
      </c>
      <c r="T12305">
        <v>-0.35884976387023926</v>
      </c>
    </row>
    <row r="12306" spans="1:20">
      <c r="A12306">
        <v>0.90000033378601074</v>
      </c>
      <c r="B12306">
        <v>1.1151060461997986</v>
      </c>
      <c r="C12306">
        <v>3.7197917699813843</v>
      </c>
      <c r="D12306">
        <v>-25.381248444318771</v>
      </c>
      <c r="E12306" s="1">
        <v>-0.39166677743196487</v>
      </c>
      <c r="F12306">
        <v>32.416664063930511</v>
      </c>
      <c r="G12306">
        <v>-2.4098940193653107</v>
      </c>
      <c r="H12306">
        <v>0.15676766633987427</v>
      </c>
      <c r="I12306">
        <v>-2.0072944462299347</v>
      </c>
      <c r="J12306">
        <v>-12.968242168426514</v>
      </c>
      <c r="K12306" s="1">
        <v>-0.39166677743196487</v>
      </c>
      <c r="L12306">
        <v>21.509379148483276</v>
      </c>
      <c r="M12306">
        <v>-0.13540685176849365</v>
      </c>
      <c r="N12306">
        <v>2.5484412908554077</v>
      </c>
      <c r="O12306">
        <v>5.677342414855957E-2</v>
      </c>
      <c r="P12306">
        <v>4.3291673064231873</v>
      </c>
      <c r="Q12306">
        <v>-1.8567740917205811</v>
      </c>
      <c r="R12306">
        <v>-3.5941600799560547E-2</v>
      </c>
      <c r="S12306">
        <v>7.1234256029129028</v>
      </c>
      <c r="T12306">
        <v>0.19845366477966309</v>
      </c>
    </row>
    <row r="12307" spans="1:20">
      <c r="A12307">
        <v>0.92343986034393311</v>
      </c>
      <c r="B12307">
        <v>1.1083334684371948</v>
      </c>
      <c r="C12307">
        <v>3.7078112363815308</v>
      </c>
      <c r="D12307">
        <v>-25.21197497844696</v>
      </c>
      <c r="E12307" s="1">
        <v>-0.35729166120290756</v>
      </c>
      <c r="F12307">
        <v>31.188540160655975</v>
      </c>
      <c r="G12307">
        <v>-2.4229176342487335</v>
      </c>
      <c r="H12307">
        <v>0.20520389080047607</v>
      </c>
      <c r="I12307">
        <v>-1.7864592373371124</v>
      </c>
      <c r="J12307">
        <v>-11.716663837432861</v>
      </c>
      <c r="K12307" s="1">
        <v>-0.35729166120290756</v>
      </c>
      <c r="L12307">
        <v>22.337526082992554</v>
      </c>
      <c r="M12307">
        <v>-0.10363757610321045</v>
      </c>
      <c r="N12307">
        <v>2.4770870804786682</v>
      </c>
      <c r="O12307">
        <v>8.8542699813842773E-2</v>
      </c>
      <c r="P12307">
        <v>4.6473965048789978</v>
      </c>
      <c r="Q12307">
        <v>-1.9369795918464661</v>
      </c>
      <c r="R12307">
        <v>-4.4271349906921387E-2</v>
      </c>
      <c r="S12307">
        <v>7.0286393165588379</v>
      </c>
      <c r="T12307">
        <v>7.8141689300537109E-2</v>
      </c>
    </row>
    <row r="12308" spans="1:20">
      <c r="A12308">
        <v>1.061461865901947</v>
      </c>
      <c r="B12308">
        <v>1.1229142546653748</v>
      </c>
      <c r="C12308">
        <v>4.0723979473114014</v>
      </c>
      <c r="D12308">
        <v>-27.126040309667587</v>
      </c>
      <c r="E12308" s="1">
        <v>-0.28697913512587547</v>
      </c>
      <c r="F12308">
        <v>29.708333313465118</v>
      </c>
      <c r="G12308">
        <v>-2.4124979972839355</v>
      </c>
      <c r="H12308">
        <v>0.2989545464515686</v>
      </c>
      <c r="I12308">
        <v>-1.3395845890045166</v>
      </c>
      <c r="J12308">
        <v>-9.2062652111053467</v>
      </c>
      <c r="K12308" s="1">
        <v>-0.28697913512587547</v>
      </c>
      <c r="L12308">
        <v>23.28646183013916</v>
      </c>
      <c r="M12308">
        <v>-0.11041760444641113</v>
      </c>
      <c r="N12308">
        <v>2.4515688419342041</v>
      </c>
      <c r="O12308">
        <v>9.9986791610717773E-2</v>
      </c>
      <c r="P12308">
        <v>4.8874989151954651</v>
      </c>
      <c r="Q12308">
        <v>-1.9812509417533875</v>
      </c>
      <c r="R12308">
        <v>-5.3130090236663818E-2</v>
      </c>
      <c r="S12308">
        <v>7.0098936557769775</v>
      </c>
      <c r="T12308">
        <v>-0.43645501136779785</v>
      </c>
    </row>
    <row r="12309" spans="1:20">
      <c r="A12309">
        <v>1.0895878076553345</v>
      </c>
      <c r="B12309">
        <v>1.1395812034606934</v>
      </c>
      <c r="C12309">
        <v>4.2500048875808716</v>
      </c>
      <c r="D12309">
        <v>-28.084892779588699</v>
      </c>
      <c r="E12309" s="1">
        <v>-0.25677122175693512</v>
      </c>
      <c r="F12309">
        <v>28.856769204139709</v>
      </c>
      <c r="G12309">
        <v>-2.3760423064231873</v>
      </c>
      <c r="H12309">
        <v>0.34010410308837891</v>
      </c>
      <c r="I12309">
        <v>-1.1062510311603546</v>
      </c>
      <c r="J12309">
        <v>-7.8458487987518311</v>
      </c>
      <c r="K12309" s="1">
        <v>-0.25677122175693512</v>
      </c>
      <c r="L12309">
        <v>22.949486970901489</v>
      </c>
      <c r="M12309">
        <v>-0.15312433242797852</v>
      </c>
      <c r="N12309">
        <v>2.3807361721992493</v>
      </c>
      <c r="O12309">
        <v>0.11146068572998047</v>
      </c>
      <c r="P12309">
        <v>4.942186176776886</v>
      </c>
      <c r="Q12309">
        <v>-2.0807310938835144</v>
      </c>
      <c r="R12309">
        <v>-6.354600191116333E-2</v>
      </c>
      <c r="S12309">
        <v>6.8223923444747925</v>
      </c>
      <c r="T12309">
        <v>-0.74061751365661621</v>
      </c>
    </row>
    <row r="12310" spans="1:20">
      <c r="A12310">
        <v>0.98958611488342285</v>
      </c>
      <c r="B12310">
        <v>1.1229142546653748</v>
      </c>
      <c r="C12310">
        <v>3.890112042427063</v>
      </c>
      <c r="D12310">
        <v>-26.174996048212051</v>
      </c>
      <c r="E12310" s="1">
        <v>-0.3270832821726799</v>
      </c>
      <c r="F12310">
        <v>30.241139233112335</v>
      </c>
      <c r="G12310">
        <v>-2.4192705750465393</v>
      </c>
      <c r="H12310">
        <v>0.23853778839111328</v>
      </c>
      <c r="I12310">
        <v>-1.5020854771137238</v>
      </c>
      <c r="J12310">
        <v>-10.096341371536255</v>
      </c>
      <c r="K12310" s="1">
        <v>-0.3270832821726799</v>
      </c>
      <c r="L12310">
        <v>22.180229425430298</v>
      </c>
      <c r="M12310">
        <v>-0.10311603546142578</v>
      </c>
      <c r="N12310">
        <v>2.3760423064231873</v>
      </c>
      <c r="O12310">
        <v>0.1093745231628418</v>
      </c>
      <c r="P12310">
        <v>4.9906224012374878</v>
      </c>
      <c r="Q12310">
        <v>-2.2130236029624939</v>
      </c>
      <c r="R12310">
        <v>-6.093829870223999E-2</v>
      </c>
      <c r="S12310">
        <v>6.7395716905593872</v>
      </c>
      <c r="T12310">
        <v>-0.37604570388793945</v>
      </c>
    </row>
    <row r="12311" spans="1:20">
      <c r="A12311">
        <v>0.99062919616699219</v>
      </c>
      <c r="B12311">
        <v>1.1130198836326599</v>
      </c>
      <c r="C12311">
        <v>3.6854147911071777</v>
      </c>
      <c r="D12311">
        <v>-25.105204433202744</v>
      </c>
      <c r="E12311" s="1">
        <v>-0.38750004023313522</v>
      </c>
      <c r="F12311">
        <v>31.985931098461151</v>
      </c>
      <c r="G12311">
        <v>-2.5026015937328339</v>
      </c>
      <c r="H12311">
        <v>0.16926974058151245</v>
      </c>
      <c r="I12311">
        <v>-1.8380209803581238</v>
      </c>
      <c r="J12311">
        <v>-12.066662311553955</v>
      </c>
      <c r="K12311" s="1">
        <v>-0.38750004023313522</v>
      </c>
      <c r="L12311">
        <v>22.338539361953735</v>
      </c>
      <c r="M12311">
        <v>-2.9683113098144531E-2</v>
      </c>
      <c r="N12311">
        <v>2.442188560962677</v>
      </c>
      <c r="O12311">
        <v>8.0734491348266602E-2</v>
      </c>
      <c r="P12311">
        <v>4.9708336591720581</v>
      </c>
      <c r="Q12311">
        <v>-2.2130236029624939</v>
      </c>
      <c r="R12311">
        <v>-4.6879053115844727E-2</v>
      </c>
      <c r="S12311">
        <v>6.7947804927825928</v>
      </c>
      <c r="T12311">
        <v>-0.20363926887512207</v>
      </c>
    </row>
    <row r="12312" spans="1:20">
      <c r="A12312">
        <v>1.0588541626930237</v>
      </c>
      <c r="B12312">
        <v>1.1093765497207642</v>
      </c>
      <c r="C12312">
        <v>3.7312507629394531</v>
      </c>
      <c r="D12312">
        <v>-25.441665202379227</v>
      </c>
      <c r="E12312" s="1">
        <v>-0.37083355709910393</v>
      </c>
      <c r="F12312">
        <v>32.070308923721313</v>
      </c>
      <c r="G12312">
        <v>-2.5124996900558472</v>
      </c>
      <c r="H12312">
        <v>0.18958002328872681</v>
      </c>
      <c r="I12312">
        <v>-1.7536468803882599</v>
      </c>
      <c r="J12312">
        <v>-11.605203151702881</v>
      </c>
      <c r="K12312" s="1">
        <v>-0.37083355709910393</v>
      </c>
      <c r="L12312">
        <v>22.395312786102295</v>
      </c>
      <c r="M12312">
        <v>6.9275498390197754E-2</v>
      </c>
      <c r="N12312">
        <v>2.541668713092804</v>
      </c>
      <c r="O12312">
        <v>5.4687261581420898E-2</v>
      </c>
      <c r="P12312">
        <v>4.8671811819076538</v>
      </c>
      <c r="Q12312">
        <v>-2.0994842052459717</v>
      </c>
      <c r="R12312">
        <v>-3.4898519515991211E-2</v>
      </c>
      <c r="S12312">
        <v>6.7650973796844482</v>
      </c>
      <c r="T12312">
        <v>-0.39374828338623047</v>
      </c>
    </row>
    <row r="12313" spans="1:20">
      <c r="A12313">
        <v>1.2760460376739502</v>
      </c>
      <c r="B12313">
        <v>1.1031255125999451</v>
      </c>
      <c r="C12313">
        <v>3.9499998092651367</v>
      </c>
      <c r="D12313">
        <v>-26.623956859111786</v>
      </c>
      <c r="E12313" s="1">
        <v>-0.32656267285346985</v>
      </c>
      <c r="F12313">
        <v>31.696870923042297</v>
      </c>
      <c r="G12313">
        <v>-2.574477344751358</v>
      </c>
      <c r="H12313">
        <v>0.24478882551193237</v>
      </c>
      <c r="I12313">
        <v>-1.5098974108695984</v>
      </c>
      <c r="J12313">
        <v>-10.117202997207642</v>
      </c>
      <c r="K12313" s="1">
        <v>-0.32656267285346985</v>
      </c>
      <c r="L12313">
        <v>23.482292890548706</v>
      </c>
      <c r="M12313">
        <v>0.32968819141387939</v>
      </c>
      <c r="N12313">
        <v>2.767711877822876</v>
      </c>
      <c r="O12313">
        <v>2.0295381546020508E-2</v>
      </c>
      <c r="P12313">
        <v>4.6562477946281433</v>
      </c>
      <c r="Q12313">
        <v>-1.9140616059303284</v>
      </c>
      <c r="R12313">
        <v>-2.1353363990783691E-2</v>
      </c>
      <c r="S12313">
        <v>6.9854110479354858</v>
      </c>
      <c r="T12313">
        <v>-0.75989961624145508</v>
      </c>
    </row>
    <row r="12314" spans="1:20">
      <c r="A12314">
        <v>1.4203116297721863</v>
      </c>
      <c r="B12314">
        <v>1.082293689250946</v>
      </c>
      <c r="C12314">
        <v>3.9989650249481201</v>
      </c>
      <c r="D12314">
        <v>-26.761975139379501</v>
      </c>
      <c r="E12314" s="1">
        <v>-0.29479200020432472</v>
      </c>
      <c r="F12314">
        <v>31.076036393642426</v>
      </c>
      <c r="G12314">
        <v>-2.562500536441803</v>
      </c>
      <c r="H12314">
        <v>0.30468404293060303</v>
      </c>
      <c r="I12314">
        <v>-1.3364590704441071</v>
      </c>
      <c r="J12314">
        <v>-9.0036392211914062</v>
      </c>
      <c r="K12314" s="1">
        <v>-0.29479200020432472</v>
      </c>
      <c r="L12314">
        <v>24.061977863311768</v>
      </c>
      <c r="M12314">
        <v>0.6625056266784668</v>
      </c>
      <c r="N12314">
        <v>3.0380263924598694</v>
      </c>
      <c r="O12314">
        <v>-2.7596950531005859E-2</v>
      </c>
      <c r="P12314">
        <v>4.3484345078468323</v>
      </c>
      <c r="Q12314">
        <v>-1.6729161143302917</v>
      </c>
      <c r="R12314">
        <v>7.8082084655761719E-3</v>
      </c>
      <c r="S12314">
        <v>7.1302056312561035</v>
      </c>
      <c r="T12314">
        <v>-0.93695521354675293</v>
      </c>
    </row>
    <row r="12315" spans="1:20">
      <c r="A12315">
        <v>1.4791712164878845</v>
      </c>
      <c r="B12315">
        <v>1.0578110814094543</v>
      </c>
      <c r="C12315">
        <v>3.8635432720184326</v>
      </c>
      <c r="D12315">
        <v>-25.970309972763062</v>
      </c>
      <c r="E12315" s="1">
        <v>-0.25781290605664253</v>
      </c>
      <c r="F12315">
        <v>30.273951590061188</v>
      </c>
      <c r="G12315">
        <v>-2.4421848356723785</v>
      </c>
      <c r="H12315">
        <v>0.33593177795410156</v>
      </c>
      <c r="I12315">
        <v>-1.1640638113021851</v>
      </c>
      <c r="J12315">
        <v>-8.0067813396453857</v>
      </c>
      <c r="K12315" s="1">
        <v>-0.25781290605664253</v>
      </c>
      <c r="L12315">
        <v>23.221373558044434</v>
      </c>
      <c r="M12315">
        <v>0.93072652816772461</v>
      </c>
      <c r="N12315">
        <v>3.1187534332275391</v>
      </c>
      <c r="O12315">
        <v>-3.5434961318969727E-2</v>
      </c>
      <c r="P12315">
        <v>3.8520768284797668</v>
      </c>
      <c r="Q12315">
        <v>-1.4276057481765747</v>
      </c>
      <c r="R12315">
        <v>3.2812356948852539E-2</v>
      </c>
      <c r="S12315">
        <v>7.0536434650421143</v>
      </c>
      <c r="T12315">
        <v>-0.92446804046630859</v>
      </c>
    </row>
    <row r="12316" spans="1:20">
      <c r="A12316">
        <v>1.5531256794929504</v>
      </c>
      <c r="B12316">
        <v>1.0520815849304199</v>
      </c>
      <c r="C12316">
        <v>3.7317723035812378</v>
      </c>
      <c r="D12316">
        <v>-25.234371423721313</v>
      </c>
      <c r="E12316" s="1">
        <v>-0.25729183107614517</v>
      </c>
      <c r="F12316">
        <v>30.850514769554138</v>
      </c>
      <c r="G12316">
        <v>-2.4572908878326416</v>
      </c>
      <c r="H12316">
        <v>0.3052055835723877</v>
      </c>
      <c r="I12316">
        <v>-1.2078136205673218</v>
      </c>
      <c r="J12316">
        <v>-8.2729160785675049</v>
      </c>
      <c r="K12316" s="1">
        <v>-0.25729183107614517</v>
      </c>
      <c r="L12316">
        <v>23.164063692092896</v>
      </c>
      <c r="M12316">
        <v>1.0208338499069214</v>
      </c>
      <c r="N12316">
        <v>3.0359402298927307</v>
      </c>
      <c r="O12316">
        <v>-2.8640031814575195E-2</v>
      </c>
      <c r="P12316">
        <v>3.4656226634979248</v>
      </c>
      <c r="Q12316">
        <v>-1.2307316064834595</v>
      </c>
      <c r="R12316">
        <v>5.5208802223205566E-2</v>
      </c>
      <c r="S12316">
        <v>7.1552097797393799</v>
      </c>
      <c r="T12316">
        <v>-0.7604062557220459</v>
      </c>
    </row>
    <row r="12317" spans="1:20">
      <c r="A12317">
        <v>1.6463547945022583</v>
      </c>
      <c r="B12317">
        <v>1.0666698217391968</v>
      </c>
      <c r="C12317">
        <v>3.4760385751724243</v>
      </c>
      <c r="D12317">
        <v>-23.778121918439865</v>
      </c>
      <c r="E12317" s="1">
        <v>-0.35208370536565781</v>
      </c>
      <c r="F12317">
        <v>34.589581191539764</v>
      </c>
      <c r="G12317">
        <v>-2.7401037514209747</v>
      </c>
      <c r="H12317">
        <v>0.16197562217712402</v>
      </c>
      <c r="I12317">
        <v>-1.7614588141441345</v>
      </c>
      <c r="J12317">
        <v>-11.348962783813477</v>
      </c>
      <c r="K12317" s="1">
        <v>-0.35208370536565781</v>
      </c>
      <c r="L12317">
        <v>25.169789791107178</v>
      </c>
      <c r="M12317">
        <v>1.0911524295806885</v>
      </c>
      <c r="N12317">
        <v>2.9338598251342773</v>
      </c>
      <c r="O12317">
        <v>-4.8965215682983398E-2</v>
      </c>
      <c r="P12317">
        <v>3.0145794153213501</v>
      </c>
      <c r="Q12317">
        <v>-1.1390671133995056</v>
      </c>
      <c r="R12317">
        <v>8.020550012588501E-2</v>
      </c>
      <c r="S12317">
        <v>7.8708231449127197</v>
      </c>
      <c r="T12317">
        <v>-1.5109777450561523E-2</v>
      </c>
    </row>
    <row r="12318" spans="1:20">
      <c r="A12318">
        <v>1.8484368920326233</v>
      </c>
      <c r="B12318">
        <v>1.1026039719581604</v>
      </c>
      <c r="C12318">
        <v>3.237500786781311</v>
      </c>
      <c r="D12318">
        <v>-22.375516593456268</v>
      </c>
      <c r="E12318" s="1">
        <v>-0.55104168131947517</v>
      </c>
      <c r="F12318">
        <v>40.860936045646667</v>
      </c>
      <c r="G12318">
        <v>-3.2385401427745819</v>
      </c>
      <c r="H12318">
        <v>-5.5730342864990234E-2</v>
      </c>
      <c r="I12318">
        <v>-2.65469029545784</v>
      </c>
      <c r="J12318">
        <v>-16.330212354660034</v>
      </c>
      <c r="K12318" s="1">
        <v>-0.55104168131947517</v>
      </c>
      <c r="L12318">
        <v>29.067724943161011</v>
      </c>
      <c r="M12318">
        <v>1.2109428644180298</v>
      </c>
      <c r="N12318">
        <v>2.953648567199707</v>
      </c>
      <c r="O12318">
        <v>-0.10415911674499512</v>
      </c>
      <c r="P12318">
        <v>2.965100109577179</v>
      </c>
      <c r="Q12318">
        <v>-1.3067722320556641</v>
      </c>
      <c r="R12318">
        <v>5.7809054851531982E-2</v>
      </c>
      <c r="S12318">
        <v>9.1921836137771606</v>
      </c>
      <c r="T12318">
        <v>1.0499954223632813</v>
      </c>
    </row>
    <row r="12319" spans="1:20">
      <c r="A12319">
        <v>2.1468773484230042</v>
      </c>
      <c r="B12319">
        <v>1.1515617370605469</v>
      </c>
      <c r="C12319">
        <v>3.191143274307251</v>
      </c>
      <c r="D12319">
        <v>-22.101037204265594</v>
      </c>
      <c r="E12319" s="1">
        <v>-0.7791668176651001</v>
      </c>
      <c r="F12319">
        <v>47.142185270786285</v>
      </c>
      <c r="G12319">
        <v>-3.7473961710929871</v>
      </c>
      <c r="H12319">
        <v>-0.26927143335342407</v>
      </c>
      <c r="I12319">
        <v>-3.5067722201347351</v>
      </c>
      <c r="J12319">
        <v>-21.225005388259888</v>
      </c>
      <c r="K12319" s="1">
        <v>-0.7791668176651001</v>
      </c>
      <c r="L12319">
        <v>33.553659915924072</v>
      </c>
      <c r="M12319">
        <v>1.1151134967803955</v>
      </c>
      <c r="N12319">
        <v>2.8536468744277954</v>
      </c>
      <c r="O12319">
        <v>-0.13282895088195801</v>
      </c>
      <c r="P12319">
        <v>3.1036436557769775</v>
      </c>
      <c r="Q12319">
        <v>-1.3958364725112915</v>
      </c>
      <c r="R12319">
        <v>4.7393143177032471E-2</v>
      </c>
      <c r="S12319">
        <v>10.485932230949402</v>
      </c>
      <c r="T12319">
        <v>1.911461353302002</v>
      </c>
    </row>
    <row r="12320" spans="1:20">
      <c r="A12320">
        <v>2.2833347320556641</v>
      </c>
      <c r="B12320">
        <v>1.1973977088928223</v>
      </c>
      <c r="C12320">
        <v>3.1333416700363159</v>
      </c>
      <c r="D12320">
        <v>-21.881766617298126</v>
      </c>
      <c r="E12320" s="1">
        <v>-0.96197938546538353</v>
      </c>
      <c r="F12320">
        <v>51.828641444444656</v>
      </c>
      <c r="G12320">
        <v>-4.0645822882652283</v>
      </c>
      <c r="H12320">
        <v>-0.43125450611114502</v>
      </c>
      <c r="I12320">
        <v>-4.1213557124137878</v>
      </c>
      <c r="J12320">
        <v>-24.838030338287354</v>
      </c>
      <c r="K12320" s="1">
        <v>-0.96197938546538353</v>
      </c>
      <c r="L12320">
        <v>36.834388971328735</v>
      </c>
      <c r="M12320">
        <v>0.91093778610229492</v>
      </c>
      <c r="N12320">
        <v>2.7031302452087402</v>
      </c>
      <c r="O12320">
        <v>-0.12707710266113281</v>
      </c>
      <c r="P12320">
        <v>3.0718743801116943</v>
      </c>
      <c r="Q12320">
        <v>-1.3765618205070496</v>
      </c>
      <c r="R12320">
        <v>5.6244432926177979E-2</v>
      </c>
      <c r="S12320">
        <v>11.303126811981201</v>
      </c>
      <c r="T12320">
        <v>2.5968849658966064</v>
      </c>
    </row>
    <row r="12321" spans="1:20">
      <c r="A12321">
        <v>2.3453161120414734</v>
      </c>
      <c r="B12321">
        <v>1.2526065111160278</v>
      </c>
      <c r="C12321">
        <v>2.9302090406417847</v>
      </c>
      <c r="D12321">
        <v>-21.135412156581879</v>
      </c>
      <c r="E12321" s="1">
        <v>-1.1541666463017464</v>
      </c>
      <c r="F12321">
        <v>57.860933244228363</v>
      </c>
      <c r="G12321">
        <v>-4.36406210064888</v>
      </c>
      <c r="H12321">
        <v>-0.60729682445526123</v>
      </c>
      <c r="I12321">
        <v>-4.7598965466022491</v>
      </c>
      <c r="J12321">
        <v>-28.473436832427979</v>
      </c>
      <c r="K12321" s="1">
        <v>-1.1541666463017464</v>
      </c>
      <c r="L12321">
        <v>40.405750274658203</v>
      </c>
      <c r="M12321">
        <v>0.68905949592590332</v>
      </c>
      <c r="N12321">
        <v>2.5380253791809082</v>
      </c>
      <c r="O12321">
        <v>-0.12448430061340332</v>
      </c>
      <c r="P12321">
        <v>2.9109343886375427</v>
      </c>
      <c r="Q12321">
        <v>-1.4208331704139709</v>
      </c>
      <c r="R12321">
        <v>6.0416758060455322E-2</v>
      </c>
      <c r="S12321">
        <v>11.939063668251038</v>
      </c>
      <c r="T12321">
        <v>3.2885372638702393</v>
      </c>
    </row>
    <row r="12322" spans="1:20">
      <c r="A12322">
        <v>2.2963583469390869</v>
      </c>
      <c r="B12322">
        <v>1.2812539935112</v>
      </c>
      <c r="C12322">
        <v>2.6802122592926025</v>
      </c>
      <c r="D12322">
        <v>-20.19374817609787</v>
      </c>
      <c r="E12322" s="1">
        <v>-1.2437500990927219</v>
      </c>
      <c r="F12322">
        <v>61.607290059328079</v>
      </c>
      <c r="G12322">
        <v>-4.4729150831699371</v>
      </c>
      <c r="H12322">
        <v>-0.69896131753921509</v>
      </c>
      <c r="I12322">
        <v>-5.1140636205673218</v>
      </c>
      <c r="J12322">
        <v>-30.426561832427979</v>
      </c>
      <c r="K12322" s="1">
        <v>-1.2437500990927219</v>
      </c>
      <c r="L12322">
        <v>42.032837867736816</v>
      </c>
      <c r="M12322">
        <v>0.47865509986877441</v>
      </c>
      <c r="N12322">
        <v>2.3432299494743347</v>
      </c>
      <c r="O12322">
        <v>-0.11926889419555664</v>
      </c>
      <c r="P12322">
        <v>2.6390627026557922</v>
      </c>
      <c r="Q12322">
        <v>-1.4515668153762817</v>
      </c>
      <c r="R12322">
        <v>7.2389841079711914E-2</v>
      </c>
      <c r="S12322">
        <v>12.035414576530457</v>
      </c>
      <c r="T12322">
        <v>3.7854313850402832</v>
      </c>
    </row>
    <row r="12323" spans="1:20">
      <c r="A12323">
        <v>2.3130252957344055</v>
      </c>
      <c r="B12323">
        <v>1.3093724846839905</v>
      </c>
      <c r="C12323">
        <v>2.4604201316833496</v>
      </c>
      <c r="D12323">
        <v>-19.28437128663063</v>
      </c>
      <c r="E12323" s="1">
        <v>-1.3317707926034927</v>
      </c>
      <c r="F12323">
        <v>65.366663038730621</v>
      </c>
      <c r="G12323">
        <v>-4.6348944306373596</v>
      </c>
      <c r="H12323">
        <v>-0.79791992902755737</v>
      </c>
      <c r="I12323">
        <v>-5.5026039481163025</v>
      </c>
      <c r="J12323">
        <v>-32.661467790603638</v>
      </c>
      <c r="K12323" s="1">
        <v>-1.3317707926034927</v>
      </c>
      <c r="L12323">
        <v>43.881267309188843</v>
      </c>
      <c r="M12323">
        <v>0.34636259078979492</v>
      </c>
      <c r="N12323">
        <v>2.264067530632019</v>
      </c>
      <c r="O12323">
        <v>-0.1354217529296875</v>
      </c>
      <c r="P12323">
        <v>2.54010409116745</v>
      </c>
      <c r="Q12323">
        <v>-1.4557316899299622</v>
      </c>
      <c r="R12323">
        <v>7.0832669734954834E-2</v>
      </c>
      <c r="S12323">
        <v>12.617185711860657</v>
      </c>
      <c r="T12323">
        <v>4.6026110649108887</v>
      </c>
    </row>
    <row r="12324" spans="1:20">
      <c r="A12324">
        <v>2.2656247019767761</v>
      </c>
      <c r="B12324">
        <v>1.3078153133392334</v>
      </c>
      <c r="C12324">
        <v>2.2229254245758057</v>
      </c>
      <c r="D12324">
        <v>-18.171872943639755</v>
      </c>
      <c r="E12324" s="1">
        <v>-1.3791667297482491</v>
      </c>
      <c r="F12324">
        <v>67.131247371435165</v>
      </c>
      <c r="G12324">
        <v>-4.6692714095115662</v>
      </c>
      <c r="H12324">
        <v>-0.85104256868362427</v>
      </c>
      <c r="I12324">
        <v>-5.6817717850208282</v>
      </c>
      <c r="J12324">
        <v>-33.776044845581055</v>
      </c>
      <c r="K12324" s="1">
        <v>-1.3791667297482491</v>
      </c>
      <c r="L12324">
        <v>44.364064931869507</v>
      </c>
      <c r="M12324">
        <v>0.34062564373016357</v>
      </c>
      <c r="N12324">
        <v>2.277083694934845</v>
      </c>
      <c r="O12324">
        <v>-0.14790892601013184</v>
      </c>
      <c r="P12324">
        <v>2.63957679271698</v>
      </c>
      <c r="Q12324">
        <v>-1.5125051140785217</v>
      </c>
      <c r="R12324">
        <v>6.6667795181274414E-2</v>
      </c>
      <c r="S12324">
        <v>12.876555323600769</v>
      </c>
      <c r="T12324">
        <v>5.2765607833862305</v>
      </c>
    </row>
    <row r="12325" spans="1:20">
      <c r="A12325">
        <v>1.9869804382324219</v>
      </c>
      <c r="B12325">
        <v>1.2713521718978882</v>
      </c>
      <c r="C12325">
        <v>1.7546862363815308</v>
      </c>
      <c r="D12325">
        <v>-15.819266438484192</v>
      </c>
      <c r="E12325" s="1">
        <v>-1.4213542453944683</v>
      </c>
      <c r="F12325">
        <v>66.998954862356186</v>
      </c>
      <c r="G12325">
        <v>-4.5166648924350739</v>
      </c>
      <c r="H12325">
        <v>-0.89427083730697632</v>
      </c>
      <c r="I12325">
        <v>-5.7802088558673859</v>
      </c>
      <c r="J12325">
        <v>-34.455209970474243</v>
      </c>
      <c r="K12325" s="1">
        <v>-1.4213542453944683</v>
      </c>
      <c r="L12325">
        <v>42.861998081207275</v>
      </c>
      <c r="M12325">
        <v>0.34531950950622559</v>
      </c>
      <c r="N12325">
        <v>2.3322924971580505</v>
      </c>
      <c r="O12325">
        <v>-0.15208125114440918</v>
      </c>
      <c r="P12325">
        <v>2.7578100562095642</v>
      </c>
      <c r="Q12325">
        <v>-1.6973987221717834</v>
      </c>
      <c r="R12325">
        <v>5.2079558372497559E-2</v>
      </c>
      <c r="S12325">
        <v>12.627080082893372</v>
      </c>
      <c r="T12325">
        <v>6.0640573501586914</v>
      </c>
    </row>
    <row r="12326" spans="1:20">
      <c r="A12326">
        <v>1.9015669822692871</v>
      </c>
      <c r="B12326">
        <v>1.2776032090187073</v>
      </c>
      <c r="C12326">
        <v>1.5645921230316162</v>
      </c>
      <c r="D12326">
        <v>-14.973957091569901</v>
      </c>
      <c r="E12326" s="1">
        <v>-1.4968751929700375</v>
      </c>
      <c r="F12326">
        <v>67.834373563528061</v>
      </c>
      <c r="G12326">
        <v>-4.4947899878025055</v>
      </c>
      <c r="H12326">
        <v>-0.94375014305114746</v>
      </c>
      <c r="I12326">
        <v>-5.9781260788440704</v>
      </c>
      <c r="J12326">
        <v>-35.478115081787109</v>
      </c>
      <c r="K12326" s="1">
        <v>-1.4968751929700375</v>
      </c>
      <c r="L12326">
        <v>42.546361684799194</v>
      </c>
      <c r="M12326">
        <v>0.24896860122680664</v>
      </c>
      <c r="N12326">
        <v>2.3489594459533691</v>
      </c>
      <c r="O12326">
        <v>-0.14740228652954102</v>
      </c>
      <c r="P12326">
        <v>2.6906207203865051</v>
      </c>
      <c r="Q12326">
        <v>-1.8265619874000549</v>
      </c>
      <c r="R12326">
        <v>4.6350061893463135E-2</v>
      </c>
      <c r="S12326">
        <v>12.640625238418579</v>
      </c>
      <c r="T12326">
        <v>6.3146054744720459</v>
      </c>
    </row>
    <row r="12327" spans="1:20">
      <c r="A12327">
        <v>2.2052079439163208</v>
      </c>
      <c r="B12327">
        <v>1.3114586472511292</v>
      </c>
      <c r="C12327">
        <v>1.9135475158691406</v>
      </c>
      <c r="D12327">
        <v>-16.920831054449081</v>
      </c>
      <c r="E12327" s="1">
        <v>-1.5416666865348816</v>
      </c>
      <c r="F12327">
        <v>69.407809525728226</v>
      </c>
      <c r="G12327">
        <v>-4.6385414898395538</v>
      </c>
      <c r="H12327">
        <v>-0.93385577201843262</v>
      </c>
      <c r="I12327">
        <v>-6.0458332300186157</v>
      </c>
      <c r="J12327">
        <v>-35.717189311981201</v>
      </c>
      <c r="K12327" s="1">
        <v>-1.5416666865348816</v>
      </c>
      <c r="L12327">
        <v>45.080751180648804</v>
      </c>
      <c r="M12327">
        <v>0.13750791549682617</v>
      </c>
      <c r="N12327">
        <v>2.3817718029022217</v>
      </c>
      <c r="O12327">
        <v>-0.15521049499511719</v>
      </c>
      <c r="P12327">
        <v>2.7427077293395996</v>
      </c>
      <c r="Q12327">
        <v>-1.6713589429855347</v>
      </c>
      <c r="R12327">
        <v>7.7605247497558594E-2</v>
      </c>
      <c r="S12327">
        <v>13.083845376968384</v>
      </c>
      <c r="T12327">
        <v>5.7573020458221436</v>
      </c>
    </row>
    <row r="12328" spans="1:20">
      <c r="A12328">
        <v>2.341151237487793</v>
      </c>
      <c r="B12328">
        <v>1.3234391808509827</v>
      </c>
      <c r="C12328">
        <v>2.1755248308181763</v>
      </c>
      <c r="D12328">
        <v>-18.303122371435165</v>
      </c>
      <c r="E12328" s="1">
        <v>-1.5546875074505806</v>
      </c>
      <c r="F12328">
        <v>69.843746721744537</v>
      </c>
      <c r="G12328">
        <v>-4.731249064207077</v>
      </c>
      <c r="H12328">
        <v>-0.92760473489761353</v>
      </c>
      <c r="I12328">
        <v>-6.0364603996276855</v>
      </c>
      <c r="J12328">
        <v>-35.707801580429077</v>
      </c>
      <c r="K12328" s="1">
        <v>-1.5546875074505806</v>
      </c>
      <c r="L12328">
        <v>46.903133392333984</v>
      </c>
      <c r="M12328">
        <v>0.10885298252105713</v>
      </c>
      <c r="N12328">
        <v>2.4562552571296692</v>
      </c>
      <c r="O12328">
        <v>-0.1729130744934082</v>
      </c>
      <c r="P12328">
        <v>2.786979079246521</v>
      </c>
      <c r="Q12328">
        <v>-1.50260329246521</v>
      </c>
      <c r="R12328">
        <v>0.1093745231628418</v>
      </c>
      <c r="S12328">
        <v>13.372913002967834</v>
      </c>
      <c r="T12328">
        <v>5.3442716598510742</v>
      </c>
    </row>
    <row r="12329" spans="1:20">
      <c r="A12329">
        <v>2.3354217410087585</v>
      </c>
      <c r="B12329">
        <v>1.3354197144508362</v>
      </c>
      <c r="C12329">
        <v>2.1687448024749756</v>
      </c>
      <c r="D12329">
        <v>-18.279165029525757</v>
      </c>
      <c r="E12329" s="1">
        <v>-1.5963544137775898</v>
      </c>
      <c r="F12329">
        <v>71.001559495925903</v>
      </c>
      <c r="G12329">
        <v>-4.8359371721744537</v>
      </c>
      <c r="H12329">
        <v>-0.98646432161331177</v>
      </c>
      <c r="I12329">
        <v>-6.1979182064533234</v>
      </c>
      <c r="J12329">
        <v>-36.665618419647217</v>
      </c>
      <c r="K12329" s="1">
        <v>-1.5963544137775898</v>
      </c>
      <c r="L12329">
        <v>47.695845365524292</v>
      </c>
      <c r="M12329">
        <v>0.11406838893890381</v>
      </c>
      <c r="N12329">
        <v>2.5302097201347351</v>
      </c>
      <c r="O12329">
        <v>-0.1958310604095459</v>
      </c>
      <c r="P12329">
        <v>2.644270658493042</v>
      </c>
      <c r="Q12329">
        <v>-1.5411451458930969</v>
      </c>
      <c r="R12329">
        <v>0.1166611909866333</v>
      </c>
      <c r="S12329">
        <v>13.71978223323822</v>
      </c>
      <c r="T12329">
        <v>5.4604113101959229</v>
      </c>
    </row>
    <row r="12330" spans="1:20">
      <c r="A12330">
        <v>2.2072941064834595</v>
      </c>
      <c r="B12330">
        <v>1.3286471366882324</v>
      </c>
      <c r="C12330">
        <v>1.8562525510787964</v>
      </c>
      <c r="D12330">
        <v>-16.630727797746658</v>
      </c>
      <c r="E12330" s="1">
        <v>-1.6281250864267349</v>
      </c>
      <c r="F12330">
        <v>71.936454623937607</v>
      </c>
      <c r="G12330">
        <v>-4.8500001430511475</v>
      </c>
      <c r="H12330">
        <v>-1.0494813323020935</v>
      </c>
      <c r="I12330">
        <v>-6.4416676759719849</v>
      </c>
      <c r="J12330">
        <v>-38.002073764801025</v>
      </c>
      <c r="K12330" s="1">
        <v>-1.6281250864267349</v>
      </c>
      <c r="L12330">
        <v>47.09741473197937</v>
      </c>
      <c r="M12330">
        <v>2.6568770408630371E-2</v>
      </c>
      <c r="N12330">
        <v>2.4192705750465393</v>
      </c>
      <c r="O12330">
        <v>-0.18489360809326172</v>
      </c>
      <c r="P12330">
        <v>2.3531243205070496</v>
      </c>
      <c r="Q12330">
        <v>-1.5161484479904175</v>
      </c>
      <c r="R12330">
        <v>0.12968480587005615</v>
      </c>
      <c r="S12330">
        <v>13.669788837432861</v>
      </c>
      <c r="T12330">
        <v>6.0770809650421143</v>
      </c>
    </row>
    <row r="12331" spans="1:20">
      <c r="A12331">
        <v>2.1437555551528931</v>
      </c>
      <c r="B12331">
        <v>1.3187527656555176</v>
      </c>
      <c r="C12331">
        <v>1.6390681266784668</v>
      </c>
      <c r="D12331">
        <v>-15.610415488481522</v>
      </c>
      <c r="E12331" s="1">
        <v>-1.6484376974403858</v>
      </c>
      <c r="F12331">
        <v>72.631247341632843</v>
      </c>
      <c r="G12331">
        <v>-4.8635415732860565</v>
      </c>
      <c r="H12331">
        <v>-1.0739639401435852</v>
      </c>
      <c r="I12331">
        <v>-6.5927095711231232</v>
      </c>
      <c r="J12331">
        <v>-38.794279098510742</v>
      </c>
      <c r="K12331" s="1">
        <v>-1.6484376974403858</v>
      </c>
      <c r="L12331">
        <v>47.178655862808228</v>
      </c>
      <c r="M12331">
        <v>-5.3644180297851563E-2</v>
      </c>
      <c r="N12331">
        <v>2.2911503911018372</v>
      </c>
      <c r="O12331">
        <v>-0.15884637832641602</v>
      </c>
      <c r="P12331">
        <v>2.1072849631309509</v>
      </c>
      <c r="Q12331">
        <v>-1.4145895838737488</v>
      </c>
      <c r="R12331">
        <v>0.13541430234909058</v>
      </c>
      <c r="S12331">
        <v>13.597384095191956</v>
      </c>
      <c r="T12331">
        <v>6.447911262512207</v>
      </c>
    </row>
    <row r="12332" spans="1:20">
      <c r="A12332">
        <v>2.2229179739952087</v>
      </c>
      <c r="B12332">
        <v>1.3250038027763367</v>
      </c>
      <c r="C12332">
        <v>1.7270892858505249</v>
      </c>
      <c r="D12332">
        <v>-16.172394156455994</v>
      </c>
      <c r="E12332" s="1">
        <v>-1.633333507925272</v>
      </c>
      <c r="F12332">
        <v>72.748433798551559</v>
      </c>
      <c r="G12332">
        <v>-4.8734359443187714</v>
      </c>
      <c r="H12332">
        <v>-1.0338574647903442</v>
      </c>
      <c r="I12332">
        <v>-6.4713545143604279</v>
      </c>
      <c r="J12332">
        <v>-38.152098655700684</v>
      </c>
      <c r="K12332" s="1">
        <v>-1.633333507925272</v>
      </c>
      <c r="L12332">
        <v>48.025012016296387</v>
      </c>
      <c r="M12332">
        <v>-4.3228268623352051E-2</v>
      </c>
      <c r="N12332">
        <v>2.2765696048736572</v>
      </c>
      <c r="O12332">
        <v>-0.13959407806396484</v>
      </c>
      <c r="P12332">
        <v>2.0812451839447021</v>
      </c>
      <c r="Q12332">
        <v>-1.4760419726371765</v>
      </c>
      <c r="R12332">
        <v>0.1182258129119873</v>
      </c>
      <c r="S12332">
        <v>13.599470257759094</v>
      </c>
      <c r="T12332">
        <v>6.1901211738586426</v>
      </c>
    </row>
    <row r="12333" spans="1:20">
      <c r="A12333">
        <v>2.2406280040740967</v>
      </c>
      <c r="B12333">
        <v>1.3177096843719482</v>
      </c>
      <c r="C12333">
        <v>1.7755180597305298</v>
      </c>
      <c r="D12333">
        <v>-16.367703676223755</v>
      </c>
      <c r="E12333" s="1">
        <v>-1.5692710876464844</v>
      </c>
      <c r="F12333">
        <v>71.262497454881668</v>
      </c>
      <c r="G12333">
        <v>-4.790622740983963</v>
      </c>
      <c r="H12333">
        <v>-0.94010680913925171</v>
      </c>
      <c r="I12333">
        <v>-6.1333328485488892</v>
      </c>
      <c r="J12333">
        <v>-36.410927772521973</v>
      </c>
      <c r="K12333" s="1">
        <v>-1.5692710876464844</v>
      </c>
      <c r="L12333">
        <v>48.328131437301636</v>
      </c>
      <c r="M12333">
        <v>8.4385275840759277E-2</v>
      </c>
      <c r="N12333">
        <v>2.4166703224182129</v>
      </c>
      <c r="O12333">
        <v>-0.13437867164611816</v>
      </c>
      <c r="P12333">
        <v>2.3874938488006592</v>
      </c>
      <c r="Q12333">
        <v>-1.7343759536743164</v>
      </c>
      <c r="R12333">
        <v>5.833059549331665E-2</v>
      </c>
      <c r="S12333">
        <v>13.365626335144043</v>
      </c>
      <c r="T12333">
        <v>5.7161450386047363</v>
      </c>
    </row>
    <row r="12334" spans="1:20">
      <c r="A12334">
        <v>2.0614638924598694</v>
      </c>
      <c r="B12334">
        <v>1.2874975800514221</v>
      </c>
      <c r="C12334">
        <v>1.4723986387252808</v>
      </c>
      <c r="D12334">
        <v>-14.719787985086441</v>
      </c>
      <c r="E12334" s="1">
        <v>-1.5510418452322483</v>
      </c>
      <c r="F12334">
        <v>69.823432713747025</v>
      </c>
      <c r="G12334">
        <v>-4.7270841896533966</v>
      </c>
      <c r="H12334">
        <v>-0.91927498579025269</v>
      </c>
      <c r="I12334">
        <v>-6.0750022530555725</v>
      </c>
      <c r="J12334">
        <v>-36.119282245635986</v>
      </c>
      <c r="K12334" s="1">
        <v>-1.5510418452322483</v>
      </c>
      <c r="L12334">
        <v>47.266691923141479</v>
      </c>
      <c r="M12334">
        <v>0.1614689826965332</v>
      </c>
      <c r="N12334">
        <v>2.5260448455810547</v>
      </c>
      <c r="O12334">
        <v>-0.13124942779541016</v>
      </c>
      <c r="P12334">
        <v>2.6979148387908936</v>
      </c>
      <c r="Q12334">
        <v>-2.1192729473114014</v>
      </c>
      <c r="R12334">
        <v>-1.7188489437103271E-2</v>
      </c>
      <c r="S12334">
        <v>13.111457228660583</v>
      </c>
      <c r="T12334">
        <v>5.8609545230865479</v>
      </c>
    </row>
    <row r="12335" spans="1:20">
      <c r="A12335">
        <v>2.1239593625068665</v>
      </c>
      <c r="B12335">
        <v>1.284375786781311</v>
      </c>
      <c r="C12335">
        <v>1.4463514089584351</v>
      </c>
      <c r="D12335">
        <v>-14.626037329435349</v>
      </c>
      <c r="E12335" s="1">
        <v>-1.5755211934447289</v>
      </c>
      <c r="F12335">
        <v>70.443227887153625</v>
      </c>
      <c r="G12335">
        <v>-4.8036463558673859</v>
      </c>
      <c r="H12335">
        <v>-0.93802064657211304</v>
      </c>
      <c r="I12335">
        <v>-6.1578154563903809</v>
      </c>
      <c r="J12335">
        <v>-36.534905433654785</v>
      </c>
      <c r="K12335" s="1">
        <v>-1.5755211934447289</v>
      </c>
      <c r="L12335">
        <v>47.600001096725464</v>
      </c>
      <c r="M12335">
        <v>7.2404742240905762E-2</v>
      </c>
      <c r="N12335">
        <v>2.3947954177856445</v>
      </c>
      <c r="O12335">
        <v>-0.10156631469726562</v>
      </c>
      <c r="P12335">
        <v>2.9239580035209656</v>
      </c>
      <c r="Q12335">
        <v>-2.4010464549064636</v>
      </c>
      <c r="R12335">
        <v>-4.8957765102386475E-2</v>
      </c>
      <c r="S12335">
        <v>13.221874833106995</v>
      </c>
      <c r="T12335">
        <v>5.8875083923339844</v>
      </c>
    </row>
    <row r="12336" spans="1:20">
      <c r="A12336">
        <v>2.3760423064231873</v>
      </c>
      <c r="B12336">
        <v>1.3088583946228027</v>
      </c>
      <c r="C12336">
        <v>1.7796903848648071</v>
      </c>
      <c r="D12336">
        <v>-16.397394239902496</v>
      </c>
      <c r="E12336" s="1">
        <v>-1.5822919085621834</v>
      </c>
      <c r="F12336">
        <v>71.311455219984055</v>
      </c>
      <c r="G12336">
        <v>-4.9083307385444641</v>
      </c>
      <c r="H12336">
        <v>-0.92396140098571777</v>
      </c>
      <c r="I12336">
        <v>-6.1234384775161743</v>
      </c>
      <c r="J12336">
        <v>-36.308854818344116</v>
      </c>
      <c r="K12336" s="1">
        <v>-1.5822919085621834</v>
      </c>
      <c r="L12336">
        <v>49.401044845581055</v>
      </c>
      <c r="M12336">
        <v>-5.7801604270935059E-2</v>
      </c>
      <c r="N12336">
        <v>2.2151097655296326</v>
      </c>
      <c r="O12336">
        <v>-6.8247318267822266E-2</v>
      </c>
      <c r="P12336">
        <v>3.152601420879364</v>
      </c>
      <c r="Q12336">
        <v>-2.384379506111145</v>
      </c>
      <c r="R12336">
        <v>-3.4898519515991211E-2</v>
      </c>
      <c r="S12336">
        <v>13.369262218475342</v>
      </c>
      <c r="T12336">
        <v>5.4125189781188965</v>
      </c>
    </row>
    <row r="12337" spans="1:20">
      <c r="A12337">
        <v>2.7505233883857727</v>
      </c>
      <c r="B12337">
        <v>1.3572946190834045</v>
      </c>
      <c r="C12337">
        <v>2.2541731595993042</v>
      </c>
      <c r="D12337">
        <v>-18.816143274307251</v>
      </c>
      <c r="E12337" s="1">
        <v>-1.6296878457069397</v>
      </c>
      <c r="F12337">
        <v>73.367185890674591</v>
      </c>
      <c r="G12337">
        <v>-5.166664719581604</v>
      </c>
      <c r="H12337">
        <v>-0.95416605472564697</v>
      </c>
      <c r="I12337">
        <v>-6.2317736446857452</v>
      </c>
      <c r="J12337">
        <v>-36.820322275161743</v>
      </c>
      <c r="K12337" s="1">
        <v>-1.6296878457069397</v>
      </c>
      <c r="L12337">
        <v>52.590101957321167</v>
      </c>
      <c r="M12337">
        <v>-0.18802285194396973</v>
      </c>
      <c r="N12337">
        <v>2.0437538623809814</v>
      </c>
      <c r="O12337">
        <v>-4.3749809265136719E-2</v>
      </c>
      <c r="P12337">
        <v>3.4317672252655029</v>
      </c>
      <c r="Q12337">
        <v>-2.4520829319953918</v>
      </c>
      <c r="R12337">
        <v>-2.6561319828033447E-2</v>
      </c>
      <c r="S12337">
        <v>13.869792222976685</v>
      </c>
      <c r="T12337">
        <v>4.879683256149292</v>
      </c>
    </row>
    <row r="12338" spans="1:20">
      <c r="A12338">
        <v>2.7932301163673401</v>
      </c>
      <c r="B12338">
        <v>1.385420560836792</v>
      </c>
      <c r="C12338">
        <v>2.1666735410690308</v>
      </c>
      <c r="D12338">
        <v>-18.354684114456177</v>
      </c>
      <c r="E12338" s="1">
        <v>-1.7177085392177105</v>
      </c>
      <c r="F12338">
        <v>76.073434203863144</v>
      </c>
      <c r="G12338">
        <v>-5.40885329246521</v>
      </c>
      <c r="H12338">
        <v>-1.0739639401435852</v>
      </c>
      <c r="I12338">
        <v>-6.6390633583068848</v>
      </c>
      <c r="J12338">
        <v>-38.952618837356567</v>
      </c>
      <c r="K12338" s="1">
        <v>-1.7177085392177105</v>
      </c>
      <c r="L12338">
        <v>53.782820701599121</v>
      </c>
      <c r="M12338">
        <v>-0.2520829439163208</v>
      </c>
      <c r="N12338">
        <v>1.9197985529899597</v>
      </c>
      <c r="O12338">
        <v>-4.7922134399414063E-2</v>
      </c>
      <c r="P12338">
        <v>3.6036446690559387</v>
      </c>
      <c r="Q12338">
        <v>-2.8557330369949341</v>
      </c>
      <c r="R12338">
        <v>-7.031857967376709E-2</v>
      </c>
      <c r="S12338">
        <v>14.305204153060913</v>
      </c>
      <c r="T12338">
        <v>5.33333420753479</v>
      </c>
    </row>
    <row r="12339" spans="1:20">
      <c r="A12339">
        <v>2.4432316422462463</v>
      </c>
      <c r="B12339">
        <v>1.36614590883255</v>
      </c>
      <c r="C12339">
        <v>1.5765577554702759</v>
      </c>
      <c r="D12339">
        <v>-15.442706644535065</v>
      </c>
      <c r="E12339" s="1">
        <v>-1.7838543280959129</v>
      </c>
      <c r="F12339">
        <v>77.335935086011887</v>
      </c>
      <c r="G12339">
        <v>-5.4291673004627228</v>
      </c>
      <c r="H12339">
        <v>-1.1796876788139343</v>
      </c>
      <c r="I12339">
        <v>-7.0005208253860474</v>
      </c>
      <c r="J12339">
        <v>-40.935426950454712</v>
      </c>
      <c r="K12339" s="1">
        <v>-1.7838543280959129</v>
      </c>
      <c r="L12339">
        <v>52.349478006362915</v>
      </c>
      <c r="M12339">
        <v>-0.28124451637268066</v>
      </c>
      <c r="N12339">
        <v>1.8474012613296509</v>
      </c>
      <c r="O12339">
        <v>-4.0113925933837891E-2</v>
      </c>
      <c r="P12339">
        <v>3.7275999784469604</v>
      </c>
      <c r="Q12339">
        <v>-3.3468753099441528</v>
      </c>
      <c r="R12339">
        <v>-0.11666864156723022</v>
      </c>
      <c r="S12339">
        <v>14.137491583824158</v>
      </c>
      <c r="T12339">
        <v>6.3453316688537598</v>
      </c>
    </row>
    <row r="12340" spans="1:20">
      <c r="A12340">
        <v>2.2718757390975952</v>
      </c>
      <c r="B12340">
        <v>1.3479143381118774</v>
      </c>
      <c r="C12340">
        <v>1.2515634298324585</v>
      </c>
      <c r="D12340">
        <v>-13.912495225667953</v>
      </c>
      <c r="E12340" s="1">
        <v>-1.8130210228264332</v>
      </c>
      <c r="F12340">
        <v>77.903643250465393</v>
      </c>
      <c r="G12340">
        <v>-5.4020807147026062</v>
      </c>
      <c r="H12340">
        <v>-1.217186450958252</v>
      </c>
      <c r="I12340">
        <v>-7.1244798600673676</v>
      </c>
      <c r="J12340">
        <v>-41.610926389694214</v>
      </c>
      <c r="K12340" s="1">
        <v>-1.8130210228264332</v>
      </c>
      <c r="L12340">
        <v>51.528662443161011</v>
      </c>
      <c r="M12340">
        <v>-0.25416910648345947</v>
      </c>
      <c r="N12340">
        <v>1.9062533974647522</v>
      </c>
      <c r="O12340">
        <v>-4.0620565414428711E-2</v>
      </c>
      <c r="P12340">
        <v>3.9458274841308594</v>
      </c>
      <c r="Q12340">
        <v>-3.7036463618278503</v>
      </c>
      <c r="R12340">
        <v>-0.15781819820404053</v>
      </c>
      <c r="S12340">
        <v>14.082282781600952</v>
      </c>
      <c r="T12340">
        <v>6.8672001361846924</v>
      </c>
    </row>
    <row r="12341" spans="1:20">
      <c r="A12341">
        <v>2.3406296968460083</v>
      </c>
      <c r="B12341">
        <v>1.3463571667671204</v>
      </c>
      <c r="C12341">
        <v>1.2713521718978882</v>
      </c>
      <c r="D12341">
        <v>-14.121349900960922</v>
      </c>
      <c r="E12341" s="1">
        <v>-1.7979168333113194</v>
      </c>
      <c r="F12341">
        <v>77.931247651576996</v>
      </c>
      <c r="G12341">
        <v>-5.3604170680046082</v>
      </c>
      <c r="H12341">
        <v>-1.1906251311302185</v>
      </c>
      <c r="I12341">
        <v>-6.9864578545093536</v>
      </c>
      <c r="J12341">
        <v>-40.84739089012146</v>
      </c>
      <c r="K12341" s="1">
        <v>-1.7979168333113194</v>
      </c>
      <c r="L12341">
        <v>51.821887493133545</v>
      </c>
      <c r="M12341">
        <v>-0.15884637832641602</v>
      </c>
      <c r="N12341">
        <v>2.0890682935714722</v>
      </c>
      <c r="O12341">
        <v>-5.9902667999267578E-2</v>
      </c>
      <c r="P12341">
        <v>4.4484362006187439</v>
      </c>
      <c r="Q12341">
        <v>-3.9625018835067749</v>
      </c>
      <c r="R12341">
        <v>-0.20208954811096191</v>
      </c>
      <c r="S12341">
        <v>14.121353626251221</v>
      </c>
      <c r="T12341">
        <v>6.7802071571350098</v>
      </c>
    </row>
    <row r="12342" spans="1:20">
      <c r="A12342">
        <v>2.3749992251396179</v>
      </c>
      <c r="B12342">
        <v>1.3432279229164124</v>
      </c>
      <c r="C12342">
        <v>1.3796836137771606</v>
      </c>
      <c r="D12342">
        <v>-14.682810753583908</v>
      </c>
      <c r="E12342" s="1">
        <v>-1.7604166641831398</v>
      </c>
      <c r="F12342">
        <v>77.040622010827065</v>
      </c>
      <c r="G12342">
        <v>-5.270831286907196</v>
      </c>
      <c r="H12342">
        <v>-1.1270865797996521</v>
      </c>
      <c r="I12342">
        <v>-6.7489594221115112</v>
      </c>
      <c r="J12342">
        <v>-39.611965417861938</v>
      </c>
      <c r="K12342" s="1">
        <v>-1.7604166641831398</v>
      </c>
      <c r="L12342">
        <v>51.788568496704102</v>
      </c>
      <c r="M12342">
        <v>-6.249547004699707E-2</v>
      </c>
      <c r="N12342">
        <v>2.2145882248878479</v>
      </c>
      <c r="O12342">
        <v>-7.343292236328125E-2</v>
      </c>
      <c r="P12342">
        <v>4.6979114413261414</v>
      </c>
      <c r="Q12342">
        <v>-4.1208341717720032</v>
      </c>
      <c r="R12342">
        <v>-0.2354159951210022</v>
      </c>
      <c r="S12342">
        <v>13.923436403274536</v>
      </c>
      <c r="T12342">
        <v>6.409376859664917</v>
      </c>
    </row>
    <row r="12343" spans="1:20">
      <c r="A12343">
        <v>2.2463575005531311</v>
      </c>
      <c r="B12343">
        <v>1.3265609741210938</v>
      </c>
      <c r="C12343">
        <v>1.2025982141494751</v>
      </c>
      <c r="D12343">
        <v>-13.829164206981659</v>
      </c>
      <c r="E12343" s="1">
        <v>-1.736979465931654</v>
      </c>
      <c r="F12343">
        <v>76.701559126377106</v>
      </c>
      <c r="G12343">
        <v>-5.1999986171722412</v>
      </c>
      <c r="H12343">
        <v>-1.1104196310043335</v>
      </c>
      <c r="I12343">
        <v>-6.7187510430812836</v>
      </c>
      <c r="J12343">
        <v>-39.51561450958252</v>
      </c>
      <c r="K12343" s="1">
        <v>-1.736979465931654</v>
      </c>
      <c r="L12343">
        <v>50.520837306976318</v>
      </c>
      <c r="M12343">
        <v>3.8549304008483887E-2</v>
      </c>
      <c r="N12343">
        <v>2.2875070571899414</v>
      </c>
      <c r="O12343">
        <v>-8.8542699813842773E-2</v>
      </c>
      <c r="P12343">
        <v>4.7166645526885986</v>
      </c>
      <c r="Q12343">
        <v>-4.4062510132789612</v>
      </c>
      <c r="R12343">
        <v>-0.27083605527877808</v>
      </c>
      <c r="S12343">
        <v>13.722389936447144</v>
      </c>
      <c r="T12343">
        <v>6.442725658416748</v>
      </c>
    </row>
    <row r="12344" spans="1:20">
      <c r="A12344">
        <v>2.1479204297065735</v>
      </c>
      <c r="B12344">
        <v>1.3078153133392334</v>
      </c>
      <c r="C12344">
        <v>1.0385364294052124</v>
      </c>
      <c r="D12344">
        <v>-13.0312480032444</v>
      </c>
      <c r="E12344" s="1">
        <v>-1.7125001177191734</v>
      </c>
      <c r="F12344">
        <v>76.394267380237579</v>
      </c>
      <c r="G12344">
        <v>-5.1276050508022308</v>
      </c>
      <c r="H12344">
        <v>-1.1093765497207642</v>
      </c>
      <c r="I12344">
        <v>-6.7062526941299438</v>
      </c>
      <c r="J12344">
        <v>-39.446353912353516</v>
      </c>
      <c r="K12344" s="1">
        <v>-1.7125001177191734</v>
      </c>
      <c r="L12344">
        <v>49.42813515663147</v>
      </c>
      <c r="M12344">
        <v>9.8958611488342285E-2</v>
      </c>
      <c r="N12344">
        <v>2.3354217410087585</v>
      </c>
      <c r="O12344">
        <v>-9.0628862380981445E-2</v>
      </c>
      <c r="P12344">
        <v>4.8057287931442261</v>
      </c>
      <c r="Q12344">
        <v>-4.5979171991348267</v>
      </c>
      <c r="R12344">
        <v>-0.28958916664123535</v>
      </c>
      <c r="S12344">
        <v>13.53280246257782</v>
      </c>
      <c r="T12344">
        <v>6.4974129199981689</v>
      </c>
    </row>
    <row r="12345" spans="1:20">
      <c r="A12345">
        <v>2.12135910987854</v>
      </c>
      <c r="B12345">
        <v>1.300521194934845</v>
      </c>
      <c r="C12345">
        <v>1.0234415531158447</v>
      </c>
      <c r="D12345">
        <v>-12.995831668376923</v>
      </c>
      <c r="E12345" s="1">
        <v>-1.6864584758877754</v>
      </c>
      <c r="F12345">
        <v>76.053643599152565</v>
      </c>
      <c r="G12345">
        <v>-5.0312504172325134</v>
      </c>
      <c r="H12345">
        <v>-1.1093765497207642</v>
      </c>
      <c r="I12345">
        <v>-6.641145795583725</v>
      </c>
      <c r="J12345">
        <v>-39.035409688949585</v>
      </c>
      <c r="K12345" s="1">
        <v>-1.6864584758877754</v>
      </c>
      <c r="L12345">
        <v>48.762500286102295</v>
      </c>
      <c r="M12345">
        <v>9.6350908279418945E-2</v>
      </c>
      <c r="N12345">
        <v>2.3135468363761902</v>
      </c>
      <c r="O12345">
        <v>-6.249547004699707E-2</v>
      </c>
      <c r="P12345">
        <v>4.9692690372467041</v>
      </c>
      <c r="Q12345">
        <v>-4.6572908759117126</v>
      </c>
      <c r="R12345">
        <v>-0.30989944934844971</v>
      </c>
      <c r="S12345">
        <v>13.300001621246338</v>
      </c>
      <c r="T12345">
        <v>6.3468813896179199</v>
      </c>
    </row>
    <row r="12346" spans="1:20">
      <c r="A12346">
        <v>2.2515654563903809</v>
      </c>
      <c r="B12346">
        <v>1.3182312250137329</v>
      </c>
      <c r="C12346">
        <v>1.245841383934021</v>
      </c>
      <c r="D12346">
        <v>-14.152601361274719</v>
      </c>
      <c r="E12346" s="1">
        <v>-1.6927085816860199</v>
      </c>
      <c r="F12346">
        <v>76.619789004325867</v>
      </c>
      <c r="G12346">
        <v>-5.0307288765907288</v>
      </c>
      <c r="H12346">
        <v>-1.1072903871536255</v>
      </c>
      <c r="I12346">
        <v>-6.611458957195282</v>
      </c>
      <c r="J12346">
        <v>-38.826048374176025</v>
      </c>
      <c r="K12346" s="1">
        <v>-1.6927085816860199</v>
      </c>
      <c r="L12346">
        <v>49.246370792388916</v>
      </c>
      <c r="M12346">
        <v>2.8654932975769043E-2</v>
      </c>
      <c r="N12346">
        <v>2.2046938538551331</v>
      </c>
      <c r="O12346">
        <v>-4.532933235168457E-2</v>
      </c>
      <c r="P12346">
        <v>4.9968734383583069</v>
      </c>
      <c r="Q12346">
        <v>-4.680730402469635</v>
      </c>
      <c r="R12346">
        <v>-0.32656639814376831</v>
      </c>
      <c r="S12346">
        <v>13.353645801544189</v>
      </c>
      <c r="T12346">
        <v>6.0411691665649414</v>
      </c>
    </row>
    <row r="12347" spans="1:20">
      <c r="A12347">
        <v>2.2598952054977417</v>
      </c>
      <c r="B12347">
        <v>1.3151019811630249</v>
      </c>
      <c r="C12347">
        <v>1.4140605926513672</v>
      </c>
      <c r="D12347">
        <v>-15.008851885795593</v>
      </c>
      <c r="E12347" s="1">
        <v>-1.646354328840971</v>
      </c>
      <c r="F12347">
        <v>75.760412961244583</v>
      </c>
      <c r="G12347">
        <v>-4.9140602350234985</v>
      </c>
      <c r="H12347">
        <v>-1.0328143835067749</v>
      </c>
      <c r="I12347">
        <v>-6.37083500623703</v>
      </c>
      <c r="J12347">
        <v>-37.581771612167358</v>
      </c>
      <c r="K12347" s="1">
        <v>-1.646354328840971</v>
      </c>
      <c r="L12347">
        <v>48.831254243850708</v>
      </c>
      <c r="M12347">
        <v>5.7816505432128906E-2</v>
      </c>
      <c r="N12347">
        <v>2.1947920322418213</v>
      </c>
      <c r="O12347">
        <v>-5.0514936447143555E-2</v>
      </c>
      <c r="P12347">
        <v>5.0729140639305115</v>
      </c>
      <c r="Q12347">
        <v>-4.7166720032691956</v>
      </c>
      <c r="R12347">
        <v>-0.33802539110183716</v>
      </c>
      <c r="S12347">
        <v>13.054162263870239</v>
      </c>
      <c r="T12347">
        <v>5.6213736534118652</v>
      </c>
    </row>
    <row r="12348" spans="1:20">
      <c r="A12348">
        <v>2.1354183554649353</v>
      </c>
      <c r="B12348">
        <v>1.2901052832603455</v>
      </c>
      <c r="C12348">
        <v>1.3932287693023682</v>
      </c>
      <c r="D12348">
        <v>-14.908850193023682</v>
      </c>
      <c r="E12348" s="1">
        <v>-1.5973960980772972</v>
      </c>
      <c r="F12348">
        <v>74.329163879156113</v>
      </c>
      <c r="G12348">
        <v>-4.7578103840351105</v>
      </c>
      <c r="H12348">
        <v>-0.9765625</v>
      </c>
      <c r="I12348">
        <v>-6.1458349227905273</v>
      </c>
      <c r="J12348">
        <v>-36.443233489990234</v>
      </c>
      <c r="K12348" s="1">
        <v>-1.5973960980772972</v>
      </c>
      <c r="L12348">
        <v>47.705233097076416</v>
      </c>
      <c r="M12348">
        <v>0.12761354446411133</v>
      </c>
      <c r="N12348">
        <v>2.2546872496604919</v>
      </c>
      <c r="O12348">
        <v>-4.6372413635253906E-2</v>
      </c>
      <c r="P12348">
        <v>5.1083266735076904</v>
      </c>
      <c r="Q12348">
        <v>-4.7781243920326233</v>
      </c>
      <c r="R12348">
        <v>-0.33385306596755981</v>
      </c>
      <c r="S12348">
        <v>12.683853507041931</v>
      </c>
      <c r="T12348">
        <v>5.4323077201843262</v>
      </c>
    </row>
    <row r="12349" spans="1:20">
      <c r="A12349">
        <v>1.9062533974647522</v>
      </c>
      <c r="B12349">
        <v>1.2562498450279236</v>
      </c>
      <c r="C12349">
        <v>1.1677145957946777</v>
      </c>
      <c r="D12349">
        <v>-13.762496411800385</v>
      </c>
      <c r="E12349" s="1">
        <v>-1.5520835295319557</v>
      </c>
      <c r="F12349">
        <v>72.847913950681686</v>
      </c>
      <c r="G12349">
        <v>-4.5854151248931885</v>
      </c>
      <c r="H12349">
        <v>-0.95000118017196655</v>
      </c>
      <c r="I12349">
        <v>-6.0067735612392426</v>
      </c>
      <c r="J12349">
        <v>-35.810410976409912</v>
      </c>
      <c r="K12349" s="1">
        <v>-1.5520835295319557</v>
      </c>
      <c r="L12349">
        <v>45.920312404632568</v>
      </c>
      <c r="M12349">
        <v>0.24010241031646729</v>
      </c>
      <c r="N12349">
        <v>2.3963600397109985</v>
      </c>
      <c r="O12349">
        <v>-5.7816505432128906E-2</v>
      </c>
      <c r="P12349">
        <v>5.1661431789398193</v>
      </c>
      <c r="Q12349">
        <v>-4.8937499523162842</v>
      </c>
      <c r="R12349">
        <v>-0.31770765781402588</v>
      </c>
      <c r="S12349">
        <v>12.413010001182556</v>
      </c>
      <c r="T12349">
        <v>5.5755376815795898</v>
      </c>
    </row>
    <row r="12350" spans="1:20">
      <c r="A12350">
        <v>1.7989575862884521</v>
      </c>
      <c r="B12350">
        <v>1.2338533997535706</v>
      </c>
      <c r="C12350">
        <v>1.0458379983901978</v>
      </c>
      <c r="D12350">
        <v>-13.192705810070038</v>
      </c>
      <c r="E12350" s="1">
        <v>-1.49583350867033</v>
      </c>
      <c r="F12350">
        <v>71.444787085056305</v>
      </c>
      <c r="G12350">
        <v>-4.4338516891002655</v>
      </c>
      <c r="H12350">
        <v>-0.91302394866943359</v>
      </c>
      <c r="I12350">
        <v>-5.8406256139278412</v>
      </c>
      <c r="J12350">
        <v>-34.980744123458862</v>
      </c>
      <c r="K12350" s="1">
        <v>-1.49583350867033</v>
      </c>
      <c r="L12350">
        <v>44.828653335571289</v>
      </c>
      <c r="M12350">
        <v>0.30937790870666504</v>
      </c>
      <c r="N12350">
        <v>2.5208368897438049</v>
      </c>
      <c r="O12350">
        <v>-6.5118074417114258E-2</v>
      </c>
      <c r="P12350">
        <v>5.2411407232284546</v>
      </c>
      <c r="Q12350">
        <v>-4.8677101731300354</v>
      </c>
      <c r="R12350">
        <v>-0.31302124261856079</v>
      </c>
      <c r="S12350">
        <v>12.238532304763794</v>
      </c>
      <c r="T12350">
        <v>5.6307315826416016</v>
      </c>
    </row>
    <row r="12351" spans="1:20">
      <c r="A12351">
        <v>1.9010454416275024</v>
      </c>
      <c r="B12351">
        <v>1.2140646576881409</v>
      </c>
      <c r="C12351">
        <v>1.3203173875808716</v>
      </c>
      <c r="D12351">
        <v>-14.680206775665283</v>
      </c>
      <c r="E12351" s="1">
        <v>-1.4067711308598518</v>
      </c>
      <c r="F12351">
        <v>69.34843584895134</v>
      </c>
      <c r="G12351">
        <v>-4.2770840227603912</v>
      </c>
      <c r="H12351">
        <v>-0.79739838838577271</v>
      </c>
      <c r="I12351">
        <v>-5.4593756794929504</v>
      </c>
      <c r="J12351">
        <v>-32.817721366882324</v>
      </c>
      <c r="K12351" s="1">
        <v>-1.4067711308598518</v>
      </c>
      <c r="L12351">
        <v>44.984906911849976</v>
      </c>
      <c r="M12351">
        <v>0.36250054836273193</v>
      </c>
      <c r="N12351">
        <v>2.6140660047531128</v>
      </c>
      <c r="O12351">
        <v>-4.2200088500976563E-2</v>
      </c>
      <c r="P12351">
        <v>5.22603839635849</v>
      </c>
      <c r="Q12351">
        <v>-4.621356725692749</v>
      </c>
      <c r="R12351">
        <v>-0.31354278326034546</v>
      </c>
      <c r="S12351">
        <v>11.928126215934753</v>
      </c>
      <c r="T12351">
        <v>5.0552189350128174</v>
      </c>
    </row>
    <row r="12352" spans="1:20">
      <c r="A12352">
        <v>1.973956823348999</v>
      </c>
      <c r="B12352">
        <v>1.2104138731956482</v>
      </c>
      <c r="C12352">
        <v>1.6776025295257568</v>
      </c>
      <c r="D12352">
        <v>-16.534894704818726</v>
      </c>
      <c r="E12352" s="1">
        <v>-1.3000001199543476</v>
      </c>
      <c r="F12352">
        <v>66.704165190458298</v>
      </c>
      <c r="G12352">
        <v>-4.0984377264976501</v>
      </c>
      <c r="H12352">
        <v>-0.67031383514404297</v>
      </c>
      <c r="I12352">
        <v>-5.0140619277954102</v>
      </c>
      <c r="J12352">
        <v>-30.409902334213257</v>
      </c>
      <c r="K12352" s="1">
        <v>-1.3000001199543476</v>
      </c>
      <c r="L12352">
        <v>45.115113258361816</v>
      </c>
      <c r="M12352">
        <v>0.48698484897613525</v>
      </c>
      <c r="N12352">
        <v>2.8036460280418396</v>
      </c>
      <c r="O12352">
        <v>-4.3243169784545898E-2</v>
      </c>
      <c r="P12352">
        <v>5.0744786858558655</v>
      </c>
      <c r="Q12352">
        <v>-4.3973997235298157</v>
      </c>
      <c r="R12352">
        <v>-0.30573457479476929</v>
      </c>
      <c r="S12352">
        <v>11.557802557945251</v>
      </c>
      <c r="T12352">
        <v>4.315108060836792</v>
      </c>
    </row>
    <row r="12353" spans="1:20">
      <c r="A12353">
        <v>2.0651072263717651</v>
      </c>
      <c r="B12353">
        <v>1.2296885251998901</v>
      </c>
      <c r="C12353">
        <v>2.24323570728302</v>
      </c>
      <c r="D12353">
        <v>-19.394267350435257</v>
      </c>
      <c r="E12353" s="1">
        <v>-1.1598961427807808</v>
      </c>
      <c r="F12353">
        <v>62.817186117172241</v>
      </c>
      <c r="G12353">
        <v>-3.8572922348976135</v>
      </c>
      <c r="H12353">
        <v>-0.487498939037323</v>
      </c>
      <c r="I12353">
        <v>-4.3526068329811096</v>
      </c>
      <c r="J12353">
        <v>-26.926577091217041</v>
      </c>
      <c r="K12353" s="1">
        <v>-1.1598961427807808</v>
      </c>
      <c r="L12353">
        <v>45.268774032592773</v>
      </c>
      <c r="M12353">
        <v>0.84479153156280518</v>
      </c>
      <c r="N12353">
        <v>3.2968819141387939</v>
      </c>
      <c r="O12353">
        <v>-0.10728836059570313</v>
      </c>
      <c r="P12353">
        <v>4.8343688249588013</v>
      </c>
      <c r="Q12353">
        <v>-4.1479170322418213</v>
      </c>
      <c r="R12353">
        <v>-0.28854608535766602</v>
      </c>
      <c r="S12353">
        <v>11.127084493637085</v>
      </c>
      <c r="T12353">
        <v>3.1286478042602539</v>
      </c>
    </row>
    <row r="12354" spans="1:20">
      <c r="A12354">
        <v>2.2838562726974487</v>
      </c>
      <c r="B12354">
        <v>1.2734383344650269</v>
      </c>
      <c r="C12354">
        <v>2.7156323194503784</v>
      </c>
      <c r="D12354">
        <v>-21.742705255746841</v>
      </c>
      <c r="E12354" s="1">
        <v>-1.1260416358709335</v>
      </c>
      <c r="F12354">
        <v>61.597913503646851</v>
      </c>
      <c r="G12354">
        <v>-3.836456686258316</v>
      </c>
      <c r="H12354">
        <v>-0.40625035762786865</v>
      </c>
      <c r="I12354">
        <v>-4.0994808077812195</v>
      </c>
      <c r="J12354">
        <v>-25.650531053543091</v>
      </c>
      <c r="K12354" s="1">
        <v>-1.1260416358709335</v>
      </c>
      <c r="L12354">
        <v>46.719789505004883</v>
      </c>
      <c r="M12354">
        <v>1.3000071048736572</v>
      </c>
      <c r="N12354">
        <v>3.9203166961669922</v>
      </c>
      <c r="O12354">
        <v>-0.21928548812866211</v>
      </c>
      <c r="P12354">
        <v>4.6458318829536438</v>
      </c>
      <c r="Q12354">
        <v>-3.9265677332878113</v>
      </c>
      <c r="R12354">
        <v>-0.27604401111602783</v>
      </c>
      <c r="S12354">
        <v>11.344268918037415</v>
      </c>
      <c r="T12354">
        <v>2.4572908878326416</v>
      </c>
    </row>
    <row r="12355" spans="1:20">
      <c r="A12355">
        <v>2.3291707038879395</v>
      </c>
      <c r="B12355">
        <v>1.2864619493484497</v>
      </c>
      <c r="C12355">
        <v>2.8921961784362793</v>
      </c>
      <c r="D12355">
        <v>-22.557288408279419</v>
      </c>
      <c r="E12355" s="1">
        <v>-1.1338545009493828</v>
      </c>
      <c r="F12355">
        <v>60.989581048488617</v>
      </c>
      <c r="G12355">
        <v>-3.8234367966651917</v>
      </c>
      <c r="H12355">
        <v>-0.39010494947433472</v>
      </c>
      <c r="I12355">
        <v>-4.1317716240882874</v>
      </c>
      <c r="J12355">
        <v>-26.007294654846191</v>
      </c>
      <c r="K12355" s="1">
        <v>-1.1338545009493828</v>
      </c>
      <c r="L12355">
        <v>47.809898853302002</v>
      </c>
      <c r="M12355">
        <v>1.7073005437850952</v>
      </c>
      <c r="N12355">
        <v>4.4687539339065552</v>
      </c>
      <c r="O12355">
        <v>-0.3083348274230957</v>
      </c>
      <c r="P12355">
        <v>4.4536441564559937</v>
      </c>
      <c r="Q12355">
        <v>-3.702603280544281</v>
      </c>
      <c r="R12355">
        <v>-0.26562809944152832</v>
      </c>
      <c r="S12355">
        <v>11.339575052261353</v>
      </c>
      <c r="T12355">
        <v>2.3135542869567871</v>
      </c>
    </row>
    <row r="12356" spans="1:20">
      <c r="A12356">
        <v>2.3328140377998352</v>
      </c>
      <c r="B12356">
        <v>1.2942701578140259</v>
      </c>
      <c r="C12356">
        <v>3.0526071786880493</v>
      </c>
      <c r="D12356">
        <v>-23.329164832830429</v>
      </c>
      <c r="E12356" s="1">
        <v>-1.1432291939854622</v>
      </c>
      <c r="F12356">
        <v>60.251560062170029</v>
      </c>
      <c r="G12356">
        <v>-3.802083432674408</v>
      </c>
      <c r="H12356">
        <v>-0.36875158548355103</v>
      </c>
      <c r="I12356">
        <v>-4.1333362460136414</v>
      </c>
      <c r="J12356">
        <v>-26.142716407775879</v>
      </c>
      <c r="K12356" s="1">
        <v>-1.1432291939854622</v>
      </c>
      <c r="L12356">
        <v>48.549503087997437</v>
      </c>
      <c r="M12356">
        <v>2.0114630460739136</v>
      </c>
      <c r="N12356">
        <v>4.9020871520042419</v>
      </c>
      <c r="O12356">
        <v>-0.37395954132080078</v>
      </c>
      <c r="P12356">
        <v>4.3421834707260132</v>
      </c>
      <c r="Q12356">
        <v>-3.6786496639251709</v>
      </c>
      <c r="R12356">
        <v>-0.2750009298324585</v>
      </c>
      <c r="S12356">
        <v>11.196345090866089</v>
      </c>
      <c r="T12356">
        <v>2.0317733287811279</v>
      </c>
    </row>
    <row r="12357" spans="1:20">
      <c r="A12357">
        <v>2.6182308793067932</v>
      </c>
      <c r="B12357">
        <v>1.3369768857955933</v>
      </c>
      <c r="C12357">
        <v>3.6348998546600342</v>
      </c>
      <c r="D12357">
        <v>-26.168227195739746</v>
      </c>
      <c r="E12357" s="1">
        <v>-1.1937501840293407</v>
      </c>
      <c r="F12357">
        <v>60.861974954605103</v>
      </c>
      <c r="G12357">
        <v>-3.9562508463859558</v>
      </c>
      <c r="H12357">
        <v>-0.35990029573440552</v>
      </c>
      <c r="I12357">
        <v>-4.2250007390975952</v>
      </c>
      <c r="J12357">
        <v>-26.682823896408081</v>
      </c>
      <c r="K12357" s="1">
        <v>-1.1937501840293407</v>
      </c>
      <c r="L12357">
        <v>51.968246698379517</v>
      </c>
      <c r="M12357">
        <v>2.2760480642318726</v>
      </c>
      <c r="N12357">
        <v>5.3989589214324951</v>
      </c>
      <c r="O12357">
        <v>-0.45001506805419922</v>
      </c>
      <c r="P12357">
        <v>4.2812451720237732</v>
      </c>
      <c r="Q12357">
        <v>-3.5947933793067932</v>
      </c>
      <c r="R12357">
        <v>-0.28698146343231201</v>
      </c>
      <c r="S12357">
        <v>11.516660451889038</v>
      </c>
      <c r="T12357">
        <v>1.346886157989502</v>
      </c>
    </row>
    <row r="12358" spans="1:20">
      <c r="A12358">
        <v>3.0265673995018005</v>
      </c>
      <c r="B12358">
        <v>1.3755187392234802</v>
      </c>
      <c r="C12358">
        <v>4.4062584638595581</v>
      </c>
      <c r="D12358">
        <v>-29.816143214702606</v>
      </c>
      <c r="E12358" s="1">
        <v>-1.2072916142642498</v>
      </c>
      <c r="F12358">
        <v>61.579164117574692</v>
      </c>
      <c r="G12358">
        <v>-4.169270396232605</v>
      </c>
      <c r="H12358">
        <v>-0.30208379030227661</v>
      </c>
      <c r="I12358">
        <v>-4.1614584624767303</v>
      </c>
      <c r="J12358">
        <v>-26.491135358810425</v>
      </c>
      <c r="K12358" s="1">
        <v>-1.2072916142642498</v>
      </c>
      <c r="L12358">
        <v>56.796371936798096</v>
      </c>
      <c r="M12358">
        <v>2.1802186965942383</v>
      </c>
      <c r="N12358">
        <v>5.3229182958602905</v>
      </c>
      <c r="O12358">
        <v>-0.41720271110534668</v>
      </c>
      <c r="P12358">
        <v>4.3197870254516602</v>
      </c>
      <c r="Q12358">
        <v>-3.4057348966598511</v>
      </c>
      <c r="R12358">
        <v>-0.27708709239959717</v>
      </c>
      <c r="S12358">
        <v>11.788532137870789</v>
      </c>
      <c r="T12358">
        <v>0.48854947090148926</v>
      </c>
    </row>
    <row r="12359" spans="1:20">
      <c r="A12359">
        <v>3.2614618539810181</v>
      </c>
      <c r="B12359">
        <v>1.4026015996932983</v>
      </c>
      <c r="C12359">
        <v>4.8182308673858643</v>
      </c>
      <c r="D12359">
        <v>-31.693227589130402</v>
      </c>
      <c r="E12359" s="1">
        <v>-1.1916668154299259</v>
      </c>
      <c r="F12359">
        <v>61.858851462602615</v>
      </c>
      <c r="G12359">
        <v>-4.2312480509281158</v>
      </c>
      <c r="H12359">
        <v>-0.24791806936264038</v>
      </c>
      <c r="I12359">
        <v>-4.0296874940395355</v>
      </c>
      <c r="J12359">
        <v>-25.920301675796509</v>
      </c>
      <c r="K12359" s="1">
        <v>-1.1916668154299259</v>
      </c>
      <c r="L12359">
        <v>59.054166078567505</v>
      </c>
      <c r="M12359">
        <v>1.9427090883255005</v>
      </c>
      <c r="N12359">
        <v>4.9364641308784485</v>
      </c>
      <c r="O12359">
        <v>-0.34168362617492676</v>
      </c>
      <c r="P12359">
        <v>4.5984312891960144</v>
      </c>
      <c r="Q12359">
        <v>-3.4817755222320557</v>
      </c>
      <c r="R12359">
        <v>-0.29583275318145752</v>
      </c>
      <c r="S12359">
        <v>11.686459183692932</v>
      </c>
      <c r="T12359">
        <v>-0.17967820167541504</v>
      </c>
    </row>
    <row r="12360" spans="1:20">
      <c r="A12360">
        <v>3.3526048064231873</v>
      </c>
      <c r="B12360">
        <v>1.4208331704139709</v>
      </c>
      <c r="C12360">
        <v>4.9442648887634277</v>
      </c>
      <c r="D12360">
        <v>-32.315101474523544</v>
      </c>
      <c r="E12360" s="1">
        <v>-1.1776043102145195</v>
      </c>
      <c r="F12360">
        <v>62.232811003923416</v>
      </c>
      <c r="G12360">
        <v>-4.1854158043861389</v>
      </c>
      <c r="H12360">
        <v>-0.22083520889282227</v>
      </c>
      <c r="I12360">
        <v>-3.9713568985462189</v>
      </c>
      <c r="J12360">
        <v>-25.630742311477661</v>
      </c>
      <c r="K12360" s="1">
        <v>-1.1776043102145195</v>
      </c>
      <c r="L12360">
        <v>59.06251072883606</v>
      </c>
      <c r="M12360">
        <v>1.7661452293395996</v>
      </c>
      <c r="N12360">
        <v>4.704691469669342</v>
      </c>
      <c r="O12360">
        <v>-0.30103325843811035</v>
      </c>
      <c r="P12360">
        <v>4.905208945274353</v>
      </c>
      <c r="Q12360">
        <v>-3.6119818687438965</v>
      </c>
      <c r="R12360">
        <v>-0.32552331686019897</v>
      </c>
      <c r="S12360">
        <v>11.492699384689331</v>
      </c>
      <c r="T12360">
        <v>-0.71978569030761719</v>
      </c>
    </row>
    <row r="12361" spans="1:20">
      <c r="A12361">
        <v>3.4093782305717468</v>
      </c>
      <c r="B12361">
        <v>1.425519585609436</v>
      </c>
      <c r="C12361">
        <v>4.9750059843063354</v>
      </c>
      <c r="D12361">
        <v>-32.63801708817482</v>
      </c>
      <c r="E12361" s="1">
        <v>-1.1208336800336838</v>
      </c>
      <c r="F12361">
        <v>62.525518238544464</v>
      </c>
      <c r="G12361">
        <v>-4.0854141116142273</v>
      </c>
      <c r="H12361">
        <v>-0.18020719289779663</v>
      </c>
      <c r="I12361">
        <v>-3.8119815289974213</v>
      </c>
      <c r="J12361">
        <v>-24.738550186157227</v>
      </c>
      <c r="K12361" s="1">
        <v>-1.1208336800336838</v>
      </c>
      <c r="L12361">
        <v>57.974487543106079</v>
      </c>
      <c r="M12361">
        <v>1.4697909355163574</v>
      </c>
      <c r="N12361">
        <v>4.3364614248275757</v>
      </c>
      <c r="O12361">
        <v>-0.25418400764465332</v>
      </c>
      <c r="P12361">
        <v>5.2739530801773071</v>
      </c>
      <c r="Q12361">
        <v>-3.6598965525627136</v>
      </c>
      <c r="R12361">
        <v>-0.34062564373016357</v>
      </c>
      <c r="S12361">
        <v>11.219263076782227</v>
      </c>
      <c r="T12361">
        <v>-1.0848939418792725</v>
      </c>
    </row>
    <row r="12362" spans="1:20">
      <c r="A12362">
        <v>3.4093782305717468</v>
      </c>
      <c r="B12362">
        <v>1.4276057481765747</v>
      </c>
      <c r="C12362">
        <v>4.7458410263061523</v>
      </c>
      <c r="D12362">
        <v>-31.65624663233757</v>
      </c>
      <c r="E12362" s="1">
        <v>-1.1302083730697632</v>
      </c>
      <c r="F12362">
        <v>64.008329063653946</v>
      </c>
      <c r="G12362">
        <v>-4.1104145348072052</v>
      </c>
      <c r="H12362">
        <v>-0.2218782901763916</v>
      </c>
      <c r="I12362">
        <v>-3.9140619337558746</v>
      </c>
      <c r="J12362">
        <v>-25.22239089012146</v>
      </c>
      <c r="K12362" s="1">
        <v>-1.1302083730697632</v>
      </c>
      <c r="L12362">
        <v>56.723445653915405</v>
      </c>
      <c r="M12362">
        <v>1.0177195072174072</v>
      </c>
      <c r="N12362">
        <v>3.6651045083999634</v>
      </c>
      <c r="O12362">
        <v>-0.1614689826965332</v>
      </c>
      <c r="P12362">
        <v>5.1927044987678528</v>
      </c>
      <c r="Q12362">
        <v>-3.5572946071624756</v>
      </c>
      <c r="R12362">
        <v>-0.32604485750198364</v>
      </c>
      <c r="S12362">
        <v>11.308327317237854</v>
      </c>
      <c r="T12362">
        <v>-0.33748149871826172</v>
      </c>
    </row>
    <row r="12363" spans="1:20">
      <c r="A12363">
        <v>3.4442692995071411</v>
      </c>
      <c r="B12363">
        <v>1.4385432004928589</v>
      </c>
      <c r="C12363">
        <v>4.5848935842514038</v>
      </c>
      <c r="D12363">
        <v>-30.880726873874664</v>
      </c>
      <c r="E12363" s="1">
        <v>-1.1697919107973576</v>
      </c>
      <c r="F12363">
        <v>65.479684621095657</v>
      </c>
      <c r="G12363">
        <v>-4.1374973952770233</v>
      </c>
      <c r="H12363">
        <v>-0.26302039623260498</v>
      </c>
      <c r="I12363">
        <v>-4.0781274437904358</v>
      </c>
      <c r="J12363">
        <v>-26.109904050827026</v>
      </c>
      <c r="K12363" s="1">
        <v>-1.1697919107973576</v>
      </c>
      <c r="L12363">
        <v>56.177109479904175</v>
      </c>
      <c r="M12363">
        <v>0.58542191982269287</v>
      </c>
      <c r="N12363">
        <v>3.0458346009254456</v>
      </c>
      <c r="O12363">
        <v>-7.0303678512573242E-2</v>
      </c>
      <c r="P12363">
        <v>4.9468725919723511</v>
      </c>
      <c r="Q12363">
        <v>-3.154166042804718</v>
      </c>
      <c r="R12363">
        <v>-0.27708709239959717</v>
      </c>
      <c r="S12363">
        <v>11.447906494140625</v>
      </c>
      <c r="T12363">
        <v>0.35834312438964844</v>
      </c>
    </row>
    <row r="12364" spans="1:20">
      <c r="A12364">
        <v>3.521353006362915</v>
      </c>
      <c r="B12364">
        <v>1.4453157782554626</v>
      </c>
      <c r="C12364">
        <v>4.6635419130325317</v>
      </c>
      <c r="D12364">
        <v>-31.242184340953827</v>
      </c>
      <c r="E12364" s="1">
        <v>-1.163021195679903</v>
      </c>
      <c r="F12364">
        <v>65.872393548488617</v>
      </c>
      <c r="G12364">
        <v>-4.1135400533676147</v>
      </c>
      <c r="H12364">
        <v>-0.23645907640457153</v>
      </c>
      <c r="I12364">
        <v>-4.02083620429039</v>
      </c>
      <c r="J12364">
        <v>-25.72968602180481</v>
      </c>
      <c r="K12364" s="1">
        <v>-1.163021195679903</v>
      </c>
      <c r="L12364">
        <v>56.199491024017334</v>
      </c>
      <c r="M12364">
        <v>0.35104155540466309</v>
      </c>
      <c r="N12364">
        <v>2.788543701171875</v>
      </c>
      <c r="O12364">
        <v>-4.0113925933837891E-2</v>
      </c>
      <c r="P12364">
        <v>4.8859342932701111</v>
      </c>
      <c r="Q12364">
        <v>-2.9333382844924927</v>
      </c>
      <c r="R12364">
        <v>-0.2520829439163208</v>
      </c>
      <c r="S12364">
        <v>11.518225073814392</v>
      </c>
      <c r="T12364">
        <v>0.3140568733215332</v>
      </c>
    </row>
    <row r="12365" spans="1:20">
      <c r="A12365">
        <v>3.540627658367157</v>
      </c>
      <c r="B12365">
        <v>1.4166682958602905</v>
      </c>
      <c r="C12365">
        <v>4.6843737363815308</v>
      </c>
      <c r="D12365">
        <v>-31.267184764146805</v>
      </c>
      <c r="E12365" s="1">
        <v>-1.0843751952052116</v>
      </c>
      <c r="F12365">
        <v>65.255206078290939</v>
      </c>
      <c r="G12365">
        <v>-4.010416567325592</v>
      </c>
      <c r="H12365">
        <v>-0.16302615404129028</v>
      </c>
      <c r="I12365">
        <v>-3.7505216896533966</v>
      </c>
      <c r="J12365">
        <v>-24.092197418212891</v>
      </c>
      <c r="K12365" s="1">
        <v>-1.0843751952052116</v>
      </c>
      <c r="L12365">
        <v>55.284380912780762</v>
      </c>
      <c r="M12365">
        <v>0.22968649864196777</v>
      </c>
      <c r="N12365">
        <v>2.729170024394989</v>
      </c>
      <c r="O12365">
        <v>-3.4898519515991211E-2</v>
      </c>
      <c r="P12365">
        <v>5.1994770765304565</v>
      </c>
      <c r="Q12365">
        <v>-2.9395893216133118</v>
      </c>
      <c r="R12365">
        <v>-0.2536475658416748</v>
      </c>
      <c r="S12365">
        <v>11.470824480056763</v>
      </c>
      <c r="T12365">
        <v>0.12710690498352051</v>
      </c>
    </row>
    <row r="12366" spans="1:20">
      <c r="A12366">
        <v>3.4552067518234253</v>
      </c>
      <c r="B12366">
        <v>1.3656243681907654</v>
      </c>
      <c r="C12366">
        <v>4.7213584184646606</v>
      </c>
      <c r="D12366">
        <v>-31.425517052412033</v>
      </c>
      <c r="E12366" s="1">
        <v>-0.91927079483866692</v>
      </c>
      <c r="F12366">
        <v>62.72447481751442</v>
      </c>
      <c r="G12366">
        <v>-3.8281232118606567</v>
      </c>
      <c r="H12366">
        <v>-2.1353363990783691E-2</v>
      </c>
      <c r="I12366">
        <v>-3.2197944819927216</v>
      </c>
      <c r="J12366">
        <v>-21.134883165359497</v>
      </c>
      <c r="K12366" s="1">
        <v>-0.91927079483866692</v>
      </c>
      <c r="L12366">
        <v>53.510963916778564</v>
      </c>
      <c r="M12366">
        <v>0.141143798828125</v>
      </c>
      <c r="N12366">
        <v>2.6619806885719299</v>
      </c>
      <c r="O12366">
        <v>-1.093745231628418E-2</v>
      </c>
      <c r="P12366">
        <v>5.4203122854232788</v>
      </c>
      <c r="Q12366">
        <v>-2.8875023126602173</v>
      </c>
      <c r="R12366">
        <v>-0.24218857288360596</v>
      </c>
      <c r="S12366">
        <v>11.017709970474243</v>
      </c>
      <c r="T12366">
        <v>-0.12549757957458496</v>
      </c>
    </row>
    <row r="12367" spans="1:20">
      <c r="A12367">
        <v>3.4791678190231323</v>
      </c>
      <c r="B12367">
        <v>1.3494789600372314</v>
      </c>
      <c r="C12367">
        <v>4.7786533832550049</v>
      </c>
      <c r="D12367">
        <v>-31.699474900960922</v>
      </c>
      <c r="E12367" s="1">
        <v>-0.86614582687616348</v>
      </c>
      <c r="F12367">
        <v>62.007289379835129</v>
      </c>
      <c r="G12367">
        <v>-3.8687475025653839</v>
      </c>
      <c r="H12367">
        <v>1.7188489437103271E-2</v>
      </c>
      <c r="I12367">
        <v>-3.035418689250946</v>
      </c>
      <c r="J12367">
        <v>-20.020842552185059</v>
      </c>
      <c r="K12367" s="1">
        <v>-0.86614582687616348</v>
      </c>
      <c r="L12367">
        <v>53.006768226623535</v>
      </c>
      <c r="M12367">
        <v>3.3855438232421875E-2</v>
      </c>
      <c r="N12367">
        <v>2.5307312607765198</v>
      </c>
      <c r="O12367">
        <v>-1.5795230865478516E-3</v>
      </c>
      <c r="P12367">
        <v>5.2984356880187988</v>
      </c>
      <c r="Q12367">
        <v>-2.6822909712791443</v>
      </c>
      <c r="R12367">
        <v>-0.20260363817214966</v>
      </c>
      <c r="S12367">
        <v>11.09999418258667</v>
      </c>
      <c r="T12367">
        <v>-1.0430812835693359E-3</v>
      </c>
    </row>
    <row r="12368" spans="1:20">
      <c r="A12368">
        <v>3.5442709922790527</v>
      </c>
      <c r="B12368">
        <v>1.3552084565162659</v>
      </c>
      <c r="C12368">
        <v>4.6927034854888916</v>
      </c>
      <c r="D12368">
        <v>-31.207289546728134</v>
      </c>
      <c r="E12368" s="1">
        <v>-0.92291692271828651</v>
      </c>
      <c r="F12368">
        <v>62.988538295030594</v>
      </c>
      <c r="G12368">
        <v>-4.040103405714035</v>
      </c>
      <c r="H12368">
        <v>-5.677342414855957E-2</v>
      </c>
      <c r="I12368">
        <v>-3.2333359122276306</v>
      </c>
      <c r="J12368">
        <v>-20.994275808334351</v>
      </c>
      <c r="K12368" s="1">
        <v>-0.92291692271828651</v>
      </c>
      <c r="L12368">
        <v>53.461998701095581</v>
      </c>
      <c r="M12368">
        <v>-1.7702579498291016E-2</v>
      </c>
      <c r="N12368">
        <v>2.4692714214324951</v>
      </c>
      <c r="O12368">
        <v>-6.2584877014160156E-3</v>
      </c>
      <c r="P12368">
        <v>5.2156224846839905</v>
      </c>
      <c r="Q12368">
        <v>-2.4078115820884705</v>
      </c>
      <c r="R12368">
        <v>-0.1520887017250061</v>
      </c>
      <c r="S12368">
        <v>11.490106582641602</v>
      </c>
      <c r="T12368">
        <v>0.4494786262512207</v>
      </c>
    </row>
    <row r="12369" spans="1:20">
      <c r="A12369">
        <v>3.564588725566864</v>
      </c>
      <c r="B12369">
        <v>1.3572946190834045</v>
      </c>
      <c r="C12369">
        <v>4.5541673898696899</v>
      </c>
      <c r="D12369">
        <v>-30.48228845000267</v>
      </c>
      <c r="E12369" s="1">
        <v>-0.98333368077874184</v>
      </c>
      <c r="F12369">
        <v>63.768748193979263</v>
      </c>
      <c r="G12369">
        <v>-4.161980003118515</v>
      </c>
      <c r="H12369">
        <v>-0.13854354619979858</v>
      </c>
      <c r="I12369">
        <v>-3.4031271934509277</v>
      </c>
      <c r="J12369">
        <v>-21.921366453170776</v>
      </c>
      <c r="K12369" s="1">
        <v>-0.98333368077874184</v>
      </c>
      <c r="L12369">
        <v>53.803145885467529</v>
      </c>
      <c r="M12369">
        <v>-6.1452388763427734E-2</v>
      </c>
      <c r="N12369">
        <v>2.385944128036499</v>
      </c>
      <c r="O12369">
        <v>-4.6789646148681641E-3</v>
      </c>
      <c r="P12369">
        <v>5.1109343767166138</v>
      </c>
      <c r="Q12369">
        <v>-2.1010413765907288</v>
      </c>
      <c r="R12369">
        <v>-0.10729581117630005</v>
      </c>
      <c r="S12369">
        <v>11.716663837432861</v>
      </c>
      <c r="T12369">
        <v>0.8468925952911377</v>
      </c>
    </row>
    <row r="12370" spans="1:20">
      <c r="A12370">
        <v>3.5062506794929504</v>
      </c>
      <c r="B12370">
        <v>1.343749463558197</v>
      </c>
      <c r="C12370">
        <v>4.3921917676925659</v>
      </c>
      <c r="D12370">
        <v>-29.679685831069946</v>
      </c>
      <c r="E12370" s="1">
        <v>-0.98229199647903442</v>
      </c>
      <c r="F12370">
        <v>63.743747770786285</v>
      </c>
      <c r="G12370">
        <v>-4.1286461055278778</v>
      </c>
      <c r="H12370">
        <v>-0.14583766460418701</v>
      </c>
      <c r="I12370">
        <v>-3.4067705273628235</v>
      </c>
      <c r="J12370">
        <v>-21.930217742919922</v>
      </c>
      <c r="K12370" s="1">
        <v>-0.98229199647903442</v>
      </c>
      <c r="L12370">
        <v>53.119808435440063</v>
      </c>
      <c r="M12370">
        <v>-4.1142106056213379E-2</v>
      </c>
      <c r="N12370">
        <v>2.3541674017906189</v>
      </c>
      <c r="O12370">
        <v>-1.4066696166992188E-2</v>
      </c>
      <c r="P12370">
        <v>5.0677061080932617</v>
      </c>
      <c r="Q12370">
        <v>-2.0130202174186707</v>
      </c>
      <c r="R12370">
        <v>-0.10104477405548096</v>
      </c>
      <c r="S12370">
        <v>11.696875095367432</v>
      </c>
      <c r="T12370">
        <v>1.0458528995513916</v>
      </c>
    </row>
    <row r="12371" spans="1:20">
      <c r="A12371">
        <v>3.4468770027160645</v>
      </c>
      <c r="B12371">
        <v>1.3307332992553711</v>
      </c>
      <c r="C12371">
        <v>4.3765604496002197</v>
      </c>
      <c r="D12371">
        <v>-29.605206102132797</v>
      </c>
      <c r="E12371" s="1">
        <v>-0.96562504768371582</v>
      </c>
      <c r="F12371">
        <v>63.043225556612015</v>
      </c>
      <c r="G12371">
        <v>-4.078645259141922</v>
      </c>
      <c r="H12371">
        <v>-0.10260939598083496</v>
      </c>
      <c r="I12371">
        <v>-3.3526048064231873</v>
      </c>
      <c r="J12371">
        <v>-21.695822477340698</v>
      </c>
      <c r="K12371" s="1">
        <v>-0.96562504768371582</v>
      </c>
      <c r="L12371">
        <v>53.000003099441528</v>
      </c>
      <c r="M12371">
        <v>-8.4891915321350098E-2</v>
      </c>
      <c r="N12371">
        <v>2.2739619016647339</v>
      </c>
      <c r="O12371">
        <v>1.2487173080444336E-2</v>
      </c>
      <c r="P12371">
        <v>4.9557238817214966</v>
      </c>
      <c r="Q12371">
        <v>-1.8093809485435486</v>
      </c>
      <c r="R12371">
        <v>-7.2397291660308838E-2</v>
      </c>
      <c r="S12371">
        <v>11.509373784065247</v>
      </c>
      <c r="T12371">
        <v>0.9937584400177002</v>
      </c>
    </row>
    <row r="12372" spans="1:20">
      <c r="A12372">
        <v>3.4010410308837891</v>
      </c>
      <c r="B12372">
        <v>1.3234391808509827</v>
      </c>
      <c r="C12372">
        <v>4.475519061088562</v>
      </c>
      <c r="D12372">
        <v>-30.048433691263199</v>
      </c>
      <c r="E12372" s="1">
        <v>-0.94895856454968452</v>
      </c>
      <c r="F12372">
        <v>62.034893780946732</v>
      </c>
      <c r="G12372">
        <v>-4.0343739092350006</v>
      </c>
      <c r="H12372">
        <v>-7.2397291660308838E-2</v>
      </c>
      <c r="I12372">
        <v>-3.2557286322116852</v>
      </c>
      <c r="J12372">
        <v>-21.301567554473877</v>
      </c>
      <c r="K12372" s="1">
        <v>-0.94895856454968452</v>
      </c>
      <c r="L12372">
        <v>53.460955619812012</v>
      </c>
      <c r="M12372">
        <v>-0.11146068572998047</v>
      </c>
      <c r="N12372">
        <v>2.2406280040740967</v>
      </c>
      <c r="O12372">
        <v>3.7491321563720703E-2</v>
      </c>
      <c r="P12372">
        <v>4.8906207084655762</v>
      </c>
      <c r="Q12372">
        <v>-1.629166305065155</v>
      </c>
      <c r="R12372">
        <v>-5.1565468311309814E-2</v>
      </c>
      <c r="S12372">
        <v>11.323437094688416</v>
      </c>
      <c r="T12372">
        <v>0.77605247497558594</v>
      </c>
    </row>
    <row r="12373" spans="1:20">
      <c r="A12373">
        <v>3.3343732357025146</v>
      </c>
      <c r="B12373">
        <v>1.3145804405212402</v>
      </c>
      <c r="C12373">
        <v>4.5531243085861206</v>
      </c>
      <c r="D12373">
        <v>-30.292704701423645</v>
      </c>
      <c r="E12373" s="1">
        <v>-0.93437498435378075</v>
      </c>
      <c r="F12373">
        <v>60.866665095090866</v>
      </c>
      <c r="G12373">
        <v>-3.9505213499069214</v>
      </c>
      <c r="H12373">
        <v>-6.6667795181274414E-2</v>
      </c>
      <c r="I12373">
        <v>-3.1562522053718567</v>
      </c>
      <c r="J12373">
        <v>-20.955204963684082</v>
      </c>
      <c r="K12373" s="1">
        <v>-0.93437498435378075</v>
      </c>
      <c r="L12373">
        <v>53.707301616668701</v>
      </c>
      <c r="M12373">
        <v>-0.10624527931213379</v>
      </c>
      <c r="N12373">
        <v>2.2526085376739502</v>
      </c>
      <c r="O12373">
        <v>5.3107738494873047E-2</v>
      </c>
      <c r="P12373">
        <v>4.8864558339118958</v>
      </c>
      <c r="Q12373">
        <v>-1.4901086688041687</v>
      </c>
      <c r="R12373">
        <v>-4.0628015995025635E-2</v>
      </c>
      <c r="S12373">
        <v>11.148437857627869</v>
      </c>
      <c r="T12373">
        <v>0.60051679611206055</v>
      </c>
    </row>
    <row r="12374" spans="1:20">
      <c r="A12374">
        <v>3.2833367586135864</v>
      </c>
      <c r="B12374">
        <v>1.3135448098182678</v>
      </c>
      <c r="C12374">
        <v>4.5833289623260498</v>
      </c>
      <c r="D12374">
        <v>-30.366141349077225</v>
      </c>
      <c r="E12374" s="1">
        <v>-0.93072932213544846</v>
      </c>
      <c r="F12374">
        <v>60.102600604295731</v>
      </c>
      <c r="G12374">
        <v>-3.8963519036769867</v>
      </c>
      <c r="H12374">
        <v>-6.3024461269378662E-2</v>
      </c>
      <c r="I12374">
        <v>-3.1218752264976501</v>
      </c>
      <c r="J12374">
        <v>-20.828127861022949</v>
      </c>
      <c r="K12374" s="1">
        <v>-0.93072932213544846</v>
      </c>
      <c r="L12374">
        <v>53.68959903717041</v>
      </c>
      <c r="M12374">
        <v>-0.11770427227020264</v>
      </c>
      <c r="N12374">
        <v>2.2583380341529846</v>
      </c>
      <c r="O12374">
        <v>5.9902667999267578E-2</v>
      </c>
      <c r="P12374">
        <v>4.8229172825813293</v>
      </c>
      <c r="Q12374">
        <v>-1.3729184865951538</v>
      </c>
      <c r="R12374">
        <v>-1.4066696166992188E-2</v>
      </c>
      <c r="S12374">
        <v>11.029168963432312</v>
      </c>
      <c r="T12374">
        <v>0.48437714576721191</v>
      </c>
    </row>
    <row r="12375" spans="1:20">
      <c r="A12375">
        <v>3.3442750573158264</v>
      </c>
      <c r="B12375">
        <v>1.3307332992553711</v>
      </c>
      <c r="C12375">
        <v>4.6698004007339478</v>
      </c>
      <c r="D12375">
        <v>-30.777081847190857</v>
      </c>
      <c r="E12375" s="1">
        <v>-0.96406275406479836</v>
      </c>
      <c r="F12375">
        <v>60.329165309667587</v>
      </c>
      <c r="G12375">
        <v>-3.9546862244606018</v>
      </c>
      <c r="H12375">
        <v>-6.6146254539489746E-2</v>
      </c>
      <c r="I12375">
        <v>-3.2046884298324585</v>
      </c>
      <c r="J12375">
        <v>-21.206766366958618</v>
      </c>
      <c r="K12375" s="1">
        <v>-0.96406275406479836</v>
      </c>
      <c r="L12375">
        <v>54.416149854660034</v>
      </c>
      <c r="M12375">
        <v>-0.18489360809326172</v>
      </c>
      <c r="N12375">
        <v>2.1901056170463562</v>
      </c>
      <c r="O12375">
        <v>6.6131353378295898E-2</v>
      </c>
      <c r="P12375">
        <v>4.5885369181632996</v>
      </c>
      <c r="Q12375">
        <v>-1.058332622051239</v>
      </c>
      <c r="R12375">
        <v>2.6039779186248779E-2</v>
      </c>
      <c r="S12375">
        <v>11.167183518409729</v>
      </c>
      <c r="T12375">
        <v>0.49898028373718262</v>
      </c>
    </row>
    <row r="12376" spans="1:20">
      <c r="A12376">
        <v>3.3734366297721863</v>
      </c>
      <c r="B12376">
        <v>1.3447925448417664</v>
      </c>
      <c r="C12376">
        <v>4.6536475419998169</v>
      </c>
      <c r="D12376">
        <v>-30.705727636814117</v>
      </c>
      <c r="E12376" s="1">
        <v>-1.0062502697110176</v>
      </c>
      <c r="F12376">
        <v>61.118748039007187</v>
      </c>
      <c r="G12376">
        <v>-4.0312483906745911</v>
      </c>
      <c r="H12376">
        <v>-9.7401440143585205E-2</v>
      </c>
      <c r="I12376">
        <v>-3.3656246960163116</v>
      </c>
      <c r="J12376">
        <v>-21.967202425003052</v>
      </c>
      <c r="K12376" s="1">
        <v>-1.0062502697110176</v>
      </c>
      <c r="L12376">
        <v>54.732829332351685</v>
      </c>
      <c r="M12376">
        <v>-0.26510655879974365</v>
      </c>
      <c r="N12376">
        <v>2.1151080727577209</v>
      </c>
      <c r="O12376">
        <v>5.7816505432128906E-2</v>
      </c>
      <c r="P12376">
        <v>4.2947903275489807</v>
      </c>
      <c r="Q12376">
        <v>-0.80937892198562622</v>
      </c>
      <c r="R12376">
        <v>4.2185187339782715E-2</v>
      </c>
      <c r="S12376">
        <v>11.385411024093628</v>
      </c>
      <c r="T12376">
        <v>0.73334574699401855</v>
      </c>
    </row>
    <row r="12377" spans="1:20">
      <c r="A12377">
        <v>3.2765641808509827</v>
      </c>
      <c r="B12377">
        <v>1.343749463558197</v>
      </c>
      <c r="C12377">
        <v>4.4734328985214233</v>
      </c>
      <c r="D12377">
        <v>-29.851559549570084</v>
      </c>
      <c r="E12377" s="1">
        <v>-1.0187500156462193</v>
      </c>
      <c r="F12377">
        <v>61.454683542251587</v>
      </c>
      <c r="G12377">
        <v>-4.0244795382022858</v>
      </c>
      <c r="H12377">
        <v>-0.1187548041343689</v>
      </c>
      <c r="I12377">
        <v>-3.4989602863788605</v>
      </c>
      <c r="J12377">
        <v>-22.613018751144409</v>
      </c>
      <c r="K12377" s="1">
        <v>-1.0187500156462193</v>
      </c>
      <c r="L12377">
        <v>54.022401571273804</v>
      </c>
      <c r="M12377">
        <v>-0.28228759765625</v>
      </c>
      <c r="N12377">
        <v>2.122923731803894</v>
      </c>
      <c r="O12377">
        <v>3.8027763366699219E-2</v>
      </c>
      <c r="P12377">
        <v>4.0124952793121338</v>
      </c>
      <c r="Q12377">
        <v>-0.6078183650970459</v>
      </c>
      <c r="R12377">
        <v>5.3122639656066895E-2</v>
      </c>
      <c r="S12377">
        <v>11.480718851089478</v>
      </c>
      <c r="T12377">
        <v>1.1630356311798096</v>
      </c>
    </row>
    <row r="12378" spans="1:20">
      <c r="A12378">
        <v>3.3031255006790161</v>
      </c>
      <c r="B12378">
        <v>1.3416707515716553</v>
      </c>
      <c r="C12378">
        <v>4.4474005699157715</v>
      </c>
      <c r="D12378">
        <v>-29.767706990242004</v>
      </c>
      <c r="E12378" s="1">
        <v>-0.99635450169444084</v>
      </c>
      <c r="F12378">
        <v>61.442706733942032</v>
      </c>
      <c r="G12378">
        <v>-3.9708316326141357</v>
      </c>
      <c r="H12378">
        <v>-9.3229115009307861E-2</v>
      </c>
      <c r="I12378">
        <v>-3.4479163587093353</v>
      </c>
      <c r="J12378">
        <v>-22.336989641189575</v>
      </c>
      <c r="K12378" s="1">
        <v>-0.99635450169444084</v>
      </c>
      <c r="L12378">
        <v>53.706258535385132</v>
      </c>
      <c r="M12378">
        <v>-0.22447109222412109</v>
      </c>
      <c r="N12378">
        <v>2.1770894527435303</v>
      </c>
      <c r="O12378">
        <v>4.4792890548706055E-2</v>
      </c>
      <c r="P12378">
        <v>4.0078088641166687</v>
      </c>
      <c r="Q12378">
        <v>-0.46979635953903198</v>
      </c>
      <c r="R12378">
        <v>8.9578330516815186E-2</v>
      </c>
      <c r="S12378">
        <v>11.558845639228821</v>
      </c>
      <c r="T12378">
        <v>1.3698041439056396</v>
      </c>
    </row>
    <row r="12379" spans="1:20">
      <c r="A12379">
        <v>3.4442692995071411</v>
      </c>
      <c r="B12379">
        <v>1.364581286907196</v>
      </c>
      <c r="C12379">
        <v>4.6125054359436035</v>
      </c>
      <c r="D12379">
        <v>-30.639581382274628</v>
      </c>
      <c r="E12379" s="1">
        <v>-0.98958332091569901</v>
      </c>
      <c r="F12379">
        <v>61.748433858156204</v>
      </c>
      <c r="G12379">
        <v>-3.9687491953372955</v>
      </c>
      <c r="H12379">
        <v>-6.4589083194732666E-2</v>
      </c>
      <c r="I12379">
        <v>-3.3812522888183594</v>
      </c>
      <c r="J12379">
        <v>-21.980732679367065</v>
      </c>
      <c r="K12379" s="1">
        <v>-0.98958332091569901</v>
      </c>
      <c r="L12379">
        <v>54.326057434082031</v>
      </c>
      <c r="M12379">
        <v>-0.22916495800018311</v>
      </c>
      <c r="N12379">
        <v>2.1677091717720032</v>
      </c>
      <c r="O12379">
        <v>5.0514936447143555E-2</v>
      </c>
      <c r="P12379">
        <v>4.1041672229766846</v>
      </c>
      <c r="Q12379">
        <v>-0.27344375848770142</v>
      </c>
      <c r="R12379">
        <v>0.13489276170730591</v>
      </c>
      <c r="S12379">
        <v>11.654689908027649</v>
      </c>
      <c r="T12379">
        <v>1.1791884899139404</v>
      </c>
    </row>
    <row r="12380" spans="1:20">
      <c r="A12380">
        <v>3.4755244851112366</v>
      </c>
      <c r="B12380">
        <v>1.3770833611488342</v>
      </c>
      <c r="C12380">
        <v>4.6838521957397461</v>
      </c>
      <c r="D12380">
        <v>-31.046349555253983</v>
      </c>
      <c r="E12380" s="1">
        <v>-0.99635450169444084</v>
      </c>
      <c r="F12380">
        <v>61.705205589532852</v>
      </c>
      <c r="G12380">
        <v>-3.9572902023792267</v>
      </c>
      <c r="H12380">
        <v>-5.677342414855957E-2</v>
      </c>
      <c r="I12380">
        <v>-3.3604167401790619</v>
      </c>
      <c r="J12380">
        <v>-21.907299757003784</v>
      </c>
      <c r="K12380" s="1">
        <v>-0.99635450169444084</v>
      </c>
      <c r="L12380">
        <v>54.609388113021851</v>
      </c>
      <c r="M12380">
        <v>-0.26822090148925781</v>
      </c>
      <c r="N12380">
        <v>2.1161511540412903</v>
      </c>
      <c r="O12380">
        <v>5.4687261581420898E-2</v>
      </c>
      <c r="P12380">
        <v>4.0526017546653748</v>
      </c>
      <c r="Q12380">
        <v>-0.13229250907897949</v>
      </c>
      <c r="R12380">
        <v>0.14322996139526367</v>
      </c>
      <c r="S12380">
        <v>11.572912335395813</v>
      </c>
      <c r="T12380">
        <v>1.0359585285186768</v>
      </c>
    </row>
    <row r="12381" spans="1:20">
      <c r="A12381">
        <v>3.5161450505256653</v>
      </c>
      <c r="B12381">
        <v>1.3817697763442993</v>
      </c>
      <c r="C12381">
        <v>4.6802163124084473</v>
      </c>
      <c r="D12381">
        <v>-31.00624680519104</v>
      </c>
      <c r="E12381" s="1">
        <v>-1.0125003755092621</v>
      </c>
      <c r="F12381">
        <v>62.067184597253799</v>
      </c>
      <c r="G12381">
        <v>-3.9890632033348083</v>
      </c>
      <c r="H12381">
        <v>-9.0628862380981445E-2</v>
      </c>
      <c r="I12381">
        <v>-3.4239590167999268</v>
      </c>
      <c r="J12381">
        <v>-22.256255149841309</v>
      </c>
      <c r="K12381" s="1">
        <v>-1.0125003755092621</v>
      </c>
      <c r="L12381">
        <v>54.852604866027832</v>
      </c>
      <c r="M12381">
        <v>-0.27915835380554199</v>
      </c>
      <c r="N12381">
        <v>2.0291730761528015</v>
      </c>
      <c r="O12381">
        <v>6.1452388763427734E-2</v>
      </c>
      <c r="P12381">
        <v>3.9057284593582153</v>
      </c>
      <c r="Q12381">
        <v>-4.1671097278594971E-2</v>
      </c>
      <c r="R12381">
        <v>0.1244768500328064</v>
      </c>
      <c r="S12381">
        <v>11.666655540466309</v>
      </c>
      <c r="T12381">
        <v>1.2562572956085205</v>
      </c>
    </row>
    <row r="12382" spans="1:20">
      <c r="A12382">
        <v>3.6145821213722229</v>
      </c>
      <c r="B12382">
        <v>1.3749971985816956</v>
      </c>
      <c r="C12382">
        <v>4.717707633972168</v>
      </c>
      <c r="D12382">
        <v>-31.06718510389328</v>
      </c>
      <c r="E12382" s="1">
        <v>-1.0119793005287647</v>
      </c>
      <c r="F12382">
        <v>62.466144561767578</v>
      </c>
      <c r="G12382">
        <v>-4.0619783103466034</v>
      </c>
      <c r="H12382">
        <v>-0.10729581117630005</v>
      </c>
      <c r="I12382">
        <v>-3.4625008702278137</v>
      </c>
      <c r="J12382">
        <v>-22.403120994567871</v>
      </c>
      <c r="K12382" s="1">
        <v>-1.0119793005287647</v>
      </c>
      <c r="L12382">
        <v>55.405229330062866</v>
      </c>
      <c r="M12382">
        <v>-0.27187168598175049</v>
      </c>
      <c r="N12382">
        <v>1.9890666007995605</v>
      </c>
      <c r="O12382">
        <v>6.6667795181274414E-2</v>
      </c>
      <c r="P12382">
        <v>3.8552060723304749</v>
      </c>
      <c r="Q12382">
        <v>0.14010071754455566</v>
      </c>
      <c r="R12382">
        <v>0.13750046491622925</v>
      </c>
      <c r="S12382">
        <v>11.890098452568054</v>
      </c>
      <c r="T12382">
        <v>1.4791786670684814</v>
      </c>
    </row>
    <row r="12383" spans="1:20">
      <c r="A12383">
        <v>3.6713555455207825</v>
      </c>
      <c r="B12383">
        <v>1.3781264424324036</v>
      </c>
      <c r="C12383">
        <v>4.7958344221115112</v>
      </c>
      <c r="D12383">
        <v>-31.385414302349091</v>
      </c>
      <c r="E12383" s="1">
        <v>-0.99739618599414825</v>
      </c>
      <c r="F12383">
        <v>62.279164791107178</v>
      </c>
      <c r="G12383">
        <v>-4.085935652256012</v>
      </c>
      <c r="H12383">
        <v>-9.0628862380981445E-2</v>
      </c>
      <c r="I12383">
        <v>-3.3885426819324493</v>
      </c>
      <c r="J12383">
        <v>-21.980732679367065</v>
      </c>
      <c r="K12383" s="1">
        <v>-0.99739618599414825</v>
      </c>
      <c r="L12383">
        <v>55.810421705245972</v>
      </c>
      <c r="M12383">
        <v>-0.283852219581604</v>
      </c>
      <c r="N12383">
        <v>1.9895881414413452</v>
      </c>
      <c r="O12383">
        <v>6.4581632614135742E-2</v>
      </c>
      <c r="P12383">
        <v>3.7947893142700195</v>
      </c>
      <c r="Q12383">
        <v>0.29322504997253418</v>
      </c>
      <c r="R12383">
        <v>0.16770511865615845</v>
      </c>
      <c r="S12383">
        <v>11.948436498641968</v>
      </c>
      <c r="T12383">
        <v>1.3661682605743408</v>
      </c>
    </row>
    <row r="12384" spans="1:20">
      <c r="A12384">
        <v>3.7192702293395996</v>
      </c>
      <c r="B12384">
        <v>1.3843774795532227</v>
      </c>
      <c r="C12384">
        <v>4.8802047967910767</v>
      </c>
      <c r="D12384">
        <v>-31.758330762386322</v>
      </c>
      <c r="E12384" s="1">
        <v>-0.99427113309502602</v>
      </c>
      <c r="F12384">
        <v>62.12499737739563</v>
      </c>
      <c r="G12384">
        <v>-4.0942691266536713</v>
      </c>
      <c r="H12384">
        <v>-7.3440372943878174E-2</v>
      </c>
      <c r="I12384">
        <v>-3.328125923871994</v>
      </c>
      <c r="J12384">
        <v>-21.677613258361816</v>
      </c>
      <c r="K12384" s="1">
        <v>-0.99427113309502602</v>
      </c>
      <c r="L12384">
        <v>56.313037872314453</v>
      </c>
      <c r="M12384">
        <v>-0.30416250228881836</v>
      </c>
      <c r="N12384">
        <v>2.0109415054321289</v>
      </c>
      <c r="O12384">
        <v>5.8859586715698242E-2</v>
      </c>
      <c r="P12384">
        <v>3.7723928689956665</v>
      </c>
      <c r="Q12384">
        <v>0.3052055835723877</v>
      </c>
      <c r="R12384">
        <v>0.17343461513519287</v>
      </c>
      <c r="S12384">
        <v>12.02082633972168</v>
      </c>
      <c r="T12384">
        <v>1.2307465076446533</v>
      </c>
    </row>
    <row r="12385" spans="1:20">
      <c r="A12385">
        <v>3.8973987102508545</v>
      </c>
      <c r="B12385">
        <v>1.3874992728233337</v>
      </c>
      <c r="C12385">
        <v>5.1625072956085205</v>
      </c>
      <c r="D12385">
        <v>-33.085934817790985</v>
      </c>
      <c r="E12385" s="1">
        <v>-0.98541704937815666</v>
      </c>
      <c r="F12385">
        <v>62.314581125974655</v>
      </c>
      <c r="G12385">
        <v>-4.2041651904582977</v>
      </c>
      <c r="H12385">
        <v>-3.7498772144317627E-2</v>
      </c>
      <c r="I12385">
        <v>-3.2546892762184143</v>
      </c>
      <c r="J12385">
        <v>-21.289050579071045</v>
      </c>
      <c r="K12385" s="1">
        <v>-0.98541704937815666</v>
      </c>
      <c r="L12385">
        <v>58.51823091506958</v>
      </c>
      <c r="M12385">
        <v>-0.38333237171173096</v>
      </c>
      <c r="N12385">
        <v>2.0026043057441711</v>
      </c>
      <c r="O12385">
        <v>4.7385692596435547E-2</v>
      </c>
      <c r="P12385">
        <v>3.8312450051307678</v>
      </c>
      <c r="Q12385">
        <v>0.33385306596755981</v>
      </c>
      <c r="R12385">
        <v>0.17916411161422729</v>
      </c>
      <c r="S12385">
        <v>12.208327651023865</v>
      </c>
      <c r="T12385">
        <v>0.83020329475402832</v>
      </c>
    </row>
    <row r="12386" spans="1:20">
      <c r="A12386">
        <v>4.1026026010513306</v>
      </c>
      <c r="B12386">
        <v>1.3953149318695068</v>
      </c>
      <c r="C12386">
        <v>5.4953098297119141</v>
      </c>
      <c r="D12386">
        <v>-34.630205482244492</v>
      </c>
      <c r="E12386" s="1">
        <v>-1.0093753226101398</v>
      </c>
      <c r="F12386">
        <v>63.443224877119064</v>
      </c>
      <c r="G12386">
        <v>-4.4833309948444366</v>
      </c>
      <c r="H12386">
        <v>-2.9169023036956787E-2</v>
      </c>
      <c r="I12386">
        <v>-3.3088549971580505</v>
      </c>
      <c r="J12386">
        <v>-21.606773138046265</v>
      </c>
      <c r="K12386" s="1">
        <v>-1.0093753226101398</v>
      </c>
      <c r="L12386">
        <v>61.919808387756348</v>
      </c>
      <c r="M12386">
        <v>-0.52291154861450195</v>
      </c>
      <c r="N12386">
        <v>1.9109398126602173</v>
      </c>
      <c r="O12386">
        <v>2.6047229766845703E-2</v>
      </c>
      <c r="P12386">
        <v>3.7020817399024963</v>
      </c>
      <c r="Q12386">
        <v>0.74166059494018555</v>
      </c>
      <c r="R12386">
        <v>0.23801624774932861</v>
      </c>
      <c r="S12386">
        <v>12.524470686912537</v>
      </c>
      <c r="T12386">
        <v>0.40259957313537598</v>
      </c>
    </row>
    <row r="12387" spans="1:20">
      <c r="A12387">
        <v>4.1906237602233887</v>
      </c>
      <c r="B12387">
        <v>1.4276057481765747</v>
      </c>
      <c r="C12387">
        <v>5.5229216814041138</v>
      </c>
      <c r="D12387">
        <v>-34.754686057567596</v>
      </c>
      <c r="E12387" s="1">
        <v>-1.1083334684371948</v>
      </c>
      <c r="F12387">
        <v>65.9041628241539</v>
      </c>
      <c r="G12387">
        <v>-4.8062503337860107</v>
      </c>
      <c r="H12387">
        <v>-0.12864917516708374</v>
      </c>
      <c r="I12387">
        <v>-3.6776065826416016</v>
      </c>
      <c r="J12387">
        <v>-23.591160774230957</v>
      </c>
      <c r="K12387" s="1">
        <v>-1.1083334684371948</v>
      </c>
      <c r="L12387">
        <v>64.219802618026733</v>
      </c>
      <c r="M12387">
        <v>-0.67083537578582764</v>
      </c>
      <c r="N12387">
        <v>1.7942711710929871</v>
      </c>
      <c r="O12387">
        <v>1.1444091796875E-2</v>
      </c>
      <c r="P12387">
        <v>3.1651034951210022</v>
      </c>
      <c r="Q12387">
        <v>1.3395771384239197</v>
      </c>
      <c r="R12387">
        <v>0.32551586627960205</v>
      </c>
      <c r="S12387">
        <v>13.169273734092712</v>
      </c>
      <c r="T12387">
        <v>0.80209970474243164</v>
      </c>
    </row>
    <row r="12388" spans="1:20">
      <c r="A12388">
        <v>4.0359422564506531</v>
      </c>
      <c r="B12388">
        <v>1.4411434531211853</v>
      </c>
      <c r="C12388">
        <v>5.2265673875808716</v>
      </c>
      <c r="D12388">
        <v>-33.337496221065521</v>
      </c>
      <c r="E12388" s="1">
        <v>-1.1588544584810734</v>
      </c>
      <c r="F12388">
        <v>66.895309835672379</v>
      </c>
      <c r="G12388">
        <v>-4.8734359443187714</v>
      </c>
      <c r="H12388">
        <v>-0.20416826009750366</v>
      </c>
      <c r="I12388">
        <v>-3.9213560521602631</v>
      </c>
      <c r="J12388">
        <v>-24.872392416000366</v>
      </c>
      <c r="K12388" s="1">
        <v>-1.1588544584810734</v>
      </c>
      <c r="L12388">
        <v>63.551574945449829</v>
      </c>
      <c r="M12388">
        <v>-0.707283616065979</v>
      </c>
      <c r="N12388">
        <v>1.7666667699813843</v>
      </c>
      <c r="O12388">
        <v>1.2487173080444336E-2</v>
      </c>
      <c r="P12388">
        <v>2.5390610098838806</v>
      </c>
      <c r="Q12388">
        <v>1.5864521265029907</v>
      </c>
      <c r="R12388">
        <v>0.37603825330734253</v>
      </c>
      <c r="S12388">
        <v>13.458326458930969</v>
      </c>
      <c r="T12388">
        <v>1.7015635967254639</v>
      </c>
    </row>
    <row r="12389" spans="1:20">
      <c r="A12389">
        <v>3.3515617251396179</v>
      </c>
      <c r="B12389">
        <v>1.3765618205070496</v>
      </c>
      <c r="C12389">
        <v>4.4145882129669189</v>
      </c>
      <c r="D12389">
        <v>-29.453642666339874</v>
      </c>
      <c r="E12389" s="1">
        <v>-1.0609375312924385</v>
      </c>
      <c r="F12389">
        <v>63.423953950405121</v>
      </c>
      <c r="G12389">
        <v>-4.43229079246521</v>
      </c>
      <c r="H12389">
        <v>-0.15729665756225586</v>
      </c>
      <c r="I12389">
        <v>-3.6973953247070313</v>
      </c>
      <c r="J12389">
        <v>-23.786455392837524</v>
      </c>
      <c r="K12389" s="1">
        <v>-1.0609375312924385</v>
      </c>
      <c r="L12389">
        <v>57.795315980911255</v>
      </c>
      <c r="M12389">
        <v>-0.49842894077301025</v>
      </c>
      <c r="N12389">
        <v>1.9604191184043884</v>
      </c>
      <c r="O12389">
        <v>5.4150819778442383E-2</v>
      </c>
      <c r="P12389">
        <v>1.7619729042053223</v>
      </c>
      <c r="Q12389">
        <v>1.465626060962677</v>
      </c>
      <c r="R12389">
        <v>0.36926567554473877</v>
      </c>
      <c r="S12389">
        <v>12.605726718902588</v>
      </c>
      <c r="T12389">
        <v>2.8474032878875732</v>
      </c>
    </row>
    <row r="12390" spans="1:20">
      <c r="A12390">
        <v>2.2427067160606384</v>
      </c>
      <c r="B12390">
        <v>1.2213513255119324</v>
      </c>
      <c r="C12390">
        <v>3.2838582992553711</v>
      </c>
      <c r="D12390">
        <v>-24.002078920602798</v>
      </c>
      <c r="E12390" s="1">
        <v>-0.80989580601453781</v>
      </c>
      <c r="F12390">
        <v>54.409891366958618</v>
      </c>
      <c r="G12390">
        <v>-3.486979752779007</v>
      </c>
      <c r="H12390">
        <v>5.7294964790344238E-3</v>
      </c>
      <c r="I12390">
        <v>-2.888023853302002</v>
      </c>
      <c r="J12390">
        <v>-19.495844841003418</v>
      </c>
      <c r="K12390" s="1">
        <v>-0.80989580601453781</v>
      </c>
      <c r="L12390">
        <v>46.221882104873657</v>
      </c>
      <c r="M12390">
        <v>3.2812356948852539E-2</v>
      </c>
      <c r="N12390">
        <v>2.4843811988830566</v>
      </c>
      <c r="O12390">
        <v>8.3863735198974609E-2</v>
      </c>
      <c r="P12390">
        <v>1.5609338879585266</v>
      </c>
      <c r="Q12390">
        <v>0.88645517826080322</v>
      </c>
      <c r="R12390">
        <v>0.28853863477706909</v>
      </c>
      <c r="S12390">
        <v>10.309368371963501</v>
      </c>
      <c r="T12390">
        <v>3.200531005859375</v>
      </c>
    </row>
    <row r="12391" spans="1:20">
      <c r="A12391">
        <v>1.5531256794929504</v>
      </c>
      <c r="B12391">
        <v>1.1041685938835144</v>
      </c>
      <c r="C12391">
        <v>2.6869773864746094</v>
      </c>
      <c r="D12391">
        <v>-21.193746477365494</v>
      </c>
      <c r="E12391" s="1">
        <v>-0.58906245976686478</v>
      </c>
      <c r="F12391">
        <v>45.96874862909317</v>
      </c>
      <c r="G12391">
        <v>-2.733331173658371</v>
      </c>
      <c r="H12391">
        <v>0.16666203737258911</v>
      </c>
      <c r="I12391">
        <v>-2.0609386265277863</v>
      </c>
      <c r="J12391">
        <v>-14.600515365600586</v>
      </c>
      <c r="K12391" s="1">
        <v>-0.58906245976686478</v>
      </c>
      <c r="L12391">
        <v>36.328643560409546</v>
      </c>
      <c r="M12391">
        <v>0.46563148498535156</v>
      </c>
      <c r="N12391">
        <v>2.9349029064178467</v>
      </c>
      <c r="O12391">
        <v>6.9797039031982422E-2</v>
      </c>
      <c r="P12391">
        <v>1.7692670226097107</v>
      </c>
      <c r="Q12391">
        <v>0.55468827486038208</v>
      </c>
      <c r="R12391">
        <v>0.2276003360748291</v>
      </c>
      <c r="S12391">
        <v>8.4416568279266357</v>
      </c>
      <c r="T12391">
        <v>2.7270913124084473</v>
      </c>
    </row>
    <row r="12392" spans="1:20">
      <c r="A12392">
        <v>1.6765668988227844</v>
      </c>
      <c r="B12392">
        <v>1.0880231857299805</v>
      </c>
      <c r="C12392">
        <v>2.8760433197021484</v>
      </c>
      <c r="D12392">
        <v>-22.279683500528336</v>
      </c>
      <c r="E12392" s="1">
        <v>-0.54739601910114288</v>
      </c>
      <c r="F12392">
        <v>44.384893029928207</v>
      </c>
      <c r="G12392">
        <v>-2.6994794607162476</v>
      </c>
      <c r="H12392">
        <v>0.19374489784240723</v>
      </c>
      <c r="I12392">
        <v>-1.8583349883556366</v>
      </c>
      <c r="J12392">
        <v>-13.061970472335815</v>
      </c>
      <c r="K12392" s="1">
        <v>-0.54739601910114288</v>
      </c>
      <c r="L12392">
        <v>35.156786441802979</v>
      </c>
      <c r="M12392">
        <v>0.47187507152557373</v>
      </c>
      <c r="N12392">
        <v>2.9317736625671387</v>
      </c>
      <c r="O12392">
        <v>5.9902667999267578E-2</v>
      </c>
      <c r="P12392">
        <v>1.7729103565216064</v>
      </c>
      <c r="Q12392">
        <v>0.60833245515823364</v>
      </c>
      <c r="R12392">
        <v>0.22864341735839844</v>
      </c>
      <c r="S12392">
        <v>8.4260404109954834</v>
      </c>
      <c r="T12392">
        <v>2.2880434989929199</v>
      </c>
    </row>
    <row r="12393" spans="1:20">
      <c r="A12393">
        <v>2.0260438323020935</v>
      </c>
      <c r="B12393">
        <v>1.1078119277954102</v>
      </c>
      <c r="C12393">
        <v>3.17344069480896</v>
      </c>
      <c r="D12393">
        <v>-23.872394114732742</v>
      </c>
      <c r="E12393" s="1">
        <v>-0.61770854517817497</v>
      </c>
      <c r="F12393">
        <v>46.080727130174637</v>
      </c>
      <c r="G12393">
        <v>-2.9911436140537262</v>
      </c>
      <c r="H12393">
        <v>0.11145323514938354</v>
      </c>
      <c r="I12393">
        <v>-2.0817704498767853</v>
      </c>
      <c r="J12393">
        <v>-13.866156339645386</v>
      </c>
      <c r="K12393" s="1">
        <v>-0.61770854517817497</v>
      </c>
      <c r="L12393">
        <v>37.189066410064697</v>
      </c>
      <c r="M12393">
        <v>0.22968649864196777</v>
      </c>
      <c r="N12393">
        <v>2.6677101850509644</v>
      </c>
      <c r="O12393">
        <v>5.105137825012207E-2</v>
      </c>
      <c r="P12393">
        <v>1.6906186938285828</v>
      </c>
      <c r="Q12393">
        <v>0.7078126072883606</v>
      </c>
      <c r="R12393">
        <v>0.25676935911178589</v>
      </c>
      <c r="S12393">
        <v>9.2098861932754517</v>
      </c>
      <c r="T12393">
        <v>2.2974014282226562</v>
      </c>
    </row>
    <row r="12394" spans="1:20">
      <c r="A12394">
        <v>2.2250041365623474</v>
      </c>
      <c r="B12394">
        <v>1.1343732476234436</v>
      </c>
      <c r="C12394">
        <v>3.2536536455154419</v>
      </c>
      <c r="D12394">
        <v>-24.36249703168869</v>
      </c>
      <c r="E12394" s="1">
        <v>-0.71770837530493736</v>
      </c>
      <c r="F12394">
        <v>48.095829784870148</v>
      </c>
      <c r="G12394">
        <v>-3.2510422170162201</v>
      </c>
      <c r="H12394">
        <v>1.5623867511749268E-2</v>
      </c>
      <c r="I12394">
        <v>-2.4067722260951996</v>
      </c>
      <c r="J12394">
        <v>-15.464574098587036</v>
      </c>
      <c r="K12394" s="1">
        <v>-0.71770837530493736</v>
      </c>
      <c r="L12394">
        <v>38.906276226043701</v>
      </c>
      <c r="M12394">
        <v>3.5420060157775879E-2</v>
      </c>
      <c r="N12394">
        <v>2.4854168295860291</v>
      </c>
      <c r="O12394">
        <v>4.7385692596435547E-2</v>
      </c>
      <c r="P12394">
        <v>1.7890632152557373</v>
      </c>
      <c r="Q12394">
        <v>0.77187269926071167</v>
      </c>
      <c r="R12394">
        <v>0.27395784854888916</v>
      </c>
      <c r="S12394">
        <v>9.8552107810974121</v>
      </c>
      <c r="T12394">
        <v>2.6812553405761719</v>
      </c>
    </row>
    <row r="12395" spans="1:20">
      <c r="A12395">
        <v>2.5796890258789063</v>
      </c>
      <c r="B12395">
        <v>1.1765658855438232</v>
      </c>
      <c r="C12395">
        <v>3.5572946071624756</v>
      </c>
      <c r="D12395">
        <v>-25.877602398395538</v>
      </c>
      <c r="E12395" s="1">
        <v>-0.79947942867875099</v>
      </c>
      <c r="F12395">
        <v>50.872914493083954</v>
      </c>
      <c r="G12395">
        <v>-3.5500004887580872</v>
      </c>
      <c r="H12395">
        <v>-5.5208802223205566E-2</v>
      </c>
      <c r="I12395">
        <v>-2.6505216956138611</v>
      </c>
      <c r="J12395">
        <v>-16.69427752494812</v>
      </c>
      <c r="K12395" s="1">
        <v>-0.79947942867875099</v>
      </c>
      <c r="L12395">
        <v>41.778653860092163</v>
      </c>
      <c r="M12395">
        <v>-7.0303678512573242E-2</v>
      </c>
      <c r="N12395">
        <v>2.3671910166740417</v>
      </c>
      <c r="O12395">
        <v>4.0620565414428711E-2</v>
      </c>
      <c r="P12395">
        <v>1.9203126430511475</v>
      </c>
      <c r="Q12395">
        <v>0.95000118017196655</v>
      </c>
      <c r="R12395">
        <v>0.28489530086517334</v>
      </c>
      <c r="S12395">
        <v>10.562494397163391</v>
      </c>
      <c r="T12395">
        <v>2.7265846729278564</v>
      </c>
    </row>
    <row r="12396" spans="1:20">
      <c r="A12396">
        <v>2.953648567199707</v>
      </c>
      <c r="B12396">
        <v>1.2182295322418213</v>
      </c>
      <c r="C12396">
        <v>3.9072930812835693</v>
      </c>
      <c r="D12396">
        <v>-27.472913265228271</v>
      </c>
      <c r="E12396" s="1">
        <v>-0.86979195475578308</v>
      </c>
      <c r="F12396">
        <v>53.624477237462997</v>
      </c>
      <c r="G12396">
        <v>-3.8432292640209198</v>
      </c>
      <c r="H12396">
        <v>-0.11146068572998047</v>
      </c>
      <c r="I12396">
        <v>-2.8578154742717743</v>
      </c>
      <c r="J12396">
        <v>-17.76355504989624</v>
      </c>
      <c r="K12396" s="1">
        <v>-0.86979195475578308</v>
      </c>
      <c r="L12396">
        <v>44.990628957748413</v>
      </c>
      <c r="M12396">
        <v>-0.10468065738677979</v>
      </c>
      <c r="N12396">
        <v>2.2682324051856995</v>
      </c>
      <c r="O12396">
        <v>3.9070844650268555E-2</v>
      </c>
      <c r="P12396">
        <v>1.9124969840049744</v>
      </c>
      <c r="Q12396">
        <v>1.1453106999397278</v>
      </c>
      <c r="R12396">
        <v>0.30208379030227661</v>
      </c>
      <c r="S12396">
        <v>11.222392320632935</v>
      </c>
      <c r="T12396">
        <v>2.6198029518127441</v>
      </c>
    </row>
    <row r="12397" spans="1:20">
      <c r="A12397">
        <v>3.2479166984558105</v>
      </c>
      <c r="B12397">
        <v>1.2614578008651733</v>
      </c>
      <c r="C12397">
        <v>4.1458308696746826</v>
      </c>
      <c r="D12397">
        <v>-28.4588523209095</v>
      </c>
      <c r="E12397" s="1">
        <v>-0.92708365991711617</v>
      </c>
      <c r="F12397">
        <v>56.111976504325867</v>
      </c>
      <c r="G12397">
        <v>-4.1177086532115936</v>
      </c>
      <c r="H12397">
        <v>-0.15364587306976318</v>
      </c>
      <c r="I12397">
        <v>-3.0859373509883881</v>
      </c>
      <c r="J12397">
        <v>-19.00365948677063</v>
      </c>
      <c r="K12397" s="1">
        <v>-0.92708365991711617</v>
      </c>
      <c r="L12397">
        <v>47.963559627532959</v>
      </c>
      <c r="M12397">
        <v>-8.176267147064209E-2</v>
      </c>
      <c r="N12397">
        <v>2.1562501788139343</v>
      </c>
      <c r="O12397">
        <v>5.8859586715698242E-2</v>
      </c>
      <c r="P12397">
        <v>1.8291622400283813</v>
      </c>
      <c r="Q12397">
        <v>1.2874975800514221</v>
      </c>
      <c r="R12397">
        <v>0.31509995460510254</v>
      </c>
      <c r="S12397">
        <v>11.697918176651001</v>
      </c>
      <c r="T12397">
        <v>2.5552213191986084</v>
      </c>
    </row>
    <row r="12398" spans="1:20">
      <c r="A12398">
        <v>2.9166713356971741</v>
      </c>
      <c r="B12398">
        <v>1.2354180216789246</v>
      </c>
      <c r="C12398">
        <v>3.8458406925201416</v>
      </c>
      <c r="D12398">
        <v>-26.886455714702606</v>
      </c>
      <c r="E12398" s="1">
        <v>-0.83906250074505806</v>
      </c>
      <c r="F12398">
        <v>54.093226790428162</v>
      </c>
      <c r="G12398">
        <v>-3.8901045918464661</v>
      </c>
      <c r="H12398">
        <v>-8.6463987827301025E-2</v>
      </c>
      <c r="I12398">
        <v>-2.8708353638648987</v>
      </c>
      <c r="J12398">
        <v>-18.197387456893921</v>
      </c>
      <c r="K12398" s="1">
        <v>-0.83906250074505806</v>
      </c>
      <c r="L12398">
        <v>45.736461877822876</v>
      </c>
      <c r="M12398">
        <v>0.10000169277191162</v>
      </c>
      <c r="N12398">
        <v>2.1750032901763916</v>
      </c>
      <c r="O12398">
        <v>0.11926889419555664</v>
      </c>
      <c r="P12398">
        <v>1.7260387539863586</v>
      </c>
      <c r="Q12398">
        <v>0.89166313409805298</v>
      </c>
      <c r="R12398">
        <v>0.27551501989364624</v>
      </c>
      <c r="S12398">
        <v>10.816663503646851</v>
      </c>
      <c r="T12398">
        <v>2.491682767868042</v>
      </c>
    </row>
    <row r="12399" spans="1:20">
      <c r="A12399">
        <v>1.9880235195159912</v>
      </c>
      <c r="B12399">
        <v>1.1250004172325134</v>
      </c>
      <c r="C12399">
        <v>3.0260384082794189</v>
      </c>
      <c r="D12399">
        <v>-22.689059376716614</v>
      </c>
      <c r="E12399" s="1">
        <v>-0.5947919562458992</v>
      </c>
      <c r="F12399">
        <v>46.145830303430557</v>
      </c>
      <c r="G12399">
        <v>-3.1348951160907745</v>
      </c>
      <c r="H12399">
        <v>9.1142952442169189E-2</v>
      </c>
      <c r="I12399">
        <v>-2.0656250417232513</v>
      </c>
      <c r="J12399">
        <v>-14.114052057266235</v>
      </c>
      <c r="K12399" s="1">
        <v>-0.5947919562458992</v>
      </c>
      <c r="L12399">
        <v>37.042707204818726</v>
      </c>
      <c r="M12399">
        <v>0.59218704700469971</v>
      </c>
      <c r="N12399">
        <v>2.543233335018158</v>
      </c>
      <c r="O12399">
        <v>0.14010071754455566</v>
      </c>
      <c r="P12399">
        <v>2.0229145884513855</v>
      </c>
      <c r="Q12399">
        <v>3.1247735023498535E-2</v>
      </c>
      <c r="R12399">
        <v>0.17812103033065796</v>
      </c>
      <c r="S12399">
        <v>8.5744708776473999</v>
      </c>
      <c r="T12399">
        <v>2.265632152557373</v>
      </c>
    </row>
    <row r="12400" spans="1:20">
      <c r="A12400">
        <v>1.4494806528091431</v>
      </c>
      <c r="B12400">
        <v>1.0416656732559204</v>
      </c>
      <c r="C12400">
        <v>2.5307238101959229</v>
      </c>
      <c r="D12400">
        <v>-20.171351730823517</v>
      </c>
      <c r="E12400" s="1">
        <v>-0.42760418727993965</v>
      </c>
      <c r="F12400">
        <v>39.564058184623718</v>
      </c>
      <c r="G12400">
        <v>-2.6583336293697357</v>
      </c>
      <c r="H12400">
        <v>0.21458417177200317</v>
      </c>
      <c r="I12400">
        <v>-1.4380216598510742</v>
      </c>
      <c r="J12400">
        <v>-10.457307100296021</v>
      </c>
      <c r="K12400" s="1">
        <v>-0.42760418727993965</v>
      </c>
      <c r="L12400">
        <v>30.556797981262207</v>
      </c>
      <c r="M12400">
        <v>0.92083215713500977</v>
      </c>
      <c r="N12400">
        <v>2.8604194521903992</v>
      </c>
      <c r="O12400">
        <v>0.11563301086425781</v>
      </c>
      <c r="P12400">
        <v>2.4588480591773987</v>
      </c>
      <c r="Q12400">
        <v>-0.31249970197677612</v>
      </c>
      <c r="R12400">
        <v>0.14687329530715942</v>
      </c>
      <c r="S12400">
        <v>7.159888744354248</v>
      </c>
      <c r="T12400">
        <v>1.9781291484832764</v>
      </c>
    </row>
    <row r="12401" spans="1:20">
      <c r="A12401">
        <v>1.6489624977111816</v>
      </c>
      <c r="B12401">
        <v>1.0286495089530945</v>
      </c>
      <c r="C12401">
        <v>2.7192682027816772</v>
      </c>
      <c r="D12401">
        <v>-21.146349608898163</v>
      </c>
      <c r="E12401" s="1">
        <v>-0.46406267210841179</v>
      </c>
      <c r="F12401">
        <v>38.143225014209747</v>
      </c>
      <c r="G12401">
        <v>-2.8145834803581238</v>
      </c>
      <c r="H12401">
        <v>0.19791722297668457</v>
      </c>
      <c r="I12401">
        <v>-1.4114603400230408</v>
      </c>
      <c r="J12401">
        <v>-9.5968842506408691</v>
      </c>
      <c r="K12401" s="1">
        <v>-0.46406267210841179</v>
      </c>
      <c r="L12401">
        <v>30.342191457748413</v>
      </c>
      <c r="M12401">
        <v>0.87292492389678955</v>
      </c>
      <c r="N12401">
        <v>2.8244853019714355</v>
      </c>
      <c r="O12401">
        <v>0.12186169624328613</v>
      </c>
      <c r="P12401">
        <v>2.4494752287864685</v>
      </c>
      <c r="Q12401">
        <v>-5.416572093963623E-2</v>
      </c>
      <c r="R12401">
        <v>0.17968565225601196</v>
      </c>
      <c r="S12401">
        <v>7.4578076601028442</v>
      </c>
      <c r="T12401">
        <v>1.6588568687438965</v>
      </c>
    </row>
    <row r="12402" spans="1:20">
      <c r="A12402">
        <v>2.095833420753479</v>
      </c>
      <c r="B12402">
        <v>1.0640621185302734</v>
      </c>
      <c r="C12402">
        <v>3.1067728996276855</v>
      </c>
      <c r="D12402">
        <v>-23.027081042528152</v>
      </c>
      <c r="E12402" s="1">
        <v>-0.60989614576101303</v>
      </c>
      <c r="F12402">
        <v>41.47135466337204</v>
      </c>
      <c r="G12402">
        <v>-3.2661445438861847</v>
      </c>
      <c r="H12402">
        <v>8.697807788848877E-2</v>
      </c>
      <c r="I12402">
        <v>-1.878645271062851</v>
      </c>
      <c r="J12402">
        <v>-11.662513017654419</v>
      </c>
      <c r="K12402" s="1">
        <v>-0.60989614576101303</v>
      </c>
      <c r="L12402">
        <v>34.090638160705566</v>
      </c>
      <c r="M12402">
        <v>0.65208971500396729</v>
      </c>
      <c r="N12402">
        <v>2.567194402217865</v>
      </c>
      <c r="O12402">
        <v>0.16248226165771484</v>
      </c>
      <c r="P12402">
        <v>2.0088478922843933</v>
      </c>
      <c r="Q12402">
        <v>0.29531121253967285</v>
      </c>
      <c r="R12402">
        <v>0.21041184663772583</v>
      </c>
      <c r="S12402">
        <v>8.4916651248931885</v>
      </c>
      <c r="T12402">
        <v>1.6401112079620361</v>
      </c>
    </row>
    <row r="12403" spans="1:20">
      <c r="A12403">
        <v>2.0250007510185242</v>
      </c>
      <c r="B12403">
        <v>1.0473951697349548</v>
      </c>
      <c r="C12403">
        <v>3.0125081539154053</v>
      </c>
      <c r="D12403">
        <v>-22.447913885116577</v>
      </c>
      <c r="E12403" s="1">
        <v>-0.60364603996276855</v>
      </c>
      <c r="F12403">
        <v>41.445307433605194</v>
      </c>
      <c r="G12403">
        <v>-3.2619796693325043</v>
      </c>
      <c r="H12403">
        <v>8.697807788848877E-2</v>
      </c>
      <c r="I12403">
        <v>-1.9208341836929321</v>
      </c>
      <c r="J12403">
        <v>-11.968761682510376</v>
      </c>
      <c r="K12403" s="1">
        <v>-0.60364603996276855</v>
      </c>
      <c r="L12403">
        <v>34.21667218208313</v>
      </c>
      <c r="M12403">
        <v>0.63593685626983643</v>
      </c>
      <c r="N12403">
        <v>2.5442764163017273</v>
      </c>
      <c r="O12403">
        <v>0.15521049499511719</v>
      </c>
      <c r="P12403">
        <v>1.9197911024093628</v>
      </c>
      <c r="Q12403">
        <v>0.29791146516799927</v>
      </c>
      <c r="R12403">
        <v>0.19426643848419189</v>
      </c>
      <c r="S12403">
        <v>8.336976170539856</v>
      </c>
      <c r="T12403">
        <v>1.7453134059906006</v>
      </c>
    </row>
    <row r="12404" spans="1:20">
      <c r="A12404">
        <v>1.9473955035209656</v>
      </c>
      <c r="B12404">
        <v>1.0338574647903442</v>
      </c>
      <c r="C12404">
        <v>2.9583275318145752</v>
      </c>
      <c r="D12404">
        <v>-22.193226963281631</v>
      </c>
      <c r="E12404" s="1">
        <v>-0.58437511324882507</v>
      </c>
      <c r="F12404">
        <v>40.923953056335449</v>
      </c>
      <c r="G12404">
        <v>-3.2177083194255829</v>
      </c>
      <c r="H12404">
        <v>9.4272196292877197E-2</v>
      </c>
      <c r="I12404">
        <v>-1.8708333373069763</v>
      </c>
      <c r="J12404">
        <v>-11.843740940093994</v>
      </c>
      <c r="K12404" s="1">
        <v>-0.58437511324882507</v>
      </c>
      <c r="L12404">
        <v>33.853650093078613</v>
      </c>
      <c r="M12404">
        <v>0.62656402587890625</v>
      </c>
      <c r="N12404">
        <v>2.5583356618881226</v>
      </c>
      <c r="O12404">
        <v>0.13801455497741699</v>
      </c>
      <c r="P12404">
        <v>1.9374936819076538</v>
      </c>
      <c r="Q12404">
        <v>0.23332983255386353</v>
      </c>
      <c r="R12404">
        <v>0.17707794904708862</v>
      </c>
      <c r="S12404">
        <v>8.26302170753479</v>
      </c>
      <c r="T12404">
        <v>1.7755329608917236</v>
      </c>
    </row>
    <row r="12405" spans="1:20">
      <c r="A12405">
        <v>1.953125</v>
      </c>
      <c r="B12405">
        <v>1.0234415531158447</v>
      </c>
      <c r="C12405">
        <v>3.0203163623809814</v>
      </c>
      <c r="D12405">
        <v>-22.601038217544556</v>
      </c>
      <c r="E12405" s="1">
        <v>-0.58020837604999542</v>
      </c>
      <c r="F12405">
        <v>41.001558303833008</v>
      </c>
      <c r="G12405">
        <v>-3.2182298600673676</v>
      </c>
      <c r="H12405">
        <v>9.0099871158599854E-2</v>
      </c>
      <c r="I12405">
        <v>-1.8572919070720673</v>
      </c>
      <c r="J12405">
        <v>-11.738032102584839</v>
      </c>
      <c r="K12405" s="1">
        <v>-0.58020837604999542</v>
      </c>
      <c r="L12405">
        <v>33.883869647979736</v>
      </c>
      <c r="M12405">
        <v>0.60364603996276855</v>
      </c>
      <c r="N12405">
        <v>2.5750026106834412</v>
      </c>
      <c r="O12405">
        <v>0.1182258129119873</v>
      </c>
      <c r="P12405">
        <v>1.951560378074646</v>
      </c>
      <c r="Q12405">
        <v>0.15051662921905518</v>
      </c>
      <c r="R12405">
        <v>0.16510486602783203</v>
      </c>
      <c r="S12405">
        <v>8.4135383367538452</v>
      </c>
      <c r="T12405">
        <v>1.7349123954772949</v>
      </c>
    </row>
    <row r="12406" spans="1:20">
      <c r="A12406">
        <v>1.8979161977767944</v>
      </c>
      <c r="B12406">
        <v>1.018233597278595</v>
      </c>
      <c r="C12406">
        <v>3.0046850442886353</v>
      </c>
      <c r="D12406">
        <v>-22.547394037246704</v>
      </c>
      <c r="E12406" s="1">
        <v>-0.56875031441450119</v>
      </c>
      <c r="F12406">
        <v>40.575519204139709</v>
      </c>
      <c r="G12406">
        <v>-3.1536445021629333</v>
      </c>
      <c r="H12406">
        <v>0.10989606380462646</v>
      </c>
      <c r="I12406">
        <v>-1.7848983407020569</v>
      </c>
      <c r="J12406">
        <v>-11.232823133468628</v>
      </c>
      <c r="K12406" s="1">
        <v>-0.56875031441450119</v>
      </c>
      <c r="L12406">
        <v>33.425003290176392</v>
      </c>
      <c r="M12406">
        <v>0.62188506126403809</v>
      </c>
      <c r="N12406">
        <v>2.6343762874603271</v>
      </c>
      <c r="O12406">
        <v>0.11354684829711914</v>
      </c>
      <c r="P12406">
        <v>2.0249933004379272</v>
      </c>
      <c r="Q12406">
        <v>-9.9018216133117676E-3</v>
      </c>
      <c r="R12406">
        <v>0.13905763626098633</v>
      </c>
      <c r="S12406">
        <v>8.3229094743728638</v>
      </c>
      <c r="T12406">
        <v>1.6953349113464355</v>
      </c>
    </row>
    <row r="12407" spans="1:20">
      <c r="A12407">
        <v>1.8515661358833313</v>
      </c>
      <c r="B12407">
        <v>1.0322928428649902</v>
      </c>
      <c r="C12407">
        <v>2.9718726873397827</v>
      </c>
      <c r="D12407">
        <v>-22.373955696821213</v>
      </c>
      <c r="E12407" s="1">
        <v>-0.58541679754853249</v>
      </c>
      <c r="F12407">
        <v>40.530204772949219</v>
      </c>
      <c r="G12407">
        <v>-3.1744800508022308</v>
      </c>
      <c r="H12407">
        <v>9.7915530204772949E-2</v>
      </c>
      <c r="I12407">
        <v>-1.8239580094814301</v>
      </c>
      <c r="J12407">
        <v>-11.456757783889771</v>
      </c>
      <c r="K12407" s="1">
        <v>-0.58541679754853249</v>
      </c>
      <c r="L12407">
        <v>33.292204141616821</v>
      </c>
      <c r="M12407">
        <v>0.6135404109954834</v>
      </c>
      <c r="N12407">
        <v>2.6796907186508179</v>
      </c>
      <c r="O12407">
        <v>0.13646483421325684</v>
      </c>
      <c r="P12407">
        <v>2.1281242370605469</v>
      </c>
      <c r="Q12407">
        <v>-0.17448514699935913</v>
      </c>
      <c r="R12407">
        <v>0.12968480587005615</v>
      </c>
      <c r="S12407">
        <v>8.3614587783813477</v>
      </c>
      <c r="T12407">
        <v>1.7281472682952881</v>
      </c>
    </row>
    <row r="12408" spans="1:20">
      <c r="A12408">
        <v>1.8588528037071228</v>
      </c>
      <c r="B12408">
        <v>1.0453164577484131</v>
      </c>
      <c r="C12408">
        <v>2.9869824647903442</v>
      </c>
      <c r="D12408">
        <v>-22.484373301267624</v>
      </c>
      <c r="E12408" s="1">
        <v>-0.59739593416452408</v>
      </c>
      <c r="F12408">
        <v>40.936976671218872</v>
      </c>
      <c r="G12408">
        <v>-3.2317712903022766</v>
      </c>
      <c r="H12408">
        <v>7.604062557220459E-2</v>
      </c>
      <c r="I12408">
        <v>-1.9036456942558289</v>
      </c>
      <c r="J12408">
        <v>-11.934369802474976</v>
      </c>
      <c r="K12408" s="1">
        <v>-0.59739593416452408</v>
      </c>
      <c r="L12408">
        <v>33.496379852294922</v>
      </c>
      <c r="M12408">
        <v>0.60990452766418457</v>
      </c>
      <c r="N12408">
        <v>2.7130246162414551</v>
      </c>
      <c r="O12408">
        <v>0.15053153038024902</v>
      </c>
      <c r="P12408">
        <v>2.2083297371864319</v>
      </c>
      <c r="Q12408">
        <v>-0.2932325005531311</v>
      </c>
      <c r="R12408">
        <v>0.13280659914016724</v>
      </c>
      <c r="S12408">
        <v>8.5062384605407715</v>
      </c>
      <c r="T12408">
        <v>1.7593801021575928</v>
      </c>
    </row>
    <row r="12409" spans="1:20">
      <c r="A12409">
        <v>1.8734410405158997</v>
      </c>
      <c r="B12409">
        <v>1.0484382510185242</v>
      </c>
      <c r="C12409">
        <v>2.9666721820831299</v>
      </c>
      <c r="D12409">
        <v>-22.499475628137589</v>
      </c>
      <c r="E12409" s="1">
        <v>-0.58072945103049278</v>
      </c>
      <c r="F12409">
        <v>41.203118860721588</v>
      </c>
      <c r="G12409">
        <v>-3.2234378159046173</v>
      </c>
      <c r="H12409">
        <v>7.5519084930419922E-2</v>
      </c>
      <c r="I12409">
        <v>-1.9187517464160919</v>
      </c>
      <c r="J12409">
        <v>-12.068748474121094</v>
      </c>
      <c r="K12409" s="1">
        <v>-0.58072945103049278</v>
      </c>
      <c r="L12409">
        <v>33.338546752929688</v>
      </c>
      <c r="M12409">
        <v>0.6380230188369751</v>
      </c>
      <c r="N12409">
        <v>2.767711877822876</v>
      </c>
      <c r="O12409">
        <v>0.12552738189697266</v>
      </c>
      <c r="P12409">
        <v>2.3494735360145569</v>
      </c>
      <c r="Q12409">
        <v>-0.4817768931388855</v>
      </c>
      <c r="R12409">
        <v>0.12135505676269531</v>
      </c>
      <c r="S12409">
        <v>8.5520744323730469</v>
      </c>
      <c r="T12409">
        <v>1.829683780670166</v>
      </c>
    </row>
    <row r="12410" spans="1:20">
      <c r="A12410">
        <v>1.8864572048187256</v>
      </c>
      <c r="B12410">
        <v>1.0338574647903442</v>
      </c>
      <c r="C12410">
        <v>2.928122878074646</v>
      </c>
      <c r="D12410">
        <v>-22.369787096977234</v>
      </c>
      <c r="E12410" s="1">
        <v>-0.54947938770055771</v>
      </c>
      <c r="F12410">
        <v>41.281245648860931</v>
      </c>
      <c r="G12410">
        <v>-3.1937509775161743</v>
      </c>
      <c r="H12410">
        <v>8.437037467956543E-2</v>
      </c>
      <c r="I12410">
        <v>-1.8604174256324768</v>
      </c>
      <c r="J12410">
        <v>-11.829167604446411</v>
      </c>
      <c r="K12410" s="1">
        <v>-0.54947938770055771</v>
      </c>
      <c r="L12410">
        <v>33.037513494491577</v>
      </c>
      <c r="M12410">
        <v>0.67344307899475098</v>
      </c>
      <c r="N12410">
        <v>2.810940146446228</v>
      </c>
      <c r="O12410">
        <v>0.1036524772644043</v>
      </c>
      <c r="P12410">
        <v>2.4947896599769592</v>
      </c>
      <c r="Q12410">
        <v>-0.64114481210708618</v>
      </c>
      <c r="R12410">
        <v>9.4786286354064941E-2</v>
      </c>
      <c r="S12410">
        <v>8.5432231426239014</v>
      </c>
      <c r="T12410">
        <v>1.8812716007232666</v>
      </c>
    </row>
    <row r="12411" spans="1:20">
      <c r="A12411">
        <v>1.8973946571350098</v>
      </c>
      <c r="B12411">
        <v>1.0348930954933167</v>
      </c>
      <c r="C12411">
        <v>2.8984397649765015</v>
      </c>
      <c r="D12411">
        <v>-22.210415452718735</v>
      </c>
      <c r="E12411" s="1">
        <v>-0.53072953596711159</v>
      </c>
      <c r="F12411">
        <v>41.528120636940002</v>
      </c>
      <c r="G12411">
        <v>-3.2197907567024231</v>
      </c>
      <c r="H12411">
        <v>8.1248581409454346E-2</v>
      </c>
      <c r="I12411">
        <v>-1.8140636384487152</v>
      </c>
      <c r="J12411">
        <v>-11.582285165786743</v>
      </c>
      <c r="K12411" s="1">
        <v>-0.53072953596711159</v>
      </c>
      <c r="L12411">
        <v>32.779186964035034</v>
      </c>
      <c r="M12411">
        <v>0.70729851722717285</v>
      </c>
      <c r="N12411">
        <v>2.8473958373069763</v>
      </c>
      <c r="O12411">
        <v>0.10156631469726562</v>
      </c>
      <c r="P12411">
        <v>2.4802088737487793</v>
      </c>
      <c r="Q12411">
        <v>-0.63906610012054443</v>
      </c>
      <c r="R12411">
        <v>9.8958611488342285E-2</v>
      </c>
      <c r="S12411">
        <v>8.5776001214981079</v>
      </c>
      <c r="T12411">
        <v>1.9041895866394043</v>
      </c>
    </row>
    <row r="12412" spans="1:20">
      <c r="A12412">
        <v>1.9052103161811829</v>
      </c>
      <c r="B12412">
        <v>1.0380223393440247</v>
      </c>
      <c r="C12412">
        <v>2.8250068426132202</v>
      </c>
      <c r="D12412">
        <v>-21.8307264149189</v>
      </c>
      <c r="E12412" s="1">
        <v>-0.52500003948807716</v>
      </c>
      <c r="F12412">
        <v>41.755728423595428</v>
      </c>
      <c r="G12412">
        <v>-3.2343752682209015</v>
      </c>
      <c r="H12412">
        <v>7.6562166213989258E-2</v>
      </c>
      <c r="I12412">
        <v>-1.7848983407020569</v>
      </c>
      <c r="J12412">
        <v>-11.372923851013184</v>
      </c>
      <c r="K12412" s="1">
        <v>-0.52500003948807716</v>
      </c>
      <c r="L12412">
        <v>32.29948878288269</v>
      </c>
      <c r="M12412">
        <v>0.74167549610137939</v>
      </c>
      <c r="N12412">
        <v>2.8640627861022949</v>
      </c>
      <c r="O12412">
        <v>0.10469555854797363</v>
      </c>
      <c r="P12412">
        <v>2.3718699812889099</v>
      </c>
      <c r="Q12412">
        <v>-0.55677443742752075</v>
      </c>
      <c r="R12412">
        <v>0.11041760444641113</v>
      </c>
      <c r="S12412">
        <v>8.5880160331726074</v>
      </c>
      <c r="T12412">
        <v>2.0130276679992676</v>
      </c>
    </row>
    <row r="12413" spans="1:20">
      <c r="A12413">
        <v>1.9442737102508545</v>
      </c>
      <c r="B12413">
        <v>1.0249987244606018</v>
      </c>
      <c r="C12413">
        <v>2.6911497116088867</v>
      </c>
      <c r="D12413">
        <v>-21.103121340274811</v>
      </c>
      <c r="E12413" s="1">
        <v>-0.53072953596711159</v>
      </c>
      <c r="F12413">
        <v>42.327083647251129</v>
      </c>
      <c r="G12413">
        <v>-3.2437480986118317</v>
      </c>
      <c r="H12413">
        <v>6.1973929405212402E-2</v>
      </c>
      <c r="I12413">
        <v>-1.8265619874000549</v>
      </c>
      <c r="J12413">
        <v>-11.442720890045166</v>
      </c>
      <c r="K12413" s="1">
        <v>-0.53072953596711159</v>
      </c>
      <c r="L12413">
        <v>31.684398651123047</v>
      </c>
      <c r="M12413">
        <v>0.85572898387908936</v>
      </c>
      <c r="N12413">
        <v>2.908855676651001</v>
      </c>
      <c r="O12413">
        <v>0.1067817211151123</v>
      </c>
      <c r="P12413">
        <v>2.6062503457069397</v>
      </c>
      <c r="Q12413">
        <v>-0.77448040246963501</v>
      </c>
      <c r="R12413">
        <v>6.6146254539489746E-2</v>
      </c>
      <c r="S12413">
        <v>8.6260437965393066</v>
      </c>
      <c r="T12413">
        <v>2.2359490394592285</v>
      </c>
    </row>
    <row r="12414" spans="1:20">
      <c r="A12414">
        <v>2.1322965621948242</v>
      </c>
      <c r="B12414">
        <v>1.0369792580604553</v>
      </c>
      <c r="C12414">
        <v>2.7151107788085938</v>
      </c>
      <c r="D12414">
        <v>-21.090101450681686</v>
      </c>
      <c r="E12414" s="1">
        <v>-0.59843761846423149</v>
      </c>
      <c r="F12414">
        <v>44.233851134777069</v>
      </c>
      <c r="G12414">
        <v>-3.3333338797092438</v>
      </c>
      <c r="H12414">
        <v>-1.0430812835693359E-3</v>
      </c>
      <c r="I12414">
        <v>-2.0687505602836609</v>
      </c>
      <c r="J12414">
        <v>-12.595325708389282</v>
      </c>
      <c r="K12414" s="1">
        <v>-0.59843761846423149</v>
      </c>
      <c r="L12414">
        <v>32.13125467300415</v>
      </c>
      <c r="M12414">
        <v>0.9390711784362793</v>
      </c>
      <c r="N12414">
        <v>2.8791725635528564</v>
      </c>
      <c r="O12414">
        <v>0.10833144187927246</v>
      </c>
      <c r="P12414">
        <v>3.1854137778282166</v>
      </c>
      <c r="Q12414">
        <v>-1.2854188680648804</v>
      </c>
      <c r="R12414">
        <v>-4.1723251342773438E-3</v>
      </c>
      <c r="S12414">
        <v>8.9729130268096924</v>
      </c>
      <c r="T12414">
        <v>2.4468898773193359</v>
      </c>
    </row>
    <row r="12415" spans="1:20">
      <c r="A12415">
        <v>2.3697912693023682</v>
      </c>
      <c r="B12415">
        <v>1.0510459542274475</v>
      </c>
      <c r="C12415">
        <v>2.7848929166793823</v>
      </c>
      <c r="D12415">
        <v>-21.330725401639938</v>
      </c>
      <c r="E12415" s="1">
        <v>-0.67552085965871811</v>
      </c>
      <c r="F12415">
        <v>46.467706561088562</v>
      </c>
      <c r="G12415">
        <v>-3.5250000655651093</v>
      </c>
      <c r="H12415">
        <v>-6.771087646484375E-2</v>
      </c>
      <c r="I12415">
        <v>-2.2864602506160736</v>
      </c>
      <c r="J12415">
        <v>-13.713538646697998</v>
      </c>
      <c r="K12415" s="1">
        <v>-0.67552085965871811</v>
      </c>
      <c r="L12415">
        <v>33.254176378250122</v>
      </c>
      <c r="M12415">
        <v>0.87969005107879639</v>
      </c>
      <c r="N12415">
        <v>2.7161464095115662</v>
      </c>
      <c r="O12415">
        <v>0.12552738189697266</v>
      </c>
      <c r="P12415">
        <v>3.6234334111213684</v>
      </c>
      <c r="Q12415">
        <v>-1.669272780418396</v>
      </c>
      <c r="R12415">
        <v>-4.3228268623352051E-2</v>
      </c>
      <c r="S12415">
        <v>9.2770755290985107</v>
      </c>
      <c r="T12415">
        <v>2.509385347366333</v>
      </c>
    </row>
    <row r="12416" spans="1:20">
      <c r="A12416">
        <v>2.5203153491020203</v>
      </c>
      <c r="B12416">
        <v>1.0526031255722046</v>
      </c>
      <c r="C12416">
        <v>2.8885453939437866</v>
      </c>
      <c r="D12416">
        <v>-21.796870976686478</v>
      </c>
      <c r="E12416" s="1">
        <v>-0.6661461666226387</v>
      </c>
      <c r="F12416">
        <v>46.720311045646667</v>
      </c>
      <c r="G12416">
        <v>-3.6739557981491089</v>
      </c>
      <c r="H12416">
        <v>-4.8436224460601807E-2</v>
      </c>
      <c r="I12416">
        <v>-2.1906271576881409</v>
      </c>
      <c r="J12416">
        <v>-13.201028108596802</v>
      </c>
      <c r="K12416" s="1">
        <v>-0.6661461666226387</v>
      </c>
      <c r="L12416">
        <v>34.74116325378418</v>
      </c>
      <c r="M12416">
        <v>0.88125467300415039</v>
      </c>
      <c r="N12416">
        <v>2.6401057839393616</v>
      </c>
      <c r="O12416">
        <v>0.15312433242797852</v>
      </c>
      <c r="P12416">
        <v>3.8473904132843018</v>
      </c>
      <c r="Q12416">
        <v>-1.7984434962272644</v>
      </c>
      <c r="R12416">
        <v>-4.5314431190490723E-2</v>
      </c>
      <c r="S12416">
        <v>9.1489553451538086</v>
      </c>
      <c r="T12416">
        <v>2.182304859161377</v>
      </c>
    </row>
    <row r="12417" spans="1:20">
      <c r="A12417">
        <v>2.7093738317489624</v>
      </c>
      <c r="B12417">
        <v>1.0510459542274475</v>
      </c>
      <c r="C12417">
        <v>3.0062496662139893</v>
      </c>
      <c r="D12417">
        <v>-22.323433309793472</v>
      </c>
      <c r="E12417" s="1">
        <v>-0.65468763932585716</v>
      </c>
      <c r="F12417">
        <v>47.088019549846649</v>
      </c>
      <c r="G12417">
        <v>-3.8994774222373962</v>
      </c>
      <c r="H12417">
        <v>-2.1874904632568359E-2</v>
      </c>
      <c r="I12417">
        <v>-2.1083354949951172</v>
      </c>
      <c r="J12417">
        <v>-12.665092945098877</v>
      </c>
      <c r="K12417" s="1">
        <v>-0.65468763932585716</v>
      </c>
      <c r="L12417">
        <v>36.974489688873291</v>
      </c>
      <c r="M12417">
        <v>0.97917020320892334</v>
      </c>
      <c r="N12417">
        <v>2.6380270719528198</v>
      </c>
      <c r="O12417">
        <v>0.17759203910827637</v>
      </c>
      <c r="P12417">
        <v>4.1296854615211487</v>
      </c>
      <c r="Q12417">
        <v>-1.8989592790603638</v>
      </c>
      <c r="R12417">
        <v>-5.2087008953094482E-2</v>
      </c>
      <c r="S12417">
        <v>9.0468674898147583</v>
      </c>
      <c r="T12417">
        <v>1.7901062965393066</v>
      </c>
    </row>
    <row r="12418" spans="1:20">
      <c r="A12418">
        <v>2.9463544487953186</v>
      </c>
      <c r="B12418">
        <v>1.0557323694229126</v>
      </c>
      <c r="C12418">
        <v>3.0020773410797119</v>
      </c>
      <c r="D12418">
        <v>-22.259373217821121</v>
      </c>
      <c r="E12418" s="1">
        <v>-0.69479178637266159</v>
      </c>
      <c r="F12418">
        <v>49.36874657869339</v>
      </c>
      <c r="G12418">
        <v>-4.182811826467514</v>
      </c>
      <c r="H12418">
        <v>-7.5004994869232178E-2</v>
      </c>
      <c r="I12418">
        <v>-2.3031271994113922</v>
      </c>
      <c r="J12418">
        <v>-13.468742370605469</v>
      </c>
      <c r="K12418" s="1">
        <v>-0.69479178637266159</v>
      </c>
      <c r="L12418">
        <v>39.055228233337402</v>
      </c>
      <c r="M12418">
        <v>1.0890662670135498</v>
      </c>
      <c r="N12418">
        <v>2.6645883917808533</v>
      </c>
      <c r="O12418">
        <v>0.20000338554382324</v>
      </c>
      <c r="P12418">
        <v>4.3723955750465393</v>
      </c>
      <c r="Q12418">
        <v>-1.993231475353241</v>
      </c>
      <c r="R12418">
        <v>-5.677342414855957E-2</v>
      </c>
      <c r="S12418">
        <v>9.3484371900558472</v>
      </c>
      <c r="T12418">
        <v>1.8885433673858643</v>
      </c>
    </row>
    <row r="12419" spans="1:20">
      <c r="A12419">
        <v>2.9609426856040955</v>
      </c>
      <c r="B12419">
        <v>1.0307282209396362</v>
      </c>
      <c r="C12419">
        <v>2.8427094221115112</v>
      </c>
      <c r="D12419">
        <v>-21.424476057291031</v>
      </c>
      <c r="E12419" s="1">
        <v>-0.64166681841015816</v>
      </c>
      <c r="F12419">
        <v>49.314580857753754</v>
      </c>
      <c r="G12419">
        <v>-4.1911453008651733</v>
      </c>
      <c r="H12419">
        <v>-4.8436224460601807E-2</v>
      </c>
      <c r="I12419">
        <v>-2.1015629172325134</v>
      </c>
      <c r="J12419">
        <v>-12.575000524520874</v>
      </c>
      <c r="K12419" s="1">
        <v>-0.64166681841015816</v>
      </c>
      <c r="L12419">
        <v>39.289087057113647</v>
      </c>
      <c r="M12419">
        <v>1.1723935604095459</v>
      </c>
      <c r="N12419">
        <v>2.709902822971344</v>
      </c>
      <c r="O12419">
        <v>0.22864341735839844</v>
      </c>
      <c r="P12419">
        <v>4.5499950647354126</v>
      </c>
      <c r="Q12419">
        <v>-1.9598975777626038</v>
      </c>
      <c r="R12419">
        <v>-2.8647482395172119E-2</v>
      </c>
      <c r="S12419">
        <v>8.9374929666519165</v>
      </c>
      <c r="T12419">
        <v>1.929163932800293</v>
      </c>
    </row>
    <row r="12420" spans="1:20">
      <c r="A12420">
        <v>2.6921927928924561</v>
      </c>
      <c r="B12420">
        <v>0.98281353712081909</v>
      </c>
      <c r="C12420">
        <v>2.5151073932647705</v>
      </c>
      <c r="D12420">
        <v>-19.757289439439774</v>
      </c>
      <c r="E12420" s="1">
        <v>-0.54062530398368835</v>
      </c>
      <c r="F12420">
        <v>46.9546839594841</v>
      </c>
      <c r="G12420">
        <v>-4.005730152130127</v>
      </c>
      <c r="H12420">
        <v>2.9161572456359863E-2</v>
      </c>
      <c r="I12420">
        <v>-1.6838535666465759</v>
      </c>
      <c r="J12420">
        <v>-10.746866464614868</v>
      </c>
      <c r="K12420" s="1">
        <v>-0.54062530398368835</v>
      </c>
      <c r="L12420">
        <v>37.42605447769165</v>
      </c>
      <c r="M12420">
        <v>1.2260526418685913</v>
      </c>
      <c r="N12420">
        <v>2.7619823813438416</v>
      </c>
      <c r="O12420">
        <v>0.22709369659423828</v>
      </c>
      <c r="P12420">
        <v>4.5677050948143005</v>
      </c>
      <c r="Q12420">
        <v>-1.9536465406417847</v>
      </c>
      <c r="R12420">
        <v>-1.4066696166992188E-2</v>
      </c>
      <c r="S12420">
        <v>8.0812424421310425</v>
      </c>
      <c r="T12420">
        <v>1.91459059715271</v>
      </c>
    </row>
    <row r="12421" spans="1:20">
      <c r="A12421">
        <v>2.3291707038879395</v>
      </c>
      <c r="B12421">
        <v>0.92708319425582886</v>
      </c>
      <c r="C12421">
        <v>2.1427124738693237</v>
      </c>
      <c r="D12421">
        <v>-17.856769263744354</v>
      </c>
      <c r="E12421" s="1">
        <v>-0.3984374925494194</v>
      </c>
      <c r="F12421">
        <v>43.186977505683899</v>
      </c>
      <c r="G12421">
        <v>-3.7390626966953278</v>
      </c>
      <c r="H12421">
        <v>0.1578107476234436</v>
      </c>
      <c r="I12421">
        <v>-1.0765641927719116</v>
      </c>
      <c r="J12421">
        <v>-7.7901184558868408</v>
      </c>
      <c r="K12421" s="1">
        <v>-0.3984374925494194</v>
      </c>
      <c r="L12421">
        <v>34.676581621170044</v>
      </c>
      <c r="M12421">
        <v>1.2536495923995972</v>
      </c>
      <c r="N12421">
        <v>2.8375014662742615</v>
      </c>
      <c r="O12421">
        <v>0.20781159400939941</v>
      </c>
      <c r="P12421">
        <v>4.5114532113075256</v>
      </c>
      <c r="Q12421">
        <v>-1.9453167915344238</v>
      </c>
      <c r="R12421">
        <v>-1.4066696166992188E-2</v>
      </c>
      <c r="S12421">
        <v>6.999477744102478</v>
      </c>
      <c r="T12421">
        <v>1.8234550952911377</v>
      </c>
    </row>
    <row r="12422" spans="1:20">
      <c r="A12422">
        <v>2.0661503076553345</v>
      </c>
      <c r="B12422">
        <v>0.8916705846786499</v>
      </c>
      <c r="C12422">
        <v>1.9364655017852783</v>
      </c>
      <c r="D12422">
        <v>-16.766142100095749</v>
      </c>
      <c r="E12422" s="1">
        <v>-0.26718759909272194</v>
      </c>
      <c r="F12422">
        <v>39.529681205749512</v>
      </c>
      <c r="G12422">
        <v>-3.4755207598209381</v>
      </c>
      <c r="H12422">
        <v>0.2750009298324585</v>
      </c>
      <c r="I12422">
        <v>-0.51979348063468933</v>
      </c>
      <c r="J12422">
        <v>-4.7249943017959595</v>
      </c>
      <c r="K12422" s="1">
        <v>-0.26718759909272194</v>
      </c>
      <c r="L12422">
        <v>31.710952520370483</v>
      </c>
      <c r="M12422">
        <v>1.221880316734314</v>
      </c>
      <c r="N12422">
        <v>2.8864592313766479</v>
      </c>
      <c r="O12422">
        <v>0.19374489784240723</v>
      </c>
      <c r="P12422">
        <v>4.3749958276748657</v>
      </c>
      <c r="Q12422">
        <v>-1.911461353302002</v>
      </c>
      <c r="R12422">
        <v>-1.9796192646026611E-2</v>
      </c>
      <c r="S12422">
        <v>6.1770826578140259</v>
      </c>
      <c r="T12422">
        <v>1.6973912715911865</v>
      </c>
    </row>
    <row r="12423" spans="1:20">
      <c r="A12423">
        <v>1.7598941922187805</v>
      </c>
      <c r="B12423">
        <v>0.8671879768371582</v>
      </c>
      <c r="C12423">
        <v>1.8161535263061523</v>
      </c>
      <c r="D12423">
        <v>-16.08697697520256</v>
      </c>
      <c r="E12423" s="1">
        <v>-0.17708353698253632</v>
      </c>
      <c r="F12423">
        <v>35.552598536014557</v>
      </c>
      <c r="G12423">
        <v>-3.2317712903022766</v>
      </c>
      <c r="H12423">
        <v>0.346355140209198</v>
      </c>
      <c r="I12423">
        <v>-0.1338571310043335</v>
      </c>
      <c r="J12423">
        <v>-2.4078190326690674</v>
      </c>
      <c r="K12423" s="1">
        <v>-0.17708353698253632</v>
      </c>
      <c r="L12423">
        <v>28.352618217468262</v>
      </c>
      <c r="M12423">
        <v>1.2260526418685913</v>
      </c>
      <c r="N12423">
        <v>2.9734373092651367</v>
      </c>
      <c r="O12423">
        <v>0.17446279525756836</v>
      </c>
      <c r="P12423">
        <v>4.2890608310699463</v>
      </c>
      <c r="Q12423">
        <v>-1.8828138709068298</v>
      </c>
      <c r="R12423">
        <v>-2.6561319828033447E-2</v>
      </c>
      <c r="S12423">
        <v>5.56926429271698</v>
      </c>
      <c r="T12423">
        <v>1.5515685081481934</v>
      </c>
    </row>
    <row r="12424" spans="1:20">
      <c r="A12424">
        <v>1.7432346940040588</v>
      </c>
      <c r="B12424">
        <v>0.87760388851165771</v>
      </c>
      <c r="C12424">
        <v>2.0390599966049194</v>
      </c>
      <c r="D12424">
        <v>-17.194788902997971</v>
      </c>
      <c r="E12424" s="1">
        <v>-0.21093757823109627</v>
      </c>
      <c r="F12424">
        <v>34.904681146144867</v>
      </c>
      <c r="G12424">
        <v>-3.2770819962024689</v>
      </c>
      <c r="H12424">
        <v>0.33020973205566406</v>
      </c>
      <c r="I12424">
        <v>-0.17812475562095642</v>
      </c>
      <c r="J12424">
        <v>-2.4062544107437134</v>
      </c>
      <c r="K12424" s="1">
        <v>-0.21093757823109627</v>
      </c>
      <c r="L12424">
        <v>28.647929430007935</v>
      </c>
      <c r="M12424">
        <v>1.269802451133728</v>
      </c>
      <c r="N12424">
        <v>3.0500069260597229</v>
      </c>
      <c r="O12424">
        <v>0.15780329704284668</v>
      </c>
      <c r="P12424">
        <v>4.2682290077209473</v>
      </c>
      <c r="Q12424">
        <v>-1.8864572048187256</v>
      </c>
      <c r="R12424">
        <v>-2.7604401111602783E-2</v>
      </c>
      <c r="S12424">
        <v>5.8119744062423706</v>
      </c>
      <c r="T12424">
        <v>1.3802051544189453</v>
      </c>
    </row>
    <row r="12425" spans="1:20">
      <c r="A12425">
        <v>2.198442816734314</v>
      </c>
      <c r="B12425">
        <v>0.9614601731300354</v>
      </c>
      <c r="C12425">
        <v>2.7000010013580322</v>
      </c>
      <c r="D12425">
        <v>-20.59478685259819</v>
      </c>
      <c r="E12425" s="1">
        <v>-0.38020871579647064</v>
      </c>
      <c r="F12425">
        <v>39.497390389442444</v>
      </c>
      <c r="G12425">
        <v>-3.7385411560535431</v>
      </c>
      <c r="H12425">
        <v>0.21509826183319092</v>
      </c>
      <c r="I12425">
        <v>-0.71927160024642944</v>
      </c>
      <c r="J12425">
        <v>-4.9890577793121338</v>
      </c>
      <c r="K12425" s="1">
        <v>-0.38020871579647064</v>
      </c>
      <c r="L12425">
        <v>33.751577138900757</v>
      </c>
      <c r="M12425">
        <v>1.3463646173477173</v>
      </c>
      <c r="N12425">
        <v>3.240630030632019</v>
      </c>
      <c r="O12425">
        <v>0.11926889419555664</v>
      </c>
      <c r="P12425">
        <v>4.3083280324935913</v>
      </c>
      <c r="Q12425">
        <v>-1.9385442137718201</v>
      </c>
      <c r="R12425">
        <v>-3.5420060157775879E-2</v>
      </c>
      <c r="S12425">
        <v>7.2499960660934448</v>
      </c>
      <c r="T12425">
        <v>1.1494755744934082</v>
      </c>
    </row>
    <row r="12426" spans="1:20">
      <c r="A12426">
        <v>2.625003457069397</v>
      </c>
      <c r="B12426">
        <v>1.0416656732559204</v>
      </c>
      <c r="C12426">
        <v>3.2432377338409424</v>
      </c>
      <c r="D12426">
        <v>-23.353122174739838</v>
      </c>
      <c r="E12426" s="1">
        <v>-0.46927109360694885</v>
      </c>
      <c r="F12426">
        <v>44.249996542930603</v>
      </c>
      <c r="G12426">
        <v>-4.1265599429607391</v>
      </c>
      <c r="H12426">
        <v>0.15572458505630493</v>
      </c>
      <c r="I12426">
        <v>-1.1166669428348541</v>
      </c>
      <c r="J12426">
        <v>-7.0130228996276855</v>
      </c>
      <c r="K12426" s="1">
        <v>-0.46927109360694885</v>
      </c>
      <c r="L12426">
        <v>38.902103900909424</v>
      </c>
      <c r="M12426">
        <v>1.3760477304458618</v>
      </c>
      <c r="N12426">
        <v>3.4151077270507813</v>
      </c>
      <c r="O12426">
        <v>9.5307826995849609E-2</v>
      </c>
      <c r="P12426">
        <v>4.3484345078468323</v>
      </c>
      <c r="Q12426">
        <v>-1.872919499874115</v>
      </c>
      <c r="R12426">
        <v>-3.2812356948852539E-2</v>
      </c>
      <c r="S12426">
        <v>8.3229094743728638</v>
      </c>
      <c r="T12426">
        <v>0.9047091007232666</v>
      </c>
    </row>
    <row r="12427" spans="1:20">
      <c r="A12427">
        <v>2.4724006652832031</v>
      </c>
      <c r="B12427">
        <v>1.0343790054321289</v>
      </c>
      <c r="C12427">
        <v>3.1177103519439697</v>
      </c>
      <c r="D12427">
        <v>-22.681247442960739</v>
      </c>
      <c r="E12427" s="1">
        <v>-0.39947917684912682</v>
      </c>
      <c r="F12427">
        <v>43.989058583974838</v>
      </c>
      <c r="G12427">
        <v>-3.9906240999698639</v>
      </c>
      <c r="H12427">
        <v>0.21041184663772583</v>
      </c>
      <c r="I12427">
        <v>-0.98802149295806885</v>
      </c>
      <c r="J12427">
        <v>-6.5385401248931885</v>
      </c>
      <c r="K12427" s="1">
        <v>-0.39947917684912682</v>
      </c>
      <c r="L12427">
        <v>38.602083921432495</v>
      </c>
      <c r="M12427">
        <v>1.3937503099441528</v>
      </c>
      <c r="N12427">
        <v>3.5468786954879761</v>
      </c>
      <c r="O12427">
        <v>9.2178583145141602E-2</v>
      </c>
      <c r="P12427">
        <v>4.3708309531211853</v>
      </c>
      <c r="Q12427">
        <v>-1.8531307578086853</v>
      </c>
      <c r="R12427">
        <v>-3.6984682083129883E-2</v>
      </c>
      <c r="S12427">
        <v>7.990613579750061</v>
      </c>
      <c r="T12427">
        <v>0.99167227745056152</v>
      </c>
    </row>
    <row r="12428" spans="1:20">
      <c r="A12428">
        <v>2.2359415888786316</v>
      </c>
      <c r="B12428">
        <v>1.0145828127861023</v>
      </c>
      <c r="C12428">
        <v>2.8255283832550049</v>
      </c>
      <c r="D12428">
        <v>-21.217703819274902</v>
      </c>
      <c r="E12428" s="1">
        <v>-0.33645844087004662</v>
      </c>
      <c r="F12428">
        <v>42.656764388084412</v>
      </c>
      <c r="G12428">
        <v>-3.785938024520874</v>
      </c>
      <c r="H12428">
        <v>0.25260448455810547</v>
      </c>
      <c r="I12428">
        <v>-0.79270824790000916</v>
      </c>
      <c r="J12428">
        <v>-5.676567554473877</v>
      </c>
      <c r="K12428" s="1">
        <v>-0.33645844087004662</v>
      </c>
      <c r="L12428">
        <v>36.369293928146362</v>
      </c>
      <c r="M12428">
        <v>1.4020800590515137</v>
      </c>
      <c r="N12428">
        <v>3.6026090383529663</v>
      </c>
      <c r="O12428">
        <v>9.9480152130126953E-2</v>
      </c>
      <c r="P12428">
        <v>4.3661445379257202</v>
      </c>
      <c r="Q12428">
        <v>-1.9588544964790344</v>
      </c>
      <c r="R12428">
        <v>-5.0522387027740479E-2</v>
      </c>
      <c r="S12428">
        <v>7.52238929271698</v>
      </c>
      <c r="T12428">
        <v>1.1630356311798096</v>
      </c>
    </row>
    <row r="12429" spans="1:20">
      <c r="A12429">
        <v>2.1635442972183228</v>
      </c>
      <c r="B12429">
        <v>1.0239556431770325</v>
      </c>
      <c r="C12429">
        <v>2.6255249977111816</v>
      </c>
      <c r="D12429">
        <v>-20.232290029525757</v>
      </c>
      <c r="E12429" s="1">
        <v>-0.32343761995434761</v>
      </c>
      <c r="F12429">
        <v>42.621873319149017</v>
      </c>
      <c r="G12429">
        <v>-3.7578120827674866</v>
      </c>
      <c r="H12429">
        <v>0.2427026629447937</v>
      </c>
      <c r="I12429">
        <v>-0.69323182106018066</v>
      </c>
      <c r="J12429">
        <v>-5.2416622638702393</v>
      </c>
      <c r="K12429" s="1">
        <v>-0.32343761995434761</v>
      </c>
      <c r="L12429">
        <v>34.68438982963562</v>
      </c>
      <c r="M12429">
        <v>1.3500005006790161</v>
      </c>
      <c r="N12429">
        <v>3.5572946071624756</v>
      </c>
      <c r="O12429">
        <v>0.10102987289428711</v>
      </c>
      <c r="P12429">
        <v>4.4218748807907104</v>
      </c>
      <c r="Q12429">
        <v>-1.9901096820831299</v>
      </c>
      <c r="R12429">
        <v>-5.0000846385955811E-2</v>
      </c>
      <c r="S12429">
        <v>7.5770765542984009</v>
      </c>
      <c r="T12429">
        <v>1.4145970344543457</v>
      </c>
    </row>
    <row r="12430" spans="1:20">
      <c r="A12430">
        <v>2.199999988079071</v>
      </c>
      <c r="B12430">
        <v>1.0338574647903442</v>
      </c>
      <c r="C12430">
        <v>2.5411546230316162</v>
      </c>
      <c r="D12430">
        <v>-19.783329218626022</v>
      </c>
      <c r="E12430" s="1">
        <v>-0.33645844087004662</v>
      </c>
      <c r="F12430">
        <v>43.513018637895584</v>
      </c>
      <c r="G12430">
        <v>-3.8369782269001007</v>
      </c>
      <c r="H12430">
        <v>0.21197646856307983</v>
      </c>
      <c r="I12430">
        <v>-0.69947913289070129</v>
      </c>
      <c r="J12430">
        <v>-5.2177160978317261</v>
      </c>
      <c r="K12430" s="1">
        <v>-0.33645844087004662</v>
      </c>
      <c r="L12430">
        <v>34.057289361953735</v>
      </c>
      <c r="M12430">
        <v>1.239582896232605</v>
      </c>
      <c r="N12430">
        <v>3.4156292676925659</v>
      </c>
      <c r="O12430">
        <v>9.7900629043579102E-2</v>
      </c>
      <c r="P12430">
        <v>4.4421851634979248</v>
      </c>
      <c r="Q12430">
        <v>-1.9958391785621643</v>
      </c>
      <c r="R12430">
        <v>-5.3130090236663818E-2</v>
      </c>
      <c r="S12430">
        <v>7.9109370708465576</v>
      </c>
      <c r="T12430">
        <v>1.6718804836273193</v>
      </c>
    </row>
    <row r="12431" spans="1:20">
      <c r="A12431">
        <v>2.0224004983901978</v>
      </c>
      <c r="B12431">
        <v>0.99687278270721436</v>
      </c>
      <c r="C12431">
        <v>2.2635459899902344</v>
      </c>
      <c r="D12431">
        <v>-18.372394144535065</v>
      </c>
      <c r="E12431" s="1">
        <v>-0.26250025257468224</v>
      </c>
      <c r="F12431">
        <v>42.365625500679016</v>
      </c>
      <c r="G12431">
        <v>-3.6536455154418945</v>
      </c>
      <c r="H12431">
        <v>0.2427026629447937</v>
      </c>
      <c r="I12431">
        <v>-0.49531459808349609</v>
      </c>
      <c r="J12431">
        <v>-4.0500015020370483</v>
      </c>
      <c r="K12431" s="1">
        <v>-0.26250025257468224</v>
      </c>
      <c r="L12431">
        <v>31.584382057189941</v>
      </c>
      <c r="M12431">
        <v>1.1765658855438232</v>
      </c>
      <c r="N12431">
        <v>3.3213570713996887</v>
      </c>
      <c r="O12431">
        <v>0.12761354446411133</v>
      </c>
      <c r="P12431">
        <v>4.3942704796791077</v>
      </c>
      <c r="Q12431">
        <v>-2.1114572882652283</v>
      </c>
      <c r="R12431">
        <v>-7.7605247497558594E-2</v>
      </c>
      <c r="S12431">
        <v>7.501557469367981</v>
      </c>
      <c r="T12431">
        <v>1.788020133972168</v>
      </c>
    </row>
    <row r="12432" spans="1:20">
      <c r="A12432">
        <v>1.7786473035812378</v>
      </c>
      <c r="B12432">
        <v>0.95312297344207764</v>
      </c>
      <c r="C12432">
        <v>1.9713491201400757</v>
      </c>
      <c r="D12432">
        <v>-16.903121024370193</v>
      </c>
      <c r="E12432" s="1">
        <v>-0.17500016838312149</v>
      </c>
      <c r="F12432">
        <v>40.063537657260895</v>
      </c>
      <c r="G12432">
        <v>-3.3880211412906647</v>
      </c>
      <c r="H12432">
        <v>0.28333067893981934</v>
      </c>
      <c r="I12432">
        <v>-0.22396072745323181</v>
      </c>
      <c r="J12432">
        <v>-2.501562237739563</v>
      </c>
      <c r="K12432" s="1">
        <v>-0.17500016838312149</v>
      </c>
      <c r="L12432">
        <v>28.218239545822144</v>
      </c>
      <c r="M12432">
        <v>1.2166649103164673</v>
      </c>
      <c r="N12432">
        <v>3.3390671014785767</v>
      </c>
      <c r="O12432">
        <v>0.15988945960998535</v>
      </c>
      <c r="P12432">
        <v>4.3692663311958313</v>
      </c>
      <c r="Q12432">
        <v>-2.302609384059906</v>
      </c>
      <c r="R12432">
        <v>-0.10052323341369629</v>
      </c>
      <c r="S12432">
        <v>6.8005174398422241</v>
      </c>
      <c r="T12432">
        <v>1.7968714237213135</v>
      </c>
    </row>
    <row r="12433" spans="1:20">
      <c r="A12433">
        <v>1.4609396457672119</v>
      </c>
      <c r="B12433">
        <v>0.89479237794876099</v>
      </c>
      <c r="C12433">
        <v>1.7317682504653931</v>
      </c>
      <c r="D12433">
        <v>-15.741664916276932</v>
      </c>
      <c r="E12433" s="1">
        <v>-7.1354210376739502E-2</v>
      </c>
      <c r="F12433">
        <v>35.777077078819275</v>
      </c>
      <c r="G12433">
        <v>-3.0744783580303192</v>
      </c>
      <c r="H12433">
        <v>0.38124620914459229</v>
      </c>
      <c r="I12433">
        <v>0.22916495800018311</v>
      </c>
      <c r="J12433">
        <v>4.5835971832275391E-2</v>
      </c>
      <c r="K12433" s="1">
        <v>-7.1354210376739502E-2</v>
      </c>
      <c r="L12433">
        <v>23.929685354232788</v>
      </c>
      <c r="M12433">
        <v>1.2963563203811646</v>
      </c>
      <c r="N12433">
        <v>3.4098997712135315</v>
      </c>
      <c r="O12433">
        <v>0.1697838306427002</v>
      </c>
      <c r="P12433">
        <v>4.4942647218704224</v>
      </c>
      <c r="Q12433">
        <v>-2.4557337164878845</v>
      </c>
      <c r="R12433">
        <v>-0.11458247900009155</v>
      </c>
      <c r="S12433">
        <v>5.7208240032196045</v>
      </c>
      <c r="T12433">
        <v>1.5255212783813477</v>
      </c>
    </row>
    <row r="12434" spans="1:20">
      <c r="A12434">
        <v>1.359894871711731</v>
      </c>
      <c r="B12434">
        <v>0.85781514644622803</v>
      </c>
      <c r="C12434">
        <v>1.7348974943161011</v>
      </c>
      <c r="D12434">
        <v>-15.833329409360886</v>
      </c>
      <c r="E12434" s="1">
        <v>-5.0000380724668503E-2</v>
      </c>
      <c r="F12434">
        <v>32.94999897480011</v>
      </c>
      <c r="G12434">
        <v>-2.9901042580604553</v>
      </c>
      <c r="H12434">
        <v>0.44270604848861694</v>
      </c>
      <c r="I12434">
        <v>0.46770647168159485</v>
      </c>
      <c r="J12434">
        <v>1.5802085399627686</v>
      </c>
      <c r="K12434" s="1">
        <v>-5.0000380724668503E-2</v>
      </c>
      <c r="L12434">
        <v>22.361457347869873</v>
      </c>
      <c r="M12434">
        <v>1.3083368539810181</v>
      </c>
      <c r="N12434">
        <v>3.4375041723251343</v>
      </c>
      <c r="O12434">
        <v>0.15416741371154785</v>
      </c>
      <c r="P12434">
        <v>4.6932250261306763</v>
      </c>
      <c r="Q12434">
        <v>-2.4250000715255737</v>
      </c>
      <c r="R12434">
        <v>-0.11406838893890381</v>
      </c>
      <c r="S12434">
        <v>5.1520764827728271</v>
      </c>
      <c r="T12434">
        <v>1.2468695640563965</v>
      </c>
    </row>
    <row r="12435" spans="1:20">
      <c r="A12435">
        <v>1.7328113317489624</v>
      </c>
      <c r="B12435">
        <v>0.90729445219039917</v>
      </c>
      <c r="C12435">
        <v>2.0036399364471436</v>
      </c>
      <c r="D12435">
        <v>-17.19270646572113</v>
      </c>
      <c r="E12435" s="1">
        <v>-0.1713545061647892</v>
      </c>
      <c r="F12435">
        <v>36.144785583019257</v>
      </c>
      <c r="G12435">
        <v>-3.3697895705699921</v>
      </c>
      <c r="H12435">
        <v>0.34322589635848999</v>
      </c>
      <c r="I12435">
        <v>9.3728303909301758E-3</v>
      </c>
      <c r="J12435">
        <v>-0.59688091278076172</v>
      </c>
      <c r="K12435" s="1">
        <v>-0.1713545061647892</v>
      </c>
      <c r="L12435">
        <v>25.886982679367065</v>
      </c>
      <c r="M12435">
        <v>1.2359470129013062</v>
      </c>
      <c r="N12435">
        <v>3.3536478877067566</v>
      </c>
      <c r="O12435">
        <v>0.1354217529296875</v>
      </c>
      <c r="P12435">
        <v>4.8270821571350098</v>
      </c>
      <c r="Q12435">
        <v>-2.2020861506462097</v>
      </c>
      <c r="R12435">
        <v>-7.7083706855773926E-2</v>
      </c>
      <c r="S12435">
        <v>5.9885382652282715</v>
      </c>
      <c r="T12435">
        <v>1.3994872570037842</v>
      </c>
    </row>
    <row r="12436" spans="1:20">
      <c r="A12436">
        <v>2.3130252957344055</v>
      </c>
      <c r="B12436">
        <v>0.98229199647903442</v>
      </c>
      <c r="C12436">
        <v>2.4187564849853516</v>
      </c>
      <c r="D12436">
        <v>-19.201040267944336</v>
      </c>
      <c r="E12436" s="1">
        <v>-0.3307294100522995</v>
      </c>
      <c r="F12436">
        <v>41.849479079246521</v>
      </c>
      <c r="G12436">
        <v>-3.9390623569488525</v>
      </c>
      <c r="H12436">
        <v>0.19687414169311523</v>
      </c>
      <c r="I12436">
        <v>-0.63958391547203064</v>
      </c>
      <c r="J12436">
        <v>-4.0557235479354858</v>
      </c>
      <c r="K12436" s="1">
        <v>-0.3307294100522995</v>
      </c>
      <c r="L12436">
        <v>31.85001015663147</v>
      </c>
      <c r="M12436">
        <v>1.0963529348373413</v>
      </c>
      <c r="N12436">
        <v>3.1817778944969177</v>
      </c>
      <c r="O12436">
        <v>0.12707710266113281</v>
      </c>
      <c r="P12436">
        <v>4.8500001430511475</v>
      </c>
      <c r="Q12436">
        <v>-1.8177106976509094</v>
      </c>
      <c r="R12436">
        <v>-7.8156590461730957E-3</v>
      </c>
      <c r="S12436">
        <v>7.3192715644836426</v>
      </c>
      <c r="T12436">
        <v>1.5177130699157715</v>
      </c>
    </row>
    <row r="12437" spans="1:20">
      <c r="A12437">
        <v>3.131769597530365</v>
      </c>
      <c r="B12437">
        <v>1.0739564895629883</v>
      </c>
      <c r="C12437">
        <v>3.1114667654037476</v>
      </c>
      <c r="D12437">
        <v>-22.47343584895134</v>
      </c>
      <c r="E12437" s="1">
        <v>-0.53489580750465393</v>
      </c>
      <c r="F12437">
        <v>49.677081406116486</v>
      </c>
      <c r="G12437">
        <v>-4.7067701816558838</v>
      </c>
      <c r="H12437">
        <v>3.2812356948852539E-2</v>
      </c>
      <c r="I12437">
        <v>-1.4187507331371307</v>
      </c>
      <c r="J12437">
        <v>-8.386462926864624</v>
      </c>
      <c r="K12437" s="1">
        <v>-0.53489580750465393</v>
      </c>
      <c r="L12437">
        <v>40.846884250640869</v>
      </c>
      <c r="M12437">
        <v>0.89271366596221924</v>
      </c>
      <c r="N12437">
        <v>2.9000043869018555</v>
      </c>
      <c r="O12437">
        <v>0.12707710266113281</v>
      </c>
      <c r="P12437">
        <v>4.7229155898094177</v>
      </c>
      <c r="Q12437">
        <v>-1.3093799352645874</v>
      </c>
      <c r="R12437">
        <v>7.7083706855773926E-2</v>
      </c>
      <c r="S12437">
        <v>9.0249925851821899</v>
      </c>
      <c r="T12437">
        <v>1.3364553451538086</v>
      </c>
    </row>
    <row r="12438" spans="1:20">
      <c r="A12438">
        <v>3.4510418772697449</v>
      </c>
      <c r="B12438">
        <v>1.1203140020370483</v>
      </c>
      <c r="C12438">
        <v>3.4286528825759888</v>
      </c>
      <c r="D12438">
        <v>-23.881245404481888</v>
      </c>
      <c r="E12438" s="1">
        <v>-0.61302119866013527</v>
      </c>
      <c r="F12438">
        <v>53.176037967205048</v>
      </c>
      <c r="G12438">
        <v>-4.9411468207836151</v>
      </c>
      <c r="H12438">
        <v>0</v>
      </c>
      <c r="I12438">
        <v>-1.7604194581508636</v>
      </c>
      <c r="J12438">
        <v>-10.40571928024292</v>
      </c>
      <c r="K12438" s="1">
        <v>-0.61302119866013527</v>
      </c>
      <c r="L12438">
        <v>45.181781053543091</v>
      </c>
      <c r="M12438">
        <v>0.8427053689956665</v>
      </c>
      <c r="N12438">
        <v>2.766147255897522</v>
      </c>
      <c r="O12438">
        <v>0.14269351959228516</v>
      </c>
      <c r="P12438">
        <v>4.5161396265029907</v>
      </c>
      <c r="Q12438">
        <v>-1.2093782424926758</v>
      </c>
      <c r="R12438">
        <v>9.4786286354064941E-2</v>
      </c>
      <c r="S12438">
        <v>9.5520764589309692</v>
      </c>
      <c r="T12438">
        <v>1.2062489986419678</v>
      </c>
    </row>
    <row r="12439" spans="1:20">
      <c r="A12439">
        <v>3.0260458588600159</v>
      </c>
      <c r="B12439">
        <v>1.0906234383583069</v>
      </c>
      <c r="C12439">
        <v>3.0442774295806885</v>
      </c>
      <c r="D12439">
        <v>-21.932289004325867</v>
      </c>
      <c r="E12439" s="1">
        <v>-0.51822932437062263</v>
      </c>
      <c r="F12439">
        <v>50.440102815628052</v>
      </c>
      <c r="G12439">
        <v>-4.4984370470046997</v>
      </c>
      <c r="H12439">
        <v>9.2186033725738525E-2</v>
      </c>
      <c r="I12439">
        <v>-1.526564359664917</v>
      </c>
      <c r="J12439">
        <v>-9.5640718936920166</v>
      </c>
      <c r="K12439" s="1">
        <v>-0.51822932437062263</v>
      </c>
      <c r="L12439">
        <v>42.47814416885376</v>
      </c>
      <c r="M12439">
        <v>1.0286569595336914</v>
      </c>
      <c r="N12439">
        <v>2.9203146696090698</v>
      </c>
      <c r="O12439">
        <v>0.16042590141296387</v>
      </c>
      <c r="P12439">
        <v>4.4671818614006042</v>
      </c>
      <c r="Q12439">
        <v>-1.5078186988830566</v>
      </c>
      <c r="R12439">
        <v>3.3333897590637207E-2</v>
      </c>
      <c r="S12439">
        <v>8.5546821355819702</v>
      </c>
      <c r="T12439">
        <v>1.3900995254516602</v>
      </c>
    </row>
    <row r="12440" spans="1:20">
      <c r="A12440">
        <v>2.5770887732505798</v>
      </c>
      <c r="B12440">
        <v>1.0557323694229126</v>
      </c>
      <c r="C12440">
        <v>2.7010440826416016</v>
      </c>
      <c r="D12440">
        <v>-20.262498408555984</v>
      </c>
      <c r="E12440" s="1">
        <v>-0.40156254544854164</v>
      </c>
      <c r="F12440">
        <v>46.491663902997971</v>
      </c>
      <c r="G12440">
        <v>-4.0442682802677155</v>
      </c>
      <c r="H12440">
        <v>0.19947439432144165</v>
      </c>
      <c r="I12440">
        <v>-1.1229179799556732</v>
      </c>
      <c r="J12440">
        <v>-7.6838433742523193</v>
      </c>
      <c r="K12440" s="1">
        <v>-0.40156254544854164</v>
      </c>
      <c r="L12440">
        <v>38.866668939590454</v>
      </c>
      <c r="M12440">
        <v>1.2333393096923828</v>
      </c>
      <c r="N12440">
        <v>3.1099021434783936</v>
      </c>
      <c r="O12440">
        <v>0.17186999320983887</v>
      </c>
      <c r="P12440">
        <v>4.4744759798049927</v>
      </c>
      <c r="Q12440">
        <v>-1.8057301640510559</v>
      </c>
      <c r="R12440">
        <v>-2.6561319828033447E-2</v>
      </c>
      <c r="S12440">
        <v>7.5380206108093262</v>
      </c>
      <c r="T12440">
        <v>1.4171898365020752</v>
      </c>
    </row>
    <row r="12441" spans="1:20">
      <c r="A12441">
        <v>2.1895840764045715</v>
      </c>
      <c r="B12441">
        <v>1.0156258940696716</v>
      </c>
      <c r="C12441">
        <v>2.5109350681304932</v>
      </c>
      <c r="D12441">
        <v>-19.34530958533287</v>
      </c>
      <c r="E12441" s="1">
        <v>-0.27916673570871353</v>
      </c>
      <c r="F12441">
        <v>42.178645730018616</v>
      </c>
      <c r="G12441">
        <v>-3.6307275295257568</v>
      </c>
      <c r="H12441">
        <v>0.31041353940963745</v>
      </c>
      <c r="I12441">
        <v>-0.62812492251396179</v>
      </c>
      <c r="J12441">
        <v>-5.1468759775161743</v>
      </c>
      <c r="K12441" s="1">
        <v>-0.27916673570871353</v>
      </c>
      <c r="L12441">
        <v>35.103142261505127</v>
      </c>
      <c r="M12441">
        <v>1.412510871887207</v>
      </c>
      <c r="N12441">
        <v>3.2947957515716553</v>
      </c>
      <c r="O12441">
        <v>0.18593668937683105</v>
      </c>
      <c r="P12441">
        <v>4.4421851634979248</v>
      </c>
      <c r="Q12441">
        <v>-2.0515620708465576</v>
      </c>
      <c r="R12441">
        <v>-6.093829870223999E-2</v>
      </c>
      <c r="S12441">
        <v>6.6739469766616821</v>
      </c>
      <c r="T12441">
        <v>1.265108585357666</v>
      </c>
    </row>
    <row r="12442" spans="1:20">
      <c r="A12442">
        <v>2.0286440849304199</v>
      </c>
      <c r="B12442">
        <v>0.98177045583724976</v>
      </c>
      <c r="C12442">
        <v>2.4156272411346436</v>
      </c>
      <c r="D12442">
        <v>-18.847394734621048</v>
      </c>
      <c r="E12442" s="1">
        <v>-0.23854197934269905</v>
      </c>
      <c r="F12442">
        <v>40.452077984809875</v>
      </c>
      <c r="G12442">
        <v>-3.4838542342185974</v>
      </c>
      <c r="H12442">
        <v>0.32760202884674072</v>
      </c>
      <c r="I12442">
        <v>-0.489063560962677</v>
      </c>
      <c r="J12442">
        <v>-4.3973922729492188</v>
      </c>
      <c r="K12442" s="1">
        <v>-0.23854197934269905</v>
      </c>
      <c r="L12442">
        <v>32.975524663925171</v>
      </c>
      <c r="M12442">
        <v>1.4536529779434204</v>
      </c>
      <c r="N12442">
        <v>3.3598989248275757</v>
      </c>
      <c r="O12442">
        <v>0.18280744552612305</v>
      </c>
      <c r="P12442">
        <v>4.4104158878326416</v>
      </c>
      <c r="Q12442">
        <v>-2.0812526345252991</v>
      </c>
      <c r="R12442">
        <v>-5.7294964790344238E-2</v>
      </c>
      <c r="S12442">
        <v>6.5052062273025513</v>
      </c>
      <c r="T12442">
        <v>1.3046860694885254</v>
      </c>
    </row>
    <row r="12443" spans="1:20">
      <c r="A12443">
        <v>2.1046921610832214</v>
      </c>
      <c r="B12443">
        <v>0.96718966960906982</v>
      </c>
      <c r="C12443">
        <v>2.4166703224182129</v>
      </c>
      <c r="D12443">
        <v>-18.83489266037941</v>
      </c>
      <c r="E12443" s="1">
        <v>-0.29947934672236443</v>
      </c>
      <c r="F12443">
        <v>41.390098631381989</v>
      </c>
      <c r="G12443">
        <v>-3.5937502980232239</v>
      </c>
      <c r="H12443">
        <v>0.24895370006561279</v>
      </c>
      <c r="I12443">
        <v>-0.73854252696037292</v>
      </c>
      <c r="J12443">
        <v>-5.6322813034057617</v>
      </c>
      <c r="K12443" s="1">
        <v>-0.29947934672236443</v>
      </c>
      <c r="L12443">
        <v>32.903671264648438</v>
      </c>
      <c r="M12443">
        <v>1.3953149318695068</v>
      </c>
      <c r="N12443">
        <v>3.3255219459533691</v>
      </c>
      <c r="O12443">
        <v>0.16665458679199219</v>
      </c>
      <c r="P12443">
        <v>4.3963491916656494</v>
      </c>
      <c r="Q12443">
        <v>-1.9411519169807434</v>
      </c>
      <c r="R12443">
        <v>-3.9063394069671631E-2</v>
      </c>
      <c r="S12443">
        <v>6.9854110479354858</v>
      </c>
      <c r="T12443">
        <v>1.5145838260650635</v>
      </c>
    </row>
    <row r="12444" spans="1:20">
      <c r="A12444">
        <v>2.2484362125396729</v>
      </c>
      <c r="B12444">
        <v>0.98749995231628418</v>
      </c>
      <c r="C12444">
        <v>2.5333315134048462</v>
      </c>
      <c r="D12444">
        <v>-19.47551965713501</v>
      </c>
      <c r="E12444" s="1">
        <v>-0.37291692569851875</v>
      </c>
      <c r="F12444">
        <v>42.958848178386688</v>
      </c>
      <c r="G12444">
        <v>-3.7567690014839172</v>
      </c>
      <c r="H12444">
        <v>0.1729130744934082</v>
      </c>
      <c r="I12444">
        <v>-0.99114701151847839</v>
      </c>
      <c r="J12444">
        <v>-6.8916678428649902</v>
      </c>
      <c r="K12444" s="1">
        <v>-0.37291692569851875</v>
      </c>
      <c r="L12444">
        <v>33.91459584236145</v>
      </c>
      <c r="M12444">
        <v>1.3026148080825806</v>
      </c>
      <c r="N12444">
        <v>3.2614618539810181</v>
      </c>
      <c r="O12444">
        <v>0.15103816986083984</v>
      </c>
      <c r="P12444">
        <v>4.3593719601631165</v>
      </c>
      <c r="Q12444">
        <v>-1.8020868301391602</v>
      </c>
      <c r="R12444">
        <v>-1.7188489437103271E-2</v>
      </c>
      <c r="S12444">
        <v>7.4989497661590576</v>
      </c>
      <c r="T12444">
        <v>1.5557408332824707</v>
      </c>
    </row>
    <row r="12445" spans="1:20">
      <c r="A12445">
        <v>2.4057328701019287</v>
      </c>
      <c r="B12445">
        <v>1.0291710495948792</v>
      </c>
      <c r="C12445">
        <v>2.7416646480560303</v>
      </c>
      <c r="D12445">
        <v>-20.713537931442261</v>
      </c>
      <c r="E12445" s="1">
        <v>-0.43958332389593124</v>
      </c>
      <c r="F12445">
        <v>44.470310211181641</v>
      </c>
      <c r="G12445">
        <v>-3.8942694664001465</v>
      </c>
      <c r="H12445">
        <v>0.12395530939102173</v>
      </c>
      <c r="I12445">
        <v>-1.2062527239322662</v>
      </c>
      <c r="J12445">
        <v>-7.923424243927002</v>
      </c>
      <c r="K12445" s="1">
        <v>-0.43958332389593124</v>
      </c>
      <c r="L12445">
        <v>35.430222749710083</v>
      </c>
      <c r="M12445">
        <v>1.1692792177200317</v>
      </c>
      <c r="N12445">
        <v>3.1791701912879944</v>
      </c>
      <c r="O12445">
        <v>0.13905763626098633</v>
      </c>
      <c r="P12445">
        <v>4.3020769953727722</v>
      </c>
      <c r="Q12445">
        <v>-1.6224011778831482</v>
      </c>
      <c r="R12445">
        <v>3.0726194381713867E-2</v>
      </c>
      <c r="S12445">
        <v>7.9062432050704956</v>
      </c>
      <c r="T12445">
        <v>1.3328194618225098</v>
      </c>
    </row>
    <row r="12446" spans="1:20">
      <c r="A12446">
        <v>2.4666711688041687</v>
      </c>
      <c r="B12446">
        <v>1.0526031255722046</v>
      </c>
      <c r="C12446">
        <v>2.8557330369949341</v>
      </c>
      <c r="D12446">
        <v>-21.409373730421066</v>
      </c>
      <c r="E12446" s="1">
        <v>-0.47187507152557373</v>
      </c>
      <c r="F12446">
        <v>44.998954981565475</v>
      </c>
      <c r="G12446">
        <v>-3.9130188524723053</v>
      </c>
      <c r="H12446">
        <v>0.11041760444641113</v>
      </c>
      <c r="I12446">
        <v>-1.3208352029323578</v>
      </c>
      <c r="J12446">
        <v>-8.4015727043151855</v>
      </c>
      <c r="K12446" s="1">
        <v>-0.47187507152557373</v>
      </c>
      <c r="L12446">
        <v>36.134392023086548</v>
      </c>
      <c r="M12446">
        <v>1.0755211114883423</v>
      </c>
      <c r="N12446">
        <v>3.1135454773902893</v>
      </c>
      <c r="O12446">
        <v>0.13855099678039551</v>
      </c>
      <c r="P12446">
        <v>4.2463541030883789</v>
      </c>
      <c r="Q12446">
        <v>-1.5526041388511658</v>
      </c>
      <c r="R12446">
        <v>5.9895217418670654E-2</v>
      </c>
      <c r="S12446">
        <v>8.0057233572006226</v>
      </c>
      <c r="T12446">
        <v>1.1682510375976563</v>
      </c>
    </row>
    <row r="12447" spans="1:20">
      <c r="A12447">
        <v>2.4041682481765747</v>
      </c>
      <c r="B12447">
        <v>1.0505244135856628</v>
      </c>
      <c r="C12447">
        <v>2.8437525033950806</v>
      </c>
      <c r="D12447">
        <v>-21.361455321311951</v>
      </c>
      <c r="E12447" s="1">
        <v>-0.46302098780870438</v>
      </c>
      <c r="F12447">
        <v>44.68124732375145</v>
      </c>
      <c r="G12447">
        <v>-3.8307271897792816</v>
      </c>
      <c r="H12447">
        <v>0.12864172458648682</v>
      </c>
      <c r="I12447">
        <v>-1.2953132390975952</v>
      </c>
      <c r="J12447">
        <v>-8.3093643188476563</v>
      </c>
      <c r="K12447" s="1">
        <v>-0.46302098780870438</v>
      </c>
      <c r="L12447">
        <v>35.938024520874023</v>
      </c>
      <c r="M12447">
        <v>1.0536462068557739</v>
      </c>
      <c r="N12447">
        <v>3.1307339668273926</v>
      </c>
      <c r="O12447">
        <v>0.14582276344299316</v>
      </c>
      <c r="P12447">
        <v>4.2380169034004211</v>
      </c>
      <c r="Q12447">
        <v>-1.5932321548461914</v>
      </c>
      <c r="R12447">
        <v>3.6977231502532959E-2</v>
      </c>
      <c r="S12447">
        <v>7.8729093074798584</v>
      </c>
      <c r="T12447">
        <v>1.10626220703125</v>
      </c>
    </row>
    <row r="12448" spans="1:20">
      <c r="A12448">
        <v>2.3109391331672668</v>
      </c>
      <c r="B12448">
        <v>1.0406225919723511</v>
      </c>
      <c r="C12448">
        <v>2.7812570333480835</v>
      </c>
      <c r="D12448">
        <v>-20.960412919521332</v>
      </c>
      <c r="E12448" s="1">
        <v>-0.45052077621221542</v>
      </c>
      <c r="F12448">
        <v>44.070310890674591</v>
      </c>
      <c r="G12448">
        <v>-3.7260390818119049</v>
      </c>
      <c r="H12448">
        <v>0.15364587306976318</v>
      </c>
      <c r="I12448">
        <v>-1.211460679769516</v>
      </c>
      <c r="J12448">
        <v>-7.9843699932098389</v>
      </c>
      <c r="K12448" s="1">
        <v>-0.45052077621221542</v>
      </c>
      <c r="L12448">
        <v>35.301059484481812</v>
      </c>
      <c r="M12448">
        <v>1.0645836591720581</v>
      </c>
      <c r="N12448">
        <v>3.1927153468132019</v>
      </c>
      <c r="O12448">
        <v>0.14165043830871582</v>
      </c>
      <c r="P12448">
        <v>4.2609348893165588</v>
      </c>
      <c r="Q12448">
        <v>-1.669272780418396</v>
      </c>
      <c r="R12448">
        <v>3.643333911895752E-3</v>
      </c>
      <c r="S12448">
        <v>7.6677054166793823</v>
      </c>
      <c r="T12448">
        <v>1.0802149772644043</v>
      </c>
    </row>
    <row r="12449" spans="1:20">
      <c r="A12449">
        <v>2.2104158997535706</v>
      </c>
      <c r="B12449">
        <v>1.0385438799858093</v>
      </c>
      <c r="C12449">
        <v>2.6796907186508179</v>
      </c>
      <c r="D12449">
        <v>-20.383849740028381</v>
      </c>
      <c r="E12449" s="1">
        <v>-0.43437536805868149</v>
      </c>
      <c r="F12449">
        <v>43.561454862356186</v>
      </c>
      <c r="G12449">
        <v>-3.6291666328907013</v>
      </c>
      <c r="H12449">
        <v>0.16145408153533936</v>
      </c>
      <c r="I12449">
        <v>-1.1494792997837067</v>
      </c>
      <c r="J12449">
        <v>-7.7484250068664551</v>
      </c>
      <c r="K12449" s="1">
        <v>-0.43437536805868149</v>
      </c>
      <c r="L12449">
        <v>34.415125846862793</v>
      </c>
      <c r="M12449">
        <v>1.0911524295806885</v>
      </c>
      <c r="N12449">
        <v>3.2692775130271912</v>
      </c>
      <c r="O12449">
        <v>0.12344121932983398</v>
      </c>
      <c r="P12449">
        <v>4.2781233787536621</v>
      </c>
      <c r="Q12449">
        <v>-1.7677098512649536</v>
      </c>
      <c r="R12449">
        <v>-2.3961067199707031E-2</v>
      </c>
      <c r="S12449">
        <v>7.5229108333587646</v>
      </c>
      <c r="T12449">
        <v>1.2270808219909668</v>
      </c>
    </row>
    <row r="12450" spans="1:20">
      <c r="A12450">
        <v>2.2265613079071045</v>
      </c>
      <c r="B12450">
        <v>1.0427087545394897</v>
      </c>
      <c r="C12450">
        <v>2.7098953723907471</v>
      </c>
      <c r="D12450">
        <v>-20.660415291786194</v>
      </c>
      <c r="E12450" s="1">
        <v>-0.41302107274532318</v>
      </c>
      <c r="F12450">
        <v>43.609373271465302</v>
      </c>
      <c r="G12450">
        <v>-3.6124996840953827</v>
      </c>
      <c r="H12450">
        <v>0.1578107476234436</v>
      </c>
      <c r="I12450">
        <v>-1.1031255125999451</v>
      </c>
      <c r="J12450">
        <v>-7.4984431266784668</v>
      </c>
      <c r="K12450" s="1">
        <v>-0.41302107274532318</v>
      </c>
      <c r="L12450">
        <v>34.370332956314087</v>
      </c>
      <c r="M12450">
        <v>1.0921955108642578</v>
      </c>
      <c r="N12450">
        <v>3.2755210995674133</v>
      </c>
      <c r="O12450">
        <v>0.1182258129119873</v>
      </c>
      <c r="P12450">
        <v>4.24947589635849</v>
      </c>
      <c r="Q12450">
        <v>-1.7520859837532043</v>
      </c>
      <c r="R12450">
        <v>-2.1353363990783691E-2</v>
      </c>
      <c r="S12450">
        <v>7.5291693210601807</v>
      </c>
      <c r="T12450">
        <v>1.2276172637939453</v>
      </c>
    </row>
    <row r="12451" spans="1:20">
      <c r="A12451">
        <v>2.2494792938232422</v>
      </c>
      <c r="B12451">
        <v>1.0286495089530945</v>
      </c>
      <c r="C12451">
        <v>2.7276128530502319</v>
      </c>
      <c r="D12451">
        <v>-20.813018083572388</v>
      </c>
      <c r="E12451" s="1">
        <v>-0.42135454714298248</v>
      </c>
      <c r="F12451">
        <v>43.910413980484009</v>
      </c>
      <c r="G12451">
        <v>-3.6427080631256104</v>
      </c>
      <c r="H12451">
        <v>0.14478713274002075</v>
      </c>
      <c r="I12451">
        <v>-1.1645853519439697</v>
      </c>
      <c r="J12451">
        <v>-7.7515542507171631</v>
      </c>
      <c r="K12451" s="1">
        <v>-0.42135454714298248</v>
      </c>
      <c r="L12451">
        <v>34.500539302825928</v>
      </c>
      <c r="M12451">
        <v>1.0703206062316895</v>
      </c>
      <c r="N12451">
        <v>3.237500786781311</v>
      </c>
      <c r="O12451">
        <v>0.11771917343139648</v>
      </c>
      <c r="P12451">
        <v>4.2208284139633179</v>
      </c>
      <c r="Q12451">
        <v>-1.6755238175392151</v>
      </c>
      <c r="R12451">
        <v>5.2154064178466797E-4</v>
      </c>
      <c r="S12451">
        <v>7.6083242893218994</v>
      </c>
      <c r="T12451">
        <v>1.2255311012268066</v>
      </c>
    </row>
    <row r="12452" spans="1:20">
      <c r="A12452">
        <v>2.299480140209198</v>
      </c>
      <c r="B12452">
        <v>1.0286495089530945</v>
      </c>
      <c r="C12452">
        <v>2.7187466621398926</v>
      </c>
      <c r="D12452">
        <v>-20.73228731751442</v>
      </c>
      <c r="E12452" s="1">
        <v>-0.44635450467467308</v>
      </c>
      <c r="F12452">
        <v>44.516663998365402</v>
      </c>
      <c r="G12452">
        <v>-3.6984384059906006</v>
      </c>
      <c r="H12452">
        <v>0.11093169450759888</v>
      </c>
      <c r="I12452">
        <v>-1.2890622019767761</v>
      </c>
      <c r="J12452">
        <v>-8.4109306335449219</v>
      </c>
      <c r="K12452" s="1">
        <v>-0.44635450467467308</v>
      </c>
      <c r="L12452">
        <v>34.668773412704468</v>
      </c>
      <c r="M12452">
        <v>1.0645836591720581</v>
      </c>
      <c r="N12452">
        <v>3.2171905040740967</v>
      </c>
      <c r="O12452">
        <v>0.1182258129119873</v>
      </c>
      <c r="P12452">
        <v>4.2249932885169983</v>
      </c>
      <c r="Q12452">
        <v>-1.6562491655349731</v>
      </c>
      <c r="R12452">
        <v>1.3016164302825928E-2</v>
      </c>
      <c r="S12452">
        <v>7.8453123569488525</v>
      </c>
      <c r="T12452">
        <v>1.4244914054870605</v>
      </c>
    </row>
    <row r="12453" spans="1:20">
      <c r="A12453">
        <v>2.3921877145767212</v>
      </c>
      <c r="B12453">
        <v>1.0463520884513855</v>
      </c>
      <c r="C12453">
        <v>2.8104186058044434</v>
      </c>
      <c r="D12453">
        <v>-21.134894341230392</v>
      </c>
      <c r="E12453" s="1">
        <v>-0.4520835354924202</v>
      </c>
      <c r="F12453">
        <v>45.015621930360794</v>
      </c>
      <c r="G12453">
        <v>-3.7421882152557373</v>
      </c>
      <c r="H12453">
        <v>0.10312348604202271</v>
      </c>
      <c r="I12453">
        <v>-1.3203136622905731</v>
      </c>
      <c r="J12453">
        <v>-8.6161494255065918</v>
      </c>
      <c r="K12453" s="1">
        <v>-0.4520835354924202</v>
      </c>
      <c r="L12453">
        <v>35.235434770584106</v>
      </c>
      <c r="M12453">
        <v>1.076042652130127</v>
      </c>
      <c r="N12453">
        <v>3.1916722655296326</v>
      </c>
      <c r="O12453">
        <v>0.12603402137756348</v>
      </c>
      <c r="P12453">
        <v>4.2484328150749207</v>
      </c>
      <c r="Q12453">
        <v>-1.6682296991348267</v>
      </c>
      <c r="R12453">
        <v>2.1353363990783691E-2</v>
      </c>
      <c r="S12453">
        <v>8.0281198024749756</v>
      </c>
      <c r="T12453">
        <v>1.4682412147521973</v>
      </c>
    </row>
    <row r="12454" spans="1:20">
      <c r="A12454">
        <v>2.3546889424324036</v>
      </c>
      <c r="B12454">
        <v>1.0536462068557739</v>
      </c>
      <c r="C12454">
        <v>2.7499943971633911</v>
      </c>
      <c r="D12454">
        <v>-20.745310932397842</v>
      </c>
      <c r="E12454" s="1">
        <v>-0.43593766167759895</v>
      </c>
      <c r="F12454">
        <v>44.785935431718826</v>
      </c>
      <c r="G12454">
        <v>-3.7104152143001556</v>
      </c>
      <c r="H12454">
        <v>0.1166611909866333</v>
      </c>
      <c r="I12454">
        <v>-1.2963563203811646</v>
      </c>
      <c r="J12454">
        <v>-8.5296928882598877</v>
      </c>
      <c r="K12454" s="1">
        <v>-0.43593766167759895</v>
      </c>
      <c r="L12454">
        <v>34.933358430862427</v>
      </c>
      <c r="M12454">
        <v>1.1151134967803955</v>
      </c>
      <c r="N12454">
        <v>3.1859427690505981</v>
      </c>
      <c r="O12454">
        <v>0.14322996139526367</v>
      </c>
      <c r="P12454">
        <v>4.2588487267494202</v>
      </c>
      <c r="Q12454">
        <v>-1.7057284712791443</v>
      </c>
      <c r="R12454">
        <v>2.5518238544464111E-2</v>
      </c>
      <c r="S12454">
        <v>7.9531222581863403</v>
      </c>
      <c r="T12454">
        <v>1.539081335067749</v>
      </c>
    </row>
    <row r="12455" spans="1:20">
      <c r="A12455">
        <v>2.3963525891304016</v>
      </c>
      <c r="B12455">
        <v>1.0515600442886353</v>
      </c>
      <c r="C12455">
        <v>2.6869773864746094</v>
      </c>
      <c r="D12455">
        <v>-20.427599549293518</v>
      </c>
      <c r="E12455" s="1">
        <v>-0.43281260877847672</v>
      </c>
      <c r="F12455">
        <v>45.185413211584091</v>
      </c>
      <c r="G12455">
        <v>-3.7088543176651001</v>
      </c>
      <c r="H12455">
        <v>0.11614710092544556</v>
      </c>
      <c r="I12455">
        <v>-1.3354197144508362</v>
      </c>
      <c r="J12455">
        <v>-8.6525976657867432</v>
      </c>
      <c r="K12455" s="1">
        <v>-0.43281260877847672</v>
      </c>
      <c r="L12455">
        <v>34.551054239273071</v>
      </c>
      <c r="M12455">
        <v>1.1369884014129639</v>
      </c>
      <c r="N12455">
        <v>3.176562488079071</v>
      </c>
      <c r="O12455">
        <v>0.15729665756225586</v>
      </c>
      <c r="P12455">
        <v>4.2473897337913513</v>
      </c>
      <c r="Q12455">
        <v>-1.7130225896835327</v>
      </c>
      <c r="R12455">
        <v>2.1874904632568359E-2</v>
      </c>
      <c r="S12455">
        <v>8.0494731664657593</v>
      </c>
      <c r="T12455">
        <v>1.7260611057281494</v>
      </c>
    </row>
    <row r="12456" spans="1:20">
      <c r="A12456">
        <v>2.4385452270507813</v>
      </c>
      <c r="B12456">
        <v>1.0489597916603088</v>
      </c>
      <c r="C12456">
        <v>2.7348995208740234</v>
      </c>
      <c r="D12456">
        <v>-20.724475383758545</v>
      </c>
      <c r="E12456" s="1">
        <v>-0.41510444134473801</v>
      </c>
      <c r="F12456">
        <v>45.188538730144501</v>
      </c>
      <c r="G12456">
        <v>-3.6739557981491089</v>
      </c>
      <c r="H12456">
        <v>0.16093254089355469</v>
      </c>
      <c r="I12456">
        <v>-1.2343749403953552</v>
      </c>
      <c r="J12456">
        <v>-8.0578029155731201</v>
      </c>
      <c r="K12456" s="1">
        <v>-0.41510444134473801</v>
      </c>
      <c r="L12456">
        <v>34.512519836425781</v>
      </c>
      <c r="M12456">
        <v>1.1161565780639648</v>
      </c>
      <c r="N12456">
        <v>3.1703189015388489</v>
      </c>
      <c r="O12456">
        <v>0.15676021575927734</v>
      </c>
      <c r="P12456">
        <v>4.2484328150749207</v>
      </c>
      <c r="Q12456">
        <v>-1.6979202628135681</v>
      </c>
      <c r="R12456">
        <v>1.51023268699646E-2</v>
      </c>
      <c r="S12456">
        <v>7.9989582300186157</v>
      </c>
      <c r="T12456">
        <v>1.643747091293335</v>
      </c>
    </row>
    <row r="12457" spans="1:20">
      <c r="A12457">
        <v>2.3708343505859375</v>
      </c>
      <c r="B12457">
        <v>1.0312497615814209</v>
      </c>
      <c r="C12457">
        <v>2.628132700920105</v>
      </c>
      <c r="D12457">
        <v>-20.220831036567688</v>
      </c>
      <c r="E12457" s="1">
        <v>-0.4223962314426899</v>
      </c>
      <c r="F12457">
        <v>44.956248253583908</v>
      </c>
      <c r="G12457">
        <v>-3.6406256258487701</v>
      </c>
      <c r="H12457">
        <v>0.18385052680969238</v>
      </c>
      <c r="I12457">
        <v>-1.1942721903324127</v>
      </c>
      <c r="J12457">
        <v>-7.9739689826965332</v>
      </c>
      <c r="K12457" s="1">
        <v>-0.4223962314426899</v>
      </c>
      <c r="L12457">
        <v>33.916682004928589</v>
      </c>
      <c r="M12457">
        <v>1.1041760444641113</v>
      </c>
      <c r="N12457">
        <v>3.1713545322418213</v>
      </c>
      <c r="O12457">
        <v>0.15938282012939453</v>
      </c>
      <c r="P12457">
        <v>4.2552053928375244</v>
      </c>
      <c r="Q12457">
        <v>-1.6968771815299988</v>
      </c>
      <c r="R12457">
        <v>3.643333911895752E-3</v>
      </c>
      <c r="S12457">
        <v>7.9557299613952637</v>
      </c>
      <c r="T12457">
        <v>1.7948150634765625</v>
      </c>
    </row>
    <row r="12458" spans="1:20">
      <c r="A12458">
        <v>2.4427101016044617</v>
      </c>
      <c r="B12458">
        <v>1.0109394788742065</v>
      </c>
      <c r="C12458">
        <v>2.5958418846130371</v>
      </c>
      <c r="D12458">
        <v>-20.132288336753845</v>
      </c>
      <c r="E12458" s="1">
        <v>-0.47031277790665627</v>
      </c>
      <c r="F12458">
        <v>45.830205082893372</v>
      </c>
      <c r="G12458">
        <v>-3.7124976515769958</v>
      </c>
      <c r="H12458">
        <v>0.14166533946990967</v>
      </c>
      <c r="I12458">
        <v>-1.3515651226043701</v>
      </c>
      <c r="J12458">
        <v>-8.8494718074798584</v>
      </c>
      <c r="K12458" s="1">
        <v>-0.47031277790665627</v>
      </c>
      <c r="L12458">
        <v>34.020334482192993</v>
      </c>
      <c r="M12458">
        <v>1.143231987953186</v>
      </c>
      <c r="N12458">
        <v>3.1500011682510376</v>
      </c>
      <c r="O12458">
        <v>0.16927719116210938</v>
      </c>
      <c r="P12458">
        <v>4.2630210518836975</v>
      </c>
      <c r="Q12458">
        <v>-1.7223954200744629</v>
      </c>
      <c r="R12458">
        <v>-9.3802809715270996E-3</v>
      </c>
      <c r="S12458">
        <v>8.2588493824005127</v>
      </c>
      <c r="T12458">
        <v>2.0302236080169678</v>
      </c>
    </row>
    <row r="12459" spans="1:20">
      <c r="A12459">
        <v>2.5442764163017273</v>
      </c>
      <c r="B12459">
        <v>1.0125041007995605</v>
      </c>
      <c r="C12459">
        <v>2.6817768812179565</v>
      </c>
      <c r="D12459">
        <v>-20.696349442005157</v>
      </c>
      <c r="E12459" s="1">
        <v>-0.49739610403776169</v>
      </c>
      <c r="F12459">
        <v>46.56822606921196</v>
      </c>
      <c r="G12459">
        <v>-3.7791654467582703</v>
      </c>
      <c r="H12459">
        <v>0.12812018394470215</v>
      </c>
      <c r="I12459">
        <v>-1.4364607632160187</v>
      </c>
      <c r="J12459">
        <v>-9.1635286808013916</v>
      </c>
      <c r="K12459" s="1">
        <v>-0.49739610403776169</v>
      </c>
      <c r="L12459">
        <v>34.681797027587891</v>
      </c>
      <c r="M12459">
        <v>1.1682361364364624</v>
      </c>
      <c r="N12459">
        <v>3.1192749738693237</v>
      </c>
      <c r="O12459">
        <v>0.17604231834411621</v>
      </c>
      <c r="P12459">
        <v>4.2624995112419128</v>
      </c>
      <c r="Q12459">
        <v>-1.7599016427993774</v>
      </c>
      <c r="R12459">
        <v>-1.6666948795318604E-2</v>
      </c>
      <c r="S12459">
        <v>8.4161460399627686</v>
      </c>
      <c r="T12459">
        <v>1.9338726997375488</v>
      </c>
    </row>
    <row r="12460" spans="1:20">
      <c r="A12460">
        <v>2.5020837783813477</v>
      </c>
      <c r="B12460">
        <v>1.0255202651023865</v>
      </c>
      <c r="C12460">
        <v>2.6322901248931885</v>
      </c>
      <c r="D12460">
        <v>-20.421873778104782</v>
      </c>
      <c r="E12460" s="1">
        <v>-0.4984377883374691</v>
      </c>
      <c r="F12460">
        <v>46.561975032091141</v>
      </c>
      <c r="G12460">
        <v>-3.7760399281978607</v>
      </c>
      <c r="H12460">
        <v>0.12239068746566772</v>
      </c>
      <c r="I12460">
        <v>-1.4578141272068024</v>
      </c>
      <c r="J12460">
        <v>-9.1994702816009521</v>
      </c>
      <c r="K12460" s="1">
        <v>-0.4984377883374691</v>
      </c>
      <c r="L12460">
        <v>34.502089023590088</v>
      </c>
      <c r="M12460">
        <v>1.1703222990036011</v>
      </c>
      <c r="N12460">
        <v>3.1151100993156433</v>
      </c>
      <c r="O12460">
        <v>0.17604231834411621</v>
      </c>
      <c r="P12460">
        <v>4.2421817779541016</v>
      </c>
      <c r="Q12460">
        <v>-1.7848983407020569</v>
      </c>
      <c r="R12460">
        <v>-1.4066696166992188E-2</v>
      </c>
      <c r="S12460">
        <v>8.3114504814147949</v>
      </c>
      <c r="T12460">
        <v>1.9338726997375488</v>
      </c>
    </row>
    <row r="12461" spans="1:20">
      <c r="A12461">
        <v>2.4505257606506348</v>
      </c>
      <c r="B12461">
        <v>1.0395869612693787</v>
      </c>
      <c r="C12461">
        <v>2.6343762874603271</v>
      </c>
      <c r="D12461">
        <v>-20.377602428197861</v>
      </c>
      <c r="E12461" s="1">
        <v>-0.43958332389593124</v>
      </c>
      <c r="F12461">
        <v>46.006768941879272</v>
      </c>
      <c r="G12461">
        <v>-3.6859363317489624</v>
      </c>
      <c r="H12461">
        <v>0.15208125114440918</v>
      </c>
      <c r="I12461">
        <v>-1.2828148901462555</v>
      </c>
      <c r="J12461">
        <v>-8.1213414669036865</v>
      </c>
      <c r="K12461" s="1">
        <v>-0.43958332389593124</v>
      </c>
      <c r="L12461">
        <v>34.097403287887573</v>
      </c>
      <c r="M12461">
        <v>1.1854171752929687</v>
      </c>
      <c r="N12461">
        <v>3.133334219455719</v>
      </c>
      <c r="O12461">
        <v>0.16823410987854004</v>
      </c>
      <c r="P12461">
        <v>4.2406246066093445</v>
      </c>
      <c r="Q12461">
        <v>-1.7963573336601257</v>
      </c>
      <c r="R12461">
        <v>-5.2079558372497559E-3</v>
      </c>
      <c r="S12461">
        <v>8.0010443925857544</v>
      </c>
      <c r="T12461">
        <v>1.8192827701568604</v>
      </c>
    </row>
    <row r="12462" spans="1:20">
      <c r="A12462">
        <v>2.3947954177856445</v>
      </c>
      <c r="B12462">
        <v>1.0380223393440247</v>
      </c>
      <c r="C12462">
        <v>2.6677101850509644</v>
      </c>
      <c r="D12462">
        <v>-20.565100014209747</v>
      </c>
      <c r="E12462" s="1">
        <v>-0.36927079781889915</v>
      </c>
      <c r="F12462">
        <v>44.880203902721405</v>
      </c>
      <c r="G12462">
        <v>-3.5854168236255646</v>
      </c>
      <c r="H12462">
        <v>0.2109333872795105</v>
      </c>
      <c r="I12462">
        <v>-1.0067708790302277</v>
      </c>
      <c r="J12462">
        <v>-6.6500008106231689</v>
      </c>
      <c r="K12462" s="1">
        <v>-0.36927079781889915</v>
      </c>
      <c r="L12462">
        <v>33.847928047180176</v>
      </c>
      <c r="M12462">
        <v>1.2281239032745361</v>
      </c>
      <c r="N12462">
        <v>3.1630247831344604</v>
      </c>
      <c r="O12462">
        <v>0.15312433242797852</v>
      </c>
      <c r="P12462">
        <v>4.3057277798652649</v>
      </c>
      <c r="Q12462">
        <v>-1.788020133972168</v>
      </c>
      <c r="R12462">
        <v>-2.0861625671386719E-3</v>
      </c>
      <c r="S12462">
        <v>7.6494812965393066</v>
      </c>
      <c r="T12462">
        <v>1.6364753246307373</v>
      </c>
    </row>
    <row r="12463" spans="1:20">
      <c r="A12463">
        <v>2.4244785308837891</v>
      </c>
      <c r="B12463">
        <v>1.0286495089530945</v>
      </c>
      <c r="C12463">
        <v>2.6270896196365356</v>
      </c>
      <c r="D12463">
        <v>-20.395830273628235</v>
      </c>
      <c r="E12463" s="1">
        <v>-0.4067709669470787</v>
      </c>
      <c r="F12463">
        <v>45.26093602180481</v>
      </c>
      <c r="G12463">
        <v>-3.659375011920929</v>
      </c>
      <c r="H12463">
        <v>0.16561895608901978</v>
      </c>
      <c r="I12463">
        <v>-1.119270920753479</v>
      </c>
      <c r="J12463">
        <v>-7.3812603950500488</v>
      </c>
      <c r="K12463" s="1">
        <v>-0.4067709669470787</v>
      </c>
      <c r="L12463">
        <v>33.990651369094849</v>
      </c>
      <c r="M12463">
        <v>1.2484341859817505</v>
      </c>
      <c r="N12463">
        <v>3.1369850039482117</v>
      </c>
      <c r="O12463">
        <v>0.152587890625</v>
      </c>
      <c r="P12463">
        <v>4.3114572763442993</v>
      </c>
      <c r="Q12463">
        <v>-1.8374994397163391</v>
      </c>
      <c r="R12463">
        <v>-1.0415911674499512E-2</v>
      </c>
      <c r="S12463">
        <v>7.8150928020477295</v>
      </c>
      <c r="T12463">
        <v>1.7510652542114258</v>
      </c>
    </row>
    <row r="12464" spans="1:20">
      <c r="A12464">
        <v>2.4916678667068481</v>
      </c>
      <c r="B12464">
        <v>1.0249987244606018</v>
      </c>
      <c r="C12464">
        <v>2.5796890258789063</v>
      </c>
      <c r="D12464">
        <v>-20.179685205221176</v>
      </c>
      <c r="E12464" s="1">
        <v>-0.46145869418978691</v>
      </c>
      <c r="F12464">
        <v>46.24166339635849</v>
      </c>
      <c r="G12464">
        <v>-3.7645809352397919</v>
      </c>
      <c r="H12464">
        <v>0.11145323514938354</v>
      </c>
      <c r="I12464">
        <v>-1.3213567435741425</v>
      </c>
      <c r="J12464">
        <v>-8.4614455699920654</v>
      </c>
      <c r="K12464" s="1">
        <v>-0.46145869418978691</v>
      </c>
      <c r="L12464">
        <v>34.29064154624939</v>
      </c>
      <c r="M12464">
        <v>1.2557357549667358</v>
      </c>
      <c r="N12464">
        <v>3.1203180551528931</v>
      </c>
      <c r="O12464">
        <v>0.14999508857727051</v>
      </c>
      <c r="P12464">
        <v>4.3109357357025146</v>
      </c>
      <c r="Q12464">
        <v>-1.8510445952415466</v>
      </c>
      <c r="R12464">
        <v>-1.7710030078887939E-2</v>
      </c>
      <c r="S12464">
        <v>8.1062465906143188</v>
      </c>
      <c r="T12464">
        <v>1.9161403179168701</v>
      </c>
    </row>
    <row r="12465" spans="1:20">
      <c r="A12465">
        <v>2.5093778967857361</v>
      </c>
      <c r="B12465">
        <v>1.013539731502533</v>
      </c>
      <c r="C12465">
        <v>2.5177150964736938</v>
      </c>
      <c r="D12465">
        <v>-19.800517708063126</v>
      </c>
      <c r="E12465" s="1">
        <v>-0.46718772500753403</v>
      </c>
      <c r="F12465">
        <v>46.567182987928391</v>
      </c>
      <c r="G12465">
        <v>-3.800518810749054</v>
      </c>
      <c r="H12465">
        <v>0.1182258129119873</v>
      </c>
      <c r="I12465">
        <v>-1.3390630483627319</v>
      </c>
      <c r="J12465">
        <v>-8.5442662239074707</v>
      </c>
      <c r="K12465" s="1">
        <v>-0.46718772500753403</v>
      </c>
      <c r="L12465">
        <v>34.380227327346802</v>
      </c>
      <c r="M12465">
        <v>1.2781322002410889</v>
      </c>
      <c r="N12465">
        <v>3.1531304121017456</v>
      </c>
      <c r="O12465">
        <v>0.13646483421325684</v>
      </c>
      <c r="P12465">
        <v>4.3401047587394714</v>
      </c>
      <c r="Q12465">
        <v>-1.8567740917205811</v>
      </c>
      <c r="R12465">
        <v>-1.8231570720672607E-2</v>
      </c>
      <c r="S12465">
        <v>8.1588476896286011</v>
      </c>
      <c r="T12465">
        <v>1.9765794277191162</v>
      </c>
    </row>
    <row r="12466" spans="1:20">
      <c r="A12466">
        <v>2.5072917342185974</v>
      </c>
      <c r="B12466">
        <v>1.0067746043205261</v>
      </c>
      <c r="C12466">
        <v>2.5057345628738403</v>
      </c>
      <c r="D12466">
        <v>-19.683331251144409</v>
      </c>
      <c r="E12466" s="1">
        <v>-0.42604189366102219</v>
      </c>
      <c r="F12466">
        <v>46.190623193979263</v>
      </c>
      <c r="G12466">
        <v>-3.7718750536441803</v>
      </c>
      <c r="H12466">
        <v>0.1562461256980896</v>
      </c>
      <c r="I12466">
        <v>-1.1671893298625946</v>
      </c>
      <c r="J12466">
        <v>-7.6171755790710449</v>
      </c>
      <c r="K12466" s="1">
        <v>-0.42604189366102219</v>
      </c>
      <c r="L12466">
        <v>34.323960542678833</v>
      </c>
      <c r="M12466">
        <v>1.2848973274230957</v>
      </c>
      <c r="N12466">
        <v>3.1859427690505981</v>
      </c>
      <c r="O12466">
        <v>0.13488531112670898</v>
      </c>
      <c r="P12466">
        <v>4.3348893523216248</v>
      </c>
      <c r="Q12466">
        <v>-1.8557310104370117</v>
      </c>
      <c r="R12466">
        <v>-1.093745231628418E-2</v>
      </c>
      <c r="S12466">
        <v>8.0072879791259766</v>
      </c>
      <c r="T12466">
        <v>1.9046962261199951</v>
      </c>
    </row>
    <row r="12467" spans="1:20">
      <c r="A12467">
        <v>2.4755224585533142</v>
      </c>
      <c r="B12467">
        <v>1.0046884417533875</v>
      </c>
      <c r="C12467">
        <v>2.4828165769577026</v>
      </c>
      <c r="D12467">
        <v>-19.559372216463089</v>
      </c>
      <c r="E12467" s="1">
        <v>-0.38645835593342781</v>
      </c>
      <c r="F12467">
        <v>45.964580029249191</v>
      </c>
      <c r="G12467">
        <v>-3.7645809352397919</v>
      </c>
      <c r="H12467">
        <v>0.1713484525680542</v>
      </c>
      <c r="I12467">
        <v>-1.0677091777324677</v>
      </c>
      <c r="J12467">
        <v>-7.0677101612091064</v>
      </c>
      <c r="K12467" s="1">
        <v>-0.38645835593342781</v>
      </c>
      <c r="L12467">
        <v>34.094810485839844</v>
      </c>
      <c r="M12467">
        <v>1.2578219175338745</v>
      </c>
      <c r="N12467">
        <v>3.1812563538551331</v>
      </c>
      <c r="O12467">
        <v>0.13333559036254883</v>
      </c>
      <c r="P12467">
        <v>4.3302029371261597</v>
      </c>
      <c r="Q12467">
        <v>-1.8463581800460815</v>
      </c>
      <c r="R12467">
        <v>-8.3371996879577637E-3</v>
      </c>
      <c r="S12467">
        <v>7.8921765089035034</v>
      </c>
      <c r="T12467">
        <v>1.8692910671234131</v>
      </c>
    </row>
    <row r="12468" spans="1:20">
      <c r="A12468">
        <v>2.4781301617622375</v>
      </c>
      <c r="B12468">
        <v>1.0046884417533875</v>
      </c>
      <c r="C12468">
        <v>2.4859458208084106</v>
      </c>
      <c r="D12468">
        <v>-19.61614191532135</v>
      </c>
      <c r="E12468" s="1">
        <v>-0.37864595651626587</v>
      </c>
      <c r="F12468">
        <v>46.056248247623444</v>
      </c>
      <c r="G12468">
        <v>-3.7890598177909851</v>
      </c>
      <c r="H12468">
        <v>0.15364587306976318</v>
      </c>
      <c r="I12468">
        <v>-1.0833330452442169</v>
      </c>
      <c r="J12468">
        <v>-7.1270763874053955</v>
      </c>
      <c r="K12468" s="1">
        <v>-0.37864595651626587</v>
      </c>
      <c r="L12468">
        <v>34.164071083068848</v>
      </c>
      <c r="M12468">
        <v>1.2192726135253906</v>
      </c>
      <c r="N12468">
        <v>3.1531304121017456</v>
      </c>
      <c r="O12468">
        <v>0.14740228652954102</v>
      </c>
      <c r="P12468">
        <v>4.3390616774559021</v>
      </c>
      <c r="Q12468">
        <v>-1.8291696906089783</v>
      </c>
      <c r="R12468">
        <v>-1.1458992958068848E-2</v>
      </c>
      <c r="S12468">
        <v>7.932811975479126</v>
      </c>
      <c r="T12468">
        <v>1.8677115440368652</v>
      </c>
    </row>
    <row r="12469" spans="1:20">
      <c r="A12469">
        <v>2.5250017642974854</v>
      </c>
      <c r="B12469">
        <v>1.0088533163070679</v>
      </c>
      <c r="C12469">
        <v>2.5552064180374146</v>
      </c>
      <c r="D12469">
        <v>-19.924476742744446</v>
      </c>
      <c r="E12469" s="1">
        <v>-0.3770836628973484</v>
      </c>
      <c r="F12469">
        <v>46.082288026809692</v>
      </c>
      <c r="G12469">
        <v>-3.8338527083396912</v>
      </c>
      <c r="H12469">
        <v>0.14687329530715942</v>
      </c>
      <c r="I12469">
        <v>-1.0833330452442169</v>
      </c>
      <c r="J12469">
        <v>-7.0307254791259766</v>
      </c>
      <c r="K12469" s="1">
        <v>-0.3770836628973484</v>
      </c>
      <c r="L12469">
        <v>34.770309925079346</v>
      </c>
      <c r="M12469">
        <v>1.1963546276092529</v>
      </c>
      <c r="N12469">
        <v>3.1463578343391418</v>
      </c>
      <c r="O12469">
        <v>0.16874074935913086</v>
      </c>
      <c r="P12469">
        <v>4.4015571475028992</v>
      </c>
      <c r="Q12469">
        <v>-1.7666667699813843</v>
      </c>
      <c r="R12469">
        <v>1.5571713447570801E-3</v>
      </c>
      <c r="S12469">
        <v>8.0374926328659058</v>
      </c>
      <c r="T12469">
        <v>1.8161535263061523</v>
      </c>
    </row>
    <row r="12470" spans="1:20">
      <c r="A12470">
        <v>2.4859383702278137</v>
      </c>
      <c r="B12470">
        <v>1.0046884417533875</v>
      </c>
      <c r="C12470">
        <v>2.5901049375534058</v>
      </c>
      <c r="D12470">
        <v>-20.047392696142197</v>
      </c>
      <c r="E12470" s="1">
        <v>-0.31822919845581055</v>
      </c>
      <c r="F12470">
        <v>44.938016682863235</v>
      </c>
      <c r="G12470">
        <v>-3.7781223654747009</v>
      </c>
      <c r="H12470">
        <v>0.22239238023757935</v>
      </c>
      <c r="I12470">
        <v>-0.85156410932540894</v>
      </c>
      <c r="J12470">
        <v>-5.7239532470703125</v>
      </c>
      <c r="K12470" s="1">
        <v>-0.31822919845581055</v>
      </c>
      <c r="L12470">
        <v>34.876585006713867</v>
      </c>
      <c r="M12470">
        <v>1.2244880199432373</v>
      </c>
      <c r="N12470">
        <v>3.1848996877670288</v>
      </c>
      <c r="O12470">
        <v>0.1640617847442627</v>
      </c>
      <c r="P12470">
        <v>4.4348910450935364</v>
      </c>
      <c r="Q12470">
        <v>-1.7406269907951355</v>
      </c>
      <c r="R12470">
        <v>8.3297491073608398E-3</v>
      </c>
      <c r="S12470">
        <v>7.8104138374328613</v>
      </c>
      <c r="T12470">
        <v>1.6140639781951904</v>
      </c>
    </row>
    <row r="12471" spans="1:20">
      <c r="A12471">
        <v>2.3463591933250427</v>
      </c>
      <c r="B12471">
        <v>0.9932294487953186</v>
      </c>
      <c r="C12471">
        <v>2.5182366371154785</v>
      </c>
      <c r="D12471">
        <v>-19.662495702505112</v>
      </c>
      <c r="E12471" s="1">
        <v>-0.25000004097819328</v>
      </c>
      <c r="F12471">
        <v>43.065622448921204</v>
      </c>
      <c r="G12471">
        <v>-3.6447905004024506</v>
      </c>
      <c r="H12471">
        <v>0.30208379030227661</v>
      </c>
      <c r="I12471">
        <v>-0.57864561676979065</v>
      </c>
      <c r="J12471">
        <v>-4.3333321809768677</v>
      </c>
      <c r="K12471" s="1">
        <v>-0.25000004097819328</v>
      </c>
      <c r="L12471">
        <v>34.13856029510498</v>
      </c>
      <c r="M12471">
        <v>1.2416690587997437</v>
      </c>
      <c r="N12471">
        <v>3.2218769192695618</v>
      </c>
      <c r="O12471">
        <v>0.15988945960998535</v>
      </c>
      <c r="P12471">
        <v>4.3432265520095825</v>
      </c>
      <c r="Q12471">
        <v>-1.7203167080879211</v>
      </c>
      <c r="R12471">
        <v>3.121793270111084E-3</v>
      </c>
      <c r="S12471">
        <v>7.3682218790054321</v>
      </c>
      <c r="T12471">
        <v>1.4192759990692139</v>
      </c>
    </row>
    <row r="12472" spans="1:20">
      <c r="A12472">
        <v>2.2718757390975952</v>
      </c>
      <c r="B12472">
        <v>0.98802149295806885</v>
      </c>
      <c r="C12472">
        <v>2.4744868278503418</v>
      </c>
      <c r="D12472">
        <v>-19.4239541888237</v>
      </c>
      <c r="E12472" s="1">
        <v>-0.22708345204591751</v>
      </c>
      <c r="F12472">
        <v>42.131245136260986</v>
      </c>
      <c r="G12472">
        <v>-3.5588517785072327</v>
      </c>
      <c r="H12472">
        <v>0.33489614725112915</v>
      </c>
      <c r="I12472">
        <v>-0.47552213072776794</v>
      </c>
      <c r="J12472">
        <v>-3.7979185581207275</v>
      </c>
      <c r="K12472" s="1">
        <v>-0.22708345204591751</v>
      </c>
      <c r="L12472">
        <v>33.598452806472778</v>
      </c>
      <c r="M12472">
        <v>1.2270808219909668</v>
      </c>
      <c r="N12472">
        <v>3.2338574528694153</v>
      </c>
      <c r="O12472">
        <v>0.1614689826965332</v>
      </c>
      <c r="P12472">
        <v>4.2484328150749207</v>
      </c>
      <c r="Q12472">
        <v>-1.7234385013580322</v>
      </c>
      <c r="R12472">
        <v>5.7294964790344238E-3</v>
      </c>
      <c r="S12472">
        <v>7.1192681789398193</v>
      </c>
      <c r="T12472">
        <v>1.3395845890045166</v>
      </c>
    </row>
    <row r="12473" spans="1:20">
      <c r="A12473">
        <v>2.264067530632019</v>
      </c>
      <c r="B12473">
        <v>0.98541378974914551</v>
      </c>
      <c r="C12473">
        <v>2.4885386228561401</v>
      </c>
      <c r="D12473">
        <v>-19.469268620014191</v>
      </c>
      <c r="E12473" s="1">
        <v>-0.23854197934269905</v>
      </c>
      <c r="F12473">
        <v>41.816666722297668</v>
      </c>
      <c r="G12473">
        <v>-3.5713538527488708</v>
      </c>
      <c r="H12473">
        <v>0.32448023557662964</v>
      </c>
      <c r="I12473">
        <v>-0.4807300865650177</v>
      </c>
      <c r="J12473">
        <v>-3.8958340883255005</v>
      </c>
      <c r="K12473" s="1">
        <v>-0.23854197934269905</v>
      </c>
      <c r="L12473">
        <v>33.584386110305786</v>
      </c>
      <c r="M12473">
        <v>1.2328177690505981</v>
      </c>
      <c r="N12473">
        <v>3.255210816860199</v>
      </c>
      <c r="O12473">
        <v>0.15988945960998535</v>
      </c>
      <c r="P12473">
        <v>4.1973963379859924</v>
      </c>
      <c r="Q12473">
        <v>-1.7218738794326782</v>
      </c>
      <c r="R12473">
        <v>2.6561319828033447E-2</v>
      </c>
      <c r="S12473">
        <v>7.0734322071075439</v>
      </c>
      <c r="T12473">
        <v>1.2770891189575195</v>
      </c>
    </row>
    <row r="12474" spans="1:20">
      <c r="A12474">
        <v>2.3244842886924744</v>
      </c>
      <c r="B12474">
        <v>0.99635124206542969</v>
      </c>
      <c r="C12474">
        <v>2.5849044322967529</v>
      </c>
      <c r="D12474">
        <v>-19.888017326593399</v>
      </c>
      <c r="E12474" s="1">
        <v>-0.27447938919067383</v>
      </c>
      <c r="F12474">
        <v>42.076036334037781</v>
      </c>
      <c r="G12474">
        <v>-3.7578120827674866</v>
      </c>
      <c r="H12474">
        <v>0.27864426374435425</v>
      </c>
      <c r="I12474">
        <v>-0.61250105500221252</v>
      </c>
      <c r="J12474">
        <v>-4.7072917222976685</v>
      </c>
      <c r="K12474" s="1">
        <v>-0.27447938919067383</v>
      </c>
      <c r="L12474">
        <v>34.738540649414063</v>
      </c>
      <c r="M12474">
        <v>1.3541728258132935</v>
      </c>
      <c r="N12474">
        <v>3.396354615688324</v>
      </c>
      <c r="O12474">
        <v>0.14948844909667969</v>
      </c>
      <c r="P12474">
        <v>4.1697919368743896</v>
      </c>
      <c r="Q12474">
        <v>-1.6812533140182495</v>
      </c>
      <c r="R12474">
        <v>4.2185187339782715E-2</v>
      </c>
      <c r="S12474">
        <v>7.3208361864089966</v>
      </c>
      <c r="T12474">
        <v>1.2083351612091064</v>
      </c>
    </row>
    <row r="12475" spans="1:20">
      <c r="A12475">
        <v>2.4114623665809631</v>
      </c>
      <c r="B12475">
        <v>1.0140612721443176</v>
      </c>
      <c r="C12475">
        <v>2.7739554643630981</v>
      </c>
      <c r="D12475">
        <v>-20.795829594135284</v>
      </c>
      <c r="E12475" s="1">
        <v>-0.31093787401914597</v>
      </c>
      <c r="F12475">
        <v>42.06249862909317</v>
      </c>
      <c r="G12475">
        <v>-3.8999989628791809</v>
      </c>
      <c r="H12475">
        <v>0.2671852707862854</v>
      </c>
      <c r="I12475">
        <v>-0.67552179098129272</v>
      </c>
      <c r="J12475">
        <v>-4.9911439418792725</v>
      </c>
      <c r="K12475" s="1">
        <v>-0.31093787401914597</v>
      </c>
      <c r="L12475">
        <v>36.442726850509644</v>
      </c>
      <c r="M12475">
        <v>1.5984475612640381</v>
      </c>
      <c r="N12475">
        <v>3.7380233407020569</v>
      </c>
      <c r="O12475">
        <v>0.1093745231628418</v>
      </c>
      <c r="P12475">
        <v>4.1343718767166138</v>
      </c>
      <c r="Q12475">
        <v>-1.6005262732505798</v>
      </c>
      <c r="R12475">
        <v>5.1558017730712891E-2</v>
      </c>
      <c r="S12475">
        <v>7.4828118085861206</v>
      </c>
      <c r="T12475">
        <v>1.0239779949188232</v>
      </c>
    </row>
    <row r="12476" spans="1:20">
      <c r="A12476">
        <v>2.4666711688041687</v>
      </c>
      <c r="B12476">
        <v>1.0187476873397827</v>
      </c>
      <c r="C12476">
        <v>2.8994828462600708</v>
      </c>
      <c r="D12476">
        <v>-21.479163318872452</v>
      </c>
      <c r="E12476" s="1">
        <v>-0.33177109435200691</v>
      </c>
      <c r="F12476">
        <v>41.964061558246613</v>
      </c>
      <c r="G12476">
        <v>-3.9119794964790344</v>
      </c>
      <c r="H12476">
        <v>0.27916580438613892</v>
      </c>
      <c r="I12476">
        <v>-0.68281218409538269</v>
      </c>
      <c r="J12476">
        <v>-4.9927085638046265</v>
      </c>
      <c r="K12476" s="1">
        <v>-0.33177109435200691</v>
      </c>
      <c r="L12476">
        <v>37.327617406845093</v>
      </c>
      <c r="M12476">
        <v>1.8057376146316528</v>
      </c>
      <c r="N12476">
        <v>4.0442720055580139</v>
      </c>
      <c r="O12476">
        <v>7.4982643127441406E-2</v>
      </c>
      <c r="P12476">
        <v>4.1119754314422607</v>
      </c>
      <c r="Q12476">
        <v>-1.5671923756599426</v>
      </c>
      <c r="R12476">
        <v>4.9479305744171143E-2</v>
      </c>
      <c r="S12476">
        <v>7.504686713218689</v>
      </c>
      <c r="T12476">
        <v>0.91928243637084961</v>
      </c>
    </row>
    <row r="12477" spans="1:20">
      <c r="A12477">
        <v>2.5687515735626221</v>
      </c>
      <c r="B12477">
        <v>1.0276064276695251</v>
      </c>
      <c r="C12477">
        <v>3.0317753553390503</v>
      </c>
      <c r="D12477">
        <v>-22.191144526004791</v>
      </c>
      <c r="E12477" s="1">
        <v>-0.37656258791685104</v>
      </c>
      <c r="F12477">
        <v>42.596347630023956</v>
      </c>
      <c r="G12477">
        <v>-3.9468742907047272</v>
      </c>
      <c r="H12477">
        <v>0.26302039623260498</v>
      </c>
      <c r="I12477">
        <v>-0.82604214549064636</v>
      </c>
      <c r="J12477">
        <v>-5.8145821094512939</v>
      </c>
      <c r="K12477" s="1">
        <v>-0.37656258791685104</v>
      </c>
      <c r="L12477">
        <v>38.067728281021118</v>
      </c>
      <c r="M12477">
        <v>2.054169774055481</v>
      </c>
      <c r="N12477">
        <v>4.3895840644836426</v>
      </c>
      <c r="O12477">
        <v>4.0113925933837891E-2</v>
      </c>
      <c r="P12477">
        <v>4.1005164384841919</v>
      </c>
      <c r="Q12477">
        <v>-1.5833377838134766</v>
      </c>
      <c r="R12477">
        <v>3.2290816307067871E-2</v>
      </c>
      <c r="S12477">
        <v>7.7031254768371582</v>
      </c>
      <c r="T12477">
        <v>0.92658400535583496</v>
      </c>
    </row>
    <row r="12478" spans="1:20">
      <c r="A12478">
        <v>2.6635453104972839</v>
      </c>
      <c r="B12478">
        <v>1.0432302951812744</v>
      </c>
      <c r="C12478">
        <v>3.1239539384841919</v>
      </c>
      <c r="D12478">
        <v>-22.60260283946991</v>
      </c>
      <c r="E12478" s="1">
        <v>-0.4520835354924202</v>
      </c>
      <c r="F12478">
        <v>44.047914445400238</v>
      </c>
      <c r="G12478">
        <v>-4.0619783103466034</v>
      </c>
      <c r="H12478">
        <v>0.19114464521408081</v>
      </c>
      <c r="I12478">
        <v>-1.1375024914741516</v>
      </c>
      <c r="J12478">
        <v>-7.6104104518890381</v>
      </c>
      <c r="K12478" s="1">
        <v>-0.4520835354924202</v>
      </c>
      <c r="L12478">
        <v>38.604706525802612</v>
      </c>
      <c r="M12478">
        <v>2.2072941064834595</v>
      </c>
      <c r="N12478">
        <v>4.637502133846283</v>
      </c>
      <c r="O12478">
        <v>-5.3644180297851563E-4</v>
      </c>
      <c r="P12478">
        <v>4.1401013731956482</v>
      </c>
      <c r="Q12478">
        <v>-1.6473978757858276</v>
      </c>
      <c r="R12478">
        <v>5.7294964790344238E-3</v>
      </c>
      <c r="S12478">
        <v>8.1359297037124634</v>
      </c>
      <c r="T12478">
        <v>1.0567903518676758</v>
      </c>
    </row>
    <row r="12479" spans="1:20">
      <c r="A12479">
        <v>2.6645883917808533</v>
      </c>
      <c r="B12479">
        <v>1.0619834065437317</v>
      </c>
      <c r="C12479">
        <v>3.1572878360748291</v>
      </c>
      <c r="D12479">
        <v>-22.630725055932999</v>
      </c>
      <c r="E12479" s="1">
        <v>-0.51406258717179298</v>
      </c>
      <c r="F12479">
        <v>45.144788920879364</v>
      </c>
      <c r="G12479">
        <v>-4.1203126311302185</v>
      </c>
      <c r="H12479">
        <v>0.11718273162841797</v>
      </c>
      <c r="I12479">
        <v>-1.375000923871994</v>
      </c>
      <c r="J12479">
        <v>-8.9312493801116943</v>
      </c>
      <c r="K12479" s="1">
        <v>-0.51406258717179298</v>
      </c>
      <c r="L12479">
        <v>38.735955953598022</v>
      </c>
      <c r="M12479">
        <v>2.2104233503341675</v>
      </c>
      <c r="N12479">
        <v>4.740104079246521</v>
      </c>
      <c r="O12479">
        <v>-2.8133392333984375E-2</v>
      </c>
      <c r="P12479">
        <v>4.1703060269355774</v>
      </c>
      <c r="Q12479">
        <v>-1.7359405755996704</v>
      </c>
      <c r="R12479">
        <v>-1.1458992958068848E-2</v>
      </c>
      <c r="S12479">
        <v>8.4953010082244873</v>
      </c>
      <c r="T12479">
        <v>1.2338757514953613</v>
      </c>
    </row>
    <row r="12480" spans="1:20">
      <c r="A12480">
        <v>2.6192739605903625</v>
      </c>
      <c r="B12480">
        <v>1.0729208588600159</v>
      </c>
      <c r="C12480">
        <v>3.1770914793014526</v>
      </c>
      <c r="D12480">
        <v>-22.722393274307251</v>
      </c>
      <c r="E12480" s="1">
        <v>-0.49583334475755692</v>
      </c>
      <c r="F12480">
        <v>44.942185282707214</v>
      </c>
      <c r="G12480">
        <v>-4.0895827114582062</v>
      </c>
      <c r="H12480">
        <v>0.13177096843719482</v>
      </c>
      <c r="I12480">
        <v>-1.3010427355766296</v>
      </c>
      <c r="J12480">
        <v>-8.5192620754241943</v>
      </c>
      <c r="K12480" s="1">
        <v>-0.49583334475755692</v>
      </c>
      <c r="L12480">
        <v>38.752615451812744</v>
      </c>
      <c r="M12480">
        <v>2.1291673183441162</v>
      </c>
      <c r="N12480">
        <v>4.7052130103111267</v>
      </c>
      <c r="O12480">
        <v>-2.9176473617553711E-2</v>
      </c>
      <c r="P12480">
        <v>4.2036399245262146</v>
      </c>
      <c r="Q12480">
        <v>-1.7666667699813843</v>
      </c>
      <c r="R12480">
        <v>-2.0317733287811279E-2</v>
      </c>
      <c r="S12480">
        <v>8.4822922945022583</v>
      </c>
      <c r="T12480">
        <v>1.1260509490966797</v>
      </c>
    </row>
    <row r="12481" spans="1:20">
      <c r="A12481">
        <v>2.5010406970977783</v>
      </c>
      <c r="B12481">
        <v>1.0677054524421692</v>
      </c>
      <c r="C12481">
        <v>3.1609386205673218</v>
      </c>
      <c r="D12481">
        <v>-22.771351039409637</v>
      </c>
      <c r="E12481" s="1">
        <v>-0.39947917684912682</v>
      </c>
      <c r="F12481">
        <v>43.729163706302643</v>
      </c>
      <c r="G12481">
        <v>-3.904685378074646</v>
      </c>
      <c r="H12481">
        <v>0.20989030599594116</v>
      </c>
      <c r="I12481">
        <v>-0.98229199647903442</v>
      </c>
      <c r="J12481">
        <v>-6.8104267120361328</v>
      </c>
      <c r="K12481" s="1">
        <v>-0.39947917684912682</v>
      </c>
      <c r="L12481">
        <v>38.085430860519409</v>
      </c>
      <c r="M12481">
        <v>1.9421875476837158</v>
      </c>
      <c r="N12481">
        <v>4.5109391212463379</v>
      </c>
      <c r="O12481">
        <v>-4.1723251342773438E-3</v>
      </c>
      <c r="P12481">
        <v>4.1953101754188538</v>
      </c>
      <c r="Q12481">
        <v>-1.6807317733764648</v>
      </c>
      <c r="R12481">
        <v>-2.2917985916137695E-2</v>
      </c>
      <c r="S12481">
        <v>8.0458223819732666</v>
      </c>
      <c r="T12481">
        <v>0.7864534854888916</v>
      </c>
    </row>
    <row r="12482" spans="1:20">
      <c r="A12482">
        <v>2.3531243205070496</v>
      </c>
      <c r="B12482">
        <v>1.0421872138977051</v>
      </c>
      <c r="C12482">
        <v>2.947390079498291</v>
      </c>
      <c r="D12482">
        <v>-21.893225610256195</v>
      </c>
      <c r="E12482" s="1">
        <v>-0.33437507227063179</v>
      </c>
      <c r="F12482">
        <v>43.196871876716614</v>
      </c>
      <c r="G12482">
        <v>-3.6375001072883606</v>
      </c>
      <c r="H12482">
        <v>0.24374574422836304</v>
      </c>
      <c r="I12482">
        <v>-0.84896013140678406</v>
      </c>
      <c r="J12482">
        <v>-6.1645805835723877</v>
      </c>
      <c r="K12482" s="1">
        <v>-0.33437507227063179</v>
      </c>
      <c r="L12482">
        <v>35.893231630325317</v>
      </c>
      <c r="M12482">
        <v>1.7416775226593018</v>
      </c>
      <c r="N12482">
        <v>4.2395889759063721</v>
      </c>
      <c r="O12482">
        <v>3.1769275665283203E-2</v>
      </c>
      <c r="P12482">
        <v>4.1197910904884338</v>
      </c>
      <c r="Q12482">
        <v>-1.6729161143302917</v>
      </c>
      <c r="R12482">
        <v>-2.9690563678741455E-2</v>
      </c>
      <c r="S12482">
        <v>7.6833218336105347</v>
      </c>
      <c r="T12482">
        <v>0.9364783763885498</v>
      </c>
    </row>
    <row r="12483" spans="1:20">
      <c r="A12483">
        <v>2.3125037550926208</v>
      </c>
      <c r="B12483">
        <v>1.0296851396560669</v>
      </c>
      <c r="C12483">
        <v>2.7729123830795288</v>
      </c>
      <c r="D12483">
        <v>-21.110933274030685</v>
      </c>
      <c r="E12483" s="1">
        <v>-0.35468768328428268</v>
      </c>
      <c r="F12483">
        <v>43.785411864519119</v>
      </c>
      <c r="G12483">
        <v>-3.5322904586791992</v>
      </c>
      <c r="H12483">
        <v>0.21197646856307983</v>
      </c>
      <c r="I12483">
        <v>-0.98385661840438843</v>
      </c>
      <c r="J12483">
        <v>-6.9244801998138428</v>
      </c>
      <c r="K12483" s="1">
        <v>-0.35468768328428268</v>
      </c>
      <c r="L12483">
        <v>34.278124570846558</v>
      </c>
      <c r="M12483">
        <v>1.5791654586791992</v>
      </c>
      <c r="N12483">
        <v>3.9869844913482666</v>
      </c>
      <c r="O12483">
        <v>6.249547004699707E-2</v>
      </c>
      <c r="P12483">
        <v>4.2380169034004211</v>
      </c>
      <c r="Q12483">
        <v>-1.8703117966651917</v>
      </c>
      <c r="R12483">
        <v>-5.0522387027740479E-2</v>
      </c>
      <c r="S12483">
        <v>7.7520757913589478</v>
      </c>
      <c r="T12483">
        <v>1.2703239917755127</v>
      </c>
    </row>
    <row r="12484" spans="1:20">
      <c r="A12484">
        <v>2.34270840883255</v>
      </c>
      <c r="B12484">
        <v>1.0286495089530945</v>
      </c>
      <c r="C12484">
        <v>2.7765631675720215</v>
      </c>
      <c r="D12484">
        <v>-21.145831793546677</v>
      </c>
      <c r="E12484" s="1">
        <v>-0.38802111521363258</v>
      </c>
      <c r="F12484">
        <v>44.299475848674774</v>
      </c>
      <c r="G12484">
        <v>-3.5515613853931427</v>
      </c>
      <c r="H12484">
        <v>0.18750131130218506</v>
      </c>
      <c r="I12484">
        <v>-1.1135414242744446</v>
      </c>
      <c r="J12484">
        <v>-7.5739622116088867</v>
      </c>
      <c r="K12484" s="1">
        <v>-0.38802111521363258</v>
      </c>
      <c r="L12484">
        <v>34.16094183921814</v>
      </c>
      <c r="M12484">
        <v>1.4760494232177734</v>
      </c>
      <c r="N12484">
        <v>3.8322955369949341</v>
      </c>
      <c r="O12484">
        <v>7.7605247497558594E-2</v>
      </c>
      <c r="P12484">
        <v>4.3578073382377625</v>
      </c>
      <c r="Q12484">
        <v>-1.9843801856040955</v>
      </c>
      <c r="R12484">
        <v>-6.354600191116333E-2</v>
      </c>
      <c r="S12484">
        <v>7.8906267881393433</v>
      </c>
      <c r="T12484">
        <v>1.2848973274230957</v>
      </c>
    </row>
    <row r="12485" spans="1:20">
      <c r="A12485">
        <v>2.3578107357025146</v>
      </c>
      <c r="B12485">
        <v>1.0187476873397827</v>
      </c>
      <c r="C12485">
        <v>2.7062445878982544</v>
      </c>
      <c r="D12485">
        <v>-20.772915333509445</v>
      </c>
      <c r="E12485" s="1">
        <v>-0.42916694656014442</v>
      </c>
      <c r="F12485">
        <v>45.176040381193161</v>
      </c>
      <c r="G12485">
        <v>-3.5973936319351196</v>
      </c>
      <c r="H12485">
        <v>0.15103816986083984</v>
      </c>
      <c r="I12485">
        <v>-1.3286471366882324</v>
      </c>
      <c r="J12485">
        <v>-8.7364614009857178</v>
      </c>
      <c r="K12485" s="1">
        <v>-0.42916694656014442</v>
      </c>
      <c r="L12485">
        <v>33.965647220611572</v>
      </c>
      <c r="M12485">
        <v>1.4088600873947144</v>
      </c>
      <c r="N12485">
        <v>3.7078186869621277</v>
      </c>
      <c r="O12485">
        <v>8.7499618530273438E-2</v>
      </c>
      <c r="P12485">
        <v>4.4140592217445374</v>
      </c>
      <c r="Q12485">
        <v>-2.0880252122879028</v>
      </c>
      <c r="R12485">
        <v>-8.8542699813842773E-2</v>
      </c>
      <c r="S12485">
        <v>8.0906152725219727</v>
      </c>
      <c r="T12485">
        <v>1.4781355857849121</v>
      </c>
    </row>
    <row r="12486" spans="1:20">
      <c r="A12486">
        <v>2.400524914264679</v>
      </c>
      <c r="B12486">
        <v>1.0208338499069214</v>
      </c>
      <c r="C12486">
        <v>2.7421861886978149</v>
      </c>
      <c r="D12486">
        <v>-20.945310592651367</v>
      </c>
      <c r="E12486" s="1">
        <v>-0.43854163959622383</v>
      </c>
      <c r="F12486">
        <v>45.641664415597916</v>
      </c>
      <c r="G12486">
        <v>-3.5812482237815857</v>
      </c>
      <c r="H12486">
        <v>0.15051662921905518</v>
      </c>
      <c r="I12486">
        <v>-1.3552084565162659</v>
      </c>
      <c r="J12486">
        <v>-8.8739693164825439</v>
      </c>
      <c r="K12486" s="1">
        <v>-0.43854163959622383</v>
      </c>
      <c r="L12486">
        <v>34.115642309188843</v>
      </c>
      <c r="M12486">
        <v>1.3770908117294312</v>
      </c>
      <c r="N12486">
        <v>3.6500021815299988</v>
      </c>
      <c r="O12486">
        <v>9.8437070846557617E-2</v>
      </c>
      <c r="P12486">
        <v>4.4374987483024597</v>
      </c>
      <c r="Q12486">
        <v>-2.1036490797996521</v>
      </c>
      <c r="R12486">
        <v>-8.2291662693023682E-2</v>
      </c>
      <c r="S12486">
        <v>8.1338435411453247</v>
      </c>
      <c r="T12486">
        <v>1.5453100204467773</v>
      </c>
    </row>
    <row r="12487" spans="1:20">
      <c r="A12487">
        <v>2.4109408259391785</v>
      </c>
      <c r="B12487">
        <v>1.0416656732559204</v>
      </c>
      <c r="C12487">
        <v>2.8989613056182861</v>
      </c>
      <c r="D12487">
        <v>-21.779164671897888</v>
      </c>
      <c r="E12487" s="1">
        <v>-0.40885433554649353</v>
      </c>
      <c r="F12487">
        <v>45.092705637216568</v>
      </c>
      <c r="G12487">
        <v>-3.5031251609325409</v>
      </c>
      <c r="H12487">
        <v>0.19843876361846924</v>
      </c>
      <c r="I12487">
        <v>-1.1520832777023315</v>
      </c>
      <c r="J12487">
        <v>-7.7458322048187256</v>
      </c>
      <c r="K12487" s="1">
        <v>-0.40885433554649353</v>
      </c>
      <c r="L12487">
        <v>34.505754709243774</v>
      </c>
      <c r="M12487">
        <v>1.3302117586135864</v>
      </c>
      <c r="N12487">
        <v>3.6166682839393616</v>
      </c>
      <c r="O12487">
        <v>0.1239478588104248</v>
      </c>
      <c r="P12487">
        <v>4.4833272695541382</v>
      </c>
      <c r="Q12487">
        <v>-2.0052120089530945</v>
      </c>
      <c r="R12487">
        <v>-7.5004994869232178E-2</v>
      </c>
      <c r="S12487">
        <v>7.955208420753479</v>
      </c>
      <c r="T12487">
        <v>1.3255178928375244</v>
      </c>
    </row>
    <row r="12488" spans="1:20">
      <c r="A12488">
        <v>2.3385435342788696</v>
      </c>
      <c r="B12488">
        <v>1.0536462068557739</v>
      </c>
      <c r="C12488">
        <v>2.8135478496551514</v>
      </c>
      <c r="D12488">
        <v>-21.411456167697906</v>
      </c>
      <c r="E12488" s="1">
        <v>-0.39791688323020935</v>
      </c>
      <c r="F12488">
        <v>44.85781118273735</v>
      </c>
      <c r="G12488">
        <v>-3.4687481820583344</v>
      </c>
      <c r="H12488">
        <v>0.19530951976776123</v>
      </c>
      <c r="I12488">
        <v>-1.1348985135555267</v>
      </c>
      <c r="J12488">
        <v>-7.7187418937683105</v>
      </c>
      <c r="K12488" s="1">
        <v>-0.39791688323020935</v>
      </c>
      <c r="L12488">
        <v>33.811479806900024</v>
      </c>
      <c r="M12488">
        <v>1.3072937726974487</v>
      </c>
      <c r="N12488">
        <v>3.6057308316230774</v>
      </c>
      <c r="O12488">
        <v>0.12603402137756348</v>
      </c>
      <c r="P12488">
        <v>4.4609308242797852</v>
      </c>
      <c r="Q12488">
        <v>-2.0453184843063354</v>
      </c>
      <c r="R12488">
        <v>-9.1671943664550781E-2</v>
      </c>
      <c r="S12488">
        <v>7.8776031732559204</v>
      </c>
      <c r="T12488">
        <v>1.4474093914031982</v>
      </c>
    </row>
    <row r="12489" spans="1:20">
      <c r="A12489">
        <v>2.2895857691764832</v>
      </c>
      <c r="B12489">
        <v>1.058332622051239</v>
      </c>
      <c r="C12489">
        <v>2.7020871639251709</v>
      </c>
      <c r="D12489">
        <v>-20.895831286907196</v>
      </c>
      <c r="E12489" s="1">
        <v>-0.41666673496365547</v>
      </c>
      <c r="F12489">
        <v>45.148435980081558</v>
      </c>
      <c r="G12489">
        <v>-3.4796856343746185</v>
      </c>
      <c r="H12489">
        <v>0.16666203737258911</v>
      </c>
      <c r="I12489">
        <v>-1.225002110004425</v>
      </c>
      <c r="J12489">
        <v>-8.3791613578796387</v>
      </c>
      <c r="K12489" s="1">
        <v>-0.41666673496365547</v>
      </c>
      <c r="L12489">
        <v>32.927602529525757</v>
      </c>
      <c r="M12489">
        <v>1.269802451133728</v>
      </c>
      <c r="N12489">
        <v>3.5906285047531128</v>
      </c>
      <c r="O12489">
        <v>0.11718273162841797</v>
      </c>
      <c r="P12489">
        <v>4.4072866439819336</v>
      </c>
      <c r="Q12489">
        <v>-2.1192729473114014</v>
      </c>
      <c r="R12489">
        <v>-8.8542699813842773E-2</v>
      </c>
      <c r="S12489">
        <v>7.9374909400939941</v>
      </c>
      <c r="T12489">
        <v>1.6421973705291748</v>
      </c>
    </row>
    <row r="12490" spans="1:20">
      <c r="A12490">
        <v>2.3000016808509827</v>
      </c>
      <c r="B12490">
        <v>1.0541677474975586</v>
      </c>
      <c r="C12490">
        <v>2.7666687965393066</v>
      </c>
      <c r="D12490">
        <v>-21.216142922639847</v>
      </c>
      <c r="E12490" s="1">
        <v>-0.43229199945926666</v>
      </c>
      <c r="F12490">
        <v>45.265622437000275</v>
      </c>
      <c r="G12490">
        <v>-3.478124737739563</v>
      </c>
      <c r="H12490">
        <v>0.16093254089355469</v>
      </c>
      <c r="I12490">
        <v>-1.233857125043869</v>
      </c>
      <c r="J12490">
        <v>-8.533865213394165</v>
      </c>
      <c r="K12490" s="1">
        <v>-0.43229199945926666</v>
      </c>
      <c r="L12490">
        <v>32.993227243423462</v>
      </c>
      <c r="M12490">
        <v>1.2281239032745361</v>
      </c>
      <c r="N12490">
        <v>3.5677105188369751</v>
      </c>
      <c r="O12490">
        <v>0.12344121932983398</v>
      </c>
      <c r="P12490">
        <v>4.3968707323074341</v>
      </c>
      <c r="Q12490">
        <v>-2.0609423518180847</v>
      </c>
      <c r="R12490">
        <v>-5.7294964790344238E-2</v>
      </c>
      <c r="S12490">
        <v>7.9828053712844849</v>
      </c>
      <c r="T12490">
        <v>1.5994906425476074</v>
      </c>
    </row>
    <row r="12491" spans="1:20">
      <c r="A12491">
        <v>2.2812485694885254</v>
      </c>
      <c r="B12491">
        <v>1.0468736290931702</v>
      </c>
      <c r="C12491">
        <v>2.7979165315628052</v>
      </c>
      <c r="D12491">
        <v>-21.3666632771492</v>
      </c>
      <c r="E12491" s="1">
        <v>-0.42968755587935448</v>
      </c>
      <c r="F12491">
        <v>45.210413634777069</v>
      </c>
      <c r="G12491">
        <v>-3.4583322703838348</v>
      </c>
      <c r="H12491">
        <v>0.14635175466537476</v>
      </c>
      <c r="I12491">
        <v>-1.2296885251998901</v>
      </c>
      <c r="J12491">
        <v>-8.5250139236450195</v>
      </c>
      <c r="K12491" s="1">
        <v>-0.42968755587935448</v>
      </c>
      <c r="L12491">
        <v>33.016681671142578</v>
      </c>
      <c r="M12491">
        <v>1.2031346559524536</v>
      </c>
      <c r="N12491">
        <v>3.5463571548461914</v>
      </c>
      <c r="O12491">
        <v>0.12603402137756348</v>
      </c>
      <c r="P12491">
        <v>4.4036433100700378</v>
      </c>
      <c r="Q12491">
        <v>-2.0270869135856628</v>
      </c>
      <c r="R12491">
        <v>-5.4687261581420898E-2</v>
      </c>
      <c r="S12491">
        <v>8.0130100250244141</v>
      </c>
      <c r="T12491">
        <v>1.6250014305114746</v>
      </c>
    </row>
    <row r="12492" spans="1:20">
      <c r="A12492">
        <v>2.2901073098182678</v>
      </c>
      <c r="B12492">
        <v>1.0510459542274475</v>
      </c>
      <c r="C12492">
        <v>2.8166621923446655</v>
      </c>
      <c r="D12492">
        <v>-21.434370428323746</v>
      </c>
      <c r="E12492" s="1">
        <v>-0.43385429307818413</v>
      </c>
      <c r="F12492">
        <v>45.294787734746933</v>
      </c>
      <c r="G12492">
        <v>-3.4515634179115295</v>
      </c>
      <c r="H12492">
        <v>0.14322996139526367</v>
      </c>
      <c r="I12492">
        <v>-1.248437911272049</v>
      </c>
      <c r="J12492">
        <v>-8.5656344890594482</v>
      </c>
      <c r="K12492" s="1">
        <v>-0.43385429307818413</v>
      </c>
      <c r="L12492">
        <v>32.986998558044434</v>
      </c>
      <c r="M12492">
        <v>1.1765658855438232</v>
      </c>
      <c r="N12492">
        <v>3.5265684127807617</v>
      </c>
      <c r="O12492">
        <v>0.11873245239257813</v>
      </c>
      <c r="P12492">
        <v>4.3890625238418579</v>
      </c>
      <c r="Q12492">
        <v>-2.0145848393440247</v>
      </c>
      <c r="R12492">
        <v>-5.9895217418670654E-2</v>
      </c>
      <c r="S12492">
        <v>8.0437511205673218</v>
      </c>
      <c r="T12492">
        <v>1.6614794731140137</v>
      </c>
    </row>
    <row r="12493" spans="1:20">
      <c r="A12493">
        <v>2.2916719317436218</v>
      </c>
      <c r="B12493">
        <v>1.0661482810974121</v>
      </c>
      <c r="C12493">
        <v>2.7989596128463745</v>
      </c>
      <c r="D12493">
        <v>-21.260935813188553</v>
      </c>
      <c r="E12493" s="1">
        <v>-0.44270837679505348</v>
      </c>
      <c r="F12493">
        <v>45.385934412479401</v>
      </c>
      <c r="G12493">
        <v>-3.4411437809467316</v>
      </c>
      <c r="H12493">
        <v>0.13541430234909058</v>
      </c>
      <c r="I12493">
        <v>-1.285940408706665</v>
      </c>
      <c r="J12493">
        <v>-8.6890757083892822</v>
      </c>
      <c r="K12493" s="1">
        <v>-0.44270837679505348</v>
      </c>
      <c r="L12493">
        <v>32.710939645767212</v>
      </c>
      <c r="M12493">
        <v>1.1437535285949707</v>
      </c>
      <c r="N12493">
        <v>3.4916698932647705</v>
      </c>
      <c r="O12493">
        <v>0.10624527931213379</v>
      </c>
      <c r="P12493">
        <v>4.3401047587394714</v>
      </c>
      <c r="Q12493">
        <v>-2.0119845867156982</v>
      </c>
      <c r="R12493">
        <v>-5.260854959487915E-2</v>
      </c>
      <c r="S12493">
        <v>8.0130100250244141</v>
      </c>
      <c r="T12493">
        <v>1.7645955085754395</v>
      </c>
    </row>
    <row r="12494" spans="1:20">
      <c r="A12494">
        <v>2.2848993539810181</v>
      </c>
      <c r="B12494">
        <v>1.0781288146972656</v>
      </c>
      <c r="C12494">
        <v>2.8083324432373047</v>
      </c>
      <c r="D12494">
        <v>-21.363016217947006</v>
      </c>
      <c r="E12494" s="1">
        <v>-0.41979178786277771</v>
      </c>
      <c r="F12494">
        <v>45.283850282430649</v>
      </c>
      <c r="G12494">
        <v>-3.4078098833560944</v>
      </c>
      <c r="H12494">
        <v>0.15833228826522827</v>
      </c>
      <c r="I12494">
        <v>-1.2421868741512299</v>
      </c>
      <c r="J12494">
        <v>-8.3552002906799316</v>
      </c>
      <c r="K12494" s="1">
        <v>-0.41979178786277771</v>
      </c>
      <c r="L12494">
        <v>32.494813203811646</v>
      </c>
      <c r="M12494">
        <v>1.117706298828125</v>
      </c>
      <c r="N12494">
        <v>3.4901052713394165</v>
      </c>
      <c r="O12494">
        <v>9.1135501861572266E-2</v>
      </c>
      <c r="P12494">
        <v>4.3364539742469788</v>
      </c>
      <c r="Q12494">
        <v>-2.0270869135856628</v>
      </c>
      <c r="R12494">
        <v>-4.4792890548706055E-2</v>
      </c>
      <c r="S12494">
        <v>7.9484283924102783</v>
      </c>
      <c r="T12494">
        <v>1.7427206039428711</v>
      </c>
    </row>
    <row r="12495" spans="1:20">
      <c r="A12495">
        <v>2.2817701101303101</v>
      </c>
      <c r="B12495">
        <v>1.0666698217391968</v>
      </c>
      <c r="C12495">
        <v>2.8635412454605103</v>
      </c>
      <c r="D12495">
        <v>-21.75208181142807</v>
      </c>
      <c r="E12495" s="1">
        <v>-0.41406275704503059</v>
      </c>
      <c r="F12495">
        <v>45.077599585056305</v>
      </c>
      <c r="G12495">
        <v>-3.3437497913837433</v>
      </c>
      <c r="H12495">
        <v>0.17395615577697754</v>
      </c>
      <c r="I12495">
        <v>-1.2057311832904816</v>
      </c>
      <c r="J12495">
        <v>-8.0843865871429443</v>
      </c>
      <c r="K12495" s="1">
        <v>-0.41406275704503059</v>
      </c>
      <c r="L12495">
        <v>32.54273533821106</v>
      </c>
      <c r="M12495">
        <v>1.1161565780639648</v>
      </c>
      <c r="N12495">
        <v>3.5177096724510193</v>
      </c>
      <c r="O12495">
        <v>9.2715024948120117E-2</v>
      </c>
      <c r="P12495">
        <v>4.372917115688324</v>
      </c>
      <c r="Q12495">
        <v>-2.0453184843063354</v>
      </c>
      <c r="R12495">
        <v>-4.9479305744171143E-2</v>
      </c>
      <c r="S12495">
        <v>7.9458355903625488</v>
      </c>
      <c r="T12495">
        <v>1.6489624977111816</v>
      </c>
    </row>
    <row r="12496" spans="1:20">
      <c r="A12496">
        <v>2.299480140209198</v>
      </c>
      <c r="B12496">
        <v>1.0677054524421692</v>
      </c>
      <c r="C12496">
        <v>2.8692781925201416</v>
      </c>
      <c r="D12496">
        <v>-21.774996072053909</v>
      </c>
      <c r="E12496" s="1">
        <v>-0.46770833432674408</v>
      </c>
      <c r="F12496">
        <v>45.46457901597023</v>
      </c>
      <c r="G12496">
        <v>-3.3697895705699921</v>
      </c>
      <c r="H12496">
        <v>0.1182258129119873</v>
      </c>
      <c r="I12496">
        <v>-1.3739578425884247</v>
      </c>
      <c r="J12496">
        <v>-8.9828073978424072</v>
      </c>
      <c r="K12496" s="1">
        <v>-0.46770833432674408</v>
      </c>
      <c r="L12496">
        <v>32.777607440948486</v>
      </c>
      <c r="M12496">
        <v>1.1265724897384644</v>
      </c>
      <c r="N12496">
        <v>3.5192742943763733</v>
      </c>
      <c r="O12496">
        <v>0.1093745231628418</v>
      </c>
      <c r="P12496">
        <v>4.3796822428703308</v>
      </c>
      <c r="Q12496">
        <v>-2.0598992705345154</v>
      </c>
      <c r="R12496">
        <v>-5.1565468311309814E-2</v>
      </c>
      <c r="S12496">
        <v>8.1734359264373779</v>
      </c>
      <c r="T12496">
        <v>1.7958283424377441</v>
      </c>
    </row>
    <row r="12497" spans="1:20">
      <c r="A12497">
        <v>2.3520886898040771</v>
      </c>
      <c r="B12497">
        <v>1.0828152298927307</v>
      </c>
      <c r="C12497">
        <v>2.8520822525024414</v>
      </c>
      <c r="D12497">
        <v>-21.610412746667862</v>
      </c>
      <c r="E12497" s="1">
        <v>-0.54739601910114288</v>
      </c>
      <c r="F12497">
        <v>46.513538807630539</v>
      </c>
      <c r="G12497">
        <v>-3.4598931670188904</v>
      </c>
      <c r="H12497">
        <v>3.9063394069671631E-2</v>
      </c>
      <c r="I12497">
        <v>-1.6750022768974304</v>
      </c>
      <c r="J12497">
        <v>-10.589063167572021</v>
      </c>
      <c r="K12497" s="1">
        <v>-0.54739601910114288</v>
      </c>
      <c r="L12497">
        <v>33.206790685653687</v>
      </c>
      <c r="M12497">
        <v>1.1380314826965332</v>
      </c>
      <c r="N12497">
        <v>3.5151094198226929</v>
      </c>
      <c r="O12497">
        <v>0.12657046318054199</v>
      </c>
      <c r="P12497">
        <v>4.3833330273628235</v>
      </c>
      <c r="Q12497">
        <v>-2.0848959684371948</v>
      </c>
      <c r="R12497">
        <v>-5.4687261581420898E-2</v>
      </c>
      <c r="S12497">
        <v>8.5843652486801147</v>
      </c>
      <c r="T12497">
        <v>2.1286606788635254</v>
      </c>
    </row>
    <row r="12498" spans="1:20">
      <c r="A12498">
        <v>2.3703128099441528</v>
      </c>
      <c r="B12498">
        <v>1.082293689250946</v>
      </c>
      <c r="C12498">
        <v>2.8499960899353027</v>
      </c>
      <c r="D12498">
        <v>-21.631248295307159</v>
      </c>
      <c r="E12498" s="1">
        <v>-0.54687494412064552</v>
      </c>
      <c r="F12498">
        <v>46.918746083974838</v>
      </c>
      <c r="G12498">
        <v>-3.4338533878326416</v>
      </c>
      <c r="H12498">
        <v>6.0416758060455322E-2</v>
      </c>
      <c r="I12498">
        <v>-1.6953125596046448</v>
      </c>
      <c r="J12498">
        <v>-10.669797658920288</v>
      </c>
      <c r="K12498" s="1">
        <v>-0.54687494412064552</v>
      </c>
      <c r="L12498">
        <v>33.18437933921814</v>
      </c>
      <c r="M12498">
        <v>1.1281222105026245</v>
      </c>
      <c r="N12498">
        <v>3.5307332873344421</v>
      </c>
      <c r="O12498">
        <v>0.13384222984313965</v>
      </c>
      <c r="P12498">
        <v>4.4203102588653564</v>
      </c>
      <c r="Q12498">
        <v>-2.1229162812232971</v>
      </c>
      <c r="R12498">
        <v>-6.2502920627593994E-2</v>
      </c>
      <c r="S12498">
        <v>8.6791664361953735</v>
      </c>
      <c r="T12498">
        <v>2.2052228450775146</v>
      </c>
    </row>
    <row r="12499" spans="1:20">
      <c r="A12499">
        <v>2.3281276226043701</v>
      </c>
      <c r="B12499">
        <v>1.0640621185302734</v>
      </c>
      <c r="C12499">
        <v>2.8203129768371582</v>
      </c>
      <c r="D12499">
        <v>-21.552082151174545</v>
      </c>
      <c r="E12499" s="1">
        <v>-0.50364620983600616</v>
      </c>
      <c r="F12499">
        <v>46.786975115537643</v>
      </c>
      <c r="G12499">
        <v>-3.3239573240280151</v>
      </c>
      <c r="H12499">
        <v>0.12083351612091064</v>
      </c>
      <c r="I12499">
        <v>-1.5619806945323944</v>
      </c>
      <c r="J12499">
        <v>-9.9786520004272461</v>
      </c>
      <c r="K12499" s="1">
        <v>-0.50364620983600616</v>
      </c>
      <c r="L12499">
        <v>32.488554716110229</v>
      </c>
      <c r="M12499">
        <v>1.1005252599716187</v>
      </c>
      <c r="N12499">
        <v>3.5609379410743713</v>
      </c>
      <c r="O12499">
        <v>0.12031197547912598</v>
      </c>
      <c r="P12499">
        <v>4.4791623950004578</v>
      </c>
      <c r="Q12499">
        <v>-2.1901056170463562</v>
      </c>
      <c r="R12499">
        <v>-8.1770122051239014E-2</v>
      </c>
      <c r="S12499">
        <v>8.6062401533126831</v>
      </c>
      <c r="T12499">
        <v>2.2052228450775146</v>
      </c>
    </row>
    <row r="12500" spans="1:20">
      <c r="A12500">
        <v>2.2656247019767761</v>
      </c>
      <c r="B12500">
        <v>1.0526031255722046</v>
      </c>
      <c r="C12500">
        <v>2.7442723512649536</v>
      </c>
      <c r="D12500">
        <v>-21.183330565690994</v>
      </c>
      <c r="E12500" s="1">
        <v>-0.49166660755872726</v>
      </c>
      <c r="F12500">
        <v>46.644266694784164</v>
      </c>
      <c r="G12500">
        <v>-3.2515600323677063</v>
      </c>
      <c r="H12500">
        <v>0.12864172458648682</v>
      </c>
      <c r="I12500">
        <v>-1.5291683375835419</v>
      </c>
      <c r="J12500">
        <v>-9.8572969436645508</v>
      </c>
      <c r="K12500" s="1">
        <v>-0.49166660755872726</v>
      </c>
      <c r="L12500">
        <v>31.81043267250061</v>
      </c>
      <c r="M12500">
        <v>1.0739564895629883</v>
      </c>
      <c r="N12500">
        <v>3.5843774676322937</v>
      </c>
      <c r="O12500">
        <v>9.9986791610717773E-2</v>
      </c>
      <c r="P12500">
        <v>4.512496292591095</v>
      </c>
      <c r="Q12500">
        <v>-2.2651031613349915</v>
      </c>
      <c r="R12500">
        <v>-9.5836818218231201E-2</v>
      </c>
      <c r="S12500">
        <v>8.5968673229217529</v>
      </c>
      <c r="T12500">
        <v>2.353668212890625</v>
      </c>
    </row>
    <row r="12501" spans="1:20">
      <c r="A12501">
        <v>2.2140666842460632</v>
      </c>
      <c r="B12501">
        <v>1.0588541626930237</v>
      </c>
      <c r="C12501">
        <v>2.689063549041748</v>
      </c>
      <c r="D12501">
        <v>-20.8541639149189</v>
      </c>
      <c r="E12501" s="1">
        <v>-0.50781248137354851</v>
      </c>
      <c r="F12501">
        <v>46.676039695739746</v>
      </c>
      <c r="G12501">
        <v>-3.2317712903022766</v>
      </c>
      <c r="H12501">
        <v>8.1770122051239014E-2</v>
      </c>
      <c r="I12501">
        <v>-1.6343779861927032</v>
      </c>
      <c r="J12501">
        <v>-10.410428047180176</v>
      </c>
      <c r="K12501" s="1">
        <v>-0.50781248137354851</v>
      </c>
      <c r="L12501">
        <v>31.572937965393066</v>
      </c>
      <c r="M12501">
        <v>1.0364651679992676</v>
      </c>
      <c r="N12501">
        <v>3.5812556743621826</v>
      </c>
      <c r="O12501">
        <v>7.864832878112793E-2</v>
      </c>
      <c r="P12501">
        <v>4.494786262512207</v>
      </c>
      <c r="Q12501">
        <v>-2.2828131914138794</v>
      </c>
      <c r="R12501">
        <v>-8.1770122051239014E-2</v>
      </c>
      <c r="S12501">
        <v>8.7223947048187256</v>
      </c>
      <c r="T12501">
        <v>2.5468766689300537</v>
      </c>
    </row>
    <row r="12502" spans="1:20">
      <c r="A12502">
        <v>2.2291690111160278</v>
      </c>
      <c r="B12502">
        <v>1.0708346962928772</v>
      </c>
      <c r="C12502">
        <v>2.7552098035812378</v>
      </c>
      <c r="D12502">
        <v>-21.115623414516449</v>
      </c>
      <c r="E12502" s="1">
        <v>-0.5234377458691597</v>
      </c>
      <c r="F12502">
        <v>46.95989191532135</v>
      </c>
      <c r="G12502">
        <v>-3.2682269811630249</v>
      </c>
      <c r="H12502">
        <v>4.3749809265136719E-2</v>
      </c>
      <c r="I12502">
        <v>-1.7505213618278503</v>
      </c>
      <c r="J12502">
        <v>-10.876566171646118</v>
      </c>
      <c r="K12502" s="1">
        <v>-0.5234377458691597</v>
      </c>
      <c r="L12502">
        <v>31.951576471328735</v>
      </c>
      <c r="M12502">
        <v>0.99062919616699219</v>
      </c>
      <c r="N12502">
        <v>3.5531297326087952</v>
      </c>
      <c r="O12502">
        <v>7.915496826171875E-2</v>
      </c>
      <c r="P12502">
        <v>4.4182240962982178</v>
      </c>
      <c r="Q12502">
        <v>-2.1895840764045715</v>
      </c>
      <c r="R12502">
        <v>-5.938112735748291E-2</v>
      </c>
      <c r="S12502">
        <v>8.8791549205780029</v>
      </c>
      <c r="T12502">
        <v>2.5515854358673096</v>
      </c>
    </row>
    <row r="12503" spans="1:20">
      <c r="A12503">
        <v>2.2145882248878479</v>
      </c>
      <c r="B12503">
        <v>1.0734349489212036</v>
      </c>
      <c r="C12503">
        <v>2.7635395526885986</v>
      </c>
      <c r="D12503">
        <v>-21.186977624893188</v>
      </c>
      <c r="E12503" s="1">
        <v>-0.49374997615814209</v>
      </c>
      <c r="F12503">
        <v>46.866141259670258</v>
      </c>
      <c r="G12503">
        <v>-3.2343752682209015</v>
      </c>
      <c r="H12503">
        <v>6.0416758060455322E-2</v>
      </c>
      <c r="I12503">
        <v>-1.7156265676021576</v>
      </c>
      <c r="J12503">
        <v>-10.528117418289185</v>
      </c>
      <c r="K12503" s="1">
        <v>-0.49374997615814209</v>
      </c>
      <c r="L12503">
        <v>31.795322895050049</v>
      </c>
      <c r="M12503">
        <v>0.95520913600921631</v>
      </c>
      <c r="N12503">
        <v>3.5567730665206909</v>
      </c>
      <c r="O12503">
        <v>9.0628862380981445E-2</v>
      </c>
      <c r="P12503">
        <v>4.3609365820884705</v>
      </c>
      <c r="Q12503">
        <v>-2.1104216575622559</v>
      </c>
      <c r="R12503">
        <v>-5.416572093963623E-2</v>
      </c>
      <c r="S12503">
        <v>8.8265538215637207</v>
      </c>
      <c r="T12503">
        <v>2.5520920753479004</v>
      </c>
    </row>
    <row r="12504" spans="1:20">
      <c r="A12504">
        <v>2.1744817495346069</v>
      </c>
      <c r="B12504">
        <v>1.076042652130127</v>
      </c>
      <c r="C12504">
        <v>2.6932358741760254</v>
      </c>
      <c r="D12504">
        <v>-20.869787782430649</v>
      </c>
      <c r="E12504" s="1">
        <v>-0.48697926104068756</v>
      </c>
      <c r="F12504">
        <v>46.729162335395813</v>
      </c>
      <c r="G12504">
        <v>-3.2083317637443542</v>
      </c>
      <c r="H12504">
        <v>6.6146254539489746E-2</v>
      </c>
      <c r="I12504">
        <v>-1.7015635967254639</v>
      </c>
      <c r="J12504">
        <v>-10.417193174362183</v>
      </c>
      <c r="K12504" s="1">
        <v>-0.48697926104068756</v>
      </c>
      <c r="L12504">
        <v>31.393229961395264</v>
      </c>
      <c r="M12504">
        <v>0.93489885330200195</v>
      </c>
      <c r="N12504">
        <v>3.5895854234695435</v>
      </c>
      <c r="O12504">
        <v>9.1135501861572266E-2</v>
      </c>
      <c r="P12504">
        <v>4.3135359883308411</v>
      </c>
      <c r="Q12504">
        <v>-2.0802095532417297</v>
      </c>
      <c r="R12504">
        <v>-4.9479305744171143E-2</v>
      </c>
      <c r="S12504">
        <v>8.7880194187164307</v>
      </c>
      <c r="T12504">
        <v>2.6583373546600342</v>
      </c>
    </row>
    <row r="12505" spans="1:20">
      <c r="A12505">
        <v>2.1531283855438232</v>
      </c>
      <c r="B12505">
        <v>1.0869801044464111</v>
      </c>
      <c r="C12505">
        <v>2.6645809412002563</v>
      </c>
      <c r="D12505">
        <v>-20.771350711584091</v>
      </c>
      <c r="E12505" s="1">
        <v>-0.52968785166740417</v>
      </c>
      <c r="F12505">
        <v>46.778641641139984</v>
      </c>
      <c r="G12505">
        <v>-3.2286457717418671</v>
      </c>
      <c r="H12505">
        <v>5.1558017730712891E-2</v>
      </c>
      <c r="I12505">
        <v>-1.7401054501533508</v>
      </c>
      <c r="J12505">
        <v>-10.628640651702881</v>
      </c>
      <c r="K12505" s="1">
        <v>-0.52968785166740417</v>
      </c>
      <c r="L12505">
        <v>31.376063823699951</v>
      </c>
      <c r="M12505">
        <v>0.92135369777679443</v>
      </c>
      <c r="N12505">
        <v>3.6093816161155701</v>
      </c>
      <c r="O12505">
        <v>7.5519084930419922E-2</v>
      </c>
      <c r="P12505">
        <v>4.2078122496604919</v>
      </c>
      <c r="Q12505">
        <v>-2.0447969436645508</v>
      </c>
      <c r="R12505">
        <v>-3.5941600799560547E-2</v>
      </c>
      <c r="S12505">
        <v>8.8265538215637207</v>
      </c>
      <c r="T12505">
        <v>2.7437508106231689</v>
      </c>
    </row>
    <row r="12506" spans="1:20">
      <c r="A12506">
        <v>2.158336341381073</v>
      </c>
      <c r="B12506">
        <v>1.0937526822090149</v>
      </c>
      <c r="C12506">
        <v>2.7072876691818237</v>
      </c>
      <c r="D12506">
        <v>-20.997915416955948</v>
      </c>
      <c r="E12506" s="1">
        <v>-0.54895831272006035</v>
      </c>
      <c r="F12506">
        <v>46.647913753986359</v>
      </c>
      <c r="G12506">
        <v>-3.2046884298324585</v>
      </c>
      <c r="H12506">
        <v>6.1973929405212402E-2</v>
      </c>
      <c r="I12506">
        <v>-1.7088539898395538</v>
      </c>
      <c r="J12506">
        <v>-10.516136884689331</v>
      </c>
      <c r="K12506" s="1">
        <v>-0.54895831272006035</v>
      </c>
      <c r="L12506">
        <v>31.678140163421631</v>
      </c>
      <c r="M12506">
        <v>0.91823935508728027</v>
      </c>
      <c r="N12506">
        <v>3.5989582538604736</v>
      </c>
      <c r="O12506">
        <v>6.5088272094726563E-2</v>
      </c>
      <c r="P12506">
        <v>4.1130185127258301</v>
      </c>
      <c r="Q12506">
        <v>-1.9739642739295959</v>
      </c>
      <c r="R12506">
        <v>-4.3228268623352051E-2</v>
      </c>
      <c r="S12506">
        <v>8.7968707084655762</v>
      </c>
      <c r="T12506">
        <v>2.7495026588439941</v>
      </c>
    </row>
    <row r="12507" spans="1:20">
      <c r="A12507">
        <v>2.1453127264976501</v>
      </c>
      <c r="B12507">
        <v>1.0880231857299805</v>
      </c>
      <c r="C12507">
        <v>2.7125030755996704</v>
      </c>
      <c r="D12507">
        <v>-20.98541334271431</v>
      </c>
      <c r="E12507" s="1">
        <v>-0.54895831272006035</v>
      </c>
      <c r="F12507">
        <v>46.479683369398117</v>
      </c>
      <c r="G12507">
        <v>-3.1744800508022308</v>
      </c>
      <c r="H12507">
        <v>7.2911381721496582E-2</v>
      </c>
      <c r="I12507">
        <v>-1.676563173532486</v>
      </c>
      <c r="J12507">
        <v>-10.415613651275635</v>
      </c>
      <c r="K12507" s="1">
        <v>-0.54895831272006035</v>
      </c>
      <c r="L12507">
        <v>31.766146421432495</v>
      </c>
      <c r="M12507">
        <v>0.92448294162750244</v>
      </c>
      <c r="N12507">
        <v>3.5958364605903625</v>
      </c>
      <c r="O12507">
        <v>8.3863735198974609E-2</v>
      </c>
      <c r="P12507">
        <v>4.0593743324279785</v>
      </c>
      <c r="Q12507">
        <v>-1.9026100635528564</v>
      </c>
      <c r="R12507">
        <v>-3.0733644962310791E-2</v>
      </c>
      <c r="S12507">
        <v>8.7468773126602173</v>
      </c>
      <c r="T12507">
        <v>2.7375221252441406</v>
      </c>
    </row>
    <row r="12508" spans="1:20">
      <c r="A12508">
        <v>2.1723955869674683</v>
      </c>
      <c r="B12508">
        <v>1.0875016450881958</v>
      </c>
      <c r="C12508">
        <v>2.748444676399231</v>
      </c>
      <c r="D12508">
        <v>-21.207287907600403</v>
      </c>
      <c r="E12508" s="1">
        <v>-0.55208336561918259</v>
      </c>
      <c r="F12508">
        <v>46.583332121372223</v>
      </c>
      <c r="G12508">
        <v>-3.192707896232605</v>
      </c>
      <c r="H12508">
        <v>7.7605247497558594E-2</v>
      </c>
      <c r="I12508">
        <v>-1.6723982989788055</v>
      </c>
      <c r="J12508">
        <v>-10.371357202529907</v>
      </c>
      <c r="K12508" s="1">
        <v>-0.55208336561918259</v>
      </c>
      <c r="L12508">
        <v>31.97866678237915</v>
      </c>
      <c r="M12508">
        <v>0.93333423137664795</v>
      </c>
      <c r="N12508">
        <v>3.5885423421859741</v>
      </c>
      <c r="O12508">
        <v>9.4264745712280273E-2</v>
      </c>
      <c r="P12508">
        <v>4.0218755602836609</v>
      </c>
      <c r="Q12508">
        <v>-1.8604174256324768</v>
      </c>
      <c r="R12508">
        <v>-3.1292438507080078E-3</v>
      </c>
      <c r="S12508">
        <v>8.7494701147079468</v>
      </c>
      <c r="T12508">
        <v>2.6312470436096191</v>
      </c>
    </row>
    <row r="12509" spans="1:20">
      <c r="A12509">
        <v>2.1635442972183228</v>
      </c>
      <c r="B12509">
        <v>1.0848939418792725</v>
      </c>
      <c r="C12509">
        <v>2.7395784854888916</v>
      </c>
      <c r="D12509">
        <v>-21.203123033046722</v>
      </c>
      <c r="E12509" s="1">
        <v>-0.55104168131947517</v>
      </c>
      <c r="F12509">
        <v>46.420309692621231</v>
      </c>
      <c r="G12509">
        <v>-3.191143274307251</v>
      </c>
      <c r="H12509">
        <v>8.9056789875030518E-2</v>
      </c>
      <c r="I12509">
        <v>-1.6510412096977234</v>
      </c>
      <c r="J12509">
        <v>-10.231256484985352</v>
      </c>
      <c r="K12509" s="1">
        <v>-0.55104168131947517</v>
      </c>
      <c r="L12509">
        <v>32.029181718826294</v>
      </c>
      <c r="M12509">
        <v>0.9463578462600708</v>
      </c>
      <c r="N12509">
        <v>3.5864636301994324</v>
      </c>
      <c r="O12509">
        <v>9.2178583145141602E-2</v>
      </c>
      <c r="P12509">
        <v>3.9734318852424622</v>
      </c>
      <c r="Q12509">
        <v>-1.8338561058044434</v>
      </c>
      <c r="R12509">
        <v>1.5623867511749268E-2</v>
      </c>
      <c r="S12509">
        <v>8.6890608072280884</v>
      </c>
      <c r="T12509">
        <v>2.5739669799804687</v>
      </c>
    </row>
    <row r="12510" spans="1:20">
      <c r="A12510">
        <v>2.1234378218650818</v>
      </c>
      <c r="B12510">
        <v>1.0864585638046265</v>
      </c>
      <c r="C12510">
        <v>2.6895850896835327</v>
      </c>
      <c r="D12510">
        <v>-20.86145430803299</v>
      </c>
      <c r="E12510" s="1">
        <v>-0.54270867258310318</v>
      </c>
      <c r="F12510">
        <v>46.308331191539764</v>
      </c>
      <c r="G12510">
        <v>-3.2098963856697083</v>
      </c>
      <c r="H12510">
        <v>8.4891915321350098E-2</v>
      </c>
      <c r="I12510">
        <v>-1.6713552176952362</v>
      </c>
      <c r="J12510">
        <v>-10.356247425079346</v>
      </c>
      <c r="K12510" s="1">
        <v>-0.54270867258310318</v>
      </c>
      <c r="L12510">
        <v>31.854689121246338</v>
      </c>
      <c r="M12510">
        <v>0.94115734100341797</v>
      </c>
      <c r="N12510">
        <v>3.5734400153160095</v>
      </c>
      <c r="O12510">
        <v>9.3758106231689453E-2</v>
      </c>
      <c r="P12510">
        <v>3.944791853427887</v>
      </c>
      <c r="Q12510">
        <v>-1.8177106976509094</v>
      </c>
      <c r="R12510">
        <v>4.6864151954650879E-3</v>
      </c>
      <c r="S12510">
        <v>8.6583346128463745</v>
      </c>
      <c r="T12510">
        <v>2.6333332061767578</v>
      </c>
    </row>
    <row r="12511" spans="1:20">
      <c r="A12511">
        <v>2.1526068449020386</v>
      </c>
      <c r="B12511">
        <v>1.0890662670135498</v>
      </c>
      <c r="C12511">
        <v>2.7354210615158081</v>
      </c>
      <c r="D12511">
        <v>-21.027080714702606</v>
      </c>
      <c r="E12511" s="1">
        <v>-0.51041692495346069</v>
      </c>
      <c r="F12511">
        <v>46.29218578338623</v>
      </c>
      <c r="G12511">
        <v>-3.2348968088626862</v>
      </c>
      <c r="H12511">
        <v>0.10312348604202271</v>
      </c>
      <c r="I12511">
        <v>-1.6526058316230774</v>
      </c>
      <c r="J12511">
        <v>-10.214060544967651</v>
      </c>
      <c r="K12511" s="1">
        <v>-0.51041692495346069</v>
      </c>
      <c r="L12511">
        <v>32.011479139328003</v>
      </c>
      <c r="M12511">
        <v>0.91511011123657227</v>
      </c>
      <c r="N12511">
        <v>3.5322979092597961</v>
      </c>
      <c r="O12511">
        <v>9.5307826995849609E-2</v>
      </c>
      <c r="P12511">
        <v>3.9619728922843933</v>
      </c>
      <c r="Q12511">
        <v>-1.776568591594696</v>
      </c>
      <c r="R12511">
        <v>1.0356307029724121E-3</v>
      </c>
      <c r="S12511">
        <v>8.6302012205123901</v>
      </c>
      <c r="T12511">
        <v>2.5224089622497559</v>
      </c>
    </row>
    <row r="12512" spans="1:20">
      <c r="A12512">
        <v>2.1625012159347534</v>
      </c>
      <c r="B12512">
        <v>1.0765641927719116</v>
      </c>
      <c r="C12512">
        <v>2.7453154325485229</v>
      </c>
      <c r="D12512">
        <v>-21.119788289070129</v>
      </c>
      <c r="E12512" s="1">
        <v>-0.48489589244127274</v>
      </c>
      <c r="F12512">
        <v>46.021349728107452</v>
      </c>
      <c r="G12512">
        <v>-3.2244771718978882</v>
      </c>
      <c r="H12512">
        <v>0.12656301259994507</v>
      </c>
      <c r="I12512">
        <v>-1.5817731618881226</v>
      </c>
      <c r="J12512">
        <v>-9.8281204700469971</v>
      </c>
      <c r="K12512" s="1">
        <v>-0.48489589244127274</v>
      </c>
      <c r="L12512">
        <v>31.995832920074463</v>
      </c>
      <c r="M12512">
        <v>0.90156495571136475</v>
      </c>
      <c r="N12512">
        <v>3.5031288862228394</v>
      </c>
      <c r="O12512">
        <v>0.10520219802856445</v>
      </c>
      <c r="P12512">
        <v>3.9583295583724976</v>
      </c>
      <c r="Q12512">
        <v>-1.7536506056785583</v>
      </c>
      <c r="R12512">
        <v>5.7294964790344238E-3</v>
      </c>
      <c r="S12512">
        <v>8.5203051567077637</v>
      </c>
      <c r="T12512">
        <v>2.3812651634216309</v>
      </c>
    </row>
    <row r="12513" spans="1:20">
      <c r="A12513">
        <v>2.1234378218650818</v>
      </c>
      <c r="B12513">
        <v>1.0619834065437317</v>
      </c>
      <c r="C12513">
        <v>2.6864558458328247</v>
      </c>
      <c r="D12513">
        <v>-20.829685032367706</v>
      </c>
      <c r="E12513" s="1">
        <v>-0.47916686162352562</v>
      </c>
      <c r="F12513">
        <v>45.6041619181633</v>
      </c>
      <c r="G12513">
        <v>-3.2078102231025696</v>
      </c>
      <c r="H12513">
        <v>0.14530867338180542</v>
      </c>
      <c r="I12513">
        <v>-1.5000030398368835</v>
      </c>
      <c r="J12513">
        <v>-9.4635486602783203</v>
      </c>
      <c r="K12513" s="1">
        <v>-0.47916686162352562</v>
      </c>
      <c r="L12513">
        <v>31.631797552108765</v>
      </c>
      <c r="M12513">
        <v>0.90678036212921143</v>
      </c>
      <c r="N12513">
        <v>3.4729167819023132</v>
      </c>
      <c r="O12513">
        <v>0.11458992958068848</v>
      </c>
      <c r="P12513">
        <v>3.941662609577179</v>
      </c>
      <c r="Q12513">
        <v>-1.7651095986366272</v>
      </c>
      <c r="R12513">
        <v>1.3537704944610596E-2</v>
      </c>
      <c r="S12513">
        <v>8.4088444709777832</v>
      </c>
      <c r="T12513">
        <v>2.2937655448913574</v>
      </c>
    </row>
    <row r="12514" spans="1:20">
      <c r="A12514">
        <v>2.0692721009254456</v>
      </c>
      <c r="B12514">
        <v>1.0484382510185242</v>
      </c>
      <c r="C12514">
        <v>2.5807321071624756</v>
      </c>
      <c r="D12514">
        <v>-20.20624652504921</v>
      </c>
      <c r="E12514" s="1">
        <v>-0.4817708395421505</v>
      </c>
      <c r="F12514">
        <v>45.310933142900467</v>
      </c>
      <c r="G12514">
        <v>-3.1953118741512299</v>
      </c>
      <c r="H12514">
        <v>0.13593584299087524</v>
      </c>
      <c r="I12514">
        <v>-1.5135444700717926</v>
      </c>
      <c r="J12514">
        <v>-9.6286535263061523</v>
      </c>
      <c r="K12514" s="1">
        <v>-0.4817708395421505</v>
      </c>
      <c r="L12514">
        <v>31.205743551254272</v>
      </c>
      <c r="M12514">
        <v>0.8843839168548584</v>
      </c>
      <c r="N12514">
        <v>3.4161508083343506</v>
      </c>
      <c r="O12514">
        <v>0.1093745231628418</v>
      </c>
      <c r="P12514">
        <v>3.9348900318145752</v>
      </c>
      <c r="Q12514">
        <v>-1.7781257629394531</v>
      </c>
      <c r="R12514">
        <v>-1.0430812835693359E-3</v>
      </c>
      <c r="S12514">
        <v>8.4468722343444824</v>
      </c>
      <c r="T12514">
        <v>2.4172067642211914</v>
      </c>
    </row>
    <row r="12515" spans="1:20">
      <c r="A12515">
        <v>2.0151063799858093</v>
      </c>
      <c r="B12515">
        <v>1.0328143835067749</v>
      </c>
      <c r="C12515">
        <v>2.520829439163208</v>
      </c>
      <c r="D12515">
        <v>-19.86197754740715</v>
      </c>
      <c r="E12515" s="1">
        <v>-0.47135446220636368</v>
      </c>
      <c r="F12515">
        <v>44.998954981565475</v>
      </c>
      <c r="G12515">
        <v>-3.1786449253559113</v>
      </c>
      <c r="H12515">
        <v>0.11718273162841797</v>
      </c>
      <c r="I12515">
        <v>-1.5359371900558472</v>
      </c>
      <c r="J12515">
        <v>-9.871363639831543</v>
      </c>
      <c r="K12515" s="1">
        <v>-0.47135446220636368</v>
      </c>
      <c r="L12515">
        <v>31.054168939590454</v>
      </c>
      <c r="M12515">
        <v>0.84063410758972168</v>
      </c>
      <c r="N12515">
        <v>3.3588558435440063</v>
      </c>
      <c r="O12515">
        <v>0.10883808135986328</v>
      </c>
      <c r="P12515">
        <v>3.8802027702331543</v>
      </c>
      <c r="Q12515">
        <v>-1.7630234360694885</v>
      </c>
      <c r="R12515">
        <v>-1.4066696166992188E-2</v>
      </c>
      <c r="S12515">
        <v>8.5598975419998169</v>
      </c>
      <c r="T12515">
        <v>2.5828182697296143</v>
      </c>
    </row>
    <row r="12516" spans="1:20">
      <c r="A12516">
        <v>2.0093768835067749</v>
      </c>
      <c r="B12516">
        <v>1.0317713022232056</v>
      </c>
      <c r="C12516">
        <v>2.6229172945022583</v>
      </c>
      <c r="D12516">
        <v>-20.430725067853928</v>
      </c>
      <c r="E12516" s="1">
        <v>-0.43385429307818413</v>
      </c>
      <c r="F12516">
        <v>44.134892523288727</v>
      </c>
      <c r="G12516">
        <v>-3.1140632927417755</v>
      </c>
      <c r="H12516">
        <v>0.15416741371154785</v>
      </c>
      <c r="I12516">
        <v>-1.3869814574718475</v>
      </c>
      <c r="J12516">
        <v>-9.1354250907897949</v>
      </c>
      <c r="K12516" s="1">
        <v>-0.43385429307818413</v>
      </c>
      <c r="L12516">
        <v>31.331270933151245</v>
      </c>
      <c r="M12516">
        <v>0.82135200500488281</v>
      </c>
      <c r="N12516">
        <v>3.3307299017906189</v>
      </c>
      <c r="O12516">
        <v>0.1036524772644043</v>
      </c>
      <c r="P12516">
        <v>3.8041621446609497</v>
      </c>
      <c r="Q12516">
        <v>-1.7020851373672485</v>
      </c>
      <c r="R12516">
        <v>-8.8587403297424316E-3</v>
      </c>
      <c r="S12516">
        <v>8.4999948740005493</v>
      </c>
      <c r="T12516">
        <v>2.5161504745483398</v>
      </c>
    </row>
    <row r="12517" spans="1:20">
      <c r="A12517">
        <v>1.9869804382324219</v>
      </c>
      <c r="B12517">
        <v>1.0260418057441711</v>
      </c>
      <c r="C12517">
        <v>2.7343779802322388</v>
      </c>
      <c r="D12517">
        <v>-21.017704159021378</v>
      </c>
      <c r="E12517" s="1">
        <v>-0.37083355709910393</v>
      </c>
      <c r="F12517">
        <v>42.294271290302277</v>
      </c>
      <c r="G12517">
        <v>-2.9661431908607483</v>
      </c>
      <c r="H12517">
        <v>0.23489445447921753</v>
      </c>
      <c r="I12517">
        <v>-1.1083334684371948</v>
      </c>
      <c r="J12517">
        <v>-7.7573060989379883</v>
      </c>
      <c r="K12517" s="1">
        <v>-0.37083355709910393</v>
      </c>
      <c r="L12517">
        <v>31.062513589859009</v>
      </c>
      <c r="M12517">
        <v>0.83281099796295166</v>
      </c>
      <c r="N12517">
        <v>3.3510476350784302</v>
      </c>
      <c r="O12517">
        <v>9.8437070846557617E-2</v>
      </c>
      <c r="P12517">
        <v>3.781244158744812</v>
      </c>
      <c r="Q12517">
        <v>-1.6447976231575012</v>
      </c>
      <c r="R12517">
        <v>-9.3802809715270996E-3</v>
      </c>
      <c r="S12517">
        <v>8.1812441349029541</v>
      </c>
      <c r="T12517">
        <v>2.3260414600372314</v>
      </c>
    </row>
    <row r="12518" spans="1:20">
      <c r="A12518">
        <v>1.9729211926460266</v>
      </c>
      <c r="B12518">
        <v>1.0177120566368103</v>
      </c>
      <c r="C12518">
        <v>2.7338564395904541</v>
      </c>
      <c r="D12518">
        <v>-20.898435264825821</v>
      </c>
      <c r="E12518" s="1">
        <v>-0.38125040009617805</v>
      </c>
      <c r="F12518">
        <v>41.626036167144775</v>
      </c>
      <c r="G12518">
        <v>-2.9229149222373962</v>
      </c>
      <c r="H12518">
        <v>0.23385137319564819</v>
      </c>
      <c r="I12518">
        <v>-1.1380203068256378</v>
      </c>
      <c r="J12518">
        <v>-7.9958438873291016</v>
      </c>
      <c r="K12518" s="1">
        <v>-0.38125040009617805</v>
      </c>
      <c r="L12518">
        <v>30.462503433227539</v>
      </c>
      <c r="M12518">
        <v>0.85729360580444336</v>
      </c>
      <c r="N12518">
        <v>3.3989623188972473</v>
      </c>
      <c r="O12518">
        <v>8.6963176727294922E-2</v>
      </c>
      <c r="P12518">
        <v>3.7552043795585632</v>
      </c>
      <c r="Q12518">
        <v>-1.7203167080879211</v>
      </c>
      <c r="R12518">
        <v>-2.6047229766845703E-2</v>
      </c>
      <c r="S12518">
        <v>8.1947892904281616</v>
      </c>
      <c r="T12518">
        <v>2.3968815803527832</v>
      </c>
    </row>
    <row r="12519" spans="1:20">
      <c r="A12519">
        <v>2.0421892404556274</v>
      </c>
      <c r="B12519">
        <v>1.0203123092651367</v>
      </c>
      <c r="C12519">
        <v>2.7979165315628052</v>
      </c>
      <c r="D12519">
        <v>-21.063018590211868</v>
      </c>
      <c r="E12519" s="1">
        <v>-0.44895848259329796</v>
      </c>
      <c r="F12519">
        <v>41.790619492530823</v>
      </c>
      <c r="G12519">
        <v>-2.9703117907047272</v>
      </c>
      <c r="H12519">
        <v>0.19062310457229614</v>
      </c>
      <c r="I12519">
        <v>-1.376565545797348</v>
      </c>
      <c r="J12519">
        <v>-9.2723965644836426</v>
      </c>
      <c r="K12519" s="1">
        <v>-0.44895848259329796</v>
      </c>
      <c r="L12519">
        <v>31.223982572555542</v>
      </c>
      <c r="M12519">
        <v>0.86823105812072754</v>
      </c>
      <c r="N12519">
        <v>3.4406259655952454</v>
      </c>
      <c r="O12519">
        <v>9.2715024948120117E-2</v>
      </c>
      <c r="P12519">
        <v>3.7432238459587097</v>
      </c>
      <c r="Q12519">
        <v>-1.8151029944419861</v>
      </c>
      <c r="R12519">
        <v>-4.4271349906921387E-2</v>
      </c>
      <c r="S12519">
        <v>8.5880160331726074</v>
      </c>
      <c r="T12519">
        <v>2.7328133583068848</v>
      </c>
    </row>
    <row r="12520" spans="1:20">
      <c r="A12520">
        <v>2.0661503076553345</v>
      </c>
      <c r="B12520">
        <v>1.0255202651023865</v>
      </c>
      <c r="C12520">
        <v>2.7083307504653931</v>
      </c>
      <c r="D12520">
        <v>-20.491663366556168</v>
      </c>
      <c r="E12520" s="1">
        <v>-0.52760448306798935</v>
      </c>
      <c r="F12520">
        <v>42.097911238670349</v>
      </c>
      <c r="G12520">
        <v>-3.0442699790000916</v>
      </c>
      <c r="H12520">
        <v>0.1260414719581604</v>
      </c>
      <c r="I12520">
        <v>-1.7020851373672485</v>
      </c>
      <c r="J12520">
        <v>-11.02447509765625</v>
      </c>
      <c r="K12520" s="1">
        <v>-0.52760448306798935</v>
      </c>
      <c r="L12520">
        <v>32.081276178359985</v>
      </c>
      <c r="M12520">
        <v>0.88958442211151123</v>
      </c>
      <c r="N12520">
        <v>3.478124737739563</v>
      </c>
      <c r="O12520">
        <v>0.10728836059570313</v>
      </c>
      <c r="P12520">
        <v>3.7880167365074158</v>
      </c>
      <c r="Q12520">
        <v>-1.8755197525024414</v>
      </c>
      <c r="R12520">
        <v>-6.4067542552947998E-2</v>
      </c>
      <c r="S12520">
        <v>8.9442729949951172</v>
      </c>
      <c r="T12520">
        <v>3.2781362533569336</v>
      </c>
    </row>
    <row r="12521" spans="1:20">
      <c r="A12521">
        <v>2.1291673183441162</v>
      </c>
      <c r="B12521">
        <v>1.0291710495948792</v>
      </c>
      <c r="C12521">
        <v>2.3895800113677979</v>
      </c>
      <c r="D12521">
        <v>-18.746349960565567</v>
      </c>
      <c r="E12521" s="1">
        <v>-0.68281264975667</v>
      </c>
      <c r="F12521">
        <v>43.569788336753845</v>
      </c>
      <c r="G12521">
        <v>-3.2213516533374786</v>
      </c>
      <c r="H12521">
        <v>-2.1874904632568359E-2</v>
      </c>
      <c r="I12521">
        <v>-2.4208351969718933</v>
      </c>
      <c r="J12521">
        <v>-14.750003814697266</v>
      </c>
      <c r="K12521" s="1">
        <v>-0.68281264975667</v>
      </c>
      <c r="L12521">
        <v>33.558875322341919</v>
      </c>
      <c r="M12521">
        <v>0.91041624546051025</v>
      </c>
      <c r="N12521">
        <v>3.5177096724510193</v>
      </c>
      <c r="O12521">
        <v>0.1182258129119873</v>
      </c>
      <c r="P12521">
        <v>3.8072913885116577</v>
      </c>
      <c r="Q12521">
        <v>-1.9765645265579224</v>
      </c>
      <c r="R12521">
        <v>-7.9691410064697266E-2</v>
      </c>
      <c r="S12521">
        <v>9.7166597843170166</v>
      </c>
      <c r="T12521">
        <v>4.4791698455810547</v>
      </c>
    </row>
    <row r="12522" spans="1:20">
      <c r="A12522">
        <v>2.1822899580001831</v>
      </c>
      <c r="B12522">
        <v>1.0015666484832764</v>
      </c>
      <c r="C12522">
        <v>1.9630193710327148</v>
      </c>
      <c r="D12522">
        <v>-16.400516033172607</v>
      </c>
      <c r="E12522" s="1">
        <v>-0.79843774437904358</v>
      </c>
      <c r="F12522">
        <v>45.026559382677078</v>
      </c>
      <c r="G12522">
        <v>-3.3791661262512207</v>
      </c>
      <c r="H12522">
        <v>-0.15573203563690186</v>
      </c>
      <c r="I12522">
        <v>-2.9864609241485596</v>
      </c>
      <c r="J12522">
        <v>-17.63644814491272</v>
      </c>
      <c r="K12522" s="1">
        <v>-0.79843774437904358</v>
      </c>
      <c r="L12522">
        <v>34.59012508392334</v>
      </c>
      <c r="M12522">
        <v>0.88801980018615723</v>
      </c>
      <c r="N12522">
        <v>3.539063036441803</v>
      </c>
      <c r="O12522">
        <v>0.1093745231628418</v>
      </c>
      <c r="P12522">
        <v>3.8546845316886902</v>
      </c>
      <c r="Q12522">
        <v>-1.9833371043205261</v>
      </c>
      <c r="R12522">
        <v>-8.0212950706481934E-2</v>
      </c>
      <c r="S12522">
        <v>10.017707943916321</v>
      </c>
      <c r="T12522">
        <v>5.1927268505096436</v>
      </c>
    </row>
    <row r="12523" spans="1:20">
      <c r="A12523">
        <v>2.0104199647903442</v>
      </c>
      <c r="B12523">
        <v>0.96875429153442383</v>
      </c>
      <c r="C12523">
        <v>1.5062540769577026</v>
      </c>
      <c r="D12523">
        <v>-13.988018035888672</v>
      </c>
      <c r="E12523" s="1">
        <v>-0.83802081644535065</v>
      </c>
      <c r="F12523">
        <v>44.974997639656067</v>
      </c>
      <c r="G12523">
        <v>-3.3906251192092896</v>
      </c>
      <c r="H12523">
        <v>-0.23281574249267578</v>
      </c>
      <c r="I12523">
        <v>-3.2234378159046173</v>
      </c>
      <c r="J12523">
        <v>-19.02240514755249</v>
      </c>
      <c r="K12523" s="1">
        <v>-0.83802081644535065</v>
      </c>
      <c r="L12523">
        <v>33.829182386398315</v>
      </c>
      <c r="M12523">
        <v>0.8843839168548584</v>
      </c>
      <c r="N12523">
        <v>3.5786479711532593</v>
      </c>
      <c r="O12523">
        <v>8.3327293395996094E-2</v>
      </c>
      <c r="P12523">
        <v>3.8062483072280884</v>
      </c>
      <c r="Q12523">
        <v>-1.9072964787483215</v>
      </c>
      <c r="R12523">
        <v>-7.3961913585662842E-2</v>
      </c>
      <c r="S12523">
        <v>9.5901042222976685</v>
      </c>
      <c r="T12523">
        <v>5.1583349704742432</v>
      </c>
    </row>
    <row r="12524" spans="1:20">
      <c r="A12524">
        <v>2.0031258463859558</v>
      </c>
      <c r="B12524">
        <v>0.98124891519546509</v>
      </c>
      <c r="C12524">
        <v>1.6140639781951904</v>
      </c>
      <c r="D12524">
        <v>-14.685936272144318</v>
      </c>
      <c r="E12524" s="1">
        <v>-0.84999995306134224</v>
      </c>
      <c r="F12524">
        <v>44.735413044691086</v>
      </c>
      <c r="G12524">
        <v>-3.3598951995372772</v>
      </c>
      <c r="H12524">
        <v>-0.22447854280471802</v>
      </c>
      <c r="I12524">
        <v>-3.2041668891906738</v>
      </c>
      <c r="J12524">
        <v>-18.934905529022217</v>
      </c>
      <c r="K12524" s="1">
        <v>-0.84999995306134224</v>
      </c>
      <c r="L12524">
        <v>34.354686737060547</v>
      </c>
      <c r="M12524">
        <v>0.86042284965515137</v>
      </c>
      <c r="N12524">
        <v>3.5921931266784668</v>
      </c>
      <c r="O12524">
        <v>7.915496826171875E-2</v>
      </c>
      <c r="P12524">
        <v>3.6583319306373596</v>
      </c>
      <c r="Q12524">
        <v>-1.813545823097229</v>
      </c>
      <c r="R12524">
        <v>-6.510317325592041E-2</v>
      </c>
      <c r="S12524">
        <v>9.4270855188369751</v>
      </c>
      <c r="T12524">
        <v>4.6333372592926025</v>
      </c>
    </row>
    <row r="12525" spans="1:20">
      <c r="A12525">
        <v>2.2937506437301636</v>
      </c>
      <c r="B12525">
        <v>1.0354146361351013</v>
      </c>
      <c r="C12525">
        <v>2.4520903825759888</v>
      </c>
      <c r="D12525">
        <v>-19.218746572732925</v>
      </c>
      <c r="E12525" s="1">
        <v>-0.8005211129784584</v>
      </c>
      <c r="F12525">
        <v>44.570308178663254</v>
      </c>
      <c r="G12525">
        <v>-3.3614560961723328</v>
      </c>
      <c r="H12525">
        <v>-8.1770122051239014E-2</v>
      </c>
      <c r="I12525">
        <v>-2.7890652418136597</v>
      </c>
      <c r="J12525">
        <v>-16.570299863815308</v>
      </c>
      <c r="K12525" s="1">
        <v>-0.8005211129784584</v>
      </c>
      <c r="L12525">
        <v>37.502110004425049</v>
      </c>
      <c r="M12525">
        <v>0.80989301204681396</v>
      </c>
      <c r="N12525">
        <v>3.5505220293998718</v>
      </c>
      <c r="O12525">
        <v>9.1135501861572266E-2</v>
      </c>
      <c r="P12525">
        <v>3.5739541053771973</v>
      </c>
      <c r="Q12525">
        <v>-1.6661509871482849</v>
      </c>
      <c r="R12525">
        <v>-3.6984682083129883E-2</v>
      </c>
      <c r="S12525">
        <v>9.3187391757965088</v>
      </c>
      <c r="T12525">
        <v>3.0406415462493896</v>
      </c>
    </row>
    <row r="12526" spans="1:20">
      <c r="A12526">
        <v>2.4369806051254272</v>
      </c>
      <c r="B12526">
        <v>1.082293689250946</v>
      </c>
      <c r="C12526">
        <v>3.0036419630050659</v>
      </c>
      <c r="D12526">
        <v>-22.020831704139709</v>
      </c>
      <c r="E12526" s="1">
        <v>-0.74635446071624756</v>
      </c>
      <c r="F12526">
        <v>44.428642839193344</v>
      </c>
      <c r="G12526">
        <v>-3.3984370529651642</v>
      </c>
      <c r="H12526">
        <v>3.0204653739929199E-2</v>
      </c>
      <c r="I12526">
        <v>-2.4322941899299622</v>
      </c>
      <c r="J12526">
        <v>-14.625012874603271</v>
      </c>
      <c r="K12526" s="1">
        <v>-0.74635446071624756</v>
      </c>
      <c r="L12526">
        <v>39.393246173858643</v>
      </c>
      <c r="M12526">
        <v>0.79427659511566162</v>
      </c>
      <c r="N12526">
        <v>3.4703165292739868</v>
      </c>
      <c r="O12526">
        <v>9.8943710327148438E-2</v>
      </c>
      <c r="P12526">
        <v>3.6442652344703674</v>
      </c>
      <c r="Q12526">
        <v>-1.6479194164276123</v>
      </c>
      <c r="R12526">
        <v>-1.7188489437103271E-2</v>
      </c>
      <c r="S12526">
        <v>9.0781152248382568</v>
      </c>
      <c r="T12526">
        <v>1.824498176574707</v>
      </c>
    </row>
    <row r="12527" spans="1:20">
      <c r="A12527">
        <v>2.4015679955482483</v>
      </c>
      <c r="B12527">
        <v>1.0848939418792725</v>
      </c>
      <c r="C12527">
        <v>2.9848963022232056</v>
      </c>
      <c r="D12527">
        <v>-21.775517612695694</v>
      </c>
      <c r="E12527" s="1">
        <v>-0.74062496423721313</v>
      </c>
      <c r="F12527">
        <v>44.521871954202652</v>
      </c>
      <c r="G12527">
        <v>-3.45572829246521</v>
      </c>
      <c r="H12527">
        <v>1.093745231628418E-2</v>
      </c>
      <c r="I12527">
        <v>-2.4651065468788147</v>
      </c>
      <c r="J12527">
        <v>-14.863014221191406</v>
      </c>
      <c r="K12527" s="1">
        <v>-0.74062496423721313</v>
      </c>
      <c r="L12527">
        <v>39.278656244277954</v>
      </c>
      <c r="M12527">
        <v>0.77812373638153076</v>
      </c>
      <c r="N12527">
        <v>3.4031271934509277</v>
      </c>
      <c r="O12527">
        <v>9.8437070846557617E-2</v>
      </c>
      <c r="P12527">
        <v>3.7072896957397461</v>
      </c>
      <c r="Q12527">
        <v>-1.7322972416877747</v>
      </c>
      <c r="R12527">
        <v>-2.0317733287811279E-2</v>
      </c>
      <c r="S12527">
        <v>9.0359300374984741</v>
      </c>
      <c r="T12527">
        <v>1.7364621162414551</v>
      </c>
    </row>
    <row r="12528" spans="1:20">
      <c r="A12528">
        <v>2.3479163646697998</v>
      </c>
      <c r="B12528">
        <v>1.0718777775764465</v>
      </c>
      <c r="C12528">
        <v>2.7958303689956665</v>
      </c>
      <c r="D12528">
        <v>-20.738016813993454</v>
      </c>
      <c r="E12528" s="1">
        <v>-0.78072911128401756</v>
      </c>
      <c r="F12528">
        <v>44.977080076932907</v>
      </c>
      <c r="G12528">
        <v>-3.5046860575675964</v>
      </c>
      <c r="H12528">
        <v>-4.8436224460601807E-2</v>
      </c>
      <c r="I12528">
        <v>-2.6796869933605194</v>
      </c>
      <c r="J12528">
        <v>-16.094803810119629</v>
      </c>
      <c r="K12528" s="1">
        <v>-0.78072911128401756</v>
      </c>
      <c r="L12528">
        <v>38.710951805114746</v>
      </c>
      <c r="M12528">
        <v>0.74271857738494873</v>
      </c>
      <c r="N12528">
        <v>3.3750012516975403</v>
      </c>
      <c r="O12528">
        <v>9.6350908279418945E-2</v>
      </c>
      <c r="P12528">
        <v>3.7697851657867432</v>
      </c>
      <c r="Q12528">
        <v>-1.7833337187767029</v>
      </c>
      <c r="R12528">
        <v>-2.9690563678741455E-2</v>
      </c>
      <c r="S12528">
        <v>9.1854184865951538</v>
      </c>
      <c r="T12528">
        <v>2.1307468414306641</v>
      </c>
    </row>
    <row r="12529" spans="1:20">
      <c r="A12529">
        <v>2.2562518715858459</v>
      </c>
      <c r="B12529">
        <v>1.0624974966049194</v>
      </c>
      <c r="C12529">
        <v>2.5749951601028442</v>
      </c>
      <c r="D12529">
        <v>-19.527602940797806</v>
      </c>
      <c r="E12529" s="1">
        <v>-0.82968780770897865</v>
      </c>
      <c r="F12529">
        <v>45.711454004049301</v>
      </c>
      <c r="G12529">
        <v>-3.5432279109954834</v>
      </c>
      <c r="H12529">
        <v>-0.12187659740447998</v>
      </c>
      <c r="I12529">
        <v>-2.953648567199707</v>
      </c>
      <c r="J12529">
        <v>-17.620831727981567</v>
      </c>
      <c r="K12529" s="1">
        <v>-0.82968780770897865</v>
      </c>
      <c r="L12529">
        <v>37.869274616241455</v>
      </c>
      <c r="M12529">
        <v>0.71406364440917969</v>
      </c>
      <c r="N12529">
        <v>3.3656284213066101</v>
      </c>
      <c r="O12529">
        <v>8.3863735198974609E-2</v>
      </c>
      <c r="P12529">
        <v>3.8541629910469055</v>
      </c>
      <c r="Q12529">
        <v>-1.8927082419395447</v>
      </c>
      <c r="R12529">
        <v>-5.2087008953094482E-2</v>
      </c>
      <c r="S12529">
        <v>9.3453079462051392</v>
      </c>
      <c r="T12529">
        <v>2.6005208492279053</v>
      </c>
    </row>
    <row r="12530" spans="1:20">
      <c r="A12530">
        <v>2.3020878434181213</v>
      </c>
      <c r="B12530">
        <v>1.076042652130127</v>
      </c>
      <c r="C12530">
        <v>2.6796907186508179</v>
      </c>
      <c r="D12530">
        <v>-20.093746483325958</v>
      </c>
      <c r="E12530" s="1">
        <v>-0.84062526002526283</v>
      </c>
      <c r="F12530">
        <v>46.392705291509628</v>
      </c>
      <c r="G12530">
        <v>-3.5869777202606201</v>
      </c>
      <c r="H12530">
        <v>-0.13594329357147217</v>
      </c>
      <c r="I12530">
        <v>-3.0187517404556274</v>
      </c>
      <c r="J12530">
        <v>-17.783850431442261</v>
      </c>
      <c r="K12530" s="1">
        <v>-0.84062526002526283</v>
      </c>
      <c r="L12530">
        <v>38.213551044464111</v>
      </c>
      <c r="M12530">
        <v>0.67968666553497314</v>
      </c>
      <c r="N12530">
        <v>3.3635422587394714</v>
      </c>
      <c r="O12530">
        <v>6.7174434661865234E-2</v>
      </c>
      <c r="P12530">
        <v>3.9025992155075073</v>
      </c>
      <c r="Q12530">
        <v>-1.9213557243347168</v>
      </c>
      <c r="R12530">
        <v>-7.604062557220459E-2</v>
      </c>
      <c r="S12530">
        <v>9.4395726919174194</v>
      </c>
      <c r="T12530">
        <v>2.47916579246521</v>
      </c>
    </row>
    <row r="12531" spans="1:20">
      <c r="A12531">
        <v>2.3984387516975403</v>
      </c>
      <c r="B12531">
        <v>1.1098980903625488</v>
      </c>
      <c r="C12531">
        <v>2.8583407402038574</v>
      </c>
      <c r="D12531">
        <v>-21.148953586816788</v>
      </c>
      <c r="E12531" s="1">
        <v>-0.84895873442292213</v>
      </c>
      <c r="F12531">
        <v>47.271352261304855</v>
      </c>
      <c r="G12531">
        <v>-3.6520808935165405</v>
      </c>
      <c r="H12531">
        <v>-0.14531612396240234</v>
      </c>
      <c r="I12531">
        <v>-3.0406266450881958</v>
      </c>
      <c r="J12531">
        <v>-17.662495374679565</v>
      </c>
      <c r="K12531" s="1">
        <v>-0.84895873442292213</v>
      </c>
      <c r="L12531">
        <v>38.709908723831177</v>
      </c>
      <c r="M12531">
        <v>0.62032043933868408</v>
      </c>
      <c r="N12531">
        <v>3.3380240201950073</v>
      </c>
      <c r="O12531">
        <v>8.0198049545288086E-2</v>
      </c>
      <c r="P12531">
        <v>3.8874968886375427</v>
      </c>
      <c r="Q12531">
        <v>-1.9317716360092163</v>
      </c>
      <c r="R12531">
        <v>-8.3856284618377686E-2</v>
      </c>
      <c r="S12531">
        <v>9.5166563987731934</v>
      </c>
      <c r="T12531">
        <v>2.1453201770782471</v>
      </c>
    </row>
    <row r="12532" spans="1:20">
      <c r="A12532">
        <v>2.4729222059249878</v>
      </c>
      <c r="B12532">
        <v>1.1286437511444092</v>
      </c>
      <c r="C12532">
        <v>2.9624998569488525</v>
      </c>
      <c r="D12532">
        <v>-21.796870976686478</v>
      </c>
      <c r="E12532" s="1">
        <v>-0.8458336815237999</v>
      </c>
      <c r="F12532">
        <v>47.987498342990875</v>
      </c>
      <c r="G12532">
        <v>-3.6838538944721222</v>
      </c>
      <c r="H12532">
        <v>-0.15885382890701294</v>
      </c>
      <c r="I12532">
        <v>-3.0406266450881958</v>
      </c>
      <c r="J12532">
        <v>-17.534881830215454</v>
      </c>
      <c r="K12532" s="1">
        <v>-0.8458336815237999</v>
      </c>
      <c r="L12532">
        <v>38.847416639328003</v>
      </c>
      <c r="M12532">
        <v>0.59375166893005371</v>
      </c>
      <c r="N12532">
        <v>3.3197924494743347</v>
      </c>
      <c r="O12532">
        <v>0.10883808135986328</v>
      </c>
      <c r="P12532">
        <v>3.864578902721405</v>
      </c>
      <c r="Q12532">
        <v>-1.9567757844924927</v>
      </c>
      <c r="R12532">
        <v>-8.0734491348266602E-2</v>
      </c>
      <c r="S12532">
        <v>9.5619708299636841</v>
      </c>
      <c r="T12532">
        <v>1.8849074840545654</v>
      </c>
    </row>
    <row r="12533" spans="1:20">
      <c r="A12533">
        <v>2.5942698121070862</v>
      </c>
      <c r="B12533">
        <v>1.141667366027832</v>
      </c>
      <c r="C12533">
        <v>3.1312555074691772</v>
      </c>
      <c r="D12533">
        <v>-22.786457091569901</v>
      </c>
      <c r="E12533" s="1">
        <v>-0.8338545449078083</v>
      </c>
      <c r="F12533">
        <v>48.563018441200256</v>
      </c>
      <c r="G12533">
        <v>-3.6932267248630524</v>
      </c>
      <c r="H12533">
        <v>-0.13229250907897949</v>
      </c>
      <c r="I12533">
        <v>-2.9562525451183319</v>
      </c>
      <c r="J12533">
        <v>-17.021358013153076</v>
      </c>
      <c r="K12533" s="1">
        <v>-0.8338545449078083</v>
      </c>
      <c r="L12533">
        <v>39.305746555328369</v>
      </c>
      <c r="M12533">
        <v>0.56926906108856201</v>
      </c>
      <c r="N12533">
        <v>3.3020898699760437</v>
      </c>
      <c r="O12533">
        <v>0.13592839241027832</v>
      </c>
      <c r="P12533">
        <v>3.8505196571350098</v>
      </c>
      <c r="Q12533">
        <v>-1.9489601254463196</v>
      </c>
      <c r="R12533">
        <v>-6.8232417106628418E-2</v>
      </c>
      <c r="S12533">
        <v>9.6046775579452515</v>
      </c>
      <c r="T12533">
        <v>1.5114545822143555</v>
      </c>
    </row>
    <row r="12534" spans="1:20">
      <c r="A12534">
        <v>2.5791674852371216</v>
      </c>
      <c r="B12534">
        <v>1.1614561080932617</v>
      </c>
      <c r="C12534">
        <v>3.1192749738693237</v>
      </c>
      <c r="D12534">
        <v>-22.765100002288818</v>
      </c>
      <c r="E12534" s="1">
        <v>-0.86041679605841637</v>
      </c>
      <c r="F12534">
        <v>48.959370702505112</v>
      </c>
      <c r="G12534">
        <v>-3.7052072584629059</v>
      </c>
      <c r="H12534">
        <v>-0.13229250907897949</v>
      </c>
      <c r="I12534">
        <v>-3.0036456882953644</v>
      </c>
      <c r="J12534">
        <v>-17.292708158493042</v>
      </c>
      <c r="K12534" s="1">
        <v>-0.86041679605841637</v>
      </c>
      <c r="L12534">
        <v>39.091169834136963</v>
      </c>
      <c r="M12534">
        <v>0.5286484956741333</v>
      </c>
      <c r="N12534">
        <v>3.2880231738090515</v>
      </c>
      <c r="O12534">
        <v>0.141143798828125</v>
      </c>
      <c r="P12534">
        <v>3.7817656993865967</v>
      </c>
      <c r="Q12534">
        <v>-1.9140616059303284</v>
      </c>
      <c r="R12534">
        <v>-5.7816505432128906E-2</v>
      </c>
      <c r="S12534">
        <v>9.6932202577590942</v>
      </c>
      <c r="T12534">
        <v>1.4968812465667725</v>
      </c>
    </row>
    <row r="12535" spans="1:20">
      <c r="A12535">
        <v>2.5161504745483398</v>
      </c>
      <c r="B12535">
        <v>1.1734366416931152</v>
      </c>
      <c r="C12535">
        <v>3.1770914793014526</v>
      </c>
      <c r="D12535">
        <v>-23.136455565690994</v>
      </c>
      <c r="E12535" s="1">
        <v>-0.82656275480985641</v>
      </c>
      <c r="F12535">
        <v>48.644267022609711</v>
      </c>
      <c r="G12535">
        <v>-3.6479160189628601</v>
      </c>
      <c r="H12535">
        <v>-9.9480152130126953E-2</v>
      </c>
      <c r="I12535">
        <v>-2.8843767940998077</v>
      </c>
      <c r="J12535">
        <v>-16.523957252502441</v>
      </c>
      <c r="K12535" s="1">
        <v>-0.82656275480985641</v>
      </c>
      <c r="L12535">
        <v>38.85158896446228</v>
      </c>
      <c r="M12535">
        <v>0.50209462642669678</v>
      </c>
      <c r="N12535">
        <v>3.2744854688644409</v>
      </c>
      <c r="O12535">
        <v>0.141143798828125</v>
      </c>
      <c r="P12535">
        <v>3.6343708634376526</v>
      </c>
      <c r="Q12535">
        <v>-1.8203184008598328</v>
      </c>
      <c r="R12535">
        <v>-4.3749809265136719E-2</v>
      </c>
      <c r="S12535">
        <v>9.5666646957397461</v>
      </c>
      <c r="T12535">
        <v>1.2979209423065186</v>
      </c>
    </row>
    <row r="12536" spans="1:20">
      <c r="A12536">
        <v>2.4750009179115295</v>
      </c>
      <c r="B12536">
        <v>1.1645853519439697</v>
      </c>
      <c r="C12536">
        <v>3.3666640520095825</v>
      </c>
      <c r="D12536">
        <v>-24.143747985363007</v>
      </c>
      <c r="E12536" s="1">
        <v>-0.7375003769993782</v>
      </c>
      <c r="F12536">
        <v>47.467704862356186</v>
      </c>
      <c r="G12536">
        <v>-3.5354159772396088</v>
      </c>
      <c r="H12536">
        <v>-5.7294964790344238E-3</v>
      </c>
      <c r="I12536">
        <v>-2.5578141212463379</v>
      </c>
      <c r="J12536">
        <v>-14.668762683868408</v>
      </c>
      <c r="K12536" s="1">
        <v>-0.7375003769993782</v>
      </c>
      <c r="L12536">
        <v>39.010941982269287</v>
      </c>
      <c r="M12536">
        <v>0.49322843551635742</v>
      </c>
      <c r="N12536">
        <v>3.2531321048736572</v>
      </c>
      <c r="O12536">
        <v>0.15467405319213867</v>
      </c>
      <c r="P12536">
        <v>3.519788384437561</v>
      </c>
      <c r="Q12536">
        <v>-1.6880258917808533</v>
      </c>
      <c r="R12536">
        <v>-1.8231570720672607E-2</v>
      </c>
      <c r="S12536">
        <v>9.2489570379257202</v>
      </c>
      <c r="T12536">
        <v>0.86459517478942871</v>
      </c>
    </row>
    <row r="12537" spans="1:20">
      <c r="A12537">
        <v>2.3630261421203613</v>
      </c>
      <c r="B12537">
        <v>1.1458322405815125</v>
      </c>
      <c r="C12537">
        <v>3.5687536001205444</v>
      </c>
      <c r="D12537">
        <v>-25.130204856395721</v>
      </c>
      <c r="E12537" s="1">
        <v>-0.65260427072644234</v>
      </c>
      <c r="F12537">
        <v>45.708328485488892</v>
      </c>
      <c r="G12537">
        <v>-3.3682286739349365</v>
      </c>
      <c r="H12537">
        <v>0.10989606380462646</v>
      </c>
      <c r="I12537">
        <v>-2.1859370172023773</v>
      </c>
      <c r="J12537">
        <v>-12.69686222076416</v>
      </c>
      <c r="K12537" s="1">
        <v>-0.65260427072644234</v>
      </c>
      <c r="L12537">
        <v>38.931787014007568</v>
      </c>
      <c r="M12537">
        <v>0.47552585601806641</v>
      </c>
      <c r="N12537">
        <v>3.2156258821487427</v>
      </c>
      <c r="O12537">
        <v>0.1697838306427002</v>
      </c>
      <c r="P12537">
        <v>3.3083334565162659</v>
      </c>
      <c r="Q12537">
        <v>-1.5203133225440979</v>
      </c>
      <c r="R12537">
        <v>1.6145408153533936E-2</v>
      </c>
      <c r="S12537">
        <v>8.8671892881393433</v>
      </c>
      <c r="T12537">
        <v>0.47656893730163574</v>
      </c>
    </row>
    <row r="12538" spans="1:20">
      <c r="A12538">
        <v>2.2604167461395264</v>
      </c>
      <c r="B12538">
        <v>1.1385455727577209</v>
      </c>
      <c r="C12538">
        <v>3.6536455154418945</v>
      </c>
      <c r="D12538">
        <v>-25.564581155776978</v>
      </c>
      <c r="E12538" s="1">
        <v>-0.65520871430635452</v>
      </c>
      <c r="F12538">
        <v>44.628120958805084</v>
      </c>
      <c r="G12538">
        <v>-3.2333321869373322</v>
      </c>
      <c r="H12538">
        <v>0.15103816986083984</v>
      </c>
      <c r="I12538">
        <v>-2.118229866027832</v>
      </c>
      <c r="J12538">
        <v>-12.424468994140625</v>
      </c>
      <c r="K12538" s="1">
        <v>-0.65520871430635452</v>
      </c>
      <c r="L12538">
        <v>38.870841264724731</v>
      </c>
      <c r="M12538">
        <v>0.48333406448364258</v>
      </c>
      <c r="N12538">
        <v>3.1666681170463562</v>
      </c>
      <c r="O12538">
        <v>0.18072128295898438</v>
      </c>
      <c r="P12538">
        <v>3.0635371804237366</v>
      </c>
      <c r="Q12538">
        <v>-1.3901069760322571</v>
      </c>
      <c r="R12538">
        <v>2.2910535335540771E-2</v>
      </c>
      <c r="S12538">
        <v>8.7822824716567993</v>
      </c>
      <c r="T12538">
        <v>0.56511163711547852</v>
      </c>
    </row>
    <row r="12539" spans="1:20">
      <c r="A12539">
        <v>2.195313572883606</v>
      </c>
      <c r="B12539">
        <v>1.141667366027832</v>
      </c>
      <c r="C12539">
        <v>3.4562498331069946</v>
      </c>
      <c r="D12539">
        <v>-24.49166402220726</v>
      </c>
      <c r="E12539" s="1">
        <v>-0.78437523916363716</v>
      </c>
      <c r="F12539">
        <v>45.431245118379593</v>
      </c>
      <c r="G12539">
        <v>-3.2729171216487885</v>
      </c>
      <c r="H12539">
        <v>1.5623867511749268E-2</v>
      </c>
      <c r="I12539">
        <v>-2.6385411620140076</v>
      </c>
      <c r="J12539">
        <v>-15.381783246994019</v>
      </c>
      <c r="K12539" s="1">
        <v>-0.78437523916363716</v>
      </c>
      <c r="L12539">
        <v>38.625538349151611</v>
      </c>
      <c r="M12539">
        <v>0.56771934032440186</v>
      </c>
      <c r="N12539">
        <v>3.1484439969062805</v>
      </c>
      <c r="O12539">
        <v>0.2015531063079834</v>
      </c>
      <c r="P12539">
        <v>2.9692649841308594</v>
      </c>
      <c r="Q12539">
        <v>-1.4000013470649719</v>
      </c>
      <c r="R12539">
        <v>1.6145408153533936E-2</v>
      </c>
      <c r="S12539">
        <v>9.3015581369400024</v>
      </c>
      <c r="T12539">
        <v>1.5619993209838867</v>
      </c>
    </row>
    <row r="12540" spans="1:20">
      <c r="A12540">
        <v>2.1520853042602539</v>
      </c>
      <c r="B12540">
        <v>1.1510401964187622</v>
      </c>
      <c r="C12540">
        <v>3.1822919845581055</v>
      </c>
      <c r="D12540">
        <v>-22.994790226221085</v>
      </c>
      <c r="E12540" s="1">
        <v>-0.91145839542150497</v>
      </c>
      <c r="F12540">
        <v>47.199998050928116</v>
      </c>
      <c r="G12540">
        <v>-3.396354615688324</v>
      </c>
      <c r="H12540">
        <v>-0.14948099851608276</v>
      </c>
      <c r="I12540">
        <v>-3.2421872019767761</v>
      </c>
      <c r="J12540">
        <v>-18.720835447311401</v>
      </c>
      <c r="K12540" s="1">
        <v>-0.91145839542150497</v>
      </c>
      <c r="L12540">
        <v>38.280218839645386</v>
      </c>
      <c r="M12540">
        <v>0.70364773273468018</v>
      </c>
      <c r="N12540">
        <v>3.1729191541671753</v>
      </c>
      <c r="O12540">
        <v>0.21716952323913574</v>
      </c>
      <c r="P12540">
        <v>2.9286444187164307</v>
      </c>
      <c r="Q12540">
        <v>-1.489587128162384</v>
      </c>
      <c r="R12540">
        <v>7.2866678237915039E-3</v>
      </c>
      <c r="S12540">
        <v>9.8911374807357788</v>
      </c>
      <c r="T12540">
        <v>2.5890767574310303</v>
      </c>
    </row>
    <row r="12541" spans="1:20">
      <c r="A12541">
        <v>2.2651031613349915</v>
      </c>
      <c r="B12541">
        <v>1.1755228042602539</v>
      </c>
      <c r="C12541">
        <v>3.2974034547805786</v>
      </c>
      <c r="D12541">
        <v>-23.613538593053818</v>
      </c>
      <c r="E12541" s="1">
        <v>-0.95937494188547134</v>
      </c>
      <c r="F12541">
        <v>48.70624840259552</v>
      </c>
      <c r="G12541">
        <v>-3.4619793295860291</v>
      </c>
      <c r="H12541">
        <v>-0.19948184490203857</v>
      </c>
      <c r="I12541">
        <v>-3.5218745470046997</v>
      </c>
      <c r="J12541">
        <v>-20.226031541824341</v>
      </c>
      <c r="K12541" s="1">
        <v>-0.95937494188547134</v>
      </c>
      <c r="L12541">
        <v>39.154171943664551</v>
      </c>
      <c r="M12541">
        <v>0.99635124206542969</v>
      </c>
      <c r="N12541">
        <v>3.239065408706665</v>
      </c>
      <c r="O12541">
        <v>0.22134184837341309</v>
      </c>
      <c r="P12541">
        <v>2.8765574097633362</v>
      </c>
      <c r="Q12541">
        <v>-1.6625002026557922</v>
      </c>
      <c r="R12541">
        <v>-1.0415911674499512E-2</v>
      </c>
      <c r="S12541">
        <v>10.265618562698364</v>
      </c>
      <c r="T12541">
        <v>2.8234422206878662</v>
      </c>
    </row>
    <row r="12542" spans="1:20">
      <c r="A12542">
        <v>2.4255216121673584</v>
      </c>
      <c r="B12542">
        <v>1.201041042804718</v>
      </c>
      <c r="C12542">
        <v>3.6307275295257568</v>
      </c>
      <c r="D12542">
        <v>-25.351040065288544</v>
      </c>
      <c r="E12542" s="1">
        <v>-0.94166677445173264</v>
      </c>
      <c r="F12542">
        <v>49.287497997283936</v>
      </c>
      <c r="G12542">
        <v>-3.4520812332630157</v>
      </c>
      <c r="H12542">
        <v>-0.14583766460418701</v>
      </c>
      <c r="I12542">
        <v>-3.4229196608066559</v>
      </c>
      <c r="J12542">
        <v>-19.754171371459961</v>
      </c>
      <c r="K12542" s="1">
        <v>-0.94166677445173264</v>
      </c>
      <c r="L12542">
        <v>40.148437023162842</v>
      </c>
      <c r="M12542">
        <v>1.3708323240280151</v>
      </c>
      <c r="N12542">
        <v>3.4197941422462463</v>
      </c>
      <c r="O12542">
        <v>0.20104646682739258</v>
      </c>
      <c r="P12542">
        <v>3.091663122177124</v>
      </c>
      <c r="Q12542">
        <v>-1.9447952508926392</v>
      </c>
      <c r="R12542">
        <v>-5.3651630878448486E-2</v>
      </c>
      <c r="S12542">
        <v>10.252073407173157</v>
      </c>
      <c r="T12542">
        <v>2.1614730358123779</v>
      </c>
    </row>
    <row r="12543" spans="1:20">
      <c r="A12543">
        <v>2.4802088737487793</v>
      </c>
      <c r="B12543">
        <v>1.2276023626327515</v>
      </c>
      <c r="C12543">
        <v>3.7385374307632446</v>
      </c>
      <c r="D12543">
        <v>-25.983329862356186</v>
      </c>
      <c r="E12543" s="1">
        <v>-0.93593774363398552</v>
      </c>
      <c r="F12543">
        <v>50.440620630979538</v>
      </c>
      <c r="G12543">
        <v>-3.5182274878025055</v>
      </c>
      <c r="H12543">
        <v>-0.14322996139526367</v>
      </c>
      <c r="I12543">
        <v>-3.3598951995372772</v>
      </c>
      <c r="J12543">
        <v>-19.361972808837891</v>
      </c>
      <c r="K12543" s="1">
        <v>-0.93593774363398552</v>
      </c>
      <c r="L12543">
        <v>39.864599704742432</v>
      </c>
      <c r="M12543">
        <v>1.8338561058044434</v>
      </c>
      <c r="N12543">
        <v>3.7437528371810913</v>
      </c>
      <c r="O12543">
        <v>0.17499923706054688</v>
      </c>
      <c r="P12543">
        <v>3.4848898649215698</v>
      </c>
      <c r="Q12543">
        <v>-2.5041699409484863</v>
      </c>
      <c r="R12543">
        <v>-0.14115124940872192</v>
      </c>
      <c r="S12543">
        <v>10.172396898269653</v>
      </c>
      <c r="T12543">
        <v>1.3140738010406494</v>
      </c>
    </row>
    <row r="12544" spans="1:20">
      <c r="A12544">
        <v>2.6130229234695435</v>
      </c>
      <c r="B12544">
        <v>1.2473985552787781</v>
      </c>
      <c r="C12544">
        <v>4.0583312511444092</v>
      </c>
      <c r="D12544">
        <v>-27.713019400835037</v>
      </c>
      <c r="E12544" s="1">
        <v>-0.84322923794388771</v>
      </c>
      <c r="F12544">
        <v>50.469789654016495</v>
      </c>
      <c r="G12544">
        <v>-3.5312473773956299</v>
      </c>
      <c r="H12544">
        <v>-3.7498772144317627E-2</v>
      </c>
      <c r="I12544">
        <v>-2.8984397649765015</v>
      </c>
      <c r="J12544">
        <v>-16.753643751144409</v>
      </c>
      <c r="K12544" s="1">
        <v>-0.84322923794388771</v>
      </c>
      <c r="L12544">
        <v>40.337502956390381</v>
      </c>
      <c r="M12544">
        <v>2.2359490394592285</v>
      </c>
      <c r="N12544">
        <v>3.9557293057441711</v>
      </c>
      <c r="O12544">
        <v>0.16352534294128418</v>
      </c>
      <c r="P12544">
        <v>3.8593709468841553</v>
      </c>
      <c r="Q12544">
        <v>-2.9765665531158447</v>
      </c>
      <c r="R12544">
        <v>-0.21510571241378784</v>
      </c>
      <c r="S12544">
        <v>9.9942684173583984</v>
      </c>
      <c r="T12544">
        <v>0.40364265441894531</v>
      </c>
    </row>
    <row r="12545" spans="1:20">
      <c r="A12545">
        <v>2.7984380722045898</v>
      </c>
      <c r="B12545">
        <v>1.2713521718978882</v>
      </c>
      <c r="C12545">
        <v>4.6901106834411621</v>
      </c>
      <c r="D12545">
        <v>-30.973434448242188</v>
      </c>
      <c r="E12545" s="1">
        <v>-0.6494792178273201</v>
      </c>
      <c r="F12545">
        <v>49.253121018409729</v>
      </c>
      <c r="G12545">
        <v>-3.3843740820884705</v>
      </c>
      <c r="H12545">
        <v>0.19947439432144165</v>
      </c>
      <c r="I12545">
        <v>-1.9661486148834229</v>
      </c>
      <c r="J12545">
        <v>-11.647909879684448</v>
      </c>
      <c r="K12545" s="1">
        <v>-0.6494792178273201</v>
      </c>
      <c r="L12545">
        <v>41.200011968612671</v>
      </c>
      <c r="M12545">
        <v>2.7057379484176636</v>
      </c>
      <c r="N12545">
        <v>4.1380226612091064</v>
      </c>
      <c r="O12545">
        <v>0.15676021575927734</v>
      </c>
      <c r="P12545">
        <v>4.4119730591773987</v>
      </c>
      <c r="Q12545">
        <v>-3.6020874977111816</v>
      </c>
      <c r="R12545">
        <v>-0.33854693174362183</v>
      </c>
      <c r="S12545">
        <v>9.6864551305770874</v>
      </c>
      <c r="T12545">
        <v>-0.57759881019592285</v>
      </c>
    </row>
    <row r="12546" spans="1:20">
      <c r="A12546">
        <v>2.8354153037071228</v>
      </c>
      <c r="B12546">
        <v>1.2692734599113464</v>
      </c>
      <c r="C12546">
        <v>4.8989653587341309</v>
      </c>
      <c r="D12546">
        <v>-31.98801726102829</v>
      </c>
      <c r="E12546" s="1">
        <v>-0.56041684001684189</v>
      </c>
      <c r="F12546">
        <v>48.672392964363098</v>
      </c>
      <c r="G12546">
        <v>-3.1999982893466949</v>
      </c>
      <c r="H12546">
        <v>0.29999762773513794</v>
      </c>
      <c r="I12546">
        <v>-1.5458352863788605</v>
      </c>
      <c r="J12546">
        <v>-9.5411539077758789</v>
      </c>
      <c r="K12546" s="1">
        <v>-0.56041684001684189</v>
      </c>
      <c r="L12546">
        <v>40.379166603088379</v>
      </c>
      <c r="M12546">
        <v>3.0927062034606934</v>
      </c>
      <c r="N12546">
        <v>4.3625012040138245</v>
      </c>
      <c r="O12546">
        <v>0.12707710266113281</v>
      </c>
      <c r="P12546">
        <v>5.2208304405212402</v>
      </c>
      <c r="Q12546">
        <v>-4.5072957873344421</v>
      </c>
      <c r="R12546">
        <v>-0.51718950271606445</v>
      </c>
      <c r="S12546">
        <v>9.5682293176651001</v>
      </c>
      <c r="T12546">
        <v>-0.64373016357421875</v>
      </c>
    </row>
    <row r="12547" spans="1:20">
      <c r="A12547">
        <v>3.0317753553390503</v>
      </c>
      <c r="B12547">
        <v>1.2609362602233887</v>
      </c>
      <c r="C12547">
        <v>4.7322958707809448</v>
      </c>
      <c r="D12547">
        <v>-30.987497419118881</v>
      </c>
      <c r="E12547" s="1">
        <v>-0.6744791753590107</v>
      </c>
      <c r="F12547">
        <v>51.234371960163116</v>
      </c>
      <c r="G12547">
        <v>-3.3661462366580963</v>
      </c>
      <c r="H12547">
        <v>0.15051662921905518</v>
      </c>
      <c r="I12547">
        <v>-2.1098963916301727</v>
      </c>
      <c r="J12547">
        <v>-12.759387493133545</v>
      </c>
      <c r="K12547" s="1">
        <v>-0.6744791753590107</v>
      </c>
      <c r="L12547">
        <v>40.592193603515625</v>
      </c>
      <c r="M12547">
        <v>3.4953206777572632</v>
      </c>
      <c r="N12547">
        <v>4.6531260013580322</v>
      </c>
      <c r="O12547">
        <v>7.7068805694580078E-2</v>
      </c>
      <c r="P12547">
        <v>6.5197870135307312</v>
      </c>
      <c r="Q12547">
        <v>-5.8364644646644592</v>
      </c>
      <c r="R12547">
        <v>-0.74166804552078247</v>
      </c>
      <c r="S12547">
        <v>10.516136884689331</v>
      </c>
      <c r="T12547">
        <v>0.48491358757019043</v>
      </c>
    </row>
    <row r="12548" spans="1:20">
      <c r="A12548">
        <v>3.2005235552787781</v>
      </c>
      <c r="B12548">
        <v>1.2583360075950623</v>
      </c>
      <c r="C12548">
        <v>4.3697953224182129</v>
      </c>
      <c r="D12548">
        <v>-29.0025994181633</v>
      </c>
      <c r="E12548" s="1">
        <v>-0.84375031292438507</v>
      </c>
      <c r="F12548">
        <v>54.424475878477097</v>
      </c>
      <c r="G12548">
        <v>-3.6520808935165405</v>
      </c>
      <c r="H12548">
        <v>-7.2918832302093506E-2</v>
      </c>
      <c r="I12548">
        <v>-2.9374994337558746</v>
      </c>
      <c r="J12548">
        <v>-17.377078533172607</v>
      </c>
      <c r="K12548" s="1">
        <v>-0.84375031292438507</v>
      </c>
      <c r="L12548">
        <v>41.636466979980469</v>
      </c>
      <c r="M12548">
        <v>3.8119852542877197</v>
      </c>
      <c r="N12548">
        <v>4.8703178763389587</v>
      </c>
      <c r="O12548">
        <v>3.6448240280151367E-2</v>
      </c>
      <c r="P12548">
        <v>7.7177062630653381</v>
      </c>
      <c r="Q12548">
        <v>-6.9729164242744446</v>
      </c>
      <c r="R12548">
        <v>-0.92083215713500977</v>
      </c>
      <c r="S12548">
        <v>11.66197657585144</v>
      </c>
      <c r="T12548">
        <v>1.929163932800293</v>
      </c>
    </row>
    <row r="12549" spans="1:20">
      <c r="A12549">
        <v>3.2026097178459167</v>
      </c>
      <c r="B12549">
        <v>1.2562498450279236</v>
      </c>
      <c r="C12549">
        <v>3.6802142858505249</v>
      </c>
      <c r="D12549">
        <v>-25.439061224460602</v>
      </c>
      <c r="E12549" s="1">
        <v>-1.0505211539566517</v>
      </c>
      <c r="F12549">
        <v>57.503122836351395</v>
      </c>
      <c r="G12549">
        <v>-3.8494765758514404</v>
      </c>
      <c r="H12549">
        <v>-0.34739822149276733</v>
      </c>
      <c r="I12549">
        <v>-3.9734393358230591</v>
      </c>
      <c r="J12549">
        <v>-23.311465978622437</v>
      </c>
      <c r="K12549" s="1">
        <v>-1.0505211539566517</v>
      </c>
      <c r="L12549">
        <v>41.923969984054565</v>
      </c>
      <c r="M12549">
        <v>4.167705774307251</v>
      </c>
      <c r="N12549">
        <v>5.0927102565765381</v>
      </c>
      <c r="O12549">
        <v>-4.1723251342773438E-3</v>
      </c>
      <c r="P12549">
        <v>9.313538670539856</v>
      </c>
      <c r="Q12549">
        <v>-8.3838552236557007</v>
      </c>
      <c r="R12549">
        <v>-1.1166706681251526</v>
      </c>
      <c r="S12549">
        <v>12.632280588150024</v>
      </c>
      <c r="T12549">
        <v>3.6916732788085938</v>
      </c>
    </row>
    <row r="12550" spans="1:20">
      <c r="A12550">
        <v>3.1302124261856079</v>
      </c>
      <c r="B12550">
        <v>1.2432262301445007</v>
      </c>
      <c r="C12550">
        <v>3.2229125499725342</v>
      </c>
      <c r="D12550">
        <v>-23.241143673658371</v>
      </c>
      <c r="E12550" s="1">
        <v>-1.1546877212822437</v>
      </c>
      <c r="F12550">
        <v>58.677081018686295</v>
      </c>
      <c r="G12550">
        <v>-3.8114562630653381</v>
      </c>
      <c r="H12550">
        <v>-0.46406686305999756</v>
      </c>
      <c r="I12550">
        <v>-4.4973976910114288</v>
      </c>
      <c r="J12550">
        <v>-26.406764984130859</v>
      </c>
      <c r="K12550" s="1">
        <v>-1.1546877212822437</v>
      </c>
      <c r="L12550">
        <v>41.500002145767212</v>
      </c>
      <c r="M12550">
        <v>4.3901056051254272</v>
      </c>
      <c r="N12550">
        <v>5.1947981119155884</v>
      </c>
      <c r="O12550">
        <v>1.3023614883422852E-2</v>
      </c>
      <c r="P12550">
        <v>10.778121650218964</v>
      </c>
      <c r="Q12550">
        <v>-9.5911473035812378</v>
      </c>
      <c r="R12550">
        <v>-1.2817755341529846</v>
      </c>
      <c r="S12550">
        <v>12.816667556762695</v>
      </c>
      <c r="T12550">
        <v>4.5458376407623291</v>
      </c>
    </row>
    <row r="12551" spans="1:20">
      <c r="A12551">
        <v>3.1515657901763916</v>
      </c>
      <c r="B12551">
        <v>1.2479200959205627</v>
      </c>
      <c r="C12551">
        <v>3.4255236387252808</v>
      </c>
      <c r="D12551">
        <v>-24.344269186258316</v>
      </c>
      <c r="E12551" s="1">
        <v>-1.1729169636964798</v>
      </c>
      <c r="F12551">
        <v>58.655727654695511</v>
      </c>
      <c r="G12551">
        <v>-3.8994774222373962</v>
      </c>
      <c r="H12551">
        <v>-0.42968988418579102</v>
      </c>
      <c r="I12551">
        <v>-4.4442713260650635</v>
      </c>
      <c r="J12551">
        <v>-25.78282356262207</v>
      </c>
      <c r="K12551" s="1">
        <v>-1.1729169636964798</v>
      </c>
      <c r="L12551">
        <v>43.539077043533325</v>
      </c>
      <c r="M12551">
        <v>4.5671910047531128</v>
      </c>
      <c r="N12551">
        <v>5.2765682339668274</v>
      </c>
      <c r="O12551">
        <v>2.7090311050415039E-2</v>
      </c>
      <c r="P12551">
        <v>11.979684233665466</v>
      </c>
      <c r="Q12551">
        <v>-10.785415768623352</v>
      </c>
      <c r="R12551">
        <v>-1.4541670680046082</v>
      </c>
      <c r="S12551">
        <v>12.585937976837158</v>
      </c>
      <c r="T12551">
        <v>3.8500130176544189</v>
      </c>
    </row>
    <row r="12552" spans="1:20">
      <c r="A12552">
        <v>3.3380240201950073</v>
      </c>
      <c r="B12552">
        <v>1.2947916984558105</v>
      </c>
      <c r="C12552">
        <v>4.2593777179718018</v>
      </c>
      <c r="D12552">
        <v>-28.692703694105148</v>
      </c>
      <c r="E12552" s="1">
        <v>-1.1177086271345615</v>
      </c>
      <c r="F12552">
        <v>58.34999680519104</v>
      </c>
      <c r="G12552">
        <v>-4.0885396301746368</v>
      </c>
      <c r="H12552">
        <v>-0.28125196695327759</v>
      </c>
      <c r="I12552">
        <v>-3.9937496185302734</v>
      </c>
      <c r="J12552">
        <v>-22.858858108520508</v>
      </c>
      <c r="K12552" s="1">
        <v>-1.1177086271345615</v>
      </c>
      <c r="L12552">
        <v>48.17083477973938</v>
      </c>
      <c r="M12552">
        <v>4.7484487295150757</v>
      </c>
      <c r="N12552">
        <v>5.39427250623703</v>
      </c>
      <c r="O12552">
        <v>-3.1292438507080078E-3</v>
      </c>
      <c r="P12552">
        <v>12.684889137744904</v>
      </c>
      <c r="Q12552">
        <v>-11.728651821613312</v>
      </c>
      <c r="R12552">
        <v>-1.5973970293998718</v>
      </c>
      <c r="S12552">
        <v>12.435927987098694</v>
      </c>
      <c r="T12552">
        <v>2.1932423114776611</v>
      </c>
    </row>
    <row r="12553" spans="1:20">
      <c r="A12553">
        <v>3.6994814872741699</v>
      </c>
      <c r="B12553">
        <v>1.3708323240280151</v>
      </c>
      <c r="C12553">
        <v>5.6296885013580322</v>
      </c>
      <c r="D12553">
        <v>-36.223955452442169</v>
      </c>
      <c r="E12553" s="1">
        <v>-1.0229167528450489</v>
      </c>
      <c r="F12553">
        <v>58.713018894195557</v>
      </c>
      <c r="G12553">
        <v>-4.3708309531211853</v>
      </c>
      <c r="H12553">
        <v>-2.9169023036956787E-2</v>
      </c>
      <c r="I12553">
        <v>-3.2859370112419128</v>
      </c>
      <c r="J12553">
        <v>-18.453121185302734</v>
      </c>
      <c r="K12553" s="1">
        <v>-1.0229167528450489</v>
      </c>
      <c r="L12553">
        <v>56.084394454956055</v>
      </c>
      <c r="M12553">
        <v>4.9197971820831299</v>
      </c>
      <c r="N12553">
        <v>5.5307298898696899</v>
      </c>
      <c r="O12553">
        <v>-4.8428773880004883E-2</v>
      </c>
      <c r="P12553">
        <v>13.566665351390839</v>
      </c>
      <c r="Q12553">
        <v>-12.967713177204132</v>
      </c>
      <c r="R12553">
        <v>-1.8005222082138062</v>
      </c>
      <c r="S12553">
        <v>12.561455368995667</v>
      </c>
      <c r="T12553">
        <v>-0.12758374214172363</v>
      </c>
    </row>
    <row r="12554" spans="1:20">
      <c r="A12554">
        <v>3.8078129291534424</v>
      </c>
      <c r="B12554">
        <v>1.4010444283485413</v>
      </c>
      <c r="C12554">
        <v>5.9583336114883423</v>
      </c>
      <c r="D12554">
        <v>-38.480203598737717</v>
      </c>
      <c r="E12554" s="1">
        <v>-1.0640625841915607</v>
      </c>
      <c r="F12554">
        <v>60.618225485086441</v>
      </c>
      <c r="G12554">
        <v>-4.6213530004024506</v>
      </c>
      <c r="H12554">
        <v>-1.5623867511749268E-2</v>
      </c>
      <c r="I12554">
        <v>-3.2973960041999817</v>
      </c>
      <c r="J12554">
        <v>-18.401563167572021</v>
      </c>
      <c r="K12554" s="1">
        <v>-1.0640625841915607</v>
      </c>
      <c r="L12554">
        <v>59.543758630752563</v>
      </c>
      <c r="M12554">
        <v>4.738539457321167</v>
      </c>
      <c r="N12554">
        <v>5.3890645503997803</v>
      </c>
      <c r="O12554">
        <v>-4.6879053115844727E-2</v>
      </c>
      <c r="P12554">
        <v>14.380201697349548</v>
      </c>
      <c r="Q12554">
        <v>-13.897396624088287</v>
      </c>
      <c r="R12554">
        <v>-1.9500032067298889</v>
      </c>
      <c r="S12554">
        <v>12.80936598777771</v>
      </c>
      <c r="T12554">
        <v>-0.77134370803833008</v>
      </c>
    </row>
    <row r="12555" spans="1:20">
      <c r="A12555">
        <v>3.6635398864746094</v>
      </c>
      <c r="B12555">
        <v>1.3734400272369385</v>
      </c>
      <c r="C12555">
        <v>5.2244812250137329</v>
      </c>
      <c r="D12555">
        <v>-35.011455416679382</v>
      </c>
      <c r="E12555" s="1">
        <v>-1.1609378270804882</v>
      </c>
      <c r="F12555">
        <v>62.804162502288818</v>
      </c>
      <c r="G12555">
        <v>-4.7828108072280884</v>
      </c>
      <c r="H12555">
        <v>-0.18125027418136597</v>
      </c>
      <c r="I12555">
        <v>-3.8109384477138519</v>
      </c>
      <c r="J12555">
        <v>-21.485418081283569</v>
      </c>
      <c r="K12555" s="1">
        <v>-1.1609378270804882</v>
      </c>
      <c r="L12555">
        <v>58.546900749206543</v>
      </c>
      <c r="M12555">
        <v>4.0989667177200317</v>
      </c>
      <c r="N12555">
        <v>4.8515647649765015</v>
      </c>
      <c r="O12555">
        <v>-7.3015689849853516E-3</v>
      </c>
      <c r="P12555">
        <v>14.783330261707306</v>
      </c>
      <c r="Q12555">
        <v>-14.091148972511292</v>
      </c>
      <c r="R12555">
        <v>-1.9614621996879578</v>
      </c>
      <c r="S12555">
        <v>12.99738883972168</v>
      </c>
      <c r="T12555">
        <v>0.22655725479125977</v>
      </c>
    </row>
    <row r="12556" spans="1:20">
      <c r="A12556">
        <v>3.4833326935768127</v>
      </c>
      <c r="B12556">
        <v>1.3291686773300171</v>
      </c>
      <c r="C12556">
        <v>4.5979171991348267</v>
      </c>
      <c r="D12556">
        <v>-31.920831650495529</v>
      </c>
      <c r="E12556" s="1">
        <v>-1.1666668578982353</v>
      </c>
      <c r="F12556">
        <v>62.921352684497833</v>
      </c>
      <c r="G12556">
        <v>-4.7468729317188263</v>
      </c>
      <c r="H12556">
        <v>-0.23645907640457153</v>
      </c>
      <c r="I12556">
        <v>-3.9729177951812744</v>
      </c>
      <c r="J12556">
        <v>-22.679686546325684</v>
      </c>
      <c r="K12556" s="1">
        <v>-1.1666668578982353</v>
      </c>
      <c r="L12556">
        <v>56.937515735626221</v>
      </c>
      <c r="M12556">
        <v>3.4677088260650635</v>
      </c>
      <c r="N12556">
        <v>4.3416693806648254</v>
      </c>
      <c r="O12556">
        <v>2.5004148483276367E-2</v>
      </c>
      <c r="P12556">
        <v>14.724478125572205</v>
      </c>
      <c r="Q12556">
        <v>-13.751566410064697</v>
      </c>
      <c r="R12556">
        <v>-1.8843784928321838</v>
      </c>
      <c r="S12556">
        <v>12.819781899452209</v>
      </c>
      <c r="T12556">
        <v>0.98907947540283203</v>
      </c>
    </row>
    <row r="12557" spans="1:20">
      <c r="A12557">
        <v>3.2161474227905273</v>
      </c>
      <c r="B12557">
        <v>1.2583360075950623</v>
      </c>
      <c r="C12557">
        <v>3.9854198694229126</v>
      </c>
      <c r="D12557">
        <v>-28.895828872919083</v>
      </c>
      <c r="E12557" s="1">
        <v>-1.1229170486330986</v>
      </c>
      <c r="F12557">
        <v>61.514060944318771</v>
      </c>
      <c r="G12557">
        <v>-4.5604147017002106</v>
      </c>
      <c r="H12557">
        <v>-0.22239983081817627</v>
      </c>
      <c r="I12557">
        <v>-3.9218775928020477</v>
      </c>
      <c r="J12557">
        <v>-22.895306348800659</v>
      </c>
      <c r="K12557" s="1">
        <v>-1.1229170486330986</v>
      </c>
      <c r="L12557">
        <v>54.300546646118164</v>
      </c>
      <c r="M12557">
        <v>2.6364624500274658</v>
      </c>
      <c r="N12557">
        <v>3.7114620208740234</v>
      </c>
      <c r="O12557">
        <v>7.8111886978149414E-2</v>
      </c>
      <c r="P12557">
        <v>14.23228532075882</v>
      </c>
      <c r="Q12557">
        <v>-12.81198114156723</v>
      </c>
      <c r="R12557">
        <v>-1.7182305455207825</v>
      </c>
      <c r="S12557">
        <v>12.357801198959351</v>
      </c>
      <c r="T12557">
        <v>1.6041696071624756</v>
      </c>
    </row>
    <row r="12558" spans="1:20">
      <c r="A12558">
        <v>3.0270889401435852</v>
      </c>
      <c r="B12558">
        <v>1.2046918272972107</v>
      </c>
      <c r="C12558">
        <v>3.6484450101852417</v>
      </c>
      <c r="D12558">
        <v>-27.348432689905167</v>
      </c>
      <c r="E12558" s="1">
        <v>-1.0880208574235439</v>
      </c>
      <c r="F12558">
        <v>60.370311141014099</v>
      </c>
      <c r="G12558">
        <v>-4.3666660785675049</v>
      </c>
      <c r="H12558">
        <v>-0.22552162408828735</v>
      </c>
      <c r="I12558">
        <v>-3.8890652358531952</v>
      </c>
      <c r="J12558">
        <v>-23.283332586288452</v>
      </c>
      <c r="K12558" s="1">
        <v>-1.0880208574235439</v>
      </c>
      <c r="L12558">
        <v>51.664084196090698</v>
      </c>
      <c r="M12558">
        <v>1.8369853496551514</v>
      </c>
      <c r="N12558">
        <v>3.1604170799255371</v>
      </c>
      <c r="O12558">
        <v>0.12448430061340332</v>
      </c>
      <c r="P12558">
        <v>13.34843784570694</v>
      </c>
      <c r="Q12558">
        <v>-11.448964476585388</v>
      </c>
      <c r="R12558">
        <v>-1.4916658401489258</v>
      </c>
      <c r="S12558">
        <v>12.048959732055664</v>
      </c>
      <c r="T12558">
        <v>1.8489658832550049</v>
      </c>
    </row>
    <row r="12559" spans="1:20">
      <c r="A12559">
        <v>3.0171871185302734</v>
      </c>
      <c r="B12559">
        <v>1.1973977088928223</v>
      </c>
      <c r="C12559">
        <v>3.8250088691711426</v>
      </c>
      <c r="D12559">
        <v>-28.607290238142014</v>
      </c>
      <c r="E12559" s="1">
        <v>-1.0135420598089695</v>
      </c>
      <c r="F12559">
        <v>59.12395566701889</v>
      </c>
      <c r="G12559">
        <v>-4.2031258344650269</v>
      </c>
      <c r="H12559">
        <v>-0.17499923706054688</v>
      </c>
      <c r="I12559">
        <v>-3.644794225692749</v>
      </c>
      <c r="J12559">
        <v>-22.472918033599854</v>
      </c>
      <c r="K12559" s="1">
        <v>-1.0135420598089695</v>
      </c>
      <c r="L12559">
        <v>50.666153430938721</v>
      </c>
      <c r="M12559">
        <v>1.0948032140731812</v>
      </c>
      <c r="N12559">
        <v>2.671360969543457</v>
      </c>
      <c r="O12559">
        <v>0.15676021575927734</v>
      </c>
      <c r="P12559">
        <v>12.191660702228546</v>
      </c>
      <c r="Q12559">
        <v>-9.890630841255188</v>
      </c>
      <c r="R12559">
        <v>-1.2281239032745361</v>
      </c>
      <c r="S12559">
        <v>11.699467897415161</v>
      </c>
      <c r="T12559">
        <v>1.141667366027832</v>
      </c>
    </row>
    <row r="12560" spans="1:20">
      <c r="A12560">
        <v>2.9468759894371033</v>
      </c>
      <c r="B12560">
        <v>1.2057274580001831</v>
      </c>
      <c r="C12560">
        <v>4.026561975479126</v>
      </c>
      <c r="D12560">
        <v>-29.873434454202652</v>
      </c>
      <c r="E12560" s="1">
        <v>-0.93385437503457069</v>
      </c>
      <c r="F12560">
        <v>57.438015937805176</v>
      </c>
      <c r="G12560">
        <v>-4.0427073836326599</v>
      </c>
      <c r="H12560">
        <v>-8.281320333480835E-2</v>
      </c>
      <c r="I12560">
        <v>-3.2921880483627319</v>
      </c>
      <c r="J12560">
        <v>-20.646363496780396</v>
      </c>
      <c r="K12560" s="1">
        <v>-0.93385437503457069</v>
      </c>
      <c r="L12560">
        <v>50.177097320556641</v>
      </c>
      <c r="M12560">
        <v>0.64739584922790527</v>
      </c>
      <c r="N12560">
        <v>2.4062544107437134</v>
      </c>
      <c r="O12560">
        <v>0.16456842422485352</v>
      </c>
      <c r="P12560">
        <v>11.335931718349457</v>
      </c>
      <c r="Q12560">
        <v>-8.7875053286552429</v>
      </c>
      <c r="R12560">
        <v>-1.0593757033348083</v>
      </c>
      <c r="S12560">
        <v>11.241137981414795</v>
      </c>
      <c r="T12560">
        <v>0.38751959800720215</v>
      </c>
    </row>
    <row r="12561" spans="1:20">
      <c r="A12561">
        <v>2.7192756533622742</v>
      </c>
      <c r="B12561">
        <v>1.2036487460136414</v>
      </c>
      <c r="C12561">
        <v>4.1114538908004761</v>
      </c>
      <c r="D12561">
        <v>-30.368227511644363</v>
      </c>
      <c r="E12561" s="1">
        <v>-0.8458336815237999</v>
      </c>
      <c r="F12561">
        <v>55.388540029525757</v>
      </c>
      <c r="G12561">
        <v>-3.8755200803279877</v>
      </c>
      <c r="H12561">
        <v>2.1353363990783691E-2</v>
      </c>
      <c r="I12561">
        <v>-2.9052086174488068</v>
      </c>
      <c r="J12561">
        <v>-18.036991357803345</v>
      </c>
      <c r="K12561" s="1">
        <v>-0.8458336815237999</v>
      </c>
      <c r="L12561">
        <v>49.346357583999634</v>
      </c>
      <c r="M12561">
        <v>0.22552907466888428</v>
      </c>
      <c r="N12561">
        <v>2.2020861506462097</v>
      </c>
      <c r="O12561">
        <v>0.16561150550842285</v>
      </c>
      <c r="P12561">
        <v>10.210417211055756</v>
      </c>
      <c r="Q12561">
        <v>-7.5760409235954285</v>
      </c>
      <c r="R12561">
        <v>-0.89062750339508057</v>
      </c>
      <c r="S12561">
        <v>10.728642344474792</v>
      </c>
      <c r="T12561">
        <v>-0.24789571762084961</v>
      </c>
    </row>
    <row r="12562" spans="1:20">
      <c r="A12562">
        <v>2.6307329535484314</v>
      </c>
      <c r="B12562">
        <v>1.2015625834465027</v>
      </c>
      <c r="C12562">
        <v>4.2510479688644409</v>
      </c>
      <c r="D12562">
        <v>-30.958332121372223</v>
      </c>
      <c r="E12562" s="1">
        <v>-0.76458370313048363</v>
      </c>
      <c r="F12562">
        <v>54.022911936044693</v>
      </c>
      <c r="G12562">
        <v>-3.7531256675720215</v>
      </c>
      <c r="H12562">
        <v>0.16041100025177002</v>
      </c>
      <c r="I12562">
        <v>-2.4989582598209381</v>
      </c>
      <c r="J12562">
        <v>-15.157818794250488</v>
      </c>
      <c r="K12562" s="1">
        <v>-0.76458370313048363</v>
      </c>
      <c r="L12562">
        <v>49.179702997207642</v>
      </c>
      <c r="M12562">
        <v>-4.1142106056213379E-2</v>
      </c>
      <c r="N12562">
        <v>2.1250024437904358</v>
      </c>
      <c r="O12562">
        <v>0.16561150550842285</v>
      </c>
      <c r="P12562">
        <v>9.1765597462654114</v>
      </c>
      <c r="Q12562">
        <v>-6.5161511301994324</v>
      </c>
      <c r="R12562">
        <v>-0.74844062328338623</v>
      </c>
      <c r="S12562">
        <v>10.463014245033264</v>
      </c>
      <c r="T12562">
        <v>-0.65466761589050293</v>
      </c>
    </row>
    <row r="12563" spans="1:20">
      <c r="A12563">
        <v>2.5385469198226929</v>
      </c>
      <c r="B12563">
        <v>1.1958330869674683</v>
      </c>
      <c r="C12563">
        <v>4.1192770004272461</v>
      </c>
      <c r="D12563">
        <v>-30.129685997962952</v>
      </c>
      <c r="E12563" s="1">
        <v>-0.74791675433516502</v>
      </c>
      <c r="F12563">
        <v>53.302079439163208</v>
      </c>
      <c r="G12563">
        <v>-3.6848932504653931</v>
      </c>
      <c r="H12563">
        <v>0.20833313465118408</v>
      </c>
      <c r="I12563">
        <v>-2.3494809865951538</v>
      </c>
      <c r="J12563">
        <v>-14.033854007720947</v>
      </c>
      <c r="K12563" s="1">
        <v>-0.74791675433516502</v>
      </c>
      <c r="L12563">
        <v>48.116683959960938</v>
      </c>
      <c r="M12563">
        <v>-0.1640617847442627</v>
      </c>
      <c r="N12563">
        <v>2.1265670657157898</v>
      </c>
      <c r="O12563">
        <v>0.1583397388458252</v>
      </c>
      <c r="P12563">
        <v>8.4505155682563782</v>
      </c>
      <c r="Q12563">
        <v>-5.7916715741157532</v>
      </c>
      <c r="R12563">
        <v>-0.66146254539489746</v>
      </c>
      <c r="S12563">
        <v>10.477080941200256</v>
      </c>
      <c r="T12563">
        <v>-0.15988945960998535</v>
      </c>
    </row>
    <row r="12564" spans="1:20">
      <c r="A12564">
        <v>2.46458500623703</v>
      </c>
      <c r="B12564">
        <v>1.1906251311302185</v>
      </c>
      <c r="C12564">
        <v>3.8171857595443726</v>
      </c>
      <c r="D12564">
        <v>-28.518747538328171</v>
      </c>
      <c r="E12564" s="1">
        <v>-0.79010426998138428</v>
      </c>
      <c r="F12564">
        <v>53.733851760625839</v>
      </c>
      <c r="G12564">
        <v>-3.7093758583068848</v>
      </c>
      <c r="H12564">
        <v>0.12135505676269531</v>
      </c>
      <c r="I12564">
        <v>-2.5432296097278595</v>
      </c>
      <c r="J12564">
        <v>-15.19426703453064</v>
      </c>
      <c r="K12564" s="1">
        <v>-0.79010426998138428</v>
      </c>
      <c r="L12564">
        <v>46.7052161693573</v>
      </c>
      <c r="M12564">
        <v>-0.18854439258575439</v>
      </c>
      <c r="N12564">
        <v>2.1317750215530396</v>
      </c>
      <c r="O12564">
        <v>0.15884637832641602</v>
      </c>
      <c r="P12564">
        <v>8.0859363079071045</v>
      </c>
      <c r="Q12564">
        <v>-5.4421871900558472</v>
      </c>
      <c r="R12564">
        <v>-0.62135607004165649</v>
      </c>
      <c r="S12564">
        <v>10.765627026557922</v>
      </c>
      <c r="T12564">
        <v>0.63282251358032227</v>
      </c>
    </row>
    <row r="12565" spans="1:20">
      <c r="A12565">
        <v>2.4760439991950989</v>
      </c>
      <c r="B12565">
        <v>1.1848956346511841</v>
      </c>
      <c r="C12565">
        <v>3.6130249500274658</v>
      </c>
      <c r="D12565">
        <v>-27.583852410316467</v>
      </c>
      <c r="E12565" s="1">
        <v>-0.76874997466802597</v>
      </c>
      <c r="F12565">
        <v>53.92187088727951</v>
      </c>
      <c r="G12565">
        <v>-3.6656223237514496</v>
      </c>
      <c r="H12565">
        <v>6.8224966526031494E-2</v>
      </c>
      <c r="I12565">
        <v>-2.5645829737186432</v>
      </c>
      <c r="J12565">
        <v>-15.602618455886841</v>
      </c>
      <c r="K12565" s="1">
        <v>-0.76874997466802597</v>
      </c>
      <c r="L12565">
        <v>45.385420322418213</v>
      </c>
      <c r="M12565">
        <v>-0.16614794731140137</v>
      </c>
      <c r="N12565">
        <v>2.1489635109901428</v>
      </c>
      <c r="O12565">
        <v>0.15729665756225586</v>
      </c>
      <c r="P12565">
        <v>7.7203065156936646</v>
      </c>
      <c r="Q12565">
        <v>-5.0177127122879028</v>
      </c>
      <c r="R12565">
        <v>-0.56093931198120117</v>
      </c>
      <c r="S12565">
        <v>10.805204510688782</v>
      </c>
      <c r="T12565">
        <v>0.84793567657470703</v>
      </c>
    </row>
    <row r="12566" spans="1:20">
      <c r="A12566">
        <v>2.4770870804786682</v>
      </c>
      <c r="B12566">
        <v>1.1651068925857544</v>
      </c>
      <c r="C12566">
        <v>3.5916715860366821</v>
      </c>
      <c r="D12566">
        <v>-27.559373527765274</v>
      </c>
      <c r="E12566" s="1">
        <v>-0.68437494337558746</v>
      </c>
      <c r="F12566">
        <v>53.028643131256104</v>
      </c>
      <c r="G12566">
        <v>-3.5942718386650085</v>
      </c>
      <c r="H12566">
        <v>0.11614710092544556</v>
      </c>
      <c r="I12566">
        <v>-2.2489577531814575</v>
      </c>
      <c r="J12566">
        <v>-14.093220233917236</v>
      </c>
      <c r="K12566" s="1">
        <v>-0.68437494337558746</v>
      </c>
      <c r="L12566">
        <v>44.757813215255737</v>
      </c>
      <c r="M12566">
        <v>-8.6456537246704102E-2</v>
      </c>
      <c r="N12566">
        <v>2.1796897053718567</v>
      </c>
      <c r="O12566">
        <v>0.14373660087585449</v>
      </c>
      <c r="P12566">
        <v>7.5182244181632996</v>
      </c>
      <c r="Q12566">
        <v>-4.7078132629394531</v>
      </c>
      <c r="R12566">
        <v>-0.52083283662796021</v>
      </c>
      <c r="S12566">
        <v>10.379165410995483</v>
      </c>
      <c r="T12566">
        <v>0.2937614917755127</v>
      </c>
    </row>
    <row r="12567" spans="1:20">
      <c r="A12567">
        <v>2.5187507271766663</v>
      </c>
      <c r="B12567">
        <v>1.1635422706604004</v>
      </c>
      <c r="C12567">
        <v>3.7796944379806519</v>
      </c>
      <c r="D12567">
        <v>-28.47135066986084</v>
      </c>
      <c r="E12567" s="1">
        <v>-0.63229165971279144</v>
      </c>
      <c r="F12567">
        <v>52.517704665660858</v>
      </c>
      <c r="G12567">
        <v>-3.6604143679141998</v>
      </c>
      <c r="H12567">
        <v>0.17656385898590088</v>
      </c>
      <c r="I12567">
        <v>-1.975521445274353</v>
      </c>
      <c r="J12567">
        <v>-12.71510124206543</v>
      </c>
      <c r="K12567" s="1">
        <v>-0.63229165971279144</v>
      </c>
      <c r="L12567">
        <v>45.375525951385498</v>
      </c>
      <c r="M12567">
        <v>-2.498924732208252E-2</v>
      </c>
      <c r="N12567">
        <v>2.1812543272972107</v>
      </c>
      <c r="O12567">
        <v>0.13488531112670898</v>
      </c>
      <c r="P12567">
        <v>7.3281228542327881</v>
      </c>
      <c r="Q12567">
        <v>-4.49322909116745</v>
      </c>
      <c r="R12567">
        <v>-0.50989538431167603</v>
      </c>
      <c r="S12567">
        <v>10.240092873573303</v>
      </c>
      <c r="T12567">
        <v>-0.3140568733215332</v>
      </c>
    </row>
    <row r="12568" spans="1:20">
      <c r="A12568">
        <v>2.5552138686180115</v>
      </c>
      <c r="B12568">
        <v>1.1598989367485046</v>
      </c>
      <c r="C12568">
        <v>3.9484351873397827</v>
      </c>
      <c r="D12568">
        <v>-29.31145578622818</v>
      </c>
      <c r="E12568" s="1">
        <v>-0.58489618822932243</v>
      </c>
      <c r="F12568">
        <v>51.664579659700394</v>
      </c>
      <c r="G12568">
        <v>-3.6390610039234161</v>
      </c>
      <c r="H12568">
        <v>0.23905932903289795</v>
      </c>
      <c r="I12568">
        <v>-1.7671883106231689</v>
      </c>
      <c r="J12568">
        <v>-11.872917413711548</v>
      </c>
      <c r="K12568" s="1">
        <v>-0.58489618822932243</v>
      </c>
      <c r="L12568">
        <v>45.535415410995483</v>
      </c>
      <c r="M12568">
        <v>5.7369470596313477E-3</v>
      </c>
      <c r="N12568">
        <v>2.1854192018508911</v>
      </c>
      <c r="O12568">
        <v>0.12761354446411133</v>
      </c>
      <c r="P12568">
        <v>7.1984380483627319</v>
      </c>
      <c r="Q12568">
        <v>-4.3526068329811096</v>
      </c>
      <c r="R12568">
        <v>-0.50156563520431519</v>
      </c>
      <c r="S12568">
        <v>10.199993848800659</v>
      </c>
      <c r="T12568">
        <v>-0.51769614219665527</v>
      </c>
    </row>
    <row r="12569" spans="1:20">
      <c r="A12569">
        <v>2.482295036315918</v>
      </c>
      <c r="B12569">
        <v>1.1427104473114014</v>
      </c>
      <c r="C12569">
        <v>3.8828104734420776</v>
      </c>
      <c r="D12569">
        <v>-28.832290321588516</v>
      </c>
      <c r="E12569" s="1">
        <v>-0.57968776673078537</v>
      </c>
      <c r="F12569">
        <v>50.355724990367889</v>
      </c>
      <c r="G12569">
        <v>-3.5828128457069397</v>
      </c>
      <c r="H12569">
        <v>0.24739652872085571</v>
      </c>
      <c r="I12569">
        <v>-1.7489604651927948</v>
      </c>
      <c r="J12569">
        <v>-12.131243944168091</v>
      </c>
      <c r="K12569" s="1">
        <v>-0.57968776673078537</v>
      </c>
      <c r="L12569">
        <v>44.832289218902588</v>
      </c>
      <c r="M12569">
        <v>8.8021159172058105E-2</v>
      </c>
      <c r="N12569">
        <v>2.2031292319297791</v>
      </c>
      <c r="O12569">
        <v>0.12812018394470215</v>
      </c>
      <c r="P12569">
        <v>7.1541666984558105</v>
      </c>
      <c r="Q12569">
        <v>-4.2624995112419128</v>
      </c>
      <c r="R12569">
        <v>-0.50052255392074585</v>
      </c>
      <c r="S12569">
        <v>10.257288813591003</v>
      </c>
      <c r="T12569">
        <v>-1.0401010513305664E-2</v>
      </c>
    </row>
    <row r="12570" spans="1:20">
      <c r="A12570">
        <v>2.4463534355163574</v>
      </c>
      <c r="B12570">
        <v>1.1348947882652283</v>
      </c>
      <c r="C12570">
        <v>3.6718696355819702</v>
      </c>
      <c r="D12570">
        <v>-27.596350759267807</v>
      </c>
      <c r="E12570" s="1">
        <v>-0.68437494337558746</v>
      </c>
      <c r="F12570">
        <v>51.499474793672562</v>
      </c>
      <c r="G12570">
        <v>-3.7239566445350647</v>
      </c>
      <c r="H12570">
        <v>0.12551993131637573</v>
      </c>
      <c r="I12570">
        <v>-2.2026039659976959</v>
      </c>
      <c r="J12570">
        <v>-14.213025569915771</v>
      </c>
      <c r="K12570" s="1">
        <v>-0.68437494337558746</v>
      </c>
      <c r="L12570">
        <v>45.027107000350952</v>
      </c>
      <c r="M12570">
        <v>0.20365417003631592</v>
      </c>
      <c r="N12570">
        <v>2.2010430693626404</v>
      </c>
      <c r="O12570">
        <v>0.13384222984313965</v>
      </c>
      <c r="P12570">
        <v>7.1119740605354309</v>
      </c>
      <c r="Q12570">
        <v>-4.1968747973442078</v>
      </c>
      <c r="R12570">
        <v>-0.48854202032089233</v>
      </c>
      <c r="S12570">
        <v>10.757282376289368</v>
      </c>
      <c r="T12570">
        <v>0.86510181427001953</v>
      </c>
    </row>
    <row r="12571" spans="1:20">
      <c r="A12571">
        <v>2.4427101016044617</v>
      </c>
      <c r="B12571">
        <v>1.1427104473114014</v>
      </c>
      <c r="C12571">
        <v>3.742709755897522</v>
      </c>
      <c r="D12571">
        <v>-27.984891086816788</v>
      </c>
      <c r="E12571" s="1">
        <v>-0.70260418578982353</v>
      </c>
      <c r="F12571">
        <v>51.70624703168869</v>
      </c>
      <c r="G12571">
        <v>-3.6947913467884064</v>
      </c>
      <c r="H12571">
        <v>0.1489594578742981</v>
      </c>
      <c r="I12571">
        <v>-2.2062510251998901</v>
      </c>
      <c r="J12571">
        <v>-13.723969459533691</v>
      </c>
      <c r="K12571" s="1">
        <v>-0.70260418578982353</v>
      </c>
      <c r="L12571">
        <v>45.592188835144043</v>
      </c>
      <c r="M12571">
        <v>0.38228929042816162</v>
      </c>
      <c r="N12571">
        <v>2.2463575005531311</v>
      </c>
      <c r="O12571">
        <v>0.1296699047088623</v>
      </c>
      <c r="P12571">
        <v>6.9588497281074524</v>
      </c>
      <c r="Q12571">
        <v>-4.1421875357627869</v>
      </c>
      <c r="R12571">
        <v>-0.46614557504653931</v>
      </c>
      <c r="S12571">
        <v>10.63905656337738</v>
      </c>
      <c r="T12571">
        <v>0.81199407577514648</v>
      </c>
    </row>
    <row r="12572" spans="1:20">
      <c r="A12572">
        <v>2.40364670753479</v>
      </c>
      <c r="B12572">
        <v>1.1375024914741516</v>
      </c>
      <c r="C12572">
        <v>3.8479119539260864</v>
      </c>
      <c r="D12572">
        <v>-28.530724346637726</v>
      </c>
      <c r="E12572" s="1">
        <v>-0.65625039860606194</v>
      </c>
      <c r="F12572">
        <v>50.138019025325775</v>
      </c>
      <c r="G12572">
        <v>-3.5500004887580872</v>
      </c>
      <c r="H12572">
        <v>0.24635344743728638</v>
      </c>
      <c r="I12572">
        <v>-1.9338540732860565</v>
      </c>
      <c r="J12572">
        <v>-12.270301580429077</v>
      </c>
      <c r="K12572" s="1">
        <v>-0.65625039860606194</v>
      </c>
      <c r="L12572">
        <v>45.70731520652771</v>
      </c>
      <c r="M12572">
        <v>0.53073465824127197</v>
      </c>
      <c r="N12572">
        <v>2.3151040077209473</v>
      </c>
      <c r="O12572">
        <v>0.13592839241027832</v>
      </c>
      <c r="P12572">
        <v>6.9223940372467041</v>
      </c>
      <c r="Q12572">
        <v>-4.0942728519439697</v>
      </c>
      <c r="R12572">
        <v>-0.46562403440475464</v>
      </c>
      <c r="S12572">
        <v>10.201036930084229</v>
      </c>
      <c r="T12572">
        <v>0.56093931198120117</v>
      </c>
    </row>
    <row r="12573" spans="1:20">
      <c r="A12573">
        <v>2.3239627480506897</v>
      </c>
      <c r="B12573">
        <v>1.1427104473114014</v>
      </c>
      <c r="C12573">
        <v>3.6489665508270264</v>
      </c>
      <c r="D12573">
        <v>-27.418226003646851</v>
      </c>
      <c r="E12573" s="1">
        <v>-0.6874999962747097</v>
      </c>
      <c r="F12573">
        <v>49.354683607816696</v>
      </c>
      <c r="G12573">
        <v>-3.528643399477005</v>
      </c>
      <c r="H12573">
        <v>0.21301954984664917</v>
      </c>
      <c r="I12573">
        <v>-2.0843744277954102</v>
      </c>
      <c r="J12573">
        <v>-13.155728578567505</v>
      </c>
      <c r="K12573" s="1">
        <v>-0.6874999962747097</v>
      </c>
      <c r="L12573">
        <v>45.270323753356934</v>
      </c>
      <c r="M12573">
        <v>0.61146914958953857</v>
      </c>
      <c r="N12573">
        <v>2.3359432816505432</v>
      </c>
      <c r="O12573">
        <v>0.15676021575927734</v>
      </c>
      <c r="P12573">
        <v>6.9854110479354858</v>
      </c>
      <c r="Q12573">
        <v>-4.0723979473114014</v>
      </c>
      <c r="R12573">
        <v>-0.47812610864639282</v>
      </c>
      <c r="S12573">
        <v>10.231763124465942</v>
      </c>
      <c r="T12573">
        <v>1.1474192142486572</v>
      </c>
    </row>
    <row r="12574" spans="1:20">
      <c r="A12574">
        <v>2.2854208946228027</v>
      </c>
      <c r="B12574">
        <v>1.1567696928977966</v>
      </c>
      <c r="C12574">
        <v>3.2369792461395264</v>
      </c>
      <c r="D12574">
        <v>-25.361977517604828</v>
      </c>
      <c r="E12574" s="1">
        <v>-0.79479161649942398</v>
      </c>
      <c r="F12574">
        <v>51.362495869398117</v>
      </c>
      <c r="G12574">
        <v>-3.5640634596347809</v>
      </c>
      <c r="H12574">
        <v>4.1663646697998047E-2</v>
      </c>
      <c r="I12574">
        <v>-2.6739612221717834</v>
      </c>
      <c r="J12574">
        <v>-16.206264495849609</v>
      </c>
      <c r="K12574" s="1">
        <v>-0.79479161649942398</v>
      </c>
      <c r="L12574">
        <v>43.481260538101196</v>
      </c>
      <c r="M12574">
        <v>0.57187676429748535</v>
      </c>
      <c r="N12574">
        <v>2.2864639759063721</v>
      </c>
      <c r="O12574">
        <v>0.15103816986083984</v>
      </c>
      <c r="P12574">
        <v>7.0546865463256836</v>
      </c>
      <c r="Q12574">
        <v>-4.1067749261856079</v>
      </c>
      <c r="R12574">
        <v>-0.48229098320007324</v>
      </c>
      <c r="S12574">
        <v>10.709896683692932</v>
      </c>
      <c r="T12574">
        <v>2.1598935127258301</v>
      </c>
    </row>
    <row r="12575" spans="1:20">
      <c r="A12575">
        <v>2.2901073098182678</v>
      </c>
      <c r="B12575">
        <v>1.157812774181366</v>
      </c>
      <c r="C12575">
        <v>3.3312588930130005</v>
      </c>
      <c r="D12575">
        <v>-26.12030878663063</v>
      </c>
      <c r="E12575" s="1">
        <v>-0.7494795136153698</v>
      </c>
      <c r="F12575">
        <v>51.249474287033081</v>
      </c>
      <c r="G12575">
        <v>-3.3364556729793549</v>
      </c>
      <c r="H12575">
        <v>7.9162418842315674E-2</v>
      </c>
      <c r="I12575">
        <v>-2.5161467492580414</v>
      </c>
      <c r="J12575">
        <v>-15.514582395553589</v>
      </c>
      <c r="K12575" s="1">
        <v>-0.7494795136153698</v>
      </c>
      <c r="L12575">
        <v>41.549503803253174</v>
      </c>
      <c r="M12575">
        <v>0.51353871822357178</v>
      </c>
      <c r="N12575">
        <v>2.2614598274230957</v>
      </c>
      <c r="O12575">
        <v>0.13071298599243164</v>
      </c>
      <c r="P12575">
        <v>7.0557296276092529</v>
      </c>
      <c r="Q12575">
        <v>-4.0739625692367554</v>
      </c>
      <c r="R12575">
        <v>-0.46771019697189331</v>
      </c>
      <c r="S12575">
        <v>10.322913527488708</v>
      </c>
      <c r="T12575">
        <v>1.7135441303253174</v>
      </c>
    </row>
    <row r="12576" spans="1:20">
      <c r="A12576">
        <v>2.1942704916000366</v>
      </c>
      <c r="B12576">
        <v>1.1421889066696167</v>
      </c>
      <c r="C12576">
        <v>3.6062449216842651</v>
      </c>
      <c r="D12576">
        <v>-27.645308524370193</v>
      </c>
      <c r="E12576" s="1">
        <v>-0.63385441899299622</v>
      </c>
      <c r="F12576">
        <v>48.406247049570084</v>
      </c>
      <c r="G12576">
        <v>-3.0640624463558197</v>
      </c>
      <c r="H12576">
        <v>0.22239238023757935</v>
      </c>
      <c r="I12576">
        <v>-1.9875019788742065</v>
      </c>
      <c r="J12576">
        <v>-12.915104627609253</v>
      </c>
      <c r="K12576" s="1">
        <v>-0.63385441899299622</v>
      </c>
      <c r="L12576">
        <v>40.253669023513794</v>
      </c>
      <c r="M12576">
        <v>0.48542022705078125</v>
      </c>
      <c r="N12576">
        <v>2.2734403610229492</v>
      </c>
      <c r="O12576">
        <v>0.12135505676269531</v>
      </c>
      <c r="P12576">
        <v>7.0890560746192932</v>
      </c>
      <c r="Q12576">
        <v>-4.0229186415672302</v>
      </c>
      <c r="R12576">
        <v>-0.44844299554824829</v>
      </c>
      <c r="S12576">
        <v>9.5734298229217529</v>
      </c>
      <c r="T12576">
        <v>0.93594193458557129</v>
      </c>
    </row>
    <row r="12577" spans="1:20">
      <c r="A12577">
        <v>2.0328164100646973</v>
      </c>
      <c r="B12577">
        <v>1.1135414242744446</v>
      </c>
      <c r="C12577">
        <v>3.6275982856750488</v>
      </c>
      <c r="D12577">
        <v>-27.671873569488525</v>
      </c>
      <c r="E12577" s="1">
        <v>-0.61718747019767761</v>
      </c>
      <c r="F12577">
        <v>46.242706477642059</v>
      </c>
      <c r="G12577">
        <v>-2.9479153454303741</v>
      </c>
      <c r="H12577">
        <v>0.25103986263275146</v>
      </c>
      <c r="I12577">
        <v>-1.8812529742717743</v>
      </c>
      <c r="J12577">
        <v>-12.384384870529175</v>
      </c>
      <c r="K12577" s="1">
        <v>-0.61718747019767761</v>
      </c>
      <c r="L12577">
        <v>38.665115833282471</v>
      </c>
      <c r="M12577">
        <v>0.43906271457672119</v>
      </c>
      <c r="N12577">
        <v>2.262502908706665</v>
      </c>
      <c r="O12577">
        <v>0.13175606727600098</v>
      </c>
      <c r="P12577">
        <v>7.24010169506073</v>
      </c>
      <c r="Q12577">
        <v>-4.0947943925857544</v>
      </c>
      <c r="R12577">
        <v>-0.45000016689300537</v>
      </c>
      <c r="S12577">
        <v>9.2682242393493652</v>
      </c>
      <c r="T12577">
        <v>0.89791417121887207</v>
      </c>
    </row>
    <row r="12578" spans="1:20">
      <c r="A12578">
        <v>2.0781233906745911</v>
      </c>
      <c r="B12578">
        <v>1.0994821786880493</v>
      </c>
      <c r="C12578">
        <v>3.4182369709014893</v>
      </c>
      <c r="D12578">
        <v>-26.510413736104965</v>
      </c>
      <c r="E12578" s="1">
        <v>-0.71770837530493736</v>
      </c>
      <c r="F12578">
        <v>47.956246882677078</v>
      </c>
      <c r="G12578">
        <v>-3.1078122556209564</v>
      </c>
      <c r="H12578">
        <v>0.11770427227020264</v>
      </c>
      <c r="I12578">
        <v>-2.3187510669231415</v>
      </c>
      <c r="J12578">
        <v>-14.416664838790894</v>
      </c>
      <c r="K12578" s="1">
        <v>-0.71770837530493736</v>
      </c>
      <c r="L12578">
        <v>38.085430860519409</v>
      </c>
      <c r="M12578">
        <v>0.37239491939544678</v>
      </c>
      <c r="N12578">
        <v>2.220839262008667</v>
      </c>
      <c r="O12578">
        <v>0.14322996139526367</v>
      </c>
      <c r="P12578">
        <v>7.4322894215583801</v>
      </c>
      <c r="Q12578">
        <v>-4.2213574051856995</v>
      </c>
      <c r="R12578">
        <v>-0.48333406448364258</v>
      </c>
      <c r="S12578">
        <v>9.8630189895629883</v>
      </c>
      <c r="T12578">
        <v>1.6390681266784668</v>
      </c>
    </row>
    <row r="12579" spans="1:20">
      <c r="A12579">
        <v>2.297915518283844</v>
      </c>
      <c r="B12579">
        <v>1.1187493801116943</v>
      </c>
      <c r="C12579">
        <v>3.5614669322967529</v>
      </c>
      <c r="D12579">
        <v>-27.332287281751633</v>
      </c>
      <c r="E12579" s="1">
        <v>-0.77031273394823074</v>
      </c>
      <c r="F12579">
        <v>49.822915345430374</v>
      </c>
      <c r="G12579">
        <v>-3.2406225800514221</v>
      </c>
      <c r="H12579">
        <v>5.5730342864990234E-2</v>
      </c>
      <c r="I12579">
        <v>-2.5296881794929504</v>
      </c>
      <c r="J12579">
        <v>-15.335410833358765</v>
      </c>
      <c r="K12579" s="1">
        <v>-0.77031273394823074</v>
      </c>
      <c r="L12579">
        <v>39.385944604873657</v>
      </c>
      <c r="M12579">
        <v>0.29635429382324219</v>
      </c>
      <c r="N12579">
        <v>2.1750032901763916</v>
      </c>
      <c r="O12579">
        <v>0.15208125114440918</v>
      </c>
      <c r="P12579">
        <v>7.4635371565818787</v>
      </c>
      <c r="Q12579">
        <v>-4.1041672229766846</v>
      </c>
      <c r="R12579">
        <v>-0.4723966121673584</v>
      </c>
      <c r="S12579">
        <v>10.277599096298218</v>
      </c>
      <c r="T12579">
        <v>1.7291903495788574</v>
      </c>
    </row>
    <row r="12580" spans="1:20">
      <c r="A12580">
        <v>2.3895874619483948</v>
      </c>
      <c r="B12580">
        <v>1.1453106999397278</v>
      </c>
      <c r="C12580">
        <v>3.7750005722045898</v>
      </c>
      <c r="D12580">
        <v>-28.493747115135193</v>
      </c>
      <c r="E12580" s="1">
        <v>-0.80104172229766846</v>
      </c>
      <c r="F12580">
        <v>50.539057701826096</v>
      </c>
      <c r="G12580">
        <v>-3.328125923871994</v>
      </c>
      <c r="H12580">
        <v>3.3855438232421875E-2</v>
      </c>
      <c r="I12580">
        <v>-2.6067718863487244</v>
      </c>
      <c r="J12580">
        <v>-15.64374566078186</v>
      </c>
      <c r="K12580" s="1">
        <v>-0.80104172229766846</v>
      </c>
      <c r="L12580">
        <v>40.678650140762329</v>
      </c>
      <c r="M12580">
        <v>0.26823580265045166</v>
      </c>
      <c r="N12580">
        <v>2.1338611841201782</v>
      </c>
      <c r="O12580">
        <v>0.15154480934143066</v>
      </c>
      <c r="P12580">
        <v>7.4880197644233704</v>
      </c>
      <c r="Q12580">
        <v>-3.9401054382324219</v>
      </c>
      <c r="R12580">
        <v>-0.45156478881835938</v>
      </c>
      <c r="S12580">
        <v>10.254159569740295</v>
      </c>
      <c r="T12580">
        <v>1.3286471366882324</v>
      </c>
    </row>
    <row r="12581" spans="1:20">
      <c r="A12581">
        <v>2.3614615201950073</v>
      </c>
      <c r="B12581">
        <v>1.1703148484230042</v>
      </c>
      <c r="C12581">
        <v>3.9166659116744995</v>
      </c>
      <c r="D12581">
        <v>-29.300518333911896</v>
      </c>
      <c r="E12581" s="1">
        <v>-0.79270871356129646</v>
      </c>
      <c r="F12581">
        <v>50.579685717821121</v>
      </c>
      <c r="G12581">
        <v>-3.335416316986084</v>
      </c>
      <c r="H12581">
        <v>6.6146254539489746E-2</v>
      </c>
      <c r="I12581">
        <v>-2.5458335876464844</v>
      </c>
      <c r="J12581">
        <v>-15.068233013153076</v>
      </c>
      <c r="K12581" s="1">
        <v>-0.79270871356129646</v>
      </c>
      <c r="L12581">
        <v>41.196376085281372</v>
      </c>
      <c r="M12581">
        <v>0.32760202884674072</v>
      </c>
      <c r="N12581">
        <v>2.118229866027832</v>
      </c>
      <c r="O12581">
        <v>0.15416741371154785</v>
      </c>
      <c r="P12581">
        <v>7.6447874307632446</v>
      </c>
      <c r="Q12581">
        <v>-3.8046911358833313</v>
      </c>
      <c r="R12581">
        <v>-0.44323503971099854</v>
      </c>
      <c r="S12581">
        <v>9.8593682050704956</v>
      </c>
      <c r="T12581">
        <v>0.8958280086517334</v>
      </c>
    </row>
    <row r="12582" spans="1:20">
      <c r="A12582">
        <v>2.3208335041999817</v>
      </c>
      <c r="B12582">
        <v>1.1822953820228577</v>
      </c>
      <c r="C12582">
        <v>4.0567666292190552</v>
      </c>
      <c r="D12582">
        <v>-30.034370720386505</v>
      </c>
      <c r="E12582" s="1">
        <v>-0.73229195550084114</v>
      </c>
      <c r="F12582">
        <v>49.694787710905075</v>
      </c>
      <c r="G12582">
        <v>-3.2864585518836975</v>
      </c>
      <c r="H12582">
        <v>0.16458332538604736</v>
      </c>
      <c r="I12582">
        <v>-2.2765621542930603</v>
      </c>
      <c r="J12582">
        <v>-13.463020324707031</v>
      </c>
      <c r="K12582" s="1">
        <v>-0.73229195550084114</v>
      </c>
      <c r="L12582">
        <v>41.659921407699585</v>
      </c>
      <c r="M12582">
        <v>0.43386220932006836</v>
      </c>
      <c r="N12582">
        <v>2.1562501788139343</v>
      </c>
      <c r="O12582">
        <v>0.16301870346069336</v>
      </c>
      <c r="P12582">
        <v>7.7536404132843018</v>
      </c>
      <c r="Q12582">
        <v>-3.6942735314369202</v>
      </c>
      <c r="R12582">
        <v>-0.42916834354400635</v>
      </c>
      <c r="S12582">
        <v>9.4328075647354126</v>
      </c>
      <c r="T12582">
        <v>0.64271688461303711</v>
      </c>
    </row>
    <row r="12583" spans="1:20">
      <c r="A12583">
        <v>2.3635402321815491</v>
      </c>
      <c r="B12583">
        <v>1.1781230568885803</v>
      </c>
      <c r="C12583">
        <v>4.2526125907897949</v>
      </c>
      <c r="D12583">
        <v>-30.876558274030685</v>
      </c>
      <c r="E12583" s="1">
        <v>-0.71979174390435219</v>
      </c>
      <c r="F12583">
        <v>49.201037734746933</v>
      </c>
      <c r="G12583">
        <v>-3.5192705690860748</v>
      </c>
      <c r="H12583">
        <v>0.18437206745147705</v>
      </c>
      <c r="I12583">
        <v>-2.1677091717720032</v>
      </c>
      <c r="J12583">
        <v>-12.787491083145142</v>
      </c>
      <c r="K12583" s="1">
        <v>-0.71979174390435219</v>
      </c>
      <c r="L12583">
        <v>43.870329856872559</v>
      </c>
      <c r="M12583">
        <v>0.41666626930236816</v>
      </c>
      <c r="N12583">
        <v>2.1520853042602539</v>
      </c>
      <c r="O12583">
        <v>0.15154480934143066</v>
      </c>
      <c r="P12583">
        <v>7.7442675828933716</v>
      </c>
      <c r="Q12583">
        <v>-3.5151094198226929</v>
      </c>
      <c r="R12583">
        <v>-0.37864595651626587</v>
      </c>
      <c r="S12583">
        <v>9.4505101442337036</v>
      </c>
      <c r="T12583">
        <v>0.31304359436035156</v>
      </c>
    </row>
    <row r="12584" spans="1:20">
      <c r="A12584">
        <v>2.4473965167999268</v>
      </c>
      <c r="B12584">
        <v>1.1770874261856079</v>
      </c>
      <c r="C12584">
        <v>4.3489634990692139</v>
      </c>
      <c r="D12584">
        <v>-31.193748116493225</v>
      </c>
      <c r="E12584" s="1">
        <v>-0.70989597588777542</v>
      </c>
      <c r="F12584">
        <v>49.091141670942307</v>
      </c>
      <c r="G12584">
        <v>-3.7770830094814301</v>
      </c>
      <c r="H12584">
        <v>0.17812103033065796</v>
      </c>
      <c r="I12584">
        <v>-2.1281279623508453</v>
      </c>
      <c r="J12584">
        <v>-12.531757354736328</v>
      </c>
      <c r="K12584" s="1">
        <v>-0.70989597588777542</v>
      </c>
      <c r="L12584">
        <v>45.834392309188843</v>
      </c>
      <c r="M12584">
        <v>0.36615133285522461</v>
      </c>
      <c r="N12584">
        <v>2.1291673183441162</v>
      </c>
      <c r="O12584">
        <v>0.13646483421325684</v>
      </c>
      <c r="P12584">
        <v>7.6718702912330627</v>
      </c>
      <c r="Q12584">
        <v>-3.4119784832000732</v>
      </c>
      <c r="R12584">
        <v>-0.34739822149276733</v>
      </c>
      <c r="S12584">
        <v>9.6031278371810913</v>
      </c>
      <c r="T12584">
        <v>0.10210275650024414</v>
      </c>
    </row>
    <row r="12585" spans="1:20">
      <c r="A12585">
        <v>2.4901032447814941</v>
      </c>
      <c r="B12585">
        <v>1.1692717671394348</v>
      </c>
      <c r="C12585">
        <v>4.3729245662689209</v>
      </c>
      <c r="D12585">
        <v>-31.145308166742325</v>
      </c>
      <c r="E12585" s="1">
        <v>-0.65052090212702751</v>
      </c>
      <c r="F12585">
        <v>48.179164528846741</v>
      </c>
      <c r="G12585">
        <v>-3.9072893559932709</v>
      </c>
      <c r="H12585">
        <v>0.24062395095825195</v>
      </c>
      <c r="I12585">
        <v>-1.9036456942558289</v>
      </c>
      <c r="J12585">
        <v>-11.283338069915771</v>
      </c>
      <c r="K12585" s="1">
        <v>-0.65052090212702751</v>
      </c>
      <c r="L12585">
        <v>47.43802547454834</v>
      </c>
      <c r="M12585">
        <v>0.37552416324615479</v>
      </c>
      <c r="N12585">
        <v>2.1484419703483582</v>
      </c>
      <c r="O12585">
        <v>0.13229250907897949</v>
      </c>
      <c r="P12585">
        <v>7.6177045702934265</v>
      </c>
      <c r="Q12585">
        <v>-3.3234432339668274</v>
      </c>
      <c r="R12585">
        <v>-0.34166872501373291</v>
      </c>
      <c r="S12585">
        <v>9.4734281301498413</v>
      </c>
      <c r="T12585">
        <v>-9.2685222625732422E-2</v>
      </c>
    </row>
    <row r="12586" spans="1:20">
      <c r="A12586">
        <v>2.3807287216186523</v>
      </c>
      <c r="B12586">
        <v>1.1317729949951172</v>
      </c>
      <c r="C12586">
        <v>4.197925329208374</v>
      </c>
      <c r="D12586">
        <v>-30.051559209823608</v>
      </c>
      <c r="E12586" s="1">
        <v>-0.62395865097641945</v>
      </c>
      <c r="F12586">
        <v>47.161456197500229</v>
      </c>
      <c r="G12586">
        <v>-3.831770271062851</v>
      </c>
      <c r="H12586">
        <v>0.28853863477706909</v>
      </c>
      <c r="I12586">
        <v>-1.7588548362255096</v>
      </c>
      <c r="J12586">
        <v>-10.353654623031616</v>
      </c>
      <c r="K12586" s="1">
        <v>-0.62395865097641945</v>
      </c>
      <c r="L12586">
        <v>47.280728816986084</v>
      </c>
      <c r="M12586">
        <v>0.4739612340927124</v>
      </c>
      <c r="N12586">
        <v>2.2161528468132019</v>
      </c>
      <c r="O12586">
        <v>0.13384222984313965</v>
      </c>
      <c r="P12586">
        <v>7.6098963618278503</v>
      </c>
      <c r="Q12586">
        <v>-3.2859370112419128</v>
      </c>
      <c r="R12586">
        <v>-0.34166872501373291</v>
      </c>
      <c r="S12586">
        <v>9.1874897480010986</v>
      </c>
      <c r="T12586">
        <v>0.11458992958068848</v>
      </c>
    </row>
    <row r="12587" spans="1:20">
      <c r="A12587">
        <v>2.3557320237159729</v>
      </c>
      <c r="B12587">
        <v>1.1234357953071594</v>
      </c>
      <c r="C12587">
        <v>3.9880275726318359</v>
      </c>
      <c r="D12587">
        <v>-28.849996626377106</v>
      </c>
      <c r="E12587" s="1">
        <v>-0.69270841777324677</v>
      </c>
      <c r="F12587">
        <v>47.746870666742325</v>
      </c>
      <c r="G12587">
        <v>-3.8734376430511475</v>
      </c>
      <c r="H12587">
        <v>0.23593753576278687</v>
      </c>
      <c r="I12587">
        <v>-1.9640624523162842</v>
      </c>
      <c r="J12587">
        <v>-11.519789695739746</v>
      </c>
      <c r="K12587" s="1">
        <v>-0.69270841777324677</v>
      </c>
      <c r="L12587">
        <v>46.548962593078613</v>
      </c>
      <c r="M12587">
        <v>0.551566481590271</v>
      </c>
      <c r="N12587">
        <v>2.2703185677528381</v>
      </c>
      <c r="O12587">
        <v>0.13801455497741699</v>
      </c>
      <c r="P12587">
        <v>7.5609311461448669</v>
      </c>
      <c r="Q12587">
        <v>-3.235943615436554</v>
      </c>
      <c r="R12587">
        <v>-0.32448023557662964</v>
      </c>
      <c r="S12587">
        <v>9.3833357095718384</v>
      </c>
      <c r="T12587">
        <v>0.65416097640991211</v>
      </c>
    </row>
    <row r="12588" spans="1:20">
      <c r="A12588">
        <v>2.3755207657814026</v>
      </c>
      <c r="B12588">
        <v>1.1364594101905823</v>
      </c>
      <c r="C12588">
        <v>3.8546919822692871</v>
      </c>
      <c r="D12588">
        <v>-28.153643012046814</v>
      </c>
      <c r="E12588" s="1">
        <v>-0.74843782931566238</v>
      </c>
      <c r="F12588">
        <v>48.559892922639847</v>
      </c>
      <c r="G12588">
        <v>-3.9609372615814209</v>
      </c>
      <c r="H12588">
        <v>0.16874819993972778</v>
      </c>
      <c r="I12588">
        <v>-2.1968744695186615</v>
      </c>
      <c r="J12588">
        <v>-12.961983680725098</v>
      </c>
      <c r="K12588" s="1">
        <v>-0.74843782931566238</v>
      </c>
      <c r="L12588">
        <v>46.094268560409546</v>
      </c>
      <c r="M12588">
        <v>0.59792399406433105</v>
      </c>
      <c r="N12588">
        <v>2.3088604211807251</v>
      </c>
      <c r="O12588">
        <v>0.14322996139526367</v>
      </c>
      <c r="P12588">
        <v>7.5161457061767578</v>
      </c>
      <c r="Q12588">
        <v>-3.1755268573760986</v>
      </c>
      <c r="R12588">
        <v>-0.31094253063201904</v>
      </c>
      <c r="S12588">
        <v>9.6156150102615356</v>
      </c>
      <c r="T12588">
        <v>1.0072886943817139</v>
      </c>
    </row>
    <row r="12589" spans="1:20">
      <c r="A12589">
        <v>2.339586615562439</v>
      </c>
      <c r="B12589">
        <v>1.1322945356369019</v>
      </c>
      <c r="C12589">
        <v>3.7078112363815308</v>
      </c>
      <c r="D12589">
        <v>-27.503121644258499</v>
      </c>
      <c r="E12589" s="1">
        <v>-0.73802098631858826</v>
      </c>
      <c r="F12589">
        <v>48.832807689905167</v>
      </c>
      <c r="G12589">
        <v>-3.9723962545394897</v>
      </c>
      <c r="H12589">
        <v>0.14530867338180542</v>
      </c>
      <c r="I12589">
        <v>-2.2671893239021301</v>
      </c>
      <c r="J12589">
        <v>-13.359904289245605</v>
      </c>
      <c r="K12589" s="1">
        <v>-0.73802098631858826</v>
      </c>
      <c r="L12589">
        <v>45.526564121246338</v>
      </c>
      <c r="M12589">
        <v>0.68281590938568115</v>
      </c>
      <c r="N12589">
        <v>2.3822933435440063</v>
      </c>
      <c r="O12589">
        <v>0.13646483421325684</v>
      </c>
      <c r="P12589">
        <v>7.4697881937026978</v>
      </c>
      <c r="Q12589">
        <v>-3.0994787812232971</v>
      </c>
      <c r="R12589">
        <v>-0.29271095991134644</v>
      </c>
      <c r="S12589">
        <v>9.5281153917312622</v>
      </c>
      <c r="T12589">
        <v>1.0666847229003906</v>
      </c>
    </row>
    <row r="12590" spans="1:20">
      <c r="A12590">
        <v>2.3317709565162659</v>
      </c>
      <c r="B12590">
        <v>1.1171847581863403</v>
      </c>
      <c r="C12590">
        <v>3.7541687488555908</v>
      </c>
      <c r="D12590">
        <v>-27.895309031009674</v>
      </c>
      <c r="E12590" s="1">
        <v>-0.65260427072644234</v>
      </c>
      <c r="F12590">
        <v>48.496872186660767</v>
      </c>
      <c r="G12590">
        <v>-3.8927085697650909</v>
      </c>
      <c r="H12590">
        <v>0.21197646856307983</v>
      </c>
      <c r="I12590">
        <v>-2.0177103579044342</v>
      </c>
      <c r="J12590">
        <v>-11.741667985916138</v>
      </c>
      <c r="K12590" s="1">
        <v>-0.65260427072644234</v>
      </c>
      <c r="L12590">
        <v>45.656770467758179</v>
      </c>
      <c r="M12590">
        <v>0.73125958442687988</v>
      </c>
      <c r="N12590">
        <v>2.4343803524971008</v>
      </c>
      <c r="O12590">
        <v>0.12707710266113281</v>
      </c>
      <c r="P12590">
        <v>7.3968693614006042</v>
      </c>
      <c r="Q12590">
        <v>-2.9963552951812744</v>
      </c>
      <c r="R12590">
        <v>-0.27343630790710449</v>
      </c>
      <c r="S12590">
        <v>9.2656165361404419</v>
      </c>
      <c r="T12590">
        <v>0.72449445724487305</v>
      </c>
    </row>
    <row r="12591" spans="1:20">
      <c r="A12591">
        <v>2.2953152656555176</v>
      </c>
      <c r="B12591">
        <v>1.1020824313163757</v>
      </c>
      <c r="C12591">
        <v>3.7708282470703125</v>
      </c>
      <c r="D12591">
        <v>-27.926560491323471</v>
      </c>
      <c r="E12591" s="1">
        <v>-0.60052098706364632</v>
      </c>
      <c r="F12591">
        <v>48.027601093053818</v>
      </c>
      <c r="G12591">
        <v>-3.8114562630653381</v>
      </c>
      <c r="H12591">
        <v>0.27395784854888916</v>
      </c>
      <c r="I12591">
        <v>-1.811981201171875</v>
      </c>
      <c r="J12591">
        <v>-10.363012552261353</v>
      </c>
      <c r="K12591" s="1">
        <v>-0.60052098706364632</v>
      </c>
      <c r="L12591">
        <v>45.475006103515625</v>
      </c>
      <c r="M12591">
        <v>0.74635446071624756</v>
      </c>
      <c r="N12591">
        <v>2.4849027395248413</v>
      </c>
      <c r="O12591">
        <v>0.13750791549682617</v>
      </c>
      <c r="P12591">
        <v>7.3489546775817871</v>
      </c>
      <c r="Q12591">
        <v>-2.9135420918464661</v>
      </c>
      <c r="R12591">
        <v>-0.26771426200866699</v>
      </c>
      <c r="S12591">
        <v>9.0869814157485962</v>
      </c>
      <c r="T12591">
        <v>0.60573220252990723</v>
      </c>
    </row>
    <row r="12592" spans="1:20">
      <c r="A12592">
        <v>2.2317692637443542</v>
      </c>
      <c r="B12592">
        <v>1.0963529348373413</v>
      </c>
      <c r="C12592">
        <v>3.6776065826416016</v>
      </c>
      <c r="D12592">
        <v>-27.349997311830521</v>
      </c>
      <c r="E12592" s="1">
        <v>-0.60781277716159821</v>
      </c>
      <c r="F12592">
        <v>47.905206680297852</v>
      </c>
      <c r="G12592">
        <v>-3.800518810749054</v>
      </c>
      <c r="H12592">
        <v>0.2671852707862854</v>
      </c>
      <c r="I12592">
        <v>-1.8317736685276031</v>
      </c>
      <c r="J12592">
        <v>-10.547399520874023</v>
      </c>
      <c r="K12592" s="1">
        <v>-0.60781277716159821</v>
      </c>
      <c r="L12592">
        <v>44.798970222473145</v>
      </c>
      <c r="M12592">
        <v>0.7546842098236084</v>
      </c>
      <c r="N12592">
        <v>2.5072917342185974</v>
      </c>
      <c r="O12592">
        <v>0.14269351959228516</v>
      </c>
      <c r="P12592">
        <v>7.2921812534332275</v>
      </c>
      <c r="Q12592">
        <v>-2.8854161500930786</v>
      </c>
      <c r="R12592">
        <v>-0.27083605527877808</v>
      </c>
      <c r="S12592">
        <v>9.0854167938232422</v>
      </c>
      <c r="T12592">
        <v>0.76043605804443359</v>
      </c>
    </row>
    <row r="12593" spans="1:20">
      <c r="A12593">
        <v>2.1796897053718567</v>
      </c>
      <c r="B12593">
        <v>1.0979175567626953</v>
      </c>
      <c r="C12593">
        <v>3.5911500453948975</v>
      </c>
      <c r="D12593">
        <v>-26.903644204139709</v>
      </c>
      <c r="E12593" s="1">
        <v>-0.60208328068256378</v>
      </c>
      <c r="F12593">
        <v>47.535933554172516</v>
      </c>
      <c r="G12593">
        <v>-3.7822909653186798</v>
      </c>
      <c r="H12593">
        <v>0.25833398103713989</v>
      </c>
      <c r="I12593">
        <v>-1.8244795501232147</v>
      </c>
      <c r="J12593">
        <v>-11.026561260223389</v>
      </c>
      <c r="K12593" s="1">
        <v>-0.60208328068256378</v>
      </c>
      <c r="L12593">
        <v>43.826580047607422</v>
      </c>
      <c r="M12593">
        <v>0.78801810741424561</v>
      </c>
      <c r="N12593">
        <v>2.528652548789978</v>
      </c>
      <c r="O12593">
        <v>0.12603402137756348</v>
      </c>
      <c r="P12593">
        <v>7.2234347462654114</v>
      </c>
      <c r="Q12593">
        <v>-2.7859434485435486</v>
      </c>
      <c r="R12593">
        <v>-0.24583935737609863</v>
      </c>
      <c r="S12593">
        <v>9.0510398149490356</v>
      </c>
      <c r="T12593">
        <v>0.83178281784057617</v>
      </c>
    </row>
    <row r="12594" spans="1:20">
      <c r="A12594">
        <v>2.1718740463256836</v>
      </c>
      <c r="B12594">
        <v>1.1041685938835144</v>
      </c>
      <c r="C12594">
        <v>3.603130578994751</v>
      </c>
      <c r="D12594">
        <v>-27.021352201700211</v>
      </c>
      <c r="E12594" s="1">
        <v>-0.54427096620202065</v>
      </c>
      <c r="F12594">
        <v>46.581767499446869</v>
      </c>
      <c r="G12594">
        <v>-3.6270841956138611</v>
      </c>
      <c r="H12594">
        <v>0.32135099172592163</v>
      </c>
      <c r="I12594">
        <v>-1.6005225479602814</v>
      </c>
      <c r="J12594">
        <v>-10.142713785171509</v>
      </c>
      <c r="K12594" s="1">
        <v>-0.54427096620202065</v>
      </c>
      <c r="L12594">
        <v>43.029695749282837</v>
      </c>
      <c r="M12594">
        <v>0.81928074359893799</v>
      </c>
      <c r="N12594">
        <v>2.5489628314971924</v>
      </c>
      <c r="O12594">
        <v>0.1125037670135498</v>
      </c>
      <c r="P12594">
        <v>7.1744769811630249</v>
      </c>
      <c r="Q12594">
        <v>-2.6406273245811462</v>
      </c>
      <c r="R12594">
        <v>-0.20625442266464233</v>
      </c>
      <c r="S12594">
        <v>8.8015645742416382</v>
      </c>
      <c r="T12594">
        <v>0.65314769744873047</v>
      </c>
    </row>
    <row r="12595" spans="1:20">
      <c r="A12595">
        <v>2.0885467529296875</v>
      </c>
      <c r="B12595">
        <v>1.095309853553772</v>
      </c>
      <c r="C12595">
        <v>3.4645795822143555</v>
      </c>
      <c r="D12595">
        <v>-26.382811367511749</v>
      </c>
      <c r="E12595" s="1">
        <v>-0.50781248137354851</v>
      </c>
      <c r="F12595">
        <v>45.851036906242371</v>
      </c>
      <c r="G12595">
        <v>-3.4187473356723785</v>
      </c>
      <c r="H12595">
        <v>0.3630220890045166</v>
      </c>
      <c r="I12595">
        <v>-1.4479160308837891</v>
      </c>
      <c r="J12595">
        <v>-9.1671943664550781</v>
      </c>
      <c r="K12595" s="1">
        <v>-0.50781248137354851</v>
      </c>
      <c r="L12595">
        <v>41.55886173248291</v>
      </c>
      <c r="M12595">
        <v>0.84167718887329102</v>
      </c>
      <c r="N12595">
        <v>2.5807321071624756</v>
      </c>
      <c r="O12595">
        <v>0.1182258129119873</v>
      </c>
      <c r="P12595">
        <v>7.1067661046981812</v>
      </c>
      <c r="Q12595">
        <v>-2.5348961353302002</v>
      </c>
      <c r="R12595">
        <v>-0.19218772649765015</v>
      </c>
      <c r="S12595">
        <v>8.5010379552841187</v>
      </c>
      <c r="T12595">
        <v>0.74270367622375488</v>
      </c>
    </row>
    <row r="12596" spans="1:20">
      <c r="A12596">
        <v>2.0213574171066284</v>
      </c>
      <c r="B12596">
        <v>1.0906234383583069</v>
      </c>
      <c r="C12596">
        <v>3.3041685819625854</v>
      </c>
      <c r="D12596">
        <v>-25.59739351272583</v>
      </c>
      <c r="E12596" s="1">
        <v>-0.51562534645199776</v>
      </c>
      <c r="F12596">
        <v>45.91301828622818</v>
      </c>
      <c r="G12596">
        <v>-3.3270828425884247</v>
      </c>
      <c r="H12596">
        <v>0.346355140209198</v>
      </c>
      <c r="I12596">
        <v>-1.4802105724811554</v>
      </c>
      <c r="J12596">
        <v>-9.0828239917755127</v>
      </c>
      <c r="K12596" s="1">
        <v>-0.51562534645199776</v>
      </c>
      <c r="L12596">
        <v>40.480226278305054</v>
      </c>
      <c r="M12596">
        <v>0.84479153156280518</v>
      </c>
      <c r="N12596">
        <v>2.5989636778831482</v>
      </c>
      <c r="O12596">
        <v>0.12761354446411133</v>
      </c>
      <c r="P12596">
        <v>7.0249959826469421</v>
      </c>
      <c r="Q12596">
        <v>-2.4598985910415649</v>
      </c>
      <c r="R12596">
        <v>-0.1822933554649353</v>
      </c>
      <c r="S12596">
        <v>8.4354132413864136</v>
      </c>
      <c r="T12596">
        <v>0.9937584400177002</v>
      </c>
    </row>
    <row r="12597" spans="1:20">
      <c r="A12597">
        <v>1.9796863198280334</v>
      </c>
      <c r="B12597">
        <v>1.0911449790000916</v>
      </c>
      <c r="C12597">
        <v>3.2041668891906738</v>
      </c>
      <c r="D12597">
        <v>-25.033850222826004</v>
      </c>
      <c r="E12597" s="1">
        <v>-0.53437519818544388</v>
      </c>
      <c r="F12597">
        <v>46.294789761304855</v>
      </c>
      <c r="G12597">
        <v>-3.2921880483627319</v>
      </c>
      <c r="H12597">
        <v>0.3140568733215332</v>
      </c>
      <c r="I12597">
        <v>-1.5343762934207916</v>
      </c>
      <c r="J12597">
        <v>-9.0614557266235352</v>
      </c>
      <c r="K12597" s="1">
        <v>-0.53437519818544388</v>
      </c>
      <c r="L12597">
        <v>39.948970079421997</v>
      </c>
      <c r="M12597">
        <v>0.82865357398986816</v>
      </c>
      <c r="N12597">
        <v>2.5994852185249329</v>
      </c>
      <c r="O12597">
        <v>0.1182258129119873</v>
      </c>
      <c r="P12597">
        <v>6.9010406732559204</v>
      </c>
      <c r="Q12597">
        <v>-2.3005232214927673</v>
      </c>
      <c r="R12597">
        <v>-0.15104562044143677</v>
      </c>
      <c r="S12597">
        <v>8.479684591293335</v>
      </c>
      <c r="T12597">
        <v>1.1698007583618164</v>
      </c>
    </row>
    <row r="12598" spans="1:20">
      <c r="A12598">
        <v>1.9505247473716736</v>
      </c>
      <c r="B12598">
        <v>1.0781288146972656</v>
      </c>
      <c r="C12598">
        <v>3.197401762008667</v>
      </c>
      <c r="D12598">
        <v>-24.966143071651459</v>
      </c>
      <c r="E12598" s="1">
        <v>-0.52604172378778458</v>
      </c>
      <c r="F12598">
        <v>46.29947617650032</v>
      </c>
      <c r="G12598">
        <v>-3.2734349370002747</v>
      </c>
      <c r="H12598">
        <v>0.31302124261856079</v>
      </c>
      <c r="I12598">
        <v>-1.5208348631858826</v>
      </c>
      <c r="J12598">
        <v>-8.8562369346618652</v>
      </c>
      <c r="K12598" s="1">
        <v>-0.52604172378778458</v>
      </c>
      <c r="L12598">
        <v>39.901047945022583</v>
      </c>
      <c r="M12598">
        <v>0.81510841846466064</v>
      </c>
      <c r="N12598">
        <v>2.6099011301994324</v>
      </c>
      <c r="O12598">
        <v>9.4801187515258789E-2</v>
      </c>
      <c r="P12598">
        <v>6.7473948001861572</v>
      </c>
      <c r="Q12598">
        <v>-2.1427124738693237</v>
      </c>
      <c r="R12598">
        <v>-0.11198222637176514</v>
      </c>
      <c r="S12598">
        <v>8.4426999092102051</v>
      </c>
      <c r="T12598">
        <v>1.1046826839447021</v>
      </c>
    </row>
    <row r="12599" spans="1:20">
      <c r="A12599">
        <v>1.9484385848045349</v>
      </c>
      <c r="B12599">
        <v>1.0604187846183777</v>
      </c>
      <c r="C12599">
        <v>3.2333284616470337</v>
      </c>
      <c r="D12599">
        <v>-25.161977857351303</v>
      </c>
      <c r="E12599" s="1">
        <v>-0.53593749180436134</v>
      </c>
      <c r="F12599">
        <v>46.095307916402817</v>
      </c>
      <c r="G12599">
        <v>-3.2994784414768219</v>
      </c>
      <c r="H12599">
        <v>0.29947608709335327</v>
      </c>
      <c r="I12599">
        <v>-1.5567727386951447</v>
      </c>
      <c r="J12599">
        <v>-9.3859434127807617</v>
      </c>
      <c r="K12599" s="1">
        <v>-0.53593749180436134</v>
      </c>
      <c r="L12599">
        <v>39.993762969970703</v>
      </c>
      <c r="M12599">
        <v>0.80782175064086914</v>
      </c>
      <c r="N12599">
        <v>2.6505216956138611</v>
      </c>
      <c r="O12599">
        <v>8.0198049545288086E-2</v>
      </c>
      <c r="P12599">
        <v>6.5791606903076172</v>
      </c>
      <c r="Q12599">
        <v>-1.9984394311904907</v>
      </c>
      <c r="R12599">
        <v>-6.9275498390197754E-2</v>
      </c>
      <c r="S12599">
        <v>8.4578096866607666</v>
      </c>
      <c r="T12599">
        <v>0.95573067665100098</v>
      </c>
    </row>
    <row r="12600" spans="1:20">
      <c r="A12600">
        <v>1.9729211926460266</v>
      </c>
      <c r="B12600">
        <v>1.0619834065437317</v>
      </c>
      <c r="C12600">
        <v>3.3010393381118774</v>
      </c>
      <c r="D12600">
        <v>-25.535412132740021</v>
      </c>
      <c r="E12600" s="1">
        <v>-0.55416673421859741</v>
      </c>
      <c r="F12600">
        <v>46.032808721065521</v>
      </c>
      <c r="G12600">
        <v>-3.3244788646697998</v>
      </c>
      <c r="H12600">
        <v>0.28749555349349976</v>
      </c>
      <c r="I12600">
        <v>-1.6057305037975311</v>
      </c>
      <c r="J12600">
        <v>-9.8645985126495361</v>
      </c>
      <c r="K12600" s="1">
        <v>-0.55416673421859741</v>
      </c>
      <c r="L12600">
        <v>40.222406387329102</v>
      </c>
      <c r="M12600">
        <v>0.80417096614837646</v>
      </c>
      <c r="N12600">
        <v>2.6708394289016724</v>
      </c>
      <c r="O12600">
        <v>7.292628288269043E-2</v>
      </c>
      <c r="P12600">
        <v>6.44635409116745</v>
      </c>
      <c r="Q12600">
        <v>-1.8651038408279419</v>
      </c>
      <c r="R12600">
        <v>-3.6984682083129883E-2</v>
      </c>
      <c r="S12600">
        <v>8.502081036567688</v>
      </c>
      <c r="T12600">
        <v>0.76875090599060059</v>
      </c>
    </row>
    <row r="12601" spans="1:20">
      <c r="A12601">
        <v>1.9572973251342773</v>
      </c>
      <c r="B12601">
        <v>1.0697916150093079</v>
      </c>
      <c r="C12601">
        <v>3.3276081085205078</v>
      </c>
      <c r="D12601">
        <v>-25.738537311553955</v>
      </c>
      <c r="E12601" s="1">
        <v>-0.54375035688281059</v>
      </c>
      <c r="F12601">
        <v>45.78593373298645</v>
      </c>
      <c r="G12601">
        <v>-3.2906234264373779</v>
      </c>
      <c r="H12601">
        <v>0.30104070901870728</v>
      </c>
      <c r="I12601">
        <v>-1.6145855188369751</v>
      </c>
      <c r="J12601">
        <v>-10.087490081787109</v>
      </c>
      <c r="K12601" s="1">
        <v>-0.54375035688281059</v>
      </c>
      <c r="L12601">
        <v>39.995312690734863</v>
      </c>
      <c r="M12601">
        <v>0.8109360933303833</v>
      </c>
      <c r="N12601">
        <v>2.6911497116088867</v>
      </c>
      <c r="O12601">
        <v>6.0945749282836914E-2</v>
      </c>
      <c r="P12601">
        <v>6.2687471508979797</v>
      </c>
      <c r="Q12601">
        <v>-1.7343759536743164</v>
      </c>
      <c r="R12601">
        <v>-1.5623867511749268E-2</v>
      </c>
      <c r="S12601">
        <v>8.4265619516372681</v>
      </c>
      <c r="T12601">
        <v>0.59011578559875488</v>
      </c>
    </row>
    <row r="12602" spans="1:20">
      <c r="A12602">
        <v>1.9234418869018555</v>
      </c>
      <c r="B12602">
        <v>1.0749995708465576</v>
      </c>
      <c r="C12602">
        <v>3.3416748046875</v>
      </c>
      <c r="D12602">
        <v>-25.843746960163116</v>
      </c>
      <c r="E12602" s="1">
        <v>-0.52656279876828194</v>
      </c>
      <c r="F12602">
        <v>45.246873050928116</v>
      </c>
      <c r="G12602">
        <v>-3.2328106462955475</v>
      </c>
      <c r="H12602">
        <v>0.30364096164703369</v>
      </c>
      <c r="I12602">
        <v>-1.569792628288269</v>
      </c>
      <c r="J12602">
        <v>-10.239571332931519</v>
      </c>
      <c r="K12602" s="1">
        <v>-0.52656279876828194</v>
      </c>
      <c r="L12602">
        <v>39.402604103088379</v>
      </c>
      <c r="M12602">
        <v>0.81562995910644531</v>
      </c>
      <c r="N12602">
        <v>2.7177110314369202</v>
      </c>
      <c r="O12602">
        <v>6.249547004699707E-2</v>
      </c>
      <c r="P12602">
        <v>6.1374977231025696</v>
      </c>
      <c r="Q12602">
        <v>-1.650005578994751</v>
      </c>
      <c r="R12602">
        <v>-6.2510371208190918E-3</v>
      </c>
      <c r="S12602">
        <v>8.3140581846237183</v>
      </c>
      <c r="T12602">
        <v>0.48178434371948242</v>
      </c>
    </row>
    <row r="12603" spans="1:20">
      <c r="A12603">
        <v>1.9213557243347168</v>
      </c>
      <c r="B12603">
        <v>1.0875016450881958</v>
      </c>
      <c r="C12603">
        <v>3.4057348966598511</v>
      </c>
      <c r="D12603">
        <v>-26.279684156179428</v>
      </c>
      <c r="E12603" s="1">
        <v>-0.50468789413571358</v>
      </c>
      <c r="F12603">
        <v>44.801037758588791</v>
      </c>
      <c r="G12603">
        <v>-3.1588524580001831</v>
      </c>
      <c r="H12603">
        <v>0.3140568733215332</v>
      </c>
      <c r="I12603">
        <v>-1.5020854771137238</v>
      </c>
      <c r="J12603">
        <v>-10.054677724838257</v>
      </c>
      <c r="K12603" s="1">
        <v>-0.50468789413571358</v>
      </c>
      <c r="L12603">
        <v>39.039582014083862</v>
      </c>
      <c r="M12603">
        <v>0.78177452087402344</v>
      </c>
      <c r="N12603">
        <v>2.7088597416877747</v>
      </c>
      <c r="O12603">
        <v>7.0840120315551758E-2</v>
      </c>
      <c r="P12603">
        <v>6.0109347105026245</v>
      </c>
      <c r="Q12603">
        <v>-1.547396183013916</v>
      </c>
      <c r="R12603">
        <v>-1.5109777450561523E-2</v>
      </c>
      <c r="S12603">
        <v>8.2025974988937378</v>
      </c>
      <c r="T12603">
        <v>0.26249885559082031</v>
      </c>
    </row>
    <row r="12604" spans="1:20">
      <c r="A12604">
        <v>1.9005239009857178</v>
      </c>
      <c r="B12604">
        <v>1.0875016450881958</v>
      </c>
      <c r="C12604">
        <v>3.3984333276748657</v>
      </c>
      <c r="D12604">
        <v>-26.31353959441185</v>
      </c>
      <c r="E12604" s="1">
        <v>-0.49427105113863945</v>
      </c>
      <c r="F12604">
        <v>44.816665351390839</v>
      </c>
      <c r="G12604">
        <v>-3.1197890639305115</v>
      </c>
      <c r="H12604">
        <v>0.31197816133499146</v>
      </c>
      <c r="I12604">
        <v>-1.4791674911975861</v>
      </c>
      <c r="J12604">
        <v>-9.8552107810974121</v>
      </c>
      <c r="K12604" s="1">
        <v>-0.49427105113863945</v>
      </c>
      <c r="L12604">
        <v>38.694292306900024</v>
      </c>
      <c r="M12604">
        <v>0.77864527702331543</v>
      </c>
      <c r="N12604">
        <v>2.7036517858505249</v>
      </c>
      <c r="O12604">
        <v>6.4581632614135742E-2</v>
      </c>
      <c r="P12604">
        <v>5.9192702174186707</v>
      </c>
      <c r="Q12604">
        <v>-1.507297158241272</v>
      </c>
      <c r="R12604">
        <v>-2.0839273929595947E-2</v>
      </c>
      <c r="S12604">
        <v>8.1312507390975952</v>
      </c>
      <c r="T12604">
        <v>0.20781159400939941</v>
      </c>
    </row>
    <row r="12605" spans="1:20">
      <c r="A12605">
        <v>1.8812492489814758</v>
      </c>
      <c r="B12605">
        <v>1.0734349489212036</v>
      </c>
      <c r="C12605">
        <v>3.338545560836792</v>
      </c>
      <c r="D12605">
        <v>-25.988016277551651</v>
      </c>
      <c r="E12605" s="1">
        <v>-0.5151042714715004</v>
      </c>
      <c r="F12605">
        <v>45.675516128540039</v>
      </c>
      <c r="G12605">
        <v>-3.1546875834465027</v>
      </c>
      <c r="H12605">
        <v>0.27343630790710449</v>
      </c>
      <c r="I12605">
        <v>-1.5739612281322479</v>
      </c>
      <c r="J12605">
        <v>-10.017722845077515</v>
      </c>
      <c r="K12605" s="1">
        <v>-0.5151042714715004</v>
      </c>
      <c r="L12605">
        <v>38.51771354675293</v>
      </c>
      <c r="M12605">
        <v>0.78386068344116211</v>
      </c>
      <c r="N12605">
        <v>2.7229189872741699</v>
      </c>
      <c r="O12605">
        <v>5.1558017730712891E-2</v>
      </c>
      <c r="P12605">
        <v>5.8124959468841553</v>
      </c>
      <c r="Q12605">
        <v>-1.4666691422462463</v>
      </c>
      <c r="R12605">
        <v>-7.8156590461730957E-3</v>
      </c>
      <c r="S12605">
        <v>8.2317590713500977</v>
      </c>
      <c r="T12605">
        <v>0.4349052906036377</v>
      </c>
    </row>
    <row r="12606" spans="1:20">
      <c r="A12606">
        <v>1.8973946571350098</v>
      </c>
      <c r="B12606">
        <v>1.0817721486091614</v>
      </c>
      <c r="C12606">
        <v>3.3140629529953003</v>
      </c>
      <c r="D12606">
        <v>-25.830205529928207</v>
      </c>
      <c r="E12606" s="1">
        <v>-0.54739601910114288</v>
      </c>
      <c r="F12606">
        <v>46.62708193063736</v>
      </c>
      <c r="G12606">
        <v>-3.2260417938232422</v>
      </c>
      <c r="H12606">
        <v>0.22864341735839844</v>
      </c>
      <c r="I12606">
        <v>-1.7322935163974762</v>
      </c>
      <c r="J12606">
        <v>-10.746866464614868</v>
      </c>
      <c r="K12606" s="1">
        <v>-0.54739601910114288</v>
      </c>
      <c r="L12606">
        <v>38.599997758865356</v>
      </c>
      <c r="M12606">
        <v>0.75520575046539307</v>
      </c>
      <c r="N12606">
        <v>2.730734646320343</v>
      </c>
      <c r="O12606">
        <v>4.1663646697998047E-2</v>
      </c>
      <c r="P12606">
        <v>5.6999996304512024</v>
      </c>
      <c r="Q12606">
        <v>-1.4098957180976868</v>
      </c>
      <c r="R12606">
        <v>8.3297491073608398E-3</v>
      </c>
      <c r="S12606">
        <v>8.5135400295257568</v>
      </c>
      <c r="T12606">
        <v>0.75209140777587891</v>
      </c>
    </row>
    <row r="12607" spans="1:20">
      <c r="A12607">
        <v>1.9119828939437866</v>
      </c>
      <c r="B12607">
        <v>1.095309853553772</v>
      </c>
      <c r="C12607">
        <v>3.3666640520095825</v>
      </c>
      <c r="D12607">
        <v>-26.127081364393234</v>
      </c>
      <c r="E12607" s="1">
        <v>-0.54062530398368835</v>
      </c>
      <c r="F12607">
        <v>46.470310539007187</v>
      </c>
      <c r="G12607">
        <v>-3.2333321869373322</v>
      </c>
      <c r="H12607">
        <v>0.23437291383743286</v>
      </c>
      <c r="I12607">
        <v>-1.7281249165534973</v>
      </c>
      <c r="J12607">
        <v>-10.896861553192139</v>
      </c>
      <c r="K12607" s="1">
        <v>-0.54062530398368835</v>
      </c>
      <c r="L12607">
        <v>38.711994886398315</v>
      </c>
      <c r="M12607">
        <v>0.75209140777587891</v>
      </c>
      <c r="N12607">
        <v>2.7395859360694885</v>
      </c>
      <c r="O12607">
        <v>5.105137825012207E-2</v>
      </c>
      <c r="P12607">
        <v>5.6473910808563232</v>
      </c>
      <c r="Q12607">
        <v>-1.3619810342788696</v>
      </c>
      <c r="R12607">
        <v>2.3953616619110107E-2</v>
      </c>
      <c r="S12607">
        <v>8.5734277963638306</v>
      </c>
      <c r="T12607">
        <v>0.80260634422302246</v>
      </c>
    </row>
    <row r="12608" spans="1:20">
      <c r="A12608">
        <v>1.9015669822692871</v>
      </c>
      <c r="B12608">
        <v>1.0994821786880493</v>
      </c>
      <c r="C12608">
        <v>3.4218728542327881</v>
      </c>
      <c r="D12608">
        <v>-26.488017290830612</v>
      </c>
      <c r="E12608" s="1">
        <v>-0.50989584997296333</v>
      </c>
      <c r="F12608">
        <v>45.948956161737442</v>
      </c>
      <c r="G12608">
        <v>-3.1979158520698547</v>
      </c>
      <c r="H12608">
        <v>0.27343630790710449</v>
      </c>
      <c r="I12608">
        <v>-1.6020834445953369</v>
      </c>
      <c r="J12608">
        <v>-10.288536548614502</v>
      </c>
      <c r="K12608" s="1">
        <v>-0.50989584997296333</v>
      </c>
      <c r="L12608">
        <v>38.821369409561157</v>
      </c>
      <c r="M12608">
        <v>0.76875090599060059</v>
      </c>
      <c r="N12608">
        <v>2.7447938919067383</v>
      </c>
      <c r="O12608">
        <v>7.292628288269043E-2</v>
      </c>
      <c r="P12608">
        <v>5.6213513016700745</v>
      </c>
      <c r="Q12608">
        <v>-1.3223960995674133</v>
      </c>
      <c r="R12608">
        <v>2.8125941753387451E-2</v>
      </c>
      <c r="S12608">
        <v>8.4473937749862671</v>
      </c>
      <c r="T12608">
        <v>0.64116716384887695</v>
      </c>
    </row>
    <row r="12609" spans="1:20">
      <c r="A12609">
        <v>1.896880567073822</v>
      </c>
      <c r="B12609">
        <v>1.0854154825210571</v>
      </c>
      <c r="C12609">
        <v>3.4630149602890015</v>
      </c>
      <c r="D12609">
        <v>-26.745308190584183</v>
      </c>
      <c r="E12609" s="1">
        <v>-0.48125023022294044</v>
      </c>
      <c r="F12609">
        <v>45.727599412202835</v>
      </c>
      <c r="G12609">
        <v>-3.1906254589557648</v>
      </c>
      <c r="H12609">
        <v>0.31509995460510254</v>
      </c>
      <c r="I12609">
        <v>-1.4708340167999268</v>
      </c>
      <c r="J12609">
        <v>-9.4536542892456055</v>
      </c>
      <c r="K12609" s="1">
        <v>-0.48125023022294044</v>
      </c>
      <c r="L12609">
        <v>39.057314395904541</v>
      </c>
      <c r="M12609">
        <v>0.78490376472473145</v>
      </c>
      <c r="N12609">
        <v>2.7416720986366272</v>
      </c>
      <c r="O12609">
        <v>8.2820653915405273E-2</v>
      </c>
      <c r="P12609">
        <v>5.5807232856750488</v>
      </c>
      <c r="Q12609">
        <v>-1.2708380818367004</v>
      </c>
      <c r="R12609">
        <v>2.4996697902679443E-2</v>
      </c>
      <c r="S12609">
        <v>8.3598941564559937</v>
      </c>
      <c r="T12609">
        <v>0.47814846038818359</v>
      </c>
    </row>
    <row r="12610" spans="1:20">
      <c r="A12610">
        <v>1.9682347774505615</v>
      </c>
      <c r="B12610">
        <v>1.0703131556510925</v>
      </c>
      <c r="C12610">
        <v>3.4630149602890015</v>
      </c>
      <c r="D12610">
        <v>-26.675518602132797</v>
      </c>
      <c r="E12610" s="1">
        <v>-0.54531265050172806</v>
      </c>
      <c r="F12610">
        <v>46.639580279588699</v>
      </c>
      <c r="G12610">
        <v>-3.3187493681907654</v>
      </c>
      <c r="H12610">
        <v>0.27812272310256958</v>
      </c>
      <c r="I12610">
        <v>-1.6098953783512115</v>
      </c>
      <c r="J12610">
        <v>-10.044783353805542</v>
      </c>
      <c r="K12610" s="1">
        <v>-0.54531265050172806</v>
      </c>
      <c r="L12610">
        <v>39.494812488555908</v>
      </c>
      <c r="M12610">
        <v>0.80989301204681396</v>
      </c>
      <c r="N12610">
        <v>2.7411505579948425</v>
      </c>
      <c r="O12610">
        <v>7.4982643127441406E-2</v>
      </c>
      <c r="P12610">
        <v>5.5369734764099121</v>
      </c>
      <c r="Q12610">
        <v>-1.2416690587997437</v>
      </c>
      <c r="R12610">
        <v>2.0310282707214355E-2</v>
      </c>
      <c r="S12610">
        <v>8.647918701171875</v>
      </c>
      <c r="T12610">
        <v>0.70625543594360352</v>
      </c>
    </row>
    <row r="12611" spans="1:20">
      <c r="A12611">
        <v>1.9973963499069214</v>
      </c>
      <c r="B12611">
        <v>1.0859370231628418</v>
      </c>
      <c r="C12611">
        <v>3.4364610910415649</v>
      </c>
      <c r="D12611">
        <v>-26.461455971002579</v>
      </c>
      <c r="E12611" s="1">
        <v>-0.60520833358168602</v>
      </c>
      <c r="F12611">
        <v>47.507807612419128</v>
      </c>
      <c r="G12611">
        <v>-3.4072920680046082</v>
      </c>
      <c r="H12611">
        <v>0.23593753576278687</v>
      </c>
      <c r="I12611">
        <v>-1.7546899616718292</v>
      </c>
      <c r="J12611">
        <v>-10.566681623458862</v>
      </c>
      <c r="K12611" s="1">
        <v>-0.60520833358168602</v>
      </c>
      <c r="L12611">
        <v>39.818227291107178</v>
      </c>
      <c r="M12611">
        <v>0.81771612167358398</v>
      </c>
      <c r="N12611">
        <v>2.7453154325485229</v>
      </c>
      <c r="O12611">
        <v>6.6131353378295898E-2</v>
      </c>
      <c r="P12611">
        <v>5.4973959922790527</v>
      </c>
      <c r="Q12611">
        <v>-1.2541711330413818</v>
      </c>
      <c r="R12611">
        <v>2.2910535335540771E-2</v>
      </c>
      <c r="S12611">
        <v>8.8536441326141357</v>
      </c>
      <c r="T12611">
        <v>0.94687938690185547</v>
      </c>
    </row>
    <row r="12612" spans="1:20">
      <c r="A12612">
        <v>1.9854158163070679</v>
      </c>
      <c r="B12612">
        <v>1.0994821786880493</v>
      </c>
      <c r="C12612">
        <v>3.4098923206329346</v>
      </c>
      <c r="D12612">
        <v>-26.372391730546951</v>
      </c>
      <c r="E12612" s="1">
        <v>-0.60520833358168602</v>
      </c>
      <c r="F12612">
        <v>47.688540071249008</v>
      </c>
      <c r="G12612">
        <v>-3.3932290971279144</v>
      </c>
      <c r="H12612">
        <v>0.23958086967468262</v>
      </c>
      <c r="I12612">
        <v>-1.743752509355545</v>
      </c>
      <c r="J12612">
        <v>-10.316133499145508</v>
      </c>
      <c r="K12612" s="1">
        <v>-0.60520833358168602</v>
      </c>
      <c r="L12612">
        <v>39.889603853225708</v>
      </c>
      <c r="M12612">
        <v>0.82395970821380615</v>
      </c>
      <c r="N12612">
        <v>2.7510449290275574</v>
      </c>
      <c r="O12612">
        <v>6.4045190811157227E-2</v>
      </c>
      <c r="P12612">
        <v>5.4932236671447754</v>
      </c>
      <c r="Q12612">
        <v>-1.263543963432312</v>
      </c>
      <c r="R12612">
        <v>3.5412609577178955E-2</v>
      </c>
      <c r="S12612">
        <v>8.8374912738800049</v>
      </c>
      <c r="T12612">
        <v>0.9823143482208252</v>
      </c>
    </row>
    <row r="12613" spans="1:20">
      <c r="A12613">
        <v>2.0067691802978516</v>
      </c>
      <c r="B12613">
        <v>1.1005252599716187</v>
      </c>
      <c r="C12613">
        <v>3.4182369709014893</v>
      </c>
      <c r="D12613">
        <v>-26.456769555807114</v>
      </c>
      <c r="E12613" s="1">
        <v>-0.58802077546715736</v>
      </c>
      <c r="F12613">
        <v>47.758851200342178</v>
      </c>
      <c r="G12613">
        <v>-3.3749975264072418</v>
      </c>
      <c r="H12613">
        <v>0.26406347751617432</v>
      </c>
      <c r="I12613">
        <v>-1.7010420560836792</v>
      </c>
      <c r="J12613">
        <v>-9.9328160285949707</v>
      </c>
      <c r="K12613" s="1">
        <v>-0.58802077546715736</v>
      </c>
      <c r="L12613">
        <v>40.117204189300537</v>
      </c>
      <c r="M12613">
        <v>0.86355209350585938</v>
      </c>
      <c r="N12613">
        <v>2.7520880103111267</v>
      </c>
      <c r="O12613">
        <v>8.0198049545288086E-2</v>
      </c>
      <c r="P12613">
        <v>5.5010393261909485</v>
      </c>
      <c r="Q12613">
        <v>-1.261979341506958</v>
      </c>
      <c r="R12613">
        <v>5.2079558372497559E-2</v>
      </c>
      <c r="S12613">
        <v>8.8135302066802979</v>
      </c>
      <c r="T12613">
        <v>1.003652811050415</v>
      </c>
    </row>
    <row r="12614" spans="1:20">
      <c r="A12614">
        <v>2.0494833588600159</v>
      </c>
      <c r="B12614">
        <v>1.0979175567626953</v>
      </c>
      <c r="C12614">
        <v>3.4583359956741333</v>
      </c>
      <c r="D12614">
        <v>-26.627600193023682</v>
      </c>
      <c r="E12614" s="1">
        <v>-0.57760439813137054</v>
      </c>
      <c r="F12614">
        <v>47.845307737588882</v>
      </c>
      <c r="G12614">
        <v>-3.4088529646396637</v>
      </c>
      <c r="H12614">
        <v>0.26509910821914673</v>
      </c>
      <c r="I12614">
        <v>-1.706250011920929</v>
      </c>
      <c r="J12614">
        <v>-9.8989605903625488</v>
      </c>
      <c r="K12614" s="1">
        <v>-0.57760439813137054</v>
      </c>
      <c r="L12614">
        <v>40.554702281951904</v>
      </c>
      <c r="M12614">
        <v>0.89219212532043457</v>
      </c>
      <c r="N12614">
        <v>2.7572959661483765</v>
      </c>
      <c r="O12614">
        <v>8.8006258010864258E-2</v>
      </c>
      <c r="P12614">
        <v>5.4968744516372681</v>
      </c>
      <c r="Q12614">
        <v>-1.2385472655296326</v>
      </c>
      <c r="R12614">
        <v>5.9895217418670654E-2</v>
      </c>
      <c r="S12614">
        <v>8.8473856449127197</v>
      </c>
      <c r="T12614">
        <v>1.0156333446502686</v>
      </c>
    </row>
    <row r="12615" spans="1:20">
      <c r="A12615">
        <v>2.0796880125999451</v>
      </c>
      <c r="B12615">
        <v>1.09843909740448</v>
      </c>
      <c r="C12615">
        <v>3.4494847059249878</v>
      </c>
      <c r="D12615">
        <v>-26.535414159297943</v>
      </c>
      <c r="E12615" s="1">
        <v>-0.58802077546715736</v>
      </c>
      <c r="F12615">
        <v>47.969266772270203</v>
      </c>
      <c r="G12615">
        <v>-3.4432299435138702</v>
      </c>
      <c r="H12615">
        <v>0.23072957992553711</v>
      </c>
      <c r="I12615">
        <v>-1.7609372735023499</v>
      </c>
      <c r="J12615">
        <v>-10.207295417785645</v>
      </c>
      <c r="K12615" s="1">
        <v>-0.58802077546715736</v>
      </c>
      <c r="L12615">
        <v>40.711462497711182</v>
      </c>
      <c r="M12615">
        <v>0.92448294162750244</v>
      </c>
      <c r="N12615">
        <v>2.7536526322364807</v>
      </c>
      <c r="O12615">
        <v>8.2820653915405273E-2</v>
      </c>
      <c r="P12615">
        <v>5.4942667484283447</v>
      </c>
      <c r="Q12615">
        <v>-1.2505203485488892</v>
      </c>
      <c r="R12615">
        <v>4.6871602535247803E-2</v>
      </c>
      <c r="S12615">
        <v>8.90311598777771</v>
      </c>
      <c r="T12615">
        <v>1.1474192142486572</v>
      </c>
    </row>
    <row r="12616" spans="1:20">
      <c r="A12616">
        <v>2.0859390497207642</v>
      </c>
      <c r="B12616">
        <v>1.0979175567626953</v>
      </c>
      <c r="C12616">
        <v>3.4432262182235718</v>
      </c>
      <c r="D12616">
        <v>-26.44791454076767</v>
      </c>
      <c r="E12616" s="1">
        <v>-0.58958353474736214</v>
      </c>
      <c r="F12616">
        <v>47.935932874679565</v>
      </c>
      <c r="G12616">
        <v>-3.4510418772697449</v>
      </c>
      <c r="H12616">
        <v>0.22082775831222534</v>
      </c>
      <c r="I12616">
        <v>-1.7739608883857727</v>
      </c>
      <c r="J12616">
        <v>-10.295301675796509</v>
      </c>
      <c r="K12616" s="1">
        <v>-0.58958353474736214</v>
      </c>
      <c r="L12616">
        <v>40.754705667495728</v>
      </c>
      <c r="M12616">
        <v>0.94687938690185547</v>
      </c>
      <c r="N12616">
        <v>2.7489587664604187</v>
      </c>
      <c r="O12616">
        <v>7.5519084930419922E-2</v>
      </c>
      <c r="P12616">
        <v>5.4963529109954834</v>
      </c>
      <c r="Q12616">
        <v>-1.2677088379859924</v>
      </c>
      <c r="R12616">
        <v>3.0726194381713867E-2</v>
      </c>
      <c r="S12616">
        <v>8.8916569948196411</v>
      </c>
      <c r="T12616">
        <v>1.2182295322418213</v>
      </c>
    </row>
    <row r="12617" spans="1:20">
      <c r="A12617">
        <v>2.0901039242744446</v>
      </c>
      <c r="B12617">
        <v>1.0973960161209106</v>
      </c>
      <c r="C12617">
        <v>3.4729242324829102</v>
      </c>
      <c r="D12617">
        <v>-26.552602648735046</v>
      </c>
      <c r="E12617" s="1">
        <v>-0.57395873591303825</v>
      </c>
      <c r="F12617">
        <v>47.767184674739838</v>
      </c>
      <c r="G12617">
        <v>-3.4531243145465851</v>
      </c>
      <c r="H12617">
        <v>0.25312602519989014</v>
      </c>
      <c r="I12617">
        <v>-1.7604194581508636</v>
      </c>
      <c r="J12617">
        <v>-10.173946619033813</v>
      </c>
      <c r="K12617" s="1">
        <v>-0.57395873591303825</v>
      </c>
      <c r="L12617">
        <v>41.032314300537109</v>
      </c>
      <c r="M12617">
        <v>0.96251070499420166</v>
      </c>
      <c r="N12617">
        <v>2.7578175067901611</v>
      </c>
      <c r="O12617">
        <v>6.5624713897705078E-2</v>
      </c>
      <c r="P12617">
        <v>5.5208280682563782</v>
      </c>
      <c r="Q12617">
        <v>-1.2343749403953552</v>
      </c>
      <c r="R12617">
        <v>1.7702579498291016E-2</v>
      </c>
      <c r="S12617">
        <v>8.8656246662139893</v>
      </c>
      <c r="T12617">
        <v>1.1911690235137939</v>
      </c>
    </row>
    <row r="12618" spans="1:20">
      <c r="A12618">
        <v>2.0999982953071594</v>
      </c>
      <c r="B12618">
        <v>1.09843909740448</v>
      </c>
      <c r="C12618">
        <v>3.4859329462051392</v>
      </c>
      <c r="D12618">
        <v>-26.635412126779556</v>
      </c>
      <c r="E12618" s="1">
        <v>-0.58125006034970284</v>
      </c>
      <c r="F12618">
        <v>47.753643244504929</v>
      </c>
      <c r="G12618">
        <v>-3.4661442041397095</v>
      </c>
      <c r="H12618">
        <v>0.27030706405639648</v>
      </c>
      <c r="I12618">
        <v>-1.8078126013278961</v>
      </c>
      <c r="J12618">
        <v>-10.323435068130493</v>
      </c>
      <c r="K12618" s="1">
        <v>-0.58125006034970284</v>
      </c>
      <c r="L12618">
        <v>41.352629661560059</v>
      </c>
      <c r="M12618">
        <v>0.98282098770141602</v>
      </c>
      <c r="N12618">
        <v>2.7666687965393066</v>
      </c>
      <c r="O12618">
        <v>6.821751594543457E-2</v>
      </c>
      <c r="P12618">
        <v>5.5109336972236633</v>
      </c>
      <c r="Q12618">
        <v>-1.1947974562644958</v>
      </c>
      <c r="R12618">
        <v>2.5518238544464111E-2</v>
      </c>
      <c r="S12618">
        <v>8.9291632175445557</v>
      </c>
      <c r="T12618">
        <v>1.2526214122772217</v>
      </c>
    </row>
    <row r="12619" spans="1:20">
      <c r="A12619">
        <v>2.0755231380462646</v>
      </c>
      <c r="B12619">
        <v>1.1026039719581604</v>
      </c>
      <c r="C12619">
        <v>3.4656226634979248</v>
      </c>
      <c r="D12619">
        <v>-26.536453515291214</v>
      </c>
      <c r="E12619" s="1">
        <v>-0.60000037774443626</v>
      </c>
      <c r="F12619">
        <v>47.667182981967926</v>
      </c>
      <c r="G12619">
        <v>-3.470834344625473</v>
      </c>
      <c r="H12619">
        <v>0.26406347751617432</v>
      </c>
      <c r="I12619">
        <v>-1.8463544547557831</v>
      </c>
      <c r="J12619">
        <v>-10.560929775238037</v>
      </c>
      <c r="K12619" s="1">
        <v>-0.60000037774443626</v>
      </c>
      <c r="L12619">
        <v>41.48438572883606</v>
      </c>
      <c r="M12619">
        <v>1.0057389736175537</v>
      </c>
      <c r="N12619">
        <v>2.7614608407020569</v>
      </c>
      <c r="O12619">
        <v>8.2820653915405273E-2</v>
      </c>
      <c r="P12619">
        <v>5.490623414516449</v>
      </c>
      <c r="Q12619">
        <v>-1.1640638113021851</v>
      </c>
      <c r="R12619">
        <v>3.3333897590637207E-2</v>
      </c>
      <c r="S12619">
        <v>8.970305323600769</v>
      </c>
      <c r="T12619">
        <v>1.3395845890045166</v>
      </c>
    </row>
    <row r="12620" spans="1:20">
      <c r="A12620">
        <v>2.0489618182182312</v>
      </c>
      <c r="B12620">
        <v>1.1052116751670837</v>
      </c>
      <c r="C12620">
        <v>3.4661442041397095</v>
      </c>
      <c r="D12620">
        <v>-26.501558721065521</v>
      </c>
      <c r="E12620" s="1">
        <v>-0.60364603996276855</v>
      </c>
      <c r="F12620">
        <v>47.48905822634697</v>
      </c>
      <c r="G12620">
        <v>-3.4619793295860291</v>
      </c>
      <c r="H12620">
        <v>0.25364011526107788</v>
      </c>
      <c r="I12620">
        <v>-1.8359385430812836</v>
      </c>
      <c r="J12620">
        <v>-10.558336973190308</v>
      </c>
      <c r="K12620" s="1">
        <v>-0.60364603996276855</v>
      </c>
      <c r="L12620">
        <v>41.512519121170044</v>
      </c>
      <c r="M12620">
        <v>1.0135471820831299</v>
      </c>
      <c r="N12620">
        <v>2.7588605880737305</v>
      </c>
      <c r="O12620">
        <v>8.2820653915405273E-2</v>
      </c>
      <c r="P12620">
        <v>5.4796859622001648</v>
      </c>
      <c r="Q12620">
        <v>-1.1421889066696167</v>
      </c>
      <c r="R12620">
        <v>4.1663646697998047E-2</v>
      </c>
      <c r="S12620">
        <v>8.9338570833206177</v>
      </c>
      <c r="T12620">
        <v>1.3364553451538086</v>
      </c>
    </row>
    <row r="12621" spans="1:20">
      <c r="A12621">
        <v>2.0343735814094543</v>
      </c>
      <c r="B12621">
        <v>1.1072903871536255</v>
      </c>
      <c r="C12621">
        <v>3.4703165292739868</v>
      </c>
      <c r="D12621">
        <v>-26.539061218500137</v>
      </c>
      <c r="E12621" s="1">
        <v>-0.60885446146130562</v>
      </c>
      <c r="F12621">
        <v>47.360934317111969</v>
      </c>
      <c r="G12621">
        <v>-3.460414707660675</v>
      </c>
      <c r="H12621">
        <v>0.23437291383743286</v>
      </c>
      <c r="I12621">
        <v>-1.8427111208438873</v>
      </c>
      <c r="J12621">
        <v>-10.640114545822144</v>
      </c>
      <c r="K12621" s="1">
        <v>-0.60885446146130562</v>
      </c>
      <c r="L12621">
        <v>41.609913110733032</v>
      </c>
      <c r="M12621">
        <v>1.0244846343994141</v>
      </c>
      <c r="N12621">
        <v>2.7750059962272644</v>
      </c>
      <c r="O12621">
        <v>6.4045190811157227E-2</v>
      </c>
      <c r="P12621">
        <v>5.4567679762840271</v>
      </c>
      <c r="Q12621">
        <v>-1.1203140020370483</v>
      </c>
      <c r="R12621">
        <v>6.3538551330566406E-2</v>
      </c>
      <c r="S12621">
        <v>8.9307278394699097</v>
      </c>
      <c r="T12621">
        <v>1.3578236103057861</v>
      </c>
    </row>
    <row r="12622" spans="1:20">
      <c r="A12622">
        <v>2.0015612244606018</v>
      </c>
      <c r="B12622">
        <v>1.1026039719581604</v>
      </c>
      <c r="C12622">
        <v>3.4630149602890015</v>
      </c>
      <c r="D12622">
        <v>-26.51510015130043</v>
      </c>
      <c r="E12622" s="1">
        <v>-0.61875022947788239</v>
      </c>
      <c r="F12622">
        <v>47.255724668502808</v>
      </c>
      <c r="G12622">
        <v>-3.4541673958301544</v>
      </c>
      <c r="H12622">
        <v>0.22655725479125977</v>
      </c>
      <c r="I12622">
        <v>-1.8453150987625122</v>
      </c>
      <c r="J12622">
        <v>-10.730743408203125</v>
      </c>
      <c r="K12622" s="1">
        <v>-0.61875022947788239</v>
      </c>
      <c r="L12622">
        <v>41.65157675743103</v>
      </c>
      <c r="M12622">
        <v>1.0145902633666992</v>
      </c>
      <c r="N12622">
        <v>2.8151050209999084</v>
      </c>
      <c r="O12622">
        <v>4.6342611312866211E-2</v>
      </c>
      <c r="P12622">
        <v>5.4411441087722778</v>
      </c>
      <c r="Q12622">
        <v>-1.1046901345252991</v>
      </c>
      <c r="R12622">
        <v>5.7809054851531982E-2</v>
      </c>
      <c r="S12622">
        <v>8.9484304189682007</v>
      </c>
      <c r="T12622">
        <v>1.3849139213562012</v>
      </c>
    </row>
    <row r="12623" spans="1:20">
      <c r="A12623">
        <v>1.9744783639907837</v>
      </c>
      <c r="B12623">
        <v>1.0937526822090149</v>
      </c>
      <c r="C12623">
        <v>3.4593790769577026</v>
      </c>
      <c r="D12623">
        <v>-26.468224823474884</v>
      </c>
      <c r="E12623" s="1">
        <v>-0.61041675508022308</v>
      </c>
      <c r="F12623">
        <v>47.240100800991058</v>
      </c>
      <c r="G12623">
        <v>-3.4343749284744263</v>
      </c>
      <c r="H12623">
        <v>0.23489445447921753</v>
      </c>
      <c r="I12623">
        <v>-1.848958432674408</v>
      </c>
      <c r="J12623">
        <v>-10.734885931015015</v>
      </c>
      <c r="K12623" s="1">
        <v>-0.61041675508022308</v>
      </c>
      <c r="L12623">
        <v>41.552096605300903</v>
      </c>
      <c r="M12623">
        <v>1.002088189125061</v>
      </c>
      <c r="N12623">
        <v>2.8432309627532959</v>
      </c>
      <c r="O12623">
        <v>4.6342611312866211E-2</v>
      </c>
      <c r="P12623">
        <v>5.4437443614006042</v>
      </c>
      <c r="Q12623">
        <v>-1.1125057935714722</v>
      </c>
      <c r="R12623">
        <v>5.0000846385955811E-2</v>
      </c>
      <c r="S12623">
        <v>8.9359283447265625</v>
      </c>
      <c r="T12623">
        <v>1.4396011829376221</v>
      </c>
    </row>
    <row r="12624" spans="1:20">
      <c r="A12624">
        <v>1.9901096820831299</v>
      </c>
      <c r="B12624">
        <v>1.0932311415672302</v>
      </c>
      <c r="C12624">
        <v>3.4578144550323486</v>
      </c>
      <c r="D12624">
        <v>-26.428122073411942</v>
      </c>
      <c r="E12624" s="1">
        <v>-0.61041675508022308</v>
      </c>
      <c r="F12624">
        <v>47.321870923042297</v>
      </c>
      <c r="G12624">
        <v>-3.4354142844676971</v>
      </c>
      <c r="H12624">
        <v>0.23332983255386353</v>
      </c>
      <c r="I12624">
        <v>-1.872919499874115</v>
      </c>
      <c r="J12624">
        <v>-10.828644037246704</v>
      </c>
      <c r="K12624" s="1">
        <v>-0.61041675508022308</v>
      </c>
      <c r="L12624">
        <v>41.495859622955322</v>
      </c>
      <c r="M12624">
        <v>0.99584460258483887</v>
      </c>
      <c r="N12624">
        <v>2.8359442949295044</v>
      </c>
      <c r="O12624">
        <v>3.7491321563720703E-2</v>
      </c>
      <c r="P12624">
        <v>5.4270774126052856</v>
      </c>
      <c r="Q12624">
        <v>-1.1088550090789795</v>
      </c>
      <c r="R12624">
        <v>5.5730342864990234E-2</v>
      </c>
      <c r="S12624">
        <v>8.9598894119262695</v>
      </c>
      <c r="T12624">
        <v>1.4979243278503418</v>
      </c>
    </row>
    <row r="12625" spans="1:20">
      <c r="A12625">
        <v>2.0244792103767395</v>
      </c>
      <c r="B12625">
        <v>1.0979175567626953</v>
      </c>
      <c r="C12625">
        <v>3.4531205892562866</v>
      </c>
      <c r="D12625">
        <v>-26.364058256149292</v>
      </c>
      <c r="E12625" s="1">
        <v>-0.62864599749445915</v>
      </c>
      <c r="F12625">
        <v>47.411456704139709</v>
      </c>
      <c r="G12625">
        <v>-3.4578107297420502</v>
      </c>
      <c r="H12625">
        <v>0.23385137319564819</v>
      </c>
      <c r="I12625">
        <v>-1.8796883523464203</v>
      </c>
      <c r="J12625">
        <v>-10.87343692779541</v>
      </c>
      <c r="K12625" s="1">
        <v>-0.62864599749445915</v>
      </c>
      <c r="L12625">
        <v>41.435956954956055</v>
      </c>
      <c r="M12625">
        <v>0.98334252834320068</v>
      </c>
      <c r="N12625">
        <v>2.814069390296936</v>
      </c>
      <c r="O12625">
        <v>2.6553869247436523E-2</v>
      </c>
      <c r="P12625">
        <v>5.3874999284744263</v>
      </c>
      <c r="Q12625">
        <v>-1.0802075266838074</v>
      </c>
      <c r="R12625">
        <v>6.3538551330566406E-2</v>
      </c>
      <c r="S12625">
        <v>8.9843720197677612</v>
      </c>
      <c r="T12625">
        <v>1.4922022819519043</v>
      </c>
    </row>
    <row r="12626" spans="1:20">
      <c r="A12626">
        <v>2.0640641450881958</v>
      </c>
      <c r="B12626">
        <v>1.096874475479126</v>
      </c>
      <c r="C12626">
        <v>3.4484416246414185</v>
      </c>
      <c r="D12626">
        <v>-26.332288980484009</v>
      </c>
      <c r="E12626" s="1">
        <v>-0.64270850270986557</v>
      </c>
      <c r="F12626">
        <v>47.590099275112152</v>
      </c>
      <c r="G12626">
        <v>-3.4588538110256195</v>
      </c>
      <c r="H12626">
        <v>0.23385137319564819</v>
      </c>
      <c r="I12626">
        <v>-1.8708333373069763</v>
      </c>
      <c r="J12626">
        <v>-10.800004005432129</v>
      </c>
      <c r="K12626" s="1">
        <v>-0.64270850270986557</v>
      </c>
      <c r="L12626">
        <v>41.37033224105835</v>
      </c>
      <c r="M12626">
        <v>1.0145902633666992</v>
      </c>
      <c r="N12626">
        <v>2.8234422206878662</v>
      </c>
      <c r="O12626">
        <v>4.3213367462158203E-2</v>
      </c>
      <c r="P12626">
        <v>5.3953081369400024</v>
      </c>
      <c r="Q12626">
        <v>-1.0927096009254456</v>
      </c>
      <c r="R12626">
        <v>5.6244432926177979E-2</v>
      </c>
      <c r="S12626">
        <v>9.0140551328659058</v>
      </c>
      <c r="T12626">
        <v>1.5432238578796387</v>
      </c>
    </row>
    <row r="12627" spans="1:20">
      <c r="A12627">
        <v>2.0968765020370483</v>
      </c>
      <c r="B12627">
        <v>1.0890662670135498</v>
      </c>
      <c r="C12627">
        <v>3.4229159355163574</v>
      </c>
      <c r="D12627">
        <v>-26.292704045772552</v>
      </c>
      <c r="E12627" s="1">
        <v>-0.63177105039358139</v>
      </c>
      <c r="F12627">
        <v>47.760412096977234</v>
      </c>
      <c r="G12627">
        <v>-3.4453123807907104</v>
      </c>
      <c r="H12627">
        <v>0.23332983255386353</v>
      </c>
      <c r="I12627">
        <v>-1.8604174256324768</v>
      </c>
      <c r="J12627">
        <v>-10.821342468261719</v>
      </c>
      <c r="K12627" s="1">
        <v>-0.63177105039358139</v>
      </c>
      <c r="L12627">
        <v>41.272401809692383</v>
      </c>
      <c r="M12627">
        <v>1.0671913623809814</v>
      </c>
      <c r="N12627">
        <v>2.8119832277297974</v>
      </c>
      <c r="O12627">
        <v>6.6131353378295898E-2</v>
      </c>
      <c r="P12627">
        <v>5.4124966263771057</v>
      </c>
      <c r="Q12627">
        <v>-1.1130198836326599</v>
      </c>
      <c r="R12627">
        <v>3.9063394069671631E-2</v>
      </c>
      <c r="S12627">
        <v>9.0598911046981812</v>
      </c>
      <c r="T12627">
        <v>1.7099082469940186</v>
      </c>
    </row>
    <row r="12628" spans="1:20">
      <c r="A12628">
        <v>2.1145865321159363</v>
      </c>
      <c r="B12628">
        <v>1.0911449790000916</v>
      </c>
      <c r="C12628">
        <v>3.4119784832000732</v>
      </c>
      <c r="D12628">
        <v>-26.323955506086349</v>
      </c>
      <c r="E12628" s="1">
        <v>-0.61093783006072044</v>
      </c>
      <c r="F12628">
        <v>47.770310193300247</v>
      </c>
      <c r="G12628">
        <v>-3.4578107297420502</v>
      </c>
      <c r="H12628">
        <v>0.24531036615371704</v>
      </c>
      <c r="I12628">
        <v>-1.8390640616416931</v>
      </c>
      <c r="J12628">
        <v>-10.822385549545288</v>
      </c>
      <c r="K12628" s="1">
        <v>-0.61093783006072044</v>
      </c>
      <c r="L12628">
        <v>41.247934103012085</v>
      </c>
      <c r="M12628">
        <v>1.0937601327896118</v>
      </c>
      <c r="N12628">
        <v>2.810940146446228</v>
      </c>
      <c r="O12628">
        <v>8.0198049545288086E-2</v>
      </c>
      <c r="P12628">
        <v>5.4249987006187439</v>
      </c>
      <c r="Q12628">
        <v>-1.1171922087669373</v>
      </c>
      <c r="R12628">
        <v>3.6977231502532959E-2</v>
      </c>
      <c r="S12628">
        <v>9.0963542461395264</v>
      </c>
      <c r="T12628">
        <v>1.7567873001098633</v>
      </c>
    </row>
    <row r="12629" spans="1:20">
      <c r="A12629">
        <v>2.1427124738693237</v>
      </c>
      <c r="B12629">
        <v>1.1072903871536255</v>
      </c>
      <c r="C12629">
        <v>3.4322887659072876</v>
      </c>
      <c r="D12629">
        <v>-26.463016867637634</v>
      </c>
      <c r="E12629" s="1">
        <v>-0.58489618822932243</v>
      </c>
      <c r="F12629">
        <v>47.752078622579575</v>
      </c>
      <c r="G12629">
        <v>-3.4739561378955841</v>
      </c>
      <c r="H12629">
        <v>0.2505183219909668</v>
      </c>
      <c r="I12629">
        <v>-1.7921887338161469</v>
      </c>
      <c r="J12629">
        <v>-10.619789361953735</v>
      </c>
      <c r="K12629" s="1">
        <v>-0.58489618822932243</v>
      </c>
      <c r="L12629">
        <v>41.316688060760498</v>
      </c>
      <c r="M12629">
        <v>1.1197924613952637</v>
      </c>
      <c r="N12629">
        <v>2.8338581323623657</v>
      </c>
      <c r="O12629">
        <v>8.5413455963134766E-2</v>
      </c>
      <c r="P12629">
        <v>5.46979159116745</v>
      </c>
      <c r="Q12629">
        <v>-1.1270865797996521</v>
      </c>
      <c r="R12629">
        <v>4.8436224460601807E-2</v>
      </c>
      <c r="S12629">
        <v>9.1286450624465942</v>
      </c>
      <c r="T12629">
        <v>1.6656219959259033</v>
      </c>
    </row>
    <row r="12630" spans="1:20">
      <c r="A12630">
        <v>2.1369829773902893</v>
      </c>
      <c r="B12630">
        <v>1.1260434985160828</v>
      </c>
      <c r="C12630">
        <v>3.4197866916656494</v>
      </c>
      <c r="D12630">
        <v>-26.31353959441185</v>
      </c>
      <c r="E12630" s="1">
        <v>-0.58072945103049278</v>
      </c>
      <c r="F12630">
        <v>47.890100628137589</v>
      </c>
      <c r="G12630">
        <v>-3.4802071750164032</v>
      </c>
      <c r="H12630">
        <v>0.23280829191207886</v>
      </c>
      <c r="I12630">
        <v>-1.7968751490116119</v>
      </c>
      <c r="J12630">
        <v>-10.638028383255005</v>
      </c>
      <c r="K12630" s="1">
        <v>-0.58072945103049278</v>
      </c>
      <c r="L12630">
        <v>41.080206632614136</v>
      </c>
      <c r="M12630">
        <v>1.1036545038223267</v>
      </c>
      <c r="N12630">
        <v>2.8161481022834778</v>
      </c>
      <c r="O12630">
        <v>6.9260597229003906E-2</v>
      </c>
      <c r="P12630">
        <v>5.4515600204467773</v>
      </c>
      <c r="Q12630">
        <v>-1.143231987953186</v>
      </c>
      <c r="R12630">
        <v>4.6871602535247803E-2</v>
      </c>
      <c r="S12630">
        <v>9.1312527656555176</v>
      </c>
      <c r="T12630">
        <v>1.643747091293335</v>
      </c>
    </row>
    <row r="12631" spans="1:20">
      <c r="A12631">
        <v>2.1062493324279785</v>
      </c>
      <c r="B12631">
        <v>1.1161491274833679</v>
      </c>
      <c r="C12631">
        <v>3.332287073135376</v>
      </c>
      <c r="D12631">
        <v>-25.810413062572479</v>
      </c>
      <c r="E12631" s="1">
        <v>-0.5864584818482399</v>
      </c>
      <c r="F12631">
        <v>48.098955303430557</v>
      </c>
      <c r="G12631">
        <v>-3.4734383225440979</v>
      </c>
      <c r="H12631">
        <v>0.22082775831222534</v>
      </c>
      <c r="I12631">
        <v>-1.8536485731601715</v>
      </c>
      <c r="J12631">
        <v>-10.93021035194397</v>
      </c>
      <c r="K12631" s="1">
        <v>-0.5864584818482399</v>
      </c>
      <c r="L12631">
        <v>40.379166603088379</v>
      </c>
      <c r="M12631">
        <v>1.0786503553390503</v>
      </c>
      <c r="N12631">
        <v>2.7958378195762634</v>
      </c>
      <c r="O12631">
        <v>5.6236982345581055E-2</v>
      </c>
      <c r="P12631">
        <v>5.3947865962982178</v>
      </c>
      <c r="Q12631">
        <v>-1.1718794703483582</v>
      </c>
      <c r="R12631">
        <v>2.7604401111602783E-2</v>
      </c>
      <c r="S12631">
        <v>9.1187506914138794</v>
      </c>
      <c r="T12631">
        <v>1.7625093460083008</v>
      </c>
    </row>
    <row r="12632" spans="1:20">
      <c r="A12632">
        <v>2.1177083253860474</v>
      </c>
      <c r="B12632">
        <v>1.1067688465118408</v>
      </c>
      <c r="C12632">
        <v>3.3359378576278687</v>
      </c>
      <c r="D12632">
        <v>-25.840099900960922</v>
      </c>
      <c r="E12632" s="1">
        <v>-0.57291705161333084</v>
      </c>
      <c r="F12632">
        <v>48.103120177984238</v>
      </c>
      <c r="G12632">
        <v>-3.4458339214324951</v>
      </c>
      <c r="H12632">
        <v>0.23593753576278687</v>
      </c>
      <c r="I12632">
        <v>-1.8385425209999084</v>
      </c>
      <c r="J12632">
        <v>-10.79946756362915</v>
      </c>
      <c r="K12632" s="1">
        <v>-0.57291705161333084</v>
      </c>
      <c r="L12632">
        <v>40.2260422706604</v>
      </c>
      <c r="M12632">
        <v>1.0541677474975586</v>
      </c>
      <c r="N12632">
        <v>2.7859434485435486</v>
      </c>
      <c r="O12632">
        <v>5.2601099014282227E-2</v>
      </c>
      <c r="P12632">
        <v>5.3775981068611145</v>
      </c>
      <c r="Q12632">
        <v>-1.1635422706604004</v>
      </c>
      <c r="R12632">
        <v>2.4475157260894775E-2</v>
      </c>
      <c r="S12632">
        <v>9.0843737125396729</v>
      </c>
      <c r="T12632">
        <v>1.6927123069763184</v>
      </c>
    </row>
    <row r="12633" spans="1:20">
      <c r="A12633">
        <v>2.1463558077812195</v>
      </c>
      <c r="B12633">
        <v>1.1078119277954102</v>
      </c>
      <c r="C12633">
        <v>3.4348964691162109</v>
      </c>
      <c r="D12633">
        <v>-26.416141539812088</v>
      </c>
      <c r="E12633" s="1">
        <v>-0.5484377034008503</v>
      </c>
      <c r="F12633">
        <v>47.893747687339783</v>
      </c>
      <c r="G12633">
        <v>-3.3848956227302551</v>
      </c>
      <c r="H12633">
        <v>0.2687498927116394</v>
      </c>
      <c r="I12633">
        <v>-1.7244815826416016</v>
      </c>
      <c r="J12633">
        <v>-10.049492120742798</v>
      </c>
      <c r="K12633" s="1">
        <v>-0.5484377034008503</v>
      </c>
      <c r="L12633">
        <v>40.513038635253906</v>
      </c>
      <c r="M12633">
        <v>1.0208338499069214</v>
      </c>
      <c r="N12633">
        <v>2.7614608407020569</v>
      </c>
      <c r="O12633">
        <v>7.0303678512573242E-2</v>
      </c>
      <c r="P12633">
        <v>5.3432285785675049</v>
      </c>
      <c r="Q12633">
        <v>-1.1151060461997986</v>
      </c>
      <c r="R12633">
        <v>3.2812356948852539E-2</v>
      </c>
      <c r="S12633">
        <v>8.9249908924102783</v>
      </c>
      <c r="T12633">
        <v>1.3099014759063721</v>
      </c>
    </row>
    <row r="12634" spans="1:20">
      <c r="A12634">
        <v>2.1427124738693237</v>
      </c>
      <c r="B12634">
        <v>1.1020824313163757</v>
      </c>
      <c r="C12634">
        <v>3.4536421298980713</v>
      </c>
      <c r="D12634">
        <v>-26.496872305870056</v>
      </c>
      <c r="E12634" s="1">
        <v>-0.54322928190231323</v>
      </c>
      <c r="F12634">
        <v>48.032287508249283</v>
      </c>
      <c r="G12634">
        <v>-3.3374987542629242</v>
      </c>
      <c r="H12634">
        <v>0.26614218950271606</v>
      </c>
      <c r="I12634">
        <v>-1.6739591956138611</v>
      </c>
      <c r="J12634">
        <v>-9.6281170845031738</v>
      </c>
      <c r="K12634" s="1">
        <v>-0.54322928190231323</v>
      </c>
      <c r="L12634">
        <v>40.35833477973938</v>
      </c>
      <c r="M12634">
        <v>1.0656267404556274</v>
      </c>
      <c r="N12634">
        <v>2.7791708707809448</v>
      </c>
      <c r="O12634">
        <v>9.2715024948120117E-2</v>
      </c>
      <c r="P12634">
        <v>5.3020790219306946</v>
      </c>
      <c r="Q12634">
        <v>-1.1265650391578674</v>
      </c>
      <c r="R12634">
        <v>4.1142106056213379E-2</v>
      </c>
      <c r="S12634">
        <v>8.7791681289672852</v>
      </c>
      <c r="T12634">
        <v>1.1078119277954102</v>
      </c>
    </row>
    <row r="12635" spans="1:20">
      <c r="A12635">
        <v>2.1713525056838989</v>
      </c>
      <c r="B12635">
        <v>1.0994821786880493</v>
      </c>
      <c r="C12635">
        <v>3.4375041723251343</v>
      </c>
      <c r="D12635">
        <v>-26.399474591016769</v>
      </c>
      <c r="E12635" s="1">
        <v>-0.5614585243165493</v>
      </c>
      <c r="F12635">
        <v>48.711977899074554</v>
      </c>
      <c r="G12635">
        <v>-3.3708326518535614</v>
      </c>
      <c r="H12635">
        <v>0.24531036615371704</v>
      </c>
      <c r="I12635">
        <v>-1.7208345234394073</v>
      </c>
      <c r="J12635">
        <v>-9.6505284309387207</v>
      </c>
      <c r="K12635" s="1">
        <v>-0.5614585243165493</v>
      </c>
      <c r="L12635">
        <v>40.344297885894775</v>
      </c>
      <c r="M12635">
        <v>1.1125057935714722</v>
      </c>
      <c r="N12635">
        <v>2.7822926640510559</v>
      </c>
      <c r="O12635">
        <v>0.10415911674499512</v>
      </c>
      <c r="P12635">
        <v>5.2317678928375244</v>
      </c>
      <c r="Q12635">
        <v>-1.1515617370605469</v>
      </c>
      <c r="R12635">
        <v>5.7809054851531982E-2</v>
      </c>
      <c r="S12635">
        <v>8.7697803974151611</v>
      </c>
      <c r="T12635">
        <v>1.0989606380462646</v>
      </c>
    </row>
    <row r="12636" spans="1:20">
      <c r="A12636">
        <v>2.2098943591117859</v>
      </c>
      <c r="B12636">
        <v>1.1067688465118408</v>
      </c>
      <c r="C12636">
        <v>3.4614652395248413</v>
      </c>
      <c r="D12636">
        <v>-26.523955166339874</v>
      </c>
      <c r="E12636" s="1">
        <v>-0.57239597663283348</v>
      </c>
      <c r="F12636">
        <v>49.076560884714127</v>
      </c>
      <c r="G12636">
        <v>-3.4317709505558014</v>
      </c>
      <c r="H12636">
        <v>0.24583190679550171</v>
      </c>
      <c r="I12636">
        <v>-1.7249993979930878</v>
      </c>
      <c r="J12636">
        <v>-9.4223916530609131</v>
      </c>
      <c r="K12636" s="1">
        <v>-0.57239597663283348</v>
      </c>
      <c r="L12636">
        <v>40.877610445022583</v>
      </c>
      <c r="M12636">
        <v>1.1307299137115479</v>
      </c>
      <c r="N12636">
        <v>2.7645900845527649</v>
      </c>
      <c r="O12636">
        <v>0.10207295417785645</v>
      </c>
      <c r="P12636">
        <v>5.1812455058097839</v>
      </c>
      <c r="Q12636">
        <v>-1.1213570833206177</v>
      </c>
      <c r="R12636">
        <v>7.0832669734954834E-2</v>
      </c>
      <c r="S12636">
        <v>8.7546855211257935</v>
      </c>
      <c r="T12636">
        <v>1.0177195072174072</v>
      </c>
    </row>
    <row r="12637" spans="1:20">
      <c r="A12637">
        <v>2.2885426878929138</v>
      </c>
      <c r="B12637">
        <v>1.1130198836326599</v>
      </c>
      <c r="C12637">
        <v>3.5468786954879761</v>
      </c>
      <c r="D12637">
        <v>-26.925519108772278</v>
      </c>
      <c r="E12637" s="1">
        <v>-0.59166690334677696</v>
      </c>
      <c r="F12637">
        <v>49.421351402997971</v>
      </c>
      <c r="G12637">
        <v>-3.5234354436397552</v>
      </c>
      <c r="H12637">
        <v>0.25885552167892456</v>
      </c>
      <c r="I12637">
        <v>-1.7046891152858734</v>
      </c>
      <c r="J12637">
        <v>-8.8213682174682617</v>
      </c>
      <c r="K12637" s="1">
        <v>-0.59166690334677696</v>
      </c>
      <c r="L12637">
        <v>42.081773281097412</v>
      </c>
      <c r="M12637">
        <v>1.1812597513198853</v>
      </c>
      <c r="N12637">
        <v>2.7541667222976685</v>
      </c>
      <c r="O12637">
        <v>9.2178583145141602E-2</v>
      </c>
      <c r="P12637">
        <v>5.1572918891906738</v>
      </c>
      <c r="Q12637">
        <v>-1.0937526822090149</v>
      </c>
      <c r="R12637">
        <v>7.1354210376739502E-2</v>
      </c>
      <c r="S12637">
        <v>8.7463557720184326</v>
      </c>
      <c r="T12637">
        <v>0.86563825607299805</v>
      </c>
    </row>
    <row r="12638" spans="1:20">
      <c r="A12638">
        <v>2.3838579654693604</v>
      </c>
      <c r="B12638">
        <v>1.1197924613952637</v>
      </c>
      <c r="C12638">
        <v>3.7119835615158081</v>
      </c>
      <c r="D12638">
        <v>-27.715101838111877</v>
      </c>
      <c r="E12638" s="1">
        <v>-0.59739593416452408</v>
      </c>
      <c r="F12638">
        <v>49.813538789749146</v>
      </c>
      <c r="G12638">
        <v>-3.5901032388210297</v>
      </c>
      <c r="H12638">
        <v>0.30156224966049194</v>
      </c>
      <c r="I12638">
        <v>-1.6302093863487244</v>
      </c>
      <c r="J12638">
        <v>-7.9275965690612793</v>
      </c>
      <c r="K12638" s="1">
        <v>-0.59739593416452408</v>
      </c>
      <c r="L12638">
        <v>43.427616357803345</v>
      </c>
      <c r="M12638">
        <v>1.2109428644180298</v>
      </c>
      <c r="N12638">
        <v>2.7411505579948425</v>
      </c>
      <c r="O12638">
        <v>9.9480152130126953E-2</v>
      </c>
      <c r="P12638">
        <v>5.1161423325538635</v>
      </c>
      <c r="Q12638">
        <v>-1.0796934366226196</v>
      </c>
      <c r="R12638">
        <v>6.9789588451385498E-2</v>
      </c>
      <c r="S12638">
        <v>8.7051987648010254</v>
      </c>
      <c r="T12638">
        <v>0.65365433692932129</v>
      </c>
    </row>
    <row r="12639" spans="1:20">
      <c r="A12639">
        <v>2.3598968982696533</v>
      </c>
      <c r="B12639">
        <v>1.1088550090789795</v>
      </c>
      <c r="C12639">
        <v>3.7567764520645142</v>
      </c>
      <c r="D12639">
        <v>-27.985934168100357</v>
      </c>
      <c r="E12639" s="1">
        <v>-0.54739601910114288</v>
      </c>
      <c r="F12639">
        <v>49.443747848272324</v>
      </c>
      <c r="G12639">
        <v>-3.5442709922790527</v>
      </c>
      <c r="H12639">
        <v>0.37239491939544678</v>
      </c>
      <c r="I12639">
        <v>-1.4260411262512207</v>
      </c>
      <c r="J12639">
        <v>-6.6723823547363281</v>
      </c>
      <c r="K12639" s="1">
        <v>-0.54739601910114288</v>
      </c>
      <c r="L12639">
        <v>43.797940015792847</v>
      </c>
      <c r="M12639">
        <v>1.2354254722595215</v>
      </c>
      <c r="N12639">
        <v>2.7557313442230225</v>
      </c>
      <c r="O12639">
        <v>0.10052323341369629</v>
      </c>
      <c r="P12639">
        <v>5.065619945526123</v>
      </c>
      <c r="Q12639">
        <v>-1.100003719329834</v>
      </c>
      <c r="R12639">
        <v>6.7181885242462158E-2</v>
      </c>
      <c r="S12639">
        <v>8.4447860717773437</v>
      </c>
      <c r="T12639">
        <v>0.55938959121704102</v>
      </c>
    </row>
    <row r="12640" spans="1:20">
      <c r="A12640">
        <v>2.302609384059906</v>
      </c>
      <c r="B12640">
        <v>1.1015608906745911</v>
      </c>
      <c r="C12640">
        <v>3.7026107311248779</v>
      </c>
      <c r="D12640">
        <v>-27.733329683542252</v>
      </c>
      <c r="E12640" s="1">
        <v>-0.52708340808749199</v>
      </c>
      <c r="F12640">
        <v>49.085933715105057</v>
      </c>
      <c r="G12640">
        <v>-3.5145841538906097</v>
      </c>
      <c r="H12640">
        <v>0.38541108369827271</v>
      </c>
      <c r="I12640">
        <v>-1.361459493637085</v>
      </c>
      <c r="J12640">
        <v>-6.3770711421966553</v>
      </c>
      <c r="K12640" s="1">
        <v>-0.52708340808749199</v>
      </c>
      <c r="L12640">
        <v>43.664067983627319</v>
      </c>
      <c r="M12640">
        <v>1.261979341506958</v>
      </c>
      <c r="N12640">
        <v>2.7822926640510559</v>
      </c>
      <c r="O12640">
        <v>9.4264745712280273E-2</v>
      </c>
      <c r="P12640">
        <v>5.0494745373725891</v>
      </c>
      <c r="Q12640">
        <v>-1.1458322405815125</v>
      </c>
      <c r="R12640">
        <v>5.5208802223205566E-2</v>
      </c>
      <c r="S12640">
        <v>8.3640515804290771</v>
      </c>
      <c r="T12640">
        <v>0.682830810546875</v>
      </c>
    </row>
    <row r="12641" spans="1:20">
      <c r="A12641">
        <v>2.3125037550926208</v>
      </c>
      <c r="B12641">
        <v>1.1041685938835144</v>
      </c>
      <c r="C12641">
        <v>3.665626049041748</v>
      </c>
      <c r="D12641">
        <v>-27.547914534807205</v>
      </c>
      <c r="E12641" s="1">
        <v>-0.55937515571713448</v>
      </c>
      <c r="F12641">
        <v>49.274995923042297</v>
      </c>
      <c r="G12641">
        <v>-3.5906247794628143</v>
      </c>
      <c r="H12641">
        <v>0.34999847412109375</v>
      </c>
      <c r="I12641">
        <v>-1.4718770980834961</v>
      </c>
      <c r="J12641">
        <v>-7.2156190872192383</v>
      </c>
      <c r="K12641" s="1">
        <v>-0.55937515571713448</v>
      </c>
      <c r="L12641">
        <v>43.760955333709717</v>
      </c>
      <c r="M12641">
        <v>1.2494772672653198</v>
      </c>
      <c r="N12641">
        <v>2.7833357453346252</v>
      </c>
      <c r="O12641">
        <v>8.7499618530273438E-2</v>
      </c>
      <c r="P12641">
        <v>5.044788122177124</v>
      </c>
      <c r="Q12641">
        <v>-1.1364594101905823</v>
      </c>
      <c r="R12641">
        <v>3.9577484130859375E-2</v>
      </c>
      <c r="S12641">
        <v>8.6234360933303833</v>
      </c>
      <c r="T12641">
        <v>0.91460347175598145</v>
      </c>
    </row>
    <row r="12642" spans="1:20">
      <c r="A12642">
        <v>2.3135468363761902</v>
      </c>
      <c r="B12642">
        <v>1.0979175567626953</v>
      </c>
      <c r="C12642">
        <v>3.5791695117950439</v>
      </c>
      <c r="D12642">
        <v>-27.098953723907471</v>
      </c>
      <c r="E12642" s="1">
        <v>-0.5947919562458992</v>
      </c>
      <c r="F12642">
        <v>49.457289278507233</v>
      </c>
      <c r="G12642">
        <v>-3.6546848714351654</v>
      </c>
      <c r="H12642">
        <v>0.31822919845581055</v>
      </c>
      <c r="I12642">
        <v>-1.5854164958000183</v>
      </c>
      <c r="J12642">
        <v>-8.2145929336547852</v>
      </c>
      <c r="K12642" s="1">
        <v>-0.5947919562458992</v>
      </c>
      <c r="L12642">
        <v>43.370842933654785</v>
      </c>
      <c r="M12642">
        <v>1.2276023626327515</v>
      </c>
      <c r="N12642">
        <v>2.7828142046928406</v>
      </c>
      <c r="O12642">
        <v>8.3327293395996094E-2</v>
      </c>
      <c r="P12642">
        <v>5.0588548183441162</v>
      </c>
      <c r="Q12642">
        <v>-1.1218786239624023</v>
      </c>
      <c r="R12642">
        <v>2.7604401111602783E-2</v>
      </c>
      <c r="S12642">
        <v>8.8354051113128662</v>
      </c>
      <c r="T12642">
        <v>1.1380314826965332</v>
      </c>
    </row>
    <row r="12643" spans="1:20">
      <c r="A12643">
        <v>2.2729188203811646</v>
      </c>
      <c r="B12643">
        <v>1.09843909740448</v>
      </c>
      <c r="C12643">
        <v>3.4760385751724243</v>
      </c>
      <c r="D12643">
        <v>-26.554685086011887</v>
      </c>
      <c r="E12643" s="1">
        <v>-0.57239597663283348</v>
      </c>
      <c r="F12643">
        <v>49.251038581132889</v>
      </c>
      <c r="G12643">
        <v>-3.5958327353000641</v>
      </c>
      <c r="H12643">
        <v>0.31666457653045654</v>
      </c>
      <c r="I12643">
        <v>-1.569792628288269</v>
      </c>
      <c r="J12643">
        <v>-8.4182322025299072</v>
      </c>
      <c r="K12643" s="1">
        <v>-0.57239597663283348</v>
      </c>
      <c r="L12643">
        <v>42.326062917709351</v>
      </c>
      <c r="M12643">
        <v>1.238018274307251</v>
      </c>
      <c r="N12643">
        <v>2.8031319379806519</v>
      </c>
      <c r="O12643">
        <v>9.1135501861572266E-2</v>
      </c>
      <c r="P12643">
        <v>5.0796866416931152</v>
      </c>
      <c r="Q12643">
        <v>-1.1536478996276855</v>
      </c>
      <c r="R12643">
        <v>1.9788742065429688E-2</v>
      </c>
      <c r="S12643">
        <v>8.7458342313766479</v>
      </c>
      <c r="T12643">
        <v>1.2125074863433838</v>
      </c>
    </row>
    <row r="12644" spans="1:20">
      <c r="A12644">
        <v>2.2578164935112</v>
      </c>
      <c r="B12644">
        <v>1.095309853553772</v>
      </c>
      <c r="C12644">
        <v>3.4489631652832031</v>
      </c>
      <c r="D12644">
        <v>-26.438537985086441</v>
      </c>
      <c r="E12644" s="1">
        <v>-0.53229182958602905</v>
      </c>
      <c r="F12644">
        <v>49.004163593053818</v>
      </c>
      <c r="G12644">
        <v>-3.5276040434837341</v>
      </c>
      <c r="H12644">
        <v>0.32448023557662964</v>
      </c>
      <c r="I12644">
        <v>-1.504167914390564</v>
      </c>
      <c r="J12644">
        <v>-8.2354247570037842</v>
      </c>
      <c r="K12644" s="1">
        <v>-0.53229182958602905</v>
      </c>
      <c r="L12644">
        <v>41.631251573562622</v>
      </c>
      <c r="M12644">
        <v>1.2312531471252441</v>
      </c>
      <c r="N12644">
        <v>2.814069390296936</v>
      </c>
      <c r="O12644">
        <v>9.1671943664550781E-2</v>
      </c>
      <c r="P12644">
        <v>5.081765353679657</v>
      </c>
      <c r="Q12644">
        <v>-1.1640638113021851</v>
      </c>
      <c r="R12644">
        <v>2.2396445274353027E-2</v>
      </c>
      <c r="S12644">
        <v>8.6296796798706055</v>
      </c>
      <c r="T12644">
        <v>1.1401176452636719</v>
      </c>
    </row>
    <row r="12645" spans="1:20">
      <c r="A12645">
        <v>2.2046864032745361</v>
      </c>
      <c r="B12645">
        <v>1.0729208588600159</v>
      </c>
      <c r="C12645">
        <v>3.3526122570037842</v>
      </c>
      <c r="D12645">
        <v>-26.002079248428345</v>
      </c>
      <c r="E12645" s="1">
        <v>-0.49635441973805428</v>
      </c>
      <c r="F12645">
        <v>48.546873033046722</v>
      </c>
      <c r="G12645">
        <v>-3.4489557147026062</v>
      </c>
      <c r="H12645">
        <v>0.31978636980056763</v>
      </c>
      <c r="I12645">
        <v>-1.4817714691162109</v>
      </c>
      <c r="J12645">
        <v>-8.3510279655456543</v>
      </c>
      <c r="K12645" s="1">
        <v>-0.49635441973805428</v>
      </c>
      <c r="L12645">
        <v>40.706276893615723</v>
      </c>
      <c r="M12645">
        <v>1.2145936489105225</v>
      </c>
      <c r="N12645">
        <v>2.7937516570091248</v>
      </c>
      <c r="O12645">
        <v>7.8111886978149414E-2</v>
      </c>
      <c r="P12645">
        <v>5.084894597530365</v>
      </c>
      <c r="Q12645">
        <v>-1.1697933077812195</v>
      </c>
      <c r="R12645">
        <v>3.9063394069671631E-2</v>
      </c>
      <c r="S12645">
        <v>8.5677057504653931</v>
      </c>
      <c r="T12645">
        <v>1.1781454086303711</v>
      </c>
    </row>
    <row r="12646" spans="1:20">
      <c r="A12646">
        <v>2.1822899580001831</v>
      </c>
      <c r="B12646">
        <v>1.0562539100646973</v>
      </c>
      <c r="C12646">
        <v>3.2458305358886719</v>
      </c>
      <c r="D12646">
        <v>-25.383852422237396</v>
      </c>
      <c r="E12646" s="1">
        <v>-0.50052115693688393</v>
      </c>
      <c r="F12646">
        <v>48.521872609853745</v>
      </c>
      <c r="G12646">
        <v>-3.4270808100700378</v>
      </c>
      <c r="H12646">
        <v>0.27968734502792358</v>
      </c>
      <c r="I12646">
        <v>-1.5703141689300537</v>
      </c>
      <c r="J12646">
        <v>-9.1682374477386475</v>
      </c>
      <c r="K12646" s="1">
        <v>-0.50052115693688393</v>
      </c>
      <c r="L12646">
        <v>39.8692786693573</v>
      </c>
      <c r="M12646">
        <v>1.2224018573760986</v>
      </c>
      <c r="N12646">
        <v>2.7552098035812378</v>
      </c>
      <c r="O12646">
        <v>7.292628288269043E-2</v>
      </c>
      <c r="P12646">
        <v>5.1104128360748291</v>
      </c>
      <c r="Q12646">
        <v>-1.1786520481109619</v>
      </c>
      <c r="R12646">
        <v>5.3644180297851563E-2</v>
      </c>
      <c r="S12646">
        <v>8.7010413408279419</v>
      </c>
      <c r="T12646">
        <v>1.4453232288360596</v>
      </c>
    </row>
    <row r="12647" spans="1:20">
      <c r="A12647">
        <v>2.2453144192695618</v>
      </c>
      <c r="B12647">
        <v>1.0666698217391968</v>
      </c>
      <c r="C12647">
        <v>3.2333284616470337</v>
      </c>
      <c r="D12647">
        <v>-25.253120809793472</v>
      </c>
      <c r="E12647" s="1">
        <v>-0.52447943016886711</v>
      </c>
      <c r="F12647">
        <v>49.129683524370193</v>
      </c>
      <c r="G12647">
        <v>-3.4890621900558472</v>
      </c>
      <c r="H12647">
        <v>0.23125112056732178</v>
      </c>
      <c r="I12647">
        <v>-1.7093755304813385</v>
      </c>
      <c r="J12647">
        <v>-10.15886664390564</v>
      </c>
      <c r="K12647" s="1">
        <v>-0.52447943016886711</v>
      </c>
      <c r="L12647">
        <v>39.544790983200073</v>
      </c>
      <c r="M12647">
        <v>1.2182295322418213</v>
      </c>
      <c r="N12647">
        <v>2.7218759059906006</v>
      </c>
      <c r="O12647">
        <v>7.8111886978149414E-2</v>
      </c>
      <c r="P12647">
        <v>5.1359310746192932</v>
      </c>
      <c r="Q12647">
        <v>-1.1968761682510376</v>
      </c>
      <c r="R12647">
        <v>4.6871602535247803E-2</v>
      </c>
      <c r="S12647">
        <v>8.9390575885772705</v>
      </c>
      <c r="T12647">
        <v>1.667708158493042</v>
      </c>
    </row>
    <row r="12648" spans="1:20">
      <c r="A12648">
        <v>2.2578164935112</v>
      </c>
      <c r="B12648">
        <v>1.0739564895629883</v>
      </c>
      <c r="C12648">
        <v>3.235936164855957</v>
      </c>
      <c r="D12648">
        <v>-25.28853714466095</v>
      </c>
      <c r="E12648" s="1">
        <v>-0.52656279876828194</v>
      </c>
      <c r="F12648">
        <v>49.251038581132889</v>
      </c>
      <c r="G12648">
        <v>-3.4979172050952911</v>
      </c>
      <c r="H12648">
        <v>0.23125112056732178</v>
      </c>
      <c r="I12648">
        <v>-1.7343759536743164</v>
      </c>
      <c r="J12648">
        <v>-10.345309972763062</v>
      </c>
      <c r="K12648" s="1">
        <v>-0.52656279876828194</v>
      </c>
      <c r="L12648">
        <v>39.414077997207642</v>
      </c>
      <c r="M12648">
        <v>1.2010484933853149</v>
      </c>
      <c r="N12648">
        <v>2.7093812823295593</v>
      </c>
      <c r="O12648">
        <v>8.3327293395996094E-2</v>
      </c>
      <c r="P12648">
        <v>5.1406249403953552</v>
      </c>
      <c r="Q12648">
        <v>-1.217186450958252</v>
      </c>
      <c r="R12648">
        <v>3.3847987651824951E-2</v>
      </c>
      <c r="S12648">
        <v>8.9374929666519165</v>
      </c>
      <c r="T12648">
        <v>1.656264066696167</v>
      </c>
    </row>
    <row r="12649" spans="1:20">
      <c r="A12649">
        <v>2.2151097655296326</v>
      </c>
      <c r="B12649">
        <v>1.0666698217391968</v>
      </c>
      <c r="C12649">
        <v>3.2895803451538086</v>
      </c>
      <c r="D12649">
        <v>-25.624997913837433</v>
      </c>
      <c r="E12649" s="1">
        <v>-0.49062538892030716</v>
      </c>
      <c r="F12649">
        <v>48.457808792591095</v>
      </c>
      <c r="G12649">
        <v>-3.3890604972839355</v>
      </c>
      <c r="H12649">
        <v>0.30051916837692261</v>
      </c>
      <c r="I12649">
        <v>-1.5661455690860748</v>
      </c>
      <c r="J12649">
        <v>-9.3895792961120605</v>
      </c>
      <c r="K12649" s="1">
        <v>-0.49062538892030716</v>
      </c>
      <c r="L12649">
        <v>39.271354675292969</v>
      </c>
      <c r="M12649">
        <v>1.1989623308181763</v>
      </c>
      <c r="N12649">
        <v>2.7166679501533508</v>
      </c>
      <c r="O12649">
        <v>9.0628862380981445E-2</v>
      </c>
      <c r="P12649">
        <v>5.1187500357627869</v>
      </c>
      <c r="Q12649">
        <v>-1.2036487460136414</v>
      </c>
      <c r="R12649">
        <v>3.3847987651824951E-2</v>
      </c>
      <c r="S12649">
        <v>8.6250007152557373</v>
      </c>
      <c r="T12649">
        <v>1.3510584831237793</v>
      </c>
    </row>
    <row r="12650" spans="1:20">
      <c r="A12650">
        <v>2.1572932600975037</v>
      </c>
      <c r="B12650">
        <v>1.0473951697349548</v>
      </c>
      <c r="C12650">
        <v>3.3119767904281616</v>
      </c>
      <c r="D12650">
        <v>-25.822915136814117</v>
      </c>
      <c r="E12650" s="1">
        <v>-0.48385420814156532</v>
      </c>
      <c r="F12650">
        <v>47.510415315628052</v>
      </c>
      <c r="G12650">
        <v>-3.2645836472511292</v>
      </c>
      <c r="H12650">
        <v>0.33020973205566406</v>
      </c>
      <c r="I12650">
        <v>-1.4984384179115295</v>
      </c>
      <c r="J12650">
        <v>-9.1276168823242187</v>
      </c>
      <c r="K12650" s="1">
        <v>-0.48385420814156532</v>
      </c>
      <c r="L12650">
        <v>39.129704236984253</v>
      </c>
      <c r="M12650">
        <v>1.1843740940093994</v>
      </c>
      <c r="N12650">
        <v>2.7520880103111267</v>
      </c>
      <c r="O12650">
        <v>8.487701416015625E-2</v>
      </c>
      <c r="P12650">
        <v>5.0213485956192017</v>
      </c>
      <c r="Q12650">
        <v>-1.1385455727577209</v>
      </c>
      <c r="R12650">
        <v>4.6871602535247803E-2</v>
      </c>
      <c r="S12650">
        <v>8.542180061340332</v>
      </c>
      <c r="T12650">
        <v>1.277625560760498</v>
      </c>
    </row>
    <row r="12651" spans="1:20">
      <c r="A12651">
        <v>2.0296871662139893</v>
      </c>
      <c r="B12651">
        <v>1.0380223393440247</v>
      </c>
      <c r="C12651">
        <v>3.0135363340377808</v>
      </c>
      <c r="D12651">
        <v>-24.23124760389328</v>
      </c>
      <c r="E12651" s="1">
        <v>-0.56562526151537895</v>
      </c>
      <c r="F12651">
        <v>47.27603867650032</v>
      </c>
      <c r="G12651">
        <v>-3.2651014626026154</v>
      </c>
      <c r="H12651">
        <v>0.22447854280471802</v>
      </c>
      <c r="I12651">
        <v>-1.8338561058044434</v>
      </c>
      <c r="J12651">
        <v>-11.263012886047363</v>
      </c>
      <c r="K12651" s="1">
        <v>-0.56562526151537895</v>
      </c>
      <c r="L12651">
        <v>38.115650415420532</v>
      </c>
      <c r="M12651">
        <v>1.1359453201293945</v>
      </c>
      <c r="N12651">
        <v>2.7781277894973755</v>
      </c>
      <c r="O12651">
        <v>6.9260597229003906E-2</v>
      </c>
      <c r="P12651">
        <v>4.8880204558372498</v>
      </c>
      <c r="Q12651">
        <v>-1.0901093482971191</v>
      </c>
      <c r="R12651">
        <v>4.6350061893463135E-2</v>
      </c>
      <c r="S12651">
        <v>8.7739527225494385</v>
      </c>
      <c r="T12651">
        <v>1.9072890281677246</v>
      </c>
    </row>
    <row r="12652" spans="1:20">
      <c r="A12652">
        <v>2.0390674471855164</v>
      </c>
      <c r="B12652">
        <v>1.0526031255722046</v>
      </c>
      <c r="C12652">
        <v>2.9270797967910767</v>
      </c>
      <c r="D12652">
        <v>-23.77864345908165</v>
      </c>
      <c r="E12652" s="1">
        <v>-0.63229165971279144</v>
      </c>
      <c r="F12652">
        <v>47.80207946896553</v>
      </c>
      <c r="G12652">
        <v>-3.3322907984256744</v>
      </c>
      <c r="H12652">
        <v>0.15260279178619385</v>
      </c>
      <c r="I12652">
        <v>-2.0458362996578217</v>
      </c>
      <c r="J12652">
        <v>-12.54582405090332</v>
      </c>
      <c r="K12652" s="1">
        <v>-0.63229165971279144</v>
      </c>
      <c r="L12652">
        <v>37.969291210174561</v>
      </c>
      <c r="M12652">
        <v>1.1427104473114014</v>
      </c>
      <c r="N12652">
        <v>2.7979165315628052</v>
      </c>
      <c r="O12652">
        <v>6.4045190811157227E-2</v>
      </c>
      <c r="P12652">
        <v>4.8338547348976135</v>
      </c>
      <c r="Q12652">
        <v>-1.1260434985160828</v>
      </c>
      <c r="R12652">
        <v>3.2290816307067871E-2</v>
      </c>
      <c r="S12652">
        <v>8.8843703269958496</v>
      </c>
      <c r="T12652">
        <v>2.0307302474975586</v>
      </c>
    </row>
    <row r="12653" spans="1:20">
      <c r="A12653">
        <v>2.2395849227905273</v>
      </c>
      <c r="B12653">
        <v>1.0885447263717651</v>
      </c>
      <c r="C12653">
        <v>3.3567696809768677</v>
      </c>
      <c r="D12653">
        <v>-26.096872985363007</v>
      </c>
      <c r="E12653" s="1">
        <v>-0.6411462090909481</v>
      </c>
      <c r="F12653">
        <v>48.466142266988754</v>
      </c>
      <c r="G12653">
        <v>-3.3635422587394714</v>
      </c>
      <c r="H12653">
        <v>0.19062310457229614</v>
      </c>
      <c r="I12653">
        <v>-1.9651055335998535</v>
      </c>
      <c r="J12653">
        <v>-12.05676794052124</v>
      </c>
      <c r="K12653" s="1">
        <v>-0.6411462090909481</v>
      </c>
      <c r="L12653">
        <v>39.987504482269287</v>
      </c>
      <c r="M12653">
        <v>1.1250078678131104</v>
      </c>
      <c r="N12653">
        <v>2.8208345174789429</v>
      </c>
      <c r="O12653">
        <v>6.6667795181274414E-2</v>
      </c>
      <c r="P12653">
        <v>4.6916604042053223</v>
      </c>
      <c r="Q12653">
        <v>-1.0317713022232056</v>
      </c>
      <c r="R12653">
        <v>2.8125941753387451E-2</v>
      </c>
      <c r="S12653">
        <v>8.9401006698608398</v>
      </c>
      <c r="T12653">
        <v>1.3843774795532227</v>
      </c>
    </row>
    <row r="12654" spans="1:20">
      <c r="A12654">
        <v>2.1057277917861938</v>
      </c>
      <c r="B12654">
        <v>1.0906234383583069</v>
      </c>
      <c r="C12654">
        <v>3.6572962999343872</v>
      </c>
      <c r="D12654">
        <v>-27.624998241662979</v>
      </c>
      <c r="E12654" s="1">
        <v>-0.58333342894911766</v>
      </c>
      <c r="F12654">
        <v>46.181768178939819</v>
      </c>
      <c r="G12654">
        <v>-3.0489563941955566</v>
      </c>
      <c r="H12654">
        <v>0.32082945108413696</v>
      </c>
      <c r="I12654">
        <v>-1.7177090048789978</v>
      </c>
      <c r="J12654">
        <v>-10.721862316131592</v>
      </c>
      <c r="K12654" s="1">
        <v>-0.58333342894911766</v>
      </c>
      <c r="L12654">
        <v>40.589064359664917</v>
      </c>
      <c r="M12654">
        <v>0.91302394866943359</v>
      </c>
      <c r="N12654">
        <v>2.7974024415016174</v>
      </c>
      <c r="O12654">
        <v>6.5088272094726563E-2</v>
      </c>
      <c r="P12654">
        <v>4.1343718767166138</v>
      </c>
      <c r="Q12654">
        <v>-0.72500109672546387</v>
      </c>
      <c r="R12654">
        <v>4.9479305744171143E-2</v>
      </c>
      <c r="S12654">
        <v>8.6708217859268188</v>
      </c>
      <c r="T12654">
        <v>1.1869966983795166</v>
      </c>
    </row>
    <row r="12655" spans="1:20">
      <c r="A12655">
        <v>1.6619786620140076</v>
      </c>
      <c r="B12655">
        <v>1.0645836591720581</v>
      </c>
      <c r="C12655">
        <v>3.3453106880187988</v>
      </c>
      <c r="D12655">
        <v>-25.883849710226059</v>
      </c>
      <c r="E12655" s="1">
        <v>-0.56093744933605194</v>
      </c>
      <c r="F12655">
        <v>42.85624623298645</v>
      </c>
      <c r="G12655">
        <v>-2.7265623211860657</v>
      </c>
      <c r="H12655">
        <v>0.33749639987945557</v>
      </c>
      <c r="I12655">
        <v>-1.7380230128765106</v>
      </c>
      <c r="J12655">
        <v>-10.96770167350769</v>
      </c>
      <c r="K12655" s="1">
        <v>-0.56093744933605194</v>
      </c>
      <c r="L12655">
        <v>38.073956966400146</v>
      </c>
      <c r="M12655">
        <v>0.77396631240844727</v>
      </c>
      <c r="N12655">
        <v>2.7796924114227295</v>
      </c>
      <c r="O12655">
        <v>5.4687261581420898E-2</v>
      </c>
      <c r="P12655">
        <v>3.7932246923446655</v>
      </c>
      <c r="Q12655">
        <v>-0.65989792346954346</v>
      </c>
      <c r="R12655">
        <v>2.0831823348999023E-2</v>
      </c>
      <c r="S12655">
        <v>8.1817656755447388</v>
      </c>
      <c r="T12655">
        <v>1.7302036285400391</v>
      </c>
    </row>
    <row r="12656" spans="1:20">
      <c r="A12656">
        <v>1.6531273722648621</v>
      </c>
      <c r="B12656">
        <v>1.0687485337257385</v>
      </c>
      <c r="C12656">
        <v>3.1729191541671753</v>
      </c>
      <c r="D12656">
        <v>-25.016665458679199</v>
      </c>
      <c r="E12656" s="1">
        <v>-0.65937498584389687</v>
      </c>
      <c r="F12656">
        <v>43.966144323348999</v>
      </c>
      <c r="G12656">
        <v>-2.8973966836929321</v>
      </c>
      <c r="H12656">
        <v>0.1958310604095459</v>
      </c>
      <c r="I12656">
        <v>-2.1963566541671753</v>
      </c>
      <c r="J12656">
        <v>-13.439059257507324</v>
      </c>
      <c r="K12656" s="1">
        <v>-0.65937498584389687</v>
      </c>
      <c r="L12656">
        <v>37.857294082641602</v>
      </c>
      <c r="M12656">
        <v>0.75572729110717773</v>
      </c>
      <c r="N12656">
        <v>2.7401074767112732</v>
      </c>
      <c r="O12656">
        <v>6.5624713897705078E-2</v>
      </c>
      <c r="P12656">
        <v>3.8416609168052673</v>
      </c>
      <c r="Q12656">
        <v>-0.81302225589752197</v>
      </c>
      <c r="R12656">
        <v>-2.9690563678741455E-2</v>
      </c>
      <c r="S12656">
        <v>8.5598975419998169</v>
      </c>
      <c r="T12656">
        <v>2.1343827247619629</v>
      </c>
    </row>
    <row r="12657" spans="1:20">
      <c r="A12657">
        <v>2.0119845867156982</v>
      </c>
      <c r="B12657">
        <v>1.1187493801116943</v>
      </c>
      <c r="C12657">
        <v>3.5645812749862671</v>
      </c>
      <c r="D12657">
        <v>-27.233850210905075</v>
      </c>
      <c r="E12657" s="1">
        <v>-0.7838541641831398</v>
      </c>
      <c r="F12657">
        <v>47.647912055253983</v>
      </c>
      <c r="G12657">
        <v>-3.2328106462955475</v>
      </c>
      <c r="H12657">
        <v>6.926804780960083E-2</v>
      </c>
      <c r="I12657">
        <v>-2.6515647768974304</v>
      </c>
      <c r="J12657">
        <v>-15.752613544464111</v>
      </c>
      <c r="K12657" s="1">
        <v>-0.7838541641831398</v>
      </c>
      <c r="L12657">
        <v>40.735960006713867</v>
      </c>
      <c r="M12657">
        <v>0.6093829870223999</v>
      </c>
      <c r="N12657">
        <v>2.6208385825157166</v>
      </c>
      <c r="O12657">
        <v>7.343292236328125E-2</v>
      </c>
      <c r="P12657">
        <v>3.863014280796051</v>
      </c>
      <c r="Q12657">
        <v>-0.96250325441360474</v>
      </c>
      <c r="R12657">
        <v>-4.5314431190490723E-2</v>
      </c>
      <c r="S12657">
        <v>9.2859268188476563</v>
      </c>
      <c r="T12657">
        <v>1.6630291938781738</v>
      </c>
    </row>
    <row r="12658" spans="1:20">
      <c r="A12658">
        <v>2.2218748927116394</v>
      </c>
      <c r="B12658">
        <v>1.1640638113021851</v>
      </c>
      <c r="C12658">
        <v>4.2244791984558105</v>
      </c>
      <c r="D12658">
        <v>-30.794788151979446</v>
      </c>
      <c r="E12658" s="1">
        <v>-0.73177088052034378</v>
      </c>
      <c r="F12658">
        <v>48.124998807907104</v>
      </c>
      <c r="G12658">
        <v>-3.1520836055278778</v>
      </c>
      <c r="H12658">
        <v>0.19010156393051147</v>
      </c>
      <c r="I12658">
        <v>-2.3526065051555634</v>
      </c>
      <c r="J12658">
        <v>-14.151036739349365</v>
      </c>
      <c r="K12658" s="1">
        <v>-0.73177088052034378</v>
      </c>
      <c r="L12658">
        <v>42.880743741989136</v>
      </c>
      <c r="M12658">
        <v>0.39270520210266113</v>
      </c>
      <c r="N12658">
        <v>2.5375038385391235</v>
      </c>
      <c r="O12658">
        <v>7.864832878112793E-2</v>
      </c>
      <c r="P12658">
        <v>3.8510411977767944</v>
      </c>
      <c r="Q12658">
        <v>-1.0270848870277405</v>
      </c>
      <c r="R12658">
        <v>-2.3961067199707031E-2</v>
      </c>
      <c r="S12658">
        <v>9.089052677154541</v>
      </c>
      <c r="T12658">
        <v>0.52553415298461914</v>
      </c>
    </row>
    <row r="12659" spans="1:20">
      <c r="A12659">
        <v>2.0822957158088684</v>
      </c>
      <c r="B12659">
        <v>1.181773841381073</v>
      </c>
      <c r="C12659">
        <v>4.3812543153762817</v>
      </c>
      <c r="D12659">
        <v>-31.59530833363533</v>
      </c>
      <c r="E12659" s="1">
        <v>-0.66770846024155617</v>
      </c>
      <c r="F12659">
        <v>46.62395641207695</v>
      </c>
      <c r="G12659">
        <v>-2.9171854257583618</v>
      </c>
      <c r="H12659">
        <v>0.30572712421417236</v>
      </c>
      <c r="I12659">
        <v>-2.0635426044464111</v>
      </c>
      <c r="J12659">
        <v>-12.729167938232422</v>
      </c>
      <c r="K12659" s="1">
        <v>-0.66770846024155617</v>
      </c>
      <c r="L12659">
        <v>42.209893465042114</v>
      </c>
      <c r="M12659">
        <v>0.27552247047424316</v>
      </c>
      <c r="N12659">
        <v>2.527087926864624</v>
      </c>
      <c r="O12659">
        <v>0.1093745231628418</v>
      </c>
      <c r="P12659">
        <v>3.9343684911727905</v>
      </c>
      <c r="Q12659">
        <v>-1.141667366027832</v>
      </c>
      <c r="R12659">
        <v>-4.3749809265136719E-2</v>
      </c>
      <c r="S12659">
        <v>8.6437463760375977</v>
      </c>
      <c r="T12659">
        <v>0.29897689819335938</v>
      </c>
    </row>
    <row r="12660" spans="1:20">
      <c r="A12660">
        <v>1.9984394311904907</v>
      </c>
      <c r="B12660">
        <v>1.1776015162467957</v>
      </c>
      <c r="C12660">
        <v>4.2458325624465942</v>
      </c>
      <c r="D12660">
        <v>-30.847914516925812</v>
      </c>
      <c r="E12660" s="1">
        <v>-0.67968759685754776</v>
      </c>
      <c r="F12660">
        <v>46.392705291509628</v>
      </c>
      <c r="G12660">
        <v>-2.8942711651325226</v>
      </c>
      <c r="H12660">
        <v>0.283852219581604</v>
      </c>
      <c r="I12660">
        <v>-2.1286457777023315</v>
      </c>
      <c r="J12660">
        <v>-13.230204582214355</v>
      </c>
      <c r="K12660" s="1">
        <v>-0.67968759685754776</v>
      </c>
      <c r="L12660">
        <v>41.425019502639771</v>
      </c>
      <c r="M12660">
        <v>0.25834143161773682</v>
      </c>
      <c r="N12660">
        <v>2.5203153491020203</v>
      </c>
      <c r="O12660">
        <v>0.1239478588104248</v>
      </c>
      <c r="P12660">
        <v>4.0604099631309509</v>
      </c>
      <c r="Q12660">
        <v>-1.2765675783157349</v>
      </c>
      <c r="R12660">
        <v>-8.5420906543731689E-2</v>
      </c>
      <c r="S12660">
        <v>8.7015628814697266</v>
      </c>
      <c r="T12660">
        <v>0.73334574699401855</v>
      </c>
    </row>
    <row r="12661" spans="1:20">
      <c r="A12661">
        <v>2.1187514066696167</v>
      </c>
      <c r="B12661">
        <v>1.1692717671394348</v>
      </c>
      <c r="C12661">
        <v>4.0843784809112549</v>
      </c>
      <c r="D12661">
        <v>-29.970832169055939</v>
      </c>
      <c r="E12661" s="1">
        <v>-0.75104180723428726</v>
      </c>
      <c r="F12661">
        <v>48.006247729063034</v>
      </c>
      <c r="G12661">
        <v>-3.1234361231327057</v>
      </c>
      <c r="H12661">
        <v>0.17656385898590088</v>
      </c>
      <c r="I12661">
        <v>-2.4328120052814484</v>
      </c>
      <c r="J12661">
        <v>-14.881759881973267</v>
      </c>
      <c r="K12661" s="1">
        <v>-0.75104180723428726</v>
      </c>
      <c r="L12661">
        <v>41.534900665283203</v>
      </c>
      <c r="M12661">
        <v>0.27969479560852051</v>
      </c>
      <c r="N12661">
        <v>2.4708360433578491</v>
      </c>
      <c r="O12661">
        <v>0.11771917343139648</v>
      </c>
      <c r="P12661">
        <v>4.3031200766563416</v>
      </c>
      <c r="Q12661">
        <v>-1.4234408736228943</v>
      </c>
      <c r="R12661">
        <v>-0.12031197547912598</v>
      </c>
      <c r="S12661">
        <v>9.254157543182373</v>
      </c>
      <c r="T12661">
        <v>1.3729333877563477</v>
      </c>
    </row>
    <row r="12662" spans="1:20">
      <c r="A12662">
        <v>2.2859424352645874</v>
      </c>
      <c r="B12662">
        <v>1.178644597530365</v>
      </c>
      <c r="C12662">
        <v>4.1593760251998901</v>
      </c>
      <c r="D12662">
        <v>-30.396871268749237</v>
      </c>
      <c r="E12662" s="1">
        <v>-0.7625003345310688</v>
      </c>
      <c r="F12662">
        <v>48.893745988607407</v>
      </c>
      <c r="G12662">
        <v>-3.2635405659675598</v>
      </c>
      <c r="H12662">
        <v>0.17447769641876221</v>
      </c>
      <c r="I12662">
        <v>-2.4562515318393707</v>
      </c>
      <c r="J12662">
        <v>-14.766156673431396</v>
      </c>
      <c r="K12662" s="1">
        <v>-0.7625003345310688</v>
      </c>
      <c r="L12662">
        <v>42.59219765663147</v>
      </c>
      <c r="M12662">
        <v>0.32292306423187256</v>
      </c>
      <c r="N12662">
        <v>2.4119839072227478</v>
      </c>
      <c r="O12662">
        <v>9.2178583145141602E-2</v>
      </c>
      <c r="P12662">
        <v>4.4562444090843201</v>
      </c>
      <c r="Q12662">
        <v>-1.5020892024040222</v>
      </c>
      <c r="R12662">
        <v>-0.1260414719581604</v>
      </c>
      <c r="S12662">
        <v>9.4364583492279053</v>
      </c>
      <c r="T12662">
        <v>1.3937652111053467</v>
      </c>
    </row>
    <row r="12663" spans="1:20">
      <c r="A12663">
        <v>2.3463591933250427</v>
      </c>
      <c r="B12663">
        <v>1.1755228042602539</v>
      </c>
      <c r="C12663">
        <v>4.2583346366882324</v>
      </c>
      <c r="D12663">
        <v>-30.786976218223572</v>
      </c>
      <c r="E12663" s="1">
        <v>-0.73020858690142632</v>
      </c>
      <c r="F12663">
        <v>47.885414212942123</v>
      </c>
      <c r="G12663">
        <v>-3.2354146242141724</v>
      </c>
      <c r="H12663">
        <v>0.24374574422836304</v>
      </c>
      <c r="I12663">
        <v>-2.2666677832603455</v>
      </c>
      <c r="J12663">
        <v>-13.780742883682251</v>
      </c>
      <c r="K12663" s="1">
        <v>-0.73020858690142632</v>
      </c>
      <c r="L12663">
        <v>43.792188167572021</v>
      </c>
      <c r="M12663">
        <v>0.39844214916229248</v>
      </c>
      <c r="N12663">
        <v>2.4265646934509277</v>
      </c>
      <c r="O12663">
        <v>8.2284212112426758E-2</v>
      </c>
      <c r="P12663">
        <v>4.717707633972168</v>
      </c>
      <c r="Q12663">
        <v>-1.6348958015441895</v>
      </c>
      <c r="R12663">
        <v>-0.1505240797996521</v>
      </c>
      <c r="S12663">
        <v>9.2802047729492187</v>
      </c>
      <c r="T12663">
        <v>1.3224184513092041</v>
      </c>
    </row>
    <row r="12664" spans="1:20">
      <c r="A12664">
        <v>2.3437514901161194</v>
      </c>
      <c r="B12664">
        <v>1.1526048183441162</v>
      </c>
      <c r="C12664">
        <v>4.0546953678131104</v>
      </c>
      <c r="D12664">
        <v>-29.547393321990967</v>
      </c>
      <c r="E12664" s="1">
        <v>-0.75000012293457985</v>
      </c>
      <c r="F12664">
        <v>47.708328813314438</v>
      </c>
      <c r="G12664">
        <v>-3.2984353601932526</v>
      </c>
      <c r="H12664">
        <v>0.20103901624679565</v>
      </c>
      <c r="I12664">
        <v>-2.3906268179416656</v>
      </c>
      <c r="J12664">
        <v>-14.613032341003418</v>
      </c>
      <c r="K12664" s="1">
        <v>-0.75000012293457985</v>
      </c>
      <c r="L12664">
        <v>43.795853853225708</v>
      </c>
      <c r="M12664">
        <v>0.46093761920928955</v>
      </c>
      <c r="N12664">
        <v>2.4562552571296692</v>
      </c>
      <c r="O12664">
        <v>8.8542699813842773E-2</v>
      </c>
      <c r="P12664">
        <v>5.0265565514564514</v>
      </c>
      <c r="Q12664">
        <v>-1.8098950386047363</v>
      </c>
      <c r="R12664">
        <v>-0.18437951803207397</v>
      </c>
      <c r="S12664">
        <v>9.3911439180374146</v>
      </c>
      <c r="T12664">
        <v>1.6937553882598877</v>
      </c>
    </row>
    <row r="12665" spans="1:20">
      <c r="A12665">
        <v>2.3437514901161194</v>
      </c>
      <c r="B12665">
        <v>1.1250004172325134</v>
      </c>
      <c r="C12665">
        <v>3.6442726850509644</v>
      </c>
      <c r="D12665">
        <v>-27.322392910718918</v>
      </c>
      <c r="E12665" s="1">
        <v>-0.83177117630839348</v>
      </c>
      <c r="F12665">
        <v>48.781245946884155</v>
      </c>
      <c r="G12665">
        <v>-3.4848935902118683</v>
      </c>
      <c r="H12665">
        <v>6.3538551330566406E-2</v>
      </c>
      <c r="I12665">
        <v>-2.7682296931743622</v>
      </c>
      <c r="J12665">
        <v>-16.756236553192139</v>
      </c>
      <c r="K12665" s="1">
        <v>-0.83177117630839348</v>
      </c>
      <c r="L12665">
        <v>43.274492025375366</v>
      </c>
      <c r="M12665">
        <v>0.50990283489227295</v>
      </c>
      <c r="N12665">
        <v>2.4937540292739868</v>
      </c>
      <c r="O12665">
        <v>9.6350908279418945E-2</v>
      </c>
      <c r="P12665">
        <v>5.3265616297721863</v>
      </c>
      <c r="Q12665">
        <v>-2.0104199647903442</v>
      </c>
      <c r="R12665">
        <v>-0.22917240858078003</v>
      </c>
      <c r="S12665">
        <v>9.7859352827072144</v>
      </c>
      <c r="T12665">
        <v>2.2604167461395264</v>
      </c>
    </row>
    <row r="12666" spans="1:20">
      <c r="A12666">
        <v>2.4223998188972473</v>
      </c>
      <c r="B12666">
        <v>1.1260434985160828</v>
      </c>
      <c r="C12666">
        <v>3.6536455154418945</v>
      </c>
      <c r="D12666">
        <v>-27.47708186507225</v>
      </c>
      <c r="E12666" s="1">
        <v>-0.86822919547557831</v>
      </c>
      <c r="F12666">
        <v>49.535412341356277</v>
      </c>
      <c r="G12666">
        <v>-3.6052092909812927</v>
      </c>
      <c r="H12666">
        <v>3.9063394069671631E-2</v>
      </c>
      <c r="I12666">
        <v>-2.8718747198581696</v>
      </c>
      <c r="J12666">
        <v>-17.23906397819519</v>
      </c>
      <c r="K12666" s="1">
        <v>-0.86822919547557831</v>
      </c>
      <c r="L12666">
        <v>44.157296419143677</v>
      </c>
      <c r="M12666">
        <v>0.47813355922698975</v>
      </c>
      <c r="N12666">
        <v>2.5130212306976318</v>
      </c>
      <c r="O12666">
        <v>0.1067817211151123</v>
      </c>
      <c r="P12666">
        <v>5.3453072905540466</v>
      </c>
      <c r="Q12666">
        <v>-1.9791722297668457</v>
      </c>
      <c r="R12666">
        <v>-0.22708624601364136</v>
      </c>
      <c r="S12666">
        <v>10.061457753181458</v>
      </c>
      <c r="T12666">
        <v>2.0807385444641113</v>
      </c>
    </row>
    <row r="12667" spans="1:20">
      <c r="A12667">
        <v>2.3890659213066101</v>
      </c>
      <c r="B12667">
        <v>1.1385455727577209</v>
      </c>
      <c r="C12667">
        <v>3.8911402225494385</v>
      </c>
      <c r="D12667">
        <v>-28.86301651597023</v>
      </c>
      <c r="E12667" s="1">
        <v>-0.79479161649942398</v>
      </c>
      <c r="F12667">
        <v>48.78176748752594</v>
      </c>
      <c r="G12667">
        <v>-3.5312473773956299</v>
      </c>
      <c r="H12667">
        <v>0.11979043483734131</v>
      </c>
      <c r="I12667">
        <v>-2.5828145444393158</v>
      </c>
      <c r="J12667">
        <v>-15.672385692596436</v>
      </c>
      <c r="K12667" s="1">
        <v>-0.79479161649942398</v>
      </c>
      <c r="L12667">
        <v>44.774502515792847</v>
      </c>
      <c r="M12667">
        <v>0.42603909969329834</v>
      </c>
      <c r="N12667">
        <v>2.5599002838134766</v>
      </c>
      <c r="O12667">
        <v>0.10207295417785645</v>
      </c>
      <c r="P12667">
        <v>5.2177086472511292</v>
      </c>
      <c r="Q12667">
        <v>-1.7932280898094177</v>
      </c>
      <c r="R12667">
        <v>-0.17708539962768555</v>
      </c>
      <c r="S12667">
        <v>9.7541660070419312</v>
      </c>
      <c r="T12667">
        <v>1.2307465076446533</v>
      </c>
    </row>
    <row r="12668" spans="1:20">
      <c r="A12668">
        <v>2.361983060836792</v>
      </c>
      <c r="B12668">
        <v>1.1552125215530396</v>
      </c>
      <c r="C12668">
        <v>4.2609423398971558</v>
      </c>
      <c r="D12668">
        <v>-30.902601778507233</v>
      </c>
      <c r="E12668" s="1">
        <v>-0.69375010207295418</v>
      </c>
      <c r="F12668">
        <v>47.798953950405121</v>
      </c>
      <c r="G12668">
        <v>-3.4125000238418579</v>
      </c>
      <c r="H12668">
        <v>0.23385137319564819</v>
      </c>
      <c r="I12668">
        <v>-2.1218769252300262</v>
      </c>
      <c r="J12668">
        <v>-13.23854923248291</v>
      </c>
      <c r="K12668" s="1">
        <v>-0.69375010207295418</v>
      </c>
      <c r="L12668">
        <v>45.041680335998535</v>
      </c>
      <c r="M12668">
        <v>0.36093592643737793</v>
      </c>
      <c r="N12668">
        <v>2.5619789958000183</v>
      </c>
      <c r="O12668">
        <v>9.581446647644043E-2</v>
      </c>
      <c r="P12668">
        <v>5.0645768642425537</v>
      </c>
      <c r="Q12668">
        <v>-1.6640648245811462</v>
      </c>
      <c r="R12668">
        <v>-0.14948099851608276</v>
      </c>
      <c r="S12668">
        <v>9.3885362148284912</v>
      </c>
      <c r="T12668">
        <v>0.39374828338623047</v>
      </c>
    </row>
    <row r="12669" spans="1:20">
      <c r="A12669">
        <v>2.3020878434181213</v>
      </c>
      <c r="B12669">
        <v>1.1703148484230042</v>
      </c>
      <c r="C12669">
        <v>4.701569676399231</v>
      </c>
      <c r="D12669">
        <v>-33.147912472486496</v>
      </c>
      <c r="E12669" s="1">
        <v>-0.55937515571713448</v>
      </c>
      <c r="F12669">
        <v>45.995831489562988</v>
      </c>
      <c r="G12669">
        <v>-3.2125003635883331</v>
      </c>
      <c r="H12669">
        <v>0.40677189826965332</v>
      </c>
      <c r="I12669">
        <v>-1.4776065945625305</v>
      </c>
      <c r="J12669">
        <v>-9.9885463714599609</v>
      </c>
      <c r="K12669" s="1">
        <v>-0.55937515571713448</v>
      </c>
      <c r="L12669">
        <v>44.893234968185425</v>
      </c>
      <c r="M12669">
        <v>0.25260448455810547</v>
      </c>
      <c r="N12669">
        <v>2.528652548789978</v>
      </c>
      <c r="O12669">
        <v>9.3758106231689453E-2</v>
      </c>
      <c r="P12669">
        <v>4.9458295106887817</v>
      </c>
      <c r="Q12669">
        <v>-1.4151036739349365</v>
      </c>
      <c r="R12669">
        <v>-0.12396275997161865</v>
      </c>
      <c r="S12669">
        <v>8.8526010513305664</v>
      </c>
      <c r="T12669">
        <v>-0.31247735023498535</v>
      </c>
    </row>
    <row r="12670" spans="1:20">
      <c r="A12670">
        <v>2.1520853042602539</v>
      </c>
      <c r="B12670">
        <v>1.1739581823348999</v>
      </c>
      <c r="C12670">
        <v>4.5479238033294678</v>
      </c>
      <c r="D12670">
        <v>-32.146871089935303</v>
      </c>
      <c r="E12670" s="1">
        <v>-0.58958353474736214</v>
      </c>
      <c r="F12670">
        <v>45.660935342311859</v>
      </c>
      <c r="G12670">
        <v>-3.1697899103164673</v>
      </c>
      <c r="H12670">
        <v>0.34999847412109375</v>
      </c>
      <c r="I12670">
        <v>-1.6218759119510651</v>
      </c>
      <c r="J12670">
        <v>-11.032283306121826</v>
      </c>
      <c r="K12670" s="1">
        <v>-0.58958353474736214</v>
      </c>
      <c r="L12670">
        <v>43.458342552185059</v>
      </c>
      <c r="M12670">
        <v>0.20469725131988525</v>
      </c>
      <c r="N12670">
        <v>2.5156289339065552</v>
      </c>
      <c r="O12670">
        <v>8.3327293395996094E-2</v>
      </c>
      <c r="P12670">
        <v>4.7942698001861572</v>
      </c>
      <c r="Q12670">
        <v>-1.3015642762184143</v>
      </c>
      <c r="R12670">
        <v>-9.8958611488342285E-2</v>
      </c>
      <c r="S12670">
        <v>8.8869780302047729</v>
      </c>
      <c r="T12670">
        <v>0.12448430061340332</v>
      </c>
    </row>
    <row r="12671" spans="1:20">
      <c r="A12671">
        <v>2.0276084542274475</v>
      </c>
      <c r="B12671">
        <v>1.1583343148231506</v>
      </c>
      <c r="C12671">
        <v>4.0671825408935547</v>
      </c>
      <c r="D12671">
        <v>-29.587496072053909</v>
      </c>
      <c r="E12671" s="1">
        <v>-0.73489593341946602</v>
      </c>
      <c r="F12671">
        <v>47.136977314949036</v>
      </c>
      <c r="G12671">
        <v>-3.3270828425884247</v>
      </c>
      <c r="H12671">
        <v>0.14687329530715942</v>
      </c>
      <c r="I12671">
        <v>-2.2734403610229492</v>
      </c>
      <c r="J12671">
        <v>-14.585942029953003</v>
      </c>
      <c r="K12671" s="1">
        <v>-0.73489593341946602</v>
      </c>
      <c r="L12671">
        <v>42.070835828781128</v>
      </c>
      <c r="M12671">
        <v>0.1640617847442627</v>
      </c>
      <c r="N12671">
        <v>2.5000050663948059</v>
      </c>
      <c r="O12671">
        <v>6.5624713897705078E-2</v>
      </c>
      <c r="P12671">
        <v>4.6718716621398926</v>
      </c>
      <c r="Q12671">
        <v>-1.2385472655296326</v>
      </c>
      <c r="R12671">
        <v>-7.031857967376709E-2</v>
      </c>
      <c r="S12671">
        <v>9.3437433242797852</v>
      </c>
      <c r="T12671">
        <v>0.88959932327270508</v>
      </c>
    </row>
    <row r="12672" spans="1:20">
      <c r="A12672">
        <v>2.1099001169204712</v>
      </c>
      <c r="B12672">
        <v>1.1671856045722961</v>
      </c>
      <c r="C12672">
        <v>4.023432731628418</v>
      </c>
      <c r="D12672">
        <v>-29.398433864116669</v>
      </c>
      <c r="E12672" s="1">
        <v>-0.79895835369825363</v>
      </c>
      <c r="F12672">
        <v>48.714060336351395</v>
      </c>
      <c r="G12672">
        <v>-3.4749992191791534</v>
      </c>
      <c r="H12672">
        <v>7.8119337558746338E-2</v>
      </c>
      <c r="I12672">
        <v>-2.5052092969417572</v>
      </c>
      <c r="J12672">
        <v>-15.638530254364014</v>
      </c>
      <c r="K12672" s="1">
        <v>-0.79895835369825363</v>
      </c>
      <c r="L12672">
        <v>42.424499988555908</v>
      </c>
      <c r="M12672">
        <v>0.16666948795318604</v>
      </c>
      <c r="N12672">
        <v>2.4651065468788147</v>
      </c>
      <c r="O12672">
        <v>7.393956184387207E-2</v>
      </c>
      <c r="P12672">
        <v>4.6479105949401855</v>
      </c>
      <c r="Q12672">
        <v>-1.1677145957946777</v>
      </c>
      <c r="R12672">
        <v>-5.8859586715698242E-2</v>
      </c>
      <c r="S12672">
        <v>9.618222713470459</v>
      </c>
      <c r="T12672">
        <v>0.88334083557128906</v>
      </c>
    </row>
    <row r="12673" spans="1:20">
      <c r="A12673">
        <v>2.2322908043861389</v>
      </c>
      <c r="B12673">
        <v>1.1734366416931152</v>
      </c>
      <c r="C12673">
        <v>4.1067749261856079</v>
      </c>
      <c r="D12673">
        <v>-29.916141182184219</v>
      </c>
      <c r="E12673" s="1">
        <v>-0.75312517583370209</v>
      </c>
      <c r="F12673">
        <v>49.481246620416641</v>
      </c>
      <c r="G12673">
        <v>-3.4651048481464386</v>
      </c>
      <c r="H12673">
        <v>0.13489276170730591</v>
      </c>
      <c r="I12673">
        <v>-2.3213550448417664</v>
      </c>
      <c r="J12673">
        <v>-14.373451471328735</v>
      </c>
      <c r="K12673" s="1">
        <v>-0.75312517583370209</v>
      </c>
      <c r="L12673">
        <v>42.518764734268188</v>
      </c>
      <c r="M12673">
        <v>0.25938451290130615</v>
      </c>
      <c r="N12673">
        <v>2.4729222059249878</v>
      </c>
      <c r="O12673">
        <v>8.0734491348266602E-2</v>
      </c>
      <c r="P12673">
        <v>4.6947896480560303</v>
      </c>
      <c r="Q12673">
        <v>-1.0916665196418762</v>
      </c>
      <c r="R12673">
        <v>-4.8957765102386475E-2</v>
      </c>
      <c r="S12673">
        <v>9.4812512397766113</v>
      </c>
      <c r="T12673">
        <v>0.6885528564453125</v>
      </c>
    </row>
    <row r="12674" spans="1:20">
      <c r="A12674">
        <v>2.1958351135253906</v>
      </c>
      <c r="B12674">
        <v>1.1520832777023315</v>
      </c>
      <c r="C12674">
        <v>4.0364563465118408</v>
      </c>
      <c r="D12674">
        <v>-29.629163444042206</v>
      </c>
      <c r="E12674" s="1">
        <v>-0.69218780845403671</v>
      </c>
      <c r="F12674">
        <v>49.037497490644455</v>
      </c>
      <c r="G12674">
        <v>-3.3614560961723328</v>
      </c>
      <c r="H12674">
        <v>0.18645823001861572</v>
      </c>
      <c r="I12674">
        <v>-2.1057315170764923</v>
      </c>
      <c r="J12674">
        <v>-13.20260763168335</v>
      </c>
      <c r="K12674" s="1">
        <v>-0.69218780845403671</v>
      </c>
      <c r="L12674">
        <v>41.453123092651367</v>
      </c>
      <c r="M12674">
        <v>0.35521388053894043</v>
      </c>
      <c r="N12674">
        <v>2.5041699409484863</v>
      </c>
      <c r="O12674">
        <v>8.1241130828857422E-2</v>
      </c>
      <c r="P12674">
        <v>4.6666637063026428</v>
      </c>
      <c r="Q12674">
        <v>-1.1166706681251526</v>
      </c>
      <c r="R12674">
        <v>-5.0000846385955811E-2</v>
      </c>
      <c r="S12674">
        <v>9.1791599988937378</v>
      </c>
      <c r="T12674">
        <v>0.71510672569274902</v>
      </c>
    </row>
    <row r="12675" spans="1:20">
      <c r="A12675">
        <v>2.1630227565765381</v>
      </c>
      <c r="B12675">
        <v>1.1411458253860474</v>
      </c>
      <c r="C12675">
        <v>3.886982798576355</v>
      </c>
      <c r="D12675">
        <v>-28.892707079648972</v>
      </c>
      <c r="E12675" s="1">
        <v>-0.70416694507002831</v>
      </c>
      <c r="F12675">
        <v>49.175519496202469</v>
      </c>
      <c r="G12675">
        <v>-3.3833310008049011</v>
      </c>
      <c r="H12675">
        <v>0.1546815037727356</v>
      </c>
      <c r="I12675">
        <v>-2.1796897053718567</v>
      </c>
      <c r="J12675">
        <v>-13.513028621673584</v>
      </c>
      <c r="K12675" s="1">
        <v>-0.70416694507002831</v>
      </c>
      <c r="L12675">
        <v>40.627092123031616</v>
      </c>
      <c r="M12675">
        <v>0.41303038597106934</v>
      </c>
      <c r="N12675">
        <v>2.5114640593528748</v>
      </c>
      <c r="O12675">
        <v>8.1777572631835938E-2</v>
      </c>
      <c r="P12675">
        <v>4.640623927116394</v>
      </c>
      <c r="Q12675">
        <v>-1.1171922087669373</v>
      </c>
      <c r="R12675">
        <v>-5.1043927669525146E-2</v>
      </c>
      <c r="S12675">
        <v>9.2421770095825195</v>
      </c>
      <c r="T12675">
        <v>0.96353888511657715</v>
      </c>
    </row>
    <row r="12676" spans="1:20">
      <c r="A12676">
        <v>2.219274640083313</v>
      </c>
      <c r="B12676">
        <v>1.1385455727577209</v>
      </c>
      <c r="C12676">
        <v>3.8296878337860107</v>
      </c>
      <c r="D12676">
        <v>-28.608851134777069</v>
      </c>
      <c r="E12676" s="1">
        <v>-0.72343787178397179</v>
      </c>
      <c r="F12676">
        <v>49.864578992128372</v>
      </c>
      <c r="G12676">
        <v>-3.4588538110256195</v>
      </c>
      <c r="H12676">
        <v>0.12343376874923706</v>
      </c>
      <c r="I12676">
        <v>-2.2859387099742889</v>
      </c>
      <c r="J12676">
        <v>-13.920307159423828</v>
      </c>
      <c r="K12676" s="1">
        <v>-0.72343787178397179</v>
      </c>
      <c r="L12676">
        <v>40.444284677505493</v>
      </c>
      <c r="M12676">
        <v>0.4406273365020752</v>
      </c>
      <c r="N12676">
        <v>2.5093778967857361</v>
      </c>
      <c r="O12676">
        <v>8.5920095443725586E-2</v>
      </c>
      <c r="P12676">
        <v>4.6302080154418945</v>
      </c>
      <c r="Q12676">
        <v>-1.1093765497207642</v>
      </c>
      <c r="R12676">
        <v>-3.6984682083129883E-2</v>
      </c>
      <c r="S12676">
        <v>9.4650983810424805</v>
      </c>
      <c r="T12676">
        <v>1.1427104473114014</v>
      </c>
    </row>
    <row r="12677" spans="1:20">
      <c r="A12677">
        <v>2.2453144192695618</v>
      </c>
      <c r="B12677">
        <v>1.1348947882652283</v>
      </c>
      <c r="C12677">
        <v>3.7703067064285278</v>
      </c>
      <c r="D12677">
        <v>-28.260935097932816</v>
      </c>
      <c r="E12677" s="1">
        <v>-0.70625031366944313</v>
      </c>
      <c r="F12677">
        <v>50.435934215784073</v>
      </c>
      <c r="G12677">
        <v>-3.491666167974472</v>
      </c>
      <c r="H12677">
        <v>0.1244768500328064</v>
      </c>
      <c r="I12677">
        <v>-2.2874996066093445</v>
      </c>
      <c r="J12677">
        <v>-13.748437166213989</v>
      </c>
      <c r="K12677" s="1">
        <v>-0.70625031366944313</v>
      </c>
      <c r="L12677">
        <v>40.033876895904541</v>
      </c>
      <c r="M12677">
        <v>0.48437714576721191</v>
      </c>
      <c r="N12677">
        <v>2.527087926864624</v>
      </c>
      <c r="O12677">
        <v>8.6456537246704102E-2</v>
      </c>
      <c r="P12677">
        <v>4.6494752168655396</v>
      </c>
      <c r="Q12677">
        <v>-1.1135414242744446</v>
      </c>
      <c r="R12677">
        <v>-3.2812356948852539E-2</v>
      </c>
      <c r="S12677">
        <v>9.5270723104476929</v>
      </c>
      <c r="T12677">
        <v>1.2401044368743896</v>
      </c>
    </row>
    <row r="12678" spans="1:20">
      <c r="A12678">
        <v>2.2208318114280701</v>
      </c>
      <c r="B12678">
        <v>1.1421889066696167</v>
      </c>
      <c r="C12678">
        <v>3.7546902894973755</v>
      </c>
      <c r="D12678">
        <v>-28.126560151576996</v>
      </c>
      <c r="E12678" s="1">
        <v>-0.64062513411045074</v>
      </c>
      <c r="F12678">
        <v>50.355203449726105</v>
      </c>
      <c r="G12678">
        <v>-3.417186439037323</v>
      </c>
      <c r="H12678">
        <v>0.16561895608901978</v>
      </c>
      <c r="I12678">
        <v>-2.1072924137115479</v>
      </c>
      <c r="J12678">
        <v>-12.615114450454712</v>
      </c>
      <c r="K12678" s="1">
        <v>-0.64062513411045074</v>
      </c>
      <c r="L12678">
        <v>39.435416460037231</v>
      </c>
      <c r="M12678">
        <v>0.55781006813049316</v>
      </c>
      <c r="N12678">
        <v>2.5807321071624756</v>
      </c>
      <c r="O12678">
        <v>8.8542699813842773E-2</v>
      </c>
      <c r="P12678">
        <v>4.6744793653488159</v>
      </c>
      <c r="Q12678">
        <v>-1.1765658855438232</v>
      </c>
      <c r="R12678">
        <v>-5.7294964790344238E-2</v>
      </c>
      <c r="S12678">
        <v>9.2338472604751587</v>
      </c>
      <c r="T12678">
        <v>1.109391450881958</v>
      </c>
    </row>
    <row r="12679" spans="1:20">
      <c r="A12679">
        <v>2.2578164935112</v>
      </c>
      <c r="B12679">
        <v>1.1489614844322205</v>
      </c>
      <c r="C12679">
        <v>3.7656277418136597</v>
      </c>
      <c r="D12679">
        <v>-28.222393244504929</v>
      </c>
      <c r="E12679" s="1">
        <v>-0.60000037774443626</v>
      </c>
      <c r="F12679">
        <v>50.422392785549164</v>
      </c>
      <c r="G12679">
        <v>-3.3755190670490265</v>
      </c>
      <c r="H12679">
        <v>0.18177181482315063</v>
      </c>
      <c r="I12679">
        <v>-1.963544636964798</v>
      </c>
      <c r="J12679">
        <v>-11.711984872817993</v>
      </c>
      <c r="K12679" s="1">
        <v>-0.60000037774443626</v>
      </c>
      <c r="L12679">
        <v>39.120852947235107</v>
      </c>
      <c r="M12679">
        <v>0.62499940395355225</v>
      </c>
      <c r="N12679">
        <v>2.6218816637992859</v>
      </c>
      <c r="O12679">
        <v>7.6562166213989258E-2</v>
      </c>
      <c r="P12679">
        <v>4.7270804643630981</v>
      </c>
      <c r="Q12679">
        <v>-1.2348964810371399</v>
      </c>
      <c r="R12679">
        <v>-6.354600191116333E-2</v>
      </c>
      <c r="S12679">
        <v>9.0031176805496216</v>
      </c>
      <c r="T12679">
        <v>0.97814202308654785</v>
      </c>
    </row>
    <row r="12680" spans="1:20">
      <c r="A12680">
        <v>2.3093745112419128</v>
      </c>
      <c r="B12680">
        <v>1.1515617370605469</v>
      </c>
      <c r="C12680">
        <v>3.7432312965393066</v>
      </c>
      <c r="D12680">
        <v>-28.176039457321167</v>
      </c>
      <c r="E12680" s="1">
        <v>-0.61510456725955009</v>
      </c>
      <c r="F12680">
        <v>50.856247544288635</v>
      </c>
      <c r="G12680">
        <v>-3.4145824611186981</v>
      </c>
      <c r="H12680">
        <v>0.16458332538604736</v>
      </c>
      <c r="I12680">
        <v>-1.9885413348674774</v>
      </c>
      <c r="J12680">
        <v>-11.79426908493042</v>
      </c>
      <c r="K12680" s="1">
        <v>-0.61510456725955009</v>
      </c>
      <c r="L12680">
        <v>39.060443639755249</v>
      </c>
      <c r="M12680">
        <v>0.66874921321868896</v>
      </c>
      <c r="N12680">
        <v>2.6286467909812927</v>
      </c>
      <c r="O12680">
        <v>6.3538551330566406E-2</v>
      </c>
      <c r="P12680">
        <v>4.7635361552238464</v>
      </c>
      <c r="Q12680">
        <v>-1.2625008821487427</v>
      </c>
      <c r="R12680">
        <v>-6.9275498390197754E-2</v>
      </c>
      <c r="S12680">
        <v>9.0401023626327515</v>
      </c>
      <c r="T12680">
        <v>1.0328292846679687</v>
      </c>
    </row>
    <row r="12681" spans="1:20">
      <c r="A12681">
        <v>2.3552104830741882</v>
      </c>
      <c r="B12681">
        <v>1.1515617370605469</v>
      </c>
      <c r="C12681">
        <v>3.6973953247070313</v>
      </c>
      <c r="D12681">
        <v>-27.885414659976959</v>
      </c>
      <c r="E12681" s="1">
        <v>-0.64635416492819786</v>
      </c>
      <c r="F12681">
        <v>51.476038992404938</v>
      </c>
      <c r="G12681">
        <v>-3.5161450505256653</v>
      </c>
      <c r="H12681">
        <v>0.13593584299087524</v>
      </c>
      <c r="I12681">
        <v>-2.0942725241184235</v>
      </c>
      <c r="J12681">
        <v>-12.365102767944336</v>
      </c>
      <c r="K12681" s="1">
        <v>-0.64635416492819786</v>
      </c>
      <c r="L12681">
        <v>39.033353328704834</v>
      </c>
      <c r="M12681">
        <v>0.73230266571044922</v>
      </c>
      <c r="N12681">
        <v>2.6296898722648621</v>
      </c>
      <c r="O12681">
        <v>6.6667795181274414E-2</v>
      </c>
      <c r="P12681">
        <v>4.8041641712188721</v>
      </c>
      <c r="Q12681">
        <v>-1.2895837426185608</v>
      </c>
      <c r="R12681">
        <v>-7.3440372943878174E-2</v>
      </c>
      <c r="S12681">
        <v>9.1979056596755981</v>
      </c>
      <c r="T12681">
        <v>1.2322962284088135</v>
      </c>
    </row>
    <row r="12682" spans="1:20">
      <c r="A12682">
        <v>2.384379506111145</v>
      </c>
      <c r="B12682">
        <v>1.1406242847442627</v>
      </c>
      <c r="C12682">
        <v>3.6869794130325317</v>
      </c>
      <c r="D12682">
        <v>-27.714058756828308</v>
      </c>
      <c r="E12682" s="1">
        <v>-0.64166681841015816</v>
      </c>
      <c r="F12682">
        <v>51.625516265630722</v>
      </c>
      <c r="G12682">
        <v>-3.5848952829837799</v>
      </c>
      <c r="H12682">
        <v>0.13593584299087524</v>
      </c>
      <c r="I12682">
        <v>-2.0911470055580139</v>
      </c>
      <c r="J12682">
        <v>-12.402087450027466</v>
      </c>
      <c r="K12682" s="1">
        <v>-0.64166681841015816</v>
      </c>
      <c r="L12682">
        <v>39.147943258285522</v>
      </c>
      <c r="M12682">
        <v>0.82187354564666748</v>
      </c>
      <c r="N12682">
        <v>2.6526078581809998</v>
      </c>
      <c r="O12682">
        <v>8.2284212112426758E-2</v>
      </c>
      <c r="P12682">
        <v>4.8713535070419312</v>
      </c>
      <c r="Q12682">
        <v>-1.3156309723854065</v>
      </c>
      <c r="R12682">
        <v>-6.8753957748413086E-2</v>
      </c>
      <c r="S12682">
        <v>9.2249959707260132</v>
      </c>
      <c r="T12682">
        <v>1.3088583946228027</v>
      </c>
    </row>
    <row r="12683" spans="1:20">
      <c r="A12683">
        <v>2.3937523365020752</v>
      </c>
      <c r="B12683">
        <v>1.1161491274833679</v>
      </c>
      <c r="C12683">
        <v>3.6536455154418945</v>
      </c>
      <c r="D12683">
        <v>-27.55780890583992</v>
      </c>
      <c r="E12683" s="1">
        <v>-0.60677109286189079</v>
      </c>
      <c r="F12683">
        <v>51.399998366832733</v>
      </c>
      <c r="G12683">
        <v>-3.5989582538604736</v>
      </c>
      <c r="H12683">
        <v>0.15260279178619385</v>
      </c>
      <c r="I12683">
        <v>-2.0114593207836151</v>
      </c>
      <c r="J12683">
        <v>-11.979162693023682</v>
      </c>
      <c r="K12683" s="1">
        <v>-0.60677109286189079</v>
      </c>
      <c r="L12683">
        <v>39.276063442230225</v>
      </c>
      <c r="M12683">
        <v>0.93281269073486328</v>
      </c>
      <c r="N12683">
        <v>2.7093812823295593</v>
      </c>
      <c r="O12683">
        <v>7.7605247497558594E-2</v>
      </c>
      <c r="P12683">
        <v>4.942186176776886</v>
      </c>
      <c r="Q12683">
        <v>-1.3755261898040771</v>
      </c>
      <c r="R12683">
        <v>-8.0212950706481934E-2</v>
      </c>
      <c r="S12683">
        <v>9.1302096843719482</v>
      </c>
      <c r="T12683">
        <v>1.2708306312561035</v>
      </c>
    </row>
    <row r="12684" spans="1:20">
      <c r="A12684">
        <v>2.3760423064231873</v>
      </c>
      <c r="B12684">
        <v>1.1104196310043335</v>
      </c>
      <c r="C12684">
        <v>3.5874992609024048</v>
      </c>
      <c r="D12684">
        <v>-27.232810854911804</v>
      </c>
      <c r="E12684" s="1">
        <v>-0.58854185044765472</v>
      </c>
      <c r="F12684">
        <v>51.216661930084229</v>
      </c>
      <c r="G12684">
        <v>-3.6135390400886536</v>
      </c>
      <c r="H12684">
        <v>0.15572458505630493</v>
      </c>
      <c r="I12684">
        <v>-1.9869804382324219</v>
      </c>
      <c r="J12684">
        <v>-11.876046657562256</v>
      </c>
      <c r="K12684" s="1">
        <v>-0.58854185044765472</v>
      </c>
      <c r="L12684">
        <v>39.26926851272583</v>
      </c>
      <c r="M12684">
        <v>0.99480152130126953</v>
      </c>
      <c r="N12684">
        <v>2.751566469669342</v>
      </c>
      <c r="O12684">
        <v>6.7174434661865234E-2</v>
      </c>
      <c r="P12684">
        <v>4.9817711114883423</v>
      </c>
      <c r="Q12684">
        <v>-1.4317706227302551</v>
      </c>
      <c r="R12684">
        <v>-9.7401440143585205E-2</v>
      </c>
      <c r="S12684">
        <v>9.0755224227905273</v>
      </c>
      <c r="T12684">
        <v>1.3010501861572266</v>
      </c>
    </row>
    <row r="12685" spans="1:20">
      <c r="A12685">
        <v>2.3531243205070496</v>
      </c>
      <c r="B12685">
        <v>1.1203140020370483</v>
      </c>
      <c r="C12685">
        <v>3.5270899534225464</v>
      </c>
      <c r="D12685">
        <v>-26.868227869272232</v>
      </c>
      <c r="E12685" s="1">
        <v>-0.59635424986481667</v>
      </c>
      <c r="F12685">
        <v>51.015622913837433</v>
      </c>
      <c r="G12685">
        <v>-3.6630183458328247</v>
      </c>
      <c r="H12685">
        <v>0.14062225818634033</v>
      </c>
      <c r="I12685">
        <v>-2.0057298243045807</v>
      </c>
      <c r="J12685">
        <v>-12.000530958175659</v>
      </c>
      <c r="K12685" s="1">
        <v>-0.59635424986481667</v>
      </c>
      <c r="L12685">
        <v>39.475530385971069</v>
      </c>
      <c r="M12685">
        <v>1.0447949171066284</v>
      </c>
      <c r="N12685">
        <v>2.7750059962272644</v>
      </c>
      <c r="O12685">
        <v>5.9902667999267578E-2</v>
      </c>
      <c r="P12685">
        <v>5.0124973058700562</v>
      </c>
      <c r="Q12685">
        <v>-1.4708340167999268</v>
      </c>
      <c r="R12685">
        <v>-0.11771172285079956</v>
      </c>
      <c r="S12685">
        <v>9.0630203485488892</v>
      </c>
      <c r="T12685">
        <v>1.3744831085205078</v>
      </c>
    </row>
    <row r="12686" spans="1:20">
      <c r="A12686">
        <v>2.3822933435440063</v>
      </c>
      <c r="B12686">
        <v>1.122400164604187</v>
      </c>
      <c r="C12686">
        <v>3.5729110240936279</v>
      </c>
      <c r="D12686">
        <v>-27.057807892560959</v>
      </c>
      <c r="E12686" s="1">
        <v>-0.60156267136335373</v>
      </c>
      <c r="F12686">
        <v>50.845831632614136</v>
      </c>
      <c r="G12686">
        <v>-3.7296861410140991</v>
      </c>
      <c r="H12686">
        <v>0.139579176902771</v>
      </c>
      <c r="I12686">
        <v>-2.0005218684673309</v>
      </c>
      <c r="J12686">
        <v>-11.965095996856689</v>
      </c>
      <c r="K12686" s="1">
        <v>-0.60156267136335373</v>
      </c>
      <c r="L12686">
        <v>40.16721248626709</v>
      </c>
      <c r="M12686">
        <v>1.0734349489212036</v>
      </c>
      <c r="N12686">
        <v>2.7796924114227295</v>
      </c>
      <c r="O12686">
        <v>5.6236982345581055E-2</v>
      </c>
      <c r="P12686">
        <v>5.0421878695487976</v>
      </c>
      <c r="Q12686">
        <v>-1.465626060962677</v>
      </c>
      <c r="R12686">
        <v>-0.13124942779541016</v>
      </c>
      <c r="S12686">
        <v>9.076043963432312</v>
      </c>
      <c r="T12686">
        <v>1.3213753700256348</v>
      </c>
    </row>
    <row r="12687" spans="1:20">
      <c r="A12687">
        <v>2.3833364248275757</v>
      </c>
      <c r="B12687">
        <v>1.1072903871536255</v>
      </c>
      <c r="C12687">
        <v>3.5994797945022583</v>
      </c>
      <c r="D12687">
        <v>-27.213018387556076</v>
      </c>
      <c r="E12687" s="1">
        <v>-0.59531256556510925</v>
      </c>
      <c r="F12687">
        <v>50.492703914642334</v>
      </c>
      <c r="G12687">
        <v>-3.7682279944419861</v>
      </c>
      <c r="H12687">
        <v>0.15833228826522827</v>
      </c>
      <c r="I12687">
        <v>-1.9572935998439789</v>
      </c>
      <c r="J12687">
        <v>-11.747390031814575</v>
      </c>
      <c r="K12687" s="1">
        <v>-0.59531256556510925</v>
      </c>
      <c r="L12687">
        <v>40.688544511795044</v>
      </c>
      <c r="M12687">
        <v>1.1104196310043335</v>
      </c>
      <c r="N12687">
        <v>2.7968809008598328</v>
      </c>
      <c r="O12687">
        <v>5.0514936447143555E-2</v>
      </c>
      <c r="P12687">
        <v>5.0838515162467957</v>
      </c>
      <c r="Q12687">
        <v>-1.4536455273628235</v>
      </c>
      <c r="R12687">
        <v>-0.14739483594894409</v>
      </c>
      <c r="S12687">
        <v>9.0276002883911133</v>
      </c>
      <c r="T12687">
        <v>1.2213587760925293</v>
      </c>
    </row>
    <row r="12688" spans="1:20">
      <c r="A12688">
        <v>2.358853816986084</v>
      </c>
      <c r="B12688">
        <v>1.1010393500328064</v>
      </c>
      <c r="C12688">
        <v>3.5614669322967529</v>
      </c>
      <c r="D12688">
        <v>-27.043227106332779</v>
      </c>
      <c r="E12688" s="1">
        <v>-0.59739593416452408</v>
      </c>
      <c r="F12688">
        <v>50.222914665937424</v>
      </c>
      <c r="G12688">
        <v>-3.7802085280418396</v>
      </c>
      <c r="H12688">
        <v>0.15572458505630493</v>
      </c>
      <c r="I12688">
        <v>-1.9380226731300354</v>
      </c>
      <c r="J12688">
        <v>-11.690109968185425</v>
      </c>
      <c r="K12688" s="1">
        <v>-0.59739593416452408</v>
      </c>
      <c r="L12688">
        <v>40.758341550827026</v>
      </c>
      <c r="M12688">
        <v>1.1520832777023315</v>
      </c>
      <c r="N12688">
        <v>2.8171911835670471</v>
      </c>
      <c r="O12688">
        <v>5.5730342864990234E-2</v>
      </c>
      <c r="P12688">
        <v>5.0890594720840454</v>
      </c>
      <c r="Q12688">
        <v>-1.4661476016044617</v>
      </c>
      <c r="R12688">
        <v>-0.1489594578742981</v>
      </c>
      <c r="S12688">
        <v>8.9880228042602539</v>
      </c>
      <c r="T12688">
        <v>1.2224018573760986</v>
      </c>
    </row>
    <row r="12689" spans="1:20">
      <c r="A12689">
        <v>2.3994818329811096</v>
      </c>
      <c r="B12689">
        <v>1.1109411716461182</v>
      </c>
      <c r="C12689">
        <v>3.5619735717773438</v>
      </c>
      <c r="D12689">
        <v>-27.070309966802597</v>
      </c>
      <c r="E12689" s="1">
        <v>-0.60989614576101303</v>
      </c>
      <c r="F12689">
        <v>50.338540226221085</v>
      </c>
      <c r="G12689">
        <v>-3.8010403513908386</v>
      </c>
      <c r="H12689">
        <v>0.15155971050262451</v>
      </c>
      <c r="I12689">
        <v>-1.9213557243347168</v>
      </c>
      <c r="J12689">
        <v>-11.683851480484009</v>
      </c>
      <c r="K12689" s="1">
        <v>-0.60989614576101303</v>
      </c>
      <c r="L12689">
        <v>40.865123271942139</v>
      </c>
      <c r="M12689">
        <v>1.1937469244003296</v>
      </c>
      <c r="N12689">
        <v>2.8338581323623657</v>
      </c>
      <c r="O12689">
        <v>6.3538551330566406E-2</v>
      </c>
      <c r="P12689">
        <v>5.0572901964187622</v>
      </c>
      <c r="Q12689">
        <v>-1.4666691422462463</v>
      </c>
      <c r="R12689">
        <v>-0.1338571310043335</v>
      </c>
      <c r="S12689">
        <v>9.0515613555908203</v>
      </c>
      <c r="T12689">
        <v>1.205742359161377</v>
      </c>
    </row>
    <row r="12690" spans="1:20">
      <c r="A12690">
        <v>2.4250000715255737</v>
      </c>
      <c r="B12690">
        <v>1.1062473058700562</v>
      </c>
      <c r="C12690">
        <v>3.6375075578689575</v>
      </c>
      <c r="D12690">
        <v>-27.496352791786194</v>
      </c>
      <c r="E12690" s="1">
        <v>-0.58593787252902985</v>
      </c>
      <c r="F12690">
        <v>50.191141664981842</v>
      </c>
      <c r="G12690">
        <v>-3.732290118932724</v>
      </c>
      <c r="H12690">
        <v>0.21041184663772583</v>
      </c>
      <c r="I12690">
        <v>-1.7687529325485229</v>
      </c>
      <c r="J12690">
        <v>-10.868757963180542</v>
      </c>
      <c r="K12690" s="1">
        <v>-0.58593787252902985</v>
      </c>
      <c r="L12690">
        <v>40.896356105804443</v>
      </c>
      <c r="M12690">
        <v>1.2031346559524536</v>
      </c>
      <c r="N12690">
        <v>2.8322935104370117</v>
      </c>
      <c r="O12690">
        <v>6.6667795181274414E-2</v>
      </c>
      <c r="P12690">
        <v>5.0166621804237366</v>
      </c>
      <c r="Q12690">
        <v>-1.4104172587394714</v>
      </c>
      <c r="R12690">
        <v>-0.10989606380462646</v>
      </c>
      <c r="S12690">
        <v>8.951038122177124</v>
      </c>
      <c r="T12690">
        <v>1.0234415531158447</v>
      </c>
    </row>
    <row r="12691" spans="1:20">
      <c r="A12691">
        <v>2.3489594459533691</v>
      </c>
      <c r="B12691">
        <v>1.0838583111763</v>
      </c>
      <c r="C12691">
        <v>3.6052167415618896</v>
      </c>
      <c r="D12691">
        <v>-27.331247925758362</v>
      </c>
      <c r="E12691" s="1">
        <v>-0.54531265050172806</v>
      </c>
      <c r="F12691">
        <v>49.374476075172424</v>
      </c>
      <c r="G12691">
        <v>-3.5817697644233704</v>
      </c>
      <c r="H12691">
        <v>0.25624781847000122</v>
      </c>
      <c r="I12691">
        <v>-1.6124993562698364</v>
      </c>
      <c r="J12691">
        <v>-10.00678539276123</v>
      </c>
      <c r="K12691" s="1">
        <v>-0.54531265050172806</v>
      </c>
      <c r="L12691">
        <v>40.279686450958252</v>
      </c>
      <c r="M12691">
        <v>1.2192726135253906</v>
      </c>
      <c r="N12691">
        <v>2.8468817472457886</v>
      </c>
      <c r="O12691">
        <v>7.6562166213989258E-2</v>
      </c>
      <c r="P12691">
        <v>4.9510374665260315</v>
      </c>
      <c r="Q12691">
        <v>-1.361459493637085</v>
      </c>
      <c r="R12691">
        <v>-9.3229115009307861E-2</v>
      </c>
      <c r="S12691">
        <v>8.6708217859268188</v>
      </c>
      <c r="T12691">
        <v>0.97501277923583984</v>
      </c>
    </row>
    <row r="12692" spans="1:20">
      <c r="A12692">
        <v>2.299480140209198</v>
      </c>
      <c r="B12692">
        <v>1.0838583111763</v>
      </c>
      <c r="C12692">
        <v>3.5599023103713989</v>
      </c>
      <c r="D12692">
        <v>-27.096349745988846</v>
      </c>
      <c r="E12692" s="1">
        <v>-0.53697917610406876</v>
      </c>
      <c r="F12692">
        <v>48.993226140737534</v>
      </c>
      <c r="G12692">
        <v>-3.4848935902118683</v>
      </c>
      <c r="H12692">
        <v>0.2593696117401123</v>
      </c>
      <c r="I12692">
        <v>-1.6114600002765656</v>
      </c>
      <c r="J12692">
        <v>-10.033339262008667</v>
      </c>
      <c r="K12692" s="1">
        <v>-0.53697917610406876</v>
      </c>
      <c r="L12692">
        <v>39.781779050827026</v>
      </c>
      <c r="M12692">
        <v>1.2265592813491821</v>
      </c>
      <c r="N12692">
        <v>2.8619840741157532</v>
      </c>
      <c r="O12692">
        <v>7.864832878112793E-2</v>
      </c>
      <c r="P12692">
        <v>4.8614516854286194</v>
      </c>
      <c r="Q12692">
        <v>-1.3125017285346985</v>
      </c>
      <c r="R12692">
        <v>-8.1770122051239014E-2</v>
      </c>
      <c r="S12692">
        <v>8.6171776056289673</v>
      </c>
      <c r="T12692">
        <v>1.0698139667510986</v>
      </c>
    </row>
    <row r="12693" spans="1:20">
      <c r="A12693">
        <v>2.323441207408905</v>
      </c>
      <c r="B12693">
        <v>1.1036470532417297</v>
      </c>
      <c r="C12693">
        <v>3.5760402679443359</v>
      </c>
      <c r="D12693">
        <v>-27.199476957321167</v>
      </c>
      <c r="E12693" s="1">
        <v>-0.57708332315087318</v>
      </c>
      <c r="F12693">
        <v>49.216143786907196</v>
      </c>
      <c r="G12693">
        <v>-3.4515634179115295</v>
      </c>
      <c r="H12693">
        <v>0.21822750568389893</v>
      </c>
      <c r="I12693">
        <v>-1.7947927117347717</v>
      </c>
      <c r="J12693">
        <v>-11.087507009506226</v>
      </c>
      <c r="K12693" s="1">
        <v>-0.57708332315087318</v>
      </c>
      <c r="L12693">
        <v>39.932817220687866</v>
      </c>
      <c r="M12693">
        <v>1.2166649103164673</v>
      </c>
      <c r="N12693">
        <v>2.871878445148468</v>
      </c>
      <c r="O12693">
        <v>6.5624713897705078E-2</v>
      </c>
      <c r="P12693">
        <v>4.7234371304512024</v>
      </c>
      <c r="Q12693">
        <v>-1.204170286655426</v>
      </c>
      <c r="R12693">
        <v>-6.0416758060455322E-2</v>
      </c>
      <c r="S12693">
        <v>8.9312493801116943</v>
      </c>
      <c r="T12693">
        <v>1.2932419776916504</v>
      </c>
    </row>
    <row r="12694" spans="1:20">
      <c r="A12694">
        <v>2.3520886898040771</v>
      </c>
      <c r="B12694">
        <v>1.1031255125999451</v>
      </c>
      <c r="C12694">
        <v>3.4734457731246948</v>
      </c>
      <c r="D12694">
        <v>-26.640623807907104</v>
      </c>
      <c r="E12694" s="1">
        <v>-0.64843753352761269</v>
      </c>
      <c r="F12694">
        <v>49.95051771402359</v>
      </c>
      <c r="G12694">
        <v>-3.5104155540466309</v>
      </c>
      <c r="H12694">
        <v>0.12291222810745239</v>
      </c>
      <c r="I12694">
        <v>-2.1260417997837067</v>
      </c>
      <c r="J12694">
        <v>-12.957304716110229</v>
      </c>
      <c r="K12694" s="1">
        <v>-0.64843753352761269</v>
      </c>
      <c r="L12694">
        <v>39.951056241989136</v>
      </c>
      <c r="M12694">
        <v>1.2130290269851685</v>
      </c>
      <c r="N12694">
        <v>2.8812512755393982</v>
      </c>
      <c r="O12694">
        <v>5.3644180297851563E-2</v>
      </c>
      <c r="P12694">
        <v>4.6437457203865051</v>
      </c>
      <c r="Q12694">
        <v>-1.1312514543533325</v>
      </c>
      <c r="R12694">
        <v>-4.9479305744171143E-2</v>
      </c>
      <c r="S12694">
        <v>9.3630105257034302</v>
      </c>
      <c r="T12694">
        <v>1.7026066780090332</v>
      </c>
    </row>
    <row r="12695" spans="1:20">
      <c r="A12695">
        <v>2.358853816986084</v>
      </c>
      <c r="B12695">
        <v>1.096874475479126</v>
      </c>
      <c r="C12695">
        <v>3.4312456846237183</v>
      </c>
      <c r="D12695">
        <v>-26.439059525728226</v>
      </c>
      <c r="E12695" s="1">
        <v>-0.63906284049153328</v>
      </c>
      <c r="F12695">
        <v>50.13749748468399</v>
      </c>
      <c r="G12695">
        <v>-3.5010389983654022</v>
      </c>
      <c r="H12695">
        <v>9.7393989562988281E-2</v>
      </c>
      <c r="I12695">
        <v>-2.158336341381073</v>
      </c>
      <c r="J12695">
        <v>-13.051033020019531</v>
      </c>
      <c r="K12695" s="1">
        <v>-0.63906284049153328</v>
      </c>
      <c r="L12695">
        <v>39.673447608947754</v>
      </c>
      <c r="M12695">
        <v>1.2291669845581055</v>
      </c>
      <c r="N12695">
        <v>2.8885453939437866</v>
      </c>
      <c r="O12695">
        <v>4.6879053115844727E-2</v>
      </c>
      <c r="P12695">
        <v>4.5661404728889465</v>
      </c>
      <c r="Q12695">
        <v>-1.143231987953186</v>
      </c>
      <c r="R12695">
        <v>-4.7922134399414063E-2</v>
      </c>
      <c r="S12695">
        <v>9.316667914390564</v>
      </c>
      <c r="T12695">
        <v>1.5666782855987549</v>
      </c>
    </row>
    <row r="12696" spans="1:20">
      <c r="A12696">
        <v>2.3677125573158264</v>
      </c>
      <c r="B12696">
        <v>1.1052116751670837</v>
      </c>
      <c r="C12696">
        <v>3.582298755645752</v>
      </c>
      <c r="D12696">
        <v>-27.301039546728134</v>
      </c>
      <c r="E12696" s="1">
        <v>-0.56822923943400383</v>
      </c>
      <c r="F12696">
        <v>49.273956567049026</v>
      </c>
      <c r="G12696">
        <v>-3.3822916448116302</v>
      </c>
      <c r="H12696">
        <v>0.17759948968887329</v>
      </c>
      <c r="I12696">
        <v>-1.8890649080276489</v>
      </c>
      <c r="J12696">
        <v>-11.558860540390015</v>
      </c>
      <c r="K12696" s="1">
        <v>-0.56822923943400383</v>
      </c>
      <c r="L12696">
        <v>39.892196655273438</v>
      </c>
      <c r="M12696">
        <v>1.2197941541671753</v>
      </c>
      <c r="N12696">
        <v>2.8973966836929321</v>
      </c>
      <c r="O12696">
        <v>5.1558017730712891E-2</v>
      </c>
      <c r="P12696">
        <v>4.4718682765960693</v>
      </c>
      <c r="Q12696">
        <v>-1.0661482810974121</v>
      </c>
      <c r="R12696">
        <v>-2.0839273929595947E-2</v>
      </c>
      <c r="S12696">
        <v>8.9906156063079834</v>
      </c>
      <c r="T12696">
        <v>1.0901093482971191</v>
      </c>
    </row>
    <row r="12697" spans="1:20">
      <c r="A12697">
        <v>2.3343786597251892</v>
      </c>
      <c r="B12697">
        <v>1.1078119277954102</v>
      </c>
      <c r="C12697">
        <v>3.6942660808563232</v>
      </c>
      <c r="D12697">
        <v>-27.943745255470276</v>
      </c>
      <c r="E12697" s="1">
        <v>-0.53020846098661423</v>
      </c>
      <c r="F12697">
        <v>48.036977648735046</v>
      </c>
      <c r="G12697">
        <v>-3.2499991357326508</v>
      </c>
      <c r="H12697">
        <v>0.24791806936264038</v>
      </c>
      <c r="I12697">
        <v>-1.7203129827976227</v>
      </c>
      <c r="J12697">
        <v>-10.820299386978149</v>
      </c>
      <c r="K12697" s="1">
        <v>-0.53020846098661423</v>
      </c>
      <c r="L12697">
        <v>40.0390625</v>
      </c>
      <c r="M12697">
        <v>1.1666715145111084</v>
      </c>
      <c r="N12697">
        <v>2.8932318091392517</v>
      </c>
      <c r="O12697">
        <v>7.343292236328125E-2</v>
      </c>
      <c r="P12697">
        <v>4.2833313345909119</v>
      </c>
      <c r="Q12697">
        <v>-0.91093778610229492</v>
      </c>
      <c r="R12697">
        <v>1.1458992958068848E-2</v>
      </c>
      <c r="S12697">
        <v>8.8614523410797119</v>
      </c>
      <c r="T12697">
        <v>0.99220871925354004</v>
      </c>
    </row>
    <row r="12698" spans="1:20">
      <c r="A12698">
        <v>2.2255256772041321</v>
      </c>
      <c r="B12698">
        <v>1.100003719329834</v>
      </c>
      <c r="C12698">
        <v>3.5223960876464844</v>
      </c>
      <c r="D12698">
        <v>-27.008850127458572</v>
      </c>
      <c r="E12698" s="1">
        <v>-0.60052098706364632</v>
      </c>
      <c r="F12698">
        <v>48.024475574493408</v>
      </c>
      <c r="G12698">
        <v>-3.3145807683467865</v>
      </c>
      <c r="H12698">
        <v>0.18228590488433838</v>
      </c>
      <c r="I12698">
        <v>-1.9781254231929779</v>
      </c>
      <c r="J12698">
        <v>-12.406766414642334</v>
      </c>
      <c r="K12698" s="1">
        <v>-0.60052098706364632</v>
      </c>
      <c r="L12698">
        <v>39.459377527236938</v>
      </c>
      <c r="M12698">
        <v>1.1156350374221802</v>
      </c>
      <c r="N12698">
        <v>2.8692707419395447</v>
      </c>
      <c r="O12698">
        <v>6.249547004699707E-2</v>
      </c>
      <c r="P12698">
        <v>4.1312500834465027</v>
      </c>
      <c r="Q12698">
        <v>-0.87760388851165771</v>
      </c>
      <c r="R12698">
        <v>8.3297491073608398E-3</v>
      </c>
      <c r="S12698">
        <v>9.0791583061218262</v>
      </c>
      <c r="T12698">
        <v>1.4249980449676514</v>
      </c>
    </row>
    <row r="12699" spans="1:20">
      <c r="A12699">
        <v>2.2781267762184143</v>
      </c>
      <c r="B12699">
        <v>1.1234357953071594</v>
      </c>
      <c r="C12699">
        <v>3.6364644765853882</v>
      </c>
      <c r="D12699">
        <v>-27.572914958000183</v>
      </c>
      <c r="E12699" s="1">
        <v>-0.64322911202907562</v>
      </c>
      <c r="F12699">
        <v>48.941142857074738</v>
      </c>
      <c r="G12699">
        <v>-3.4526027739048004</v>
      </c>
      <c r="H12699">
        <v>0.14635175466537476</v>
      </c>
      <c r="I12699">
        <v>-2.0833350718021393</v>
      </c>
      <c r="J12699">
        <v>-12.934893369674683</v>
      </c>
      <c r="K12699" s="1">
        <v>-0.64322911202907562</v>
      </c>
      <c r="L12699">
        <v>40.139585733413696</v>
      </c>
      <c r="M12699">
        <v>1.0682344436645508</v>
      </c>
      <c r="N12699">
        <v>2.8072968125343323</v>
      </c>
      <c r="O12699">
        <v>5.7816505432128906E-2</v>
      </c>
      <c r="P12699">
        <v>4.108332097530365</v>
      </c>
      <c r="Q12699">
        <v>-0.90104341506958008</v>
      </c>
      <c r="R12699">
        <v>-6.7725777626037598E-3</v>
      </c>
      <c r="S12699">
        <v>9.2223882675170898</v>
      </c>
      <c r="T12699">
        <v>1.1864602565765381</v>
      </c>
    </row>
    <row r="12700" spans="1:20">
      <c r="A12700">
        <v>2.3223981261253357</v>
      </c>
      <c r="B12700">
        <v>1.1369809508323669</v>
      </c>
      <c r="C12700">
        <v>3.8145780563354492</v>
      </c>
      <c r="D12700">
        <v>-28.509892523288727</v>
      </c>
      <c r="E12700" s="1">
        <v>-0.59895869344472885</v>
      </c>
      <c r="F12700">
        <v>48.827599734067917</v>
      </c>
      <c r="G12700">
        <v>-3.3968724310398102</v>
      </c>
      <c r="H12700">
        <v>0.1958310604095459</v>
      </c>
      <c r="I12700">
        <v>-1.9078142940998077</v>
      </c>
      <c r="J12700">
        <v>-11.90418004989624</v>
      </c>
      <c r="K12700" s="1">
        <v>-0.59895869344472885</v>
      </c>
      <c r="L12700">
        <v>40.610939264297485</v>
      </c>
      <c r="M12700">
        <v>1.0395944118499756</v>
      </c>
      <c r="N12700">
        <v>2.7875006198883057</v>
      </c>
      <c r="O12700">
        <v>6.7174434661865234E-2</v>
      </c>
      <c r="P12700">
        <v>4.1333287954330444</v>
      </c>
      <c r="Q12700">
        <v>-0.86354464292526245</v>
      </c>
      <c r="R12700">
        <v>-1.5623867511749268E-2</v>
      </c>
      <c r="S12700">
        <v>9.0567618608474731</v>
      </c>
      <c r="T12700">
        <v>0.82919001579284668</v>
      </c>
    </row>
    <row r="12701" spans="1:20">
      <c r="A12701">
        <v>2.2078156471252441</v>
      </c>
      <c r="B12701">
        <v>1.1385455727577209</v>
      </c>
      <c r="C12701">
        <v>3.8536489009857178</v>
      </c>
      <c r="D12701">
        <v>-28.706248849630356</v>
      </c>
      <c r="E12701" s="1">
        <v>-0.54635433480143547</v>
      </c>
      <c r="F12701">
        <v>47.673434019088745</v>
      </c>
      <c r="G12701">
        <v>-3.1739585101604462</v>
      </c>
      <c r="H12701">
        <v>0.27447938919067383</v>
      </c>
      <c r="I12701">
        <v>-1.7276071012020111</v>
      </c>
      <c r="J12701">
        <v>-10.832816362380981</v>
      </c>
      <c r="K12701" s="1">
        <v>-0.54635433480143547</v>
      </c>
      <c r="L12701">
        <v>40.269792079925537</v>
      </c>
      <c r="M12701">
        <v>0.98334252834320068</v>
      </c>
      <c r="N12701">
        <v>2.7942731976509094</v>
      </c>
      <c r="O12701">
        <v>6.9797039031982422E-2</v>
      </c>
      <c r="P12701">
        <v>3.9979144930839539</v>
      </c>
      <c r="Q12701">
        <v>-0.76249986886978149</v>
      </c>
      <c r="R12701">
        <v>-5.2154064178466797E-4</v>
      </c>
      <c r="S12701">
        <v>8.8588446378707886</v>
      </c>
      <c r="T12701">
        <v>0.88593363761901855</v>
      </c>
    </row>
    <row r="12702" spans="1:20">
      <c r="A12702">
        <v>2.017192542552948</v>
      </c>
      <c r="B12702">
        <v>1.1343732476234436</v>
      </c>
      <c r="C12702">
        <v>3.7041753530502319</v>
      </c>
      <c r="D12702">
        <v>-27.853123843669891</v>
      </c>
      <c r="E12702" s="1">
        <v>-0.56822923943400383</v>
      </c>
      <c r="F12702">
        <v>46.644788235425949</v>
      </c>
      <c r="G12702">
        <v>-3.072395920753479</v>
      </c>
      <c r="H12702">
        <v>0.27916580438613892</v>
      </c>
      <c r="I12702">
        <v>-1.8098987638950348</v>
      </c>
      <c r="J12702">
        <v>-11.246353387832642</v>
      </c>
      <c r="K12702" s="1">
        <v>-0.56822923943400383</v>
      </c>
      <c r="L12702">
        <v>39.988547563552856</v>
      </c>
      <c r="M12702">
        <v>0.92448294162750244</v>
      </c>
      <c r="N12702">
        <v>2.7937516570091248</v>
      </c>
      <c r="O12702">
        <v>6.3002109527587891E-2</v>
      </c>
      <c r="P12702">
        <v>3.7854164838790894</v>
      </c>
      <c r="Q12702">
        <v>-0.65989792346954346</v>
      </c>
      <c r="R12702">
        <v>3.6455690860748291E-2</v>
      </c>
      <c r="S12702">
        <v>8.9656263589859009</v>
      </c>
      <c r="T12702">
        <v>1.3692677021026611</v>
      </c>
    </row>
    <row r="12703" spans="1:20">
      <c r="A12703">
        <v>2.0182281732559204</v>
      </c>
      <c r="B12703">
        <v>1.140102744102478</v>
      </c>
      <c r="C12703">
        <v>3.7218779325485229</v>
      </c>
      <c r="D12703">
        <v>-27.915623039007187</v>
      </c>
      <c r="E12703" s="1">
        <v>-0.63802115619182587</v>
      </c>
      <c r="F12703">
        <v>46.908330172300339</v>
      </c>
      <c r="G12703">
        <v>-3.1520836055278778</v>
      </c>
      <c r="H12703">
        <v>0.22864341735839844</v>
      </c>
      <c r="I12703">
        <v>-2.0057298243045807</v>
      </c>
      <c r="J12703">
        <v>-12.273430824279785</v>
      </c>
      <c r="K12703" s="1">
        <v>-0.63802115619182587</v>
      </c>
      <c r="L12703">
        <v>40.680736303329468</v>
      </c>
      <c r="M12703">
        <v>0.87240338325500488</v>
      </c>
      <c r="N12703">
        <v>2.7572959661483765</v>
      </c>
      <c r="O12703">
        <v>5.4687261581420898E-2</v>
      </c>
      <c r="P12703">
        <v>3.5749971866607666</v>
      </c>
      <c r="Q12703">
        <v>-0.56979060173034668</v>
      </c>
      <c r="R12703">
        <v>6.6667795181274414E-2</v>
      </c>
      <c r="S12703">
        <v>9.3411356210708618</v>
      </c>
      <c r="T12703">
        <v>1.5458464622497559</v>
      </c>
    </row>
    <row r="12704" spans="1:20">
      <c r="A12704">
        <v>2.0583346486091614</v>
      </c>
      <c r="B12704">
        <v>1.1421889066696167</v>
      </c>
      <c r="C12704">
        <v>3.888547420501709</v>
      </c>
      <c r="D12704">
        <v>-28.86301651597023</v>
      </c>
      <c r="E12704" s="1">
        <v>-0.63229165971279144</v>
      </c>
      <c r="F12704">
        <v>46.581767499446869</v>
      </c>
      <c r="G12704">
        <v>-3.0718743801116943</v>
      </c>
      <c r="H12704">
        <v>0.24531036615371704</v>
      </c>
      <c r="I12704">
        <v>-1.984376460313797</v>
      </c>
      <c r="J12704">
        <v>-12.202084064483643</v>
      </c>
      <c r="K12704" s="1">
        <v>-0.63229165971279144</v>
      </c>
      <c r="L12704">
        <v>41.148453950881958</v>
      </c>
      <c r="M12704">
        <v>0.79010426998138428</v>
      </c>
      <c r="N12704">
        <v>2.730734646320343</v>
      </c>
      <c r="O12704">
        <v>4.3749809265136719E-2</v>
      </c>
      <c r="P12704">
        <v>3.353118896484375</v>
      </c>
      <c r="Q12704">
        <v>-0.43021142482757568</v>
      </c>
      <c r="R12704">
        <v>9.6350908279418945E-2</v>
      </c>
      <c r="S12704">
        <v>9.3562453985214233</v>
      </c>
      <c r="T12704">
        <v>1.3760626316070557</v>
      </c>
    </row>
    <row r="12705" spans="1:20">
      <c r="A12705">
        <v>1.9604191184043884</v>
      </c>
      <c r="B12705">
        <v>1.122400164604187</v>
      </c>
      <c r="C12705">
        <v>3.9249956607818604</v>
      </c>
      <c r="D12705">
        <v>-29.109373688697815</v>
      </c>
      <c r="E12705" s="1">
        <v>-0.58489618822932243</v>
      </c>
      <c r="F12705">
        <v>44.843748211860657</v>
      </c>
      <c r="G12705">
        <v>-2.8208307921886444</v>
      </c>
      <c r="H12705">
        <v>0.30624866485595703</v>
      </c>
      <c r="I12705">
        <v>-1.9093751907348633</v>
      </c>
      <c r="J12705">
        <v>-12.129157781600952</v>
      </c>
      <c r="K12705" s="1">
        <v>-0.58489618822932243</v>
      </c>
      <c r="L12705">
        <v>40.52656888961792</v>
      </c>
      <c r="M12705">
        <v>0.68125128746032715</v>
      </c>
      <c r="N12705">
        <v>2.7166679501533508</v>
      </c>
      <c r="O12705">
        <v>4.6342611312866211E-2</v>
      </c>
      <c r="P12705">
        <v>3.1713545322418213</v>
      </c>
      <c r="Q12705">
        <v>-0.30781328678131104</v>
      </c>
      <c r="R12705">
        <v>0.10572373867034912</v>
      </c>
      <c r="S12705">
        <v>9.113013744354248</v>
      </c>
      <c r="T12705">
        <v>1.5968978404998779</v>
      </c>
    </row>
    <row r="12706" spans="1:20">
      <c r="A12706">
        <v>1.8588528037071228</v>
      </c>
      <c r="B12706">
        <v>1.0947957634925842</v>
      </c>
      <c r="C12706">
        <v>3.6166608333587646</v>
      </c>
      <c r="D12706">
        <v>-27.383331209421158</v>
      </c>
      <c r="E12706" s="1">
        <v>-0.67239580675959587</v>
      </c>
      <c r="F12706">
        <v>44.973433017730713</v>
      </c>
      <c r="G12706">
        <v>-2.8421878814697266</v>
      </c>
      <c r="H12706">
        <v>0.21197646856307983</v>
      </c>
      <c r="I12706">
        <v>-2.2874996066093445</v>
      </c>
      <c r="J12706">
        <v>-14.539062976837158</v>
      </c>
      <c r="K12706" s="1">
        <v>-0.67239580675959587</v>
      </c>
      <c r="L12706">
        <v>39.401054382324219</v>
      </c>
      <c r="M12706">
        <v>0.63906610012054443</v>
      </c>
      <c r="N12706">
        <v>2.7005225419998169</v>
      </c>
      <c r="O12706">
        <v>6.6131353378295898E-2</v>
      </c>
      <c r="P12706">
        <v>3.2984316349029541</v>
      </c>
      <c r="Q12706">
        <v>-0.45417249202728271</v>
      </c>
      <c r="R12706">
        <v>6.3538551330566406E-2</v>
      </c>
      <c r="S12706">
        <v>9.4119757413864136</v>
      </c>
      <c r="T12706">
        <v>2.632826566696167</v>
      </c>
    </row>
    <row r="12707" spans="1:20">
      <c r="A12707">
        <v>1.9328147172927856</v>
      </c>
      <c r="B12707">
        <v>1.1130198836326599</v>
      </c>
      <c r="C12707">
        <v>3.524482250213623</v>
      </c>
      <c r="D12707">
        <v>-26.842184364795685</v>
      </c>
      <c r="E12707" s="1">
        <v>-0.82239601761102676</v>
      </c>
      <c r="F12707">
        <v>47.217182815074921</v>
      </c>
      <c r="G12707">
        <v>-3.0572898685932159</v>
      </c>
      <c r="H12707">
        <v>5.7809054851531982E-2</v>
      </c>
      <c r="I12707">
        <v>-2.8416663408279419</v>
      </c>
      <c r="J12707">
        <v>-17.52084493637085</v>
      </c>
      <c r="K12707" s="1">
        <v>-0.82239601761102676</v>
      </c>
      <c r="L12707">
        <v>39.999485015869141</v>
      </c>
      <c r="M12707">
        <v>0.50364434719085693</v>
      </c>
      <c r="N12707">
        <v>2.5989636778831482</v>
      </c>
      <c r="O12707">
        <v>5.5193901062011719E-2</v>
      </c>
      <c r="P12707">
        <v>3.3010393381118774</v>
      </c>
      <c r="Q12707">
        <v>-0.48281252384185791</v>
      </c>
      <c r="R12707">
        <v>6.4060091972351074E-2</v>
      </c>
      <c r="S12707">
        <v>10.171353816986084</v>
      </c>
      <c r="T12707">
        <v>3.3468902111053467</v>
      </c>
    </row>
    <row r="12708" spans="1:20">
      <c r="A12708">
        <v>1.9249990582466125</v>
      </c>
      <c r="B12708">
        <v>1.1348947882652283</v>
      </c>
      <c r="C12708">
        <v>3.6072880029678345</v>
      </c>
      <c r="D12708">
        <v>-27.354683727025986</v>
      </c>
      <c r="E12708" s="1">
        <v>-0.83489622920751572</v>
      </c>
      <c r="F12708">
        <v>47.339059412479401</v>
      </c>
      <c r="G12708">
        <v>-3.0458308756351471</v>
      </c>
      <c r="H12708">
        <v>5.2079558372497559E-2</v>
      </c>
      <c r="I12708">
        <v>-2.877604216337204</v>
      </c>
      <c r="J12708">
        <v>-17.675518989562988</v>
      </c>
      <c r="K12708" s="1">
        <v>-0.83489622920751572</v>
      </c>
      <c r="L12708">
        <v>40.351569652557373</v>
      </c>
      <c r="M12708">
        <v>0.38489699363708496</v>
      </c>
      <c r="N12708">
        <v>2.5338605046272278</v>
      </c>
      <c r="O12708">
        <v>3.3855438232421875E-2</v>
      </c>
      <c r="P12708">
        <v>3.2635405659675598</v>
      </c>
      <c r="Q12708">
        <v>-0.40781497955322266</v>
      </c>
      <c r="R12708">
        <v>8.6456537246704102E-2</v>
      </c>
      <c r="S12708">
        <v>10.190099477767944</v>
      </c>
      <c r="T12708">
        <v>3.194272518157959</v>
      </c>
    </row>
    <row r="12709" spans="1:20">
      <c r="A12709">
        <v>1.8244832754135132</v>
      </c>
      <c r="B12709">
        <v>1.1494830250740051</v>
      </c>
      <c r="C12709">
        <v>3.6630183458328247</v>
      </c>
      <c r="D12709">
        <v>-27.679163962602615</v>
      </c>
      <c r="E12709" s="1">
        <v>-0.79895835369825363</v>
      </c>
      <c r="F12709">
        <v>46.706248074769974</v>
      </c>
      <c r="G12709">
        <v>-2.9999986290931702</v>
      </c>
      <c r="H12709">
        <v>7.343292236328125E-2</v>
      </c>
      <c r="I12709">
        <v>-2.7312524616718292</v>
      </c>
      <c r="J12709">
        <v>-16.885936260223389</v>
      </c>
      <c r="K12709" s="1">
        <v>-0.79895835369825363</v>
      </c>
      <c r="L12709">
        <v>39.807826280593872</v>
      </c>
      <c r="M12709">
        <v>0.35886466503143311</v>
      </c>
      <c r="N12709">
        <v>2.5390684604644775</v>
      </c>
      <c r="O12709">
        <v>4.0620565414428711E-2</v>
      </c>
      <c r="P12709">
        <v>3.3406242728233337</v>
      </c>
      <c r="Q12709">
        <v>-0.41093677282333374</v>
      </c>
      <c r="R12709">
        <v>8.8021159172058105E-2</v>
      </c>
      <c r="S12709">
        <v>9.9104195833206177</v>
      </c>
      <c r="T12709">
        <v>2.6156306266784668</v>
      </c>
    </row>
    <row r="12710" spans="1:20">
      <c r="A12710">
        <v>1.869790256023407</v>
      </c>
      <c r="B12710">
        <v>1.1666640639305115</v>
      </c>
      <c r="C12710">
        <v>4.0838569402694702</v>
      </c>
      <c r="D12710">
        <v>-29.906768351793289</v>
      </c>
      <c r="E12710" s="1">
        <v>-0.71406271308660507</v>
      </c>
      <c r="F12710">
        <v>45.989580452442169</v>
      </c>
      <c r="G12710">
        <v>-2.9416643083095551</v>
      </c>
      <c r="H12710">
        <v>0.17916411161422729</v>
      </c>
      <c r="I12710">
        <v>-2.2796876728534698</v>
      </c>
      <c r="J12710">
        <v>-14.400511980056763</v>
      </c>
      <c r="K12710" s="1">
        <v>-0.71406271308660507</v>
      </c>
      <c r="L12710">
        <v>40.100544691085815</v>
      </c>
      <c r="M12710">
        <v>0.30781328678131104</v>
      </c>
      <c r="N12710">
        <v>2.5307312607765198</v>
      </c>
      <c r="O12710">
        <v>5.1558017730712891E-2</v>
      </c>
      <c r="P12710">
        <v>3.2338500022888184</v>
      </c>
      <c r="Q12710">
        <v>-0.32656639814376831</v>
      </c>
      <c r="R12710">
        <v>8.8021159172058105E-2</v>
      </c>
      <c r="S12710">
        <v>9.602084755897522</v>
      </c>
      <c r="T12710">
        <v>1.3052225112915039</v>
      </c>
    </row>
    <row r="12711" spans="1:20">
      <c r="A12711">
        <v>1.9088536500930786</v>
      </c>
      <c r="B12711">
        <v>1.1859387159347534</v>
      </c>
      <c r="C12711">
        <v>4.5328140258789062</v>
      </c>
      <c r="D12711">
        <v>-32.292183488607407</v>
      </c>
      <c r="E12711" s="1">
        <v>-0.57343766093254089</v>
      </c>
      <c r="F12711">
        <v>43.491661548614502</v>
      </c>
      <c r="G12711">
        <v>-2.7776025235652924</v>
      </c>
      <c r="H12711">
        <v>0.37135183811187744</v>
      </c>
      <c r="I12711">
        <v>-1.5968754887580872</v>
      </c>
      <c r="J12711">
        <v>-10.616660118103027</v>
      </c>
      <c r="K12711" s="1">
        <v>-0.57343766093254089</v>
      </c>
      <c r="L12711">
        <v>39.796888828277588</v>
      </c>
      <c r="M12711">
        <v>0.21094083786010742</v>
      </c>
      <c r="N12711">
        <v>2.4880245327949524</v>
      </c>
      <c r="O12711">
        <v>5.105137825012207E-2</v>
      </c>
      <c r="P12711">
        <v>3.1802058219909668</v>
      </c>
      <c r="Q12711">
        <v>-0.15261024236679077</v>
      </c>
      <c r="R12711">
        <v>0.10364502668380737</v>
      </c>
      <c r="S12711">
        <v>8.9864581823348999</v>
      </c>
      <c r="T12711">
        <v>0.14168024063110352</v>
      </c>
    </row>
    <row r="12712" spans="1:20">
      <c r="A12712">
        <v>1.8494799733161926</v>
      </c>
      <c r="B12712">
        <v>1.1791661381721497</v>
      </c>
      <c r="C12712">
        <v>4.4218748807907104</v>
      </c>
      <c r="D12712">
        <v>-31.578123569488525</v>
      </c>
      <c r="E12712" s="1">
        <v>-0.57708332315087318</v>
      </c>
      <c r="F12712">
        <v>42.829163372516632</v>
      </c>
      <c r="G12712">
        <v>-2.8203129768371582</v>
      </c>
      <c r="H12712">
        <v>0.36250054836273193</v>
      </c>
      <c r="I12712">
        <v>-1.6130208969116211</v>
      </c>
      <c r="J12712">
        <v>-10.547399520874023</v>
      </c>
      <c r="K12712" s="1">
        <v>-0.57708332315087318</v>
      </c>
      <c r="L12712">
        <v>38.85158896446228</v>
      </c>
      <c r="M12712">
        <v>0.2536475658416748</v>
      </c>
      <c r="N12712">
        <v>2.5005266070365906</v>
      </c>
      <c r="O12712">
        <v>5.5193901062011719E-2</v>
      </c>
      <c r="P12712">
        <v>3.3291652798652649</v>
      </c>
      <c r="Q12712">
        <v>-0.21667033433914185</v>
      </c>
      <c r="R12712">
        <v>9.1664493083953857E-2</v>
      </c>
      <c r="S12712">
        <v>8.927077054977417</v>
      </c>
      <c r="T12712">
        <v>0.33020973205566406</v>
      </c>
    </row>
    <row r="12713" spans="1:20">
      <c r="A12713">
        <v>1.8307343125343323</v>
      </c>
      <c r="B12713">
        <v>1.1557266116142273</v>
      </c>
      <c r="C12713">
        <v>4.0557235479354858</v>
      </c>
      <c r="D12713">
        <v>-29.543224722146988</v>
      </c>
      <c r="E12713" s="1">
        <v>-0.68958336487412453</v>
      </c>
      <c r="F12713">
        <v>44.523954391479492</v>
      </c>
      <c r="G12713">
        <v>-3.0515603721141815</v>
      </c>
      <c r="H12713">
        <v>0.21458417177200317</v>
      </c>
      <c r="I12713">
        <v>-2.1208338439464569</v>
      </c>
      <c r="J12713">
        <v>-13.107806444168091</v>
      </c>
      <c r="K12713" s="1">
        <v>-0.68958336487412453</v>
      </c>
      <c r="L12713">
        <v>38.557827472686768</v>
      </c>
      <c r="M12713">
        <v>0.31563639640808105</v>
      </c>
      <c r="N12713">
        <v>2.4906247854232788</v>
      </c>
      <c r="O12713">
        <v>5.7280063629150391E-2</v>
      </c>
      <c r="P12713">
        <v>3.5145804286003113</v>
      </c>
      <c r="Q12713">
        <v>-0.41354447603225708</v>
      </c>
      <c r="R12713">
        <v>5.833059549331665E-2</v>
      </c>
      <c r="S12713">
        <v>9.4176977872848511</v>
      </c>
      <c r="T12713">
        <v>1.2979209423065186</v>
      </c>
    </row>
    <row r="12714" spans="1:20">
      <c r="A12714">
        <v>1.9156262278556824</v>
      </c>
      <c r="B12714">
        <v>1.1552125215530396</v>
      </c>
      <c r="C12714">
        <v>4.055216908454895</v>
      </c>
      <c r="D12714">
        <v>-29.588017612695694</v>
      </c>
      <c r="E12714" s="1">
        <v>-0.72864582762122154</v>
      </c>
      <c r="F12714">
        <v>45.777600258588791</v>
      </c>
      <c r="G12714">
        <v>-3.1651034951210022</v>
      </c>
      <c r="H12714">
        <v>0.18958002328872681</v>
      </c>
      <c r="I12714">
        <v>-2.2864602506160736</v>
      </c>
      <c r="J12714">
        <v>-13.877600431442261</v>
      </c>
      <c r="K12714" s="1">
        <v>-0.72864582762122154</v>
      </c>
      <c r="L12714">
        <v>39.931267499923706</v>
      </c>
      <c r="M12714">
        <v>0.29531121253967285</v>
      </c>
      <c r="N12714">
        <v>2.4406313896179199</v>
      </c>
      <c r="O12714">
        <v>6.0945749282836914E-2</v>
      </c>
      <c r="P12714">
        <v>3.5380199551582336</v>
      </c>
      <c r="Q12714">
        <v>-0.44167041778564453</v>
      </c>
      <c r="R12714">
        <v>4.7914683818817139E-2</v>
      </c>
      <c r="S12714">
        <v>9.6348971128463745</v>
      </c>
      <c r="T12714">
        <v>1.5041828155517578</v>
      </c>
    </row>
    <row r="12715" spans="1:20">
      <c r="A12715">
        <v>1.9343793392181396</v>
      </c>
      <c r="B12715">
        <v>1.1708363890647888</v>
      </c>
      <c r="C12715">
        <v>4.2026042938232422</v>
      </c>
      <c r="D12715">
        <v>-30.324477702379227</v>
      </c>
      <c r="E12715" s="1">
        <v>-0.68281264975667</v>
      </c>
      <c r="F12715">
        <v>45.410934835672379</v>
      </c>
      <c r="G12715">
        <v>-3.1046867370605469</v>
      </c>
      <c r="H12715">
        <v>0.2656206488609314</v>
      </c>
      <c r="I12715">
        <v>-2.1020844578742981</v>
      </c>
      <c r="J12715">
        <v>-12.688547372817993</v>
      </c>
      <c r="K12715" s="1">
        <v>-0.68281264975667</v>
      </c>
      <c r="L12715">
        <v>41.129171848297119</v>
      </c>
      <c r="M12715">
        <v>0.33229589462280273</v>
      </c>
      <c r="N12715">
        <v>2.4520903825759888</v>
      </c>
      <c r="O12715">
        <v>5.8323144912719727E-2</v>
      </c>
      <c r="P12715">
        <v>3.5046860575675964</v>
      </c>
      <c r="Q12715">
        <v>-0.41875243186950684</v>
      </c>
      <c r="R12715">
        <v>6.6667795181274414E-2</v>
      </c>
      <c r="S12715">
        <v>9.3734264373779297</v>
      </c>
      <c r="T12715">
        <v>1.1599063873291016</v>
      </c>
    </row>
    <row r="12716" spans="1:20">
      <c r="A12716">
        <v>1.9349008798599243</v>
      </c>
      <c r="B12716">
        <v>1.1708363890647888</v>
      </c>
      <c r="C12716">
        <v>4.2546838521957397</v>
      </c>
      <c r="D12716">
        <v>-30.573956668376923</v>
      </c>
      <c r="E12716" s="1">
        <v>-0.66302111372351646</v>
      </c>
      <c r="F12716">
        <v>45.172914862632751</v>
      </c>
      <c r="G12716">
        <v>-3.063540905714035</v>
      </c>
      <c r="H12716">
        <v>0.29062479734420776</v>
      </c>
      <c r="I12716">
        <v>-2.0197927951812744</v>
      </c>
      <c r="J12716">
        <v>-12.064576148986816</v>
      </c>
      <c r="K12716" s="1">
        <v>-0.66302111372351646</v>
      </c>
      <c r="L12716">
        <v>41.672408580780029</v>
      </c>
      <c r="M12716">
        <v>0.37969648838043213</v>
      </c>
      <c r="N12716">
        <v>2.4692714214324951</v>
      </c>
      <c r="O12716">
        <v>5.0008296966552734E-2</v>
      </c>
      <c r="P12716">
        <v>3.460414707660675</v>
      </c>
      <c r="Q12716">
        <v>-0.40729343891143799</v>
      </c>
      <c r="R12716">
        <v>8.8021159172058105E-2</v>
      </c>
      <c r="S12716">
        <v>9.238019585609436</v>
      </c>
      <c r="T12716">
        <v>1.0432302951812744</v>
      </c>
    </row>
    <row r="12717" spans="1:20">
      <c r="A12717">
        <v>2.0005255937576294</v>
      </c>
      <c r="B12717">
        <v>1.1734366416931152</v>
      </c>
      <c r="C12717">
        <v>4.2489618062973022</v>
      </c>
      <c r="D12717">
        <v>-30.609894543886185</v>
      </c>
      <c r="E12717" s="1">
        <v>-0.69218780845403671</v>
      </c>
      <c r="F12717">
        <v>45.549474656581879</v>
      </c>
      <c r="G12717">
        <v>-3.1057298183441162</v>
      </c>
      <c r="H12717">
        <v>0.26041269302368164</v>
      </c>
      <c r="I12717">
        <v>-2.0880214869976044</v>
      </c>
      <c r="J12717">
        <v>-12.270838022232056</v>
      </c>
      <c r="K12717" s="1">
        <v>-0.69218780845403671</v>
      </c>
      <c r="L12717">
        <v>42.419791221618652</v>
      </c>
      <c r="M12717">
        <v>0.41666626930236816</v>
      </c>
      <c r="N12717">
        <v>2.483859658241272</v>
      </c>
      <c r="O12717">
        <v>5.0008296966552734E-2</v>
      </c>
      <c r="P12717">
        <v>3.4552067518234253</v>
      </c>
      <c r="Q12717">
        <v>-0.36927312612533569</v>
      </c>
      <c r="R12717">
        <v>9.8958611488342285E-2</v>
      </c>
      <c r="S12717">
        <v>9.3796849250793457</v>
      </c>
      <c r="T12717">
        <v>1.2515783309936523</v>
      </c>
    </row>
    <row r="12718" spans="1:20">
      <c r="A12718">
        <v>2.0218789577484131</v>
      </c>
      <c r="B12718">
        <v>1.1765658855438232</v>
      </c>
      <c r="C12718">
        <v>4.1640698909759521</v>
      </c>
      <c r="D12718">
        <v>-30.236456543207169</v>
      </c>
      <c r="E12718" s="1">
        <v>-0.72135450318455696</v>
      </c>
      <c r="F12718">
        <v>45.949477702379227</v>
      </c>
      <c r="G12718">
        <v>-3.1536445021629333</v>
      </c>
      <c r="H12718">
        <v>0.21927058696746826</v>
      </c>
      <c r="I12718">
        <v>-2.208855003118515</v>
      </c>
      <c r="J12718">
        <v>-12.852609157562256</v>
      </c>
      <c r="K12718" s="1">
        <v>-0.72135450318455696</v>
      </c>
      <c r="L12718">
        <v>42.619794607162476</v>
      </c>
      <c r="M12718">
        <v>0.46302378177642822</v>
      </c>
      <c r="N12718">
        <v>2.5041699409484863</v>
      </c>
      <c r="O12718">
        <v>5.5730342864990234E-2</v>
      </c>
      <c r="P12718">
        <v>3.4614577889442444</v>
      </c>
      <c r="Q12718">
        <v>-0.36718696355819702</v>
      </c>
      <c r="R12718">
        <v>7.187575101852417E-2</v>
      </c>
      <c r="S12718">
        <v>9.5442682504653931</v>
      </c>
      <c r="T12718">
        <v>1.6859471797943115</v>
      </c>
    </row>
    <row r="12719" spans="1:20">
      <c r="A12719">
        <v>2.0203143358230591</v>
      </c>
      <c r="B12719">
        <v>1.1484399437904358</v>
      </c>
      <c r="C12719">
        <v>4.0781199932098389</v>
      </c>
      <c r="D12719">
        <v>-29.748953878879547</v>
      </c>
      <c r="E12719" s="1">
        <v>-0.7208334282040596</v>
      </c>
      <c r="F12719">
        <v>45.936975628137589</v>
      </c>
      <c r="G12719">
        <v>-3.1385421752929687</v>
      </c>
      <c r="H12719">
        <v>0.21874904632568359</v>
      </c>
      <c r="I12719">
        <v>-2.2348985075950623</v>
      </c>
      <c r="J12719">
        <v>-13.040632009506226</v>
      </c>
      <c r="K12719" s="1">
        <v>-0.7208334282040596</v>
      </c>
      <c r="L12719">
        <v>42.390108108520508</v>
      </c>
      <c r="M12719">
        <v>0.51823258399963379</v>
      </c>
      <c r="N12719">
        <v>2.5026053190231323</v>
      </c>
      <c r="O12719">
        <v>6.0409307479858398E-2</v>
      </c>
      <c r="P12719">
        <v>3.478124737739563</v>
      </c>
      <c r="Q12719">
        <v>-0.39896368980407715</v>
      </c>
      <c r="R12719">
        <v>4.7393143177032471E-2</v>
      </c>
      <c r="S12719">
        <v>9.5760375261306763</v>
      </c>
      <c r="T12719">
        <v>2.08282470703125</v>
      </c>
    </row>
    <row r="12720" spans="1:20">
      <c r="A12720">
        <v>2.0739585161209106</v>
      </c>
      <c r="B12720">
        <v>1.1291652917861938</v>
      </c>
      <c r="C12720">
        <v>4.0187537670135498</v>
      </c>
      <c r="D12720">
        <v>-29.276560992002487</v>
      </c>
      <c r="E12720" s="1">
        <v>-0.72968751192092896</v>
      </c>
      <c r="F12720">
        <v>46.180203557014465</v>
      </c>
      <c r="G12720">
        <v>-3.1859353184700012</v>
      </c>
      <c r="H12720">
        <v>0.21561980247497559</v>
      </c>
      <c r="I12720">
        <v>-2.2942721843719482</v>
      </c>
      <c r="J12720">
        <v>-13.380199670791626</v>
      </c>
      <c r="K12720" s="1">
        <v>-0.72968751192092896</v>
      </c>
      <c r="L12720">
        <v>42.38542914390564</v>
      </c>
      <c r="M12720">
        <v>0.57396292686462402</v>
      </c>
      <c r="N12720">
        <v>2.4984404444694519</v>
      </c>
      <c r="O12720">
        <v>6.5624713897705078E-2</v>
      </c>
      <c r="P12720">
        <v>3.5640597343444824</v>
      </c>
      <c r="Q12720">
        <v>-0.43229758739471436</v>
      </c>
      <c r="R12720">
        <v>4.2185187339782715E-2</v>
      </c>
      <c r="S12720">
        <v>9.658321738243103</v>
      </c>
      <c r="T12720">
        <v>2.3187696933746338</v>
      </c>
    </row>
    <row r="12721" spans="1:20">
      <c r="A12721">
        <v>2.1864622831344604</v>
      </c>
      <c r="B12721">
        <v>1.1317729949951172</v>
      </c>
      <c r="C12721">
        <v>3.9828121662139893</v>
      </c>
      <c r="D12721">
        <v>-28.881248086690903</v>
      </c>
      <c r="E12721" s="1">
        <v>-0.75312517583370209</v>
      </c>
      <c r="F12721">
        <v>47.041662037372589</v>
      </c>
      <c r="G12721">
        <v>-3.3510401844978333</v>
      </c>
      <c r="H12721">
        <v>0.18958002328872681</v>
      </c>
      <c r="I12721">
        <v>-2.434898167848587</v>
      </c>
      <c r="J12721">
        <v>-14.020323753356934</v>
      </c>
      <c r="K12721" s="1">
        <v>-0.75312517583370209</v>
      </c>
      <c r="L12721">
        <v>43.051064014434814</v>
      </c>
      <c r="M12721">
        <v>0.64271688461303711</v>
      </c>
      <c r="N12721">
        <v>2.4812519550323486</v>
      </c>
      <c r="O12721">
        <v>6.821751594543457E-2</v>
      </c>
      <c r="P12721">
        <v>3.6567673087120056</v>
      </c>
      <c r="Q12721">
        <v>-0.47552585601806641</v>
      </c>
      <c r="R12721">
        <v>3.2290816307067871E-2</v>
      </c>
      <c r="S12721">
        <v>9.9140554666519165</v>
      </c>
      <c r="T12721">
        <v>2.5672018527984619</v>
      </c>
    </row>
    <row r="12722" spans="1:20">
      <c r="A12722">
        <v>2.2734403610229492</v>
      </c>
      <c r="B12722">
        <v>1.1484399437904358</v>
      </c>
      <c r="C12722">
        <v>4.029691219329834</v>
      </c>
      <c r="D12722">
        <v>-29.18437123298645</v>
      </c>
      <c r="E12722" s="1">
        <v>-0.73437532410025597</v>
      </c>
      <c r="F12722">
        <v>47.538537532091141</v>
      </c>
      <c r="G12722">
        <v>-3.3770836889743805</v>
      </c>
      <c r="H12722">
        <v>0.22082775831222534</v>
      </c>
      <c r="I12722">
        <v>-2.3505203425884247</v>
      </c>
      <c r="J12722">
        <v>-13.096868991851807</v>
      </c>
      <c r="K12722" s="1">
        <v>-0.73437532410025597</v>
      </c>
      <c r="L12722">
        <v>44.148445129394531</v>
      </c>
      <c r="M12722">
        <v>0.67292153835296631</v>
      </c>
      <c r="N12722">
        <v>2.4567767977714539</v>
      </c>
      <c r="O12722">
        <v>6.5088272094726563E-2</v>
      </c>
      <c r="P12722">
        <v>3.7072896957397461</v>
      </c>
      <c r="Q12722">
        <v>-0.49843639135360718</v>
      </c>
      <c r="R12722">
        <v>3.0204653739929199E-2</v>
      </c>
      <c r="S12722">
        <v>9.9729150533676147</v>
      </c>
      <c r="T12722">
        <v>2.6208460330963135</v>
      </c>
    </row>
    <row r="12723" spans="1:20">
      <c r="A12723">
        <v>2.2776052355766296</v>
      </c>
      <c r="B12723">
        <v>1.1588558554649353</v>
      </c>
      <c r="C12723">
        <v>4.071354866027832</v>
      </c>
      <c r="D12723">
        <v>-29.460415244102478</v>
      </c>
      <c r="E12723" s="1">
        <v>-0.67760422825813293</v>
      </c>
      <c r="F12723">
        <v>47.377601265907288</v>
      </c>
      <c r="G12723">
        <v>-3.2739564776420593</v>
      </c>
      <c r="H12723">
        <v>0.29687583446502686</v>
      </c>
      <c r="I12723">
        <v>-2.1276064217090607</v>
      </c>
      <c r="J12723">
        <v>-11.368751525878906</v>
      </c>
      <c r="K12723" s="1">
        <v>-0.67760422825813293</v>
      </c>
      <c r="L12723">
        <v>44.865638017654419</v>
      </c>
      <c r="M12723">
        <v>0.73230266571044922</v>
      </c>
      <c r="N12723">
        <v>2.4562552571296692</v>
      </c>
      <c r="O12723">
        <v>7.4476003646850586E-2</v>
      </c>
      <c r="P12723">
        <v>3.7598907947540283</v>
      </c>
      <c r="Q12723">
        <v>-0.58958679437637329</v>
      </c>
      <c r="R12723">
        <v>1.7702579498291016E-2</v>
      </c>
      <c r="S12723">
        <v>9.7479075193405151</v>
      </c>
      <c r="T12723">
        <v>2.4937689304351807</v>
      </c>
    </row>
    <row r="12724" spans="1:20">
      <c r="A12724">
        <v>2.2968798875808716</v>
      </c>
      <c r="B12724">
        <v>1.1661499738693237</v>
      </c>
      <c r="C12724">
        <v>4.1786432266235352</v>
      </c>
      <c r="D12724">
        <v>-29.966142028570175</v>
      </c>
      <c r="E12724" s="1">
        <v>-0.64270850270986557</v>
      </c>
      <c r="F12724">
        <v>47.382287681102753</v>
      </c>
      <c r="G12724">
        <v>-3.2708309590816498</v>
      </c>
      <c r="H12724">
        <v>0.37864595651626587</v>
      </c>
      <c r="I12724">
        <v>-1.9572935998439789</v>
      </c>
      <c r="J12724">
        <v>-9.7770988941192627</v>
      </c>
      <c r="K12724" s="1">
        <v>-0.64270850270986557</v>
      </c>
      <c r="L12724">
        <v>46.356260776519775</v>
      </c>
      <c r="M12724">
        <v>0.77188014984130859</v>
      </c>
      <c r="N12724">
        <v>2.4505257606506348</v>
      </c>
      <c r="O12724">
        <v>7.7068805694580078E-2</v>
      </c>
      <c r="P12724">
        <v>3.7999972701072693</v>
      </c>
      <c r="Q12724">
        <v>-0.59115141630172729</v>
      </c>
      <c r="R12724">
        <v>1.6666948795318604E-2</v>
      </c>
      <c r="S12724">
        <v>9.6192657947540283</v>
      </c>
      <c r="T12724">
        <v>2.23541259765625</v>
      </c>
    </row>
    <row r="12725" spans="1:20">
      <c r="A12725">
        <v>2.3687556385993958</v>
      </c>
      <c r="B12725">
        <v>1.1848956346511841</v>
      </c>
      <c r="C12725">
        <v>4.4270902872085571</v>
      </c>
      <c r="D12725">
        <v>-31.160414218902588</v>
      </c>
      <c r="E12725" s="1">
        <v>-0.60052098706364632</v>
      </c>
      <c r="F12725">
        <v>47.722913324832916</v>
      </c>
      <c r="G12725">
        <v>-3.305729478597641</v>
      </c>
      <c r="H12725">
        <v>0.53802132606506348</v>
      </c>
      <c r="I12725">
        <v>-1.6333349049091339</v>
      </c>
      <c r="J12725">
        <v>-6.5864622592926025</v>
      </c>
      <c r="K12725" s="1">
        <v>-0.60052098706364632</v>
      </c>
      <c r="L12725">
        <v>49.70937967300415</v>
      </c>
      <c r="M12725">
        <v>0.79323351383209229</v>
      </c>
      <c r="N12725">
        <v>2.4260431528091431</v>
      </c>
      <c r="O12725">
        <v>7.343292236328125E-2</v>
      </c>
      <c r="P12725">
        <v>3.8286447525024414</v>
      </c>
      <c r="Q12725">
        <v>-0.5984380841255188</v>
      </c>
      <c r="R12725">
        <v>2.8125941753387451E-2</v>
      </c>
      <c r="S12725">
        <v>9.477078914642334</v>
      </c>
      <c r="T12725">
        <v>1.7822980880737305</v>
      </c>
    </row>
    <row r="12726" spans="1:20">
      <c r="A12726">
        <v>2.3677125573158264</v>
      </c>
      <c r="B12726">
        <v>1.1989623308181763</v>
      </c>
      <c r="C12726">
        <v>4.5375078916549683</v>
      </c>
      <c r="D12726">
        <v>-31.671352684497833</v>
      </c>
      <c r="E12726" s="1">
        <v>-0.56250020861625671</v>
      </c>
      <c r="F12726">
        <v>47.848954796791077</v>
      </c>
      <c r="G12726">
        <v>-3.2572895288467407</v>
      </c>
      <c r="H12726">
        <v>0.68125128746032715</v>
      </c>
      <c r="I12726">
        <v>-1.3343766331672668</v>
      </c>
      <c r="J12726">
        <v>-3.760412335395813</v>
      </c>
      <c r="K12726" s="1">
        <v>-0.56250020861625671</v>
      </c>
      <c r="L12726">
        <v>51.723450422286987</v>
      </c>
      <c r="M12726">
        <v>0.86250901222229004</v>
      </c>
      <c r="N12726">
        <v>2.443753182888031</v>
      </c>
      <c r="O12726">
        <v>8.2820653915405273E-2</v>
      </c>
      <c r="P12726">
        <v>3.943227231502533</v>
      </c>
      <c r="Q12726">
        <v>-0.73958933353424072</v>
      </c>
      <c r="R12726">
        <v>1.3016164302825928E-2</v>
      </c>
      <c r="S12726">
        <v>9.209364652633667</v>
      </c>
      <c r="T12726">
        <v>1.4687478542327881</v>
      </c>
    </row>
    <row r="12727" spans="1:20">
      <c r="A12727">
        <v>2.4296864867210388</v>
      </c>
      <c r="B12727">
        <v>1.204170286655426</v>
      </c>
      <c r="C12727">
        <v>4.5994818210601807</v>
      </c>
      <c r="D12727">
        <v>-31.981248408555984</v>
      </c>
      <c r="E12727" s="1">
        <v>-0.58020837604999542</v>
      </c>
      <c r="F12727">
        <v>48.424474895000458</v>
      </c>
      <c r="G12727">
        <v>-3.253646194934845</v>
      </c>
      <c r="H12727">
        <v>0.71875005960464478</v>
      </c>
      <c r="I12727">
        <v>-1.2999996542930603</v>
      </c>
      <c r="J12727">
        <v>-3.4135431051254272</v>
      </c>
      <c r="K12727" s="1">
        <v>-0.58020837604999542</v>
      </c>
      <c r="L12727">
        <v>52.423447370529175</v>
      </c>
      <c r="M12727">
        <v>0.88281929492950439</v>
      </c>
      <c r="N12727">
        <v>2.4854168295860291</v>
      </c>
      <c r="O12727">
        <v>8.3863735198974609E-2</v>
      </c>
      <c r="P12727">
        <v>4.06666100025177</v>
      </c>
      <c r="Q12727">
        <v>-0.79427659511566162</v>
      </c>
      <c r="R12727">
        <v>-9.9018216133117676E-3</v>
      </c>
      <c r="S12727">
        <v>9.2078149318695068</v>
      </c>
      <c r="T12727">
        <v>1.361459493637085</v>
      </c>
    </row>
    <row r="12728" spans="1:20">
      <c r="A12728">
        <v>2.5005191564559937</v>
      </c>
      <c r="B12728">
        <v>1.2062489986419678</v>
      </c>
      <c r="C12728">
        <v>4.6494752168655396</v>
      </c>
      <c r="D12728">
        <v>-32.292183488607407</v>
      </c>
      <c r="E12728" s="1">
        <v>-0.59791700914502144</v>
      </c>
      <c r="F12728">
        <v>48.931248486042023</v>
      </c>
      <c r="G12728">
        <v>-3.2572895288467407</v>
      </c>
      <c r="H12728">
        <v>0.69426745176315308</v>
      </c>
      <c r="I12728">
        <v>-1.3776049017906189</v>
      </c>
      <c r="J12728">
        <v>-4.3578147888183594</v>
      </c>
      <c r="K12728" s="1">
        <v>-0.59791700914502144</v>
      </c>
      <c r="L12728">
        <v>52.157312631607056</v>
      </c>
      <c r="M12728">
        <v>0.8656233549118042</v>
      </c>
      <c r="N12728">
        <v>2.5098994374275208</v>
      </c>
      <c r="O12728">
        <v>6.5088272094726563E-2</v>
      </c>
      <c r="P12728">
        <v>4.1171833872795105</v>
      </c>
      <c r="Q12728">
        <v>-0.75677037239074707</v>
      </c>
      <c r="R12728">
        <v>-6.2510371208190918E-3</v>
      </c>
      <c r="S12728">
        <v>9.3765556812286377</v>
      </c>
      <c r="T12728">
        <v>1.4020800590515137</v>
      </c>
    </row>
    <row r="12729" spans="1:20">
      <c r="A12729">
        <v>2.4671927094459534</v>
      </c>
      <c r="B12729">
        <v>1.2020841240882874</v>
      </c>
      <c r="C12729">
        <v>4.5572966337203979</v>
      </c>
      <c r="D12729">
        <v>-31.885415315628052</v>
      </c>
      <c r="E12729" s="1">
        <v>-0.60729170218110085</v>
      </c>
      <c r="F12729">
        <v>49.23541471362114</v>
      </c>
      <c r="G12729">
        <v>-3.1859353184700012</v>
      </c>
      <c r="H12729">
        <v>0.63593685626983643</v>
      </c>
      <c r="I12729">
        <v>-1.5171878039836884</v>
      </c>
      <c r="J12729">
        <v>-6.2635540962219238</v>
      </c>
      <c r="K12729" s="1">
        <v>-0.60729170218110085</v>
      </c>
      <c r="L12729">
        <v>50.140649080276489</v>
      </c>
      <c r="M12729">
        <v>0.86458027362823486</v>
      </c>
      <c r="N12729">
        <v>2.5291666388511658</v>
      </c>
      <c r="O12729">
        <v>5.5730342864990234E-2</v>
      </c>
      <c r="P12729">
        <v>4.1942670941352844</v>
      </c>
      <c r="Q12729">
        <v>-0.80260634422302246</v>
      </c>
      <c r="R12729">
        <v>-2.1874904632568359E-2</v>
      </c>
      <c r="S12729">
        <v>9.5380097627639771</v>
      </c>
      <c r="T12729">
        <v>1.7328262329101563</v>
      </c>
    </row>
    <row r="12730" spans="1:20">
      <c r="A12730">
        <v>2.3312494158744812</v>
      </c>
      <c r="B12730">
        <v>1.1812523007392883</v>
      </c>
      <c r="C12730">
        <v>4.2536407709121704</v>
      </c>
      <c r="D12730">
        <v>-30.391663312911987</v>
      </c>
      <c r="E12730" s="1">
        <v>-0.65416703000664711</v>
      </c>
      <c r="F12730">
        <v>49.556247889995575</v>
      </c>
      <c r="G12730">
        <v>-3.1218752264976501</v>
      </c>
      <c r="H12730">
        <v>0.50000101327896118</v>
      </c>
      <c r="I12730">
        <v>-1.8312521278858185</v>
      </c>
      <c r="J12730">
        <v>-9.3114674091339111</v>
      </c>
      <c r="K12730" s="1">
        <v>-0.65416703000664711</v>
      </c>
      <c r="L12730">
        <v>46.774476766586304</v>
      </c>
      <c r="M12730">
        <v>0.85781514644622803</v>
      </c>
      <c r="N12730">
        <v>2.5546923279762268</v>
      </c>
      <c r="O12730">
        <v>6.7174434661865234E-2</v>
      </c>
      <c r="P12730">
        <v>4.3020769953727722</v>
      </c>
      <c r="Q12730">
        <v>-0.95677375793457031</v>
      </c>
      <c r="R12730">
        <v>-5.416572093963623E-2</v>
      </c>
      <c r="S12730">
        <v>9.6895843744277954</v>
      </c>
      <c r="T12730">
        <v>2.3979246616363525</v>
      </c>
    </row>
    <row r="12731" spans="1:20">
      <c r="A12731">
        <v>2.2942721843719482</v>
      </c>
      <c r="B12731">
        <v>1.1624991893768311</v>
      </c>
      <c r="C12731">
        <v>4.053652286529541</v>
      </c>
      <c r="D12731">
        <v>-29.469788074493408</v>
      </c>
      <c r="E12731" s="1">
        <v>-0.7124999538064003</v>
      </c>
      <c r="F12731">
        <v>50.028122961521149</v>
      </c>
      <c r="G12731">
        <v>-3.1796880066394806</v>
      </c>
      <c r="H12731">
        <v>0.35416334867477417</v>
      </c>
      <c r="I12731">
        <v>-2.1994821727275848</v>
      </c>
      <c r="J12731">
        <v>-12.627601623535156</v>
      </c>
      <c r="K12731" s="1">
        <v>-0.7124999538064003</v>
      </c>
      <c r="L12731">
        <v>44.316679239273071</v>
      </c>
      <c r="M12731">
        <v>0.82187354564666748</v>
      </c>
      <c r="N12731">
        <v>2.5729164481163025</v>
      </c>
      <c r="O12731">
        <v>5.2601099014282227E-2</v>
      </c>
      <c r="P12731">
        <v>4.3656229972839355</v>
      </c>
      <c r="Q12731">
        <v>-1.016668975353241</v>
      </c>
      <c r="R12731">
        <v>-5.6251883506774902E-2</v>
      </c>
      <c r="S12731">
        <v>9.9807232618331909</v>
      </c>
      <c r="T12731">
        <v>2.8276145458221436</v>
      </c>
    </row>
    <row r="12732" spans="1:20">
      <c r="A12732">
        <v>2.34270840883255</v>
      </c>
      <c r="B12732">
        <v>1.1588558554649353</v>
      </c>
      <c r="C12732">
        <v>4.0775984525680542</v>
      </c>
      <c r="D12732">
        <v>-29.690101742744446</v>
      </c>
      <c r="E12732" s="1">
        <v>-0.71770837530493736</v>
      </c>
      <c r="F12732">
        <v>49.939580261707306</v>
      </c>
      <c r="G12732">
        <v>-3.2442696392536163</v>
      </c>
      <c r="H12732">
        <v>0.29999762773513794</v>
      </c>
      <c r="I12732">
        <v>-2.3119822144508362</v>
      </c>
      <c r="J12732">
        <v>-14.061450958251953</v>
      </c>
      <c r="K12732" s="1">
        <v>-0.71770837530493736</v>
      </c>
      <c r="L12732">
        <v>43.793767690658569</v>
      </c>
      <c r="M12732">
        <v>0.78751146793365479</v>
      </c>
      <c r="N12732">
        <v>2.5807321071624756</v>
      </c>
      <c r="O12732">
        <v>4.2706727981567383E-2</v>
      </c>
      <c r="P12732">
        <v>4.3677017092704773</v>
      </c>
      <c r="Q12732">
        <v>-0.98177045583724976</v>
      </c>
      <c r="R12732">
        <v>-5.0522387027740479E-2</v>
      </c>
      <c r="S12732">
        <v>10.137498378753662</v>
      </c>
      <c r="T12732">
        <v>2.7630329132080078</v>
      </c>
    </row>
    <row r="12733" spans="1:20">
      <c r="A12733">
        <v>2.3593753576278687</v>
      </c>
      <c r="B12733">
        <v>1.1708363890647888</v>
      </c>
      <c r="C12733">
        <v>4.0859431028366089</v>
      </c>
      <c r="D12733">
        <v>-29.7817662358284</v>
      </c>
      <c r="E12733" s="1">
        <v>-0.71770837530493736</v>
      </c>
      <c r="F12733">
        <v>49.503643065690994</v>
      </c>
      <c r="G12733">
        <v>-3.2729171216487885</v>
      </c>
      <c r="H12733">
        <v>0.24166703224182129</v>
      </c>
      <c r="I12733">
        <v>-2.372395247220993</v>
      </c>
      <c r="J12733">
        <v>-15.021353960037231</v>
      </c>
      <c r="K12733" s="1">
        <v>-0.71770837530493736</v>
      </c>
      <c r="L12733">
        <v>43.467730283737183</v>
      </c>
      <c r="M12733">
        <v>0.76302886009216309</v>
      </c>
      <c r="N12733">
        <v>2.6046931743621826</v>
      </c>
      <c r="O12733">
        <v>5.1558017730712891E-2</v>
      </c>
      <c r="P12733">
        <v>4.3609365820884705</v>
      </c>
      <c r="Q12733">
        <v>-0.93802064657211304</v>
      </c>
      <c r="R12733">
        <v>-4.3228268623352051E-2</v>
      </c>
      <c r="S12733">
        <v>10.191142559051514</v>
      </c>
      <c r="T12733">
        <v>2.6630163192749023</v>
      </c>
    </row>
    <row r="12734" spans="1:20">
      <c r="A12734">
        <v>2.3151040077209473</v>
      </c>
      <c r="B12734">
        <v>1.1859387159347534</v>
      </c>
      <c r="C12734">
        <v>3.9838552474975586</v>
      </c>
      <c r="D12734">
        <v>-29.201038181781769</v>
      </c>
      <c r="E12734" s="1">
        <v>-0.75260456651449203</v>
      </c>
      <c r="F12734">
        <v>49.701038748025894</v>
      </c>
      <c r="G12734">
        <v>-3.2843723893165588</v>
      </c>
      <c r="H12734">
        <v>0.17343461513519287</v>
      </c>
      <c r="I12734">
        <v>-2.5213547050952911</v>
      </c>
      <c r="J12734">
        <v>-15.920847654342651</v>
      </c>
      <c r="K12734" s="1">
        <v>-0.75260456651449203</v>
      </c>
      <c r="L12734">
        <v>42.942732572555542</v>
      </c>
      <c r="M12734">
        <v>0.72969496250152588</v>
      </c>
      <c r="N12734">
        <v>2.6156306266784668</v>
      </c>
      <c r="O12734">
        <v>6.1452388763427734E-2</v>
      </c>
      <c r="P12734">
        <v>4.3385401368141174</v>
      </c>
      <c r="Q12734">
        <v>-0.9692758321762085</v>
      </c>
      <c r="R12734">
        <v>-4.5835971832275391E-2</v>
      </c>
      <c r="S12734">
        <v>10.267704725265503</v>
      </c>
      <c r="T12734">
        <v>2.8312504291534424</v>
      </c>
    </row>
    <row r="12735" spans="1:20">
      <c r="A12735">
        <v>2.3349002003669739</v>
      </c>
      <c r="B12735">
        <v>1.1854171752929687</v>
      </c>
      <c r="C12735">
        <v>4.0109455585479736</v>
      </c>
      <c r="D12735">
        <v>-29.312498867511749</v>
      </c>
      <c r="E12735" s="1">
        <v>-0.77760452404618263</v>
      </c>
      <c r="F12735">
        <v>50.051037222146988</v>
      </c>
      <c r="G12735">
        <v>-3.3145807683467865</v>
      </c>
      <c r="H12735">
        <v>0.16770511865615845</v>
      </c>
      <c r="I12735">
        <v>-2.5812499225139618</v>
      </c>
      <c r="J12735">
        <v>-16.192704439163208</v>
      </c>
      <c r="K12735" s="1">
        <v>-0.77760452404618263</v>
      </c>
      <c r="L12735">
        <v>43.311983346939087</v>
      </c>
      <c r="M12735">
        <v>0.68020820617675781</v>
      </c>
      <c r="N12735">
        <v>2.6177093386650085</v>
      </c>
      <c r="O12735">
        <v>5.7816505432128906E-2</v>
      </c>
      <c r="P12735">
        <v>4.3432265520095825</v>
      </c>
      <c r="Q12735">
        <v>-0.93073397874832153</v>
      </c>
      <c r="R12735">
        <v>-3.4376978874206543E-2</v>
      </c>
      <c r="S12735">
        <v>10.379686951637268</v>
      </c>
      <c r="T12735">
        <v>2.8218924999237061</v>
      </c>
    </row>
    <row r="12736" spans="1:20">
      <c r="A12736">
        <v>2.3526027798652649</v>
      </c>
      <c r="B12736">
        <v>1.1833310127258301</v>
      </c>
      <c r="C12736">
        <v>4.052087664604187</v>
      </c>
      <c r="D12736">
        <v>-29.530726373195648</v>
      </c>
      <c r="E12736" s="1">
        <v>-0.7875002920627594</v>
      </c>
      <c r="F12736">
        <v>50.02395436167717</v>
      </c>
      <c r="G12736">
        <v>-3.3109374344348907</v>
      </c>
      <c r="H12736">
        <v>0.18177181482315063</v>
      </c>
      <c r="I12736">
        <v>-2.5697946548461914</v>
      </c>
      <c r="J12736">
        <v>-16.105741262435913</v>
      </c>
      <c r="K12736" s="1">
        <v>-0.7875002920627594</v>
      </c>
      <c r="L12736">
        <v>43.669283390045166</v>
      </c>
      <c r="M12736">
        <v>0.6625056266784668</v>
      </c>
      <c r="N12736">
        <v>2.6291683316230774</v>
      </c>
      <c r="O12736">
        <v>5.4150819778442383E-2</v>
      </c>
      <c r="P12736">
        <v>4.3463483452796936</v>
      </c>
      <c r="Q12736">
        <v>-0.89114904403686523</v>
      </c>
      <c r="R12736">
        <v>-2.2917985916137695E-2</v>
      </c>
      <c r="S12736">
        <v>10.382801294326782</v>
      </c>
      <c r="T12736">
        <v>2.7453303337097168</v>
      </c>
    </row>
    <row r="12737" spans="1:20">
      <c r="A12737">
        <v>2.302609384059906</v>
      </c>
      <c r="B12737">
        <v>1.1687502264976501</v>
      </c>
      <c r="C12737">
        <v>3.9828121662139893</v>
      </c>
      <c r="D12737">
        <v>-29.155205935239792</v>
      </c>
      <c r="E12737" s="1">
        <v>-0.80000003799796104</v>
      </c>
      <c r="F12737">
        <v>49.931768327951431</v>
      </c>
      <c r="G12737">
        <v>-3.3010393381118774</v>
      </c>
      <c r="H12737">
        <v>0.16093254089355469</v>
      </c>
      <c r="I12737">
        <v>-2.6109404861927032</v>
      </c>
      <c r="J12737">
        <v>-16.340106725692749</v>
      </c>
      <c r="K12737" s="1">
        <v>-0.80000003799796104</v>
      </c>
      <c r="L12737">
        <v>43.293774127960205</v>
      </c>
      <c r="M12737">
        <v>0.68072974681854248</v>
      </c>
      <c r="N12737">
        <v>2.6437565684318542</v>
      </c>
      <c r="O12737">
        <v>5.7280063629150391E-2</v>
      </c>
      <c r="P12737">
        <v>4.3291673064231873</v>
      </c>
      <c r="Q12737">
        <v>-0.9067729115486145</v>
      </c>
      <c r="R12737">
        <v>-2.6561319828033447E-2</v>
      </c>
      <c r="S12737">
        <v>10.336458683013916</v>
      </c>
      <c r="T12737">
        <v>2.806246280670166</v>
      </c>
    </row>
    <row r="12738" spans="1:20">
      <c r="A12738">
        <v>2.2859424352645874</v>
      </c>
      <c r="B12738">
        <v>1.1484399437904358</v>
      </c>
      <c r="C12738">
        <v>3.9963573217391968</v>
      </c>
      <c r="D12738">
        <v>-29.166664928197861</v>
      </c>
      <c r="E12738" s="1">
        <v>-0.78125018626451492</v>
      </c>
      <c r="F12738">
        <v>49.917183816432953</v>
      </c>
      <c r="G12738">
        <v>-3.3213533461093903</v>
      </c>
      <c r="H12738">
        <v>0.1562461256980896</v>
      </c>
      <c r="I12738">
        <v>-2.605728805065155</v>
      </c>
      <c r="J12738">
        <v>-16.356766223907471</v>
      </c>
      <c r="K12738" s="1">
        <v>-0.78125018626451492</v>
      </c>
      <c r="L12738">
        <v>43.137520551681519</v>
      </c>
      <c r="M12738">
        <v>0.68020820617675781</v>
      </c>
      <c r="N12738">
        <v>2.6364624500274658</v>
      </c>
      <c r="O12738">
        <v>5.105137825012207E-2</v>
      </c>
      <c r="P12738">
        <v>4.3083280324935913</v>
      </c>
      <c r="Q12738">
        <v>-0.89374929666519165</v>
      </c>
      <c r="R12738">
        <v>-2.3439526557922363E-2</v>
      </c>
      <c r="S12738">
        <v>10.3473961353302</v>
      </c>
      <c r="T12738">
        <v>2.7624964714050293</v>
      </c>
    </row>
    <row r="12739" spans="1:20">
      <c r="A12739">
        <v>2.277083694934845</v>
      </c>
      <c r="B12739">
        <v>1.1515617370605469</v>
      </c>
      <c r="C12739">
        <v>4.0374994277954102</v>
      </c>
      <c r="D12739">
        <v>-29.436454176902771</v>
      </c>
      <c r="E12739" s="1">
        <v>-0.7625003345310688</v>
      </c>
      <c r="F12739">
        <v>49.747392535209656</v>
      </c>
      <c r="G12739">
        <v>-3.3166669309139252</v>
      </c>
      <c r="H12739">
        <v>0.17395615577697754</v>
      </c>
      <c r="I12739">
        <v>-2.541668713092804</v>
      </c>
      <c r="J12739">
        <v>-16.041666269302368</v>
      </c>
      <c r="K12739" s="1">
        <v>-0.7625003345310688</v>
      </c>
      <c r="L12739">
        <v>43.200016021728516</v>
      </c>
      <c r="M12739">
        <v>0.65000355243682861</v>
      </c>
      <c r="N12739">
        <v>2.6291683316230774</v>
      </c>
      <c r="O12739">
        <v>3.1769275665283203E-2</v>
      </c>
      <c r="P12739">
        <v>4.2692646384239197</v>
      </c>
      <c r="Q12739">
        <v>-0.86458772420883179</v>
      </c>
      <c r="R12739">
        <v>-1.093745231628418E-2</v>
      </c>
      <c r="S12739">
        <v>10.308325290679932</v>
      </c>
      <c r="T12739">
        <v>2.5718808174133301</v>
      </c>
    </row>
    <row r="12740" spans="1:20">
      <c r="A12740">
        <v>2.2474005818367004</v>
      </c>
      <c r="B12740">
        <v>1.1630207300186157</v>
      </c>
      <c r="C12740">
        <v>4.0302127599716187</v>
      </c>
      <c r="D12740">
        <v>-29.461976140737534</v>
      </c>
      <c r="E12740" s="1">
        <v>-0.76145865023136139</v>
      </c>
      <c r="F12740">
        <v>49.523435533046722</v>
      </c>
      <c r="G12740">
        <v>-3.2895840704441071</v>
      </c>
      <c r="H12740">
        <v>0.1880154013633728</v>
      </c>
      <c r="I12740">
        <v>-2.4838559329509735</v>
      </c>
      <c r="J12740">
        <v>-15.778124332427979</v>
      </c>
      <c r="K12740" s="1">
        <v>-0.76145865023136139</v>
      </c>
      <c r="L12740">
        <v>43.032318353652954</v>
      </c>
      <c r="M12740">
        <v>0.62917172908782959</v>
      </c>
      <c r="N12740">
        <v>2.6312544941902161</v>
      </c>
      <c r="O12740">
        <v>2.7596950531005859E-2</v>
      </c>
      <c r="P12740">
        <v>4.2234361171722412</v>
      </c>
      <c r="Q12740">
        <v>-0.84739923477172852</v>
      </c>
      <c r="R12740">
        <v>-1.0430812835693359E-3</v>
      </c>
      <c r="S12740">
        <v>10.195314884185791</v>
      </c>
      <c r="T12740">
        <v>2.3875236511230469</v>
      </c>
    </row>
    <row r="12741" spans="1:20">
      <c r="A12741">
        <v>2.2244825959205627</v>
      </c>
      <c r="B12741">
        <v>1.1671856045722961</v>
      </c>
      <c r="C12741">
        <v>4.1270852088928223</v>
      </c>
      <c r="D12741">
        <v>-29.989060014486313</v>
      </c>
      <c r="E12741" s="1">
        <v>-0.73020858690142632</v>
      </c>
      <c r="F12741">
        <v>48.834372311830521</v>
      </c>
      <c r="G12741">
        <v>-3.2265633344650269</v>
      </c>
      <c r="H12741">
        <v>0.24166703224182129</v>
      </c>
      <c r="I12741">
        <v>-2.3140646517276764</v>
      </c>
      <c r="J12741">
        <v>-14.846861362457275</v>
      </c>
      <c r="K12741" s="1">
        <v>-0.73020858690142632</v>
      </c>
      <c r="L12741">
        <v>43.246358633041382</v>
      </c>
      <c r="M12741">
        <v>0.60260295867919922</v>
      </c>
      <c r="N12741">
        <v>2.6359409093856812</v>
      </c>
      <c r="O12741">
        <v>3.1232833862304688E-2</v>
      </c>
      <c r="P12741">
        <v>4.1442662477493286</v>
      </c>
      <c r="Q12741">
        <v>-0.78020989894866943</v>
      </c>
      <c r="R12741">
        <v>1.7188489437103271E-2</v>
      </c>
      <c r="S12741">
        <v>9.8880231380462646</v>
      </c>
      <c r="T12741">
        <v>1.8885433673858643</v>
      </c>
    </row>
    <row r="12742" spans="1:20">
      <c r="A12742">
        <v>2.1927133202552795</v>
      </c>
      <c r="B12742">
        <v>1.1635422706604004</v>
      </c>
      <c r="C12742">
        <v>4.1432380676269531</v>
      </c>
      <c r="D12742">
        <v>-30.056245625019073</v>
      </c>
      <c r="E12742" s="1">
        <v>-0.72135450318455696</v>
      </c>
      <c r="F12742">
        <v>48.482809215784073</v>
      </c>
      <c r="G12742">
        <v>-3.2276026904582977</v>
      </c>
      <c r="H12742">
        <v>0.24895370006561279</v>
      </c>
      <c r="I12742">
        <v>-2.2942721843719482</v>
      </c>
      <c r="J12742">
        <v>-14.718741178512573</v>
      </c>
      <c r="K12742" s="1">
        <v>-0.72135450318455696</v>
      </c>
      <c r="L12742">
        <v>43.463557958602905</v>
      </c>
      <c r="M12742">
        <v>0.6093829870223999</v>
      </c>
      <c r="N12742">
        <v>2.6421919465065002</v>
      </c>
      <c r="O12742">
        <v>2.238154411315918E-2</v>
      </c>
      <c r="P12742">
        <v>4.0942654013633728</v>
      </c>
      <c r="Q12742">
        <v>-0.72031468152999878</v>
      </c>
      <c r="R12742">
        <v>2.5518238544464111E-2</v>
      </c>
      <c r="S12742">
        <v>9.7531229257583618</v>
      </c>
      <c r="T12742">
        <v>1.6734600067138672</v>
      </c>
    </row>
    <row r="12743" spans="1:20">
      <c r="A12743">
        <v>2.158336341381073</v>
      </c>
      <c r="B12743">
        <v>1.1588558554649353</v>
      </c>
      <c r="C12743">
        <v>4.0000081062316895</v>
      </c>
      <c r="D12743">
        <v>-29.333852231502533</v>
      </c>
      <c r="E12743" s="1">
        <v>-0.77447947114706039</v>
      </c>
      <c r="F12743">
        <v>49.100518226623535</v>
      </c>
      <c r="G12743">
        <v>-3.2890625298023224</v>
      </c>
      <c r="H12743">
        <v>0.18853694200515747</v>
      </c>
      <c r="I12743">
        <v>-2.4791695177555084</v>
      </c>
      <c r="J12743">
        <v>-15.768229961395264</v>
      </c>
      <c r="K12743" s="1">
        <v>-0.77447947114706039</v>
      </c>
      <c r="L12743">
        <v>43.169796466827393</v>
      </c>
      <c r="M12743">
        <v>0.61666965484619141</v>
      </c>
      <c r="N12743">
        <v>2.6338547468185425</v>
      </c>
      <c r="O12743">
        <v>1.093745231628418E-2</v>
      </c>
      <c r="P12743">
        <v>4.0552020072937012</v>
      </c>
      <c r="Q12743">
        <v>-0.72031468152999878</v>
      </c>
      <c r="R12743">
        <v>9.8943710327148438E-3</v>
      </c>
      <c r="S12743">
        <v>9.9286437034606934</v>
      </c>
      <c r="T12743">
        <v>1.9338726997375488</v>
      </c>
    </row>
    <row r="12744" spans="1:20">
      <c r="A12744">
        <v>2.1473988890647888</v>
      </c>
      <c r="B12744">
        <v>1.1536478996276855</v>
      </c>
      <c r="C12744">
        <v>3.9984434843063354</v>
      </c>
      <c r="D12744">
        <v>-29.326558113098145</v>
      </c>
      <c r="E12744" s="1">
        <v>-0.77864620834589005</v>
      </c>
      <c r="F12744">
        <v>49.086455255746841</v>
      </c>
      <c r="G12744">
        <v>-3.2718740403652191</v>
      </c>
      <c r="H12744">
        <v>0.18541514873504639</v>
      </c>
      <c r="I12744">
        <v>-2.4869814515113831</v>
      </c>
      <c r="J12744">
        <v>-15.81302285194397</v>
      </c>
      <c r="K12744" s="1">
        <v>-0.77864620834589005</v>
      </c>
      <c r="L12744">
        <v>43.243229389190674</v>
      </c>
      <c r="M12744">
        <v>0.59166550636291504</v>
      </c>
      <c r="N12744">
        <v>2.6260465383529663</v>
      </c>
      <c r="O12744">
        <v>1.1444091796875E-2</v>
      </c>
      <c r="P12744">
        <v>4.0000006556510925</v>
      </c>
      <c r="Q12744">
        <v>-0.695839524269104</v>
      </c>
      <c r="R12744">
        <v>1.0356307029724121E-3</v>
      </c>
      <c r="S12744">
        <v>9.9286437034606934</v>
      </c>
      <c r="T12744">
        <v>1.9541680812835693</v>
      </c>
    </row>
    <row r="12745" spans="1:20">
      <c r="A12745">
        <v>2.0651072263717651</v>
      </c>
      <c r="B12745">
        <v>1.1541694402694702</v>
      </c>
      <c r="C12745">
        <v>4.010424017906189</v>
      </c>
      <c r="D12745">
        <v>-29.31353822350502</v>
      </c>
      <c r="E12745" s="1">
        <v>-0.75104180723428726</v>
      </c>
      <c r="F12745">
        <v>48.373956233263016</v>
      </c>
      <c r="G12745">
        <v>-3.2395832240581512</v>
      </c>
      <c r="H12745">
        <v>0.19374489784240723</v>
      </c>
      <c r="I12745">
        <v>-2.4604164063930511</v>
      </c>
      <c r="J12745">
        <v>-15.709370374679565</v>
      </c>
      <c r="K12745" s="1">
        <v>-0.75104180723428726</v>
      </c>
      <c r="L12745">
        <v>43.435961008071899</v>
      </c>
      <c r="M12745">
        <v>0.55573880672454834</v>
      </c>
      <c r="N12745">
        <v>2.6416704058647156</v>
      </c>
      <c r="O12745">
        <v>1.9252300262451172E-2</v>
      </c>
      <c r="P12745">
        <v>3.9536431431770325</v>
      </c>
      <c r="Q12745">
        <v>-0.65833330154418945</v>
      </c>
      <c r="R12745">
        <v>7.2866678237915039E-3</v>
      </c>
      <c r="S12745">
        <v>9.8270773887634277</v>
      </c>
      <c r="T12745">
        <v>1.956254243850708</v>
      </c>
    </row>
    <row r="12746" spans="1:20">
      <c r="A12746">
        <v>1.9812509417533875</v>
      </c>
      <c r="B12746">
        <v>1.1807307600975037</v>
      </c>
      <c r="C12746">
        <v>3.9348900318145752</v>
      </c>
      <c r="D12746">
        <v>-28.832290321588516</v>
      </c>
      <c r="E12746" s="1">
        <v>-0.78906258568167686</v>
      </c>
      <c r="F12746">
        <v>48.599477857351303</v>
      </c>
      <c r="G12746">
        <v>-3.3203102648258209</v>
      </c>
      <c r="H12746">
        <v>0.15208125114440918</v>
      </c>
      <c r="I12746">
        <v>-2.6421882212162018</v>
      </c>
      <c r="J12746">
        <v>-16.678661108016968</v>
      </c>
      <c r="K12746" s="1">
        <v>-0.78906258568167686</v>
      </c>
      <c r="L12746">
        <v>43.371886014938354</v>
      </c>
      <c r="M12746">
        <v>0.5286484956741333</v>
      </c>
      <c r="N12746">
        <v>2.6510432362556458</v>
      </c>
      <c r="O12746">
        <v>2.8640031814575195E-2</v>
      </c>
      <c r="P12746">
        <v>3.8833320140838623</v>
      </c>
      <c r="Q12746">
        <v>-0.64010918140411377</v>
      </c>
      <c r="R12746">
        <v>2.4996697902679443E-2</v>
      </c>
      <c r="S12746">
        <v>9.9635422229766846</v>
      </c>
      <c r="T12746">
        <v>2.1479129791259766</v>
      </c>
    </row>
    <row r="12747" spans="1:20">
      <c r="A12747">
        <v>2.017192542552948</v>
      </c>
      <c r="B12747">
        <v>1.1895820498466492</v>
      </c>
      <c r="C12747">
        <v>4.0609389543533325</v>
      </c>
      <c r="D12747">
        <v>-29.497914016246796</v>
      </c>
      <c r="E12747" s="1">
        <v>-0.77864620834589005</v>
      </c>
      <c r="F12747">
        <v>48.739578574895859</v>
      </c>
      <c r="G12747">
        <v>-3.3302083611488342</v>
      </c>
      <c r="H12747">
        <v>0.17343461513519287</v>
      </c>
      <c r="I12747">
        <v>-2.6031248271465302</v>
      </c>
      <c r="J12747">
        <v>-16.345828771591187</v>
      </c>
      <c r="K12747" s="1">
        <v>-0.77864620834589005</v>
      </c>
      <c r="L12747">
        <v>43.831795454025269</v>
      </c>
      <c r="M12747">
        <v>0.48907101154327393</v>
      </c>
      <c r="N12747">
        <v>2.6390627026557922</v>
      </c>
      <c r="O12747">
        <v>2.0295381546020508E-2</v>
      </c>
      <c r="P12747">
        <v>3.7802085280418396</v>
      </c>
      <c r="Q12747">
        <v>-0.57864934206008911</v>
      </c>
      <c r="R12747">
        <v>5.2601099014282227E-2</v>
      </c>
      <c r="S12747">
        <v>9.8598897457122803</v>
      </c>
      <c r="T12747">
        <v>1.7786622047424316</v>
      </c>
    </row>
    <row r="12748" spans="1:20">
      <c r="A12748">
        <v>2.0208358764648438</v>
      </c>
      <c r="B12748">
        <v>1.1901035904884338</v>
      </c>
      <c r="C12748">
        <v>4.2375028133392334</v>
      </c>
      <c r="D12748">
        <v>-30.454684048891068</v>
      </c>
      <c r="E12748" s="1">
        <v>-0.71927113458514214</v>
      </c>
      <c r="F12748">
        <v>48.066142946481705</v>
      </c>
      <c r="G12748">
        <v>-3.2541640102863312</v>
      </c>
      <c r="H12748">
        <v>0.23593753576278687</v>
      </c>
      <c r="I12748">
        <v>-2.3979172110557556</v>
      </c>
      <c r="J12748">
        <v>-15.201032161712646</v>
      </c>
      <c r="K12748" s="1">
        <v>-0.71927113458514214</v>
      </c>
      <c r="L12748">
        <v>44.257313013076782</v>
      </c>
      <c r="M12748">
        <v>0.47969818115234375</v>
      </c>
      <c r="N12748">
        <v>2.64739990234375</v>
      </c>
      <c r="O12748">
        <v>1.1444091796875E-2</v>
      </c>
      <c r="P12748">
        <v>3.7135407328605652</v>
      </c>
      <c r="Q12748">
        <v>-0.53073465824127197</v>
      </c>
      <c r="R12748">
        <v>6.4581632614135742E-2</v>
      </c>
      <c r="S12748">
        <v>9.5275938510894775</v>
      </c>
      <c r="T12748">
        <v>1.1729300022125244</v>
      </c>
    </row>
    <row r="12749" spans="1:20">
      <c r="A12749">
        <v>1.9635409116744995</v>
      </c>
      <c r="B12749">
        <v>1.2093782424926758</v>
      </c>
      <c r="C12749">
        <v>4.3744742870330811</v>
      </c>
      <c r="D12749">
        <v>-31.109891831874847</v>
      </c>
      <c r="E12749" s="1">
        <v>-0.66302111372351646</v>
      </c>
      <c r="F12749">
        <v>46.967703849077225</v>
      </c>
      <c r="G12749">
        <v>-3.1671859323978424</v>
      </c>
      <c r="H12749">
        <v>0.29218196868896484</v>
      </c>
      <c r="I12749">
        <v>-2.2078119218349457</v>
      </c>
      <c r="J12749">
        <v>-14.313012361526489</v>
      </c>
      <c r="K12749" s="1">
        <v>-0.66302111372351646</v>
      </c>
      <c r="L12749">
        <v>44.481247663497925</v>
      </c>
      <c r="M12749">
        <v>0.44895708560943604</v>
      </c>
      <c r="N12749">
        <v>2.648964524269104</v>
      </c>
      <c r="O12749">
        <v>1.4066696166992188E-2</v>
      </c>
      <c r="P12749">
        <v>3.6234334111213684</v>
      </c>
      <c r="Q12749">
        <v>-0.48646330833435059</v>
      </c>
      <c r="R12749">
        <v>6.926804780960083E-2</v>
      </c>
      <c r="S12749">
        <v>9.1854184865951538</v>
      </c>
      <c r="T12749">
        <v>0.67239999771118164</v>
      </c>
    </row>
    <row r="12750" spans="1:20">
      <c r="A12750">
        <v>1.8645823001861572</v>
      </c>
      <c r="B12750">
        <v>1.2182295322418213</v>
      </c>
      <c r="C12750">
        <v>4.1781216859817505</v>
      </c>
      <c r="D12750">
        <v>-29.95937317609787</v>
      </c>
      <c r="E12750" s="1">
        <v>-0.71458332240581512</v>
      </c>
      <c r="F12750">
        <v>47.049995511770248</v>
      </c>
      <c r="G12750">
        <v>-3.2052062451839447</v>
      </c>
      <c r="H12750">
        <v>0.22343546152114868</v>
      </c>
      <c r="I12750">
        <v>-2.4338550865650177</v>
      </c>
      <c r="J12750">
        <v>-15.698432922363281</v>
      </c>
      <c r="K12750" s="1">
        <v>-0.71458332240581512</v>
      </c>
      <c r="L12750">
        <v>43.960422277450562</v>
      </c>
      <c r="M12750">
        <v>0.37708878517150879</v>
      </c>
      <c r="N12750">
        <v>2.6322975754737854</v>
      </c>
      <c r="O12750">
        <v>2.7090311050415039E-2</v>
      </c>
      <c r="P12750">
        <v>3.6218687891960144</v>
      </c>
      <c r="Q12750">
        <v>-0.46354532241821289</v>
      </c>
      <c r="R12750">
        <v>8.020550012588501E-2</v>
      </c>
      <c r="S12750">
        <v>9.3708336353302002</v>
      </c>
      <c r="T12750">
        <v>1.1500120162963867</v>
      </c>
    </row>
    <row r="12751" spans="1:20">
      <c r="A12751">
        <v>1.811981201171875</v>
      </c>
      <c r="B12751">
        <v>1.2125000357627869</v>
      </c>
      <c r="C12751">
        <v>3.9770901203155518</v>
      </c>
      <c r="D12751">
        <v>-28.889060020446777</v>
      </c>
      <c r="E12751" s="1">
        <v>-0.79114595428109169</v>
      </c>
      <c r="F12751">
        <v>48.173435032367706</v>
      </c>
      <c r="G12751">
        <v>-3.3286437392234802</v>
      </c>
      <c r="H12751">
        <v>0.12186914682388306</v>
      </c>
      <c r="I12751">
        <v>-2.7437508106231689</v>
      </c>
      <c r="J12751">
        <v>-17.275512218475342</v>
      </c>
      <c r="K12751" s="1">
        <v>-0.79114595428109169</v>
      </c>
      <c r="L12751">
        <v>43.523967266082764</v>
      </c>
      <c r="M12751">
        <v>0.3557354211807251</v>
      </c>
      <c r="N12751">
        <v>2.6119798421859741</v>
      </c>
      <c r="O12751">
        <v>2.5510787963867188E-2</v>
      </c>
      <c r="P12751">
        <v>3.6109313368797302</v>
      </c>
      <c r="Q12751">
        <v>-0.52187591791152954</v>
      </c>
      <c r="R12751">
        <v>8.2291662693023682E-2</v>
      </c>
      <c r="S12751">
        <v>9.6765607595443726</v>
      </c>
      <c r="T12751">
        <v>1.5510618686676025</v>
      </c>
    </row>
    <row r="12752" spans="1:20">
      <c r="A12752">
        <v>1.874484121799469</v>
      </c>
      <c r="B12752">
        <v>1.2046918272972107</v>
      </c>
      <c r="C12752">
        <v>4.1239559650421143</v>
      </c>
      <c r="D12752">
        <v>-29.731247574090958</v>
      </c>
      <c r="E12752" s="1">
        <v>-0.76770829036831856</v>
      </c>
      <c r="F12752">
        <v>48.159372061491013</v>
      </c>
      <c r="G12752">
        <v>-3.3203102648258209</v>
      </c>
      <c r="H12752">
        <v>0.15833228826522827</v>
      </c>
      <c r="I12752">
        <v>-2.5765635073184967</v>
      </c>
      <c r="J12752">
        <v>-16.28074049949646</v>
      </c>
      <c r="K12752" s="1">
        <v>-0.76770829036831856</v>
      </c>
      <c r="L12752">
        <v>43.890625238418579</v>
      </c>
      <c r="M12752">
        <v>0.37813186645507813</v>
      </c>
      <c r="N12752">
        <v>2.6026070117950439</v>
      </c>
      <c r="O12752">
        <v>2.0831823348999023E-2</v>
      </c>
      <c r="P12752">
        <v>3.5947859287261963</v>
      </c>
      <c r="Q12752">
        <v>-0.51510334014892578</v>
      </c>
      <c r="R12752">
        <v>8.1248581409454346E-2</v>
      </c>
      <c r="S12752">
        <v>9.477078914642334</v>
      </c>
      <c r="T12752">
        <v>1.0140836238861084</v>
      </c>
    </row>
    <row r="12753" spans="1:20">
      <c r="A12753">
        <v>1.9312500953674316</v>
      </c>
      <c r="B12753">
        <v>1.1875033378601074</v>
      </c>
      <c r="C12753">
        <v>4.3442696332931519</v>
      </c>
      <c r="D12753">
        <v>-30.953641980886459</v>
      </c>
      <c r="E12753" s="1">
        <v>-0.70520862936973572</v>
      </c>
      <c r="F12753">
        <v>47.049477696418762</v>
      </c>
      <c r="G12753">
        <v>-3.2255202531814575</v>
      </c>
      <c r="H12753">
        <v>0.2520829439163208</v>
      </c>
      <c r="I12753">
        <v>-2.2244788706302643</v>
      </c>
      <c r="J12753">
        <v>-14.430731534957886</v>
      </c>
      <c r="K12753" s="1">
        <v>-0.70520862936973572</v>
      </c>
      <c r="L12753">
        <v>44.234901666641235</v>
      </c>
      <c r="M12753">
        <v>0.40937960147857666</v>
      </c>
      <c r="N12753">
        <v>2.6166737079620361</v>
      </c>
      <c r="O12753">
        <v>1.4573335647583008E-2</v>
      </c>
      <c r="P12753">
        <v>3.6505162715911865</v>
      </c>
      <c r="Q12753">
        <v>-0.44531375169754028</v>
      </c>
      <c r="R12753">
        <v>7.6562166213989258E-2</v>
      </c>
      <c r="S12753">
        <v>9.0864598751068115</v>
      </c>
      <c r="T12753">
        <v>0.27918815612792969</v>
      </c>
    </row>
    <row r="12754" spans="1:20">
      <c r="A12754">
        <v>1.8859431147575378</v>
      </c>
      <c r="B12754">
        <v>1.1796876788139343</v>
      </c>
      <c r="C12754">
        <v>4.2364597320556641</v>
      </c>
      <c r="D12754">
        <v>-30.391141772270203</v>
      </c>
      <c r="E12754" s="1">
        <v>-0.72708353400230408</v>
      </c>
      <c r="F12754">
        <v>46.700518578290939</v>
      </c>
      <c r="G12754">
        <v>-3.2354146242141724</v>
      </c>
      <c r="H12754">
        <v>0.23385137319564819</v>
      </c>
      <c r="I12754">
        <v>-2.2968761622905731</v>
      </c>
      <c r="J12754">
        <v>-14.917194843292236</v>
      </c>
      <c r="K12754" s="1">
        <v>-0.72708353400230408</v>
      </c>
      <c r="L12754">
        <v>43.817728757858276</v>
      </c>
      <c r="M12754">
        <v>0.41250884532928467</v>
      </c>
      <c r="N12754">
        <v>2.6177093386650085</v>
      </c>
      <c r="O12754">
        <v>1.4066696166992188E-2</v>
      </c>
      <c r="P12754">
        <v>3.6760419607162476</v>
      </c>
      <c r="Q12754">
        <v>-0.45833736658096313</v>
      </c>
      <c r="R12754">
        <v>5.5208802223205566E-2</v>
      </c>
      <c r="S12754">
        <v>9.2145800590515137</v>
      </c>
      <c r="T12754">
        <v>0.56147575378417969</v>
      </c>
    </row>
    <row r="12755" spans="1:20">
      <c r="A12755">
        <v>1.8348991870880127</v>
      </c>
      <c r="B12755">
        <v>1.1765658855438232</v>
      </c>
      <c r="C12755">
        <v>4.0338486433029175</v>
      </c>
      <c r="D12755">
        <v>-29.314059764146805</v>
      </c>
      <c r="E12755" s="1">
        <v>-0.79062534496188164</v>
      </c>
      <c r="F12755">
        <v>47.289058566093445</v>
      </c>
      <c r="G12755">
        <v>-3.3156238496303558</v>
      </c>
      <c r="H12755">
        <v>0.15103816986083984</v>
      </c>
      <c r="I12755">
        <v>-2.5421902537345886</v>
      </c>
      <c r="J12755">
        <v>-16.200006008148193</v>
      </c>
      <c r="K12755" s="1">
        <v>-0.79062534496188164</v>
      </c>
      <c r="L12755">
        <v>43.273448944091797</v>
      </c>
      <c r="M12755">
        <v>0.37552416324615479</v>
      </c>
      <c r="N12755">
        <v>2.6062503457069397</v>
      </c>
      <c r="O12755">
        <v>1.8239021301269531E-2</v>
      </c>
      <c r="P12755">
        <v>3.7083327770233154</v>
      </c>
      <c r="Q12755">
        <v>-0.51927566528320313</v>
      </c>
      <c r="R12755">
        <v>3.6977231502532959E-2</v>
      </c>
      <c r="S12755">
        <v>9.517177939414978</v>
      </c>
      <c r="T12755">
        <v>1.1213719844818115</v>
      </c>
    </row>
    <row r="12756" spans="1:20">
      <c r="A12756">
        <v>1.8776059150695801</v>
      </c>
      <c r="B12756">
        <v>1.1927112936973572</v>
      </c>
      <c r="C12756">
        <v>4.0598958730697632</v>
      </c>
      <c r="D12756">
        <v>-29.512498527765274</v>
      </c>
      <c r="E12756" s="1">
        <v>-0.79166702926158905</v>
      </c>
      <c r="F12756">
        <v>47.991663217544556</v>
      </c>
      <c r="G12756">
        <v>-3.3390633761882782</v>
      </c>
      <c r="H12756">
        <v>0.13905763626098633</v>
      </c>
      <c r="I12756">
        <v>-2.5510415434837341</v>
      </c>
      <c r="J12756">
        <v>-16.135424375534058</v>
      </c>
      <c r="K12756" s="1">
        <v>-0.79166702926158905</v>
      </c>
      <c r="L12756">
        <v>43.216168880462646</v>
      </c>
      <c r="M12756">
        <v>0.34375488758087158</v>
      </c>
      <c r="N12756">
        <v>2.588026225566864</v>
      </c>
      <c r="O12756">
        <v>1.4066696166992188E-2</v>
      </c>
      <c r="P12756">
        <v>3.7432238459587097</v>
      </c>
      <c r="Q12756">
        <v>-0.57917088270187378</v>
      </c>
      <c r="R12756">
        <v>3.6977231502532959E-2</v>
      </c>
      <c r="S12756">
        <v>9.517177939414978</v>
      </c>
      <c r="T12756">
        <v>1.0119974613189697</v>
      </c>
    </row>
    <row r="12757" spans="1:20">
      <c r="A12757">
        <v>1.973956823348999</v>
      </c>
      <c r="B12757">
        <v>1.217186450958252</v>
      </c>
      <c r="C12757">
        <v>4.2645782232284546</v>
      </c>
      <c r="D12757">
        <v>-30.715100467205048</v>
      </c>
      <c r="E12757" s="1">
        <v>-0.73177088052034378</v>
      </c>
      <c r="F12757">
        <v>48.209894448518753</v>
      </c>
      <c r="G12757">
        <v>-3.2703131437301636</v>
      </c>
      <c r="H12757">
        <v>0.20781159400939941</v>
      </c>
      <c r="I12757">
        <v>-2.2942721843719482</v>
      </c>
      <c r="J12757">
        <v>-14.711469411849976</v>
      </c>
      <c r="K12757" s="1">
        <v>-0.73177088052034378</v>
      </c>
      <c r="L12757">
        <v>43.474495410919189</v>
      </c>
      <c r="M12757">
        <v>0.33229589462280273</v>
      </c>
      <c r="N12757">
        <v>2.5692731142044067</v>
      </c>
      <c r="O12757">
        <v>0</v>
      </c>
      <c r="P12757">
        <v>3.7921816110610962</v>
      </c>
      <c r="Q12757">
        <v>-0.61146169900894165</v>
      </c>
      <c r="R12757">
        <v>5.0514936447143555E-2</v>
      </c>
      <c r="S12757">
        <v>9.252592921257019</v>
      </c>
      <c r="T12757">
        <v>0.51927566528320313</v>
      </c>
    </row>
    <row r="12758" spans="1:20">
      <c r="A12758">
        <v>1.9510462880134583</v>
      </c>
      <c r="B12758">
        <v>1.2093782424926758</v>
      </c>
      <c r="C12758">
        <v>4.2416751384735107</v>
      </c>
      <c r="D12758">
        <v>-30.578121542930603</v>
      </c>
      <c r="E12758" s="1">
        <v>-0.73541700839996338</v>
      </c>
      <c r="F12758">
        <v>47.953121364116669</v>
      </c>
      <c r="G12758">
        <v>-3.2604150474071503</v>
      </c>
      <c r="H12758">
        <v>0.22082775831222534</v>
      </c>
      <c r="I12758">
        <v>-2.2588558495044708</v>
      </c>
      <c r="J12758">
        <v>-14.691680669784546</v>
      </c>
      <c r="K12758" s="1">
        <v>-0.73541700839996338</v>
      </c>
      <c r="L12758">
        <v>43.278664350509644</v>
      </c>
      <c r="M12758">
        <v>0.35156309604644775</v>
      </c>
      <c r="N12758">
        <v>2.5677084922790527</v>
      </c>
      <c r="O12758">
        <v>1.6152858734130859E-2</v>
      </c>
      <c r="P12758">
        <v>3.8109347224235535</v>
      </c>
      <c r="Q12758">
        <v>-0.60677528381347656</v>
      </c>
      <c r="R12758">
        <v>5.7809054851531982E-2</v>
      </c>
      <c r="S12758">
        <v>9.2739611864089966</v>
      </c>
      <c r="T12758">
        <v>0.76147913932800293</v>
      </c>
    </row>
    <row r="12759" spans="1:20">
      <c r="A12759">
        <v>1.9343793392181396</v>
      </c>
      <c r="B12759">
        <v>1.1875033378601074</v>
      </c>
      <c r="C12759">
        <v>4.1317790746688843</v>
      </c>
      <c r="D12759">
        <v>-29.984891414642334</v>
      </c>
      <c r="E12759" s="1">
        <v>-0.76770829036831856</v>
      </c>
      <c r="F12759">
        <v>48.369787633419037</v>
      </c>
      <c r="G12759">
        <v>-3.3437497913837433</v>
      </c>
      <c r="H12759">
        <v>0.17812103033065796</v>
      </c>
      <c r="I12759">
        <v>-2.3906268179416656</v>
      </c>
      <c r="J12759">
        <v>-15.483319759368896</v>
      </c>
      <c r="K12759" s="1">
        <v>-0.76770829036831856</v>
      </c>
      <c r="L12759">
        <v>42.90887713432312</v>
      </c>
      <c r="M12759">
        <v>0.38228929042816162</v>
      </c>
      <c r="N12759">
        <v>2.5536492466926575</v>
      </c>
      <c r="O12759">
        <v>3.4362077713012695E-2</v>
      </c>
      <c r="P12759">
        <v>3.8296878337860107</v>
      </c>
      <c r="Q12759">
        <v>-0.64636021852493286</v>
      </c>
      <c r="R12759">
        <v>4.6350061893463135E-2</v>
      </c>
      <c r="S12759">
        <v>9.4906240701675415</v>
      </c>
      <c r="T12759">
        <v>1.1395812034606934</v>
      </c>
    </row>
    <row r="12760" spans="1:20">
      <c r="A12760">
        <v>2.0083338022232056</v>
      </c>
      <c r="B12760">
        <v>1.1796876788139343</v>
      </c>
      <c r="C12760">
        <v>4.1869878768920898</v>
      </c>
      <c r="D12760">
        <v>-30.340623110532761</v>
      </c>
      <c r="E12760" s="1">
        <v>-0.74895843863487244</v>
      </c>
      <c r="F12760">
        <v>49.023434519767761</v>
      </c>
      <c r="G12760">
        <v>-3.3812485635280609</v>
      </c>
      <c r="H12760">
        <v>0.17968565225601196</v>
      </c>
      <c r="I12760">
        <v>-2.3656263947486877</v>
      </c>
      <c r="J12760">
        <v>-15.222907066345215</v>
      </c>
      <c r="K12760" s="1">
        <v>-0.74895843863487244</v>
      </c>
      <c r="L12760">
        <v>42.87344217300415</v>
      </c>
      <c r="M12760">
        <v>0.38698315620422363</v>
      </c>
      <c r="N12760">
        <v>2.5395900011062622</v>
      </c>
      <c r="O12760">
        <v>4.0620565414428711E-2</v>
      </c>
      <c r="P12760">
        <v>3.8791671395301819</v>
      </c>
      <c r="Q12760">
        <v>-0.6776079535484314</v>
      </c>
      <c r="R12760">
        <v>2.7604401111602783E-2</v>
      </c>
      <c r="S12760">
        <v>9.4729065895080566</v>
      </c>
      <c r="T12760">
        <v>0.91511011123657227</v>
      </c>
    </row>
    <row r="12761" spans="1:20">
      <c r="A12761">
        <v>2.0515620708465576</v>
      </c>
      <c r="B12761">
        <v>1.1807307600975037</v>
      </c>
      <c r="C12761">
        <v>4.2192786931991577</v>
      </c>
      <c r="D12761">
        <v>-30.598435550928116</v>
      </c>
      <c r="E12761" s="1">
        <v>-0.71822945028543472</v>
      </c>
      <c r="F12761">
        <v>49.464579671621323</v>
      </c>
      <c r="G12761">
        <v>-3.3453106880187988</v>
      </c>
      <c r="H12761">
        <v>0.20312517881393433</v>
      </c>
      <c r="I12761">
        <v>-2.2687502205371857</v>
      </c>
      <c r="J12761">
        <v>-14.504700899124146</v>
      </c>
      <c r="K12761" s="1">
        <v>-0.71822945028543472</v>
      </c>
      <c r="L12761">
        <v>42.426586151123047</v>
      </c>
      <c r="M12761">
        <v>0.39011240005493164</v>
      </c>
      <c r="N12761">
        <v>2.5427117943763733</v>
      </c>
      <c r="O12761">
        <v>3.4362077713012695E-2</v>
      </c>
      <c r="P12761">
        <v>3.9557293057441711</v>
      </c>
      <c r="Q12761">
        <v>-0.7411465048789978</v>
      </c>
      <c r="R12761">
        <v>1.093745231628418E-2</v>
      </c>
      <c r="S12761">
        <v>9.2401057481765747</v>
      </c>
      <c r="T12761">
        <v>0.56824088096618652</v>
      </c>
    </row>
    <row r="12762" spans="1:20">
      <c r="A12762">
        <v>2.0473971962928772</v>
      </c>
      <c r="B12762">
        <v>1.1843740940093994</v>
      </c>
      <c r="C12762">
        <v>4.1807293891906738</v>
      </c>
      <c r="D12762">
        <v>-30.433852225542068</v>
      </c>
      <c r="E12762" s="1">
        <v>-0.71406271308660507</v>
      </c>
      <c r="F12762">
        <v>49.603123217821121</v>
      </c>
      <c r="G12762">
        <v>-3.335416316986084</v>
      </c>
      <c r="H12762">
        <v>0.19530951976776123</v>
      </c>
      <c r="I12762">
        <v>-2.2729188203811646</v>
      </c>
      <c r="J12762">
        <v>-14.49999213218689</v>
      </c>
      <c r="K12762" s="1">
        <v>-0.71406271308660507</v>
      </c>
      <c r="L12762">
        <v>42.095839977264404</v>
      </c>
      <c r="M12762">
        <v>0.40468573570251465</v>
      </c>
      <c r="N12762">
        <v>2.5630220770835876</v>
      </c>
      <c r="O12762">
        <v>4.3749809265136719E-2</v>
      </c>
      <c r="P12762">
        <v>4.0145814418792725</v>
      </c>
      <c r="Q12762">
        <v>-0.79844146966934204</v>
      </c>
      <c r="R12762">
        <v>2.078711986541748E-3</v>
      </c>
      <c r="S12762">
        <v>9.1541558504104614</v>
      </c>
      <c r="T12762">
        <v>0.5099177360534668</v>
      </c>
    </row>
    <row r="12763" spans="1:20">
      <c r="A12763">
        <v>2.0937547087669373</v>
      </c>
      <c r="B12763">
        <v>1.1843740940093994</v>
      </c>
      <c r="C12763">
        <v>4.2046904563903809</v>
      </c>
      <c r="D12763">
        <v>-30.602600425481796</v>
      </c>
      <c r="E12763" s="1">
        <v>-0.70104189217090607</v>
      </c>
      <c r="F12763">
        <v>49.783330410718918</v>
      </c>
      <c r="G12763">
        <v>-3.3479146659374237</v>
      </c>
      <c r="H12763">
        <v>0.19426643848419189</v>
      </c>
      <c r="I12763">
        <v>-2.2505223751068115</v>
      </c>
      <c r="J12763">
        <v>-14.444798231124878</v>
      </c>
      <c r="K12763" s="1">
        <v>-0.70104189217090607</v>
      </c>
      <c r="L12763">
        <v>41.975528001785278</v>
      </c>
      <c r="M12763">
        <v>0.42656064033508301</v>
      </c>
      <c r="N12763">
        <v>2.5645866990089417</v>
      </c>
      <c r="O12763">
        <v>5.7816505432128906E-2</v>
      </c>
      <c r="P12763">
        <v>4.0791630744934082</v>
      </c>
      <c r="Q12763">
        <v>-0.82864612340927124</v>
      </c>
      <c r="R12763">
        <v>-1.1458992958068848E-2</v>
      </c>
      <c r="S12763">
        <v>9.1395825147628784</v>
      </c>
      <c r="T12763">
        <v>0.38856267929077148</v>
      </c>
    </row>
    <row r="12764" spans="1:20">
      <c r="A12764">
        <v>2.12135910987854</v>
      </c>
      <c r="B12764">
        <v>1.1859387159347534</v>
      </c>
      <c r="C12764">
        <v>4.18853759765625</v>
      </c>
      <c r="D12764">
        <v>-30.531246215105057</v>
      </c>
      <c r="E12764" s="1">
        <v>-0.68802107125520706</v>
      </c>
      <c r="F12764">
        <v>49.860935658216476</v>
      </c>
      <c r="G12764">
        <v>-3.3218748867511749</v>
      </c>
      <c r="H12764">
        <v>0.18853694200515747</v>
      </c>
      <c r="I12764">
        <v>-2.2213570773601532</v>
      </c>
      <c r="J12764">
        <v>-14.38489556312561</v>
      </c>
      <c r="K12764" s="1">
        <v>-0.68802107125520706</v>
      </c>
      <c r="L12764">
        <v>41.500002145767212</v>
      </c>
      <c r="M12764">
        <v>0.43801963329315186</v>
      </c>
      <c r="N12764">
        <v>2.564065158367157</v>
      </c>
      <c r="O12764">
        <v>5.677342414855957E-2</v>
      </c>
      <c r="P12764">
        <v>4.1098892688751221</v>
      </c>
      <c r="Q12764">
        <v>-0.86145848035812378</v>
      </c>
      <c r="R12764">
        <v>-1.8753111362457275E-2</v>
      </c>
      <c r="S12764">
        <v>9.1156214475631714</v>
      </c>
      <c r="T12764">
        <v>0.42033195495605469</v>
      </c>
    </row>
    <row r="12765" spans="1:20">
      <c r="A12765">
        <v>2.1234378218650818</v>
      </c>
      <c r="B12765">
        <v>1.1895820498466492</v>
      </c>
      <c r="C12765">
        <v>4.1588544845581055</v>
      </c>
      <c r="D12765">
        <v>-30.309371650218964</v>
      </c>
      <c r="E12765" s="1">
        <v>-0.67708361893892288</v>
      </c>
      <c r="F12765">
        <v>49.988538026809692</v>
      </c>
      <c r="G12765">
        <v>-3.2838545739650726</v>
      </c>
      <c r="H12765">
        <v>0.16561895608901978</v>
      </c>
      <c r="I12765">
        <v>-2.2244788706302643</v>
      </c>
      <c r="J12765">
        <v>-14.506757259368896</v>
      </c>
      <c r="K12765" s="1">
        <v>-0.67708361893892288</v>
      </c>
      <c r="L12765">
        <v>40.866672992706299</v>
      </c>
      <c r="M12765">
        <v>0.44740736484527588</v>
      </c>
      <c r="N12765">
        <v>2.5697946548461914</v>
      </c>
      <c r="O12765">
        <v>5.2601099014282227E-2</v>
      </c>
      <c r="P12765">
        <v>4.1213482618331909</v>
      </c>
      <c r="Q12765">
        <v>-0.90208649635314941</v>
      </c>
      <c r="R12765">
        <v>-1.4588236808776855E-2</v>
      </c>
      <c r="S12765">
        <v>9.1187506914138794</v>
      </c>
      <c r="T12765">
        <v>0.54478645324707031</v>
      </c>
    </row>
    <row r="12766" spans="1:20">
      <c r="A12766">
        <v>2.1078139543533325</v>
      </c>
      <c r="B12766">
        <v>1.1875033378601074</v>
      </c>
      <c r="C12766">
        <v>4.1348934173583984</v>
      </c>
      <c r="D12766">
        <v>-30.179165303707123</v>
      </c>
      <c r="E12766" s="1">
        <v>-0.67083351314067841</v>
      </c>
      <c r="F12766">
        <v>50.028644502162933</v>
      </c>
      <c r="G12766">
        <v>-3.2677091658115387</v>
      </c>
      <c r="H12766">
        <v>0.1640617847442627</v>
      </c>
      <c r="I12766">
        <v>-2.2333338856697083</v>
      </c>
      <c r="J12766">
        <v>-14.569789171218872</v>
      </c>
      <c r="K12766" s="1">
        <v>-0.67083351314067841</v>
      </c>
      <c r="L12766">
        <v>40.609896183013916</v>
      </c>
      <c r="M12766">
        <v>0.47135353088378906</v>
      </c>
      <c r="N12766">
        <v>2.5770887732505798</v>
      </c>
      <c r="O12766">
        <v>4.1127204895019531E-2</v>
      </c>
      <c r="P12766">
        <v>4.1411444544792175</v>
      </c>
      <c r="Q12766">
        <v>-0.91979652643203735</v>
      </c>
      <c r="R12766">
        <v>-1.0415911674499512E-2</v>
      </c>
      <c r="S12766">
        <v>9.1156214475631714</v>
      </c>
      <c r="T12766">
        <v>0.59324502944946289</v>
      </c>
    </row>
    <row r="12767" spans="1:20">
      <c r="A12767">
        <v>2.134375274181366</v>
      </c>
      <c r="B12767">
        <v>1.1864602565765381</v>
      </c>
      <c r="C12767">
        <v>4.1395872831344604</v>
      </c>
      <c r="D12767">
        <v>-30.272912234067917</v>
      </c>
      <c r="E12767" s="1">
        <v>-0.66197942942380905</v>
      </c>
      <c r="F12767">
        <v>50.043746829032898</v>
      </c>
      <c r="G12767">
        <v>-3.2807290554046631</v>
      </c>
      <c r="H12767">
        <v>0.18437206745147705</v>
      </c>
      <c r="I12767">
        <v>-2.1890625357627869</v>
      </c>
      <c r="J12767">
        <v>-14.364570379257202</v>
      </c>
      <c r="K12767" s="1">
        <v>-0.66197942942380905</v>
      </c>
      <c r="L12767">
        <v>40.704697370529175</v>
      </c>
      <c r="M12767">
        <v>0.49948692321777344</v>
      </c>
      <c r="N12767">
        <v>2.584896981716156</v>
      </c>
      <c r="O12767">
        <v>3.6984682083129883E-2</v>
      </c>
      <c r="P12767">
        <v>4.1723921895027161</v>
      </c>
      <c r="Q12767">
        <v>-0.91354548931121826</v>
      </c>
      <c r="R12767">
        <v>-1.6145408153533936E-2</v>
      </c>
      <c r="S12767">
        <v>9.1374963521957397</v>
      </c>
      <c r="T12767">
        <v>0.59947371482849121</v>
      </c>
    </row>
    <row r="12768" spans="1:20">
      <c r="A12768">
        <v>2.1479204297065735</v>
      </c>
      <c r="B12768">
        <v>1.1838525533676147</v>
      </c>
      <c r="C12768">
        <v>4.1442662477493286</v>
      </c>
      <c r="D12768">
        <v>-30.344787985086441</v>
      </c>
      <c r="E12768" s="1">
        <v>-0.66145835444331169</v>
      </c>
      <c r="F12768">
        <v>50.08697509765625</v>
      </c>
      <c r="G12768">
        <v>-3.2937489449977875</v>
      </c>
      <c r="H12768">
        <v>0.19270926713943481</v>
      </c>
      <c r="I12768">
        <v>-2.1562501788139343</v>
      </c>
      <c r="J12768">
        <v>-14.264583587646484</v>
      </c>
      <c r="K12768" s="1">
        <v>-0.66145835444331169</v>
      </c>
      <c r="L12768">
        <v>40.749490261077881</v>
      </c>
      <c r="M12768">
        <v>0.49792230129241943</v>
      </c>
      <c r="N12768">
        <v>2.5786459445953369</v>
      </c>
      <c r="O12768">
        <v>4.3749809265136719E-2</v>
      </c>
      <c r="P12768">
        <v>4.1749998927116394</v>
      </c>
      <c r="Q12768">
        <v>-0.91093778610229492</v>
      </c>
      <c r="R12768">
        <v>-1.354515552520752E-2</v>
      </c>
      <c r="S12768">
        <v>9.1598927974700928</v>
      </c>
      <c r="T12768">
        <v>0.61720609664916992</v>
      </c>
    </row>
    <row r="12769" spans="1:20">
      <c r="A12769">
        <v>2.1260455250740051</v>
      </c>
      <c r="B12769">
        <v>1.1687502264976501</v>
      </c>
      <c r="C12769">
        <v>4.0849000215530396</v>
      </c>
      <c r="D12769">
        <v>-30.082810670137405</v>
      </c>
      <c r="E12769" s="1">
        <v>-0.66718785092234612</v>
      </c>
      <c r="F12769">
        <v>50.081245601177216</v>
      </c>
      <c r="G12769">
        <v>-3.2885409891605377</v>
      </c>
      <c r="H12769">
        <v>0.18177181482315063</v>
      </c>
      <c r="I12769">
        <v>-2.1729171276092529</v>
      </c>
      <c r="J12769">
        <v>-14.488548040390015</v>
      </c>
      <c r="K12769" s="1">
        <v>-0.66718785092234612</v>
      </c>
      <c r="L12769">
        <v>40.495842695236206</v>
      </c>
      <c r="M12769">
        <v>0.50781667232513428</v>
      </c>
      <c r="N12769">
        <v>2.5708377361297607</v>
      </c>
      <c r="O12769">
        <v>5.677342414855957E-2</v>
      </c>
      <c r="P12769">
        <v>4.1598901152610779</v>
      </c>
      <c r="Q12769">
        <v>-0.9312555193901062</v>
      </c>
      <c r="R12769">
        <v>-2.0839273929595947E-2</v>
      </c>
      <c r="S12769">
        <v>9.170830249786377</v>
      </c>
      <c r="T12769">
        <v>0.7375180721282959</v>
      </c>
    </row>
    <row r="12770" spans="1:20">
      <c r="A12770">
        <v>2.1593794226646423</v>
      </c>
      <c r="B12770">
        <v>1.1588558554649353</v>
      </c>
      <c r="C12770">
        <v>4.0838569402694702</v>
      </c>
      <c r="D12770">
        <v>-30.071873217821121</v>
      </c>
      <c r="E12770" s="1">
        <v>-0.66093774512410164</v>
      </c>
      <c r="F12770">
        <v>50.204165279865265</v>
      </c>
      <c r="G12770">
        <v>-3.3020824193954468</v>
      </c>
      <c r="H12770">
        <v>0.16458332538604736</v>
      </c>
      <c r="I12770">
        <v>-2.2041685879230499</v>
      </c>
      <c r="J12770">
        <v>-14.615625143051147</v>
      </c>
      <c r="K12770" s="1">
        <v>-0.66093774512410164</v>
      </c>
      <c r="L12770">
        <v>40.583878755569458</v>
      </c>
      <c r="M12770">
        <v>0.56250393390655518</v>
      </c>
      <c r="N12770">
        <v>2.5859400629997253</v>
      </c>
      <c r="O12770">
        <v>6.5088272094726563E-2</v>
      </c>
      <c r="P12770">
        <v>4.1609331965446472</v>
      </c>
      <c r="Q12770">
        <v>-0.93385577201843262</v>
      </c>
      <c r="R12770">
        <v>-2.8647482395172119E-2</v>
      </c>
      <c r="S12770">
        <v>9.2182308435440063</v>
      </c>
      <c r="T12770">
        <v>0.80418586730957031</v>
      </c>
    </row>
    <row r="12771" spans="1:20">
      <c r="A12771">
        <v>2.2020861506462097</v>
      </c>
      <c r="B12771">
        <v>1.1604204773902893</v>
      </c>
      <c r="C12771">
        <v>4.169270396232605</v>
      </c>
      <c r="D12771">
        <v>-30.455205589532852</v>
      </c>
      <c r="E12771" s="1">
        <v>-0.63750008121132851</v>
      </c>
      <c r="F12771">
        <v>50.167705863714218</v>
      </c>
      <c r="G12771">
        <v>-3.2937489449977875</v>
      </c>
      <c r="H12771">
        <v>0.1713484525680542</v>
      </c>
      <c r="I12771">
        <v>-2.149481326341629</v>
      </c>
      <c r="J12771">
        <v>-14.214575290679932</v>
      </c>
      <c r="K12771" s="1">
        <v>-0.63750008121132851</v>
      </c>
      <c r="L12771">
        <v>40.84324836730957</v>
      </c>
      <c r="M12771">
        <v>0.56979060173034668</v>
      </c>
      <c r="N12771">
        <v>2.6015639305114746</v>
      </c>
      <c r="O12771">
        <v>5.7280063629150391E-2</v>
      </c>
      <c r="P12771">
        <v>4.148431122303009</v>
      </c>
      <c r="Q12771">
        <v>-0.92916935682296753</v>
      </c>
      <c r="R12771">
        <v>-1.354515552520752E-2</v>
      </c>
      <c r="S12771">
        <v>9.1541558504104614</v>
      </c>
      <c r="T12771">
        <v>0.64375996589660645</v>
      </c>
    </row>
    <row r="12772" spans="1:20">
      <c r="A12772">
        <v>2.1708384156227112</v>
      </c>
      <c r="B12772">
        <v>1.1656284332275391</v>
      </c>
      <c r="C12772">
        <v>4.1640698909759521</v>
      </c>
      <c r="D12772">
        <v>-30.400518327951431</v>
      </c>
      <c r="E12772" s="1">
        <v>-0.63385441899299622</v>
      </c>
      <c r="F12772">
        <v>50.00937357544899</v>
      </c>
      <c r="G12772">
        <v>-3.2630190253257751</v>
      </c>
      <c r="H12772">
        <v>0.17343461513519287</v>
      </c>
      <c r="I12772">
        <v>-2.1515637636184692</v>
      </c>
      <c r="J12772">
        <v>-14.14114236831665</v>
      </c>
      <c r="K12772" s="1">
        <v>-0.63385441899299622</v>
      </c>
      <c r="L12772">
        <v>40.684908628463745</v>
      </c>
      <c r="M12772">
        <v>0.53282082080841064</v>
      </c>
      <c r="N12772">
        <v>2.5958344340324402</v>
      </c>
      <c r="O12772">
        <v>4.8965215682983398E-2</v>
      </c>
      <c r="P12772">
        <v>4.1229128837585449</v>
      </c>
      <c r="Q12772">
        <v>-0.93385577201843262</v>
      </c>
      <c r="R12772">
        <v>-3.1292438507080078E-3</v>
      </c>
      <c r="S12772">
        <v>9.07135009765625</v>
      </c>
      <c r="T12772">
        <v>0.57759881019592285</v>
      </c>
    </row>
    <row r="12773" spans="1:20">
      <c r="A12773">
        <v>2.1489635109901428</v>
      </c>
      <c r="B12773">
        <v>1.1765658855438232</v>
      </c>
      <c r="C12773">
        <v>4.1010379791259766</v>
      </c>
      <c r="D12773">
        <v>-30.126560479402542</v>
      </c>
      <c r="E12773" s="1">
        <v>-0.66093774512410164</v>
      </c>
      <c r="F12773">
        <v>50.13541504740715</v>
      </c>
      <c r="G12773">
        <v>-3.2781250774860382</v>
      </c>
      <c r="H12773">
        <v>0.15833228826522827</v>
      </c>
      <c r="I12773">
        <v>-2.2536478936672211</v>
      </c>
      <c r="J12773">
        <v>-14.553636312484741</v>
      </c>
      <c r="K12773" s="1">
        <v>-0.66093774512410164</v>
      </c>
      <c r="L12773">
        <v>40.618240833282471</v>
      </c>
      <c r="M12773">
        <v>0.53854286670684814</v>
      </c>
      <c r="N12773">
        <v>2.5906264781951904</v>
      </c>
      <c r="O12773">
        <v>4.3213367462158203E-2</v>
      </c>
      <c r="P12773">
        <v>4.1124969720840454</v>
      </c>
      <c r="Q12773">
        <v>-0.93906372785568237</v>
      </c>
      <c r="R12773">
        <v>-1.5646219253540039E-3</v>
      </c>
      <c r="S12773">
        <v>9.1703087091445923</v>
      </c>
      <c r="T12773">
        <v>0.71355700492858887</v>
      </c>
    </row>
    <row r="12774" spans="1:20">
      <c r="A12774">
        <v>2.1942704916000366</v>
      </c>
      <c r="B12774">
        <v>1.181773841381073</v>
      </c>
      <c r="C12774">
        <v>4.2010396718978882</v>
      </c>
      <c r="D12774">
        <v>-30.652079731225967</v>
      </c>
      <c r="E12774" s="1">
        <v>-0.66093774512410164</v>
      </c>
      <c r="F12774">
        <v>50.206247717142105</v>
      </c>
      <c r="G12774">
        <v>-3.3046863973140717</v>
      </c>
      <c r="H12774">
        <v>0.17395615577697754</v>
      </c>
      <c r="I12774">
        <v>-2.216145396232605</v>
      </c>
      <c r="J12774">
        <v>-14.320313930511475</v>
      </c>
      <c r="K12774" s="1">
        <v>-0.66093774512410164</v>
      </c>
      <c r="L12774">
        <v>41.235953569412231</v>
      </c>
      <c r="M12774">
        <v>0.56615471839904785</v>
      </c>
      <c r="N12774">
        <v>2.5765672326087952</v>
      </c>
      <c r="O12774">
        <v>4.1127204895019531E-2</v>
      </c>
      <c r="P12774">
        <v>4.1031241416931152</v>
      </c>
      <c r="Q12774">
        <v>-0.90312957763671875</v>
      </c>
      <c r="R12774">
        <v>-7.8156590461730957E-3</v>
      </c>
      <c r="S12774">
        <v>9.2458277940750122</v>
      </c>
      <c r="T12774">
        <v>0.63127279281616211</v>
      </c>
    </row>
    <row r="12775" spans="1:20">
      <c r="A12775">
        <v>2.1817758679389954</v>
      </c>
      <c r="B12775">
        <v>1.1854171752929687</v>
      </c>
      <c r="C12775">
        <v>4.3015629053115845</v>
      </c>
      <c r="D12775">
        <v>-31.101040542125702</v>
      </c>
      <c r="E12775" s="1">
        <v>-0.63593778759241104</v>
      </c>
      <c r="F12775">
        <v>49.890100955963135</v>
      </c>
      <c r="G12775">
        <v>-3.2713524997234344</v>
      </c>
      <c r="H12775">
        <v>0.1973956823348999</v>
      </c>
      <c r="I12775">
        <v>-2.1093748509883881</v>
      </c>
      <c r="J12775">
        <v>-13.8416588306427</v>
      </c>
      <c r="K12775" s="1">
        <v>-0.63593778759241104</v>
      </c>
      <c r="L12775">
        <v>41.513562202453613</v>
      </c>
      <c r="M12775">
        <v>0.56354701519012451</v>
      </c>
      <c r="N12775">
        <v>2.5812536478042603</v>
      </c>
      <c r="O12775">
        <v>3.9070844650268555E-2</v>
      </c>
      <c r="P12775">
        <v>4.1104108095169067</v>
      </c>
      <c r="Q12775">
        <v>-0.87448209524154663</v>
      </c>
      <c r="R12775">
        <v>-9.9018216133117676E-3</v>
      </c>
      <c r="S12775">
        <v>9.1520845890045166</v>
      </c>
      <c r="T12775">
        <v>0.44584274291992188</v>
      </c>
    </row>
    <row r="12776" spans="1:20">
      <c r="A12776">
        <v>2.1927133202552795</v>
      </c>
      <c r="B12776">
        <v>1.1932328343391418</v>
      </c>
      <c r="C12776">
        <v>4.3276101350784302</v>
      </c>
      <c r="D12776">
        <v>-31.222391873598099</v>
      </c>
      <c r="E12776" s="1">
        <v>-0.63906284049153328</v>
      </c>
      <c r="F12776">
        <v>49.770310521125793</v>
      </c>
      <c r="G12776">
        <v>-3.2708309590816498</v>
      </c>
      <c r="H12776">
        <v>0.19999593496322632</v>
      </c>
      <c r="I12776">
        <v>-2.0968765020370483</v>
      </c>
      <c r="J12776">
        <v>-13.841152191162109</v>
      </c>
      <c r="K12776" s="1">
        <v>-0.63906284049153328</v>
      </c>
      <c r="L12776">
        <v>41.637510061264038</v>
      </c>
      <c r="M12776">
        <v>0.57865679264068604</v>
      </c>
      <c r="N12776">
        <v>2.5859400629997253</v>
      </c>
      <c r="O12776">
        <v>4.1663646697998047E-2</v>
      </c>
      <c r="P12776">
        <v>4.0921866893768311</v>
      </c>
      <c r="Q12776">
        <v>-0.89114904403686523</v>
      </c>
      <c r="R12776">
        <v>-1.0415911674499512E-2</v>
      </c>
      <c r="S12776">
        <v>9.1833323240280151</v>
      </c>
      <c r="T12776">
        <v>0.47084689140319824</v>
      </c>
    </row>
    <row r="12777" spans="1:20">
      <c r="A12777">
        <v>2.2489577531814575</v>
      </c>
      <c r="B12777">
        <v>1.2036487460136414</v>
      </c>
      <c r="C12777">
        <v>4.4177025556564331</v>
      </c>
      <c r="D12777">
        <v>-31.733330339193344</v>
      </c>
      <c r="E12777" s="1">
        <v>-0.65052090212702751</v>
      </c>
      <c r="F12777">
        <v>49.406245350837708</v>
      </c>
      <c r="G12777">
        <v>-3.2812505960464478</v>
      </c>
      <c r="H12777">
        <v>0.21509826183319092</v>
      </c>
      <c r="I12777">
        <v>-2.0401068031787872</v>
      </c>
      <c r="J12777">
        <v>-13.648957014083862</v>
      </c>
      <c r="K12777" s="1">
        <v>-0.65052090212702751</v>
      </c>
      <c r="L12777">
        <v>42.257815599441528</v>
      </c>
      <c r="M12777">
        <v>0.60521066188812256</v>
      </c>
      <c r="N12777">
        <v>2.5791674852371216</v>
      </c>
      <c r="O12777">
        <v>3.4362077713012695E-2</v>
      </c>
      <c r="P12777">
        <v>4.0604099631309509</v>
      </c>
      <c r="Q12777">
        <v>-0.87031722068786621</v>
      </c>
      <c r="R12777">
        <v>-1.7188489437103271E-2</v>
      </c>
      <c r="S12777">
        <v>9.2369765043258667</v>
      </c>
      <c r="T12777">
        <v>0.41148066520690918</v>
      </c>
    </row>
    <row r="12778" spans="1:20">
      <c r="A12778">
        <v>2.2760406136512756</v>
      </c>
      <c r="B12778">
        <v>1.217186450958252</v>
      </c>
      <c r="C12778">
        <v>4.5281201601028442</v>
      </c>
      <c r="D12778">
        <v>-32.356247305870056</v>
      </c>
      <c r="E12778" s="1">
        <v>-0.64010452479124069</v>
      </c>
      <c r="F12778">
        <v>48.973433673381805</v>
      </c>
      <c r="G12778">
        <v>-3.2703131437301636</v>
      </c>
      <c r="H12778">
        <v>0.24166703224182129</v>
      </c>
      <c r="I12778">
        <v>-1.9541680812835693</v>
      </c>
      <c r="J12778">
        <v>-13.232827186584473</v>
      </c>
      <c r="K12778" s="1">
        <v>-0.64010452479124069</v>
      </c>
      <c r="L12778">
        <v>42.914062738418579</v>
      </c>
      <c r="M12778">
        <v>0.62917172908782959</v>
      </c>
      <c r="N12778">
        <v>2.5802105665206909</v>
      </c>
      <c r="O12778">
        <v>2.2917985916137695E-2</v>
      </c>
      <c r="P12778">
        <v>4.0395781397819519</v>
      </c>
      <c r="Q12778">
        <v>-0.85937976837158203</v>
      </c>
      <c r="R12778">
        <v>-2.1353363990783691E-2</v>
      </c>
      <c r="S12778">
        <v>9.2453062534332275</v>
      </c>
      <c r="T12778">
        <v>0.20158290863037109</v>
      </c>
    </row>
    <row r="12779" spans="1:20">
      <c r="A12779">
        <v>2.2859424352645874</v>
      </c>
      <c r="B12779">
        <v>1.2213513255119324</v>
      </c>
      <c r="C12779">
        <v>4.63905930519104</v>
      </c>
      <c r="D12779">
        <v>-32.960414886474609</v>
      </c>
      <c r="E12779" s="1">
        <v>-0.60989614576101303</v>
      </c>
      <c r="F12779">
        <v>48.655204474925995</v>
      </c>
      <c r="G12779">
        <v>-3.2281242311000824</v>
      </c>
      <c r="H12779">
        <v>0.28280913829803467</v>
      </c>
      <c r="I12779">
        <v>-1.850523054599762</v>
      </c>
      <c r="J12779">
        <v>-12.616157531738281</v>
      </c>
      <c r="K12779" s="1">
        <v>-0.60989614576101303</v>
      </c>
      <c r="L12779">
        <v>43.372422456741333</v>
      </c>
      <c r="M12779">
        <v>0.62552094459533691</v>
      </c>
      <c r="N12779">
        <v>2.588026225566864</v>
      </c>
      <c r="O12779">
        <v>2.1338462829589844E-2</v>
      </c>
      <c r="P12779">
        <v>4.0083304047584534</v>
      </c>
      <c r="Q12779">
        <v>-0.85469335317611694</v>
      </c>
      <c r="R12779">
        <v>-1.5623867511749268E-2</v>
      </c>
      <c r="S12779">
        <v>9.2265605926513672</v>
      </c>
      <c r="T12779">
        <v>-1.6123056411743164E-2</v>
      </c>
    </row>
    <row r="12780" spans="1:20">
      <c r="A12780">
        <v>2.2791698575019836</v>
      </c>
      <c r="B12780">
        <v>1.2114569544792175</v>
      </c>
      <c r="C12780">
        <v>4.7130286693572998</v>
      </c>
      <c r="D12780">
        <v>-33.363018184900284</v>
      </c>
      <c r="E12780" s="1">
        <v>-0.59375027194619179</v>
      </c>
      <c r="F12780">
        <v>48.343747854232788</v>
      </c>
      <c r="G12780">
        <v>-3.1833313405513763</v>
      </c>
      <c r="H12780">
        <v>0.31249970197677612</v>
      </c>
      <c r="I12780">
        <v>-1.7739608883857727</v>
      </c>
      <c r="J12780">
        <v>-12.141138315200806</v>
      </c>
      <c r="K12780" s="1">
        <v>-0.59375027194619179</v>
      </c>
      <c r="L12780">
        <v>43.666690587997437</v>
      </c>
      <c r="M12780">
        <v>0.59896707534790039</v>
      </c>
      <c r="N12780">
        <v>2.6020854711532593</v>
      </c>
      <c r="O12780">
        <v>2.9176473617553711E-2</v>
      </c>
      <c r="P12780">
        <v>3.9786398410797119</v>
      </c>
      <c r="Q12780">
        <v>-0.82083791494369507</v>
      </c>
      <c r="R12780">
        <v>-1.4588236808776855E-2</v>
      </c>
      <c r="S12780">
        <v>9.1859400272369385</v>
      </c>
      <c r="T12780">
        <v>-0.13124942779541016</v>
      </c>
    </row>
    <row r="12781" spans="1:20">
      <c r="A12781">
        <v>2.2531300783157349</v>
      </c>
      <c r="B12781">
        <v>1.1958330869674683</v>
      </c>
      <c r="C12781">
        <v>4.7359317541122437</v>
      </c>
      <c r="D12781">
        <v>-33.508852124214172</v>
      </c>
      <c r="E12781" s="1">
        <v>-0.59062521904706955</v>
      </c>
      <c r="F12781">
        <v>48.134893178939819</v>
      </c>
      <c r="G12781">
        <v>-3.1635425984859467</v>
      </c>
      <c r="H12781">
        <v>0.32916665077209473</v>
      </c>
      <c r="I12781">
        <v>-1.7619803547859192</v>
      </c>
      <c r="J12781">
        <v>-12.009888887405396</v>
      </c>
      <c r="K12781" s="1">
        <v>-0.59062521904706955</v>
      </c>
      <c r="L12781">
        <v>43.832838535308838</v>
      </c>
      <c r="M12781">
        <v>0.55833160877227783</v>
      </c>
      <c r="N12781">
        <v>2.626568078994751</v>
      </c>
      <c r="O12781">
        <v>5.0514936447143555E-2</v>
      </c>
      <c r="P12781">
        <v>3.9296820759773254</v>
      </c>
      <c r="Q12781">
        <v>-0.77343732118606567</v>
      </c>
      <c r="R12781">
        <v>-8.3371996879577637E-3</v>
      </c>
      <c r="S12781">
        <v>9.186968207359314</v>
      </c>
      <c r="T12781">
        <v>-9.6350908279418945E-2</v>
      </c>
    </row>
    <row r="12782" spans="1:20">
      <c r="A12782">
        <v>2.2515654563903809</v>
      </c>
      <c r="B12782">
        <v>1.1963546276092529</v>
      </c>
      <c r="C12782">
        <v>4.7296881675720215</v>
      </c>
      <c r="D12782">
        <v>-33.493746072053909</v>
      </c>
      <c r="E12782" s="1">
        <v>-0.59270858764648438</v>
      </c>
      <c r="F12782">
        <v>48.312496393918991</v>
      </c>
      <c r="G12782">
        <v>-3.1812489032745361</v>
      </c>
      <c r="H12782">
        <v>0.32916665077209473</v>
      </c>
      <c r="I12782">
        <v>-1.7833337187767029</v>
      </c>
      <c r="J12782">
        <v>-12.16927170753479</v>
      </c>
      <c r="K12782" s="1">
        <v>-0.59270858764648438</v>
      </c>
      <c r="L12782">
        <v>43.846368789672852</v>
      </c>
      <c r="M12782">
        <v>0.54115056991577148</v>
      </c>
      <c r="N12782">
        <v>2.6281252503395081</v>
      </c>
      <c r="O12782">
        <v>5.5730342864990234E-2</v>
      </c>
      <c r="P12782">
        <v>3.9088502526283264</v>
      </c>
      <c r="Q12782">
        <v>-0.7505267858505249</v>
      </c>
      <c r="R12782">
        <v>5.2079558372497559E-3</v>
      </c>
      <c r="S12782">
        <v>9.2328041791915894</v>
      </c>
      <c r="T12782">
        <v>-3.5405158996582031E-2</v>
      </c>
    </row>
    <row r="12783" spans="1:20">
      <c r="A12783">
        <v>2.2343769669532776</v>
      </c>
      <c r="B12783">
        <v>1.1963546276092529</v>
      </c>
      <c r="C12783">
        <v>4.6911537647247314</v>
      </c>
      <c r="D12783">
        <v>-33.258330076932907</v>
      </c>
      <c r="E12783" s="1">
        <v>-0.59531256556510925</v>
      </c>
      <c r="F12783">
        <v>48.331767320632935</v>
      </c>
      <c r="G12783">
        <v>-3.1677074730396271</v>
      </c>
      <c r="H12783">
        <v>0.31875073909759521</v>
      </c>
      <c r="I12783">
        <v>-1.8067732453346252</v>
      </c>
      <c r="J12783">
        <v>-12.296348810195923</v>
      </c>
      <c r="K12783" s="1">
        <v>-0.59531256556510925</v>
      </c>
      <c r="L12783">
        <v>43.638020753860474</v>
      </c>
      <c r="M12783">
        <v>0.54375827312469482</v>
      </c>
      <c r="N12783">
        <v>2.605736255645752</v>
      </c>
      <c r="O12783">
        <v>3.7491321563720703E-2</v>
      </c>
      <c r="P12783">
        <v>3.8739517331123352</v>
      </c>
      <c r="Q12783">
        <v>-0.75364857912063599</v>
      </c>
      <c r="R12783">
        <v>1.1458992958068848E-2</v>
      </c>
      <c r="S12783">
        <v>9.2177093029022217</v>
      </c>
      <c r="T12783">
        <v>5.5223703384399414E-2</v>
      </c>
    </row>
    <row r="12784" spans="1:20">
      <c r="A12784">
        <v>2.2083371877670288</v>
      </c>
      <c r="B12784">
        <v>1.1927112936973572</v>
      </c>
      <c r="C12784">
        <v>4.6255290508270264</v>
      </c>
      <c r="D12784">
        <v>-32.881248742341995</v>
      </c>
      <c r="E12784" s="1">
        <v>-0.61041675508022308</v>
      </c>
      <c r="F12784">
        <v>48.306245356798172</v>
      </c>
      <c r="G12784">
        <v>-3.1656250357627869</v>
      </c>
      <c r="H12784">
        <v>0.29791146516799927</v>
      </c>
      <c r="I12784">
        <v>-1.8562525510787964</v>
      </c>
      <c r="J12784">
        <v>-12.50573992729187</v>
      </c>
      <c r="K12784" s="1">
        <v>-0.61041675508022308</v>
      </c>
      <c r="L12784">
        <v>43.392717838287354</v>
      </c>
      <c r="M12784">
        <v>0.56354701519012451</v>
      </c>
      <c r="N12784">
        <v>2.605736255645752</v>
      </c>
      <c r="O12784">
        <v>2.9683113098144531E-2</v>
      </c>
      <c r="P12784">
        <v>3.864578902721405</v>
      </c>
      <c r="Q12784">
        <v>-0.7656291127204895</v>
      </c>
      <c r="R12784">
        <v>6.2510371208190918E-3</v>
      </c>
      <c r="S12784">
        <v>9.191662073135376</v>
      </c>
      <c r="T12784">
        <v>0.17085671424865723</v>
      </c>
    </row>
    <row r="12785" spans="1:20">
      <c r="A12785">
        <v>2.2291690111160278</v>
      </c>
      <c r="B12785">
        <v>1.1989623308181763</v>
      </c>
      <c r="C12785">
        <v>4.5828074216842651</v>
      </c>
      <c r="D12785">
        <v>-32.579682767391205</v>
      </c>
      <c r="E12785" s="1">
        <v>-0.62135420739650726</v>
      </c>
      <c r="F12785">
        <v>48.699997365474701</v>
      </c>
      <c r="G12785">
        <v>-3.2390616834163666</v>
      </c>
      <c r="H12785">
        <v>0.26093423366546631</v>
      </c>
      <c r="I12785">
        <v>-1.9291676580905914</v>
      </c>
      <c r="J12785">
        <v>-12.836456298828125</v>
      </c>
      <c r="K12785" s="1">
        <v>-0.62135420739650726</v>
      </c>
      <c r="L12785">
        <v>43.32396388053894</v>
      </c>
      <c r="M12785">
        <v>0.58698654174804688</v>
      </c>
      <c r="N12785">
        <v>2.6020854711532593</v>
      </c>
      <c r="O12785">
        <v>3.4362077713012695E-2</v>
      </c>
      <c r="P12785">
        <v>3.9005205035209656</v>
      </c>
      <c r="Q12785">
        <v>-0.77343732118606567</v>
      </c>
      <c r="R12785">
        <v>-3.1292438507080078E-3</v>
      </c>
      <c r="S12785">
        <v>9.2031210660934448</v>
      </c>
      <c r="T12785">
        <v>0.20885467529296875</v>
      </c>
    </row>
    <row r="12786" spans="1:20">
      <c r="A12786">
        <v>2.2630244493484497</v>
      </c>
      <c r="B12786">
        <v>1.2020841240882874</v>
      </c>
      <c r="C12786">
        <v>4.5645833015441895</v>
      </c>
      <c r="D12786">
        <v>-32.413017004728317</v>
      </c>
      <c r="E12786" s="1">
        <v>-0.62656262889504433</v>
      </c>
      <c r="F12786">
        <v>49.138016998767853</v>
      </c>
      <c r="G12786">
        <v>-3.3093728125095367</v>
      </c>
      <c r="H12786">
        <v>0.2505183219909668</v>
      </c>
      <c r="I12786">
        <v>-1.9802078604698181</v>
      </c>
      <c r="J12786">
        <v>-13.036966323852539</v>
      </c>
      <c r="K12786" s="1">
        <v>-0.62656262889504433</v>
      </c>
      <c r="L12786">
        <v>43.321371078491211</v>
      </c>
      <c r="M12786">
        <v>0.58750808238983154</v>
      </c>
      <c r="N12786">
        <v>2.5817751884460449</v>
      </c>
      <c r="O12786">
        <v>3.4898519515991211E-2</v>
      </c>
      <c r="P12786">
        <v>3.9541646838188171</v>
      </c>
      <c r="Q12786">
        <v>-0.78020989894866943</v>
      </c>
      <c r="R12786">
        <v>-1.5646219253540039E-3</v>
      </c>
      <c r="S12786">
        <v>9.2088431119918823</v>
      </c>
      <c r="T12786">
        <v>0.19219517707824707</v>
      </c>
    </row>
    <row r="12787" spans="1:20">
      <c r="A12787">
        <v>2.2703111171722412</v>
      </c>
      <c r="B12787">
        <v>1.2020841240882874</v>
      </c>
      <c r="C12787">
        <v>4.5406222343444824</v>
      </c>
      <c r="D12787">
        <v>-32.182808965444565</v>
      </c>
      <c r="E12787" s="1">
        <v>-0.63593778759241104</v>
      </c>
      <c r="F12787">
        <v>49.403641372919083</v>
      </c>
      <c r="G12787">
        <v>-3.3546872437000275</v>
      </c>
      <c r="H12787">
        <v>0.24478882551193237</v>
      </c>
      <c r="I12787">
        <v>-2.0375028252601624</v>
      </c>
      <c r="J12787">
        <v>-13.251036405563354</v>
      </c>
      <c r="K12787" s="1">
        <v>-0.63593778759241104</v>
      </c>
      <c r="L12787">
        <v>43.260961771011353</v>
      </c>
      <c r="M12787">
        <v>0.59218704700469971</v>
      </c>
      <c r="N12787">
        <v>2.5822967290878296</v>
      </c>
      <c r="O12787">
        <v>3.4362077713012695E-2</v>
      </c>
      <c r="P12787">
        <v>3.9911419153213501</v>
      </c>
      <c r="Q12787">
        <v>-0.81094354391098022</v>
      </c>
      <c r="R12787">
        <v>-1.0430812835693359E-3</v>
      </c>
      <c r="S12787">
        <v>9.215623140335083</v>
      </c>
      <c r="T12787">
        <v>0.19168853759765625</v>
      </c>
    </row>
    <row r="12788" spans="1:20">
      <c r="A12788">
        <v>2.275519073009491</v>
      </c>
      <c r="B12788">
        <v>1.2015625834465027</v>
      </c>
      <c r="C12788">
        <v>4.5354217290878296</v>
      </c>
      <c r="D12788">
        <v>-32.139580696821213</v>
      </c>
      <c r="E12788" s="1">
        <v>-0.63177105039358139</v>
      </c>
      <c r="F12788">
        <v>49.56614226102829</v>
      </c>
      <c r="G12788">
        <v>-3.4026019275188446</v>
      </c>
      <c r="H12788">
        <v>0.24687498807907104</v>
      </c>
      <c r="I12788">
        <v>-2.0546875894069672</v>
      </c>
      <c r="J12788">
        <v>-13.280212879180908</v>
      </c>
      <c r="K12788" s="1">
        <v>-0.63177105039358139</v>
      </c>
      <c r="L12788">
        <v>43.371886014938354</v>
      </c>
      <c r="M12788">
        <v>0.59740245342254639</v>
      </c>
      <c r="N12788">
        <v>2.5802105665206909</v>
      </c>
      <c r="O12788">
        <v>4.5299530029296875E-2</v>
      </c>
      <c r="P12788">
        <v>4.0119737386703491</v>
      </c>
      <c r="Q12788">
        <v>-0.83229690790176392</v>
      </c>
      <c r="R12788">
        <v>5.2154064178466797E-4</v>
      </c>
      <c r="S12788">
        <v>9.1775953769683838</v>
      </c>
      <c r="T12788">
        <v>6.771087646484375E-2</v>
      </c>
    </row>
    <row r="12789" spans="1:20">
      <c r="A12789">
        <v>2.264067530632019</v>
      </c>
      <c r="B12789">
        <v>1.1875033378601074</v>
      </c>
      <c r="C12789">
        <v>4.5468807220458984</v>
      </c>
      <c r="D12789">
        <v>-32.243747264146805</v>
      </c>
      <c r="E12789" s="1">
        <v>-0.62916707247495651</v>
      </c>
      <c r="F12789">
        <v>49.35624822974205</v>
      </c>
      <c r="G12789">
        <v>-3.4536458551883698</v>
      </c>
      <c r="H12789">
        <v>0.24843215942382813</v>
      </c>
      <c r="I12789">
        <v>-2.0354166626930237</v>
      </c>
      <c r="J12789">
        <v>-13.233333826065063</v>
      </c>
      <c r="K12789" s="1">
        <v>-0.62916707247495651</v>
      </c>
      <c r="L12789">
        <v>43.745845556259155</v>
      </c>
      <c r="M12789">
        <v>0.59218704700469971</v>
      </c>
      <c r="N12789">
        <v>2.5744810700416565</v>
      </c>
      <c r="O12789">
        <v>4.5835971832275391E-2</v>
      </c>
      <c r="P12789">
        <v>4.0140599012374878</v>
      </c>
      <c r="Q12789">
        <v>-0.8432343602180481</v>
      </c>
      <c r="R12789">
        <v>-1.5646219253540039E-3</v>
      </c>
      <c r="S12789">
        <v>9.0354084968566895</v>
      </c>
      <c r="T12789">
        <v>-0.21198391914367676</v>
      </c>
    </row>
    <row r="12790" spans="1:20">
      <c r="A12790">
        <v>2.219274640083313</v>
      </c>
      <c r="B12790">
        <v>1.1869817972183228</v>
      </c>
      <c r="C12790">
        <v>4.5005232095718384</v>
      </c>
      <c r="D12790">
        <v>-32.011456787586212</v>
      </c>
      <c r="E12790" s="1">
        <v>-0.6625000387430191</v>
      </c>
      <c r="F12790">
        <v>49.258850514888763</v>
      </c>
      <c r="G12790">
        <v>-3.5317689180374146</v>
      </c>
      <c r="H12790">
        <v>0.20260363817214966</v>
      </c>
      <c r="I12790">
        <v>-2.1166689693927765</v>
      </c>
      <c r="J12790">
        <v>-13.866662979125977</v>
      </c>
      <c r="K12790" s="1">
        <v>-0.6625000387430191</v>
      </c>
      <c r="L12790">
        <v>44.145315885543823</v>
      </c>
      <c r="M12790">
        <v>0.57916343212127686</v>
      </c>
      <c r="N12790">
        <v>2.5562569499015808</v>
      </c>
      <c r="O12790">
        <v>2.8133392333984375E-2</v>
      </c>
      <c r="P12790">
        <v>3.9927065372467041</v>
      </c>
      <c r="Q12790">
        <v>-0.84687769412994385</v>
      </c>
      <c r="R12790">
        <v>2.078711986541748E-3</v>
      </c>
      <c r="S12790">
        <v>9.0239495038986206</v>
      </c>
      <c r="T12790">
        <v>-0.30207633972167969</v>
      </c>
    </row>
    <row r="12791" spans="1:20">
      <c r="A12791">
        <v>2.1541714668273926</v>
      </c>
      <c r="B12791">
        <v>1.199476420879364</v>
      </c>
      <c r="C12791">
        <v>4.4057369232177734</v>
      </c>
      <c r="D12791">
        <v>-31.491141766309738</v>
      </c>
      <c r="E12791" s="1">
        <v>-0.68541662767529488</v>
      </c>
      <c r="F12791">
        <v>49.490101635456085</v>
      </c>
      <c r="G12791">
        <v>-3.6052092909812927</v>
      </c>
      <c r="H12791">
        <v>0.16197562217712402</v>
      </c>
      <c r="I12791">
        <v>-2.1666660904884338</v>
      </c>
      <c r="J12791">
        <v>-14.315634965896606</v>
      </c>
      <c r="K12791" s="1">
        <v>-0.68541662767529488</v>
      </c>
      <c r="L12791">
        <v>44.154703617095947</v>
      </c>
      <c r="M12791">
        <v>0.57187676429748535</v>
      </c>
      <c r="N12791">
        <v>2.5250017642974854</v>
      </c>
      <c r="O12791">
        <v>2.9683113098144531E-2</v>
      </c>
      <c r="P12791">
        <v>3.984890878200531</v>
      </c>
      <c r="Q12791">
        <v>-0.86302310228347778</v>
      </c>
      <c r="R12791">
        <v>-1.0415911674499512E-2</v>
      </c>
      <c r="S12791">
        <v>9.0572834014892578</v>
      </c>
      <c r="T12791">
        <v>-0.16093254089355469</v>
      </c>
    </row>
    <row r="12792" spans="1:20">
      <c r="A12792">
        <v>2.1713525056838989</v>
      </c>
      <c r="B12792">
        <v>1.2130215764045715</v>
      </c>
      <c r="C12792">
        <v>4.4458359479904175</v>
      </c>
      <c r="D12792">
        <v>-31.676039099693298</v>
      </c>
      <c r="E12792" s="1">
        <v>-0.66041667014360428</v>
      </c>
      <c r="F12792">
        <v>49.348954111337662</v>
      </c>
      <c r="G12792">
        <v>-3.632809966802597</v>
      </c>
      <c r="H12792">
        <v>0.18332898616790771</v>
      </c>
      <c r="I12792">
        <v>-2.0781271159648895</v>
      </c>
      <c r="J12792">
        <v>-13.892710208892822</v>
      </c>
      <c r="K12792" s="1">
        <v>-0.66041667014360428</v>
      </c>
      <c r="L12792">
        <v>44.576048851013184</v>
      </c>
      <c r="M12792">
        <v>0.57709217071533203</v>
      </c>
      <c r="N12792">
        <v>2.5244802236557007</v>
      </c>
      <c r="O12792">
        <v>5.1558017730712891E-2</v>
      </c>
      <c r="P12792">
        <v>3.9906203746795654</v>
      </c>
      <c r="Q12792">
        <v>-0.87708234786987305</v>
      </c>
      <c r="R12792">
        <v>-1.8753111362457275E-2</v>
      </c>
      <c r="S12792">
        <v>9.0447813272476196</v>
      </c>
      <c r="T12792">
        <v>-0.15571713447570801</v>
      </c>
    </row>
    <row r="12793" spans="1:20">
      <c r="A12793">
        <v>2.2395849227905273</v>
      </c>
      <c r="B12793">
        <v>1.2270808219909668</v>
      </c>
      <c r="C12793">
        <v>4.597395658493042</v>
      </c>
      <c r="D12793">
        <v>-32.439060509204865</v>
      </c>
      <c r="E12793" s="1">
        <v>-0.6114584393799305</v>
      </c>
      <c r="F12793">
        <v>48.974998295307159</v>
      </c>
      <c r="G12793">
        <v>-3.6796852946281433</v>
      </c>
      <c r="H12793">
        <v>0.25676935911178589</v>
      </c>
      <c r="I12793">
        <v>-1.8901042640209198</v>
      </c>
      <c r="J12793">
        <v>-12.573450803756714</v>
      </c>
      <c r="K12793" s="1">
        <v>-0.6114584393799305</v>
      </c>
      <c r="L12793">
        <v>45.970320701599121</v>
      </c>
      <c r="M12793">
        <v>0.5776137113571167</v>
      </c>
      <c r="N12793">
        <v>2.5203153491020203</v>
      </c>
      <c r="O12793">
        <v>6.9797039031982422E-2</v>
      </c>
      <c r="P12793">
        <v>3.9937496185302734</v>
      </c>
      <c r="Q12793">
        <v>-0.83021074533462524</v>
      </c>
      <c r="R12793">
        <v>-8.8587403297424316E-3</v>
      </c>
      <c r="S12793">
        <v>8.9708268642425537</v>
      </c>
      <c r="T12793">
        <v>-0.3916621208190918</v>
      </c>
    </row>
    <row r="12794" spans="1:20">
      <c r="A12794">
        <v>2.2984370589256287</v>
      </c>
      <c r="B12794">
        <v>1.2270808219909668</v>
      </c>
      <c r="C12794">
        <v>4.7218799591064453</v>
      </c>
      <c r="D12794">
        <v>-33.060412853956223</v>
      </c>
      <c r="E12794" s="1">
        <v>-0.57552102953195572</v>
      </c>
      <c r="F12794">
        <v>48.991665244102478</v>
      </c>
      <c r="G12794">
        <v>-3.6708340048789978</v>
      </c>
      <c r="H12794">
        <v>0.33958256244659424</v>
      </c>
      <c r="I12794">
        <v>-1.6572922468185425</v>
      </c>
      <c r="J12794">
        <v>-10.675013065338135</v>
      </c>
      <c r="K12794" s="1">
        <v>-0.57552102953195572</v>
      </c>
      <c r="L12794">
        <v>47.028660774230957</v>
      </c>
      <c r="M12794">
        <v>0.60521066188812256</v>
      </c>
      <c r="N12794">
        <v>2.4968758225440979</v>
      </c>
      <c r="O12794">
        <v>6.1452388763427734E-2</v>
      </c>
      <c r="P12794">
        <v>3.9677023887634277</v>
      </c>
      <c r="Q12794">
        <v>-0.79739838838577271</v>
      </c>
      <c r="R12794">
        <v>5.2154064178466797E-4</v>
      </c>
      <c r="S12794">
        <v>8.8328123092651367</v>
      </c>
      <c r="T12794">
        <v>-0.55468082427978516</v>
      </c>
    </row>
    <row r="12795" spans="1:20">
      <c r="A12795">
        <v>2.3401081562042236</v>
      </c>
      <c r="B12795">
        <v>1.2098997831344604</v>
      </c>
      <c r="C12795">
        <v>4.7723948955535889</v>
      </c>
      <c r="D12795">
        <v>-33.335413783788681</v>
      </c>
      <c r="E12795" s="1">
        <v>-0.55833347141742706</v>
      </c>
      <c r="F12795">
        <v>49.124997109174728</v>
      </c>
      <c r="G12795">
        <v>-3.6223940551280975</v>
      </c>
      <c r="H12795">
        <v>0.37760287523269653</v>
      </c>
      <c r="I12795">
        <v>-1.5348978340625763</v>
      </c>
      <c r="J12795">
        <v>-9.6994936466217041</v>
      </c>
      <c r="K12795" s="1">
        <v>-0.55833347141742706</v>
      </c>
      <c r="L12795">
        <v>47.221362590789795</v>
      </c>
      <c r="M12795">
        <v>0.64896047115325928</v>
      </c>
      <c r="N12795">
        <v>2.5104209780693054</v>
      </c>
      <c r="O12795">
        <v>6.4045190811157227E-2</v>
      </c>
      <c r="P12795">
        <v>3.9885416626930237</v>
      </c>
      <c r="Q12795">
        <v>-0.80417096614837646</v>
      </c>
      <c r="R12795">
        <v>4.1648745536804199E-3</v>
      </c>
      <c r="S12795">
        <v>8.8249891996383667</v>
      </c>
      <c r="T12795">
        <v>-0.45883655548095703</v>
      </c>
    </row>
    <row r="12796" spans="1:20">
      <c r="A12796">
        <v>2.3437514901161194</v>
      </c>
      <c r="B12796">
        <v>1.2114569544792175</v>
      </c>
      <c r="C12796">
        <v>4.7536492347717285</v>
      </c>
      <c r="D12796">
        <v>-33.252600580453873</v>
      </c>
      <c r="E12796" s="1">
        <v>-0.57343766093254089</v>
      </c>
      <c r="F12796">
        <v>49.502599984407425</v>
      </c>
      <c r="G12796">
        <v>-3.6244764924049377</v>
      </c>
      <c r="H12796">
        <v>0.34895539283752441</v>
      </c>
      <c r="I12796">
        <v>-1.6182288527488708</v>
      </c>
      <c r="J12796">
        <v>-10.201036930084229</v>
      </c>
      <c r="K12796" s="1">
        <v>-0.57343766093254089</v>
      </c>
      <c r="L12796">
        <v>46.713560819625854</v>
      </c>
      <c r="M12796">
        <v>0.6453096866607666</v>
      </c>
      <c r="N12796">
        <v>2.5171935558319092</v>
      </c>
      <c r="O12796">
        <v>7.4982643127441406E-2</v>
      </c>
      <c r="P12796">
        <v>4.0416643023490906</v>
      </c>
      <c r="Q12796">
        <v>-0.81406533718109131</v>
      </c>
      <c r="R12796">
        <v>8.3297491073608398E-3</v>
      </c>
      <c r="S12796">
        <v>8.9619755744934082</v>
      </c>
      <c r="T12796">
        <v>-0.2218782901763916</v>
      </c>
    </row>
    <row r="12797" spans="1:20">
      <c r="A12797">
        <v>2.3369789123535156</v>
      </c>
      <c r="B12797">
        <v>1.2302100658416748</v>
      </c>
      <c r="C12797">
        <v>4.6760439872741699</v>
      </c>
      <c r="D12797">
        <v>-32.877080142498016</v>
      </c>
      <c r="E12797" s="1">
        <v>-0.61562517657876015</v>
      </c>
      <c r="F12797">
        <v>50.202600657939911</v>
      </c>
      <c r="G12797">
        <v>-3.6302059888839722</v>
      </c>
      <c r="H12797">
        <v>0.29583275318145752</v>
      </c>
      <c r="I12797">
        <v>-1.832813024520874</v>
      </c>
      <c r="J12797">
        <v>-11.522918939590454</v>
      </c>
      <c r="K12797" s="1">
        <v>-0.61562517657876015</v>
      </c>
      <c r="L12797">
        <v>45.584380626678467</v>
      </c>
      <c r="M12797">
        <v>0.60677528381347656</v>
      </c>
      <c r="N12797">
        <v>2.5187507271766663</v>
      </c>
      <c r="O12797">
        <v>8.0198049545288086E-2</v>
      </c>
      <c r="P12797">
        <v>4.1229128837585449</v>
      </c>
      <c r="Q12797">
        <v>-0.83281844854354858</v>
      </c>
      <c r="R12797">
        <v>1.3537704944610596E-2</v>
      </c>
      <c r="S12797">
        <v>9.194791316986084</v>
      </c>
      <c r="T12797">
        <v>0.22345781326293945</v>
      </c>
    </row>
    <row r="12798" spans="1:20">
      <c r="A12798">
        <v>2.3286491632461548</v>
      </c>
      <c r="B12798">
        <v>1.2364611029624939</v>
      </c>
      <c r="C12798">
        <v>4.6098977327346802</v>
      </c>
      <c r="D12798">
        <v>-32.593745738267899</v>
      </c>
      <c r="E12798" s="1">
        <v>-0.63645839691162109</v>
      </c>
      <c r="F12798">
        <v>50.481248646974564</v>
      </c>
      <c r="G12798">
        <v>-3.6088526248931885</v>
      </c>
      <c r="H12798">
        <v>0.27082860469818115</v>
      </c>
      <c r="I12798">
        <v>-1.9359402358531952</v>
      </c>
      <c r="J12798">
        <v>-12.148439884185791</v>
      </c>
      <c r="K12798" s="1">
        <v>-0.63645839691162109</v>
      </c>
      <c r="L12798">
        <v>44.935941696166992</v>
      </c>
      <c r="M12798">
        <v>0.60312449932098389</v>
      </c>
      <c r="N12798">
        <v>2.527087926864624</v>
      </c>
      <c r="O12798">
        <v>7.5519084930419922E-2</v>
      </c>
      <c r="P12798">
        <v>4.1609331965446472</v>
      </c>
      <c r="Q12798">
        <v>-0.85937976837158203</v>
      </c>
      <c r="R12798">
        <v>1.51023268699646E-2</v>
      </c>
      <c r="S12798">
        <v>9.3484371900558472</v>
      </c>
      <c r="T12798">
        <v>0.55158138275146484</v>
      </c>
    </row>
    <row r="12799" spans="1:20">
      <c r="A12799">
        <v>2.3130252957344055</v>
      </c>
      <c r="B12799">
        <v>1.2447908520698547</v>
      </c>
      <c r="C12799">
        <v>4.6057254076004028</v>
      </c>
      <c r="D12799">
        <v>-32.621350139379501</v>
      </c>
      <c r="E12799" s="1">
        <v>-0.63437502831220627</v>
      </c>
      <c r="F12799">
        <v>50.509892404079437</v>
      </c>
      <c r="G12799">
        <v>-3.5828128457069397</v>
      </c>
      <c r="H12799">
        <v>0.26770681142807007</v>
      </c>
      <c r="I12799">
        <v>-1.9239597022533417</v>
      </c>
      <c r="J12799">
        <v>-12.197911739349365</v>
      </c>
      <c r="K12799" s="1">
        <v>-0.63437502831220627</v>
      </c>
      <c r="L12799">
        <v>44.585436582565308</v>
      </c>
      <c r="M12799">
        <v>0.58907270431518555</v>
      </c>
      <c r="N12799">
        <v>2.5380253791809082</v>
      </c>
      <c r="O12799">
        <v>7.7605247497558594E-2</v>
      </c>
      <c r="P12799">
        <v>4.1786432266235352</v>
      </c>
      <c r="Q12799">
        <v>-0.88594108819961548</v>
      </c>
      <c r="R12799">
        <v>8.8512897491455078E-3</v>
      </c>
      <c r="S12799">
        <v>9.4197839498519897</v>
      </c>
      <c r="T12799">
        <v>0.66614151000976563</v>
      </c>
    </row>
    <row r="12800" spans="1:20">
      <c r="A12800">
        <v>2.2817701101303101</v>
      </c>
      <c r="B12800">
        <v>1.2489557266235352</v>
      </c>
      <c r="C12800">
        <v>4.5755207538604736</v>
      </c>
      <c r="D12800">
        <v>-32.469790428876877</v>
      </c>
      <c r="E12800" s="1">
        <v>-0.64218789339065552</v>
      </c>
      <c r="F12800">
        <v>50.610411912202835</v>
      </c>
      <c r="G12800">
        <v>-3.568749874830246</v>
      </c>
      <c r="H12800">
        <v>0.2427026629447937</v>
      </c>
      <c r="I12800">
        <v>-1.9552111625671387</v>
      </c>
      <c r="J12800">
        <v>-12.569278478622437</v>
      </c>
      <c r="K12800" s="1">
        <v>-0.64218789339065552</v>
      </c>
      <c r="L12800">
        <v>43.961465358734131</v>
      </c>
      <c r="M12800">
        <v>0.56667625904083252</v>
      </c>
      <c r="N12800">
        <v>2.5567710399627686</v>
      </c>
      <c r="O12800">
        <v>7.6025724411010742E-2</v>
      </c>
      <c r="P12800">
        <v>4.2140558362007141</v>
      </c>
      <c r="Q12800">
        <v>-0.92448294162750244</v>
      </c>
      <c r="R12800">
        <v>-8.3371996879577637E-3</v>
      </c>
      <c r="S12800">
        <v>9.4880163669586182</v>
      </c>
      <c r="T12800">
        <v>0.77241659164428711</v>
      </c>
    </row>
    <row r="12801" spans="1:20">
      <c r="A12801">
        <v>2.2354200482368469</v>
      </c>
      <c r="B12801">
        <v>1.2447908520698547</v>
      </c>
      <c r="C12801">
        <v>4.4848918914794922</v>
      </c>
      <c r="D12801">
        <v>-32.011974602937698</v>
      </c>
      <c r="E12801" s="1">
        <v>-0.65364595502614975</v>
      </c>
      <c r="F12801">
        <v>50.716143101453781</v>
      </c>
      <c r="G12801">
        <v>-3.5359375178813934</v>
      </c>
      <c r="H12801">
        <v>0.19478797912597656</v>
      </c>
      <c r="I12801">
        <v>-2.0291693508625031</v>
      </c>
      <c r="J12801">
        <v>-13.277590274810791</v>
      </c>
      <c r="K12801" s="1">
        <v>-0.65364595502614975</v>
      </c>
      <c r="L12801">
        <v>42.994797229766846</v>
      </c>
      <c r="M12801">
        <v>0.55989623069763184</v>
      </c>
      <c r="N12801">
        <v>2.5729164481163025</v>
      </c>
      <c r="O12801">
        <v>5.4150819778442383E-2</v>
      </c>
      <c r="P12801">
        <v>4.2421817779541016</v>
      </c>
      <c r="Q12801">
        <v>-0.97344070672988892</v>
      </c>
      <c r="R12801">
        <v>-3.7506222724914551E-2</v>
      </c>
      <c r="S12801">
        <v>9.5619708299636841</v>
      </c>
      <c r="T12801">
        <v>1.0093748569488525</v>
      </c>
    </row>
    <row r="12802" spans="1:20">
      <c r="A12802">
        <v>2.241671085357666</v>
      </c>
      <c r="B12802">
        <v>1.2359395623207092</v>
      </c>
      <c r="C12802">
        <v>4.4697970151901245</v>
      </c>
      <c r="D12802">
        <v>-32.087497413158417</v>
      </c>
      <c r="E12802" s="1">
        <v>-0.66354172304272652</v>
      </c>
      <c r="F12802">
        <v>50.624474883079529</v>
      </c>
      <c r="G12802">
        <v>-3.5010389983654022</v>
      </c>
      <c r="H12802">
        <v>0.18645823001861572</v>
      </c>
      <c r="I12802">
        <v>-2.052605152130127</v>
      </c>
      <c r="J12802">
        <v>-13.552606105804443</v>
      </c>
      <c r="K12802" s="1">
        <v>-0.66354172304272652</v>
      </c>
      <c r="L12802">
        <v>42.918771505355835</v>
      </c>
      <c r="M12802">
        <v>0.54948031902313232</v>
      </c>
      <c r="N12802">
        <v>2.564065158367157</v>
      </c>
      <c r="O12802">
        <v>2.4467706680297852E-2</v>
      </c>
      <c r="P12802">
        <v>4.2390599846839905</v>
      </c>
      <c r="Q12802">
        <v>-0.96823275089263916</v>
      </c>
      <c r="R12802">
        <v>-3.5941600799560547E-2</v>
      </c>
      <c r="S12802">
        <v>9.5749944448471069</v>
      </c>
      <c r="T12802">
        <v>1.0744929313659668</v>
      </c>
    </row>
    <row r="12803" spans="1:20">
      <c r="A12803">
        <v>2.2671893239021301</v>
      </c>
      <c r="B12803">
        <v>1.2338533997535706</v>
      </c>
      <c r="C12803">
        <v>4.5098960399627686</v>
      </c>
      <c r="D12803">
        <v>-32.335933297872543</v>
      </c>
      <c r="E12803" s="1">
        <v>-0.68906275555491447</v>
      </c>
      <c r="F12803">
        <v>50.826560705900192</v>
      </c>
      <c r="G12803">
        <v>-3.5244785249233246</v>
      </c>
      <c r="H12803">
        <v>0.18228590488433838</v>
      </c>
      <c r="I12803">
        <v>-2.1390654146671295</v>
      </c>
      <c r="J12803">
        <v>-13.78333568572998</v>
      </c>
      <c r="K12803" s="1">
        <v>-0.68906275555491447</v>
      </c>
      <c r="L12803">
        <v>43.520331382751465</v>
      </c>
      <c r="M12803">
        <v>0.56250393390655518</v>
      </c>
      <c r="N12803">
        <v>2.5666728615760803</v>
      </c>
      <c r="O12803">
        <v>1.3530254364013672E-2</v>
      </c>
      <c r="P12803">
        <v>4.2088478803634644</v>
      </c>
      <c r="Q12803">
        <v>-0.93646347522735596</v>
      </c>
      <c r="R12803">
        <v>-1.0415911674499512E-2</v>
      </c>
      <c r="S12803">
        <v>9.6364468336105347</v>
      </c>
      <c r="T12803">
        <v>1.0125041007995605</v>
      </c>
    </row>
    <row r="12804" spans="1:20">
      <c r="A12804">
        <v>2.2713541984558105</v>
      </c>
      <c r="B12804">
        <v>1.2390613555908203</v>
      </c>
      <c r="C12804">
        <v>4.5302063226699829</v>
      </c>
      <c r="D12804">
        <v>-32.390102744102478</v>
      </c>
      <c r="E12804" s="1">
        <v>-0.69479178637266159</v>
      </c>
      <c r="F12804">
        <v>51.052600145339966</v>
      </c>
      <c r="G12804">
        <v>-3.5567693412303925</v>
      </c>
      <c r="H12804">
        <v>0.18177181482315063</v>
      </c>
      <c r="I12804">
        <v>-2.2166669368743896</v>
      </c>
      <c r="J12804">
        <v>-13.829171657562256</v>
      </c>
      <c r="K12804" s="1">
        <v>-0.69479178637266159</v>
      </c>
      <c r="L12804">
        <v>44.100016355514526</v>
      </c>
      <c r="M12804">
        <v>0.59740245342254639</v>
      </c>
      <c r="N12804">
        <v>2.5932341814041138</v>
      </c>
      <c r="O12804">
        <v>1.4066696166992188E-2</v>
      </c>
      <c r="P12804">
        <v>4.1578114032745361</v>
      </c>
      <c r="Q12804">
        <v>-0.91823190450668335</v>
      </c>
      <c r="R12804">
        <v>5.2079558372497559E-3</v>
      </c>
      <c r="S12804">
        <v>9.646877646446228</v>
      </c>
      <c r="T12804">
        <v>0.97396969795227051</v>
      </c>
    </row>
    <row r="12805" spans="1:20">
      <c r="A12805">
        <v>2.2796913981437683</v>
      </c>
      <c r="B12805">
        <v>1.2499988079071045</v>
      </c>
      <c r="C12805">
        <v>4.6015679836273193</v>
      </c>
      <c r="D12805">
        <v>-32.723434269428253</v>
      </c>
      <c r="E12805" s="1">
        <v>-0.69270841777324677</v>
      </c>
      <c r="F12805">
        <v>51.062498241662979</v>
      </c>
      <c r="G12805">
        <v>-3.5583339631557465</v>
      </c>
      <c r="H12805">
        <v>0.1973956823348999</v>
      </c>
      <c r="I12805">
        <v>-2.2630207240581512</v>
      </c>
      <c r="J12805">
        <v>-13.621866703033447</v>
      </c>
      <c r="K12805" s="1">
        <v>-0.69270841777324677</v>
      </c>
      <c r="L12805">
        <v>45.133352279663086</v>
      </c>
      <c r="M12805">
        <v>0.6151050329208374</v>
      </c>
      <c r="N12805">
        <v>2.6135444641113281</v>
      </c>
      <c r="O12805">
        <v>1.8239021301269531E-2</v>
      </c>
      <c r="P12805">
        <v>4.0932297706604004</v>
      </c>
      <c r="Q12805">
        <v>-0.85937976837158203</v>
      </c>
      <c r="R12805">
        <v>8.8512897491455078E-3</v>
      </c>
      <c r="S12805">
        <v>9.5671862363815308</v>
      </c>
      <c r="T12805">
        <v>0.84480643272399902</v>
      </c>
    </row>
    <row r="12806" spans="1:20">
      <c r="A12806">
        <v>2.2958368062973022</v>
      </c>
      <c r="B12806">
        <v>1.2583360075950623</v>
      </c>
      <c r="C12806">
        <v>4.6572983264923096</v>
      </c>
      <c r="D12806">
        <v>-32.909370958805084</v>
      </c>
      <c r="E12806" s="1">
        <v>-0.70989597588777542</v>
      </c>
      <c r="F12806">
        <v>51.140099763870239</v>
      </c>
      <c r="G12806">
        <v>-3.552604466676712</v>
      </c>
      <c r="H12806">
        <v>0.20781159400939941</v>
      </c>
      <c r="I12806">
        <v>-2.3166686296463013</v>
      </c>
      <c r="J12806">
        <v>-13.684898614883423</v>
      </c>
      <c r="K12806" s="1">
        <v>-0.70989597588777542</v>
      </c>
      <c r="L12806">
        <v>45.851588249206543</v>
      </c>
      <c r="M12806">
        <v>0.61562657356262207</v>
      </c>
      <c r="N12806">
        <v>2.6114583015441895</v>
      </c>
      <c r="O12806">
        <v>3.3855438232421875E-2</v>
      </c>
      <c r="P12806">
        <v>4.0484368801116943</v>
      </c>
      <c r="Q12806">
        <v>-0.78958272933959961</v>
      </c>
      <c r="R12806">
        <v>1.0356307029724121E-3</v>
      </c>
      <c r="S12806">
        <v>9.5453113317489624</v>
      </c>
      <c r="T12806">
        <v>0.79324841499328613</v>
      </c>
    </row>
    <row r="12807" spans="1:20">
      <c r="A12807">
        <v>2.259373664855957</v>
      </c>
      <c r="B12807">
        <v>1.2583360075950623</v>
      </c>
      <c r="C12807">
        <v>4.6192705631256104</v>
      </c>
      <c r="D12807">
        <v>-32.617706805467606</v>
      </c>
      <c r="E12807" s="1">
        <v>-0.74843782931566238</v>
      </c>
      <c r="F12807">
        <v>51.387496292591095</v>
      </c>
      <c r="G12807">
        <v>-3.5552084445953369</v>
      </c>
      <c r="H12807">
        <v>0.18958002328872681</v>
      </c>
      <c r="I12807">
        <v>-2.3838542401790619</v>
      </c>
      <c r="J12807">
        <v>-13.953655958175659</v>
      </c>
      <c r="K12807" s="1">
        <v>-0.74843782931566238</v>
      </c>
      <c r="L12807">
        <v>45.674502849578857</v>
      </c>
      <c r="M12807">
        <v>0.60990452766418457</v>
      </c>
      <c r="N12807">
        <v>2.6083365082740784</v>
      </c>
      <c r="O12807">
        <v>4.0620565414428711E-2</v>
      </c>
      <c r="P12807">
        <v>3.9765611290931702</v>
      </c>
      <c r="Q12807">
        <v>-0.75364857912063599</v>
      </c>
      <c r="R12807">
        <v>4.6864151954650879E-3</v>
      </c>
      <c r="S12807">
        <v>9.5296800136566162</v>
      </c>
      <c r="T12807">
        <v>0.88021159172058105</v>
      </c>
    </row>
    <row r="12808" spans="1:20">
      <c r="A12808">
        <v>2.198442816734314</v>
      </c>
      <c r="B12808">
        <v>1.2468770146369934</v>
      </c>
      <c r="C12808">
        <v>4.5520812273025513</v>
      </c>
      <c r="D12808">
        <v>-32.247394323348999</v>
      </c>
      <c r="E12808" s="1">
        <v>-0.79010426998138428</v>
      </c>
      <c r="F12808">
        <v>51.363017410039902</v>
      </c>
      <c r="G12808">
        <v>-3.5604164004325867</v>
      </c>
      <c r="H12808">
        <v>0.17343461513519287</v>
      </c>
      <c r="I12808">
        <v>-2.442188560962677</v>
      </c>
      <c r="J12808">
        <v>-14.29322361946106</v>
      </c>
      <c r="K12808" s="1">
        <v>-0.79010426998138428</v>
      </c>
      <c r="L12808">
        <v>45.384913682937622</v>
      </c>
      <c r="M12808">
        <v>0.59688091278076172</v>
      </c>
      <c r="N12808">
        <v>2.6187524199485779</v>
      </c>
      <c r="O12808">
        <v>3.7491321563720703E-2</v>
      </c>
      <c r="P12808">
        <v>3.9208307862281799</v>
      </c>
      <c r="Q12808">
        <v>-0.75781345367431641</v>
      </c>
      <c r="R12808">
        <v>1.249462366104126E-2</v>
      </c>
      <c r="S12808">
        <v>9.518742561340332</v>
      </c>
      <c r="T12808">
        <v>1.0088682174682617</v>
      </c>
    </row>
    <row r="12809" spans="1:20">
      <c r="A12809">
        <v>2.198442816734314</v>
      </c>
      <c r="B12809">
        <v>1.2442693114280701</v>
      </c>
      <c r="C12809">
        <v>4.5651048421859741</v>
      </c>
      <c r="D12809">
        <v>-32.267183065414429</v>
      </c>
      <c r="E12809" s="1">
        <v>-0.82031264901161194</v>
      </c>
      <c r="F12809">
        <v>51.221352070569992</v>
      </c>
      <c r="G12809">
        <v>-3.5958327353000641</v>
      </c>
      <c r="H12809">
        <v>0.1713484525680542</v>
      </c>
      <c r="I12809">
        <v>-2.4880208075046539</v>
      </c>
      <c r="J12809">
        <v>-14.659911394119263</v>
      </c>
      <c r="K12809" s="1">
        <v>-0.82031264901161194</v>
      </c>
      <c r="L12809">
        <v>45.644283294677734</v>
      </c>
      <c r="M12809">
        <v>0.5833357572555542</v>
      </c>
      <c r="N12809">
        <v>2.6208385825157166</v>
      </c>
      <c r="O12809">
        <v>3.8534402847290039E-2</v>
      </c>
      <c r="P12809">
        <v>3.8953125476837158</v>
      </c>
      <c r="Q12809">
        <v>-0.72240084409713745</v>
      </c>
      <c r="R12809">
        <v>2.6561319828033447E-2</v>
      </c>
      <c r="S12809">
        <v>9.5968693494796753</v>
      </c>
      <c r="T12809">
        <v>1.0411441326141357</v>
      </c>
    </row>
    <row r="12810" spans="1:20">
      <c r="A12810">
        <v>2.2322908043861389</v>
      </c>
      <c r="B12810">
        <v>1.241147518157959</v>
      </c>
      <c r="C12810">
        <v>4.6447962522506714</v>
      </c>
      <c r="D12810">
        <v>-32.642185688018799</v>
      </c>
      <c r="E12810" s="1">
        <v>-0.8005211129784584</v>
      </c>
      <c r="F12810">
        <v>51.046870648860931</v>
      </c>
      <c r="G12810">
        <v>-3.5744793713092804</v>
      </c>
      <c r="H12810">
        <v>0.18905848264694214</v>
      </c>
      <c r="I12810">
        <v>-2.4244785308837891</v>
      </c>
      <c r="J12810">
        <v>-14.381259679794312</v>
      </c>
      <c r="K12810" s="1">
        <v>-0.8005211129784584</v>
      </c>
      <c r="L12810">
        <v>45.893251895904541</v>
      </c>
      <c r="M12810">
        <v>0.55833160877227783</v>
      </c>
      <c r="N12810">
        <v>2.6114583015441895</v>
      </c>
      <c r="O12810">
        <v>4.2706727981567383E-2</v>
      </c>
      <c r="P12810">
        <v>3.8932263851165771</v>
      </c>
      <c r="Q12810">
        <v>-0.68072974681854248</v>
      </c>
      <c r="R12810">
        <v>4.2185187339782715E-2</v>
      </c>
      <c r="S12810">
        <v>9.5572918653488159</v>
      </c>
      <c r="T12810">
        <v>0.84322690963745117</v>
      </c>
    </row>
    <row r="12811" spans="1:20">
      <c r="A12811">
        <v>2.1812543272972107</v>
      </c>
      <c r="B12811">
        <v>1.2239590287208557</v>
      </c>
      <c r="C12811">
        <v>4.5291632413864136</v>
      </c>
      <c r="D12811">
        <v>-32.090622931718826</v>
      </c>
      <c r="E12811" s="1">
        <v>-0.77604176476597786</v>
      </c>
      <c r="F12811">
        <v>50.798956304788589</v>
      </c>
      <c r="G12811">
        <v>-3.5208314657211304</v>
      </c>
      <c r="H12811">
        <v>0.19895285367965698</v>
      </c>
      <c r="I12811">
        <v>-2.4072937667369843</v>
      </c>
      <c r="J12811">
        <v>-14.301568269729614</v>
      </c>
      <c r="K12811" s="1">
        <v>-0.77604176476597786</v>
      </c>
      <c r="L12811">
        <v>45.265108346939087</v>
      </c>
      <c r="M12811">
        <v>0.58072805404663086</v>
      </c>
      <c r="N12811">
        <v>2.6296898722648621</v>
      </c>
      <c r="O12811">
        <v>4.1127204895019531E-2</v>
      </c>
      <c r="P12811">
        <v>3.9041638374328613</v>
      </c>
      <c r="Q12811">
        <v>-0.73958933353424072</v>
      </c>
      <c r="R12811">
        <v>3.4891068935394287E-2</v>
      </c>
      <c r="S12811">
        <v>9.4322860240936279</v>
      </c>
      <c r="T12811">
        <v>0.92136859893798828</v>
      </c>
    </row>
    <row r="12812" spans="1:20">
      <c r="A12812">
        <v>2.1880194544792175</v>
      </c>
      <c r="B12812">
        <v>1.2135431170463562</v>
      </c>
      <c r="C12812">
        <v>4.4510364532470703</v>
      </c>
      <c r="D12812">
        <v>-31.751040369272232</v>
      </c>
      <c r="E12812" s="1">
        <v>-0.76302094385027885</v>
      </c>
      <c r="F12812">
        <v>50.78541487455368</v>
      </c>
      <c r="G12812">
        <v>-3.5416670143604279</v>
      </c>
      <c r="H12812">
        <v>0.19843876361846924</v>
      </c>
      <c r="I12812">
        <v>-2.4161487817764282</v>
      </c>
      <c r="J12812">
        <v>-14.363020658493042</v>
      </c>
      <c r="K12812" s="1">
        <v>-0.76302094385027885</v>
      </c>
      <c r="L12812">
        <v>45.121878385543823</v>
      </c>
      <c r="M12812">
        <v>0.61823427677154541</v>
      </c>
      <c r="N12812">
        <v>2.6463568210601807</v>
      </c>
      <c r="O12812">
        <v>2.8640031814575195E-2</v>
      </c>
      <c r="P12812">
        <v>3.9192661643028259</v>
      </c>
      <c r="Q12812">
        <v>-0.77656656503677368</v>
      </c>
      <c r="R12812">
        <v>1.7188489437103271E-2</v>
      </c>
      <c r="S12812">
        <v>9.4468742609024048</v>
      </c>
      <c r="T12812">
        <v>1.0234415531158447</v>
      </c>
    </row>
    <row r="12813" spans="1:20">
      <c r="A12813">
        <v>2.2651031613349915</v>
      </c>
      <c r="B12813">
        <v>1.2151077389717102</v>
      </c>
      <c r="C12813">
        <v>4.4916719198226929</v>
      </c>
      <c r="D12813">
        <v>-32.002601772546768</v>
      </c>
      <c r="E12813" s="1">
        <v>-0.75312517583370209</v>
      </c>
      <c r="F12813">
        <v>51.07395350933075</v>
      </c>
      <c r="G12813">
        <v>-3.5859383642673492</v>
      </c>
      <c r="H12813">
        <v>0.20208209753036499</v>
      </c>
      <c r="I12813">
        <v>-2.3770853877067566</v>
      </c>
      <c r="J12813">
        <v>-14.114588499069214</v>
      </c>
      <c r="K12813" s="1">
        <v>-0.75312517583370209</v>
      </c>
      <c r="L12813">
        <v>45.422941446304321</v>
      </c>
      <c r="M12813">
        <v>0.62136352062225342</v>
      </c>
      <c r="N12813">
        <v>2.6468783617019653</v>
      </c>
      <c r="O12813">
        <v>1.7702579498291016E-2</v>
      </c>
      <c r="P12813">
        <v>3.9661452174186707</v>
      </c>
      <c r="Q12813">
        <v>-0.76249986886978149</v>
      </c>
      <c r="R12813">
        <v>1.1458992958068848E-2</v>
      </c>
      <c r="S12813">
        <v>9.504169225692749</v>
      </c>
      <c r="T12813">
        <v>0.85207819938659668</v>
      </c>
    </row>
    <row r="12814" spans="1:20">
      <c r="A12814">
        <v>2.3000016808509827</v>
      </c>
      <c r="B12814">
        <v>1.2104138731956482</v>
      </c>
      <c r="C12814">
        <v>4.4474005699157715</v>
      </c>
      <c r="D12814">
        <v>-31.778641045093536</v>
      </c>
      <c r="E12814" s="1">
        <v>-0.73541700839996338</v>
      </c>
      <c r="F12814">
        <v>51.215622574090958</v>
      </c>
      <c r="G12814">
        <v>-3.5765618085861206</v>
      </c>
      <c r="H12814">
        <v>0.20364671945571899</v>
      </c>
      <c r="I12814">
        <v>-2.3078136146068573</v>
      </c>
      <c r="J12814">
        <v>-13.774484395980835</v>
      </c>
      <c r="K12814" s="1">
        <v>-0.73541700839996338</v>
      </c>
      <c r="L12814">
        <v>45.057833194732666</v>
      </c>
      <c r="M12814">
        <v>0.66302716732025146</v>
      </c>
      <c r="N12814">
        <v>2.6541724801063538</v>
      </c>
      <c r="O12814">
        <v>2.6047229766845703E-2</v>
      </c>
      <c r="P12814">
        <v>4.0557235479354858</v>
      </c>
      <c r="Q12814">
        <v>-0.8036494255065918</v>
      </c>
      <c r="R12814">
        <v>9.3728303909301758E-3</v>
      </c>
      <c r="S12814">
        <v>9.4583332538604736</v>
      </c>
      <c r="T12814">
        <v>0.80001354217529297</v>
      </c>
    </row>
    <row r="12815" spans="1:20">
      <c r="A12815">
        <v>2.3640617728233337</v>
      </c>
      <c r="B12815">
        <v>1.2046918272972107</v>
      </c>
      <c r="C12815">
        <v>4.4765621423721313</v>
      </c>
      <c r="D12815">
        <v>-31.840100884437561</v>
      </c>
      <c r="E12815" s="1">
        <v>-0.70208357647061348</v>
      </c>
      <c r="F12815">
        <v>50.839580595493317</v>
      </c>
      <c r="G12815">
        <v>-3.5906247794628143</v>
      </c>
      <c r="H12815">
        <v>0.22655725479125977</v>
      </c>
      <c r="I12815">
        <v>-2.1729171276092529</v>
      </c>
      <c r="J12815">
        <v>-13.239592313766479</v>
      </c>
      <c r="K12815" s="1">
        <v>-0.70208357647061348</v>
      </c>
      <c r="L12815">
        <v>45.321375131607056</v>
      </c>
      <c r="M12815">
        <v>0.77083706855773926</v>
      </c>
      <c r="N12815">
        <v>2.6692748069763184</v>
      </c>
      <c r="O12815">
        <v>4.4792890548706055E-2</v>
      </c>
      <c r="P12815">
        <v>4.1192695498466492</v>
      </c>
      <c r="Q12815">
        <v>-0.87812542915344238</v>
      </c>
      <c r="R12815">
        <v>-5.7294964790344238E-3</v>
      </c>
      <c r="S12815">
        <v>9.4067603349685669</v>
      </c>
      <c r="T12815">
        <v>0.75939297676086426</v>
      </c>
    </row>
    <row r="12816" spans="1:20">
      <c r="A12816">
        <v>2.4093762040138245</v>
      </c>
      <c r="B12816">
        <v>1.2161433696746826</v>
      </c>
      <c r="C12816">
        <v>4.5364648103713989</v>
      </c>
      <c r="D12816">
        <v>-32.090101391077042</v>
      </c>
      <c r="E12816" s="1">
        <v>-0.69635454565286636</v>
      </c>
      <c r="F12816">
        <v>50.802081823348999</v>
      </c>
      <c r="G12816">
        <v>-3.6369785666465759</v>
      </c>
      <c r="H12816">
        <v>0.23176521062850952</v>
      </c>
      <c r="I12816">
        <v>-2.1302103996276855</v>
      </c>
      <c r="J12816">
        <v>-13.08751106262207</v>
      </c>
      <c r="K12816" s="1">
        <v>-0.69635454565286636</v>
      </c>
      <c r="L12816">
        <v>45.758336782455444</v>
      </c>
      <c r="M12816">
        <v>0.79844892024993896</v>
      </c>
      <c r="N12816">
        <v>2.6645883917808533</v>
      </c>
      <c r="O12816">
        <v>5.4687261581420898E-2</v>
      </c>
      <c r="P12816">
        <v>4.1557252407073975</v>
      </c>
      <c r="Q12816">
        <v>-0.88541954755783081</v>
      </c>
      <c r="R12816">
        <v>-1.0415911674499512E-2</v>
      </c>
      <c r="S12816">
        <v>9.4453096389770508</v>
      </c>
      <c r="T12816">
        <v>0.65052509307861328</v>
      </c>
    </row>
    <row r="12817" spans="1:20">
      <c r="A12817">
        <v>2.3869797587394714</v>
      </c>
      <c r="B12817">
        <v>1.2182295322418213</v>
      </c>
      <c r="C12817">
        <v>4.4661462306976318</v>
      </c>
      <c r="D12817">
        <v>-31.732808798551559</v>
      </c>
      <c r="E12817" s="1">
        <v>-0.71302102878689766</v>
      </c>
      <c r="F12817">
        <v>51.346350461244583</v>
      </c>
      <c r="G12817">
        <v>-3.6572925746440887</v>
      </c>
      <c r="H12817">
        <v>0.20833313465118408</v>
      </c>
      <c r="I12817">
        <v>-2.1984390914440155</v>
      </c>
      <c r="J12817">
        <v>-13.401031494140625</v>
      </c>
      <c r="K12817" s="1">
        <v>-0.71302102878689766</v>
      </c>
      <c r="L12817">
        <v>45.338541269302368</v>
      </c>
      <c r="M12817">
        <v>0.79531967639923096</v>
      </c>
      <c r="N12817">
        <v>2.6546940207481384</v>
      </c>
      <c r="O12817">
        <v>4.6879053115844727E-2</v>
      </c>
      <c r="P12817">
        <v>4.1911453008651733</v>
      </c>
      <c r="Q12817">
        <v>-0.92812627553939819</v>
      </c>
      <c r="R12817">
        <v>-1.7710030078887939E-2</v>
      </c>
      <c r="S12817">
        <v>9.5354169607162476</v>
      </c>
      <c r="T12817">
        <v>0.75572729110717773</v>
      </c>
    </row>
    <row r="12818" spans="1:20">
      <c r="A12818">
        <v>2.3921877145767212</v>
      </c>
      <c r="B12818">
        <v>1.2052059173583984</v>
      </c>
      <c r="C12818">
        <v>4.4697970151901245</v>
      </c>
      <c r="D12818">
        <v>-31.767703592777252</v>
      </c>
      <c r="E12818" s="1">
        <v>-0.70416694507002831</v>
      </c>
      <c r="F12818">
        <v>51.322393119335175</v>
      </c>
      <c r="G12818">
        <v>-3.6239586770534515</v>
      </c>
      <c r="H12818">
        <v>0.22187083959579468</v>
      </c>
      <c r="I12818">
        <v>-2.1453127264976501</v>
      </c>
      <c r="J12818">
        <v>-13.069272041320801</v>
      </c>
      <c r="K12818" s="1">
        <v>-0.70416694507002831</v>
      </c>
      <c r="L12818">
        <v>45.361995697021484</v>
      </c>
      <c r="M12818">
        <v>0.82239508628845215</v>
      </c>
      <c r="N12818">
        <v>2.669796347618103</v>
      </c>
      <c r="O12818">
        <v>4.2706727981567383E-2</v>
      </c>
      <c r="P12818">
        <v>4.2416602373123169</v>
      </c>
      <c r="Q12818">
        <v>-0.96093863248825073</v>
      </c>
      <c r="R12818">
        <v>-2.7082860469818115E-2</v>
      </c>
      <c r="S12818">
        <v>9.5031261444091797</v>
      </c>
      <c r="T12818">
        <v>0.76302886009216309</v>
      </c>
    </row>
    <row r="12819" spans="1:20">
      <c r="A12819">
        <v>2.4442747235298157</v>
      </c>
      <c r="B12819">
        <v>1.2140646576881409</v>
      </c>
      <c r="C12819">
        <v>4.5755207538604736</v>
      </c>
      <c r="D12819">
        <v>-32.308328896760941</v>
      </c>
      <c r="E12819" s="1">
        <v>-0.68593770265579224</v>
      </c>
      <c r="F12819">
        <v>51.107287406921387</v>
      </c>
      <c r="G12819">
        <v>-3.6098957061767578</v>
      </c>
      <c r="H12819">
        <v>0.24791806936264038</v>
      </c>
      <c r="I12819">
        <v>-2.0531266927719116</v>
      </c>
      <c r="J12819">
        <v>-12.612491846084595</v>
      </c>
      <c r="K12819" s="1">
        <v>-0.68593770265579224</v>
      </c>
      <c r="L12819">
        <v>45.966148376464844</v>
      </c>
      <c r="M12819">
        <v>0.82032382488250732</v>
      </c>
      <c r="N12819">
        <v>2.6656314730644226</v>
      </c>
      <c r="O12819">
        <v>5.2064657211303711E-2</v>
      </c>
      <c r="P12819">
        <v>4.2864531278610229</v>
      </c>
      <c r="Q12819">
        <v>-0.92656165361404419</v>
      </c>
      <c r="R12819">
        <v>-1.5623867511749268E-2</v>
      </c>
      <c r="S12819">
        <v>9.5062404870986938</v>
      </c>
      <c r="T12819">
        <v>0.59688091278076172</v>
      </c>
    </row>
    <row r="12820" spans="1:20">
      <c r="A12820">
        <v>2.41822749376297</v>
      </c>
      <c r="B12820">
        <v>1.2244805693626404</v>
      </c>
      <c r="C12820">
        <v>4.5468807220458984</v>
      </c>
      <c r="D12820">
        <v>-32.164581120014191</v>
      </c>
      <c r="E12820" s="1">
        <v>-0.68593770265579224</v>
      </c>
      <c r="F12820">
        <v>51.173955202102661</v>
      </c>
      <c r="G12820">
        <v>-3.5963542759418488</v>
      </c>
      <c r="H12820">
        <v>0.24531036615371704</v>
      </c>
      <c r="I12820">
        <v>-2.0656250417232513</v>
      </c>
      <c r="J12820">
        <v>-12.699484825134277</v>
      </c>
      <c r="K12820" s="1">
        <v>-0.68593770265579224</v>
      </c>
      <c r="L12820">
        <v>45.557290315628052</v>
      </c>
      <c r="M12820">
        <v>0.80052018165588379</v>
      </c>
      <c r="N12820">
        <v>2.6375055313110352</v>
      </c>
      <c r="O12820">
        <v>5.7816505432128906E-2</v>
      </c>
      <c r="P12820">
        <v>4.2723938822746277</v>
      </c>
      <c r="Q12820">
        <v>-0.95208734273910522</v>
      </c>
      <c r="R12820">
        <v>-1.9274652004241943E-2</v>
      </c>
      <c r="S12820">
        <v>9.5104128122329712</v>
      </c>
      <c r="T12820">
        <v>0.59375166893005371</v>
      </c>
    </row>
    <row r="12821" spans="1:20">
      <c r="A12821">
        <v>2.3854151368141174</v>
      </c>
      <c r="B12821">
        <v>1.2255236506462097</v>
      </c>
      <c r="C12821">
        <v>4.5119822025299072</v>
      </c>
      <c r="D12821">
        <v>-31.969267874956131</v>
      </c>
      <c r="E12821" s="1">
        <v>-0.68906275555491447</v>
      </c>
      <c r="F12821">
        <v>51.012497395277023</v>
      </c>
      <c r="G12821">
        <v>-3.5744793713092804</v>
      </c>
      <c r="H12821">
        <v>0.24895370006561279</v>
      </c>
      <c r="I12821">
        <v>-2.052605152130127</v>
      </c>
      <c r="J12821">
        <v>-12.696355581283569</v>
      </c>
      <c r="K12821" s="1">
        <v>-0.68906275555491447</v>
      </c>
      <c r="L12821">
        <v>45.044273138046265</v>
      </c>
      <c r="M12821">
        <v>0.79531967639923096</v>
      </c>
      <c r="N12821">
        <v>2.6302114129066467</v>
      </c>
      <c r="O12821">
        <v>6.5624713897705078E-2</v>
      </c>
      <c r="P12821">
        <v>4.2609348893165588</v>
      </c>
      <c r="Q12821">
        <v>-0.9932294487953186</v>
      </c>
      <c r="R12821">
        <v>-4.1149556636810303E-2</v>
      </c>
      <c r="S12821">
        <v>9.4468742609024048</v>
      </c>
      <c r="T12821">
        <v>0.61249732971191406</v>
      </c>
    </row>
    <row r="12822" spans="1:20">
      <c r="A12822">
        <v>2.4614632129669189</v>
      </c>
      <c r="B12822">
        <v>1.2265667319297791</v>
      </c>
      <c r="C12822">
        <v>4.5937448740005493</v>
      </c>
      <c r="D12822">
        <v>-32.463017851114273</v>
      </c>
      <c r="E12822" s="1">
        <v>-0.70885429158806801</v>
      </c>
      <c r="F12822">
        <v>51.083851605653763</v>
      </c>
      <c r="G12822">
        <v>-3.6151036620140076</v>
      </c>
      <c r="H12822">
        <v>0.26614218950271606</v>
      </c>
      <c r="I12822">
        <v>-2.0682290196418762</v>
      </c>
      <c r="J12822">
        <v>-12.67397403717041</v>
      </c>
      <c r="K12822" s="1">
        <v>-0.70885429158806801</v>
      </c>
      <c r="L12822">
        <v>45.93387246131897</v>
      </c>
      <c r="M12822">
        <v>0.79479813575744629</v>
      </c>
      <c r="N12822">
        <v>2.6343762874603271</v>
      </c>
      <c r="O12822">
        <v>6.1452388763427734E-2</v>
      </c>
      <c r="P12822">
        <v>4.3093711137771606</v>
      </c>
      <c r="Q12822">
        <v>-0.96406787633895874</v>
      </c>
      <c r="R12822">
        <v>-4.0628015995025635E-2</v>
      </c>
      <c r="S12822">
        <v>9.5338523387908936</v>
      </c>
      <c r="T12822">
        <v>0.62343478202819824</v>
      </c>
    </row>
    <row r="12823" spans="1:20">
      <c r="A12823">
        <v>2.4500042200088501</v>
      </c>
      <c r="B12823">
        <v>1.2166649103164673</v>
      </c>
      <c r="C12823">
        <v>4.5286417007446289</v>
      </c>
      <c r="D12823">
        <v>-32.234892249107361</v>
      </c>
      <c r="E12823" s="1">
        <v>-0.72812521830201149</v>
      </c>
      <c r="F12823">
        <v>51.522914320230484</v>
      </c>
      <c r="G12823">
        <v>-3.6093741655349731</v>
      </c>
      <c r="H12823">
        <v>0.24895370006561279</v>
      </c>
      <c r="I12823">
        <v>-2.1682307124137878</v>
      </c>
      <c r="J12823">
        <v>-13.035416603088379</v>
      </c>
      <c r="K12823" s="1">
        <v>-0.72812521830201149</v>
      </c>
      <c r="L12823">
        <v>45.883864164352417</v>
      </c>
      <c r="M12823">
        <v>0.80260634422302246</v>
      </c>
      <c r="N12823">
        <v>2.6515647768974304</v>
      </c>
      <c r="O12823">
        <v>4.6879053115844727E-2</v>
      </c>
      <c r="P12823">
        <v>4.352077841758728</v>
      </c>
      <c r="Q12823">
        <v>-0.9932294487953186</v>
      </c>
      <c r="R12823">
        <v>-3.9584934711456299E-2</v>
      </c>
      <c r="S12823">
        <v>9.6114575862884521</v>
      </c>
      <c r="T12823">
        <v>0.8067786693572998</v>
      </c>
    </row>
    <row r="12824" spans="1:20">
      <c r="A12824">
        <v>2.3869797587394714</v>
      </c>
      <c r="B12824">
        <v>1.2015625834465027</v>
      </c>
      <c r="C12824">
        <v>4.4536441564559937</v>
      </c>
      <c r="D12824">
        <v>-31.857810914516449</v>
      </c>
      <c r="E12824" s="1">
        <v>-0.70468755438923836</v>
      </c>
      <c r="F12824">
        <v>51.333330571651459</v>
      </c>
      <c r="G12824">
        <v>-3.5505183041095734</v>
      </c>
      <c r="H12824">
        <v>0.24166703224182129</v>
      </c>
      <c r="I12824">
        <v>-2.1671876311302185</v>
      </c>
      <c r="J12824">
        <v>-13.08751106262207</v>
      </c>
      <c r="K12824" s="1">
        <v>-0.70468755438923836</v>
      </c>
      <c r="L12824">
        <v>45.27813196182251</v>
      </c>
      <c r="M12824">
        <v>0.8312612771987915</v>
      </c>
      <c r="N12824">
        <v>2.6729181408882141</v>
      </c>
      <c r="O12824">
        <v>4.4256448745727539E-2</v>
      </c>
      <c r="P12824">
        <v>4.3468698859214783</v>
      </c>
      <c r="Q12824">
        <v>-1.0437518358230591</v>
      </c>
      <c r="R12824">
        <v>-4.2192637920379639E-2</v>
      </c>
      <c r="S12824">
        <v>9.5223933458328247</v>
      </c>
      <c r="T12824">
        <v>0.90676546096801758</v>
      </c>
    </row>
    <row r="12825" spans="1:20">
      <c r="A12825">
        <v>2.402082085609436</v>
      </c>
      <c r="B12825">
        <v>1.1963546276092529</v>
      </c>
      <c r="C12825">
        <v>4.4890642166137695</v>
      </c>
      <c r="D12825">
        <v>-32.004162669181824</v>
      </c>
      <c r="E12825" s="1">
        <v>-0.67916698753833771</v>
      </c>
      <c r="F12825">
        <v>50.825517624616623</v>
      </c>
      <c r="G12825">
        <v>-3.5562478005886078</v>
      </c>
      <c r="H12825">
        <v>0.23489445447921753</v>
      </c>
      <c r="I12825">
        <v>-2.1468773484230042</v>
      </c>
      <c r="J12825">
        <v>-13.22290301322937</v>
      </c>
      <c r="K12825" s="1">
        <v>-0.67916698753833771</v>
      </c>
      <c r="L12825">
        <v>45.542716979980469</v>
      </c>
      <c r="M12825">
        <v>0.86407363414764404</v>
      </c>
      <c r="N12825">
        <v>2.684377133846283</v>
      </c>
      <c r="O12825">
        <v>3.9577484130859375E-2</v>
      </c>
      <c r="P12825">
        <v>4.3374970555305481</v>
      </c>
      <c r="Q12825">
        <v>-1.0276064276695251</v>
      </c>
      <c r="R12825">
        <v>-3.5941600799560547E-2</v>
      </c>
      <c r="S12825">
        <v>9.5531195402145386</v>
      </c>
      <c r="T12825">
        <v>0.92396140098571777</v>
      </c>
    </row>
    <row r="12826" spans="1:20">
      <c r="A12826">
        <v>2.4500042200088501</v>
      </c>
      <c r="B12826">
        <v>1.2005195021629333</v>
      </c>
      <c r="C12826">
        <v>4.4765621423721313</v>
      </c>
      <c r="D12826">
        <v>-31.899996101856232</v>
      </c>
      <c r="E12826" s="1">
        <v>-0.70364587008953094</v>
      </c>
      <c r="F12826">
        <v>51.207289099693298</v>
      </c>
      <c r="G12826">
        <v>-3.6333315074443817</v>
      </c>
      <c r="H12826">
        <v>0.1973956823348999</v>
      </c>
      <c r="I12826">
        <v>-2.278648316860199</v>
      </c>
      <c r="J12826">
        <v>-14.058321714401245</v>
      </c>
      <c r="K12826" s="1">
        <v>-0.70364587008953094</v>
      </c>
      <c r="L12826">
        <v>45.681267976760864</v>
      </c>
      <c r="M12826">
        <v>0.8599013090133667</v>
      </c>
      <c r="N12826">
        <v>2.6625022292137146</v>
      </c>
      <c r="O12826">
        <v>3.8534402847290039E-2</v>
      </c>
      <c r="P12826">
        <v>4.3401047587394714</v>
      </c>
      <c r="Q12826">
        <v>-0.98958611488342285</v>
      </c>
      <c r="R12826">
        <v>-3.1255185604095459E-2</v>
      </c>
      <c r="S12826">
        <v>9.7374916076660156</v>
      </c>
      <c r="T12826">
        <v>1.0370016098022461</v>
      </c>
    </row>
    <row r="12827" spans="1:20">
      <c r="A12827">
        <v>2.4531260132789612</v>
      </c>
      <c r="B12827">
        <v>1.201041042804718</v>
      </c>
      <c r="C12827">
        <v>4.4031292200088501</v>
      </c>
      <c r="D12827">
        <v>-31.490620225667953</v>
      </c>
      <c r="E12827" s="1">
        <v>-0.71041705086827278</v>
      </c>
      <c r="F12827">
        <v>51.571350544691086</v>
      </c>
      <c r="G12827">
        <v>-3.591146320104599</v>
      </c>
      <c r="H12827">
        <v>0.19010156393051147</v>
      </c>
      <c r="I12827">
        <v>-2.3239590227603912</v>
      </c>
      <c r="J12827">
        <v>-14.250010251998901</v>
      </c>
      <c r="K12827" s="1">
        <v>-0.71041705086827278</v>
      </c>
      <c r="L12827">
        <v>44.990122318267822</v>
      </c>
      <c r="M12827">
        <v>0.87083876132965088</v>
      </c>
      <c r="N12827">
        <v>2.6484429836273193</v>
      </c>
      <c r="O12827">
        <v>4.3749809265136719E-2</v>
      </c>
      <c r="P12827">
        <v>4.3661445379257202</v>
      </c>
      <c r="Q12827">
        <v>-0.99270790815353394</v>
      </c>
      <c r="R12827">
        <v>-3.5941600799560547E-2</v>
      </c>
      <c r="S12827">
        <v>9.64374840259552</v>
      </c>
      <c r="T12827">
        <v>1.1073052883148193</v>
      </c>
    </row>
    <row r="12828" spans="1:20">
      <c r="A12828">
        <v>2.4708360433578491</v>
      </c>
      <c r="B12828">
        <v>1.204170286655426</v>
      </c>
      <c r="C12828">
        <v>4.4416636228561401</v>
      </c>
      <c r="D12828">
        <v>-31.630724668502808</v>
      </c>
      <c r="E12828" s="1">
        <v>-0.69479178637266159</v>
      </c>
      <c r="F12828">
        <v>51.313016563653946</v>
      </c>
      <c r="G12828">
        <v>-3.5583339631557465</v>
      </c>
      <c r="H12828">
        <v>0.20416080951690674</v>
      </c>
      <c r="I12828">
        <v>-2.269793301820755</v>
      </c>
      <c r="J12828">
        <v>-13.855218887329102</v>
      </c>
      <c r="K12828" s="1">
        <v>-0.69479178637266159</v>
      </c>
      <c r="L12828">
        <v>45.209378004074097</v>
      </c>
      <c r="M12828">
        <v>0.91667473316192627</v>
      </c>
      <c r="N12828">
        <v>2.671360969543457</v>
      </c>
      <c r="O12828">
        <v>4.8965215682983398E-2</v>
      </c>
      <c r="P12828">
        <v>4.3765604496002197</v>
      </c>
      <c r="Q12828">
        <v>-0.98385661840438843</v>
      </c>
      <c r="R12828">
        <v>-3.6984682083129883E-2</v>
      </c>
      <c r="S12828">
        <v>9.5145851373672485</v>
      </c>
      <c r="T12828">
        <v>1.0349154472351074</v>
      </c>
    </row>
    <row r="12829" spans="1:20">
      <c r="A12829">
        <v>2.4833381175994873</v>
      </c>
      <c r="B12829">
        <v>1.2057274580001831</v>
      </c>
      <c r="C12829">
        <v>4.4557303190231323</v>
      </c>
      <c r="D12829">
        <v>-31.528644263744354</v>
      </c>
      <c r="E12829" s="1">
        <v>-0.71927113458514214</v>
      </c>
      <c r="F12829">
        <v>51.12968385219574</v>
      </c>
      <c r="G12829">
        <v>-3.6338530480861664</v>
      </c>
      <c r="H12829">
        <v>0.18228590488433838</v>
      </c>
      <c r="I12829">
        <v>-2.3437514901161194</v>
      </c>
      <c r="J12829">
        <v>-14.186978340148926</v>
      </c>
      <c r="K12829" s="1">
        <v>-0.71927113458514214</v>
      </c>
      <c r="L12829">
        <v>45.890122652053833</v>
      </c>
      <c r="M12829">
        <v>0.98386406898498535</v>
      </c>
      <c r="N12829">
        <v>2.6989653706550598</v>
      </c>
      <c r="O12829">
        <v>5.105137825012207E-2</v>
      </c>
      <c r="P12829">
        <v>4.3437480926513672</v>
      </c>
      <c r="Q12829">
        <v>-0.9479224681854248</v>
      </c>
      <c r="R12829">
        <v>-2.5525689125061035E-2</v>
      </c>
      <c r="S12829">
        <v>9.5838457345962524</v>
      </c>
      <c r="T12829">
        <v>1.141667366027832</v>
      </c>
    </row>
    <row r="12830" spans="1:20">
      <c r="A12830">
        <v>2.4713575839996338</v>
      </c>
      <c r="B12830">
        <v>1.1947900056838989</v>
      </c>
      <c r="C12830">
        <v>4.3755173683166504</v>
      </c>
      <c r="D12830">
        <v>-31.051039695739746</v>
      </c>
      <c r="E12830" s="1">
        <v>-0.75000012293457985</v>
      </c>
      <c r="F12830">
        <v>51.483850926160812</v>
      </c>
      <c r="G12830">
        <v>-3.7208311259746552</v>
      </c>
      <c r="H12830">
        <v>0.13853609561920166</v>
      </c>
      <c r="I12830">
        <v>-2.4828128516674042</v>
      </c>
      <c r="J12830">
        <v>-14.956772327423096</v>
      </c>
      <c r="K12830" s="1">
        <v>-0.75000012293457985</v>
      </c>
      <c r="L12830">
        <v>45.878142118453979</v>
      </c>
      <c r="M12830">
        <v>1.0083317756652832</v>
      </c>
      <c r="N12830">
        <v>2.6984438300132751</v>
      </c>
      <c r="O12830">
        <v>4.2706727981567383E-2</v>
      </c>
      <c r="P12830">
        <v>4.3151006102561951</v>
      </c>
      <c r="Q12830">
        <v>-0.95573067665100098</v>
      </c>
      <c r="R12830">
        <v>-1.3023614883422852E-2</v>
      </c>
      <c r="S12830">
        <v>9.7036361694335938</v>
      </c>
      <c r="T12830">
        <v>1.285940408706665</v>
      </c>
    </row>
    <row r="12831" spans="1:20">
      <c r="A12831">
        <v>2.5572925806045532</v>
      </c>
      <c r="B12831">
        <v>1.1843740940093994</v>
      </c>
      <c r="C12831">
        <v>4.5536458492279053</v>
      </c>
      <c r="D12831">
        <v>-32.008331269025803</v>
      </c>
      <c r="E12831" s="1">
        <v>-0.72343787178397179</v>
      </c>
      <c r="F12831">
        <v>51.254164427518845</v>
      </c>
      <c r="G12831">
        <v>-3.7447921931743622</v>
      </c>
      <c r="H12831">
        <v>0.18177181482315063</v>
      </c>
      <c r="I12831">
        <v>-2.3135431110858917</v>
      </c>
      <c r="J12831">
        <v>-14.078140258789063</v>
      </c>
      <c r="K12831" s="1">
        <v>-0.72343787178397179</v>
      </c>
      <c r="L12831">
        <v>46.973973512649536</v>
      </c>
      <c r="M12831">
        <v>1.0468810796737671</v>
      </c>
      <c r="N12831">
        <v>2.6916712522506714</v>
      </c>
      <c r="O12831">
        <v>5.0514936447143555E-2</v>
      </c>
      <c r="P12831">
        <v>4.3468698859214783</v>
      </c>
      <c r="Q12831">
        <v>-0.9598955512046814</v>
      </c>
      <c r="R12831">
        <v>-1.1458992958068848E-2</v>
      </c>
      <c r="S12831">
        <v>9.5531195402145386</v>
      </c>
      <c r="T12831">
        <v>0.8526146411895752</v>
      </c>
    </row>
    <row r="12832" spans="1:20">
      <c r="A12832">
        <v>2.5932341814041138</v>
      </c>
      <c r="B12832">
        <v>1.1828169226646423</v>
      </c>
      <c r="C12832">
        <v>4.6651065349578857</v>
      </c>
      <c r="D12832">
        <v>-32.503642141819</v>
      </c>
      <c r="E12832" s="1">
        <v>-0.71197934448719025</v>
      </c>
      <c r="F12832">
        <v>50.689060240983963</v>
      </c>
      <c r="G12832">
        <v>-3.741145133972168</v>
      </c>
      <c r="H12832">
        <v>0.22187083959579468</v>
      </c>
      <c r="I12832">
        <v>-2.1833330392837524</v>
      </c>
      <c r="J12832">
        <v>-13.449996709823608</v>
      </c>
      <c r="K12832" s="1">
        <v>-0.71197934448719025</v>
      </c>
      <c r="L12832">
        <v>47.955214977264404</v>
      </c>
      <c r="M12832">
        <v>1.0749995708465576</v>
      </c>
      <c r="N12832">
        <v>2.6963576674461365</v>
      </c>
      <c r="O12832">
        <v>5.3644180297851563E-2</v>
      </c>
      <c r="P12832">
        <v>4.3947920203208923</v>
      </c>
      <c r="Q12832">
        <v>-0.95468759536743164</v>
      </c>
      <c r="R12832">
        <v>-1.7188489437103271E-2</v>
      </c>
      <c r="S12832">
        <v>9.4171762466430664</v>
      </c>
      <c r="T12832">
        <v>0.63490867614746094</v>
      </c>
    </row>
    <row r="12833" spans="1:20">
      <c r="A12833">
        <v>2.4697929620742798</v>
      </c>
      <c r="B12833">
        <v>1.1828169226646423</v>
      </c>
      <c r="C12833">
        <v>4.3802112340927124</v>
      </c>
      <c r="D12833">
        <v>-30.911974608898163</v>
      </c>
      <c r="E12833" s="1">
        <v>-0.79739606007933617</v>
      </c>
      <c r="F12833">
        <v>50.698433071374893</v>
      </c>
      <c r="G12833">
        <v>-3.7760399281978607</v>
      </c>
      <c r="H12833">
        <v>0.14322996139526367</v>
      </c>
      <c r="I12833">
        <v>-2.4760439991950989</v>
      </c>
      <c r="J12833">
        <v>-15.152096748352051</v>
      </c>
      <c r="K12833" s="1">
        <v>-0.79739606007933617</v>
      </c>
      <c r="L12833">
        <v>47.559380531311035</v>
      </c>
      <c r="M12833">
        <v>1.0744780302047729</v>
      </c>
      <c r="N12833">
        <v>2.706773579120636</v>
      </c>
      <c r="O12833">
        <v>3.6448240280151367E-2</v>
      </c>
      <c r="P12833">
        <v>4.4052079319953918</v>
      </c>
      <c r="Q12833">
        <v>-0.9843781590461731</v>
      </c>
      <c r="R12833">
        <v>-3.9584934711456299E-2</v>
      </c>
      <c r="S12833">
        <v>9.6135437488555908</v>
      </c>
      <c r="T12833">
        <v>1.10626220703125</v>
      </c>
    </row>
    <row r="12834" spans="1:20">
      <c r="A12834">
        <v>2.4489611387252808</v>
      </c>
      <c r="B12834">
        <v>1.1906251311302185</v>
      </c>
      <c r="C12834">
        <v>4.2395889759063721</v>
      </c>
      <c r="D12834">
        <v>-30.17134964466095</v>
      </c>
      <c r="E12834" s="1">
        <v>-0.85468776524066925</v>
      </c>
      <c r="F12834">
        <v>51.31249874830246</v>
      </c>
      <c r="G12834">
        <v>-3.8656257092952728</v>
      </c>
      <c r="H12834">
        <v>6.9789588451385498E-2</v>
      </c>
      <c r="I12834">
        <v>-2.7598962187767029</v>
      </c>
      <c r="J12834">
        <v>-16.627609729766846</v>
      </c>
      <c r="K12834" s="1">
        <v>-0.85468776524066925</v>
      </c>
      <c r="L12834">
        <v>47.871381044387817</v>
      </c>
      <c r="M12834">
        <v>1.0541677474975586</v>
      </c>
      <c r="N12834">
        <v>2.6947930455207825</v>
      </c>
      <c r="O12834">
        <v>3.0189752578735352E-2</v>
      </c>
      <c r="P12834">
        <v>4.3546855449676514</v>
      </c>
      <c r="Q12834">
        <v>-0.98281353712081909</v>
      </c>
      <c r="R12834">
        <v>-5.0522387027740479E-2</v>
      </c>
      <c r="S12834">
        <v>9.884372353553772</v>
      </c>
      <c r="T12834">
        <v>1.253664493560791</v>
      </c>
    </row>
    <row r="12835" spans="1:20">
      <c r="A12835">
        <v>2.5151073932647705</v>
      </c>
      <c r="B12835">
        <v>1.1963546276092529</v>
      </c>
      <c r="C12835">
        <v>4.4244825839996338</v>
      </c>
      <c r="D12835">
        <v>-31.162496656179428</v>
      </c>
      <c r="E12835" s="1">
        <v>-0.79427100718021393</v>
      </c>
      <c r="F12835">
        <v>50.724998116493225</v>
      </c>
      <c r="G12835">
        <v>-3.85260209441185</v>
      </c>
      <c r="H12835">
        <v>0.13750046491622925</v>
      </c>
      <c r="I12835">
        <v>-2.5598965585231781</v>
      </c>
      <c r="J12835">
        <v>-15.607297420501709</v>
      </c>
      <c r="K12835" s="1">
        <v>-0.79427100718021393</v>
      </c>
      <c r="L12835">
        <v>49.01614785194397</v>
      </c>
      <c r="M12835">
        <v>1.0474026203155518</v>
      </c>
      <c r="N12835">
        <v>2.70833820104599</v>
      </c>
      <c r="O12835">
        <v>3.1232833862304688E-2</v>
      </c>
      <c r="P12835">
        <v>4.390619695186615</v>
      </c>
      <c r="Q12835">
        <v>-0.93906372785568237</v>
      </c>
      <c r="R12835">
        <v>-3.8020312786102295E-2</v>
      </c>
      <c r="S12835">
        <v>9.6552073955535889</v>
      </c>
      <c r="T12835">
        <v>0.78594684600830078</v>
      </c>
    </row>
    <row r="12836" spans="1:20">
      <c r="A12836">
        <v>2.4072900414466858</v>
      </c>
      <c r="B12836">
        <v>1.1932328343391418</v>
      </c>
      <c r="C12836">
        <v>4.3494850397109985</v>
      </c>
      <c r="D12836">
        <v>-30.836455523967743</v>
      </c>
      <c r="E12836" s="1">
        <v>-0.78697921708226204</v>
      </c>
      <c r="F12836">
        <v>50.20156130194664</v>
      </c>
      <c r="G12836">
        <v>-3.8041658699512482</v>
      </c>
      <c r="H12836">
        <v>0.12968480587005615</v>
      </c>
      <c r="I12836">
        <v>-2.5546886026859283</v>
      </c>
      <c r="J12836">
        <v>-15.704154968261719</v>
      </c>
      <c r="K12836" s="1">
        <v>-0.78697921708226204</v>
      </c>
      <c r="L12836">
        <v>48.513025045394897</v>
      </c>
      <c r="M12836">
        <v>1.0390728712081909</v>
      </c>
      <c r="N12836">
        <v>2.7442723512649536</v>
      </c>
      <c r="O12836">
        <v>3.7491321563720703E-2</v>
      </c>
      <c r="P12836">
        <v>4.3807253241539001</v>
      </c>
      <c r="Q12836">
        <v>-0.94947963953018188</v>
      </c>
      <c r="R12836">
        <v>-3.8020312786102295E-2</v>
      </c>
      <c r="S12836">
        <v>9.5400959253311157</v>
      </c>
      <c r="T12836">
        <v>0.74428319931030273</v>
      </c>
    </row>
    <row r="12837" spans="1:20">
      <c r="A12837">
        <v>2.2890642285346985</v>
      </c>
      <c r="B12837">
        <v>1.1916682124137878</v>
      </c>
      <c r="C12837">
        <v>4.2442679405212402</v>
      </c>
      <c r="D12837">
        <v>-30.439060181379318</v>
      </c>
      <c r="E12837" s="1">
        <v>-0.80312509089708328</v>
      </c>
      <c r="F12837">
        <v>50.191663205623627</v>
      </c>
      <c r="G12837">
        <v>-3.7572905421257019</v>
      </c>
      <c r="H12837">
        <v>8.5934996604919434E-2</v>
      </c>
      <c r="I12837">
        <v>-2.6432313024997711</v>
      </c>
      <c r="J12837">
        <v>-16.22501015663147</v>
      </c>
      <c r="K12837" s="1">
        <v>-0.80312509089708328</v>
      </c>
      <c r="L12837">
        <v>47.526568174362183</v>
      </c>
      <c r="M12837">
        <v>0.978127121925354</v>
      </c>
      <c r="N12837">
        <v>2.753131091594696</v>
      </c>
      <c r="O12837">
        <v>2.6047229766845703E-2</v>
      </c>
      <c r="P12837">
        <v>4.2828097939491272</v>
      </c>
      <c r="Q12837">
        <v>-0.92708319425582886</v>
      </c>
      <c r="R12837">
        <v>-3.4898519515991211E-2</v>
      </c>
      <c r="S12837">
        <v>9.5489472150802612</v>
      </c>
      <c r="T12837">
        <v>0.68333745002746582</v>
      </c>
    </row>
    <row r="12838" spans="1:20">
      <c r="A12838">
        <v>2.3343786597251892</v>
      </c>
      <c r="B12838">
        <v>1.1927112936973572</v>
      </c>
      <c r="C12838">
        <v>4.4140666723251343</v>
      </c>
      <c r="D12838">
        <v>-31.540099531412125</v>
      </c>
      <c r="E12838" s="1">
        <v>-0.75989589095115662</v>
      </c>
      <c r="F12838">
        <v>49.686454236507416</v>
      </c>
      <c r="G12838">
        <v>-3.6656223237514496</v>
      </c>
      <c r="H12838">
        <v>0.14947354793548584</v>
      </c>
      <c r="I12838">
        <v>-2.4307295680046082</v>
      </c>
      <c r="J12838">
        <v>-15.059888362884521</v>
      </c>
      <c r="K12838" s="1">
        <v>-0.75989589095115662</v>
      </c>
      <c r="L12838">
        <v>47.577083110809326</v>
      </c>
      <c r="M12838">
        <v>0.94322860240936279</v>
      </c>
      <c r="N12838">
        <v>2.7520880103111267</v>
      </c>
      <c r="O12838">
        <v>1.093745231628418E-2</v>
      </c>
      <c r="P12838">
        <v>4.2765587568283081</v>
      </c>
      <c r="Q12838">
        <v>-0.85156410932540894</v>
      </c>
      <c r="R12838">
        <v>-8.3371996879577637E-3</v>
      </c>
      <c r="S12838">
        <v>9.3427002429962158</v>
      </c>
      <c r="T12838">
        <v>0.27397274971008301</v>
      </c>
    </row>
    <row r="12839" spans="1:20">
      <c r="A12839">
        <v>2.2942721843719482</v>
      </c>
      <c r="B12839">
        <v>1.1973977088928223</v>
      </c>
      <c r="C12839">
        <v>4.429161548614502</v>
      </c>
      <c r="D12839">
        <v>-31.489059329032898</v>
      </c>
      <c r="E12839" s="1">
        <v>-0.76562538743019104</v>
      </c>
      <c r="F12839">
        <v>49.340620636940002</v>
      </c>
      <c r="G12839">
        <v>-3.6135390400886536</v>
      </c>
      <c r="H12839">
        <v>0.16666203737258911</v>
      </c>
      <c r="I12839">
        <v>-2.412501722574234</v>
      </c>
      <c r="J12839">
        <v>-15.007823705673218</v>
      </c>
      <c r="K12839" s="1">
        <v>-0.76562538743019104</v>
      </c>
      <c r="L12839">
        <v>47.207295894622803</v>
      </c>
      <c r="M12839">
        <v>0.90782344341278076</v>
      </c>
      <c r="N12839">
        <v>2.7510449290275574</v>
      </c>
      <c r="O12839">
        <v>9.8943710327148438E-3</v>
      </c>
      <c r="P12839">
        <v>4.2249932885169983</v>
      </c>
      <c r="Q12839">
        <v>-0.83073228597640991</v>
      </c>
      <c r="R12839">
        <v>6.2510371208190918E-3</v>
      </c>
      <c r="S12839">
        <v>9.3239545822143555</v>
      </c>
      <c r="T12839">
        <v>0.30156970024108887</v>
      </c>
    </row>
    <row r="12840" spans="1:20">
      <c r="A12840">
        <v>2.2291690111160278</v>
      </c>
      <c r="B12840">
        <v>1.2020841240882874</v>
      </c>
      <c r="C12840">
        <v>4.2973905801773071</v>
      </c>
      <c r="D12840">
        <v>-30.491665005683899</v>
      </c>
      <c r="E12840" s="1">
        <v>-0.79687498509883881</v>
      </c>
      <c r="F12840">
        <v>49.635935574769974</v>
      </c>
      <c r="G12840">
        <v>-3.628123551607132</v>
      </c>
      <c r="H12840">
        <v>0.11718273162841797</v>
      </c>
      <c r="I12840">
        <v>-2.5947913527488708</v>
      </c>
      <c r="J12840">
        <v>-16.060411930084229</v>
      </c>
      <c r="K12840" s="1">
        <v>-0.79687498509883881</v>
      </c>
      <c r="L12840">
        <v>46.508342027664185</v>
      </c>
      <c r="M12840">
        <v>0.85416436195373535</v>
      </c>
      <c r="N12840">
        <v>2.7442723512649536</v>
      </c>
      <c r="O12840">
        <v>1.3023614883422852E-2</v>
      </c>
      <c r="P12840">
        <v>4.1609331965446472</v>
      </c>
      <c r="Q12840">
        <v>-0.77813118696212769</v>
      </c>
      <c r="R12840">
        <v>1.1458992958068848E-2</v>
      </c>
      <c r="S12840">
        <v>9.52187180519104</v>
      </c>
      <c r="T12840">
        <v>0.64375996589660645</v>
      </c>
    </row>
    <row r="12841" spans="1:20">
      <c r="A12841">
        <v>2.1723955869674683</v>
      </c>
      <c r="B12841">
        <v>1.181773841381073</v>
      </c>
      <c r="C12841">
        <v>4.2291730642318726</v>
      </c>
      <c r="D12841">
        <v>-30.434373766183853</v>
      </c>
      <c r="E12841" s="1">
        <v>-0.76822936534881592</v>
      </c>
      <c r="F12841">
        <v>48.91509935259819</v>
      </c>
      <c r="G12841">
        <v>-3.5317689180374146</v>
      </c>
      <c r="H12841">
        <v>0.12291222810745239</v>
      </c>
      <c r="I12841">
        <v>-2.5593750178813934</v>
      </c>
      <c r="J12841">
        <v>-16.056239604949951</v>
      </c>
      <c r="K12841" s="1">
        <v>-0.76822936534881592</v>
      </c>
      <c r="L12841">
        <v>45.311987400054932</v>
      </c>
      <c r="M12841">
        <v>0.84167718887329102</v>
      </c>
      <c r="N12841">
        <v>2.7640685439109802</v>
      </c>
      <c r="O12841">
        <v>2.3424625396728516E-2</v>
      </c>
      <c r="P12841">
        <v>4.1526034474372864</v>
      </c>
      <c r="Q12841">
        <v>-0.77448040246963501</v>
      </c>
      <c r="R12841">
        <v>1.5623867511749268E-2</v>
      </c>
      <c r="S12841">
        <v>9.4124972820281982</v>
      </c>
      <c r="T12841">
        <v>0.74845552444458008</v>
      </c>
    </row>
    <row r="12842" spans="1:20">
      <c r="A12842">
        <v>2.1770820021629333</v>
      </c>
      <c r="B12842">
        <v>1.1494830250740051</v>
      </c>
      <c r="C12842">
        <v>4.3125003576278687</v>
      </c>
      <c r="D12842">
        <v>-31.553123146295547</v>
      </c>
      <c r="E12842" s="1">
        <v>-0.73020858690142632</v>
      </c>
      <c r="F12842">
        <v>47.948956489562988</v>
      </c>
      <c r="G12842">
        <v>-3.4614577889442444</v>
      </c>
      <c r="H12842">
        <v>0.14010071754455566</v>
      </c>
      <c r="I12842">
        <v>-2.4322941899299622</v>
      </c>
      <c r="J12842">
        <v>-15.658348798751831</v>
      </c>
      <c r="K12842" s="1">
        <v>-0.73020858690142632</v>
      </c>
      <c r="L12842">
        <v>44.716686010360718</v>
      </c>
      <c r="M12842">
        <v>0.85209310054779053</v>
      </c>
      <c r="N12842">
        <v>2.7890652418136597</v>
      </c>
      <c r="O12842">
        <v>2.6047229766845703E-2</v>
      </c>
      <c r="P12842">
        <v>4.1458308696746826</v>
      </c>
      <c r="Q12842">
        <v>-0.8052140474319458</v>
      </c>
      <c r="R12842">
        <v>1.8745660781860352E-2</v>
      </c>
      <c r="S12842">
        <v>9.3203037977218628</v>
      </c>
      <c r="T12842">
        <v>0.6682276725769043</v>
      </c>
    </row>
    <row r="12843" spans="1:20">
      <c r="A12843">
        <v>2.1989569067955017</v>
      </c>
      <c r="B12843">
        <v>1.140102744102478</v>
      </c>
      <c r="C12843">
        <v>4.2656213045120239</v>
      </c>
      <c r="D12843">
        <v>-31.709372997283936</v>
      </c>
      <c r="E12843" s="1">
        <v>-0.77187502756714821</v>
      </c>
      <c r="F12843">
        <v>48.221349716186523</v>
      </c>
      <c r="G12843">
        <v>-3.5145841538906097</v>
      </c>
      <c r="H12843">
        <v>8.1770122051239014E-2</v>
      </c>
      <c r="I12843">
        <v>-2.5973953306674957</v>
      </c>
      <c r="J12843">
        <v>-16.67708158493042</v>
      </c>
      <c r="K12843" s="1">
        <v>-0.77187502756714821</v>
      </c>
      <c r="L12843">
        <v>44.350534677505493</v>
      </c>
      <c r="M12843">
        <v>0.82761049270629883</v>
      </c>
      <c r="N12843">
        <v>2.791672945022583</v>
      </c>
      <c r="O12843">
        <v>2.1338462829589844E-2</v>
      </c>
      <c r="P12843">
        <v>4.0854141116142273</v>
      </c>
      <c r="Q12843">
        <v>-0.77135860919952393</v>
      </c>
      <c r="R12843">
        <v>2.0831823348999023E-2</v>
      </c>
      <c r="S12843">
        <v>9.6520781517028809</v>
      </c>
      <c r="T12843">
        <v>0.97239017486572266</v>
      </c>
    </row>
    <row r="12844" spans="1:20">
      <c r="A12844">
        <v>2.201564610004425</v>
      </c>
      <c r="B12844">
        <v>1.1322945356369019</v>
      </c>
      <c r="C12844">
        <v>4.2067766189575195</v>
      </c>
      <c r="D12844">
        <v>-31.529683619737625</v>
      </c>
      <c r="E12844" s="1">
        <v>-0.77656283974647522</v>
      </c>
      <c r="F12844">
        <v>48.252079635858536</v>
      </c>
      <c r="G12844">
        <v>-3.4906230866909027</v>
      </c>
      <c r="H12844">
        <v>6.5624713897705078E-2</v>
      </c>
      <c r="I12844">
        <v>-2.6166662573814392</v>
      </c>
      <c r="J12844">
        <v>-16.777604818344116</v>
      </c>
      <c r="K12844" s="1">
        <v>-0.77656283974647522</v>
      </c>
      <c r="L12844">
        <v>43.673962354660034</v>
      </c>
      <c r="M12844">
        <v>0.82291662693023682</v>
      </c>
      <c r="N12844">
        <v>2.7932301163673401</v>
      </c>
      <c r="O12844">
        <v>9.8943710327148438E-3</v>
      </c>
      <c r="P12844">
        <v>4.0614530444145203</v>
      </c>
      <c r="Q12844">
        <v>-0.76822936534881592</v>
      </c>
      <c r="R12844">
        <v>1.0415911674499512E-2</v>
      </c>
      <c r="S12844">
        <v>9.6921771764755249</v>
      </c>
      <c r="T12844">
        <v>1.0437667369842529</v>
      </c>
    </row>
    <row r="12845" spans="1:20">
      <c r="A12845">
        <v>2.2281259298324585</v>
      </c>
      <c r="B12845">
        <v>1.1276081204414368</v>
      </c>
      <c r="C12845">
        <v>4.2635500431060791</v>
      </c>
      <c r="D12845">
        <v>-31.824998557567596</v>
      </c>
      <c r="E12845" s="1">
        <v>-0.7124999538064003</v>
      </c>
      <c r="F12845">
        <v>47.61301726102829</v>
      </c>
      <c r="G12845">
        <v>-3.4130215644836426</v>
      </c>
      <c r="H12845">
        <v>0.11562556028366089</v>
      </c>
      <c r="I12845">
        <v>-2.4067722260951996</v>
      </c>
      <c r="J12845">
        <v>-15.66198468208313</v>
      </c>
      <c r="K12845" s="1">
        <v>-0.7124999538064003</v>
      </c>
      <c r="L12845">
        <v>43.048977851867676</v>
      </c>
      <c r="M12845">
        <v>0.84426999092102051</v>
      </c>
      <c r="N12845">
        <v>2.791672945022583</v>
      </c>
      <c r="O12845">
        <v>4.1723251342773438E-3</v>
      </c>
      <c r="P12845">
        <v>4.1031241416931152</v>
      </c>
      <c r="Q12845">
        <v>-0.77864527702331543</v>
      </c>
      <c r="R12845">
        <v>-7.8156590461730957E-3</v>
      </c>
      <c r="S12845">
        <v>9.4052106142044067</v>
      </c>
      <c r="T12845">
        <v>0.67657232284545898</v>
      </c>
    </row>
    <row r="12846" spans="1:20">
      <c r="A12846">
        <v>2.2760406136512756</v>
      </c>
      <c r="B12846">
        <v>1.140102744102478</v>
      </c>
      <c r="C12846">
        <v>4.3114572763442993</v>
      </c>
      <c r="D12846">
        <v>-31.994789838790894</v>
      </c>
      <c r="E12846" s="1">
        <v>-0.67656254395842552</v>
      </c>
      <c r="F12846">
        <v>47.458332031965256</v>
      </c>
      <c r="G12846">
        <v>-3.4286454319953918</v>
      </c>
      <c r="H12846">
        <v>0.14166533946990967</v>
      </c>
      <c r="I12846">
        <v>-2.3192726075649261</v>
      </c>
      <c r="J12846">
        <v>-15.268236398696899</v>
      </c>
      <c r="K12846" s="1">
        <v>-0.67656254395842552</v>
      </c>
      <c r="L12846">
        <v>42.885959148406982</v>
      </c>
      <c r="M12846">
        <v>0.8583366870880127</v>
      </c>
      <c r="N12846">
        <v>2.786979079246521</v>
      </c>
      <c r="O12846">
        <v>1.5497207641601563E-3</v>
      </c>
      <c r="P12846">
        <v>4.1281208395957947</v>
      </c>
      <c r="Q12846">
        <v>-0.77864527702331543</v>
      </c>
      <c r="R12846">
        <v>-1.7188489437103271E-2</v>
      </c>
      <c r="S12846">
        <v>9.3249976634979248</v>
      </c>
      <c r="T12846">
        <v>0.47135353088378906</v>
      </c>
    </row>
    <row r="12847" spans="1:20">
      <c r="A12847">
        <v>2.3000016808509827</v>
      </c>
      <c r="B12847">
        <v>1.1265650391578674</v>
      </c>
      <c r="C12847">
        <v>4.3338537216186523</v>
      </c>
      <c r="D12847">
        <v>-32.031767070293427</v>
      </c>
      <c r="E12847" s="1">
        <v>-0.67291688174009323</v>
      </c>
      <c r="F12847">
        <v>47.634370625019073</v>
      </c>
      <c r="G12847">
        <v>-3.4265629947185516</v>
      </c>
      <c r="H12847">
        <v>0.14687329530715942</v>
      </c>
      <c r="I12847">
        <v>-2.277083694934845</v>
      </c>
      <c r="J12847">
        <v>-15.140116214752197</v>
      </c>
      <c r="K12847" s="1">
        <v>-0.67291688174009323</v>
      </c>
      <c r="L12847">
        <v>42.579174041748047</v>
      </c>
      <c r="M12847">
        <v>0.84792077541351318</v>
      </c>
      <c r="N12847">
        <v>2.7864649891853333</v>
      </c>
      <c r="O12847">
        <v>-6.7651271820068359E-3</v>
      </c>
      <c r="P12847">
        <v>4.108332097530365</v>
      </c>
      <c r="Q12847">
        <v>-0.77135860919952393</v>
      </c>
      <c r="R12847">
        <v>-1.4066696166992188E-2</v>
      </c>
      <c r="S12847">
        <v>9.3531161546707153</v>
      </c>
      <c r="T12847">
        <v>0.39896368980407715</v>
      </c>
    </row>
    <row r="12848" spans="1:20">
      <c r="A12848">
        <v>2.3130252957344055</v>
      </c>
      <c r="B12848">
        <v>1.1114627122879028</v>
      </c>
      <c r="C12848">
        <v>4.3749958276748657</v>
      </c>
      <c r="D12848">
        <v>-32.234892249107361</v>
      </c>
      <c r="E12848" s="1">
        <v>-0.65989606082439423</v>
      </c>
      <c r="F12848">
        <v>47.452080994844437</v>
      </c>
      <c r="G12848">
        <v>-3.3838525414466858</v>
      </c>
      <c r="H12848">
        <v>0.15937536954879761</v>
      </c>
      <c r="I12848">
        <v>-2.1848976612091064</v>
      </c>
      <c r="J12848">
        <v>-14.698445796966553</v>
      </c>
      <c r="K12848" s="1">
        <v>-0.65989606082439423</v>
      </c>
      <c r="L12848">
        <v>42.316168546676636</v>
      </c>
      <c r="M12848">
        <v>0.85157155990600586</v>
      </c>
      <c r="N12848">
        <v>2.7854219079017639</v>
      </c>
      <c r="O12848">
        <v>-2.0861625671386719E-3</v>
      </c>
      <c r="P12848">
        <v>4.1208267211914062</v>
      </c>
      <c r="Q12848">
        <v>-0.78541785478591919</v>
      </c>
      <c r="R12848">
        <v>-1.8231570720672607E-2</v>
      </c>
      <c r="S12848">
        <v>9.2781186103820801</v>
      </c>
      <c r="T12848">
        <v>0.2333521842956543</v>
      </c>
    </row>
    <row r="12849" spans="1:20">
      <c r="A12849">
        <v>2.3223981261253357</v>
      </c>
      <c r="B12849">
        <v>1.1135414242744446</v>
      </c>
      <c r="C12849">
        <v>4.3937563896179199</v>
      </c>
      <c r="D12849">
        <v>-32.23072737455368</v>
      </c>
      <c r="E12849" s="1">
        <v>-0.64010452479124069</v>
      </c>
      <c r="F12849">
        <v>47.166664153337479</v>
      </c>
      <c r="G12849">
        <v>-3.3416673541069031</v>
      </c>
      <c r="H12849">
        <v>0.16458332538604736</v>
      </c>
      <c r="I12849">
        <v>-2.0843744277954102</v>
      </c>
      <c r="J12849">
        <v>-14.263540506362915</v>
      </c>
      <c r="K12849" s="1">
        <v>-0.64010452479124069</v>
      </c>
      <c r="L12849">
        <v>41.989594697952271</v>
      </c>
      <c r="M12849">
        <v>0.8671879768371582</v>
      </c>
      <c r="N12849">
        <v>2.7859434485435486</v>
      </c>
      <c r="O12849">
        <v>1.1444091796875E-2</v>
      </c>
      <c r="P12849">
        <v>4.1708275675773621</v>
      </c>
      <c r="Q12849">
        <v>-0.84531307220458984</v>
      </c>
      <c r="R12849">
        <v>-2.9169023036956787E-2</v>
      </c>
      <c r="S12849">
        <v>9.1775953769683838</v>
      </c>
      <c r="T12849">
        <v>9.7393989562988281E-2</v>
      </c>
    </row>
    <row r="12850" spans="1:20">
      <c r="A12850">
        <v>2.3645833134651184</v>
      </c>
      <c r="B12850">
        <v>1.141667366027832</v>
      </c>
      <c r="C12850">
        <v>4.4197887182235718</v>
      </c>
      <c r="D12850">
        <v>-31.985413283109665</v>
      </c>
      <c r="E12850" s="1">
        <v>-0.63177105039358139</v>
      </c>
      <c r="F12850">
        <v>47.531247138977051</v>
      </c>
      <c r="G12850">
        <v>-3.3552087843418121</v>
      </c>
      <c r="H12850">
        <v>0.16561895608901978</v>
      </c>
      <c r="I12850">
        <v>-2.0562522113323212</v>
      </c>
      <c r="J12850">
        <v>-14.118224382400513</v>
      </c>
      <c r="K12850" s="1">
        <v>-0.63177105039358139</v>
      </c>
      <c r="L12850">
        <v>42.206794023513794</v>
      </c>
      <c r="M12850">
        <v>0.84063410758972168</v>
      </c>
      <c r="N12850">
        <v>2.753131091594696</v>
      </c>
      <c r="O12850">
        <v>1.5616416931152344E-2</v>
      </c>
      <c r="P12850">
        <v>4.1749998927116394</v>
      </c>
      <c r="Q12850">
        <v>-0.8599013090133667</v>
      </c>
      <c r="R12850">
        <v>-2.7082860469818115E-2</v>
      </c>
      <c r="S12850">
        <v>9.2489570379257202</v>
      </c>
      <c r="T12850">
        <v>3.3348798751831055E-2</v>
      </c>
    </row>
    <row r="12851" spans="1:20">
      <c r="A12851">
        <v>2.3880228400230408</v>
      </c>
      <c r="B12851">
        <v>1.1687502264976501</v>
      </c>
      <c r="C12851">
        <v>4.4749975204467773</v>
      </c>
      <c r="D12851">
        <v>-31.860414892435074</v>
      </c>
      <c r="E12851" s="1">
        <v>-0.62916707247495651</v>
      </c>
      <c r="F12851">
        <v>48.001561313867569</v>
      </c>
      <c r="G12851">
        <v>-3.3666640520095825</v>
      </c>
      <c r="H12851">
        <v>0.16979128122329712</v>
      </c>
      <c r="I12851">
        <v>-2.0671896636486053</v>
      </c>
      <c r="J12851">
        <v>-14.121353626251221</v>
      </c>
      <c r="K12851" s="1">
        <v>-0.62916707247495651</v>
      </c>
      <c r="L12851">
        <v>42.453140020370483</v>
      </c>
      <c r="M12851">
        <v>0.78801810741424561</v>
      </c>
      <c r="N12851">
        <v>2.7119815349578857</v>
      </c>
      <c r="O12851">
        <v>1.6152858734130859E-2</v>
      </c>
      <c r="P12851">
        <v>4.1473954916000366</v>
      </c>
      <c r="Q12851">
        <v>-0.81770867109298706</v>
      </c>
      <c r="R12851">
        <v>-9.9018216133117676E-3</v>
      </c>
      <c r="S12851">
        <v>9.3348920345306396</v>
      </c>
      <c r="T12851">
        <v>-1.71661376953125E-2</v>
      </c>
    </row>
    <row r="12852" spans="1:20">
      <c r="A12852">
        <v>2.3447945713996887</v>
      </c>
      <c r="B12852">
        <v>1.1796876788139343</v>
      </c>
      <c r="C12852">
        <v>4.4536441564559937</v>
      </c>
      <c r="D12852">
        <v>-31.435932964086533</v>
      </c>
      <c r="E12852" s="1">
        <v>-0.62135420739650726</v>
      </c>
      <c r="F12852">
        <v>47.966141253709793</v>
      </c>
      <c r="G12852">
        <v>-3.3270828425884247</v>
      </c>
      <c r="H12852">
        <v>0.17499923706054688</v>
      </c>
      <c r="I12852">
        <v>-2.0479187369346619</v>
      </c>
      <c r="J12852">
        <v>-14.038026332855225</v>
      </c>
      <c r="K12852" s="1">
        <v>-0.62135420739650726</v>
      </c>
      <c r="L12852">
        <v>42.089581489562988</v>
      </c>
      <c r="M12852">
        <v>0.78020989894866943</v>
      </c>
      <c r="N12852">
        <v>2.7125030755996704</v>
      </c>
      <c r="O12852">
        <v>1.5109777450561523E-2</v>
      </c>
      <c r="P12852">
        <v>4.1463524103164673</v>
      </c>
      <c r="Q12852">
        <v>-0.84114819765090942</v>
      </c>
      <c r="R12852">
        <v>1.5571713447570801E-3</v>
      </c>
      <c r="S12852">
        <v>9.2614591121673584</v>
      </c>
      <c r="T12852">
        <v>4.4792890548706055E-2</v>
      </c>
    </row>
    <row r="12853" spans="1:20">
      <c r="A12853">
        <v>2.3031234741210938</v>
      </c>
      <c r="B12853">
        <v>1.1973977088928223</v>
      </c>
      <c r="C12853">
        <v>4.4302046298980713</v>
      </c>
      <c r="D12853">
        <v>-30.481245368719101</v>
      </c>
      <c r="E12853" s="1">
        <v>-0.60989614576101303</v>
      </c>
      <c r="F12853">
        <v>47.758329659700394</v>
      </c>
      <c r="G12853">
        <v>-3.2713524997234344</v>
      </c>
      <c r="H12853">
        <v>0.1958310604095459</v>
      </c>
      <c r="I12853">
        <v>-1.9666664302349091</v>
      </c>
      <c r="J12853">
        <v>-13.627082109451294</v>
      </c>
      <c r="K12853" s="1">
        <v>-0.60989614576101303</v>
      </c>
      <c r="L12853">
        <v>41.729182004928589</v>
      </c>
      <c r="M12853">
        <v>0.79947710037231445</v>
      </c>
      <c r="N12853">
        <v>2.7374997735023499</v>
      </c>
      <c r="O12853">
        <v>1.5109777450561523E-2</v>
      </c>
      <c r="P12853">
        <v>4.2052045464515686</v>
      </c>
      <c r="Q12853">
        <v>-0.87031722068786621</v>
      </c>
      <c r="R12853">
        <v>5.2079558372497559E-3</v>
      </c>
      <c r="S12853">
        <v>9.1150999069213867</v>
      </c>
      <c r="T12853">
        <v>7.8141689300537109E-2</v>
      </c>
    </row>
    <row r="12854" spans="1:20">
      <c r="A12854">
        <v>2.3322924971580505</v>
      </c>
      <c r="B12854">
        <v>1.2229159474372864</v>
      </c>
      <c r="C12854">
        <v>4.4088512659072876</v>
      </c>
      <c r="D12854">
        <v>-29.273435473442078</v>
      </c>
      <c r="E12854" s="1">
        <v>-0.61666686087846756</v>
      </c>
      <c r="F12854">
        <v>48.093225806951523</v>
      </c>
      <c r="G12854">
        <v>-3.3135414123535156</v>
      </c>
      <c r="H12854">
        <v>0.19843876361846924</v>
      </c>
      <c r="I12854">
        <v>-1.9791685044765472</v>
      </c>
      <c r="J12854">
        <v>-13.618737459182739</v>
      </c>
      <c r="K12854" s="1">
        <v>-0.61666686087846756</v>
      </c>
      <c r="L12854">
        <v>41.825026273727417</v>
      </c>
      <c r="M12854">
        <v>0.79947710037231445</v>
      </c>
      <c r="N12854">
        <v>2.7374997735023499</v>
      </c>
      <c r="O12854">
        <v>1.7702579498291016E-2</v>
      </c>
      <c r="P12854">
        <v>4.2312443256378174</v>
      </c>
      <c r="Q12854">
        <v>-0.85260719060897827</v>
      </c>
      <c r="R12854">
        <v>2.600252628326416E-3</v>
      </c>
      <c r="S12854">
        <v>9.1494768857955933</v>
      </c>
      <c r="T12854">
        <v>0.14999508857727051</v>
      </c>
    </row>
    <row r="12855" spans="1:20">
      <c r="A12855">
        <v>2.34270840883255</v>
      </c>
      <c r="B12855">
        <v>1.2546852231025696</v>
      </c>
      <c r="C12855">
        <v>4.292711615562439</v>
      </c>
      <c r="D12855">
        <v>-27.74791419506073</v>
      </c>
      <c r="E12855" s="1">
        <v>-0.61666686087846756</v>
      </c>
      <c r="F12855">
        <v>48.345308750867844</v>
      </c>
      <c r="G12855">
        <v>-3.3348947763442993</v>
      </c>
      <c r="H12855">
        <v>0.17707794904708862</v>
      </c>
      <c r="I12855">
        <v>-2.0385421812534332</v>
      </c>
      <c r="J12855">
        <v>-13.804167509078979</v>
      </c>
      <c r="K12855" s="1">
        <v>-0.61666686087846756</v>
      </c>
      <c r="L12855">
        <v>41.556775569915771</v>
      </c>
      <c r="M12855">
        <v>0.81980228424072266</v>
      </c>
      <c r="N12855">
        <v>2.746880054473877</v>
      </c>
      <c r="O12855">
        <v>2.1874904632568359E-2</v>
      </c>
      <c r="P12855">
        <v>4.2432248592376709</v>
      </c>
      <c r="Q12855">
        <v>-0.87812542915344238</v>
      </c>
      <c r="R12855">
        <v>-1.0415911674499512E-2</v>
      </c>
      <c r="S12855">
        <v>9.1765522956848145</v>
      </c>
      <c r="T12855">
        <v>0.3859400749206543</v>
      </c>
    </row>
    <row r="12856" spans="1:20">
      <c r="A12856">
        <v>2.3453161120414734</v>
      </c>
      <c r="B12856">
        <v>1.2687519192695618</v>
      </c>
      <c r="C12856">
        <v>4.2609423398971558</v>
      </c>
      <c r="D12856">
        <v>-27.247913181781769</v>
      </c>
      <c r="E12856" s="1">
        <v>-0.60833338648080826</v>
      </c>
      <c r="F12856">
        <v>48.18437248468399</v>
      </c>
      <c r="G12856">
        <v>-3.3140629529953003</v>
      </c>
      <c r="H12856">
        <v>0.17656385898590088</v>
      </c>
      <c r="I12856">
        <v>-2.0265653729438782</v>
      </c>
      <c r="J12856">
        <v>-13.637512922286987</v>
      </c>
      <c r="K12856" s="1">
        <v>-0.60833338648080826</v>
      </c>
      <c r="L12856">
        <v>41.40782356262207</v>
      </c>
      <c r="M12856">
        <v>0.83750486373901367</v>
      </c>
      <c r="N12856">
        <v>2.7489587664604187</v>
      </c>
      <c r="O12856">
        <v>1.8239021301269531E-2</v>
      </c>
      <c r="P12856">
        <v>4.271872341632843</v>
      </c>
      <c r="Q12856">
        <v>-0.88489800691604614</v>
      </c>
      <c r="R12856">
        <v>-2.7082860469818115E-2</v>
      </c>
      <c r="S12856">
        <v>9.1135352849960327</v>
      </c>
      <c r="T12856">
        <v>0.4177093505859375</v>
      </c>
    </row>
    <row r="12857" spans="1:20">
      <c r="A12857">
        <v>2.3197904229164124</v>
      </c>
      <c r="B12857">
        <v>1.2625008821487427</v>
      </c>
      <c r="C12857">
        <v>4.2192786931991577</v>
      </c>
      <c r="D12857">
        <v>-27.299996465444565</v>
      </c>
      <c r="E12857" s="1">
        <v>-0.6244792602956295</v>
      </c>
      <c r="F12857">
        <v>48.118747770786285</v>
      </c>
      <c r="G12857">
        <v>-3.3182278275489807</v>
      </c>
      <c r="H12857">
        <v>0.16145408153533936</v>
      </c>
      <c r="I12857">
        <v>-2.0651072263717651</v>
      </c>
      <c r="J12857">
        <v>-13.846367597579956</v>
      </c>
      <c r="K12857" s="1">
        <v>-0.6244792602956295</v>
      </c>
      <c r="L12857">
        <v>41.161984205245972</v>
      </c>
      <c r="M12857">
        <v>0.85209310054779053</v>
      </c>
      <c r="N12857">
        <v>2.7453154325485229</v>
      </c>
      <c r="O12857">
        <v>1.5109777450561523E-2</v>
      </c>
      <c r="P12857">
        <v>4.2947903275489807</v>
      </c>
      <c r="Q12857">
        <v>-0.88073313236236572</v>
      </c>
      <c r="R12857">
        <v>-4.6357512474060059E-2</v>
      </c>
      <c r="S12857">
        <v>9.1171860694885254</v>
      </c>
      <c r="T12857">
        <v>0.49740076065063477</v>
      </c>
    </row>
    <row r="12858" spans="1:20">
      <c r="A12858">
        <v>2.2578164935112</v>
      </c>
      <c r="B12858">
        <v>1.2312531471252441</v>
      </c>
      <c r="C12858">
        <v>4.1083395481109619</v>
      </c>
      <c r="D12858">
        <v>-27.429163455963135</v>
      </c>
      <c r="E12858" s="1">
        <v>-0.65520871430635452</v>
      </c>
      <c r="F12858">
        <v>48.440620303153992</v>
      </c>
      <c r="G12858">
        <v>-3.3593736588954926</v>
      </c>
      <c r="H12858">
        <v>0.1166611909866333</v>
      </c>
      <c r="I12858">
        <v>-2.2041685879230499</v>
      </c>
      <c r="J12858">
        <v>-14.625519514083862</v>
      </c>
      <c r="K12858" s="1">
        <v>-0.65520871430635452</v>
      </c>
      <c r="L12858">
        <v>40.703147649765015</v>
      </c>
      <c r="M12858">
        <v>0.8656233549118042</v>
      </c>
      <c r="N12858">
        <v>2.7322918176651001</v>
      </c>
      <c r="O12858">
        <v>2.8133392333984375E-2</v>
      </c>
      <c r="P12858">
        <v>4.2578130960464478</v>
      </c>
      <c r="Q12858">
        <v>-0.91250240802764893</v>
      </c>
      <c r="R12858">
        <v>-5.260854959487915E-2</v>
      </c>
      <c r="S12858">
        <v>9.2369765043258667</v>
      </c>
      <c r="T12858">
        <v>0.78749656677246094</v>
      </c>
    </row>
    <row r="12859" spans="1:20">
      <c r="A12859">
        <v>2.2505223751068115</v>
      </c>
      <c r="B12859">
        <v>1.2114569544792175</v>
      </c>
      <c r="C12859">
        <v>4.0916651487350464</v>
      </c>
      <c r="D12859">
        <v>-27.93489396572113</v>
      </c>
      <c r="E12859" s="1">
        <v>-0.67708361893892288</v>
      </c>
      <c r="F12859">
        <v>48.813018947839737</v>
      </c>
      <c r="G12859">
        <v>-3.3880211412906647</v>
      </c>
      <c r="H12859">
        <v>0.10103732347488403</v>
      </c>
      <c r="I12859">
        <v>-2.3130215704441071</v>
      </c>
      <c r="J12859">
        <v>-15.192717313766479</v>
      </c>
      <c r="K12859" s="1">
        <v>-0.67708361893892288</v>
      </c>
      <c r="L12859">
        <v>40.689587593078613</v>
      </c>
      <c r="M12859">
        <v>0.83750486373901367</v>
      </c>
      <c r="N12859">
        <v>2.7187541127204895</v>
      </c>
      <c r="O12859">
        <v>3.8027763366699219E-2</v>
      </c>
      <c r="P12859">
        <v>4.2354166507720947</v>
      </c>
      <c r="Q12859">
        <v>-0.8901059627532959</v>
      </c>
      <c r="R12859">
        <v>-3.2812356948852539E-2</v>
      </c>
      <c r="S12859">
        <v>9.374469518661499</v>
      </c>
      <c r="T12859">
        <v>0.92968344688415527</v>
      </c>
    </row>
    <row r="12860" spans="1:20">
      <c r="A12860">
        <v>2.2500008344650269</v>
      </c>
      <c r="B12860">
        <v>1.2031272053718567</v>
      </c>
      <c r="C12860">
        <v>4.1031241416931152</v>
      </c>
      <c r="D12860">
        <v>-28.554685413837433</v>
      </c>
      <c r="E12860" s="1">
        <v>-0.69427117705345154</v>
      </c>
      <c r="F12860">
        <v>48.943225294351578</v>
      </c>
      <c r="G12860">
        <v>-3.38749960064888</v>
      </c>
      <c r="H12860">
        <v>9.0099871158599854E-2</v>
      </c>
      <c r="I12860">
        <v>-2.381250262260437</v>
      </c>
      <c r="J12860">
        <v>-15.605717897415161</v>
      </c>
      <c r="K12860" s="1">
        <v>-0.69427117705345154</v>
      </c>
      <c r="L12860">
        <v>40.65626859664917</v>
      </c>
      <c r="M12860">
        <v>0.79636275768280029</v>
      </c>
      <c r="N12860">
        <v>2.7114599943161011</v>
      </c>
      <c r="O12860">
        <v>3.7491321563720703E-2</v>
      </c>
      <c r="P12860">
        <v>4.2281225323677063</v>
      </c>
      <c r="Q12860">
        <v>-0.86875259876251221</v>
      </c>
      <c r="R12860">
        <v>-2.0839273929595947E-2</v>
      </c>
      <c r="S12860">
        <v>9.4718635082244873</v>
      </c>
      <c r="T12860">
        <v>1.0135471820831299</v>
      </c>
    </row>
    <row r="12861" spans="1:20">
      <c r="A12861">
        <v>2.1666660904884338</v>
      </c>
      <c r="B12861">
        <v>1.1833310127258301</v>
      </c>
      <c r="C12861">
        <v>4.008859395980835</v>
      </c>
      <c r="D12861">
        <v>-28.866663575172424</v>
      </c>
      <c r="E12861" s="1">
        <v>-0.70937536656856537</v>
      </c>
      <c r="F12861">
        <v>48.709370195865631</v>
      </c>
      <c r="G12861">
        <v>-3.3171884715557098</v>
      </c>
      <c r="H12861">
        <v>7.5519084930419922E-2</v>
      </c>
      <c r="I12861">
        <v>-2.4369806051254272</v>
      </c>
      <c r="J12861">
        <v>-16.00000262260437</v>
      </c>
      <c r="K12861" s="1">
        <v>-0.70937536656856537</v>
      </c>
      <c r="L12861">
        <v>39.876043796539307</v>
      </c>
      <c r="M12861">
        <v>0.78490376472473145</v>
      </c>
      <c r="N12861">
        <v>2.7135461568832397</v>
      </c>
      <c r="O12861">
        <v>2.9176473617553711E-2</v>
      </c>
      <c r="P12861">
        <v>4.1874945163726807</v>
      </c>
      <c r="Q12861">
        <v>-0.90625137090682983</v>
      </c>
      <c r="R12861">
        <v>-1.6145408153533936E-2</v>
      </c>
      <c r="S12861">
        <v>9.4421803951263428</v>
      </c>
      <c r="T12861">
        <v>1.2354254722595215</v>
      </c>
    </row>
    <row r="12862" spans="1:20">
      <c r="A12862">
        <v>2.1328181028366089</v>
      </c>
      <c r="B12862">
        <v>1.1671856045722961</v>
      </c>
      <c r="C12862">
        <v>3.9875060319900513</v>
      </c>
      <c r="D12862">
        <v>-29.226560145616531</v>
      </c>
      <c r="E12862" s="1">
        <v>-0.70260418578982353</v>
      </c>
      <c r="F12862">
        <v>48.351559787988663</v>
      </c>
      <c r="G12862">
        <v>-3.2609365880489349</v>
      </c>
      <c r="H12862">
        <v>7.8640878200531006E-2</v>
      </c>
      <c r="I12862">
        <v>-2.4234391748905182</v>
      </c>
      <c r="J12862">
        <v>-15.985935926437378</v>
      </c>
      <c r="K12862" s="1">
        <v>-0.70260418578982353</v>
      </c>
      <c r="L12862">
        <v>39.591670036315918</v>
      </c>
      <c r="M12862">
        <v>0.76459348201751709</v>
      </c>
      <c r="N12862">
        <v>2.7197971940040588</v>
      </c>
      <c r="O12862">
        <v>1.9788742065429688E-2</v>
      </c>
      <c r="P12862">
        <v>4.1687488555908203</v>
      </c>
      <c r="Q12862">
        <v>-0.88437646627426147</v>
      </c>
      <c r="R12862">
        <v>-2.0317733287811279E-2</v>
      </c>
      <c r="S12862">
        <v>9.3619674444198608</v>
      </c>
      <c r="T12862">
        <v>1.247406005859375</v>
      </c>
    </row>
    <row r="12863" spans="1:20">
      <c r="A12863">
        <v>2.1651089191436768</v>
      </c>
      <c r="B12863">
        <v>1.1671856045722961</v>
      </c>
      <c r="C12863">
        <v>4.0546953678131104</v>
      </c>
      <c r="D12863">
        <v>-29.361974447965622</v>
      </c>
      <c r="E12863" s="1">
        <v>-0.7208334282040596</v>
      </c>
      <c r="F12863">
        <v>48.621352761983871</v>
      </c>
      <c r="G12863">
        <v>-3.3119767904281616</v>
      </c>
      <c r="H12863">
        <v>6.1973929405212402E-2</v>
      </c>
      <c r="I12863">
        <v>-2.4822913110256195</v>
      </c>
      <c r="J12863">
        <v>-16.217708587646484</v>
      </c>
      <c r="K12863" s="1">
        <v>-0.7208334282040596</v>
      </c>
      <c r="L12863">
        <v>40.149480104446411</v>
      </c>
      <c r="M12863">
        <v>0.70834159851074219</v>
      </c>
      <c r="N12863">
        <v>2.6953145861625671</v>
      </c>
      <c r="O12863">
        <v>9.3579292297363281E-3</v>
      </c>
      <c r="P12863">
        <v>4.1494742035865784</v>
      </c>
      <c r="Q12863">
        <v>-0.8203163743019104</v>
      </c>
      <c r="R12863">
        <v>-1.7710030078887939E-2</v>
      </c>
      <c r="S12863">
        <v>9.4703137874603271</v>
      </c>
      <c r="T12863">
        <v>1.2140572071075439</v>
      </c>
    </row>
    <row r="12864" spans="1:20">
      <c r="A12864">
        <v>2.1484419703483582</v>
      </c>
      <c r="B12864">
        <v>1.1729151010513306</v>
      </c>
      <c r="C12864">
        <v>4.072919487953186</v>
      </c>
      <c r="D12864">
        <v>-28.970308601856232</v>
      </c>
      <c r="E12864" s="1">
        <v>-0.73958327993750572</v>
      </c>
      <c r="F12864">
        <v>48.83749783039093</v>
      </c>
      <c r="G12864">
        <v>-3.3223964273929596</v>
      </c>
      <c r="H12864">
        <v>6.0416758060455322E-2</v>
      </c>
      <c r="I12864">
        <v>-2.5281272828578949</v>
      </c>
      <c r="J12864">
        <v>-16.403645277023315</v>
      </c>
      <c r="K12864" s="1">
        <v>-0.73958327993750572</v>
      </c>
      <c r="L12864">
        <v>40.379703044891357</v>
      </c>
      <c r="M12864">
        <v>0.65885484218597412</v>
      </c>
      <c r="N12864">
        <v>2.6838555932044983</v>
      </c>
      <c r="O12864">
        <v>4.1723251342773438E-3</v>
      </c>
      <c r="P12864">
        <v>4.1041672229766846</v>
      </c>
      <c r="Q12864">
        <v>-0.78281760215759277</v>
      </c>
      <c r="R12864">
        <v>-1.0415911674499512E-2</v>
      </c>
      <c r="S12864">
        <v>9.5421820878982544</v>
      </c>
      <c r="T12864">
        <v>1.2697875499725342</v>
      </c>
    </row>
    <row r="12865" spans="1:20">
      <c r="A12865">
        <v>2.0921900868415833</v>
      </c>
      <c r="B12865">
        <v>1.1864602565765381</v>
      </c>
      <c r="C12865">
        <v>4.1005164384841919</v>
      </c>
      <c r="D12865">
        <v>-28.681248426437378</v>
      </c>
      <c r="E12865" s="1">
        <v>-0.76562538743019104</v>
      </c>
      <c r="F12865">
        <v>48.626039177179337</v>
      </c>
      <c r="G12865">
        <v>-3.2963529229164124</v>
      </c>
      <c r="H12865">
        <v>6.8746507167816162E-2</v>
      </c>
      <c r="I12865">
        <v>-2.5515630841255188</v>
      </c>
      <c r="J12865">
        <v>-16.421347856521606</v>
      </c>
      <c r="K12865" s="1">
        <v>-0.76562538743019104</v>
      </c>
      <c r="L12865">
        <v>40.603131055831909</v>
      </c>
      <c r="M12865">
        <v>0.60416758060455322</v>
      </c>
      <c r="N12865">
        <v>2.6921927928924561</v>
      </c>
      <c r="O12865">
        <v>-8.3446502685546875E-3</v>
      </c>
      <c r="P12865">
        <v>4.047393798828125</v>
      </c>
      <c r="Q12865">
        <v>-0.72343647480010986</v>
      </c>
      <c r="R12865">
        <v>-4.6864151954650879E-3</v>
      </c>
      <c r="S12865">
        <v>9.5776021480560303</v>
      </c>
      <c r="T12865">
        <v>1.3661682605743408</v>
      </c>
    </row>
    <row r="12866" spans="1:20">
      <c r="A12866">
        <v>2.1145865321159363</v>
      </c>
      <c r="B12866">
        <v>1.1901035904884338</v>
      </c>
      <c r="C12866">
        <v>4.1364580392837524</v>
      </c>
      <c r="D12866">
        <v>-28.759371489286423</v>
      </c>
      <c r="E12866" s="1">
        <v>-0.78125018626451492</v>
      </c>
      <c r="F12866">
        <v>48.690620809793472</v>
      </c>
      <c r="G12866">
        <v>-3.3364556729793549</v>
      </c>
      <c r="H12866">
        <v>4.9479305744171143E-2</v>
      </c>
      <c r="I12866">
        <v>-2.5395862758159637</v>
      </c>
      <c r="J12866">
        <v>-16.219258308410645</v>
      </c>
      <c r="K12866" s="1">
        <v>-0.78125018626451492</v>
      </c>
      <c r="L12866">
        <v>41.121363639831543</v>
      </c>
      <c r="M12866">
        <v>0.62552094459533691</v>
      </c>
      <c r="N12866">
        <v>2.7140676975250244</v>
      </c>
      <c r="O12866">
        <v>-1.1473894119262695E-2</v>
      </c>
      <c r="P12866">
        <v>4.0406212210655212</v>
      </c>
      <c r="Q12866">
        <v>-0.71875005960464478</v>
      </c>
      <c r="R12866">
        <v>1.093745231628418E-2</v>
      </c>
      <c r="S12866">
        <v>9.64374840259552</v>
      </c>
      <c r="T12866">
        <v>1.3651251792907715</v>
      </c>
    </row>
    <row r="12867" spans="1:20">
      <c r="A12867">
        <v>2.1854192018508911</v>
      </c>
      <c r="B12867">
        <v>1.1880248785018921</v>
      </c>
      <c r="C12867">
        <v>4.2104125022888184</v>
      </c>
      <c r="D12867">
        <v>-29.439579695463181</v>
      </c>
      <c r="E12867" s="1">
        <v>-0.75000012293457985</v>
      </c>
      <c r="F12867">
        <v>48.805207014083862</v>
      </c>
      <c r="G12867">
        <v>-3.357812762260437</v>
      </c>
      <c r="H12867">
        <v>5.3644180297851563E-2</v>
      </c>
      <c r="I12867">
        <v>-2.4140626192092896</v>
      </c>
      <c r="J12867">
        <v>-15.500009059906006</v>
      </c>
      <c r="K12867" s="1">
        <v>-0.75000012293457985</v>
      </c>
      <c r="L12867">
        <v>41.571378707885742</v>
      </c>
      <c r="M12867">
        <v>0.66459178924560547</v>
      </c>
      <c r="N12867">
        <v>2.7239620685577393</v>
      </c>
      <c r="O12867">
        <v>-5.7220458984375E-3</v>
      </c>
      <c r="P12867">
        <v>4.0770769119262695</v>
      </c>
      <c r="Q12867">
        <v>-0.73698163032531738</v>
      </c>
      <c r="R12867">
        <v>1.51023268699646E-2</v>
      </c>
      <c r="S12867">
        <v>9.598955512046814</v>
      </c>
      <c r="T12867">
        <v>1.0734498500823975</v>
      </c>
    </row>
    <row r="12868" spans="1:20">
      <c r="A12868">
        <v>2.1786466240882874</v>
      </c>
      <c r="B12868">
        <v>1.181773841381073</v>
      </c>
      <c r="C12868">
        <v>4.1812509298324585</v>
      </c>
      <c r="D12868">
        <v>-29.806766659021378</v>
      </c>
      <c r="E12868" s="1">
        <v>-0.73125027120113373</v>
      </c>
      <c r="F12868">
        <v>48.784893006086349</v>
      </c>
      <c r="G12868">
        <v>-3.3557265996932983</v>
      </c>
      <c r="H12868">
        <v>4.9479305744171143E-2</v>
      </c>
      <c r="I12868">
        <v>-2.4307295680046082</v>
      </c>
      <c r="J12868">
        <v>-15.597909688949585</v>
      </c>
      <c r="K12868" s="1">
        <v>-0.73125027120113373</v>
      </c>
      <c r="L12868">
        <v>41.438043117523193</v>
      </c>
      <c r="M12868">
        <v>0.67031383514404297</v>
      </c>
      <c r="N12868">
        <v>2.7250051498413086</v>
      </c>
      <c r="O12868">
        <v>4.1723251342773438E-3</v>
      </c>
      <c r="P12868">
        <v>4.0963515639305115</v>
      </c>
      <c r="Q12868">
        <v>-0.74010342359542847</v>
      </c>
      <c r="R12868">
        <v>1.4059245586395264E-2</v>
      </c>
      <c r="S12868">
        <v>9.6171796321868896</v>
      </c>
      <c r="T12868">
        <v>1.0864734649658203</v>
      </c>
    </row>
    <row r="12869" spans="1:20">
      <c r="A12869">
        <v>2.1390616893768311</v>
      </c>
      <c r="B12869">
        <v>1.1598989367485046</v>
      </c>
      <c r="C12869">
        <v>4.07448410987854</v>
      </c>
      <c r="D12869">
        <v>-30.089057981967926</v>
      </c>
      <c r="E12869" s="1">
        <v>-0.73125027120113373</v>
      </c>
      <c r="F12869">
        <v>48.734892159700394</v>
      </c>
      <c r="G12869">
        <v>-3.3473968505859375</v>
      </c>
      <c r="H12869">
        <v>3.6977231502532959E-2</v>
      </c>
      <c r="I12869">
        <v>-2.5265626609325409</v>
      </c>
      <c r="J12869">
        <v>-16.161978244781494</v>
      </c>
      <c r="K12869" s="1">
        <v>-0.73125027120113373</v>
      </c>
      <c r="L12869">
        <v>40.834903717041016</v>
      </c>
      <c r="M12869">
        <v>0.68542361259460449</v>
      </c>
      <c r="N12869">
        <v>2.7385428547859192</v>
      </c>
      <c r="O12869">
        <v>2.7090311050415039E-2</v>
      </c>
      <c r="P12869">
        <v>4.1062459349632263</v>
      </c>
      <c r="Q12869">
        <v>-0.78958272933959961</v>
      </c>
      <c r="R12869">
        <v>3.643333911895752E-3</v>
      </c>
      <c r="S12869">
        <v>9.6979141235351562</v>
      </c>
      <c r="T12869">
        <v>1.3786554336547852</v>
      </c>
    </row>
    <row r="12870" spans="1:20">
      <c r="A12870">
        <v>2.1531283855438232</v>
      </c>
      <c r="B12870">
        <v>1.1197924613952637</v>
      </c>
      <c r="C12870">
        <v>4.0239542722702026</v>
      </c>
      <c r="D12870">
        <v>-30.495308339595795</v>
      </c>
      <c r="E12870" s="1">
        <v>-0.72187511250376701</v>
      </c>
      <c r="F12870">
        <v>48.548955470323563</v>
      </c>
      <c r="G12870">
        <v>-3.3197924494743347</v>
      </c>
      <c r="H12870">
        <v>5.7287514209747314E-2</v>
      </c>
      <c r="I12870">
        <v>-2.4661459028720856</v>
      </c>
      <c r="J12870">
        <v>-15.892714262008667</v>
      </c>
      <c r="K12870" s="1">
        <v>-0.72187511250376701</v>
      </c>
      <c r="L12870">
        <v>40.333867073059082</v>
      </c>
      <c r="M12870">
        <v>0.71562826633453369</v>
      </c>
      <c r="N12870">
        <v>2.7572959661483765</v>
      </c>
      <c r="O12870">
        <v>3.1769275665283203E-2</v>
      </c>
      <c r="P12870">
        <v>4.1453093290328979</v>
      </c>
      <c r="Q12870">
        <v>-0.83281844854354858</v>
      </c>
      <c r="R12870">
        <v>-1.354515552520752E-2</v>
      </c>
      <c r="S12870">
        <v>9.6265524625778198</v>
      </c>
      <c r="T12870">
        <v>1.4177262783050537</v>
      </c>
    </row>
    <row r="12871" spans="1:20">
      <c r="A12871">
        <v>2.1906271576881409</v>
      </c>
      <c r="B12871">
        <v>1.0869801044464111</v>
      </c>
      <c r="C12871">
        <v>4.0187537670135498</v>
      </c>
      <c r="D12871">
        <v>-30.759893357753754</v>
      </c>
      <c r="E12871" s="1">
        <v>-0.70208357647061348</v>
      </c>
      <c r="F12871">
        <v>48.622392117977142</v>
      </c>
      <c r="G12871">
        <v>-3.3140629529953003</v>
      </c>
      <c r="H12871">
        <v>7.5519084930419922E-2</v>
      </c>
      <c r="I12871">
        <v>-2.3979172110557556</v>
      </c>
      <c r="J12871">
        <v>-15.548437833786011</v>
      </c>
      <c r="K12871" s="1">
        <v>-0.70208357647061348</v>
      </c>
      <c r="L12871">
        <v>40.169805288314819</v>
      </c>
      <c r="M12871">
        <v>0.73021650314331055</v>
      </c>
      <c r="N12871">
        <v>2.7583390474319458</v>
      </c>
      <c r="O12871">
        <v>2.1874904632568359E-2</v>
      </c>
      <c r="P12871">
        <v>4.167705774307251</v>
      </c>
      <c r="Q12871">
        <v>-0.8276030421257019</v>
      </c>
      <c r="R12871">
        <v>-1.5623867511749268E-2</v>
      </c>
      <c r="S12871">
        <v>9.5786452293395996</v>
      </c>
      <c r="T12871">
        <v>1.3395845890045166</v>
      </c>
    </row>
    <row r="12872" spans="1:20">
      <c r="A12872">
        <v>2.1843761205673218</v>
      </c>
      <c r="B12872">
        <v>1.0848939418792725</v>
      </c>
      <c r="C12872">
        <v>3.9900988340377808</v>
      </c>
      <c r="D12872">
        <v>-30.565101653337479</v>
      </c>
      <c r="E12872" s="1">
        <v>-0.70208357647061348</v>
      </c>
      <c r="F12872">
        <v>48.813018947839737</v>
      </c>
      <c r="G12872">
        <v>-3.3208318054676056</v>
      </c>
      <c r="H12872">
        <v>5.7809054851531982E-2</v>
      </c>
      <c r="I12872">
        <v>-2.4135410785675049</v>
      </c>
      <c r="J12872">
        <v>-15.683859586715698</v>
      </c>
      <c r="K12872" s="1">
        <v>-0.70208357647061348</v>
      </c>
      <c r="L12872">
        <v>40.092200040817261</v>
      </c>
      <c r="M12872">
        <v>0.71823596954345703</v>
      </c>
      <c r="N12872">
        <v>2.7447938919067383</v>
      </c>
      <c r="O12872">
        <v>2.1874904632568359E-2</v>
      </c>
      <c r="P12872">
        <v>4.1479170322418213</v>
      </c>
      <c r="Q12872">
        <v>-0.81406533718109131</v>
      </c>
      <c r="R12872">
        <v>-7.8156590461730957E-3</v>
      </c>
      <c r="S12872">
        <v>9.6109360456466675</v>
      </c>
      <c r="T12872">
        <v>1.4041662216186523</v>
      </c>
    </row>
    <row r="12873" spans="1:20">
      <c r="A12873">
        <v>2.1520853042602539</v>
      </c>
      <c r="B12873">
        <v>1.1135414242744446</v>
      </c>
      <c r="C12873">
        <v>3.9427131414413452</v>
      </c>
      <c r="D12873">
        <v>-29.555205255746841</v>
      </c>
      <c r="E12873" s="1">
        <v>-0.70260418578982353</v>
      </c>
      <c r="F12873">
        <v>48.985414206981659</v>
      </c>
      <c r="G12873">
        <v>-3.3104158937931061</v>
      </c>
      <c r="H12873">
        <v>5.2601099014282227E-2</v>
      </c>
      <c r="I12873">
        <v>-2.4307295680046082</v>
      </c>
      <c r="J12873">
        <v>-15.7947838306427</v>
      </c>
      <c r="K12873" s="1">
        <v>-0.70260418578982353</v>
      </c>
      <c r="L12873">
        <v>40.080755949020386</v>
      </c>
      <c r="M12873">
        <v>0.70782005786895752</v>
      </c>
      <c r="N12873">
        <v>2.7223974466323853</v>
      </c>
      <c r="O12873">
        <v>2.4467706680297852E-2</v>
      </c>
      <c r="P12873">
        <v>4.1135400533676147</v>
      </c>
      <c r="Q12873">
        <v>-0.81770867109298706</v>
      </c>
      <c r="R12873">
        <v>-1.0430812835693359E-3</v>
      </c>
      <c r="S12873">
        <v>9.6051990985870361</v>
      </c>
      <c r="T12873">
        <v>1.5338659286499023</v>
      </c>
    </row>
    <row r="12874" spans="1:20">
      <c r="A12874">
        <v>2.1729171276092529</v>
      </c>
      <c r="B12874">
        <v>1.1645853519439697</v>
      </c>
      <c r="C12874">
        <v>3.9906203746795654</v>
      </c>
      <c r="D12874">
        <v>-28.382807970046997</v>
      </c>
      <c r="E12874" s="1">
        <v>-0.68489601835608482</v>
      </c>
      <c r="F12874">
        <v>49.145311117172241</v>
      </c>
      <c r="G12874">
        <v>-3.3114589750766754</v>
      </c>
      <c r="H12874">
        <v>9.7393989562988281E-2</v>
      </c>
      <c r="I12874">
        <v>-2.3333355784416199</v>
      </c>
      <c r="J12874">
        <v>-15.217721462249756</v>
      </c>
      <c r="K12874" s="1">
        <v>-0.68489601835608482</v>
      </c>
      <c r="L12874">
        <v>40.510416030883789</v>
      </c>
      <c r="M12874">
        <v>0.695839524269104</v>
      </c>
      <c r="N12874">
        <v>2.709902822971344</v>
      </c>
      <c r="O12874">
        <v>1.8239021301269531E-2</v>
      </c>
      <c r="P12874">
        <v>4.1369795799255371</v>
      </c>
      <c r="Q12874">
        <v>-0.77760964632034302</v>
      </c>
      <c r="R12874">
        <v>8.3297491073608398E-3</v>
      </c>
      <c r="S12874">
        <v>9.4968676567077637</v>
      </c>
      <c r="T12874">
        <v>1.3734400272369385</v>
      </c>
    </row>
    <row r="12875" spans="1:20">
      <c r="A12875">
        <v>2.2046864032745361</v>
      </c>
      <c r="B12875">
        <v>1.2031272053718567</v>
      </c>
      <c r="C12875">
        <v>4.0317773818969727</v>
      </c>
      <c r="D12875">
        <v>-27.709893882274628</v>
      </c>
      <c r="E12875" s="1">
        <v>-0.66406279802322388</v>
      </c>
      <c r="F12875">
        <v>49.181245267391205</v>
      </c>
      <c r="G12875">
        <v>-3.3088549971580505</v>
      </c>
      <c r="H12875">
        <v>0.12708455324172974</v>
      </c>
      <c r="I12875">
        <v>-2.2421889007091522</v>
      </c>
      <c r="J12875">
        <v>-14.714598655700684</v>
      </c>
      <c r="K12875" s="1">
        <v>-0.66406279802322388</v>
      </c>
      <c r="L12875">
        <v>40.737509727478027</v>
      </c>
      <c r="M12875">
        <v>0.66354870796203613</v>
      </c>
      <c r="N12875">
        <v>2.6921927928924561</v>
      </c>
      <c r="O12875">
        <v>-3.1292438507080078E-3</v>
      </c>
      <c r="P12875">
        <v>4.0979161858558655</v>
      </c>
      <c r="Q12875">
        <v>-0.72708725929260254</v>
      </c>
      <c r="R12875">
        <v>1.0415911674499512E-2</v>
      </c>
      <c r="S12875">
        <v>9.4140619039535522</v>
      </c>
      <c r="T12875">
        <v>1.1973977088928223</v>
      </c>
    </row>
    <row r="12876" spans="1:20">
      <c r="A12876">
        <v>2.155207097530365</v>
      </c>
      <c r="B12876">
        <v>1.2015625834465027</v>
      </c>
      <c r="C12876">
        <v>3.9651095867156982</v>
      </c>
      <c r="D12876">
        <v>-27.372915297746658</v>
      </c>
      <c r="E12876" s="1">
        <v>-0.65885437652468681</v>
      </c>
      <c r="F12876">
        <v>48.968225717544556</v>
      </c>
      <c r="G12876">
        <v>-3.2838545739650726</v>
      </c>
      <c r="H12876">
        <v>0.11458247900009155</v>
      </c>
      <c r="I12876">
        <v>-2.268228679895401</v>
      </c>
      <c r="J12876">
        <v>-14.908343553543091</v>
      </c>
      <c r="K12876" s="1">
        <v>-0.65885437652468681</v>
      </c>
      <c r="L12876">
        <v>40.335953235626221</v>
      </c>
      <c r="M12876">
        <v>0.67031383514404297</v>
      </c>
      <c r="N12876">
        <v>2.6974007487297058</v>
      </c>
      <c r="O12876">
        <v>-2.5004148483276367E-2</v>
      </c>
      <c r="P12876">
        <v>4.0494725108146667</v>
      </c>
      <c r="Q12876">
        <v>-0.72395801544189453</v>
      </c>
      <c r="R12876">
        <v>4.1648745536804199E-3</v>
      </c>
      <c r="S12876">
        <v>9.4020813703536987</v>
      </c>
      <c r="T12876">
        <v>1.3124942779541016</v>
      </c>
    </row>
    <row r="12877" spans="1:20">
      <c r="A12877">
        <v>2.0953118801116943</v>
      </c>
      <c r="B12877">
        <v>1.1838525533676147</v>
      </c>
      <c r="C12877">
        <v>3.9015710353851318</v>
      </c>
      <c r="D12877">
        <v>-27.561977505683899</v>
      </c>
      <c r="E12877" s="1">
        <v>-0.65260427072644234</v>
      </c>
      <c r="F12877">
        <v>48.576559871435165</v>
      </c>
      <c r="G12877">
        <v>-3.2473951578140259</v>
      </c>
      <c r="H12877">
        <v>9.5307826995849609E-2</v>
      </c>
      <c r="I12877">
        <v>-2.3026056587696075</v>
      </c>
      <c r="J12877">
        <v>-15.125006437301636</v>
      </c>
      <c r="K12877" s="1">
        <v>-0.65260427072644234</v>
      </c>
      <c r="L12877">
        <v>39.848446846008301</v>
      </c>
      <c r="M12877">
        <v>0.69949030876159668</v>
      </c>
      <c r="N12877">
        <v>2.7171894907951355</v>
      </c>
      <c r="O12877">
        <v>-2.9176473617553711E-2</v>
      </c>
      <c r="P12877">
        <v>4.0328130125999451</v>
      </c>
      <c r="Q12877">
        <v>-0.7489621639251709</v>
      </c>
      <c r="R12877">
        <v>6.2510371208190918E-3</v>
      </c>
      <c r="S12877">
        <v>9.3755125999450684</v>
      </c>
      <c r="T12877">
        <v>1.4151036739349365</v>
      </c>
    </row>
    <row r="12878" spans="1:20">
      <c r="A12878">
        <v>2.1156296133995056</v>
      </c>
      <c r="B12878">
        <v>1.1776015162467957</v>
      </c>
      <c r="C12878">
        <v>3.9354115724563599</v>
      </c>
      <c r="D12878">
        <v>-28.128642588853836</v>
      </c>
      <c r="E12878" s="1">
        <v>-0.64739584922790527</v>
      </c>
      <c r="F12878">
        <v>48.547394573688507</v>
      </c>
      <c r="G12878">
        <v>-3.2343752682209015</v>
      </c>
      <c r="H12878">
        <v>9.9480152130126953E-2</v>
      </c>
      <c r="I12878">
        <v>-2.2802092134952545</v>
      </c>
      <c r="J12878">
        <v>-15.001565217971802</v>
      </c>
      <c r="K12878" s="1">
        <v>-0.64739584922790527</v>
      </c>
      <c r="L12878">
        <v>39.785414934158325</v>
      </c>
      <c r="M12878">
        <v>0.70364773273468018</v>
      </c>
      <c r="N12878">
        <v>2.7244836091995239</v>
      </c>
      <c r="O12878">
        <v>-8.8512897491455078E-3</v>
      </c>
      <c r="P12878">
        <v>4.0406212210655212</v>
      </c>
      <c r="Q12878">
        <v>-0.74218958616256714</v>
      </c>
      <c r="R12878">
        <v>1.9788742065429688E-2</v>
      </c>
      <c r="S12878">
        <v>9.36146080493927</v>
      </c>
      <c r="T12878">
        <v>1.3234615325927734</v>
      </c>
    </row>
    <row r="12879" spans="1:20">
      <c r="A12879">
        <v>2.1057277917861938</v>
      </c>
      <c r="B12879">
        <v>1.1557266116142273</v>
      </c>
      <c r="C12879">
        <v>3.8979202508926392</v>
      </c>
      <c r="D12879">
        <v>-28.188537806272507</v>
      </c>
      <c r="E12879" s="1">
        <v>-0.64843753352761269</v>
      </c>
      <c r="F12879">
        <v>48.621870577335358</v>
      </c>
      <c r="G12879">
        <v>-3.2265633344650269</v>
      </c>
      <c r="H12879">
        <v>0.10051578283309937</v>
      </c>
      <c r="I12879">
        <v>-2.2822916507720947</v>
      </c>
      <c r="J12879">
        <v>-14.997929334640503</v>
      </c>
      <c r="K12879" s="1">
        <v>-0.64843753352761269</v>
      </c>
      <c r="L12879">
        <v>39.484918117523193</v>
      </c>
      <c r="M12879">
        <v>0.68542361259460449</v>
      </c>
      <c r="N12879">
        <v>2.7270838618278503</v>
      </c>
      <c r="O12879">
        <v>3.6358833312988281E-3</v>
      </c>
      <c r="P12879">
        <v>4.0156245231628418</v>
      </c>
      <c r="Q12879">
        <v>-0.75417011976242065</v>
      </c>
      <c r="R12879">
        <v>2.4475157260894775E-2</v>
      </c>
      <c r="S12879">
        <v>9.355202317237854</v>
      </c>
      <c r="T12879">
        <v>1.3286471366882324</v>
      </c>
    </row>
    <row r="12880" spans="1:20">
      <c r="A12880">
        <v>2.0718798041343689</v>
      </c>
      <c r="B12880">
        <v>1.1505186557769775</v>
      </c>
      <c r="C12880">
        <v>3.8520842790603638</v>
      </c>
      <c r="D12880">
        <v>-27.917183935642242</v>
      </c>
      <c r="E12880" s="1">
        <v>-0.64375018700957298</v>
      </c>
      <c r="F12880">
        <v>48.572912812232971</v>
      </c>
      <c r="G12880">
        <v>-3.2083317637443542</v>
      </c>
      <c r="H12880">
        <v>0.10260194540023804</v>
      </c>
      <c r="I12880">
        <v>-2.2744797170162201</v>
      </c>
      <c r="J12880">
        <v>-14.919787645339966</v>
      </c>
      <c r="K12880" s="1">
        <v>-0.64375018700957298</v>
      </c>
      <c r="L12880">
        <v>39.309918880462646</v>
      </c>
      <c r="M12880">
        <v>0.65833330154418945</v>
      </c>
      <c r="N12880">
        <v>2.7322918176651001</v>
      </c>
      <c r="O12880">
        <v>-5.7220458984375E-3</v>
      </c>
      <c r="P12880">
        <v>3.9890632033348083</v>
      </c>
      <c r="Q12880">
        <v>-0.75521320104598999</v>
      </c>
      <c r="R12880">
        <v>1.926720142364502E-2</v>
      </c>
      <c r="S12880">
        <v>9.3130171298980713</v>
      </c>
      <c r="T12880">
        <v>1.3250112533569336</v>
      </c>
    </row>
    <row r="12881" spans="1:20">
      <c r="A12881">
        <v>2.0718798041343689</v>
      </c>
      <c r="B12881">
        <v>1.1671856045722961</v>
      </c>
      <c r="C12881">
        <v>3.8697868585586548</v>
      </c>
      <c r="D12881">
        <v>-27.644269168376923</v>
      </c>
      <c r="E12881" s="1">
        <v>-0.63177105039358139</v>
      </c>
      <c r="F12881">
        <v>48.617705702781677</v>
      </c>
      <c r="G12881">
        <v>-3.2093748450279236</v>
      </c>
      <c r="H12881">
        <v>0.11301785707473755</v>
      </c>
      <c r="I12881">
        <v>-2.2520832717418671</v>
      </c>
      <c r="J12881">
        <v>-14.751553535461426</v>
      </c>
      <c r="K12881" s="1">
        <v>-0.63177105039358139</v>
      </c>
      <c r="L12881">
        <v>39.606273174285889</v>
      </c>
      <c r="M12881">
        <v>0.62604248523712158</v>
      </c>
      <c r="N12881">
        <v>2.748437225818634</v>
      </c>
      <c r="O12881">
        <v>-1.3023614883422852E-2</v>
      </c>
      <c r="P12881">
        <v>3.9723962545394897</v>
      </c>
      <c r="Q12881">
        <v>-0.71146339178085327</v>
      </c>
      <c r="R12881">
        <v>2.6561319828033447E-2</v>
      </c>
      <c r="S12881">
        <v>9.2927068471908569</v>
      </c>
      <c r="T12881">
        <v>1.2322962284088135</v>
      </c>
    </row>
    <row r="12882" spans="1:20">
      <c r="A12882">
        <v>2.0895823836326599</v>
      </c>
      <c r="B12882">
        <v>1.181773841381073</v>
      </c>
      <c r="C12882">
        <v>3.8895905017852783</v>
      </c>
      <c r="D12882">
        <v>-27.509372681379318</v>
      </c>
      <c r="E12882" s="1">
        <v>-0.62864599749445915</v>
      </c>
      <c r="F12882">
        <v>48.702601343393326</v>
      </c>
      <c r="G12882">
        <v>-3.2239556312561035</v>
      </c>
      <c r="H12882">
        <v>0.13020634651184082</v>
      </c>
      <c r="I12882">
        <v>-2.2234395146369934</v>
      </c>
      <c r="J12882">
        <v>-14.563530683517456</v>
      </c>
      <c r="K12882" s="1">
        <v>-0.62864599749445915</v>
      </c>
      <c r="L12882">
        <v>39.768755435943604</v>
      </c>
      <c r="M12882">
        <v>0.64323842525482178</v>
      </c>
      <c r="N12882">
        <v>2.7708336710929871</v>
      </c>
      <c r="O12882">
        <v>5.0663948059082031E-4</v>
      </c>
      <c r="P12882">
        <v>3.9531216025352478</v>
      </c>
      <c r="Q12882">
        <v>-0.69427490234375</v>
      </c>
      <c r="R12882">
        <v>3.5934150218963623E-2</v>
      </c>
      <c r="S12882">
        <v>9.2791616916656494</v>
      </c>
      <c r="T12882">
        <v>1.1708438396453857</v>
      </c>
    </row>
    <row r="12883" spans="1:20">
      <c r="A12883">
        <v>2.0692721009254456</v>
      </c>
      <c r="B12883">
        <v>1.1729151010513306</v>
      </c>
      <c r="C12883">
        <v>3.86771559715271</v>
      </c>
      <c r="D12883">
        <v>-27.778644114732742</v>
      </c>
      <c r="E12883" s="1">
        <v>-0.6411462090909481</v>
      </c>
      <c r="F12883">
        <v>48.551559448242188</v>
      </c>
      <c r="G12883">
        <v>-3.2057277858257294</v>
      </c>
      <c r="H12883">
        <v>0.15051662921905518</v>
      </c>
      <c r="I12883">
        <v>-2.1718777716159821</v>
      </c>
      <c r="J12883">
        <v>-14.372915029525757</v>
      </c>
      <c r="K12883" s="1">
        <v>-0.6411462090909481</v>
      </c>
      <c r="L12883">
        <v>39.426058530807495</v>
      </c>
      <c r="M12883">
        <v>0.69636106491088867</v>
      </c>
      <c r="N12883">
        <v>2.7849003672599792</v>
      </c>
      <c r="O12883">
        <v>1.4066696166992188E-2</v>
      </c>
      <c r="P12883">
        <v>3.9322897791862488</v>
      </c>
      <c r="Q12883">
        <v>-0.695839524269104</v>
      </c>
      <c r="R12883">
        <v>3.8541853427886963E-2</v>
      </c>
      <c r="S12883">
        <v>9.2505216598510742</v>
      </c>
      <c r="T12883">
        <v>1.1927187442779541</v>
      </c>
    </row>
    <row r="12884" spans="1:20">
      <c r="A12884">
        <v>2.0489618182182312</v>
      </c>
      <c r="B12884">
        <v>1.1484399437904358</v>
      </c>
      <c r="C12884">
        <v>3.8135498762130737</v>
      </c>
      <c r="D12884">
        <v>-28.103642165660858</v>
      </c>
      <c r="E12884" s="1">
        <v>-0.6531253457069397</v>
      </c>
      <c r="F12884">
        <v>48.556767404079437</v>
      </c>
      <c r="G12884">
        <v>-3.2083317637443542</v>
      </c>
      <c r="H12884">
        <v>0.13541430234909058</v>
      </c>
      <c r="I12884">
        <v>-2.195313572883606</v>
      </c>
      <c r="J12884">
        <v>-14.558851718902588</v>
      </c>
      <c r="K12884" s="1">
        <v>-0.6531253457069397</v>
      </c>
      <c r="L12884">
        <v>39.000540971755981</v>
      </c>
      <c r="M12884">
        <v>0.73489546775817871</v>
      </c>
      <c r="N12884">
        <v>2.7994811534881592</v>
      </c>
      <c r="O12884">
        <v>1.8745660781860352E-2</v>
      </c>
      <c r="P12884">
        <v>3.923952579498291</v>
      </c>
      <c r="Q12884">
        <v>-0.7244795560836792</v>
      </c>
      <c r="R12884">
        <v>2.8125941753387451E-2</v>
      </c>
      <c r="S12884">
        <v>9.3078017234802246</v>
      </c>
      <c r="T12884">
        <v>1.3140738010406494</v>
      </c>
    </row>
    <row r="12885" spans="1:20">
      <c r="A12885">
        <v>2.0401030778884888</v>
      </c>
      <c r="B12885">
        <v>1.1260434985160828</v>
      </c>
      <c r="C12885">
        <v>3.7510395050048828</v>
      </c>
      <c r="D12885">
        <v>-28.165623545646667</v>
      </c>
      <c r="E12885" s="1">
        <v>-0.65000029280781746</v>
      </c>
      <c r="F12885">
        <v>48.762496560811996</v>
      </c>
      <c r="G12885">
        <v>-3.2239556312561035</v>
      </c>
      <c r="H12885">
        <v>0.11093169450759888</v>
      </c>
      <c r="I12885">
        <v>-2.2359378635883331</v>
      </c>
      <c r="J12885">
        <v>-14.680743217468262</v>
      </c>
      <c r="K12885" s="1">
        <v>-0.65000029280781746</v>
      </c>
      <c r="L12885">
        <v>38.673460483551025</v>
      </c>
      <c r="M12885">
        <v>0.77292323112487793</v>
      </c>
      <c r="N12885">
        <v>2.7958378195762634</v>
      </c>
      <c r="O12885">
        <v>1.0401010513305664E-2</v>
      </c>
      <c r="P12885">
        <v>3.9421841502189636</v>
      </c>
      <c r="Q12885">
        <v>-0.78177452087402344</v>
      </c>
      <c r="R12885">
        <v>1.51023268699646E-2</v>
      </c>
      <c r="S12885">
        <v>9.3453079462051392</v>
      </c>
      <c r="T12885">
        <v>1.430213451385498</v>
      </c>
    </row>
    <row r="12886" spans="1:20">
      <c r="A12886">
        <v>2.0906254649162292</v>
      </c>
      <c r="B12886">
        <v>1.1348947882652283</v>
      </c>
      <c r="C12886">
        <v>3.8010478019714355</v>
      </c>
      <c r="D12886">
        <v>-27.918748557567596</v>
      </c>
      <c r="E12886" s="1">
        <v>-0.62291696667671204</v>
      </c>
      <c r="F12886">
        <v>48.856768757104874</v>
      </c>
      <c r="G12886">
        <v>-3.2260417938232422</v>
      </c>
      <c r="H12886">
        <v>0.14374405145645142</v>
      </c>
      <c r="I12886">
        <v>-2.1213553845882416</v>
      </c>
      <c r="J12886">
        <v>-13.940632343292236</v>
      </c>
      <c r="K12886" s="1">
        <v>-0.62291696667671204</v>
      </c>
      <c r="L12886">
        <v>39.065629243850708</v>
      </c>
      <c r="M12886">
        <v>0.78853964805603027</v>
      </c>
      <c r="N12886">
        <v>2.7729198336601257</v>
      </c>
      <c r="O12886">
        <v>6.2584877014160156E-3</v>
      </c>
      <c r="P12886">
        <v>3.9927065372467041</v>
      </c>
      <c r="Q12886">
        <v>-0.78177452087402344</v>
      </c>
      <c r="R12886">
        <v>1.3016164302825928E-2</v>
      </c>
      <c r="S12886">
        <v>9.233325719833374</v>
      </c>
      <c r="T12886">
        <v>1.253664493560791</v>
      </c>
    </row>
    <row r="12887" spans="1:20">
      <c r="A12887">
        <v>2.1354183554649353</v>
      </c>
      <c r="B12887">
        <v>1.178644597530365</v>
      </c>
      <c r="C12887">
        <v>3.790631890296936</v>
      </c>
      <c r="D12887">
        <v>-26.553642004728317</v>
      </c>
      <c r="E12887" s="1">
        <v>-0.60364603996276855</v>
      </c>
      <c r="F12887">
        <v>49.145828932523727</v>
      </c>
      <c r="G12887">
        <v>-3.2682269811630249</v>
      </c>
      <c r="H12887">
        <v>0.17604231834411621</v>
      </c>
      <c r="I12887">
        <v>-1.9666664302349091</v>
      </c>
      <c r="J12887">
        <v>-13.125509023666382</v>
      </c>
      <c r="K12887" s="1">
        <v>-0.60364603996276855</v>
      </c>
      <c r="L12887">
        <v>39.522916078567505</v>
      </c>
      <c r="M12887">
        <v>0.83802640438079834</v>
      </c>
      <c r="N12887">
        <v>2.7906298637390137</v>
      </c>
      <c r="O12887">
        <v>-5.7220458984375E-3</v>
      </c>
      <c r="P12887">
        <v>4.0968731045722961</v>
      </c>
      <c r="Q12887">
        <v>-0.8187517523765564</v>
      </c>
      <c r="R12887">
        <v>-1.5646219253540039E-3</v>
      </c>
      <c r="S12887">
        <v>9.1390609741210937</v>
      </c>
      <c r="T12887">
        <v>1.1067688465118408</v>
      </c>
    </row>
    <row r="12888" spans="1:20">
      <c r="A12888">
        <v>2.1520853042602539</v>
      </c>
      <c r="B12888">
        <v>1.2151077389717102</v>
      </c>
      <c r="C12888">
        <v>3.7536472082138062</v>
      </c>
      <c r="D12888">
        <v>-25.159891694784164</v>
      </c>
      <c r="E12888" s="1">
        <v>-0.58437511324882507</v>
      </c>
      <c r="F12888">
        <v>49.285933375358582</v>
      </c>
      <c r="G12888">
        <v>-3.2796859741210938</v>
      </c>
      <c r="H12888">
        <v>0.20312517881393433</v>
      </c>
      <c r="I12888">
        <v>-1.8567703664302826</v>
      </c>
      <c r="J12888">
        <v>-12.553632259368896</v>
      </c>
      <c r="K12888" s="1">
        <v>-0.58437511324882507</v>
      </c>
      <c r="L12888">
        <v>39.66251015663147</v>
      </c>
      <c r="M12888">
        <v>0.8916705846786499</v>
      </c>
      <c r="N12888">
        <v>2.812504768371582</v>
      </c>
      <c r="O12888">
        <v>-1.4573335647583008E-2</v>
      </c>
      <c r="P12888">
        <v>4.1635408997535706</v>
      </c>
      <c r="Q12888">
        <v>-0.88281184434890747</v>
      </c>
      <c r="R12888">
        <v>-1.7188489437103271E-2</v>
      </c>
      <c r="S12888">
        <v>9.0395808219909668</v>
      </c>
      <c r="T12888">
        <v>1.0359585285186768</v>
      </c>
    </row>
    <row r="12889" spans="1:20">
      <c r="A12889">
        <v>2.1432340145111084</v>
      </c>
      <c r="B12889">
        <v>1.2447908520698547</v>
      </c>
      <c r="C12889">
        <v>3.6911517381668091</v>
      </c>
      <c r="D12889">
        <v>-23.628123104572296</v>
      </c>
      <c r="E12889" s="1">
        <v>-0.54739601910114288</v>
      </c>
      <c r="F12889">
        <v>49.09791424870491</v>
      </c>
      <c r="G12889">
        <v>-3.237500786781311</v>
      </c>
      <c r="H12889">
        <v>0.24114549160003662</v>
      </c>
      <c r="I12889">
        <v>-1.7479173839092255</v>
      </c>
      <c r="J12889">
        <v>-11.929154396057129</v>
      </c>
      <c r="K12889" s="1">
        <v>-0.54739601910114288</v>
      </c>
      <c r="L12889">
        <v>39.432823657989502</v>
      </c>
      <c r="M12889">
        <v>0.93959271907806396</v>
      </c>
      <c r="N12889">
        <v>2.814069390296936</v>
      </c>
      <c r="O12889">
        <v>-1.3560056686401367E-2</v>
      </c>
      <c r="P12889">
        <v>4.2166635394096375</v>
      </c>
      <c r="Q12889">
        <v>-0.95677375793457031</v>
      </c>
      <c r="R12889">
        <v>-2.3961067199707031E-2</v>
      </c>
      <c r="S12889">
        <v>8.8296830654144287</v>
      </c>
      <c r="T12889">
        <v>0.9765625</v>
      </c>
    </row>
    <row r="12890" spans="1:20">
      <c r="A12890">
        <v>2.1958351135253906</v>
      </c>
      <c r="B12890">
        <v>1.2463554739952087</v>
      </c>
      <c r="C12890">
        <v>3.7020891904830933</v>
      </c>
      <c r="D12890">
        <v>-23.459892719984055</v>
      </c>
      <c r="E12890" s="1">
        <v>-0.53958361968398094</v>
      </c>
      <c r="F12890">
        <v>49.088016152381897</v>
      </c>
      <c r="G12890">
        <v>-3.2526031136512756</v>
      </c>
      <c r="H12890">
        <v>0.23593753576278687</v>
      </c>
      <c r="I12890">
        <v>-1.7692707479000092</v>
      </c>
      <c r="J12890">
        <v>-11.954694986343384</v>
      </c>
      <c r="K12890" s="1">
        <v>-0.53958361968398094</v>
      </c>
      <c r="L12890">
        <v>39.559394121170044</v>
      </c>
      <c r="M12890">
        <v>0.93959271907806396</v>
      </c>
      <c r="N12890">
        <v>2.788543701171875</v>
      </c>
      <c r="O12890">
        <v>-9.3877315521240234E-3</v>
      </c>
      <c r="P12890">
        <v>4.270307719707489</v>
      </c>
      <c r="Q12890">
        <v>-0.97083300352096558</v>
      </c>
      <c r="R12890">
        <v>-2.8125941753387451E-2</v>
      </c>
      <c r="S12890">
        <v>8.8604092597961426</v>
      </c>
      <c r="T12890">
        <v>0.95260143280029297</v>
      </c>
    </row>
    <row r="12891" spans="1:20">
      <c r="A12891">
        <v>2.2703111171722412</v>
      </c>
      <c r="B12891">
        <v>1.2140646576881409</v>
      </c>
      <c r="C12891">
        <v>3.7750005722045898</v>
      </c>
      <c r="D12891">
        <v>-24.658851325511932</v>
      </c>
      <c r="E12891" s="1">
        <v>-0.55989623069763184</v>
      </c>
      <c r="F12891">
        <v>49.245309084653854</v>
      </c>
      <c r="G12891">
        <v>-3.3291652798652649</v>
      </c>
      <c r="H12891">
        <v>0.19999593496322632</v>
      </c>
      <c r="I12891">
        <v>-1.8468759953975677</v>
      </c>
      <c r="J12891">
        <v>-12.428134679794312</v>
      </c>
      <c r="K12891" s="1">
        <v>-0.55989623069763184</v>
      </c>
      <c r="L12891">
        <v>39.914608001708984</v>
      </c>
      <c r="M12891">
        <v>0.92917680740356445</v>
      </c>
      <c r="N12891">
        <v>2.7723982930183411</v>
      </c>
      <c r="O12891">
        <v>0</v>
      </c>
      <c r="P12891">
        <v>4.3114572763442993</v>
      </c>
      <c r="Q12891">
        <v>-0.96041709184646606</v>
      </c>
      <c r="R12891">
        <v>-4.7922134399414063E-2</v>
      </c>
      <c r="S12891">
        <v>9.0614557266235352</v>
      </c>
      <c r="T12891">
        <v>0.97709894180297852</v>
      </c>
    </row>
    <row r="12892" spans="1:20">
      <c r="A12892">
        <v>2.2442713379859924</v>
      </c>
      <c r="B12892">
        <v>1.1781230568885803</v>
      </c>
      <c r="C12892">
        <v>3.7531256675720215</v>
      </c>
      <c r="D12892">
        <v>-25.554683059453964</v>
      </c>
      <c r="E12892" s="1">
        <v>-0.57239597663283348</v>
      </c>
      <c r="F12892">
        <v>49.009371548891068</v>
      </c>
      <c r="G12892">
        <v>-3.3374987542629242</v>
      </c>
      <c r="H12892">
        <v>0.17395615577697754</v>
      </c>
      <c r="I12892">
        <v>-1.8859393894672394</v>
      </c>
      <c r="J12892">
        <v>-12.758344411849976</v>
      </c>
      <c r="K12892" s="1">
        <v>-0.57239597663283348</v>
      </c>
      <c r="L12892">
        <v>39.4744873046875</v>
      </c>
      <c r="M12892">
        <v>0.93750655651092529</v>
      </c>
      <c r="N12892">
        <v>2.7703195810317993</v>
      </c>
      <c r="O12892">
        <v>6.2584877014160156E-3</v>
      </c>
      <c r="P12892">
        <v>4.3052062392234802</v>
      </c>
      <c r="Q12892">
        <v>-0.99843740463256836</v>
      </c>
      <c r="R12892">
        <v>-6.7189335823059082E-2</v>
      </c>
      <c r="S12892">
        <v>9.069785475730896</v>
      </c>
      <c r="T12892">
        <v>1.0739564895629883</v>
      </c>
    </row>
    <row r="12893" spans="1:20">
      <c r="A12893">
        <v>2.1911486983299255</v>
      </c>
      <c r="B12893">
        <v>1.1390596628189087</v>
      </c>
      <c r="C12893">
        <v>3.7010461091995239</v>
      </c>
      <c r="D12893">
        <v>-26.522394269704819</v>
      </c>
      <c r="E12893" s="1">
        <v>-0.58437511324882507</v>
      </c>
      <c r="F12893">
        <v>48.682808876037598</v>
      </c>
      <c r="G12893">
        <v>-3.3203102648258209</v>
      </c>
      <c r="H12893">
        <v>0.15728920698165894</v>
      </c>
      <c r="I12893">
        <v>-1.9578151404857635</v>
      </c>
      <c r="J12893">
        <v>-13.161450624465942</v>
      </c>
      <c r="K12893" s="1">
        <v>-0.58437511324882507</v>
      </c>
      <c r="L12893">
        <v>38.822919130325317</v>
      </c>
      <c r="M12893">
        <v>0.96303224563598633</v>
      </c>
      <c r="N12893">
        <v>2.7744844555854797</v>
      </c>
      <c r="O12893">
        <v>3.6358833312988281E-3</v>
      </c>
      <c r="P12893">
        <v>4.2994767427444458</v>
      </c>
      <c r="Q12893">
        <v>-1.0557323694229126</v>
      </c>
      <c r="R12893">
        <v>-7.864832878112793E-2</v>
      </c>
      <c r="S12893">
        <v>9.0619772672653198</v>
      </c>
      <c r="T12893">
        <v>1.2161433696746826</v>
      </c>
    </row>
    <row r="12894" spans="1:20">
      <c r="A12894">
        <v>2.2494792938232422</v>
      </c>
      <c r="B12894">
        <v>1.1286437511444092</v>
      </c>
      <c r="C12894">
        <v>3.7515610456466675</v>
      </c>
      <c r="D12894">
        <v>-27.41614356637001</v>
      </c>
      <c r="E12894" s="1">
        <v>-0.60677109286189079</v>
      </c>
      <c r="F12894">
        <v>49.228642135858536</v>
      </c>
      <c r="G12894">
        <v>-3.3932290971279144</v>
      </c>
      <c r="H12894">
        <v>0.12968480587005615</v>
      </c>
      <c r="I12894">
        <v>-2.0833350718021393</v>
      </c>
      <c r="J12894">
        <v>-13.748437166213989</v>
      </c>
      <c r="K12894" s="1">
        <v>-0.60677109286189079</v>
      </c>
      <c r="L12894">
        <v>39.344280958175659</v>
      </c>
      <c r="M12894">
        <v>0.95781683921813965</v>
      </c>
      <c r="N12894">
        <v>2.7843788266181946</v>
      </c>
      <c r="O12894">
        <v>1.5497207641601563E-3</v>
      </c>
      <c r="P12894">
        <v>4.3239519000053406</v>
      </c>
      <c r="Q12894">
        <v>-1.0421872138977051</v>
      </c>
      <c r="R12894">
        <v>-7.1354210376739502E-2</v>
      </c>
      <c r="S12894">
        <v>9.31510329246521</v>
      </c>
      <c r="T12894">
        <v>1.2979209423065186</v>
      </c>
    </row>
    <row r="12895" spans="1:20">
      <c r="A12895">
        <v>2.2947937250137329</v>
      </c>
      <c r="B12895">
        <v>1.1354163289070129</v>
      </c>
      <c r="C12895">
        <v>3.7963539361953735</v>
      </c>
      <c r="D12895">
        <v>-27.735412120819092</v>
      </c>
      <c r="E12895" s="1">
        <v>-0.62135420739650726</v>
      </c>
      <c r="F12895">
        <v>49.739059060811996</v>
      </c>
      <c r="G12895">
        <v>-3.4427084028720856</v>
      </c>
      <c r="H12895">
        <v>0.10780990123748779</v>
      </c>
      <c r="I12895">
        <v>-2.1427087485790253</v>
      </c>
      <c r="J12895">
        <v>-14.018237590789795</v>
      </c>
      <c r="K12895" s="1">
        <v>-0.62135420739650726</v>
      </c>
      <c r="L12895">
        <v>39.84948992729187</v>
      </c>
      <c r="M12895">
        <v>0.93802809715270996</v>
      </c>
      <c r="N12895">
        <v>2.7890652418136597</v>
      </c>
      <c r="O12895">
        <v>2.0861625671386719E-3</v>
      </c>
      <c r="P12895">
        <v>4.3562501668930054</v>
      </c>
      <c r="Q12895">
        <v>-1.0281279683113098</v>
      </c>
      <c r="R12895">
        <v>-4.6357512474060059E-2</v>
      </c>
      <c r="S12895">
        <v>9.4671845436096191</v>
      </c>
      <c r="T12895">
        <v>1.3286471366882324</v>
      </c>
    </row>
    <row r="12896" spans="1:20">
      <c r="A12896">
        <v>2.2671893239021301</v>
      </c>
      <c r="B12896">
        <v>1.1385455727577209</v>
      </c>
      <c r="C12896">
        <v>3.7880241870880127</v>
      </c>
      <c r="D12896">
        <v>-27.6796855032444</v>
      </c>
      <c r="E12896" s="1">
        <v>-0.62343757599592209</v>
      </c>
      <c r="F12896">
        <v>49.579683691263199</v>
      </c>
      <c r="G12896">
        <v>-3.4130215644836426</v>
      </c>
      <c r="H12896">
        <v>0.12031197547912598</v>
      </c>
      <c r="I12896">
        <v>-2.1000020205974579</v>
      </c>
      <c r="J12896">
        <v>-13.837486505508423</v>
      </c>
      <c r="K12896" s="1">
        <v>-0.62343757599592209</v>
      </c>
      <c r="L12896">
        <v>39.686471223831177</v>
      </c>
      <c r="M12896">
        <v>0.94427168369293213</v>
      </c>
      <c r="N12896">
        <v>2.8041675686836243</v>
      </c>
      <c r="O12896">
        <v>-2.0861625671386719E-3</v>
      </c>
      <c r="P12896">
        <v>4.3885409832000732</v>
      </c>
      <c r="Q12896">
        <v>-1.0349005460739136</v>
      </c>
      <c r="R12896">
        <v>-3.2290816307067871E-2</v>
      </c>
      <c r="S12896">
        <v>9.3932300806045532</v>
      </c>
      <c r="T12896">
        <v>1.3078153133392334</v>
      </c>
    </row>
    <row r="12897" spans="1:20">
      <c r="A12897">
        <v>2.2234395146369934</v>
      </c>
      <c r="B12897">
        <v>1.1328160762786865</v>
      </c>
      <c r="C12897">
        <v>3.7640631198883057</v>
      </c>
      <c r="D12897">
        <v>-27.827080339193344</v>
      </c>
      <c r="E12897" s="1">
        <v>-0.63333334401249886</v>
      </c>
      <c r="F12897">
        <v>49.301560968160629</v>
      </c>
      <c r="G12897">
        <v>-3.385934978723526</v>
      </c>
      <c r="H12897">
        <v>0.13177096843719482</v>
      </c>
      <c r="I12897">
        <v>-2.0656250417232513</v>
      </c>
      <c r="J12897">
        <v>-13.744264841079712</v>
      </c>
      <c r="K12897" s="1">
        <v>-0.63333334401249886</v>
      </c>
      <c r="L12897">
        <v>39.277106523513794</v>
      </c>
      <c r="M12897">
        <v>0.96303224563598633</v>
      </c>
      <c r="N12897">
        <v>2.8130263090133667</v>
      </c>
      <c r="O12897">
        <v>-6.7651271820068359E-3</v>
      </c>
      <c r="P12897">
        <v>4.3869763612747192</v>
      </c>
      <c r="Q12897">
        <v>-1.0505244135856628</v>
      </c>
      <c r="R12897">
        <v>-3.2290816307067871E-2</v>
      </c>
      <c r="S12897">
        <v>9.31510329246521</v>
      </c>
      <c r="T12897">
        <v>1.3234615325927734</v>
      </c>
    </row>
    <row r="12898" spans="1:20">
      <c r="A12898">
        <v>2.2343769669532776</v>
      </c>
      <c r="B12898">
        <v>1.1078119277954102</v>
      </c>
      <c r="C12898">
        <v>3.78437340259552</v>
      </c>
      <c r="D12898">
        <v>-28.447914868593216</v>
      </c>
      <c r="E12898" s="1">
        <v>-0.65572932362556458</v>
      </c>
      <c r="F12898">
        <v>49.365099519491196</v>
      </c>
      <c r="G12898">
        <v>-3.3999979496002197</v>
      </c>
      <c r="H12898">
        <v>0.11041760444641113</v>
      </c>
      <c r="I12898">
        <v>-2.118229866027832</v>
      </c>
      <c r="J12898">
        <v>-13.976573944091797</v>
      </c>
      <c r="K12898" s="1">
        <v>-0.65572932362556458</v>
      </c>
      <c r="L12898">
        <v>39.299488067626953</v>
      </c>
      <c r="M12898">
        <v>0.96353888511657715</v>
      </c>
      <c r="N12898">
        <v>2.7968809008598328</v>
      </c>
      <c r="O12898">
        <v>-1.0430812835693359E-2</v>
      </c>
      <c r="P12898">
        <v>4.3718740344047546</v>
      </c>
      <c r="Q12898">
        <v>-1.0203123092651367</v>
      </c>
      <c r="R12898">
        <v>-3.5420060157775879E-2</v>
      </c>
      <c r="S12898">
        <v>9.3916654586791992</v>
      </c>
      <c r="T12898">
        <v>1.3557374477386475</v>
      </c>
    </row>
    <row r="12899" spans="1:20">
      <c r="A12899">
        <v>2.2489577531814575</v>
      </c>
      <c r="B12899">
        <v>1.0817721486091614</v>
      </c>
      <c r="C12899">
        <v>3.8208365440368652</v>
      </c>
      <c r="D12899">
        <v>-29.128123074769974</v>
      </c>
      <c r="E12899" s="1">
        <v>-0.6531253457069397</v>
      </c>
      <c r="F12899">
        <v>49.179162830114365</v>
      </c>
      <c r="G12899">
        <v>-3.3776015043258667</v>
      </c>
      <c r="H12899">
        <v>0.10364502668380737</v>
      </c>
      <c r="I12899">
        <v>-2.1484382450580597</v>
      </c>
      <c r="J12899">
        <v>-14.067709445953369</v>
      </c>
      <c r="K12899" s="1">
        <v>-0.6531253457069397</v>
      </c>
      <c r="L12899">
        <v>39.261996746063232</v>
      </c>
      <c r="M12899">
        <v>0.97447633743286133</v>
      </c>
      <c r="N12899">
        <v>2.7958378195762634</v>
      </c>
      <c r="O12899">
        <v>-1.8745660781860352E-2</v>
      </c>
      <c r="P12899">
        <v>4.3812468647956848</v>
      </c>
      <c r="Q12899">
        <v>-1.000523567199707</v>
      </c>
      <c r="R12899">
        <v>-3.1776726245880127E-2</v>
      </c>
      <c r="S12899">
        <v>9.4234347343444824</v>
      </c>
      <c r="T12899">
        <v>1.3442933559417725</v>
      </c>
    </row>
    <row r="12900" spans="1:20">
      <c r="A12900">
        <v>2.2296905517578125</v>
      </c>
      <c r="B12900">
        <v>1.0609403252601624</v>
      </c>
      <c r="C12900">
        <v>3.7901103496551514</v>
      </c>
      <c r="D12900">
        <v>-29.327079653739929</v>
      </c>
      <c r="E12900" s="1">
        <v>-0.65000029280781746</v>
      </c>
      <c r="F12900">
        <v>49.051560461521149</v>
      </c>
      <c r="G12900">
        <v>-3.3723935484886169</v>
      </c>
      <c r="H12900">
        <v>9.4786286354064941E-2</v>
      </c>
      <c r="I12900">
        <v>-2.1958351135253906</v>
      </c>
      <c r="J12900">
        <v>-14.326035976409912</v>
      </c>
      <c r="K12900" s="1">
        <v>-0.65000029280781746</v>
      </c>
      <c r="L12900">
        <v>38.884907960891724</v>
      </c>
      <c r="M12900">
        <v>0.98125636577606201</v>
      </c>
      <c r="N12900">
        <v>2.8005242347717285</v>
      </c>
      <c r="O12900">
        <v>-3.2812356948852539E-2</v>
      </c>
      <c r="P12900">
        <v>4.3723955750465393</v>
      </c>
      <c r="Q12900">
        <v>-1.0255202651023865</v>
      </c>
      <c r="R12900">
        <v>-3.0212104320526123E-2</v>
      </c>
      <c r="S12900">
        <v>9.4499886035919189</v>
      </c>
      <c r="T12900">
        <v>1.4432370662689209</v>
      </c>
    </row>
    <row r="12901" spans="1:20">
      <c r="A12901">
        <v>2.2572949528694153</v>
      </c>
      <c r="B12901">
        <v>1.0520815849304199</v>
      </c>
      <c r="C12901">
        <v>3.7932246923446655</v>
      </c>
      <c r="D12901">
        <v>-29.671873897314072</v>
      </c>
      <c r="E12901" s="1">
        <v>-0.67187519744038582</v>
      </c>
      <c r="F12901">
        <v>49.645829945802689</v>
      </c>
      <c r="G12901">
        <v>-3.4640617668628693</v>
      </c>
      <c r="H12901">
        <v>6.4581632614135742E-2</v>
      </c>
      <c r="I12901">
        <v>-2.3302100598812103</v>
      </c>
      <c r="J12901">
        <v>-15.000522136688232</v>
      </c>
      <c r="K12901" s="1">
        <v>-0.67187519744038582</v>
      </c>
      <c r="L12901">
        <v>39.117187261581421</v>
      </c>
      <c r="M12901">
        <v>0.95260143280029297</v>
      </c>
      <c r="N12901">
        <v>2.7895867824554443</v>
      </c>
      <c r="O12901">
        <v>-5.4180622100830078E-2</v>
      </c>
      <c r="P12901">
        <v>4.3411403894424438</v>
      </c>
      <c r="Q12901">
        <v>-1.0000020265579224</v>
      </c>
      <c r="R12901">
        <v>-3.4376978874206543E-2</v>
      </c>
      <c r="S12901">
        <v>9.6781253814697266</v>
      </c>
      <c r="T12901">
        <v>1.5755295753479004</v>
      </c>
    </row>
    <row r="12902" spans="1:20">
      <c r="A12902">
        <v>2.3192763328552246</v>
      </c>
      <c r="B12902">
        <v>1.0770857334136963</v>
      </c>
      <c r="C12902">
        <v>3.9114654064178467</v>
      </c>
      <c r="D12902">
        <v>-30.181247740983963</v>
      </c>
      <c r="E12902" s="1">
        <v>-0.67291688174009323</v>
      </c>
      <c r="F12902">
        <v>50.203122198581696</v>
      </c>
      <c r="G12902">
        <v>-3.5338550806045532</v>
      </c>
      <c r="H12902">
        <v>7.0832669734954834E-2</v>
      </c>
      <c r="I12902">
        <v>-2.3411475121974945</v>
      </c>
      <c r="J12902">
        <v>-15.054166316986084</v>
      </c>
      <c r="K12902" s="1">
        <v>-0.67291688174009323</v>
      </c>
      <c r="L12902">
        <v>40.096879005432129</v>
      </c>
      <c r="M12902">
        <v>0.90104341506958008</v>
      </c>
      <c r="N12902">
        <v>2.7578175067901611</v>
      </c>
      <c r="O12902">
        <v>-6.5118074417114258E-2</v>
      </c>
      <c r="P12902">
        <v>4.331246018409729</v>
      </c>
      <c r="Q12902">
        <v>-0.90365111827850342</v>
      </c>
      <c r="R12902">
        <v>-4.5314431190490723E-2</v>
      </c>
      <c r="S12902">
        <v>9.8218768835067749</v>
      </c>
      <c r="T12902">
        <v>1.4203190803527832</v>
      </c>
    </row>
    <row r="12903" spans="1:20">
      <c r="A12903">
        <v>2.1979212760925293</v>
      </c>
      <c r="B12903">
        <v>1.096874475479126</v>
      </c>
      <c r="C12903">
        <v>3.8520842790603638</v>
      </c>
      <c r="D12903">
        <v>-29.350519180297852</v>
      </c>
      <c r="E12903" s="1">
        <v>-0.6197919137775898</v>
      </c>
      <c r="F12903">
        <v>49.543745815753937</v>
      </c>
      <c r="G12903">
        <v>-3.4151040017604828</v>
      </c>
      <c r="H12903">
        <v>0.10520964860916138</v>
      </c>
      <c r="I12903">
        <v>-2.2093765437602997</v>
      </c>
      <c r="J12903">
        <v>-14.410942792892456</v>
      </c>
      <c r="K12903" s="1">
        <v>-0.6197919137775898</v>
      </c>
      <c r="L12903">
        <v>39.695322513580322</v>
      </c>
      <c r="M12903">
        <v>0.91302394866943359</v>
      </c>
      <c r="N12903">
        <v>2.7604177594184875</v>
      </c>
      <c r="O12903">
        <v>-3.5434961318969727E-2</v>
      </c>
      <c r="P12903">
        <v>4.3338537216186523</v>
      </c>
      <c r="Q12903">
        <v>-0.93281269073486328</v>
      </c>
      <c r="R12903">
        <v>-5.6251883506774902E-2</v>
      </c>
      <c r="S12903">
        <v>9.5208287239074707</v>
      </c>
      <c r="T12903">
        <v>1.3317763805389404</v>
      </c>
    </row>
    <row r="12904" spans="1:20">
      <c r="A12904">
        <v>2.0760446786880493</v>
      </c>
      <c r="B12904">
        <v>1.1005252599716187</v>
      </c>
      <c r="C12904">
        <v>3.7499964237213135</v>
      </c>
      <c r="D12904">
        <v>-28.463538736104965</v>
      </c>
      <c r="E12904" s="1">
        <v>-0.58333342894911766</v>
      </c>
      <c r="F12904">
        <v>48.544786870479584</v>
      </c>
      <c r="G12904">
        <v>-3.3031255006790161</v>
      </c>
      <c r="H12904">
        <v>0.12864172458648682</v>
      </c>
      <c r="I12904">
        <v>-2.0927079021930695</v>
      </c>
      <c r="J12904">
        <v>-13.778120279312134</v>
      </c>
      <c r="K12904" s="1">
        <v>-0.58333342894911766</v>
      </c>
      <c r="L12904">
        <v>39.107292890548706</v>
      </c>
      <c r="M12904">
        <v>0.93698501586914063</v>
      </c>
      <c r="N12904">
        <v>2.7671903371810913</v>
      </c>
      <c r="O12904">
        <v>2.5928020477294922E-3</v>
      </c>
      <c r="P12904">
        <v>4.3416619300842285</v>
      </c>
      <c r="Q12904">
        <v>-0.9765625</v>
      </c>
      <c r="R12904">
        <v>-6.1459839344024658E-2</v>
      </c>
      <c r="S12904">
        <v>9.1979056596755981</v>
      </c>
      <c r="T12904">
        <v>1.2687444686889648</v>
      </c>
    </row>
    <row r="12905" spans="1:20">
      <c r="A12905">
        <v>2.0901039242744446</v>
      </c>
      <c r="B12905">
        <v>1.1046901345252991</v>
      </c>
      <c r="C12905">
        <v>3.7416666746139526</v>
      </c>
      <c r="D12905">
        <v>-28.179164975881577</v>
      </c>
      <c r="E12905" s="1">
        <v>-0.59791700914502144</v>
      </c>
      <c r="F12905">
        <v>48.364579677581787</v>
      </c>
      <c r="G12905">
        <v>-3.3197924494743347</v>
      </c>
      <c r="H12905">
        <v>0.1333281397819519</v>
      </c>
      <c r="I12905">
        <v>-2.0682290196418762</v>
      </c>
      <c r="J12905">
        <v>-13.467192649841309</v>
      </c>
      <c r="K12905" s="1">
        <v>-0.59791700914502144</v>
      </c>
      <c r="L12905">
        <v>39.283335208892822</v>
      </c>
      <c r="M12905">
        <v>0.89791417121887207</v>
      </c>
      <c r="N12905">
        <v>2.7359426021575928</v>
      </c>
      <c r="O12905">
        <v>1.9252300262451172E-2</v>
      </c>
      <c r="P12905">
        <v>4.2421817779541016</v>
      </c>
      <c r="Q12905">
        <v>-0.978127121925354</v>
      </c>
      <c r="R12905">
        <v>-3.8020312786102295E-2</v>
      </c>
      <c r="S12905">
        <v>9.1385394334793091</v>
      </c>
      <c r="T12905">
        <v>1.1526048183441162</v>
      </c>
    </row>
    <row r="12906" spans="1:20">
      <c r="A12906">
        <v>2.2046864032745361</v>
      </c>
      <c r="B12906">
        <v>1.1072903871536255</v>
      </c>
      <c r="C12906">
        <v>3.7437528371810913</v>
      </c>
      <c r="D12906">
        <v>-28.094269335269928</v>
      </c>
      <c r="E12906" s="1">
        <v>-0.6447918713092804</v>
      </c>
      <c r="F12906">
        <v>49.507290124893188</v>
      </c>
      <c r="G12906">
        <v>-3.4333318471908569</v>
      </c>
      <c r="H12906">
        <v>8.3848834037780762E-2</v>
      </c>
      <c r="I12906">
        <v>-2.2395849227905273</v>
      </c>
      <c r="J12906">
        <v>-14.178633689880371</v>
      </c>
      <c r="K12906" s="1">
        <v>-0.6447918713092804</v>
      </c>
      <c r="L12906">
        <v>39.826571941375732</v>
      </c>
      <c r="M12906">
        <v>0.81302225589752197</v>
      </c>
      <c r="N12906">
        <v>2.689063549041748</v>
      </c>
      <c r="O12906">
        <v>1.3023614883422852E-2</v>
      </c>
      <c r="P12906">
        <v>4.1187480092048645</v>
      </c>
      <c r="Q12906">
        <v>-0.92708319425582886</v>
      </c>
      <c r="R12906">
        <v>-1.3023614883422852E-2</v>
      </c>
      <c r="S12906">
        <v>9.4708353281021118</v>
      </c>
      <c r="T12906">
        <v>1.3172030448913574</v>
      </c>
    </row>
    <row r="12907" spans="1:20">
      <c r="A12907">
        <v>2.2359415888786316</v>
      </c>
      <c r="B12907">
        <v>1.1078119277954102</v>
      </c>
      <c r="C12907">
        <v>3.7718713283538818</v>
      </c>
      <c r="D12907">
        <v>-28.172392398118973</v>
      </c>
      <c r="E12907" s="1">
        <v>-0.65677100792527199</v>
      </c>
      <c r="F12907">
        <v>49.578122794628143</v>
      </c>
      <c r="G12907">
        <v>-3.4520812332630157</v>
      </c>
      <c r="H12907">
        <v>6.9789588451385498E-2</v>
      </c>
      <c r="I12907">
        <v>-2.2911466658115387</v>
      </c>
      <c r="J12907">
        <v>-14.429688453674316</v>
      </c>
      <c r="K12907" s="1">
        <v>-0.65677100792527199</v>
      </c>
      <c r="L12907">
        <v>40.285944938659668</v>
      </c>
      <c r="M12907">
        <v>0.80260634422302246</v>
      </c>
      <c r="N12907">
        <v>2.7026087045669556</v>
      </c>
      <c r="O12907">
        <v>2.238154411315918E-2</v>
      </c>
      <c r="P12907">
        <v>4.1208267211914062</v>
      </c>
      <c r="Q12907">
        <v>-0.88854134082794189</v>
      </c>
      <c r="R12907">
        <v>-1.8753111362457275E-2</v>
      </c>
      <c r="S12907">
        <v>9.5552057027816772</v>
      </c>
      <c r="T12907">
        <v>1.4104247093200684</v>
      </c>
    </row>
    <row r="12908" spans="1:20">
      <c r="A12908">
        <v>2.2026076912879944</v>
      </c>
      <c r="B12908">
        <v>1.1119768023490906</v>
      </c>
      <c r="C12908">
        <v>3.8125067949295044</v>
      </c>
      <c r="D12908">
        <v>-28.326559811830521</v>
      </c>
      <c r="E12908" s="1">
        <v>-0.64218789339065552</v>
      </c>
      <c r="F12908">
        <v>48.816144466400146</v>
      </c>
      <c r="G12908">
        <v>-3.3994801342487335</v>
      </c>
      <c r="H12908">
        <v>0.10885298252105713</v>
      </c>
      <c r="I12908">
        <v>-2.1890625357627869</v>
      </c>
      <c r="J12908">
        <v>-13.957798480987549</v>
      </c>
      <c r="K12908" s="1">
        <v>-0.64218789339065552</v>
      </c>
      <c r="L12908">
        <v>40.351569652557373</v>
      </c>
      <c r="M12908">
        <v>0.83594024181365967</v>
      </c>
      <c r="N12908">
        <v>2.7270838618278503</v>
      </c>
      <c r="O12908">
        <v>4.0620565414428711E-2</v>
      </c>
      <c r="P12908">
        <v>4.1588544845581055</v>
      </c>
      <c r="Q12908">
        <v>-0.89062750339508057</v>
      </c>
      <c r="R12908">
        <v>-3.2290816307067871E-2</v>
      </c>
      <c r="S12908">
        <v>9.3718767166137695</v>
      </c>
      <c r="T12908">
        <v>1.3192892074584961</v>
      </c>
    </row>
    <row r="12909" spans="1:20">
      <c r="A12909">
        <v>2.1411478519439697</v>
      </c>
      <c r="B12909">
        <v>1.1114627122879028</v>
      </c>
      <c r="C12909">
        <v>3.7708282470703125</v>
      </c>
      <c r="D12909">
        <v>-28.048433363437653</v>
      </c>
      <c r="E12909" s="1">
        <v>-0.63177105039358139</v>
      </c>
      <c r="F12909">
        <v>48.232808709144592</v>
      </c>
      <c r="G12909">
        <v>-3.3395811915397644</v>
      </c>
      <c r="H12909">
        <v>0.13229250907897949</v>
      </c>
      <c r="I12909">
        <v>-2.1072924137115479</v>
      </c>
      <c r="J12909">
        <v>-13.592720031738281</v>
      </c>
      <c r="K12909" s="1">
        <v>-0.63177105039358139</v>
      </c>
      <c r="L12909">
        <v>39.740115404129028</v>
      </c>
      <c r="M12909">
        <v>0.85677206516265869</v>
      </c>
      <c r="N12909">
        <v>2.7395859360694885</v>
      </c>
      <c r="O12909">
        <v>3.9070844650268555E-2</v>
      </c>
      <c r="P12909">
        <v>4.1348934173583984</v>
      </c>
      <c r="Q12909">
        <v>-0.92396140098571777</v>
      </c>
      <c r="R12909">
        <v>-3.5941600799560547E-2</v>
      </c>
      <c r="S12909">
        <v>9.2098861932754517</v>
      </c>
      <c r="T12909">
        <v>1.3281404972076416</v>
      </c>
    </row>
    <row r="12910" spans="1:20">
      <c r="A12910">
        <v>2.1703168749809265</v>
      </c>
      <c r="B12910">
        <v>1.1171847581863403</v>
      </c>
      <c r="C12910">
        <v>3.7723928689956665</v>
      </c>
      <c r="D12910">
        <v>-27.981247752904892</v>
      </c>
      <c r="E12910" s="1">
        <v>-0.65260427072644234</v>
      </c>
      <c r="F12910">
        <v>48.641141504049301</v>
      </c>
      <c r="G12910">
        <v>-3.3916644752025604</v>
      </c>
      <c r="H12910">
        <v>9.5829367637634277E-2</v>
      </c>
      <c r="I12910">
        <v>-2.1989606320858002</v>
      </c>
      <c r="J12910">
        <v>-14.088541269302368</v>
      </c>
      <c r="K12910" s="1">
        <v>-0.65260427072644234</v>
      </c>
      <c r="L12910">
        <v>39.819806814193726</v>
      </c>
      <c r="M12910">
        <v>0.84531307220458984</v>
      </c>
      <c r="N12910">
        <v>2.7109384536743164</v>
      </c>
      <c r="O12910">
        <v>1.3530254364013672E-2</v>
      </c>
      <c r="P12910">
        <v>4.0593743324279785</v>
      </c>
      <c r="Q12910">
        <v>-0.88125467300415039</v>
      </c>
      <c r="R12910">
        <v>-3.6507844924926758E-3</v>
      </c>
      <c r="S12910">
        <v>9.3828141689300537</v>
      </c>
      <c r="T12910">
        <v>1.4364719390869141</v>
      </c>
    </row>
    <row r="12911" spans="1:20">
      <c r="A12911">
        <v>2.219274640083313</v>
      </c>
      <c r="B12911">
        <v>1.1338517069816589</v>
      </c>
      <c r="C12911">
        <v>3.8421899080276489</v>
      </c>
      <c r="D12911">
        <v>-28.283331543207169</v>
      </c>
      <c r="E12911" s="1">
        <v>-0.67760422825813293</v>
      </c>
      <c r="F12911">
        <v>48.991665244102478</v>
      </c>
      <c r="G12911">
        <v>-3.4786462783813477</v>
      </c>
      <c r="H12911">
        <v>6.4581632614135742E-2</v>
      </c>
      <c r="I12911">
        <v>-2.2968761622905731</v>
      </c>
      <c r="J12911">
        <v>-14.667719602584839</v>
      </c>
      <c r="K12911" s="1">
        <v>-0.67760422825813293</v>
      </c>
      <c r="L12911">
        <v>40.660440921783447</v>
      </c>
      <c r="M12911">
        <v>0.86042284965515137</v>
      </c>
      <c r="N12911">
        <v>2.6916712522506714</v>
      </c>
      <c r="O12911">
        <v>1.093745231628418E-2</v>
      </c>
      <c r="P12911">
        <v>4.0208324790000916</v>
      </c>
      <c r="Q12911">
        <v>-0.84635615348815918</v>
      </c>
      <c r="R12911">
        <v>6.7651271820068359E-3</v>
      </c>
      <c r="S12911">
        <v>9.5921903848648071</v>
      </c>
      <c r="T12911">
        <v>1.5322864055633545</v>
      </c>
    </row>
    <row r="12912" spans="1:20">
      <c r="A12912">
        <v>2.1958351135253906</v>
      </c>
      <c r="B12912">
        <v>1.1338517069816589</v>
      </c>
      <c r="C12912">
        <v>3.8213580846786499</v>
      </c>
      <c r="D12912">
        <v>-28.164058923721313</v>
      </c>
      <c r="E12912" s="1">
        <v>-0.67343749105930328</v>
      </c>
      <c r="F12912">
        <v>48.817183822393417</v>
      </c>
      <c r="G12912">
        <v>-3.4651048481464386</v>
      </c>
      <c r="H12912">
        <v>6.093829870223999E-2</v>
      </c>
      <c r="I12912">
        <v>-2.2989585995674133</v>
      </c>
      <c r="J12912">
        <v>-14.742195606231689</v>
      </c>
      <c r="K12912" s="1">
        <v>-0.67343749105930328</v>
      </c>
      <c r="L12912">
        <v>40.730208158493042</v>
      </c>
      <c r="M12912">
        <v>0.88801980018615723</v>
      </c>
      <c r="N12912">
        <v>2.7140676975250244</v>
      </c>
      <c r="O12912">
        <v>2.5004148483276367E-2</v>
      </c>
      <c r="P12912">
        <v>4.0286406874656677</v>
      </c>
      <c r="Q12912">
        <v>-0.87396055459976196</v>
      </c>
      <c r="R12912">
        <v>-5.2154064178466797E-4</v>
      </c>
      <c r="S12912">
        <v>9.5661431550979614</v>
      </c>
      <c r="T12912">
        <v>1.6146004199981689</v>
      </c>
    </row>
    <row r="12913" spans="1:20">
      <c r="A12913">
        <v>2.1942704916000366</v>
      </c>
      <c r="B12913">
        <v>1.1234357953071594</v>
      </c>
      <c r="C12913">
        <v>3.8281232118606567</v>
      </c>
      <c r="D12913">
        <v>-28.242703527212143</v>
      </c>
      <c r="E12913" s="1">
        <v>-0.65677100792527199</v>
      </c>
      <c r="F12913">
        <v>48.428643494844437</v>
      </c>
      <c r="G12913">
        <v>-3.39478999376297</v>
      </c>
      <c r="H12913">
        <v>9.1142952442169189E-2</v>
      </c>
      <c r="I12913">
        <v>-2.2203139960765839</v>
      </c>
      <c r="J12913">
        <v>-14.280736446380615</v>
      </c>
      <c r="K12913" s="1">
        <v>-0.65677100792527199</v>
      </c>
      <c r="L12913">
        <v>40.648967027664185</v>
      </c>
      <c r="M12913">
        <v>0.92500448226928711</v>
      </c>
      <c r="N12913">
        <v>2.7395859360694885</v>
      </c>
      <c r="O12913">
        <v>3.1232833862304688E-2</v>
      </c>
      <c r="P12913">
        <v>4.0317699313163757</v>
      </c>
      <c r="Q12913">
        <v>-0.87812542915344238</v>
      </c>
      <c r="R12913">
        <v>3.643333911895752E-3</v>
      </c>
      <c r="S12913">
        <v>9.3812495470046997</v>
      </c>
      <c r="T12913">
        <v>1.5010535717010498</v>
      </c>
    </row>
    <row r="12914" spans="1:20">
      <c r="A12914">
        <v>2.2562518715858459</v>
      </c>
      <c r="B12914">
        <v>1.1270865797996521</v>
      </c>
      <c r="C12914">
        <v>3.9572864770889282</v>
      </c>
      <c r="D12914">
        <v>-28.948433697223663</v>
      </c>
      <c r="E12914" s="1">
        <v>-0.65416703000664711</v>
      </c>
      <c r="F12914">
        <v>48.290099948644638</v>
      </c>
      <c r="G12914">
        <v>-3.3953115344047546</v>
      </c>
      <c r="H12914">
        <v>0.13177096843719482</v>
      </c>
      <c r="I12914">
        <v>-2.1588541567325592</v>
      </c>
      <c r="J12914">
        <v>-13.870835304260254</v>
      </c>
      <c r="K12914" s="1">
        <v>-0.65416703000664711</v>
      </c>
      <c r="L12914">
        <v>41.226059198379517</v>
      </c>
      <c r="M12914">
        <v>0.91926753520965576</v>
      </c>
      <c r="N12914">
        <v>2.7270838618278503</v>
      </c>
      <c r="O12914">
        <v>1.9788742065429688E-2</v>
      </c>
      <c r="P12914">
        <v>3.9802044630050659</v>
      </c>
      <c r="Q12914">
        <v>-0.82239508628845215</v>
      </c>
      <c r="R12914">
        <v>1.51023268699646E-2</v>
      </c>
      <c r="S12914">
        <v>9.2729181051254272</v>
      </c>
      <c r="T12914">
        <v>1.2656450271606445</v>
      </c>
    </row>
    <row r="12915" spans="1:20">
      <c r="A12915">
        <v>2.238541841506958</v>
      </c>
      <c r="B12915">
        <v>1.1307299137115479</v>
      </c>
      <c r="C12915">
        <v>3.9276033639907837</v>
      </c>
      <c r="D12915">
        <v>-28.741143643856049</v>
      </c>
      <c r="E12915" s="1">
        <v>-0.70104189217090607</v>
      </c>
      <c r="F12915">
        <v>48.371873795986176</v>
      </c>
      <c r="G12915">
        <v>-3.4411437809467316</v>
      </c>
      <c r="H12915">
        <v>0.11301785707473755</v>
      </c>
      <c r="I12915">
        <v>-2.2848956286907196</v>
      </c>
      <c r="J12915">
        <v>-14.621883630752563</v>
      </c>
      <c r="K12915" s="1">
        <v>-0.70104189217090607</v>
      </c>
      <c r="L12915">
        <v>41.473448276519775</v>
      </c>
      <c r="M12915">
        <v>0.88177621364593506</v>
      </c>
      <c r="N12915">
        <v>2.7239620685577393</v>
      </c>
      <c r="O12915">
        <v>1.7195940017700195E-2</v>
      </c>
      <c r="P12915">
        <v>3.9552077651023865</v>
      </c>
      <c r="Q12915">
        <v>-0.76510757207870483</v>
      </c>
      <c r="R12915">
        <v>1.3537704944610596E-2</v>
      </c>
      <c r="S12915">
        <v>9.3937516212463379</v>
      </c>
      <c r="T12915">
        <v>1.4536678791046143</v>
      </c>
    </row>
    <row r="12916" spans="1:20">
      <c r="A12916">
        <v>2.1713525056838989</v>
      </c>
      <c r="B12916">
        <v>1.122400164604187</v>
      </c>
      <c r="C12916">
        <v>3.7942677736282349</v>
      </c>
      <c r="D12916">
        <v>-28.01145613193512</v>
      </c>
      <c r="E12916" s="1">
        <v>-0.74479170143604279</v>
      </c>
      <c r="F12916">
        <v>48.434372991323471</v>
      </c>
      <c r="G12916">
        <v>-3.4505203366279602</v>
      </c>
      <c r="H12916">
        <v>7.343292236328125E-2</v>
      </c>
      <c r="I12916">
        <v>-2.4234391748905182</v>
      </c>
      <c r="J12916">
        <v>-15.465110540390015</v>
      </c>
      <c r="K12916" s="1">
        <v>-0.74479170143604279</v>
      </c>
      <c r="L12916">
        <v>41.135936975479126</v>
      </c>
      <c r="M12916">
        <v>0.87083876132965088</v>
      </c>
      <c r="N12916">
        <v>2.7421936392784119</v>
      </c>
      <c r="O12916">
        <v>2.0831823348999023E-2</v>
      </c>
      <c r="P12916">
        <v>3.9619728922843933</v>
      </c>
      <c r="Q12916">
        <v>-0.76146423816680908</v>
      </c>
      <c r="R12916">
        <v>0</v>
      </c>
      <c r="S12916">
        <v>9.478643536567688</v>
      </c>
      <c r="T12916">
        <v>1.7187595367431641</v>
      </c>
    </row>
    <row r="12917" spans="1:20">
      <c r="A12917">
        <v>2.1270886063575745</v>
      </c>
      <c r="B12917">
        <v>1.1072903871536255</v>
      </c>
      <c r="C12917">
        <v>3.7598907947540283</v>
      </c>
      <c r="D12917">
        <v>-27.949996292591095</v>
      </c>
      <c r="E12917" s="1">
        <v>-0.73281256482005119</v>
      </c>
      <c r="F12917">
        <v>48.294790089130402</v>
      </c>
      <c r="G12917">
        <v>-3.3822916448116302</v>
      </c>
      <c r="H12917">
        <v>6.926804780960083E-2</v>
      </c>
      <c r="I12917">
        <v>-2.421356737613678</v>
      </c>
      <c r="J12917">
        <v>-15.475004911422729</v>
      </c>
      <c r="K12917" s="1">
        <v>-0.73281256482005119</v>
      </c>
      <c r="L12917">
        <v>40.826588869094849</v>
      </c>
      <c r="M12917">
        <v>0.86979568004608154</v>
      </c>
      <c r="N12917">
        <v>2.7578175067901611</v>
      </c>
      <c r="O12917">
        <v>1.6152858734130859E-2</v>
      </c>
      <c r="P12917">
        <v>3.9005205035209656</v>
      </c>
      <c r="Q12917">
        <v>-0.7656291127204895</v>
      </c>
      <c r="R12917">
        <v>-8.3371996879577637E-3</v>
      </c>
      <c r="S12917">
        <v>9.382292628288269</v>
      </c>
      <c r="T12917">
        <v>1.6307234764099121</v>
      </c>
    </row>
    <row r="12918" spans="1:20">
      <c r="A12918">
        <v>2.1718740463256836</v>
      </c>
      <c r="B12918">
        <v>1.1124983429908752</v>
      </c>
      <c r="C12918">
        <v>3.9734393358230591</v>
      </c>
      <c r="D12918">
        <v>-29.199998825788498</v>
      </c>
      <c r="E12918" s="1">
        <v>-0.68333372473716736</v>
      </c>
      <c r="F12918">
        <v>47.698955982923508</v>
      </c>
      <c r="G12918">
        <v>-3.2901018857955933</v>
      </c>
      <c r="H12918">
        <v>0.1260414719581604</v>
      </c>
      <c r="I12918">
        <v>-2.2364594042301178</v>
      </c>
      <c r="J12918">
        <v>-14.418244361877441</v>
      </c>
      <c r="K12918" s="1">
        <v>-0.68333372473716736</v>
      </c>
      <c r="L12918">
        <v>41.504174470901489</v>
      </c>
      <c r="M12918">
        <v>0.8427053689956665</v>
      </c>
      <c r="N12918">
        <v>2.7333348989486694</v>
      </c>
      <c r="O12918">
        <v>1.5497207641601563E-3</v>
      </c>
      <c r="P12918">
        <v>3.760412335395813</v>
      </c>
      <c r="Q12918">
        <v>-0.6546899676322937</v>
      </c>
      <c r="R12918">
        <v>1.9788742065429688E-2</v>
      </c>
      <c r="S12918">
        <v>9.1843754053115845</v>
      </c>
      <c r="T12918">
        <v>1.1458396911621094</v>
      </c>
    </row>
    <row r="12919" spans="1:20">
      <c r="A12919">
        <v>2.1880194544792175</v>
      </c>
      <c r="B12919">
        <v>1.1057332158088684</v>
      </c>
      <c r="C12919">
        <v>3.9932280778884888</v>
      </c>
      <c r="D12919">
        <v>-29.230725020170212</v>
      </c>
      <c r="E12919" s="1">
        <v>-0.70625031366944313</v>
      </c>
      <c r="F12919">
        <v>47.721352428197861</v>
      </c>
      <c r="G12919">
        <v>-3.3072903752326965</v>
      </c>
      <c r="H12919">
        <v>0.10989606380462646</v>
      </c>
      <c r="I12919">
        <v>-2.2927112877368927</v>
      </c>
      <c r="J12919">
        <v>-14.703661203384399</v>
      </c>
      <c r="K12919" s="1">
        <v>-0.70625031366944313</v>
      </c>
      <c r="L12919">
        <v>41.851580142974854</v>
      </c>
      <c r="M12919">
        <v>0.83959102630615234</v>
      </c>
      <c r="N12919">
        <v>2.7088597416877747</v>
      </c>
      <c r="O12919">
        <v>-5.2154064178466797E-3</v>
      </c>
      <c r="P12919">
        <v>3.6963522434234619</v>
      </c>
      <c r="Q12919">
        <v>-0.59427320957183838</v>
      </c>
      <c r="R12919">
        <v>3.4891068935394287E-2</v>
      </c>
      <c r="S12919">
        <v>9.2953145503997803</v>
      </c>
      <c r="T12919">
        <v>1.2286603450775146</v>
      </c>
    </row>
    <row r="12920" spans="1:20">
      <c r="A12920">
        <v>2.1588578820228577</v>
      </c>
      <c r="B12920">
        <v>1.0843724012374878</v>
      </c>
      <c r="C12920">
        <v>3.8125067949295044</v>
      </c>
      <c r="D12920">
        <v>-28.232287615537643</v>
      </c>
      <c r="E12920" s="1">
        <v>-0.74114603921771049</v>
      </c>
      <c r="F12920">
        <v>48.014581203460693</v>
      </c>
      <c r="G12920">
        <v>-3.3218748867511749</v>
      </c>
      <c r="H12920">
        <v>6.8224966526031494E-2</v>
      </c>
      <c r="I12920">
        <v>-2.4401061236858368</v>
      </c>
      <c r="J12920">
        <v>-15.451043844223022</v>
      </c>
      <c r="K12920" s="1">
        <v>-0.74114603921771049</v>
      </c>
      <c r="L12920">
        <v>41.349500417709351</v>
      </c>
      <c r="M12920">
        <v>0.87031722068786621</v>
      </c>
      <c r="N12920">
        <v>2.7125030755996704</v>
      </c>
      <c r="O12920">
        <v>-6.7651271820068359E-3</v>
      </c>
      <c r="P12920">
        <v>3.7192702293395996</v>
      </c>
      <c r="Q12920">
        <v>-0.65521150827407837</v>
      </c>
      <c r="R12920">
        <v>1.8224120140075684E-2</v>
      </c>
      <c r="S12920">
        <v>9.4291567802429199</v>
      </c>
      <c r="T12920">
        <v>1.6119778156280518</v>
      </c>
    </row>
    <row r="12921" spans="1:20">
      <c r="A12921">
        <v>2.1619796752929687</v>
      </c>
      <c r="B12921">
        <v>1.0708346962928772</v>
      </c>
      <c r="C12921">
        <v>3.6614537239074707</v>
      </c>
      <c r="D12921">
        <v>-27.449477463960648</v>
      </c>
      <c r="E12921" s="1">
        <v>-0.74531277641654015</v>
      </c>
      <c r="F12921">
        <v>47.951560467481613</v>
      </c>
      <c r="G12921">
        <v>-3.3010393381118774</v>
      </c>
      <c r="H12921">
        <v>6.4581632614135742E-2</v>
      </c>
      <c r="I12921">
        <v>-2.5062523782253265</v>
      </c>
      <c r="J12921">
        <v>-15.731245279312134</v>
      </c>
      <c r="K12921" s="1">
        <v>-0.74531277641654015</v>
      </c>
      <c r="L12921">
        <v>41.112512350082397</v>
      </c>
      <c r="M12921">
        <v>0.92604756355285645</v>
      </c>
      <c r="N12921">
        <v>2.7406290173530579</v>
      </c>
      <c r="O12921">
        <v>9.3579292297363281E-3</v>
      </c>
      <c r="P12921">
        <v>3.8348957896232605</v>
      </c>
      <c r="Q12921">
        <v>-0.70625543594360352</v>
      </c>
      <c r="R12921">
        <v>4.1648745536804199E-3</v>
      </c>
      <c r="S12921">
        <v>9.4989538192749023</v>
      </c>
      <c r="T12921">
        <v>1.9390583038330078</v>
      </c>
    </row>
    <row r="12922" spans="1:20">
      <c r="A12922">
        <v>2.1786466240882874</v>
      </c>
      <c r="B12922">
        <v>1.0749995708465576</v>
      </c>
      <c r="C12922">
        <v>3.6593824625015259</v>
      </c>
      <c r="D12922">
        <v>-27.470309287309647</v>
      </c>
      <c r="E12922" s="1">
        <v>-0.73385424911975861</v>
      </c>
      <c r="F12922">
        <v>47.728642821311951</v>
      </c>
      <c r="G12922">
        <v>-3.3015608787536621</v>
      </c>
      <c r="H12922">
        <v>8.7499618530273438E-2</v>
      </c>
      <c r="I12922">
        <v>-2.4880208075046539</v>
      </c>
      <c r="J12922">
        <v>-15.689074993133545</v>
      </c>
      <c r="K12922" s="1">
        <v>-0.73385424911975861</v>
      </c>
      <c r="L12922">
        <v>41.480749845504761</v>
      </c>
      <c r="M12922">
        <v>0.98229944705963135</v>
      </c>
      <c r="N12922">
        <v>2.7697980403900146</v>
      </c>
      <c r="O12922">
        <v>2.5004148483276367E-2</v>
      </c>
      <c r="P12922">
        <v>3.8890615105628967</v>
      </c>
      <c r="Q12922">
        <v>-0.73698163032531738</v>
      </c>
      <c r="R12922">
        <v>1.1973083019256592E-2</v>
      </c>
      <c r="S12922">
        <v>9.5796883106231689</v>
      </c>
      <c r="T12922">
        <v>2.1547079086303711</v>
      </c>
    </row>
    <row r="12923" spans="1:20">
      <c r="A12923">
        <v>2.2557303309440613</v>
      </c>
      <c r="B12923">
        <v>1.0885447263717651</v>
      </c>
      <c r="C12923">
        <v>3.7062466144561768</v>
      </c>
      <c r="D12923">
        <v>-27.69218385219574</v>
      </c>
      <c r="E12923" s="1">
        <v>-0.75937528163194656</v>
      </c>
      <c r="F12923">
        <v>48.046350479125977</v>
      </c>
      <c r="G12923">
        <v>-3.3666640520095825</v>
      </c>
      <c r="H12923">
        <v>6.3017010688781738E-2</v>
      </c>
      <c r="I12923">
        <v>-2.5630220770835876</v>
      </c>
      <c r="J12923">
        <v>-16.15259051322937</v>
      </c>
      <c r="K12923" s="1">
        <v>-0.75937528163194656</v>
      </c>
      <c r="L12923">
        <v>42.21460223197937</v>
      </c>
      <c r="M12923">
        <v>0.974997878074646</v>
      </c>
      <c r="N12923">
        <v>2.7416720986366272</v>
      </c>
      <c r="O12923">
        <v>1.9252300262451172E-2</v>
      </c>
      <c r="P12923">
        <v>3.8171857595443726</v>
      </c>
      <c r="Q12923">
        <v>-0.74427574872970581</v>
      </c>
      <c r="R12923">
        <v>1.7188489437103271E-2</v>
      </c>
      <c r="S12923">
        <v>9.8546892404556274</v>
      </c>
      <c r="T12923">
        <v>2.49481201171875</v>
      </c>
    </row>
    <row r="12924" spans="1:20">
      <c r="A12924">
        <v>2.3453161120414734</v>
      </c>
      <c r="B12924">
        <v>1.1015608906745911</v>
      </c>
      <c r="C12924">
        <v>3.660932183265686</v>
      </c>
      <c r="D12924">
        <v>-27.419786900281906</v>
      </c>
      <c r="E12924" s="1">
        <v>-0.80312509089708328</v>
      </c>
      <c r="F12924">
        <v>48.564579337835312</v>
      </c>
      <c r="G12924">
        <v>-3.4499987959861755</v>
      </c>
      <c r="H12924">
        <v>1.4059245586395264E-2</v>
      </c>
      <c r="I12924">
        <v>-2.7302093803882599</v>
      </c>
      <c r="J12924">
        <v>-17.086982727050781</v>
      </c>
      <c r="K12924" s="1">
        <v>-0.80312509089708328</v>
      </c>
      <c r="L12924">
        <v>42.897403240203857</v>
      </c>
      <c r="M12924">
        <v>0.93229115009307861</v>
      </c>
      <c r="N12924">
        <v>2.6932358741760254</v>
      </c>
      <c r="O12924">
        <v>1.2487173080444336E-2</v>
      </c>
      <c r="P12924">
        <v>3.805205225944519</v>
      </c>
      <c r="Q12924">
        <v>-0.66406279802322388</v>
      </c>
      <c r="R12924">
        <v>2.8125941753387451E-2</v>
      </c>
      <c r="S12924">
        <v>10.153114795684814</v>
      </c>
      <c r="T12924">
        <v>2.8411448001861572</v>
      </c>
    </row>
    <row r="12925" spans="1:20">
      <c r="A12925">
        <v>2.3510456085205078</v>
      </c>
      <c r="B12925">
        <v>1.0885447263717651</v>
      </c>
      <c r="C12925">
        <v>3.2338500022888184</v>
      </c>
      <c r="D12925">
        <v>-25.083329528570175</v>
      </c>
      <c r="E12925" s="1">
        <v>-0.88593782857060432</v>
      </c>
      <c r="F12925">
        <v>49.285411834716797</v>
      </c>
      <c r="G12925">
        <v>-3.5151019692420959</v>
      </c>
      <c r="H12925">
        <v>-0.10468810796737671</v>
      </c>
      <c r="I12925">
        <v>-3.1734369695186615</v>
      </c>
      <c r="J12925">
        <v>-19.444793462753296</v>
      </c>
      <c r="K12925" s="1">
        <v>-0.88593782857060432</v>
      </c>
      <c r="L12925">
        <v>42.765110731124878</v>
      </c>
      <c r="M12925">
        <v>0.89532136917114258</v>
      </c>
      <c r="N12925">
        <v>2.6599019765853882</v>
      </c>
      <c r="O12925">
        <v>2.1338462829589844E-2</v>
      </c>
      <c r="P12925">
        <v>3.8510411977767944</v>
      </c>
      <c r="Q12925">
        <v>-0.65156817436218262</v>
      </c>
      <c r="R12925">
        <v>2.8125941753387451E-2</v>
      </c>
      <c r="S12925">
        <v>10.427072644233704</v>
      </c>
      <c r="T12925">
        <v>3.5484433174133301</v>
      </c>
    </row>
    <row r="12926" spans="1:20">
      <c r="A12926">
        <v>2.0546913146972656</v>
      </c>
      <c r="B12926">
        <v>1.0276064276695251</v>
      </c>
      <c r="C12926">
        <v>2.5171935558319092</v>
      </c>
      <c r="D12926">
        <v>-21.142184734344482</v>
      </c>
      <c r="E12926" s="1">
        <v>-0.89427083730697632</v>
      </c>
      <c r="F12926">
        <v>48.430204391479492</v>
      </c>
      <c r="G12926">
        <v>-3.426041454076767</v>
      </c>
      <c r="H12926">
        <v>-0.19531697034835815</v>
      </c>
      <c r="I12926">
        <v>-3.4390650689601898</v>
      </c>
      <c r="J12926">
        <v>-20.877599716186523</v>
      </c>
      <c r="K12926" s="1">
        <v>-0.89427083730697632</v>
      </c>
      <c r="L12926">
        <v>40.333867073059082</v>
      </c>
      <c r="M12926">
        <v>0.89375674724578857</v>
      </c>
      <c r="N12926">
        <v>2.671360969543457</v>
      </c>
      <c r="O12926">
        <v>3.1232833862304688E-2</v>
      </c>
      <c r="P12926">
        <v>3.9317682385444641</v>
      </c>
      <c r="Q12926">
        <v>-0.78281760215759277</v>
      </c>
      <c r="R12926">
        <v>2.600252628326416E-3</v>
      </c>
      <c r="S12926">
        <v>9.905204176902771</v>
      </c>
      <c r="T12926">
        <v>3.9104223251342773</v>
      </c>
    </row>
    <row r="12927" spans="1:20">
      <c r="A12927">
        <v>1.7890632152557373</v>
      </c>
      <c r="B12927">
        <v>0.98072737455368042</v>
      </c>
      <c r="C12927">
        <v>2.2291690111160278</v>
      </c>
      <c r="D12927">
        <v>-19.531246274709702</v>
      </c>
      <c r="E12927" s="1">
        <v>-0.85937511175870895</v>
      </c>
      <c r="F12927">
        <v>46.88645526766777</v>
      </c>
      <c r="G12927">
        <v>-3.3067688345909119</v>
      </c>
      <c r="H12927">
        <v>-0.19166618585586548</v>
      </c>
      <c r="I12927">
        <v>-3.3687502145767212</v>
      </c>
      <c r="J12927">
        <v>-20.555198192596436</v>
      </c>
      <c r="K12927" s="1">
        <v>-0.85937511175870895</v>
      </c>
      <c r="L12927">
        <v>38.512498140335083</v>
      </c>
      <c r="M12927">
        <v>0.92396140098571777</v>
      </c>
      <c r="N12927">
        <v>2.7088597416877747</v>
      </c>
      <c r="O12927">
        <v>2.0831823348999023E-2</v>
      </c>
      <c r="P12927">
        <v>3.9588510990142822</v>
      </c>
      <c r="Q12927">
        <v>-0.86042284965515137</v>
      </c>
      <c r="R12927">
        <v>-1.5109777450561523E-2</v>
      </c>
      <c r="S12927">
        <v>9.2734396457672119</v>
      </c>
      <c r="T12927">
        <v>3.6286413669586182</v>
      </c>
    </row>
    <row r="12928" spans="1:20">
      <c r="A12928">
        <v>1.9333362579345703</v>
      </c>
      <c r="B12928">
        <v>1.000523567199707</v>
      </c>
      <c r="C12928">
        <v>2.6046931743621826</v>
      </c>
      <c r="D12928">
        <v>-21.505724638700485</v>
      </c>
      <c r="E12928" s="1">
        <v>-0.84531260654330254</v>
      </c>
      <c r="F12928">
        <v>47.024477273225784</v>
      </c>
      <c r="G12928">
        <v>-3.3031255006790161</v>
      </c>
      <c r="H12928">
        <v>-0.13854354619979858</v>
      </c>
      <c r="I12928">
        <v>-3.2223984599113464</v>
      </c>
      <c r="J12928">
        <v>-19.706785678863525</v>
      </c>
      <c r="K12928" s="1">
        <v>-0.84531260654330254</v>
      </c>
      <c r="L12928">
        <v>39.672940969467163</v>
      </c>
      <c r="M12928">
        <v>0.92135369777679443</v>
      </c>
      <c r="N12928">
        <v>2.7161464095115662</v>
      </c>
      <c r="O12928">
        <v>1.0401010513305664E-2</v>
      </c>
      <c r="P12928">
        <v>3.9114579558372498</v>
      </c>
      <c r="Q12928">
        <v>-0.81823021173477173</v>
      </c>
      <c r="R12928">
        <v>-5.7294964790344238E-3</v>
      </c>
      <c r="S12928">
        <v>9.3265622854232788</v>
      </c>
      <c r="T12928">
        <v>3.0520856380462646</v>
      </c>
    </row>
    <row r="12929" spans="1:20">
      <c r="A12929">
        <v>2.3822933435440063</v>
      </c>
      <c r="B12929">
        <v>1.0640621185302734</v>
      </c>
      <c r="C12929">
        <v>3.3619850873947144</v>
      </c>
      <c r="D12929">
        <v>-25.553643703460693</v>
      </c>
      <c r="E12929" s="1">
        <v>-0.83854189142584801</v>
      </c>
      <c r="F12929">
        <v>48.684373497962952</v>
      </c>
      <c r="G12929">
        <v>-3.424476832151413</v>
      </c>
      <c r="H12929">
        <v>-5.3651630878448486E-2</v>
      </c>
      <c r="I12929">
        <v>-3.0526071786880493</v>
      </c>
      <c r="J12929">
        <v>-18.619805574417114</v>
      </c>
      <c r="K12929" s="1">
        <v>-0.83854189142584801</v>
      </c>
      <c r="L12929">
        <v>42.935937643051147</v>
      </c>
      <c r="M12929">
        <v>0.87760388851165771</v>
      </c>
      <c r="N12929">
        <v>2.6848986744880676</v>
      </c>
      <c r="O12929">
        <v>1.5616416931152344E-2</v>
      </c>
      <c r="P12929">
        <v>3.8781240582466125</v>
      </c>
      <c r="Q12929">
        <v>-0.69843977689743042</v>
      </c>
      <c r="R12929">
        <v>2.2910535335540771E-2</v>
      </c>
      <c r="S12929">
        <v>9.7526013851165771</v>
      </c>
      <c r="T12929">
        <v>2.0953118801116943</v>
      </c>
    </row>
    <row r="12930" spans="1:20">
      <c r="A12930">
        <v>2.5020837783813477</v>
      </c>
      <c r="B12930">
        <v>1.0906234383583069</v>
      </c>
      <c r="C12930">
        <v>3.5510361194610596</v>
      </c>
      <c r="D12930">
        <v>-26.626039296388626</v>
      </c>
      <c r="E12930" s="1">
        <v>-0.83541683852672577</v>
      </c>
      <c r="F12930">
        <v>49.274995923042297</v>
      </c>
      <c r="G12930">
        <v>-3.4817717969417572</v>
      </c>
      <c r="H12930">
        <v>-1.1458992958068848E-2</v>
      </c>
      <c r="I12930">
        <v>-2.953648567199707</v>
      </c>
      <c r="J12930">
        <v>-18.027603626251221</v>
      </c>
      <c r="K12930" s="1">
        <v>-0.83541683852672577</v>
      </c>
      <c r="L12930">
        <v>43.83125901222229</v>
      </c>
      <c r="M12930">
        <v>0.88386237621307373</v>
      </c>
      <c r="N12930">
        <v>2.7026087045669556</v>
      </c>
      <c r="O12930">
        <v>2.4467706680297852E-2</v>
      </c>
      <c r="P12930">
        <v>3.9348900318145752</v>
      </c>
      <c r="Q12930">
        <v>-0.70208311080932617</v>
      </c>
      <c r="R12930">
        <v>2.8125941753387451E-2</v>
      </c>
      <c r="S12930">
        <v>9.7374916076660156</v>
      </c>
      <c r="T12930">
        <v>1.641690731048584</v>
      </c>
    </row>
    <row r="12931" spans="1:20">
      <c r="A12931">
        <v>2.2901073098182678</v>
      </c>
      <c r="B12931">
        <v>1.0703131556510925</v>
      </c>
      <c r="C12931">
        <v>3.2416731119155884</v>
      </c>
      <c r="D12931">
        <v>-24.981766939163208</v>
      </c>
      <c r="E12931" s="1">
        <v>-0.83020841702818871</v>
      </c>
      <c r="F12931">
        <v>48.630725592374802</v>
      </c>
      <c r="G12931">
        <v>-3.4145824611186981</v>
      </c>
      <c r="H12931">
        <v>-2.3961067199707031E-2</v>
      </c>
      <c r="I12931">
        <v>-2.9932297766208649</v>
      </c>
      <c r="J12931">
        <v>-18.29373836517334</v>
      </c>
      <c r="K12931" s="1">
        <v>-0.83020841702818871</v>
      </c>
      <c r="L12931">
        <v>42.410433292388916</v>
      </c>
      <c r="M12931">
        <v>0.90782344341278076</v>
      </c>
      <c r="N12931">
        <v>2.7286484837532043</v>
      </c>
      <c r="O12931">
        <v>2.5510787963867188E-2</v>
      </c>
      <c r="P12931">
        <v>3.965623676776886</v>
      </c>
      <c r="Q12931">
        <v>-0.7791668176651001</v>
      </c>
      <c r="R12931">
        <v>8.3297491073608398E-3</v>
      </c>
      <c r="S12931">
        <v>9.5197856426239014</v>
      </c>
      <c r="T12931">
        <v>1.9979178905487061</v>
      </c>
    </row>
    <row r="12932" spans="1:20">
      <c r="A12932">
        <v>2.1510422229766846</v>
      </c>
      <c r="B12932">
        <v>1.0541677474975586</v>
      </c>
      <c r="C12932">
        <v>2.9911398887634277</v>
      </c>
      <c r="D12932">
        <v>-23.640099912881851</v>
      </c>
      <c r="E12932" s="1">
        <v>-0.83802081644535065</v>
      </c>
      <c r="F12932">
        <v>48.498954623937607</v>
      </c>
      <c r="G12932">
        <v>-3.4010410308837891</v>
      </c>
      <c r="H12932">
        <v>-6.5624713897705078E-2</v>
      </c>
      <c r="I12932">
        <v>-3.1119808554649353</v>
      </c>
      <c r="J12932">
        <v>-19.00780200958252</v>
      </c>
      <c r="K12932" s="1">
        <v>-0.83802081644535065</v>
      </c>
      <c r="L12932">
        <v>41.356265544891357</v>
      </c>
      <c r="M12932">
        <v>0.90365111827850342</v>
      </c>
      <c r="N12932">
        <v>2.7239620685577393</v>
      </c>
      <c r="O12932">
        <v>2.8133392333984375E-2</v>
      </c>
      <c r="P12932">
        <v>3.9682239294052124</v>
      </c>
      <c r="Q12932">
        <v>-0.78802555799484253</v>
      </c>
      <c r="R12932">
        <v>4.6864151954650879E-3</v>
      </c>
      <c r="S12932">
        <v>9.5109343528747559</v>
      </c>
      <c r="T12932">
        <v>2.4484395980834961</v>
      </c>
    </row>
    <row r="12933" spans="1:20">
      <c r="A12933">
        <v>2.1979212760925293</v>
      </c>
      <c r="B12933">
        <v>1.0562539100646973</v>
      </c>
      <c r="C12933">
        <v>2.9802024364471436</v>
      </c>
      <c r="D12933">
        <v>-23.663017898797989</v>
      </c>
      <c r="E12933" s="1">
        <v>-0.85260439664125443</v>
      </c>
      <c r="F12933">
        <v>49.046352505683899</v>
      </c>
      <c r="G12933">
        <v>-3.4437477588653564</v>
      </c>
      <c r="H12933">
        <v>-0.1093745231628418</v>
      </c>
      <c r="I12933">
        <v>-3.1880214810371399</v>
      </c>
      <c r="J12933">
        <v>-19.407302141189575</v>
      </c>
      <c r="K12933" s="1">
        <v>-0.85260439664125443</v>
      </c>
      <c r="L12933">
        <v>41.307836771011353</v>
      </c>
      <c r="M12933">
        <v>0.89947879314422607</v>
      </c>
      <c r="N12933">
        <v>2.7078166604042053</v>
      </c>
      <c r="O12933">
        <v>4.1127204895019531E-2</v>
      </c>
      <c r="P12933">
        <v>3.9541646838188171</v>
      </c>
      <c r="Q12933">
        <v>-0.78906863927841187</v>
      </c>
      <c r="R12933">
        <v>4.1648745536804199E-3</v>
      </c>
      <c r="S12933">
        <v>9.6333324909210205</v>
      </c>
      <c r="T12933">
        <v>2.5525987148284912</v>
      </c>
    </row>
    <row r="12934" spans="1:20">
      <c r="A12934">
        <v>2.3786500096321106</v>
      </c>
      <c r="B12934">
        <v>1.0624974966049194</v>
      </c>
      <c r="C12934">
        <v>3.2505244016647339</v>
      </c>
      <c r="D12934">
        <v>-25.141142308712006</v>
      </c>
      <c r="E12934" s="1">
        <v>-0.84791705012321472</v>
      </c>
      <c r="F12934">
        <v>49.474477767944336</v>
      </c>
      <c r="G12934">
        <v>-3.4505203366279602</v>
      </c>
      <c r="H12934">
        <v>-7.604062557220459E-2</v>
      </c>
      <c r="I12934">
        <v>-3.0927099287509918</v>
      </c>
      <c r="J12934">
        <v>-18.776565790176392</v>
      </c>
      <c r="K12934" s="1">
        <v>-0.84791705012321472</v>
      </c>
      <c r="L12934">
        <v>42.118757963180542</v>
      </c>
      <c r="M12934">
        <v>0.94531476497650146</v>
      </c>
      <c r="N12934">
        <v>2.727605402469635</v>
      </c>
      <c r="O12934">
        <v>4.3749809265136719E-2</v>
      </c>
      <c r="P12934">
        <v>3.9749965071678162</v>
      </c>
      <c r="Q12934">
        <v>-0.75989961624145508</v>
      </c>
      <c r="R12934">
        <v>-3.6507844924926758E-3</v>
      </c>
      <c r="S12934">
        <v>9.6916556358337402</v>
      </c>
      <c r="T12934">
        <v>2.1671950817108154</v>
      </c>
    </row>
    <row r="12935" spans="1:20">
      <c r="A12935">
        <v>2.4500042200088501</v>
      </c>
      <c r="B12935">
        <v>1.0739564895629883</v>
      </c>
      <c r="C12935">
        <v>3.3999979496002197</v>
      </c>
      <c r="D12935">
        <v>-25.899477303028107</v>
      </c>
      <c r="E12935" s="1">
        <v>-0.85677113384008408</v>
      </c>
      <c r="F12935">
        <v>49.723956733942032</v>
      </c>
      <c r="G12935">
        <v>-3.4442692995071411</v>
      </c>
      <c r="H12935">
        <v>-3.9584934711456299E-2</v>
      </c>
      <c r="I12935">
        <v>-3.0333362519741058</v>
      </c>
      <c r="J12935">
        <v>-18.454164266586304</v>
      </c>
      <c r="K12935" s="1">
        <v>-0.85677113384008408</v>
      </c>
      <c r="L12935">
        <v>42.391687631607056</v>
      </c>
      <c r="M12935">
        <v>0.9724050760269165</v>
      </c>
      <c r="N12935">
        <v>2.7348995208740234</v>
      </c>
      <c r="O12935">
        <v>2.7596950531005859E-2</v>
      </c>
      <c r="P12935">
        <v>3.9499998092651367</v>
      </c>
      <c r="Q12935">
        <v>-0.73698163032531738</v>
      </c>
      <c r="R12935">
        <v>-7.8156590461730957E-3</v>
      </c>
      <c r="S12935">
        <v>9.744793176651001</v>
      </c>
      <c r="T12935">
        <v>1.9896030426025391</v>
      </c>
    </row>
    <row r="12936" spans="1:20">
      <c r="A12936">
        <v>2.4135410785675049</v>
      </c>
      <c r="B12936">
        <v>1.077607274055481</v>
      </c>
      <c r="C12936">
        <v>3.3708363771438599</v>
      </c>
      <c r="D12936">
        <v>-25.736454874277115</v>
      </c>
      <c r="E12936" s="1">
        <v>-0.86041679605841637</v>
      </c>
      <c r="F12936">
        <v>49.754682928323746</v>
      </c>
      <c r="G12936">
        <v>-3.4520812332630157</v>
      </c>
      <c r="H12936">
        <v>-4.5835971832275391E-2</v>
      </c>
      <c r="I12936">
        <v>-3.0536465346813202</v>
      </c>
      <c r="J12936">
        <v>-18.62761378288269</v>
      </c>
      <c r="K12936" s="1">
        <v>-0.86041679605841637</v>
      </c>
      <c r="L12936">
        <v>42.301058769226074</v>
      </c>
      <c r="M12936">
        <v>0.9536445140838623</v>
      </c>
      <c r="N12936">
        <v>2.7203187346458435</v>
      </c>
      <c r="O12936">
        <v>1.4573335647583008E-2</v>
      </c>
      <c r="P12936">
        <v>3.9130151271820068</v>
      </c>
      <c r="Q12936">
        <v>-0.71875005960464478</v>
      </c>
      <c r="R12936">
        <v>-4.1723251342773438E-3</v>
      </c>
      <c r="S12936">
        <v>9.7890645265579224</v>
      </c>
      <c r="T12936">
        <v>2.0552277565002441</v>
      </c>
    </row>
    <row r="12937" spans="1:20">
      <c r="A12937">
        <v>2.3349002003669739</v>
      </c>
      <c r="B12937">
        <v>1.0708346962928772</v>
      </c>
      <c r="C12937">
        <v>3.3093690872192383</v>
      </c>
      <c r="D12937">
        <v>-25.450516492128372</v>
      </c>
      <c r="E12937" s="1">
        <v>-0.84010418504476547</v>
      </c>
      <c r="F12937">
        <v>49.440100789070129</v>
      </c>
      <c r="G12937">
        <v>-3.4317709505558014</v>
      </c>
      <c r="H12937">
        <v>-4.5835971832275391E-2</v>
      </c>
      <c r="I12937">
        <v>-3.0432306230068207</v>
      </c>
      <c r="J12937">
        <v>-18.689572811126709</v>
      </c>
      <c r="K12937" s="1">
        <v>-0.84010418504476547</v>
      </c>
      <c r="L12937">
        <v>42.145848274230957</v>
      </c>
      <c r="M12937">
        <v>0.91771781444549561</v>
      </c>
      <c r="N12937">
        <v>2.6921927928924561</v>
      </c>
      <c r="O12937">
        <v>8.3148479461669922E-3</v>
      </c>
      <c r="P12937">
        <v>3.8619786500930786</v>
      </c>
      <c r="Q12937">
        <v>-0.72135776281356812</v>
      </c>
      <c r="R12937">
        <v>1.7702579498291016E-2</v>
      </c>
      <c r="S12937">
        <v>9.7390562295913696</v>
      </c>
      <c r="T12937">
        <v>2.0932257175445557</v>
      </c>
    </row>
    <row r="12938" spans="1:20">
      <c r="A12938">
        <v>2.3166686296463013</v>
      </c>
      <c r="B12938">
        <v>1.0697916150093079</v>
      </c>
      <c r="C12938">
        <v>3.3213496208190918</v>
      </c>
      <c r="D12938">
        <v>-25.530725717544556</v>
      </c>
      <c r="E12938" s="1">
        <v>-0.82499999552965164</v>
      </c>
      <c r="F12938">
        <v>49.118746072053909</v>
      </c>
      <c r="G12938">
        <v>-3.3744797110557556</v>
      </c>
      <c r="H12938">
        <v>-3.0212104320526123E-2</v>
      </c>
      <c r="I12938">
        <v>-2.9843747615814209</v>
      </c>
      <c r="J12938">
        <v>-18.446356058120728</v>
      </c>
      <c r="K12938" s="1">
        <v>-0.82499999552965164</v>
      </c>
      <c r="L12938">
        <v>42.000532150268555</v>
      </c>
      <c r="M12938">
        <v>0.91511011123657227</v>
      </c>
      <c r="N12938">
        <v>2.7005225419998169</v>
      </c>
      <c r="O12938">
        <v>9.3579292297363281E-3</v>
      </c>
      <c r="P12938">
        <v>3.8682296872138977</v>
      </c>
      <c r="Q12938">
        <v>-0.73437392711639404</v>
      </c>
      <c r="R12938">
        <v>3.1247735023498535E-2</v>
      </c>
      <c r="S12938">
        <v>9.6411406993865967</v>
      </c>
      <c r="T12938">
        <v>2.0114779472351074</v>
      </c>
    </row>
    <row r="12939" spans="1:20">
      <c r="A12939">
        <v>2.339586615562439</v>
      </c>
      <c r="B12939">
        <v>1.0729208588600159</v>
      </c>
      <c r="C12939">
        <v>3.3234357833862305</v>
      </c>
      <c r="D12939">
        <v>-25.5291648209095</v>
      </c>
      <c r="E12939" s="1">
        <v>-0.83125010132789612</v>
      </c>
      <c r="F12939">
        <v>49.306768923997879</v>
      </c>
      <c r="G12939">
        <v>-3.3776015043258667</v>
      </c>
      <c r="H12939">
        <v>-4.6879053115844727E-2</v>
      </c>
      <c r="I12939">
        <v>-3.0177086591720581</v>
      </c>
      <c r="J12939">
        <v>-18.567711114883423</v>
      </c>
      <c r="K12939" s="1">
        <v>-0.83125010132789612</v>
      </c>
      <c r="L12939">
        <v>41.870832443237305</v>
      </c>
      <c r="M12939">
        <v>0.91511011123657227</v>
      </c>
      <c r="N12939">
        <v>2.7192756533622742</v>
      </c>
      <c r="O12939">
        <v>1.9252300262451172E-2</v>
      </c>
      <c r="P12939">
        <v>3.8932263851165771</v>
      </c>
      <c r="Q12939">
        <v>-0.75677037239074707</v>
      </c>
      <c r="R12939">
        <v>2.6039779186248779E-2</v>
      </c>
      <c r="S12939">
        <v>9.6552073955535889</v>
      </c>
      <c r="T12939">
        <v>2.0468831062316895</v>
      </c>
    </row>
    <row r="12940" spans="1:20">
      <c r="A12940">
        <v>2.3270845413208008</v>
      </c>
      <c r="B12940">
        <v>1.0817721486091614</v>
      </c>
      <c r="C12940">
        <v>3.2974034547805786</v>
      </c>
      <c r="D12940">
        <v>-25.33489465713501</v>
      </c>
      <c r="E12940" s="1">
        <v>-0.85312500596046448</v>
      </c>
      <c r="F12940">
        <v>49.49583113193512</v>
      </c>
      <c r="G12940">
        <v>-3.4005194902420044</v>
      </c>
      <c r="H12940">
        <v>-6.354600191116333E-2</v>
      </c>
      <c r="I12940">
        <v>-3.0776038765907288</v>
      </c>
      <c r="J12940">
        <v>-18.876045942306519</v>
      </c>
      <c r="K12940" s="1">
        <v>-0.85312500596046448</v>
      </c>
      <c r="L12940">
        <v>41.784912347793579</v>
      </c>
      <c r="M12940">
        <v>0.90521574020385742</v>
      </c>
      <c r="N12940">
        <v>2.7208402752876282</v>
      </c>
      <c r="O12940">
        <v>2.7596950531005859E-2</v>
      </c>
      <c r="P12940">
        <v>3.8843750953674316</v>
      </c>
      <c r="Q12940">
        <v>-0.77813118696212769</v>
      </c>
      <c r="R12940">
        <v>2.7082860469818115E-2</v>
      </c>
      <c r="S12940">
        <v>9.6859335899353027</v>
      </c>
      <c r="T12940">
        <v>2.1453201770782471</v>
      </c>
    </row>
    <row r="12941" spans="1:20">
      <c r="A12941">
        <v>2.2958368062973022</v>
      </c>
      <c r="B12941">
        <v>1.077607274055481</v>
      </c>
      <c r="C12941">
        <v>3.3098906278610229</v>
      </c>
      <c r="D12941">
        <v>-25.259371846914291</v>
      </c>
      <c r="E12941" s="1">
        <v>-0.86510414257645607</v>
      </c>
      <c r="F12941">
        <v>49.264580011367798</v>
      </c>
      <c r="G12941">
        <v>-3.3979155123233795</v>
      </c>
      <c r="H12941">
        <v>-6.7189335823059082E-2</v>
      </c>
      <c r="I12941">
        <v>-3.0979178845882416</v>
      </c>
      <c r="J12941">
        <v>-19.026041030883789</v>
      </c>
      <c r="K12941" s="1">
        <v>-0.86510414257645607</v>
      </c>
      <c r="L12941">
        <v>41.891157627105713</v>
      </c>
      <c r="M12941">
        <v>0.87864696979522705</v>
      </c>
      <c r="N12941">
        <v>2.7151107788085938</v>
      </c>
      <c r="O12941">
        <v>3.0189752578735352E-2</v>
      </c>
      <c r="P12941">
        <v>3.8468688726425171</v>
      </c>
      <c r="Q12941">
        <v>-0.75989961624145508</v>
      </c>
      <c r="R12941">
        <v>3.6977231502532959E-2</v>
      </c>
      <c r="S12941">
        <v>9.6755176782608032</v>
      </c>
      <c r="T12941">
        <v>2.1896064281463623</v>
      </c>
    </row>
    <row r="12942" spans="1:20">
      <c r="A12942">
        <v>2.2484362125396729</v>
      </c>
      <c r="B12942">
        <v>1.0473951697349548</v>
      </c>
      <c r="C12942">
        <v>3.362506628036499</v>
      </c>
      <c r="D12942">
        <v>-25.401558727025986</v>
      </c>
      <c r="E12942" s="1">
        <v>-0.84114586934447289</v>
      </c>
      <c r="F12942">
        <v>48.498433083295822</v>
      </c>
      <c r="G12942">
        <v>-3.3322907984256744</v>
      </c>
      <c r="H12942">
        <v>-4.5835971832275391E-2</v>
      </c>
      <c r="I12942">
        <v>-3.0328147113323212</v>
      </c>
      <c r="J12942">
        <v>-18.68852972984314</v>
      </c>
      <c r="K12942" s="1">
        <v>-0.84114586934447289</v>
      </c>
      <c r="L12942">
        <v>41.939079761505127</v>
      </c>
      <c r="M12942">
        <v>0.85313618183135986</v>
      </c>
      <c r="N12942">
        <v>2.7270838618278503</v>
      </c>
      <c r="O12942">
        <v>2.7596950531005859E-2</v>
      </c>
      <c r="P12942">
        <v>3.8442686200141907</v>
      </c>
      <c r="Q12942">
        <v>-0.73646008968353271</v>
      </c>
      <c r="R12942">
        <v>3.1247735023498535E-2</v>
      </c>
      <c r="S12942">
        <v>9.5286369323730469</v>
      </c>
      <c r="T12942">
        <v>2.073436975479126</v>
      </c>
    </row>
    <row r="12943" spans="1:20">
      <c r="A12943">
        <v>2.2213533520698547</v>
      </c>
      <c r="B12943">
        <v>1.0338574647903442</v>
      </c>
      <c r="C12943">
        <v>3.3822953701019287</v>
      </c>
      <c r="D12943">
        <v>-25.494787842035294</v>
      </c>
      <c r="E12943" s="1">
        <v>-0.84843765944242477</v>
      </c>
      <c r="F12943">
        <v>48.161454498767853</v>
      </c>
      <c r="G12943">
        <v>-3.2880194485187531</v>
      </c>
      <c r="H12943">
        <v>-2.7082860469818115E-2</v>
      </c>
      <c r="I12943">
        <v>-3.0177086591720581</v>
      </c>
      <c r="J12943">
        <v>-18.649488687515259</v>
      </c>
      <c r="K12943" s="1">
        <v>-0.84843765944242477</v>
      </c>
      <c r="L12943">
        <v>41.985958814620972</v>
      </c>
      <c r="M12943">
        <v>0.81771612167358398</v>
      </c>
      <c r="N12943">
        <v>2.7281269431114197</v>
      </c>
      <c r="O12943">
        <v>2.7090311050415039E-2</v>
      </c>
      <c r="P12943">
        <v>3.8343742489814758</v>
      </c>
      <c r="Q12943">
        <v>-0.70677697658538818</v>
      </c>
      <c r="R12943">
        <v>2.7604401111602783E-2</v>
      </c>
      <c r="S12943">
        <v>9.4796866178512573</v>
      </c>
      <c r="T12943">
        <v>2.0135641098022461</v>
      </c>
    </row>
    <row r="12944" spans="1:20">
      <c r="A12944">
        <v>2.2010430693626404</v>
      </c>
      <c r="B12944">
        <v>1.0447949171066284</v>
      </c>
      <c r="C12944">
        <v>3.3708363771438599</v>
      </c>
      <c r="D12944">
        <v>-25.523435324430466</v>
      </c>
      <c r="E12944" s="1">
        <v>-0.86093787103891373</v>
      </c>
      <c r="F12944">
        <v>48.106245696544647</v>
      </c>
      <c r="G12944">
        <v>-3.2812505960464478</v>
      </c>
      <c r="H12944">
        <v>-2.4482607841491699E-2</v>
      </c>
      <c r="I12944">
        <v>-3.0421875417232513</v>
      </c>
      <c r="J12944">
        <v>-18.839597702026367</v>
      </c>
      <c r="K12944" s="1">
        <v>-0.86093787103891373</v>
      </c>
      <c r="L12944">
        <v>42.102605104446411</v>
      </c>
      <c r="M12944">
        <v>0.78177452087402344</v>
      </c>
      <c r="N12944">
        <v>2.7223974466323853</v>
      </c>
      <c r="O12944">
        <v>2.1874904632568359E-2</v>
      </c>
      <c r="P12944">
        <v>3.7791654467582703</v>
      </c>
      <c r="Q12944">
        <v>-0.6713569164276123</v>
      </c>
      <c r="R12944">
        <v>2.9683113098144531E-2</v>
      </c>
      <c r="S12944">
        <v>9.5275938510894775</v>
      </c>
      <c r="T12944">
        <v>2.0427107810974121</v>
      </c>
    </row>
    <row r="12945" spans="1:20">
      <c r="A12945">
        <v>2.1229162812232971</v>
      </c>
      <c r="B12945">
        <v>1.058332622051239</v>
      </c>
      <c r="C12945">
        <v>3.3156275749206543</v>
      </c>
      <c r="D12945">
        <v>-25.340620428323746</v>
      </c>
      <c r="E12945" s="1">
        <v>-0.87135424837470055</v>
      </c>
      <c r="F12945">
        <v>47.738019376993179</v>
      </c>
      <c r="G12945">
        <v>-3.2479166984558105</v>
      </c>
      <c r="H12945">
        <v>-2.5525689125061035E-2</v>
      </c>
      <c r="I12945">
        <v>-3.0526071786880493</v>
      </c>
      <c r="J12945">
        <v>-18.941134214401245</v>
      </c>
      <c r="K12945" s="1">
        <v>-0.87135424837470055</v>
      </c>
      <c r="L12945">
        <v>41.923969984054565</v>
      </c>
      <c r="M12945">
        <v>0.74844062328338623</v>
      </c>
      <c r="N12945">
        <v>2.7411505579948425</v>
      </c>
      <c r="O12945">
        <v>1.093745231628418E-2</v>
      </c>
      <c r="P12945">
        <v>3.724999725818634</v>
      </c>
      <c r="Q12945">
        <v>-0.67552179098129272</v>
      </c>
      <c r="R12945">
        <v>2.7082860469818115E-2</v>
      </c>
      <c r="S12945">
        <v>9.4791650772094727</v>
      </c>
      <c r="T12945">
        <v>2.0880401134490967</v>
      </c>
    </row>
    <row r="12946" spans="1:20">
      <c r="A12946">
        <v>2.0500048995018005</v>
      </c>
      <c r="B12946">
        <v>1.0630190372467041</v>
      </c>
      <c r="C12946">
        <v>3.2604187726974487</v>
      </c>
      <c r="D12946">
        <v>-25.056246668100357</v>
      </c>
      <c r="E12946" s="1">
        <v>-0.87968772277235985</v>
      </c>
      <c r="F12946">
        <v>47.510415315628052</v>
      </c>
      <c r="G12946">
        <v>-3.2505206763744354</v>
      </c>
      <c r="H12946">
        <v>-3.9584934711456299E-2</v>
      </c>
      <c r="I12946">
        <v>-3.0864588916301727</v>
      </c>
      <c r="J12946">
        <v>-19.103646278381348</v>
      </c>
      <c r="K12946" s="1">
        <v>-0.87968772277235985</v>
      </c>
      <c r="L12946">
        <v>41.734397411346436</v>
      </c>
      <c r="M12946">
        <v>0.72187185287475586</v>
      </c>
      <c r="N12946">
        <v>2.7463585138320923</v>
      </c>
      <c r="O12946">
        <v>1.665949821472168E-2</v>
      </c>
      <c r="P12946">
        <v>3.7093684077262878</v>
      </c>
      <c r="Q12946">
        <v>-0.66614896059036255</v>
      </c>
      <c r="R12946">
        <v>3.7498772144317627E-2</v>
      </c>
      <c r="S12946">
        <v>9.4249993562698364</v>
      </c>
      <c r="T12946">
        <v>2.1260380744934082</v>
      </c>
    </row>
    <row r="12947" spans="1:20">
      <c r="A12947">
        <v>2.0307302474975586</v>
      </c>
      <c r="B12947">
        <v>1.0671913623809814</v>
      </c>
      <c r="C12947">
        <v>3.2531321048736572</v>
      </c>
      <c r="D12947">
        <v>-25.058850646018982</v>
      </c>
      <c r="E12947" s="1">
        <v>-0.86875027045607567</v>
      </c>
      <c r="F12947">
        <v>47.316662967205048</v>
      </c>
      <c r="G12947">
        <v>-3.2619796693325043</v>
      </c>
      <c r="H12947">
        <v>-5.416572093963623E-2</v>
      </c>
      <c r="I12947">
        <v>-3.1057298183441162</v>
      </c>
      <c r="J12947">
        <v>-19.175529479980469</v>
      </c>
      <c r="K12947" s="1">
        <v>-0.86875027045607567</v>
      </c>
      <c r="L12947">
        <v>41.876047849655151</v>
      </c>
      <c r="M12947">
        <v>0.68958103656768799</v>
      </c>
      <c r="N12947">
        <v>2.7359426021575928</v>
      </c>
      <c r="O12947">
        <v>2.0831823348999023E-2</v>
      </c>
      <c r="P12947">
        <v>3.6999955773353577</v>
      </c>
      <c r="Q12947">
        <v>-0.6229206919670105</v>
      </c>
      <c r="R12947">
        <v>4.7393143177032471E-2</v>
      </c>
      <c r="S12947">
        <v>9.4677060842514038</v>
      </c>
      <c r="T12947">
        <v>2.1880269050598145</v>
      </c>
    </row>
    <row r="12948" spans="1:20">
      <c r="A12948">
        <v>2.0104199647903442</v>
      </c>
      <c r="B12948">
        <v>1.0713562369346619</v>
      </c>
      <c r="C12948">
        <v>3.1786412000656128</v>
      </c>
      <c r="D12948">
        <v>-24.684891104698181</v>
      </c>
      <c r="E12948" s="1">
        <v>-0.87604206055402756</v>
      </c>
      <c r="F12948">
        <v>47.446351498365402</v>
      </c>
      <c r="G12948">
        <v>-3.2703131437301636</v>
      </c>
      <c r="H12948">
        <v>-6.8753957748413086E-2</v>
      </c>
      <c r="I12948">
        <v>-3.1619817018508911</v>
      </c>
      <c r="J12948">
        <v>-19.440114498138428</v>
      </c>
      <c r="K12948" s="1">
        <v>-0.87604206055402756</v>
      </c>
      <c r="L12948">
        <v>41.573435068130493</v>
      </c>
      <c r="M12948">
        <v>0.68542361259460449</v>
      </c>
      <c r="N12948">
        <v>2.7380213141441345</v>
      </c>
      <c r="O12948">
        <v>1.5109777450561523E-2</v>
      </c>
      <c r="P12948">
        <v>3.7187486886978149</v>
      </c>
      <c r="Q12948">
        <v>-0.69011002779006958</v>
      </c>
      <c r="R12948">
        <v>2.9683113098144531E-2</v>
      </c>
      <c r="S12948">
        <v>9.520307183265686</v>
      </c>
      <c r="T12948">
        <v>2.3093819618225098</v>
      </c>
    </row>
    <row r="12949" spans="1:20">
      <c r="A12949">
        <v>2.0187497138977051</v>
      </c>
      <c r="B12949">
        <v>1.0749995708465576</v>
      </c>
      <c r="C12949">
        <v>3.0875056982040405</v>
      </c>
      <c r="D12949">
        <v>-24.161454290151596</v>
      </c>
      <c r="E12949" s="1">
        <v>-0.87083363905549049</v>
      </c>
      <c r="F12949">
        <v>47.85885289311409</v>
      </c>
      <c r="G12949">
        <v>-3.2901018857955933</v>
      </c>
      <c r="H12949">
        <v>-8.2291662693023682E-2</v>
      </c>
      <c r="I12949">
        <v>-3.1807310879230499</v>
      </c>
      <c r="J12949">
        <v>-19.501566886901855</v>
      </c>
      <c r="K12949" s="1">
        <v>-0.87083363905549049</v>
      </c>
      <c r="L12949">
        <v>41.082829236984253</v>
      </c>
      <c r="M12949">
        <v>0.69949030876159668</v>
      </c>
      <c r="N12949">
        <v>2.7442723512649536</v>
      </c>
      <c r="O12949">
        <v>1.2487173080444336E-2</v>
      </c>
      <c r="P12949">
        <v>3.8520768284797668</v>
      </c>
      <c r="Q12949">
        <v>-0.77813118696212769</v>
      </c>
      <c r="R12949">
        <v>3.643333911895752E-3</v>
      </c>
      <c r="S12949">
        <v>9.502604603767395</v>
      </c>
      <c r="T12949">
        <v>2.2771060466766357</v>
      </c>
    </row>
    <row r="12950" spans="1:20">
      <c r="A12950">
        <v>2.1578148007392883</v>
      </c>
      <c r="B12950">
        <v>1.0802075266838074</v>
      </c>
      <c r="C12950">
        <v>3.3213496208190918</v>
      </c>
      <c r="D12950">
        <v>-25.378644466400146</v>
      </c>
      <c r="E12950" s="1">
        <v>-0.81614591181278229</v>
      </c>
      <c r="F12950">
        <v>47.60364443063736</v>
      </c>
      <c r="G12950">
        <v>-3.3010393381118774</v>
      </c>
      <c r="H12950">
        <v>-1.1458992958068848E-2</v>
      </c>
      <c r="I12950">
        <v>-2.9020830988883972</v>
      </c>
      <c r="J12950">
        <v>-17.979174852371216</v>
      </c>
      <c r="K12950" s="1">
        <v>-0.81614591181278229</v>
      </c>
      <c r="L12950">
        <v>41.875004768371582</v>
      </c>
      <c r="M12950">
        <v>0.70469081401824951</v>
      </c>
      <c r="N12950">
        <v>2.7270838618278503</v>
      </c>
      <c r="O12950">
        <v>2.6553869247436523E-2</v>
      </c>
      <c r="P12950">
        <v>4.0208324790000916</v>
      </c>
      <c r="Q12950">
        <v>-0.73229521512985229</v>
      </c>
      <c r="R12950">
        <v>-5.2154064178466797E-4</v>
      </c>
      <c r="S12950">
        <v>9.3354135751724243</v>
      </c>
      <c r="T12950">
        <v>1.6307234764099121</v>
      </c>
    </row>
    <row r="12951" spans="1:20">
      <c r="A12951">
        <v>2.1499991416931152</v>
      </c>
      <c r="B12951">
        <v>1.0885447263717651</v>
      </c>
      <c r="C12951">
        <v>3.3406317234039307</v>
      </c>
      <c r="D12951">
        <v>-25.549475103616714</v>
      </c>
      <c r="E12951" s="1">
        <v>-0.79947942867875099</v>
      </c>
      <c r="F12951">
        <v>47.521352767944336</v>
      </c>
      <c r="G12951">
        <v>-3.3218748867511749</v>
      </c>
      <c r="H12951">
        <v>9.8943710327148438E-3</v>
      </c>
      <c r="I12951">
        <v>-2.7458332479000092</v>
      </c>
      <c r="J12951">
        <v>-17.162501811981201</v>
      </c>
      <c r="K12951" s="1">
        <v>-0.79947942867875099</v>
      </c>
      <c r="L12951">
        <v>41.427105665206909</v>
      </c>
      <c r="M12951">
        <v>0.7562488317489624</v>
      </c>
      <c r="N12951">
        <v>2.7208402752876282</v>
      </c>
      <c r="O12951">
        <v>1.3530254364013672E-2</v>
      </c>
      <c r="P12951">
        <v>4.0098950266838074</v>
      </c>
      <c r="Q12951">
        <v>-0.86198002099990845</v>
      </c>
      <c r="R12951">
        <v>-7.2941184043884277E-3</v>
      </c>
      <c r="S12951">
        <v>9.1468691825866699</v>
      </c>
      <c r="T12951">
        <v>1.377105712890625</v>
      </c>
    </row>
    <row r="12952" spans="1:20">
      <c r="A12952">
        <v>2.1390616893768311</v>
      </c>
      <c r="B12952">
        <v>1.0927096009254456</v>
      </c>
      <c r="C12952">
        <v>3.3062547445297241</v>
      </c>
      <c r="D12952">
        <v>-25.406766682863235</v>
      </c>
      <c r="E12952" s="1">
        <v>-0.80000003799796104</v>
      </c>
      <c r="F12952">
        <v>47.931768000125885</v>
      </c>
      <c r="G12952">
        <v>-3.3885426819324493</v>
      </c>
      <c r="H12952">
        <v>-7.8156590461730957E-3</v>
      </c>
      <c r="I12952">
        <v>-2.7557313442230225</v>
      </c>
      <c r="J12952">
        <v>-17.20157265663147</v>
      </c>
      <c r="K12952" s="1">
        <v>-0.80000003799796104</v>
      </c>
      <c r="L12952">
        <v>41.128665208816528</v>
      </c>
      <c r="M12952">
        <v>0.78906118869781494</v>
      </c>
      <c r="N12952">
        <v>2.7140676975250244</v>
      </c>
      <c r="O12952">
        <v>1.0430812835693359E-3</v>
      </c>
      <c r="P12952">
        <v>3.9749965071678162</v>
      </c>
      <c r="Q12952">
        <v>-0.95260888338088989</v>
      </c>
      <c r="R12952">
        <v>-5.7294964790344238E-3</v>
      </c>
      <c r="S12952">
        <v>9.1750025749206543</v>
      </c>
      <c r="T12952">
        <v>1.3937652111053467</v>
      </c>
    </row>
    <row r="12953" spans="1:20">
      <c r="A12953">
        <v>2.2317692637443542</v>
      </c>
      <c r="B12953">
        <v>1.1010393500328064</v>
      </c>
      <c r="C12953">
        <v>3.4567713737487793</v>
      </c>
      <c r="D12953">
        <v>-26.222914457321167</v>
      </c>
      <c r="E12953" s="1">
        <v>-0.77812513336539268</v>
      </c>
      <c r="F12953">
        <v>48.137497156858444</v>
      </c>
      <c r="G12953">
        <v>-3.4531243145465851</v>
      </c>
      <c r="H12953">
        <v>4.1648745536804199E-3</v>
      </c>
      <c r="I12953">
        <v>-2.7078129351139069</v>
      </c>
      <c r="J12953">
        <v>-16.916662454605103</v>
      </c>
      <c r="K12953" s="1">
        <v>-0.77812513336539268</v>
      </c>
      <c r="L12953">
        <v>42.043238878250122</v>
      </c>
      <c r="M12953">
        <v>0.76927244663238525</v>
      </c>
      <c r="N12953">
        <v>2.7000010013580322</v>
      </c>
      <c r="O12953">
        <v>7.3015689849853516E-3</v>
      </c>
      <c r="P12953">
        <v>4.0296837687492371</v>
      </c>
      <c r="Q12953">
        <v>-0.89531391859054565</v>
      </c>
      <c r="R12953">
        <v>9.3728303909301758E-3</v>
      </c>
      <c r="S12953">
        <v>9.2718750238418579</v>
      </c>
      <c r="T12953">
        <v>1.2375116348266602</v>
      </c>
    </row>
    <row r="12954" spans="1:20">
      <c r="A12954">
        <v>2.1822899580001831</v>
      </c>
      <c r="B12954">
        <v>1.1031255125999451</v>
      </c>
      <c r="C12954">
        <v>3.3614635467529297</v>
      </c>
      <c r="D12954">
        <v>-25.727082043886185</v>
      </c>
      <c r="E12954" s="1">
        <v>-0.79947942867875099</v>
      </c>
      <c r="F12954">
        <v>48.432808369398117</v>
      </c>
      <c r="G12954">
        <v>-3.4390613436698914</v>
      </c>
      <c r="H12954">
        <v>-2.3961067199707031E-2</v>
      </c>
      <c r="I12954">
        <v>-2.8187520802021027</v>
      </c>
      <c r="J12954">
        <v>-17.499476671218872</v>
      </c>
      <c r="K12954" s="1">
        <v>-0.79947942867875099</v>
      </c>
      <c r="L12954">
        <v>41.683346033096313</v>
      </c>
      <c r="M12954">
        <v>0.76146423816680908</v>
      </c>
      <c r="N12954">
        <v>2.7078166604042053</v>
      </c>
      <c r="O12954">
        <v>2.0831823348999023E-2</v>
      </c>
      <c r="P12954">
        <v>4.1026026010513306</v>
      </c>
      <c r="Q12954">
        <v>-0.89271366596221924</v>
      </c>
      <c r="R12954">
        <v>3.643333911895752E-3</v>
      </c>
      <c r="S12954">
        <v>9.2973858118057251</v>
      </c>
      <c r="T12954">
        <v>1.4198124408721924</v>
      </c>
    </row>
    <row r="12955" spans="1:20">
      <c r="A12955">
        <v>2.1661445498466492</v>
      </c>
      <c r="B12955">
        <v>1.0932311415672302</v>
      </c>
      <c r="C12955">
        <v>3.4567713737487793</v>
      </c>
      <c r="D12955">
        <v>-26.25051885843277</v>
      </c>
      <c r="E12955" s="1">
        <v>-0.77552115544676781</v>
      </c>
      <c r="F12955">
        <v>48.511456698179245</v>
      </c>
      <c r="G12955">
        <v>-3.3932290971279144</v>
      </c>
      <c r="H12955">
        <v>-7.2941184043884277E-3</v>
      </c>
      <c r="I12955">
        <v>-2.7114599943161011</v>
      </c>
      <c r="J12955">
        <v>-16.861975193023682</v>
      </c>
      <c r="K12955" s="1">
        <v>-0.77552115544676781</v>
      </c>
      <c r="L12955">
        <v>41.335433721542358</v>
      </c>
      <c r="M12955">
        <v>0.77031552791595459</v>
      </c>
      <c r="N12955">
        <v>2.6932358741760254</v>
      </c>
      <c r="O12955">
        <v>2.2917985916137695E-2</v>
      </c>
      <c r="P12955">
        <v>4.0385350584983826</v>
      </c>
      <c r="Q12955">
        <v>-0.89427083730697632</v>
      </c>
      <c r="R12955">
        <v>-7.8156590461730957E-3</v>
      </c>
      <c r="S12955">
        <v>9.1687440872192383</v>
      </c>
      <c r="T12955">
        <v>1.088559627532959</v>
      </c>
    </row>
    <row r="12956" spans="1:20">
      <c r="A12956">
        <v>2.2171884775161743</v>
      </c>
      <c r="B12956">
        <v>1.0921880602836609</v>
      </c>
      <c r="C12956">
        <v>3.8125067949295044</v>
      </c>
      <c r="D12956">
        <v>-28.095308691263199</v>
      </c>
      <c r="E12956" s="1">
        <v>-0.68906275555491447</v>
      </c>
      <c r="F12956">
        <v>47.33697697520256</v>
      </c>
      <c r="G12956">
        <v>-3.3145807683467865</v>
      </c>
      <c r="H12956">
        <v>0.10728836059570313</v>
      </c>
      <c r="I12956">
        <v>-2.2895857691764832</v>
      </c>
      <c r="J12956">
        <v>-14.655739068984985</v>
      </c>
      <c r="K12956" s="1">
        <v>-0.68906275555491447</v>
      </c>
      <c r="L12956">
        <v>41.984915733337402</v>
      </c>
      <c r="M12956">
        <v>0.7546842098236084</v>
      </c>
      <c r="N12956">
        <v>2.6880279183387756</v>
      </c>
      <c r="O12956">
        <v>1.8745660781860352E-2</v>
      </c>
      <c r="P12956">
        <v>3.9505213499069214</v>
      </c>
      <c r="Q12956">
        <v>-0.8052140474319458</v>
      </c>
      <c r="R12956">
        <v>5.2154064178466797E-4</v>
      </c>
      <c r="S12956">
        <v>8.8979154825210571</v>
      </c>
      <c r="T12956">
        <v>0.37604570388793945</v>
      </c>
    </row>
    <row r="12957" spans="1:20">
      <c r="A12957">
        <v>2.1838545799255371</v>
      </c>
      <c r="B12957">
        <v>1.0854154825210571</v>
      </c>
      <c r="C12957">
        <v>3.9708316326141357</v>
      </c>
      <c r="D12957">
        <v>-28.823435306549072</v>
      </c>
      <c r="E12957" s="1">
        <v>-0.62656262889504433</v>
      </c>
      <c r="F12957">
        <v>46.09999805688858</v>
      </c>
      <c r="G12957">
        <v>-3.2739564776420593</v>
      </c>
      <c r="H12957">
        <v>0.17759948968887329</v>
      </c>
      <c r="I12957">
        <v>-2.0244792103767395</v>
      </c>
      <c r="J12957">
        <v>-13.388007879257202</v>
      </c>
      <c r="K12957" s="1">
        <v>-0.62656262889504433</v>
      </c>
      <c r="L12957">
        <v>42.102605104446411</v>
      </c>
      <c r="M12957">
        <v>0.75520575046539307</v>
      </c>
      <c r="N12957">
        <v>2.7041733264923096</v>
      </c>
      <c r="O12957">
        <v>2.2917985916137695E-2</v>
      </c>
      <c r="P12957">
        <v>3.9020776748657227</v>
      </c>
      <c r="Q12957">
        <v>-0.74427574872970581</v>
      </c>
      <c r="R12957">
        <v>8.3297491073608398E-3</v>
      </c>
      <c r="S12957">
        <v>8.813023567199707</v>
      </c>
      <c r="T12957">
        <v>0.2390742301940918</v>
      </c>
    </row>
    <row r="12958" spans="1:20">
      <c r="A12958">
        <v>2.1494776010513306</v>
      </c>
      <c r="B12958">
        <v>1.0770857334136963</v>
      </c>
      <c r="C12958">
        <v>3.7270784378051758</v>
      </c>
      <c r="D12958">
        <v>-27.493227273225784</v>
      </c>
      <c r="E12958" s="1">
        <v>-0.68958336487412453</v>
      </c>
      <c r="F12958">
        <v>46.89374566078186</v>
      </c>
      <c r="G12958">
        <v>-3.3822916448116302</v>
      </c>
      <c r="H12958">
        <v>9.3750655651092529E-2</v>
      </c>
      <c r="I12958">
        <v>-2.3208335041999817</v>
      </c>
      <c r="J12958">
        <v>-15.022903680801392</v>
      </c>
      <c r="K12958" s="1">
        <v>-0.68958336487412453</v>
      </c>
      <c r="L12958">
        <v>41.705727577209473</v>
      </c>
      <c r="M12958">
        <v>0.74635446071624756</v>
      </c>
      <c r="N12958">
        <v>2.7020871639251709</v>
      </c>
      <c r="O12958">
        <v>4.1127204895019531E-2</v>
      </c>
      <c r="P12958">
        <v>3.9526000618934631</v>
      </c>
      <c r="Q12958">
        <v>-0.78489631414413452</v>
      </c>
      <c r="R12958">
        <v>-5.2154064178466797E-4</v>
      </c>
      <c r="S12958">
        <v>9.2906206846237183</v>
      </c>
      <c r="T12958">
        <v>1.1520981788635254</v>
      </c>
    </row>
    <row r="12959" spans="1:20">
      <c r="A12959">
        <v>2.1072924137115479</v>
      </c>
      <c r="B12959">
        <v>1.0812506079673767</v>
      </c>
      <c r="C12959">
        <v>3.4739524126052856</v>
      </c>
      <c r="D12959">
        <v>-26.166662573814392</v>
      </c>
      <c r="E12959" s="1">
        <v>-0.76458370313048363</v>
      </c>
      <c r="F12959">
        <v>47.963537275791168</v>
      </c>
      <c r="G12959">
        <v>-3.4697912633419037</v>
      </c>
      <c r="H12959">
        <v>0</v>
      </c>
      <c r="I12959">
        <v>-2.657812088727951</v>
      </c>
      <c r="J12959">
        <v>-16.789048910140991</v>
      </c>
      <c r="K12959" s="1">
        <v>-0.76458370313048363</v>
      </c>
      <c r="L12959">
        <v>41.345834732055664</v>
      </c>
      <c r="M12959">
        <v>0.6869882345199585</v>
      </c>
      <c r="N12959">
        <v>2.685941755771637</v>
      </c>
      <c r="O12959">
        <v>5.0008296966552734E-2</v>
      </c>
      <c r="P12959">
        <v>3.9796829223632813</v>
      </c>
      <c r="Q12959">
        <v>-0.80729275941848755</v>
      </c>
      <c r="R12959">
        <v>1.5571713447570801E-3</v>
      </c>
      <c r="S12959">
        <v>9.7119808197021484</v>
      </c>
      <c r="T12959">
        <v>1.9864737987518311</v>
      </c>
    </row>
    <row r="12960" spans="1:20">
      <c r="A12960">
        <v>2.0307302474975586</v>
      </c>
      <c r="B12960">
        <v>1.0994821786880493</v>
      </c>
      <c r="C12960">
        <v>3.4651011228561401</v>
      </c>
      <c r="D12960">
        <v>-26.173956692218781</v>
      </c>
      <c r="E12960" s="1">
        <v>-0.75156288221478462</v>
      </c>
      <c r="F12960">
        <v>47.614581882953644</v>
      </c>
      <c r="G12960">
        <v>-3.4234374761581421</v>
      </c>
      <c r="H12960">
        <v>3.643333911895752E-3</v>
      </c>
      <c r="I12960">
        <v>-2.6114583015441895</v>
      </c>
      <c r="J12960">
        <v>-16.491144895553589</v>
      </c>
      <c r="K12960" s="1">
        <v>-0.75156288221478462</v>
      </c>
      <c r="L12960">
        <v>41.023463010787964</v>
      </c>
      <c r="M12960">
        <v>0.6453096866607666</v>
      </c>
      <c r="N12960">
        <v>2.6864632964134216</v>
      </c>
      <c r="O12960">
        <v>3.6448240280151367E-2</v>
      </c>
      <c r="P12960">
        <v>3.8968697190284729</v>
      </c>
      <c r="Q12960">
        <v>-0.80572813749313354</v>
      </c>
      <c r="R12960">
        <v>1.4059245586395264E-2</v>
      </c>
      <c r="S12960">
        <v>9.5734298229217529</v>
      </c>
      <c r="T12960">
        <v>1.8723905086517334</v>
      </c>
    </row>
    <row r="12961" spans="1:20">
      <c r="A12961">
        <v>1.9807294011116028</v>
      </c>
      <c r="B12961">
        <v>1.1166706681251526</v>
      </c>
      <c r="C12961">
        <v>3.7302076816558838</v>
      </c>
      <c r="D12961">
        <v>-27.625516057014465</v>
      </c>
      <c r="E12961" s="1">
        <v>-0.67343749105930328</v>
      </c>
      <c r="F12961">
        <v>45.895829796791077</v>
      </c>
      <c r="G12961">
        <v>-3.2880194485187531</v>
      </c>
      <c r="H12961">
        <v>0.10572373867034912</v>
      </c>
      <c r="I12961">
        <v>-2.2359378635883331</v>
      </c>
      <c r="J12961">
        <v>-14.481246471405029</v>
      </c>
      <c r="K12961" s="1">
        <v>-0.67343749105930328</v>
      </c>
      <c r="L12961">
        <v>41.421890258789063</v>
      </c>
      <c r="M12961">
        <v>0.58802962303161621</v>
      </c>
      <c r="N12961">
        <v>2.6901066303253174</v>
      </c>
      <c r="O12961">
        <v>2.1874904632568359E-2</v>
      </c>
      <c r="P12961">
        <v>3.7953108549118042</v>
      </c>
      <c r="Q12961">
        <v>-0.67344307899475098</v>
      </c>
      <c r="R12961">
        <v>4.3749809265136719E-2</v>
      </c>
      <c r="S12961">
        <v>9.0755224227905273</v>
      </c>
      <c r="T12961">
        <v>0.91874599456787109</v>
      </c>
    </row>
    <row r="12962" spans="1:20">
      <c r="A12962">
        <v>1.9354149699211121</v>
      </c>
      <c r="B12962">
        <v>1.1031255125999451</v>
      </c>
      <c r="C12962">
        <v>3.8635432720184326</v>
      </c>
      <c r="D12962">
        <v>-28.254684060811996</v>
      </c>
      <c r="E12962" s="1">
        <v>-0.65052090212702751</v>
      </c>
      <c r="F12962">
        <v>45.020829886198044</v>
      </c>
      <c r="G12962">
        <v>-3.2427087426185608</v>
      </c>
      <c r="H12962">
        <v>0.15364587306976318</v>
      </c>
      <c r="I12962">
        <v>-2.1083354949951172</v>
      </c>
      <c r="J12962">
        <v>-13.860404491424561</v>
      </c>
      <c r="K12962" s="1">
        <v>-0.65052090212702751</v>
      </c>
      <c r="L12962">
        <v>41.603147983551025</v>
      </c>
      <c r="M12962">
        <v>0.5213618278503418</v>
      </c>
      <c r="N12962">
        <v>2.6916712522506714</v>
      </c>
      <c r="O12962">
        <v>1.4573335647583008E-2</v>
      </c>
      <c r="P12962">
        <v>3.7505179643630981</v>
      </c>
      <c r="Q12962">
        <v>-0.56146085262298584</v>
      </c>
      <c r="R12962">
        <v>4.5306980609893799E-2</v>
      </c>
      <c r="S12962">
        <v>8.8765621185302734</v>
      </c>
      <c r="T12962">
        <v>0.38647651672363281</v>
      </c>
    </row>
    <row r="12963" spans="1:20">
      <c r="A12963">
        <v>1.9229203462600708</v>
      </c>
      <c r="B12963">
        <v>1.0911449790000916</v>
      </c>
      <c r="C12963">
        <v>3.9833337068557739</v>
      </c>
      <c r="D12963">
        <v>-28.835412114858627</v>
      </c>
      <c r="E12963" s="1">
        <v>-0.62916707247495651</v>
      </c>
      <c r="F12963">
        <v>44.726558029651642</v>
      </c>
      <c r="G12963">
        <v>-3.2166652381420135</v>
      </c>
      <c r="H12963">
        <v>0.1880154013633728</v>
      </c>
      <c r="I12963">
        <v>-2.0072944462299347</v>
      </c>
      <c r="J12963">
        <v>-13.31406831741333</v>
      </c>
      <c r="K12963" s="1">
        <v>-0.62916707247495651</v>
      </c>
      <c r="L12963">
        <v>41.686475276947021</v>
      </c>
      <c r="M12963">
        <v>0.49792230129241943</v>
      </c>
      <c r="N12963">
        <v>2.684377133846283</v>
      </c>
      <c r="O12963">
        <v>1.5616416931152344E-2</v>
      </c>
      <c r="P12963">
        <v>3.6713480949401855</v>
      </c>
      <c r="Q12963">
        <v>-0.55052340030670166</v>
      </c>
      <c r="R12963">
        <v>3.4891068935394287E-2</v>
      </c>
      <c r="S12963">
        <v>8.7364464998245239</v>
      </c>
      <c r="T12963">
        <v>-4.3749809265136719E-2</v>
      </c>
    </row>
    <row r="12964" spans="1:20">
      <c r="A12964">
        <v>1.9182339310646057</v>
      </c>
      <c r="B12964">
        <v>1.0916665196418762</v>
      </c>
      <c r="C12964">
        <v>4.0322989225387573</v>
      </c>
      <c r="D12964">
        <v>-29.101040214300156</v>
      </c>
      <c r="E12964" s="1">
        <v>-0.61510456725955009</v>
      </c>
      <c r="F12964">
        <v>44.352080672979355</v>
      </c>
      <c r="G12964">
        <v>-3.191143274307251</v>
      </c>
      <c r="H12964">
        <v>0.2109333872795105</v>
      </c>
      <c r="I12964">
        <v>-1.9302107393741608</v>
      </c>
      <c r="J12964">
        <v>-12.956768274307251</v>
      </c>
      <c r="K12964" s="1">
        <v>-0.61510456725955009</v>
      </c>
      <c r="L12964">
        <v>41.749477386474609</v>
      </c>
      <c r="M12964">
        <v>0.47656893730163574</v>
      </c>
      <c r="N12964">
        <v>2.6651099324226379</v>
      </c>
      <c r="O12964">
        <v>1.5109777450561523E-2</v>
      </c>
      <c r="P12964">
        <v>3.6526024341583252</v>
      </c>
      <c r="Q12964">
        <v>-0.52396208047866821</v>
      </c>
      <c r="R12964">
        <v>3.5934150218963623E-2</v>
      </c>
      <c r="S12964">
        <v>8.6302012205123901</v>
      </c>
      <c r="T12964">
        <v>-0.23695826530456543</v>
      </c>
    </row>
    <row r="12965" spans="1:20">
      <c r="A12965">
        <v>1.8838569521903992</v>
      </c>
      <c r="B12965">
        <v>1.1046901345252991</v>
      </c>
      <c r="C12965">
        <v>3.9505213499069214</v>
      </c>
      <c r="D12965">
        <v>-28.633851557970047</v>
      </c>
      <c r="E12965" s="1">
        <v>-0.66510448232293129</v>
      </c>
      <c r="F12965">
        <v>44.94166374206543</v>
      </c>
      <c r="G12965">
        <v>-3.2718740403652191</v>
      </c>
      <c r="H12965">
        <v>0.15520304441452026</v>
      </c>
      <c r="I12965">
        <v>-2.1307319402694702</v>
      </c>
      <c r="J12965">
        <v>-14.02968168258667</v>
      </c>
      <c r="K12965" s="1">
        <v>-0.66510448232293129</v>
      </c>
      <c r="L12965">
        <v>41.528135538101196</v>
      </c>
      <c r="M12965">
        <v>0.43697655200958252</v>
      </c>
      <c r="N12965">
        <v>2.6322975754737854</v>
      </c>
      <c r="O12965">
        <v>9.3579292297363281E-3</v>
      </c>
      <c r="P12965">
        <v>3.6598965525627136</v>
      </c>
      <c r="Q12965">
        <v>-0.60625374317169189</v>
      </c>
      <c r="R12965">
        <v>2.1353363990783691E-2</v>
      </c>
      <c r="S12965">
        <v>8.7104141712188721</v>
      </c>
      <c r="T12965">
        <v>-0.20104646682739258</v>
      </c>
    </row>
    <row r="12966" spans="1:20">
      <c r="A12966">
        <v>1.9895881414413452</v>
      </c>
      <c r="B12966">
        <v>1.1171847581863403</v>
      </c>
      <c r="C12966">
        <v>4.0593743324279785</v>
      </c>
      <c r="D12966">
        <v>-29.218226671218872</v>
      </c>
      <c r="E12966" s="1">
        <v>-0.70260418578982353</v>
      </c>
      <c r="F12966">
        <v>46.338539570569992</v>
      </c>
      <c r="G12966">
        <v>-3.4078098833560944</v>
      </c>
      <c r="H12966">
        <v>0.12083351612091064</v>
      </c>
      <c r="I12966">
        <v>-2.2791661322116852</v>
      </c>
      <c r="J12966">
        <v>-14.608860015869141</v>
      </c>
      <c r="K12966" s="1">
        <v>-0.70260418578982353</v>
      </c>
      <c r="L12966">
        <v>42.327612638473511</v>
      </c>
      <c r="M12966">
        <v>0.45730173587799072</v>
      </c>
      <c r="N12966">
        <v>2.607293426990509</v>
      </c>
      <c r="O12966">
        <v>2.5510787963867188E-2</v>
      </c>
      <c r="P12966">
        <v>3.7447884678840637</v>
      </c>
      <c r="Q12966">
        <v>-0.67656487226486206</v>
      </c>
      <c r="R12966">
        <v>2.6039779186248779E-2</v>
      </c>
      <c r="S12966">
        <v>8.8843703269958496</v>
      </c>
      <c r="T12966">
        <v>-0.43645501136779785</v>
      </c>
    </row>
    <row r="12967" spans="1:20">
      <c r="A12967">
        <v>2.0817741751670837</v>
      </c>
      <c r="B12967">
        <v>1.1286437511444092</v>
      </c>
      <c r="C12967">
        <v>4.2239576578140259</v>
      </c>
      <c r="D12967">
        <v>-30.193224549293518</v>
      </c>
      <c r="E12967" s="1">
        <v>-0.65364595502614975</v>
      </c>
      <c r="F12967">
        <v>46.286977827548981</v>
      </c>
      <c r="G12967">
        <v>-3.3869780600070953</v>
      </c>
      <c r="H12967">
        <v>0.18125027418136597</v>
      </c>
      <c r="I12967">
        <v>-2.1005235612392426</v>
      </c>
      <c r="J12967">
        <v>-13.534903526306152</v>
      </c>
      <c r="K12967" s="1">
        <v>-0.65364595502614975</v>
      </c>
      <c r="L12967">
        <v>43.020844459533691</v>
      </c>
      <c r="M12967">
        <v>0.49948692321777344</v>
      </c>
      <c r="N12967">
        <v>2.6156306266784668</v>
      </c>
      <c r="O12967">
        <v>5.3107738494873047E-2</v>
      </c>
      <c r="P12967">
        <v>3.8312450051307678</v>
      </c>
      <c r="Q12967">
        <v>-0.65937638282775879</v>
      </c>
      <c r="R12967">
        <v>3.0204653739929199E-2</v>
      </c>
      <c r="S12967">
        <v>8.7744742631912231</v>
      </c>
      <c r="T12967">
        <v>-0.62081217765808105</v>
      </c>
    </row>
    <row r="12968" spans="1:20">
      <c r="A12968">
        <v>2.038024365901947</v>
      </c>
      <c r="B12968">
        <v>1.1390596628189087</v>
      </c>
      <c r="C12968">
        <v>4.1729211807250977</v>
      </c>
      <c r="D12968">
        <v>-29.964059591293335</v>
      </c>
      <c r="E12968" s="1">
        <v>-0.64843753352761269</v>
      </c>
      <c r="F12968">
        <v>46.035934239625931</v>
      </c>
      <c r="G12968">
        <v>-3.3744797110557556</v>
      </c>
      <c r="H12968">
        <v>0.18593668937683105</v>
      </c>
      <c r="I12968">
        <v>-2.0833350718021393</v>
      </c>
      <c r="J12968">
        <v>-13.424485921859741</v>
      </c>
      <c r="K12968" s="1">
        <v>-0.64843753352761269</v>
      </c>
      <c r="L12968">
        <v>42.748957872390747</v>
      </c>
      <c r="M12968">
        <v>0.52447617053985596</v>
      </c>
      <c r="N12968">
        <v>2.6187524199485779</v>
      </c>
      <c r="O12968">
        <v>6.198883056640625E-2</v>
      </c>
      <c r="P12968">
        <v>3.8187503814697266</v>
      </c>
      <c r="Q12968">
        <v>-0.70000439882278442</v>
      </c>
      <c r="R12968">
        <v>2.4475157260894775E-2</v>
      </c>
      <c r="S12968">
        <v>8.7015628814697266</v>
      </c>
      <c r="T12968">
        <v>-0.4494786262512207</v>
      </c>
    </row>
    <row r="12969" spans="1:20">
      <c r="A12969">
        <v>2.0151063799858093</v>
      </c>
      <c r="B12969">
        <v>1.1515617370605469</v>
      </c>
      <c r="C12969">
        <v>4.1109323501586914</v>
      </c>
      <c r="D12969">
        <v>-29.579684138298035</v>
      </c>
      <c r="E12969" s="1">
        <v>-0.68802107125520706</v>
      </c>
      <c r="F12969">
        <v>46.480726450681686</v>
      </c>
      <c r="G12969">
        <v>-3.4661442041397095</v>
      </c>
      <c r="H12969">
        <v>0.14426559209823608</v>
      </c>
      <c r="I12969">
        <v>-2.2114589810371399</v>
      </c>
      <c r="J12969">
        <v>-13.981759548187256</v>
      </c>
      <c r="K12969" s="1">
        <v>-0.68802107125520706</v>
      </c>
      <c r="L12969">
        <v>42.809396982192993</v>
      </c>
      <c r="M12969">
        <v>0.54062902927398682</v>
      </c>
      <c r="N12969">
        <v>2.5968775153160095</v>
      </c>
      <c r="O12969">
        <v>5.4687261581420898E-2</v>
      </c>
      <c r="P12969">
        <v>3.8150995969772339</v>
      </c>
      <c r="Q12969">
        <v>-0.73333829641342163</v>
      </c>
      <c r="R12969">
        <v>2.3953616619110107E-2</v>
      </c>
      <c r="S12969">
        <v>8.8046789169311523</v>
      </c>
      <c r="T12969">
        <v>-0.2593696117401123</v>
      </c>
    </row>
    <row r="12970" spans="1:20">
      <c r="A12970">
        <v>2.0786449313163757</v>
      </c>
      <c r="B12970">
        <v>1.1651068925857544</v>
      </c>
      <c r="C12970">
        <v>4.2223930358886719</v>
      </c>
      <c r="D12970">
        <v>-30.069269239902496</v>
      </c>
      <c r="E12970" s="1">
        <v>-0.69843744859099388</v>
      </c>
      <c r="F12970">
        <v>46.970829367637634</v>
      </c>
      <c r="G12970">
        <v>-3.5322904586791992</v>
      </c>
      <c r="H12970">
        <v>0.14166533946990967</v>
      </c>
      <c r="I12970">
        <v>-2.1906271576881409</v>
      </c>
      <c r="J12970">
        <v>-13.6546790599823</v>
      </c>
      <c r="K12970" s="1">
        <v>-0.69843744859099388</v>
      </c>
      <c r="L12970">
        <v>43.541163206100464</v>
      </c>
      <c r="M12970">
        <v>0.54687261581420898</v>
      </c>
      <c r="N12970">
        <v>2.5604218244552612</v>
      </c>
      <c r="O12970">
        <v>5.7816505432128906E-2</v>
      </c>
      <c r="P12970">
        <v>3.8588494062423706</v>
      </c>
      <c r="Q12970">
        <v>-0.7093772292137146</v>
      </c>
      <c r="R12970">
        <v>2.0310282707214355E-2</v>
      </c>
      <c r="S12970">
        <v>8.8786482810974121</v>
      </c>
      <c r="T12970">
        <v>-0.34219026565551758</v>
      </c>
    </row>
    <row r="12971" spans="1:20">
      <c r="A12971">
        <v>2.0838528871536255</v>
      </c>
      <c r="B12971">
        <v>1.1572912335395813</v>
      </c>
      <c r="C12971">
        <v>4.2338520288467407</v>
      </c>
      <c r="D12971">
        <v>-30.09999543428421</v>
      </c>
      <c r="E12971" s="1">
        <v>-0.69218780845403671</v>
      </c>
      <c r="F12971">
        <v>46.8265600502491</v>
      </c>
      <c r="G12971">
        <v>-3.4937486052513123</v>
      </c>
      <c r="H12971">
        <v>0.1640617847442627</v>
      </c>
      <c r="I12971">
        <v>-2.0984373986721039</v>
      </c>
      <c r="J12971">
        <v>-13.086974620819092</v>
      </c>
      <c r="K12971" s="1">
        <v>-0.69218780845403671</v>
      </c>
      <c r="L12971">
        <v>43.504178524017334</v>
      </c>
      <c r="M12971">
        <v>0.58385729789733887</v>
      </c>
      <c r="N12971">
        <v>2.52552330493927</v>
      </c>
      <c r="O12971">
        <v>5.6236982345581055E-2</v>
      </c>
      <c r="P12971">
        <v>3.8713514804840088</v>
      </c>
      <c r="Q12971">
        <v>-0.7244795560836792</v>
      </c>
      <c r="R12971">
        <v>5.7294964790344238E-3</v>
      </c>
      <c r="S12971">
        <v>8.8400989770889282</v>
      </c>
      <c r="T12971">
        <v>-0.14635920524597168</v>
      </c>
    </row>
    <row r="12972" spans="1:20">
      <c r="A12972">
        <v>2.0822957158088684</v>
      </c>
      <c r="B12972">
        <v>1.1473968625068665</v>
      </c>
      <c r="C12972">
        <v>4.1812509298324585</v>
      </c>
      <c r="D12972">
        <v>-29.833331704139709</v>
      </c>
      <c r="E12972" s="1">
        <v>-0.70468755438923836</v>
      </c>
      <c r="F12972">
        <v>46.933852136135101</v>
      </c>
      <c r="G12972">
        <v>-3.491666167974472</v>
      </c>
      <c r="H12972">
        <v>0.15728920698165894</v>
      </c>
      <c r="I12972">
        <v>-2.134375274181366</v>
      </c>
      <c r="J12972">
        <v>-13.263016939163208</v>
      </c>
      <c r="K12972" s="1">
        <v>-0.70468755438923836</v>
      </c>
      <c r="L12972">
        <v>43.322920799255371</v>
      </c>
      <c r="M12972">
        <v>0.61458349227905273</v>
      </c>
      <c r="N12972">
        <v>2.5026053190231323</v>
      </c>
      <c r="O12972">
        <v>5.4150819778442383E-2</v>
      </c>
      <c r="P12972">
        <v>3.8510411977767944</v>
      </c>
      <c r="Q12972">
        <v>-0.74375420808792114</v>
      </c>
      <c r="R12972">
        <v>1.4580786228179932E-2</v>
      </c>
      <c r="S12972">
        <v>8.9177042245864868</v>
      </c>
      <c r="T12972">
        <v>0.11926889419555664</v>
      </c>
    </row>
    <row r="12973" spans="1:20">
      <c r="A12973">
        <v>2.1234378218650818</v>
      </c>
      <c r="B12973">
        <v>1.1479184031486511</v>
      </c>
      <c r="C12973">
        <v>4.1416734457015991</v>
      </c>
      <c r="D12973">
        <v>-29.648434370756149</v>
      </c>
      <c r="E12973" s="1">
        <v>-0.7255207747220993</v>
      </c>
      <c r="F12973">
        <v>47.447394579648972</v>
      </c>
      <c r="G12973">
        <v>-3.5161450505256653</v>
      </c>
      <c r="H12973">
        <v>0.12395530939102173</v>
      </c>
      <c r="I12973">
        <v>-2.2338554263114929</v>
      </c>
      <c r="J12973">
        <v>-13.845324516296387</v>
      </c>
      <c r="K12973" s="1">
        <v>-0.7255207747220993</v>
      </c>
      <c r="L12973">
        <v>43.245851993560791</v>
      </c>
      <c r="M12973">
        <v>0.64323842525482178</v>
      </c>
      <c r="N12973">
        <v>2.5067776441574097</v>
      </c>
      <c r="O12973">
        <v>5.6236982345581055E-2</v>
      </c>
      <c r="P12973">
        <v>3.8338527083396912</v>
      </c>
      <c r="Q12973">
        <v>-0.74323266744613647</v>
      </c>
      <c r="R12973">
        <v>2.8640031814575195E-2</v>
      </c>
      <c r="S12973">
        <v>9.1156214475631714</v>
      </c>
      <c r="T12973">
        <v>0.4437565803527832</v>
      </c>
    </row>
    <row r="12974" spans="1:20">
      <c r="A12974">
        <v>2.1526068449020386</v>
      </c>
      <c r="B12974">
        <v>1.1473968625068665</v>
      </c>
      <c r="C12974">
        <v>4.15000319480896</v>
      </c>
      <c r="D12974">
        <v>-29.724474996328354</v>
      </c>
      <c r="E12974" s="1">
        <v>-0.70156250149011612</v>
      </c>
      <c r="F12974">
        <v>47.436974942684174</v>
      </c>
      <c r="G12974">
        <v>-3.4437477588653564</v>
      </c>
      <c r="H12974">
        <v>0.14322996139526367</v>
      </c>
      <c r="I12974">
        <v>-2.164062112569809</v>
      </c>
      <c r="J12974">
        <v>-13.635933399200439</v>
      </c>
      <c r="K12974" s="1">
        <v>-0.70156250149011612</v>
      </c>
      <c r="L12974">
        <v>42.820334434509277</v>
      </c>
      <c r="M12974">
        <v>0.692710280418396</v>
      </c>
      <c r="N12974">
        <v>2.5588572025299072</v>
      </c>
      <c r="O12974">
        <v>5.7280063629150391E-2</v>
      </c>
      <c r="P12974">
        <v>3.8593709468841553</v>
      </c>
      <c r="Q12974">
        <v>-0.75312703847885132</v>
      </c>
      <c r="R12974">
        <v>1.4580786228179932E-2</v>
      </c>
      <c r="S12974">
        <v>9.0416669845581055</v>
      </c>
      <c r="T12974">
        <v>0.53906440734863281</v>
      </c>
    </row>
    <row r="12975" spans="1:20">
      <c r="A12975">
        <v>2.179168164730072</v>
      </c>
      <c r="B12975">
        <v>1.1520832777023315</v>
      </c>
      <c r="C12975">
        <v>4.2208284139633179</v>
      </c>
      <c r="D12975">
        <v>-30.109371989965439</v>
      </c>
      <c r="E12975" s="1">
        <v>-0.66718785092234612</v>
      </c>
      <c r="F12975">
        <v>47.336455434560776</v>
      </c>
      <c r="G12975">
        <v>-3.3729150891304016</v>
      </c>
      <c r="H12975">
        <v>0.17395615577697754</v>
      </c>
      <c r="I12975">
        <v>-2.043750137090683</v>
      </c>
      <c r="J12975">
        <v>-13.167709112167358</v>
      </c>
      <c r="K12975" s="1">
        <v>-0.66718785092234612</v>
      </c>
      <c r="L12975">
        <v>42.483866214752197</v>
      </c>
      <c r="M12975">
        <v>0.7187575101852417</v>
      </c>
      <c r="N12975">
        <v>2.6348978281021118</v>
      </c>
      <c r="O12975">
        <v>6.5624713897705078E-2</v>
      </c>
      <c r="P12975">
        <v>3.8671866059303284</v>
      </c>
      <c r="Q12975">
        <v>-0.76510757207870483</v>
      </c>
      <c r="R12975">
        <v>-5.2154064178466797E-4</v>
      </c>
      <c r="S12975">
        <v>8.8807195425033569</v>
      </c>
      <c r="T12975">
        <v>0.40158629417419434</v>
      </c>
    </row>
    <row r="12976" spans="1:20">
      <c r="A12976">
        <v>2.1890625357627869</v>
      </c>
      <c r="B12976">
        <v>1.1546909809112549</v>
      </c>
      <c r="C12976">
        <v>4.2244791984558105</v>
      </c>
      <c r="D12976">
        <v>-30.103642493486404</v>
      </c>
      <c r="E12976" s="1">
        <v>-0.66979182884097099</v>
      </c>
      <c r="F12976">
        <v>47.508329153060913</v>
      </c>
      <c r="G12976">
        <v>-3.3723935484886169</v>
      </c>
      <c r="H12976">
        <v>0.16301870346069336</v>
      </c>
      <c r="I12976">
        <v>-2.06771120429039</v>
      </c>
      <c r="J12976">
        <v>-13.394802808761597</v>
      </c>
      <c r="K12976" s="1">
        <v>-0.66979182884097099</v>
      </c>
      <c r="L12976">
        <v>42.209893465042114</v>
      </c>
      <c r="M12976">
        <v>0.71980059146881104</v>
      </c>
      <c r="N12976">
        <v>2.6750043034553528</v>
      </c>
      <c r="O12976">
        <v>7.5519084930419922E-2</v>
      </c>
      <c r="P12976">
        <v>3.8588494062423706</v>
      </c>
      <c r="Q12976">
        <v>-0.74948370456695557</v>
      </c>
      <c r="R12976">
        <v>-8.8587403297424316E-3</v>
      </c>
      <c r="S12976">
        <v>8.928641676902771</v>
      </c>
      <c r="T12976">
        <v>0.50520896911621094</v>
      </c>
    </row>
    <row r="12977" spans="1:20">
      <c r="A12977">
        <v>2.1265670657157898</v>
      </c>
      <c r="B12977">
        <v>1.1489614844322205</v>
      </c>
      <c r="C12977">
        <v>4.0974020957946777</v>
      </c>
      <c r="D12977">
        <v>-29.432810842990875</v>
      </c>
      <c r="E12977" s="1">
        <v>-0.67552085965871811</v>
      </c>
      <c r="F12977">
        <v>47.451037913560867</v>
      </c>
      <c r="G12977">
        <v>-3.33385169506073</v>
      </c>
      <c r="H12977">
        <v>0.12708455324172974</v>
      </c>
      <c r="I12977">
        <v>-2.1380223333835602</v>
      </c>
      <c r="J12977">
        <v>-13.918757438659668</v>
      </c>
      <c r="K12977" s="1">
        <v>-0.67552085965871811</v>
      </c>
      <c r="L12977">
        <v>41.269272565841675</v>
      </c>
      <c r="M12977">
        <v>0.69427490234375</v>
      </c>
      <c r="N12977">
        <v>2.7000010013580322</v>
      </c>
      <c r="O12977">
        <v>7.0303678512573242E-2</v>
      </c>
      <c r="P12977">
        <v>3.8432255387306213</v>
      </c>
      <c r="Q12977">
        <v>-0.73802471160888672</v>
      </c>
      <c r="R12977">
        <v>-1.2502074241638184E-2</v>
      </c>
      <c r="S12977">
        <v>9.0223848819732666</v>
      </c>
      <c r="T12977">
        <v>0.8843839168548584</v>
      </c>
    </row>
    <row r="12978" spans="1:20">
      <c r="A12978">
        <v>2.0687505602836609</v>
      </c>
      <c r="B12978">
        <v>1.1411458253860474</v>
      </c>
      <c r="C12978">
        <v>3.9994865655899048</v>
      </c>
      <c r="D12978">
        <v>-28.989579528570175</v>
      </c>
      <c r="E12978" s="1">
        <v>-0.66822953522205353</v>
      </c>
      <c r="F12978">
        <v>47.324996441602707</v>
      </c>
      <c r="G12978">
        <v>-3.2911449670791626</v>
      </c>
      <c r="H12978">
        <v>0.10728836059570313</v>
      </c>
      <c r="I12978">
        <v>-2.1645836532115936</v>
      </c>
      <c r="J12978">
        <v>-14.124482870101929</v>
      </c>
      <c r="K12978" s="1">
        <v>-0.66822953522205353</v>
      </c>
      <c r="L12978">
        <v>40.427088737487793</v>
      </c>
      <c r="M12978">
        <v>0.64583122730255127</v>
      </c>
      <c r="N12978">
        <v>2.7208402752876282</v>
      </c>
      <c r="O12978">
        <v>5.7280063629150391E-2</v>
      </c>
      <c r="P12978">
        <v>3.8406252861022949</v>
      </c>
      <c r="Q12978">
        <v>-0.75573474168777466</v>
      </c>
      <c r="R12978">
        <v>2.078711986541748E-3</v>
      </c>
      <c r="S12978">
        <v>9.0380162000656128</v>
      </c>
      <c r="T12978">
        <v>0.98541378974914551</v>
      </c>
    </row>
    <row r="12979" spans="1:20">
      <c r="A12979">
        <v>2.1005198359489441</v>
      </c>
      <c r="B12979">
        <v>1.1411458253860474</v>
      </c>
      <c r="C12979">
        <v>4.029691219329834</v>
      </c>
      <c r="D12979">
        <v>-29.241662472486496</v>
      </c>
      <c r="E12979" s="1">
        <v>-0.6447918713092804</v>
      </c>
      <c r="F12979">
        <v>47.506768256425858</v>
      </c>
      <c r="G12979">
        <v>-3.2796859741210938</v>
      </c>
      <c r="H12979">
        <v>0.13124942779541016</v>
      </c>
      <c r="I12979">
        <v>-2.1203123033046722</v>
      </c>
      <c r="J12979">
        <v>-13.809889554977417</v>
      </c>
      <c r="K12979" s="1">
        <v>-0.6447918713092804</v>
      </c>
      <c r="L12979">
        <v>40.255218744277954</v>
      </c>
      <c r="M12979">
        <v>0.61979889869689941</v>
      </c>
      <c r="N12979">
        <v>2.7328133583068848</v>
      </c>
      <c r="O12979">
        <v>6.249547004699707E-2</v>
      </c>
      <c r="P12979">
        <v>3.8770809769630432</v>
      </c>
      <c r="Q12979">
        <v>-0.7640644907951355</v>
      </c>
      <c r="R12979">
        <v>2.1874904632568359E-2</v>
      </c>
      <c r="S12979">
        <v>8.9927017688751221</v>
      </c>
      <c r="T12979">
        <v>0.82293152809143066</v>
      </c>
    </row>
    <row r="12980" spans="1:20">
      <c r="A12980">
        <v>2.0994842052459717</v>
      </c>
      <c r="B12980">
        <v>1.1354163289070129</v>
      </c>
      <c r="C12980">
        <v>4.0161460638046265</v>
      </c>
      <c r="D12980">
        <v>-29.263537377119064</v>
      </c>
      <c r="E12980" s="1">
        <v>-0.62239589169621468</v>
      </c>
      <c r="F12980">
        <v>47.489579766988754</v>
      </c>
      <c r="G12980">
        <v>-3.2390616834163666</v>
      </c>
      <c r="H12980">
        <v>0.15728920698165894</v>
      </c>
      <c r="I12980">
        <v>-2.0479187369346619</v>
      </c>
      <c r="J12980">
        <v>-13.396352529525757</v>
      </c>
      <c r="K12980" s="1">
        <v>-0.62239589169621468</v>
      </c>
      <c r="L12980">
        <v>39.996892213821411</v>
      </c>
      <c r="M12980">
        <v>0.62292814254760742</v>
      </c>
      <c r="N12980">
        <v>2.7489587664604187</v>
      </c>
      <c r="O12980">
        <v>5.9366226196289063E-2</v>
      </c>
      <c r="P12980">
        <v>3.8989558815956116</v>
      </c>
      <c r="Q12980">
        <v>-0.78802555799484253</v>
      </c>
      <c r="R12980">
        <v>2.2910535335540771E-2</v>
      </c>
      <c r="S12980">
        <v>8.8947862386703491</v>
      </c>
      <c r="T12980">
        <v>0.7750093936920166</v>
      </c>
    </row>
    <row r="12981" spans="1:20">
      <c r="A12981">
        <v>2.0833387970924377</v>
      </c>
      <c r="B12981">
        <v>1.120835542678833</v>
      </c>
      <c r="C12981">
        <v>3.9703100919723511</v>
      </c>
      <c r="D12981">
        <v>-29.095828533172607</v>
      </c>
      <c r="E12981" s="1">
        <v>-0.60677109286189079</v>
      </c>
      <c r="F12981">
        <v>47.399997711181641</v>
      </c>
      <c r="G12981">
        <v>-3.2031238079071045</v>
      </c>
      <c r="H12981">
        <v>0.15728920698165894</v>
      </c>
      <c r="I12981">
        <v>-1.9953139126300812</v>
      </c>
      <c r="J12981">
        <v>-13.131767511367798</v>
      </c>
      <c r="K12981" s="1">
        <v>-0.60677109286189079</v>
      </c>
      <c r="L12981">
        <v>39.624482393264771</v>
      </c>
      <c r="M12981">
        <v>0.62917172908782959</v>
      </c>
      <c r="N12981">
        <v>2.7640685439109802</v>
      </c>
      <c r="O12981">
        <v>4.0113925933837891E-2</v>
      </c>
      <c r="P12981">
        <v>3.8895830512046814</v>
      </c>
      <c r="Q12981">
        <v>-0.81406533718109131</v>
      </c>
      <c r="R12981">
        <v>1.8745660781860352E-2</v>
      </c>
      <c r="S12981">
        <v>8.8125020265579224</v>
      </c>
      <c r="T12981">
        <v>0.74741244316101074</v>
      </c>
    </row>
    <row r="12982" spans="1:20">
      <c r="A12982">
        <v>2.0895823836326599</v>
      </c>
      <c r="B12982">
        <v>1.1130198836326599</v>
      </c>
      <c r="C12982">
        <v>3.9609372615814209</v>
      </c>
      <c r="D12982">
        <v>-28.935413807630539</v>
      </c>
      <c r="E12982" s="1">
        <v>-0.61354180797934532</v>
      </c>
      <c r="F12982">
        <v>47.506768256425858</v>
      </c>
      <c r="G12982">
        <v>-3.2218731939792633</v>
      </c>
      <c r="H12982">
        <v>0.12916326522827148</v>
      </c>
      <c r="I12982">
        <v>-2.0244792103767395</v>
      </c>
      <c r="J12982">
        <v>-13.29532265663147</v>
      </c>
      <c r="K12982" s="1">
        <v>-0.61354180797934532</v>
      </c>
      <c r="L12982">
        <v>39.480209350585938</v>
      </c>
      <c r="M12982">
        <v>0.6151050329208374</v>
      </c>
      <c r="N12982">
        <v>2.7625039219856262</v>
      </c>
      <c r="O12982">
        <v>3.2812356948852539E-2</v>
      </c>
      <c r="P12982">
        <v>3.8786455988883972</v>
      </c>
      <c r="Q12982">
        <v>-0.7958337664604187</v>
      </c>
      <c r="R12982">
        <v>2.2910535335540771E-2</v>
      </c>
      <c r="S12982">
        <v>8.8645815849304199</v>
      </c>
      <c r="T12982">
        <v>0.7546842098236084</v>
      </c>
    </row>
    <row r="12983" spans="1:20">
      <c r="A12983">
        <v>2.0880252122879028</v>
      </c>
      <c r="B12983">
        <v>1.1098980903625488</v>
      </c>
      <c r="C12983">
        <v>3.9416700601577759</v>
      </c>
      <c r="D12983">
        <v>-28.743747621774673</v>
      </c>
      <c r="E12983" s="1">
        <v>-0.62031252309679985</v>
      </c>
      <c r="F12983">
        <v>47.686975449323654</v>
      </c>
      <c r="G12983">
        <v>-3.2328106462955475</v>
      </c>
      <c r="H12983">
        <v>0.12343376874923706</v>
      </c>
      <c r="I12983">
        <v>-2.0421892404556274</v>
      </c>
      <c r="J12983">
        <v>-13.375520706176758</v>
      </c>
      <c r="K12983" s="1">
        <v>-0.62031252309679985</v>
      </c>
      <c r="L12983">
        <v>39.282292127609253</v>
      </c>
      <c r="M12983">
        <v>0.63697993755340576</v>
      </c>
      <c r="N12983">
        <v>2.7572959661483765</v>
      </c>
      <c r="O12983">
        <v>3.9070844650268555E-2</v>
      </c>
      <c r="P12983">
        <v>3.90625</v>
      </c>
      <c r="Q12983">
        <v>-0.81458687782287598</v>
      </c>
      <c r="R12983">
        <v>1.249462366104126E-2</v>
      </c>
      <c r="S12983">
        <v>8.8791549205780029</v>
      </c>
      <c r="T12983">
        <v>0.74064731597900391</v>
      </c>
    </row>
    <row r="12984" spans="1:20">
      <c r="A12984">
        <v>2.1010413765907288</v>
      </c>
      <c r="B12984">
        <v>1.1062473058700562</v>
      </c>
      <c r="C12984">
        <v>3.9374977350234985</v>
      </c>
      <c r="D12984">
        <v>-28.771352022886276</v>
      </c>
      <c r="E12984" s="1">
        <v>-0.61510456725955009</v>
      </c>
      <c r="F12984">
        <v>47.727081924676895</v>
      </c>
      <c r="G12984">
        <v>-3.2145828008651733</v>
      </c>
      <c r="H12984">
        <v>0.13802200555801392</v>
      </c>
      <c r="I12984">
        <v>-2.0078122615814209</v>
      </c>
      <c r="J12984">
        <v>-13.166159391403198</v>
      </c>
      <c r="K12984" s="1">
        <v>-0.61510456725955009</v>
      </c>
      <c r="L12984">
        <v>39.17396068572998</v>
      </c>
      <c r="M12984">
        <v>0.64687430858612061</v>
      </c>
      <c r="N12984">
        <v>2.7578175067901611</v>
      </c>
      <c r="O12984">
        <v>3.5941600799560547E-2</v>
      </c>
      <c r="P12984">
        <v>3.9302036166191101</v>
      </c>
      <c r="Q12984">
        <v>-0.82656741142272949</v>
      </c>
      <c r="R12984">
        <v>4.1648745536804199E-3</v>
      </c>
      <c r="S12984">
        <v>8.8255107402801514</v>
      </c>
      <c r="T12984">
        <v>0.65782666206359863</v>
      </c>
    </row>
    <row r="12985" spans="1:20">
      <c r="A12985">
        <v>2.0901039242744446</v>
      </c>
      <c r="B12985">
        <v>1.1130198836326599</v>
      </c>
      <c r="C12985">
        <v>3.9224028587341309</v>
      </c>
      <c r="D12985">
        <v>-28.860412538051605</v>
      </c>
      <c r="E12985" s="1">
        <v>-0.61666686087846756</v>
      </c>
      <c r="F12985">
        <v>47.488018870353699</v>
      </c>
      <c r="G12985">
        <v>-3.1583309173583984</v>
      </c>
      <c r="H12985">
        <v>0.15208125114440918</v>
      </c>
      <c r="I12985">
        <v>-1.961980015039444</v>
      </c>
      <c r="J12985">
        <v>-12.914061546325684</v>
      </c>
      <c r="K12985" s="1">
        <v>-0.61666686087846756</v>
      </c>
      <c r="L12985">
        <v>39.015114307403564</v>
      </c>
      <c r="M12985">
        <v>0.61301887035369873</v>
      </c>
      <c r="N12985">
        <v>2.7421936392784119</v>
      </c>
      <c r="O12985">
        <v>3.0189752578735352E-2</v>
      </c>
      <c r="P12985">
        <v>3.9223954081535339</v>
      </c>
      <c r="Q12985">
        <v>-0.80937892198562622</v>
      </c>
      <c r="R12985">
        <v>2.2396445274353027E-2</v>
      </c>
      <c r="S12985">
        <v>8.7447911500930786</v>
      </c>
      <c r="T12985">
        <v>0.56564807891845703</v>
      </c>
    </row>
    <row r="12986" spans="1:20">
      <c r="A12986">
        <v>2.0645856857299805</v>
      </c>
      <c r="B12986">
        <v>1.119270920753479</v>
      </c>
      <c r="C12986">
        <v>3.8338601589202881</v>
      </c>
      <c r="D12986">
        <v>-28.513539582490921</v>
      </c>
      <c r="E12986" s="1">
        <v>-0.64062513411045074</v>
      </c>
      <c r="F12986">
        <v>47.713018953800201</v>
      </c>
      <c r="G12986">
        <v>-3.1776018440723419</v>
      </c>
      <c r="H12986">
        <v>0.11770427227020264</v>
      </c>
      <c r="I12986">
        <v>-2.0770840346813202</v>
      </c>
      <c r="J12986">
        <v>-13.471364974975586</v>
      </c>
      <c r="K12986" s="1">
        <v>-0.64062513411045074</v>
      </c>
      <c r="L12986">
        <v>38.794279098510742</v>
      </c>
      <c r="M12986">
        <v>0.59427320957183838</v>
      </c>
      <c r="N12986">
        <v>2.7109384536743164</v>
      </c>
      <c r="O12986">
        <v>3.9070844650268555E-2</v>
      </c>
      <c r="P12986">
        <v>3.9234310388565063</v>
      </c>
      <c r="Q12986">
        <v>-0.80729275941848755</v>
      </c>
      <c r="R12986">
        <v>3.7498772144317627E-2</v>
      </c>
      <c r="S12986">
        <v>8.8734328746795654</v>
      </c>
      <c r="T12986">
        <v>0.73280930519104004</v>
      </c>
    </row>
    <row r="12987" spans="1:20">
      <c r="A12987">
        <v>2.1156296133995056</v>
      </c>
      <c r="B12987">
        <v>1.119270920753479</v>
      </c>
      <c r="C12987">
        <v>3.8224011659622192</v>
      </c>
      <c r="D12987">
        <v>-28.447393327951431</v>
      </c>
      <c r="E12987" s="1">
        <v>-0.64010452479124069</v>
      </c>
      <c r="F12987">
        <v>48.330206423997879</v>
      </c>
      <c r="G12987">
        <v>-3.2312497496604919</v>
      </c>
      <c r="H12987">
        <v>9.8958611488342285E-2</v>
      </c>
      <c r="I12987">
        <v>-2.1187514066696167</v>
      </c>
      <c r="J12987">
        <v>-13.619273900985718</v>
      </c>
      <c r="K12987" s="1">
        <v>-0.64010452479124069</v>
      </c>
      <c r="L12987">
        <v>38.876563310623169</v>
      </c>
      <c r="M12987">
        <v>0.63073635101318359</v>
      </c>
      <c r="N12987">
        <v>2.689063549041748</v>
      </c>
      <c r="O12987">
        <v>5.4150819778442383E-2</v>
      </c>
      <c r="P12987">
        <v>3.9598941802978516</v>
      </c>
      <c r="Q12987">
        <v>-0.85104256868362427</v>
      </c>
      <c r="R12987">
        <v>2.2396445274353027E-2</v>
      </c>
      <c r="S12987">
        <v>9.0036392211914062</v>
      </c>
      <c r="T12987">
        <v>0.80260634422302246</v>
      </c>
    </row>
    <row r="12988" spans="1:20">
      <c r="A12988">
        <v>2.1505206823348999</v>
      </c>
      <c r="B12988">
        <v>1.1203140020370483</v>
      </c>
      <c r="C12988">
        <v>3.8911402225494385</v>
      </c>
      <c r="D12988">
        <v>-28.748434036970139</v>
      </c>
      <c r="E12988" s="1">
        <v>-0.59427088126540184</v>
      </c>
      <c r="F12988">
        <v>48.316143453121185</v>
      </c>
      <c r="G12988">
        <v>-3.2140612602233887</v>
      </c>
      <c r="H12988">
        <v>0.12812018394470215</v>
      </c>
      <c r="I12988">
        <v>-1.993231475353241</v>
      </c>
      <c r="J12988">
        <v>-12.965112924575806</v>
      </c>
      <c r="K12988" s="1">
        <v>-0.59427088126540184</v>
      </c>
      <c r="L12988">
        <v>38.922399282455444</v>
      </c>
      <c r="M12988">
        <v>0.65989792346954346</v>
      </c>
      <c r="N12988">
        <v>2.6927143335342407</v>
      </c>
      <c r="O12988">
        <v>5.677342414855957E-2</v>
      </c>
      <c r="P12988">
        <v>3.9979144930839539</v>
      </c>
      <c r="Q12988">
        <v>-0.86563080549240112</v>
      </c>
      <c r="R12988">
        <v>1.1973083019256592E-2</v>
      </c>
      <c r="S12988">
        <v>8.9150965213775635</v>
      </c>
      <c r="T12988">
        <v>0.67916512489318848</v>
      </c>
    </row>
    <row r="12989" spans="1:20">
      <c r="A12989">
        <v>2.1187514066696167</v>
      </c>
      <c r="B12989">
        <v>1.117706298828125</v>
      </c>
      <c r="C12989">
        <v>3.9249956607818604</v>
      </c>
      <c r="D12989">
        <v>-28.825517743825912</v>
      </c>
      <c r="E12989" s="1">
        <v>-0.56875031441450119</v>
      </c>
      <c r="F12989">
        <v>48.039060086011887</v>
      </c>
      <c r="G12989">
        <v>-3.1942687928676605</v>
      </c>
      <c r="H12989">
        <v>0.15833228826522827</v>
      </c>
      <c r="I12989">
        <v>-1.9213557243347168</v>
      </c>
      <c r="J12989">
        <v>-12.63803243637085</v>
      </c>
      <c r="K12989" s="1">
        <v>-0.56875031441450119</v>
      </c>
      <c r="L12989">
        <v>38.756251335144043</v>
      </c>
      <c r="M12989">
        <v>0.65676867961883545</v>
      </c>
      <c r="N12989">
        <v>2.6994794607162476</v>
      </c>
      <c r="O12989">
        <v>4.2170286178588867E-2</v>
      </c>
      <c r="P12989">
        <v>3.9973929524421692</v>
      </c>
      <c r="Q12989">
        <v>-0.86510926485061646</v>
      </c>
      <c r="R12989">
        <v>-1.5646219253540039E-3</v>
      </c>
      <c r="S12989">
        <v>8.8572800159454346</v>
      </c>
      <c r="T12989">
        <v>0.70104002952575684</v>
      </c>
    </row>
    <row r="12990" spans="1:20">
      <c r="A12990">
        <v>2.1052137017250061</v>
      </c>
      <c r="B12990">
        <v>1.1234357953071594</v>
      </c>
      <c r="C12990">
        <v>3.927081823348999</v>
      </c>
      <c r="D12990">
        <v>-28.818227350711823</v>
      </c>
      <c r="E12990" s="1">
        <v>-0.60833338648080826</v>
      </c>
      <c r="F12990">
        <v>48.024997115135193</v>
      </c>
      <c r="G12990">
        <v>-3.2437480986118317</v>
      </c>
      <c r="H12990">
        <v>0.14062225818634033</v>
      </c>
      <c r="I12990">
        <v>-2.0041689276695251</v>
      </c>
      <c r="J12990">
        <v>-13.172388076782227</v>
      </c>
      <c r="K12990" s="1">
        <v>-0.60833338648080826</v>
      </c>
      <c r="L12990">
        <v>38.947939872741699</v>
      </c>
      <c r="M12990">
        <v>0.60416758060455322</v>
      </c>
      <c r="N12990">
        <v>2.6588588953018188</v>
      </c>
      <c r="O12990">
        <v>2.5510787963867188E-2</v>
      </c>
      <c r="P12990">
        <v>3.9484351873397827</v>
      </c>
      <c r="Q12990">
        <v>-0.82291662693023682</v>
      </c>
      <c r="R12990">
        <v>3.121793270111084E-3</v>
      </c>
      <c r="S12990">
        <v>9.0046823024749756</v>
      </c>
      <c r="T12990">
        <v>0.88855624198913574</v>
      </c>
    </row>
    <row r="12991" spans="1:20">
      <c r="A12991">
        <v>2.1484419703483582</v>
      </c>
      <c r="B12991">
        <v>1.1307299137115479</v>
      </c>
      <c r="C12991">
        <v>3.9406269788742065</v>
      </c>
      <c r="D12991">
        <v>-29.004164040088654</v>
      </c>
      <c r="E12991" s="1">
        <v>-0.63958344981074333</v>
      </c>
      <c r="F12991">
        <v>48.19062352180481</v>
      </c>
      <c r="G12991">
        <v>-3.296874463558197</v>
      </c>
      <c r="H12991">
        <v>0.12031197547912598</v>
      </c>
      <c r="I12991">
        <v>-2.0687505602836609</v>
      </c>
      <c r="J12991">
        <v>-13.553649187088013</v>
      </c>
      <c r="K12991" s="1">
        <v>-0.63958344981074333</v>
      </c>
      <c r="L12991">
        <v>39.350539445877075</v>
      </c>
      <c r="M12991">
        <v>0.57968497276306152</v>
      </c>
      <c r="N12991">
        <v>2.6411488652229309</v>
      </c>
      <c r="O12991">
        <v>2.7596950531005859E-2</v>
      </c>
      <c r="P12991">
        <v>3.9317682385444641</v>
      </c>
      <c r="Q12991">
        <v>-0.80208480358123779</v>
      </c>
      <c r="R12991">
        <v>1.3016164302825928E-2</v>
      </c>
      <c r="S12991">
        <v>9.1406255960464478</v>
      </c>
      <c r="T12991">
        <v>0.98332762718200684</v>
      </c>
    </row>
    <row r="12992" spans="1:20">
      <c r="A12992">
        <v>2.1562501788139343</v>
      </c>
      <c r="B12992">
        <v>1.1328160762786865</v>
      </c>
      <c r="C12992">
        <v>3.9604157209396362</v>
      </c>
      <c r="D12992">
        <v>-29.112495481967926</v>
      </c>
      <c r="E12992" s="1">
        <v>-0.63020829111337662</v>
      </c>
      <c r="F12992">
        <v>48.319786787033081</v>
      </c>
      <c r="G12992">
        <v>-3.2880194485187531</v>
      </c>
      <c r="H12992">
        <v>0.12499839067459106</v>
      </c>
      <c r="I12992">
        <v>-2.052605152130127</v>
      </c>
      <c r="J12992">
        <v>-13.413548469543457</v>
      </c>
      <c r="K12992" s="1">
        <v>-0.63020829111337662</v>
      </c>
      <c r="L12992">
        <v>39.283871650695801</v>
      </c>
      <c r="M12992">
        <v>0.58437883853912354</v>
      </c>
      <c r="N12992">
        <v>2.6328191161155701</v>
      </c>
      <c r="O12992">
        <v>2.4467706680297852E-2</v>
      </c>
      <c r="P12992">
        <v>3.9421841502189636</v>
      </c>
      <c r="Q12992">
        <v>-0.84114819765090942</v>
      </c>
      <c r="R12992">
        <v>7.8082084655761719E-3</v>
      </c>
      <c r="S12992">
        <v>9.1072916984558105</v>
      </c>
      <c r="T12992">
        <v>0.94532966613769531</v>
      </c>
    </row>
    <row r="12993" spans="1:20">
      <c r="A12993">
        <v>2.1171867847442627</v>
      </c>
      <c r="B12993">
        <v>1.1317729949951172</v>
      </c>
      <c r="C12993">
        <v>4.0208399295806885</v>
      </c>
      <c r="D12993">
        <v>-29.340099543333054</v>
      </c>
      <c r="E12993" s="1">
        <v>-0.60937507078051567</v>
      </c>
      <c r="F12993">
        <v>48.112496733665466</v>
      </c>
      <c r="G12993">
        <v>-3.2177083194255829</v>
      </c>
      <c r="H12993">
        <v>0.14843791723251343</v>
      </c>
      <c r="I12993">
        <v>-1.9781254231929779</v>
      </c>
      <c r="J12993">
        <v>-13.022929430007935</v>
      </c>
      <c r="K12993" s="1">
        <v>-0.60937507078051567</v>
      </c>
      <c r="L12993">
        <v>39.110422134399414</v>
      </c>
      <c r="M12993">
        <v>0.56667625904083252</v>
      </c>
      <c r="N12993">
        <v>2.6000067591667175</v>
      </c>
      <c r="O12993">
        <v>3.3855438232421875E-2</v>
      </c>
      <c r="P12993">
        <v>3.9692670106887817</v>
      </c>
      <c r="Q12993">
        <v>-0.88125467300415039</v>
      </c>
      <c r="R12993">
        <v>5.2079558372497559E-3</v>
      </c>
      <c r="S12993">
        <v>8.9145749807357788</v>
      </c>
      <c r="T12993">
        <v>0.78126788139343262</v>
      </c>
    </row>
    <row r="12994" spans="1:20">
      <c r="A12994">
        <v>2.0890608429908752</v>
      </c>
      <c r="B12994">
        <v>1.1276081204414368</v>
      </c>
      <c r="C12994">
        <v>4.007294774055481</v>
      </c>
      <c r="D12994">
        <v>-29.167182743549347</v>
      </c>
      <c r="E12994" s="1">
        <v>-0.65208366140723228</v>
      </c>
      <c r="F12994">
        <v>48.237495124340057</v>
      </c>
      <c r="G12994">
        <v>-3.2479166984558105</v>
      </c>
      <c r="H12994">
        <v>0.11562556028366089</v>
      </c>
      <c r="I12994">
        <v>-2.1057315170764923</v>
      </c>
      <c r="J12994">
        <v>-13.715624809265137</v>
      </c>
      <c r="K12994" s="1">
        <v>-0.65208366140723228</v>
      </c>
      <c r="L12994">
        <v>39.409399032592773</v>
      </c>
      <c r="M12994">
        <v>0.55833160877227783</v>
      </c>
      <c r="N12994">
        <v>2.6041716337203979</v>
      </c>
      <c r="O12994">
        <v>5.677342414855957E-2</v>
      </c>
      <c r="P12994">
        <v>3.9953067898750305</v>
      </c>
      <c r="Q12994">
        <v>-0.87708234786987305</v>
      </c>
      <c r="R12994">
        <v>2.600252628326416E-3</v>
      </c>
      <c r="S12994">
        <v>9.0328007936477661</v>
      </c>
      <c r="T12994">
        <v>0.94428658485412598</v>
      </c>
    </row>
    <row r="12995" spans="1:20">
      <c r="A12995">
        <v>2.1286457777023315</v>
      </c>
      <c r="B12995">
        <v>1.1442750692367554</v>
      </c>
      <c r="C12995">
        <v>4.0046870708465576</v>
      </c>
      <c r="D12995">
        <v>-29.157288372516632</v>
      </c>
      <c r="E12995" s="1">
        <v>-0.68333372473716736</v>
      </c>
      <c r="F12995">
        <v>48.835933208465576</v>
      </c>
      <c r="G12995">
        <v>-3.3109374344348907</v>
      </c>
      <c r="H12995">
        <v>8.5934996604919434E-2</v>
      </c>
      <c r="I12995">
        <v>-2.208855003118515</v>
      </c>
      <c r="J12995">
        <v>-14.140099287033081</v>
      </c>
      <c r="K12995" s="1">
        <v>-0.68333372473716736</v>
      </c>
      <c r="L12995">
        <v>39.768755435943604</v>
      </c>
      <c r="M12995">
        <v>0.56302547454833984</v>
      </c>
      <c r="N12995">
        <v>2.6229172945022583</v>
      </c>
      <c r="O12995">
        <v>5.2601099014282227E-2</v>
      </c>
      <c r="P12995">
        <v>3.9921849966049194</v>
      </c>
      <c r="Q12995">
        <v>-0.91198086738586426</v>
      </c>
      <c r="R12995">
        <v>-1.1980533599853516E-2</v>
      </c>
      <c r="S12995">
        <v>9.2020779848098755</v>
      </c>
      <c r="T12995">
        <v>1.0354220867156982</v>
      </c>
    </row>
    <row r="12996" spans="1:20">
      <c r="A12996">
        <v>2.1187514066696167</v>
      </c>
      <c r="B12996">
        <v>1.1499971151351929</v>
      </c>
      <c r="C12996">
        <v>4.0427148342132568</v>
      </c>
      <c r="D12996">
        <v>-29.397912323474884</v>
      </c>
      <c r="E12996" s="1">
        <v>-0.65729161724448204</v>
      </c>
      <c r="F12996">
        <v>48.677600920200348</v>
      </c>
      <c r="G12996">
        <v>-3.2624974846839905</v>
      </c>
      <c r="H12996">
        <v>0.10520964860916138</v>
      </c>
      <c r="I12996">
        <v>-2.1260417997837067</v>
      </c>
      <c r="J12996">
        <v>-13.680219650268555</v>
      </c>
      <c r="K12996" s="1">
        <v>-0.65729161724448204</v>
      </c>
      <c r="L12996">
        <v>39.64531421661377</v>
      </c>
      <c r="M12996">
        <v>0.54532289505004883</v>
      </c>
      <c r="N12996">
        <v>2.6385486125946045</v>
      </c>
      <c r="O12996">
        <v>4.8428773880004883E-2</v>
      </c>
      <c r="P12996">
        <v>3.9859339594841003</v>
      </c>
      <c r="Q12996">
        <v>-0.93854218721389771</v>
      </c>
      <c r="R12996">
        <v>-1.1458992958068848E-2</v>
      </c>
      <c r="S12996">
        <v>9.0557187795639038</v>
      </c>
      <c r="T12996">
        <v>0.86042284965515137</v>
      </c>
    </row>
    <row r="12997" spans="1:20">
      <c r="A12997">
        <v>2.0729154348373413</v>
      </c>
      <c r="B12997">
        <v>1.1239573359489441</v>
      </c>
      <c r="C12997">
        <v>4.0015578269958496</v>
      </c>
      <c r="D12997">
        <v>-29.196873307228088</v>
      </c>
      <c r="E12997" s="1">
        <v>-0.64583355560898781</v>
      </c>
      <c r="F12997">
        <v>48.344269394874573</v>
      </c>
      <c r="G12997">
        <v>-3.2229162752628326</v>
      </c>
      <c r="H12997">
        <v>9.8437070846557617E-2</v>
      </c>
      <c r="I12997">
        <v>-2.1203123033046722</v>
      </c>
      <c r="J12997">
        <v>-13.702601194381714</v>
      </c>
      <c r="K12997" s="1">
        <v>-0.64583355560898781</v>
      </c>
      <c r="L12997">
        <v>39.403647184371948</v>
      </c>
      <c r="M12997">
        <v>0.54791569709777832</v>
      </c>
      <c r="N12997">
        <v>2.6604235172271729</v>
      </c>
      <c r="O12997">
        <v>5.677342414855957E-2</v>
      </c>
      <c r="P12997">
        <v>3.9895772933959961</v>
      </c>
      <c r="Q12997">
        <v>-0.92916935682296753</v>
      </c>
      <c r="R12997">
        <v>-2.0861625671386719E-3</v>
      </c>
      <c r="S12997">
        <v>9.0104192495346069</v>
      </c>
      <c r="T12997">
        <v>0.91719627380371094</v>
      </c>
    </row>
    <row r="12998" spans="1:20">
      <c r="A12998">
        <v>2.1390616893768311</v>
      </c>
      <c r="B12998">
        <v>1.1229142546653748</v>
      </c>
      <c r="C12998">
        <v>4.0421932935714722</v>
      </c>
      <c r="D12998">
        <v>-29.347393661737442</v>
      </c>
      <c r="E12998" s="1">
        <v>-0.65468763932585716</v>
      </c>
      <c r="F12998">
        <v>48.623435199260712</v>
      </c>
      <c r="G12998">
        <v>-3.2697916030883789</v>
      </c>
      <c r="H12998">
        <v>9.2186033725738525E-2</v>
      </c>
      <c r="I12998">
        <v>-2.1385438740253448</v>
      </c>
      <c r="J12998">
        <v>-13.80467414855957</v>
      </c>
      <c r="K12998" s="1">
        <v>-0.65468763932585716</v>
      </c>
      <c r="L12998">
        <v>39.769291877746582</v>
      </c>
      <c r="M12998">
        <v>0.54739415645599365</v>
      </c>
      <c r="N12998">
        <v>2.6421919465065002</v>
      </c>
      <c r="O12998">
        <v>5.7280063629150391E-2</v>
      </c>
      <c r="P12998">
        <v>3.9854124188423157</v>
      </c>
      <c r="Q12998">
        <v>-0.87552517652511597</v>
      </c>
      <c r="R12998">
        <v>-2.6077032089233398E-3</v>
      </c>
      <c r="S12998">
        <v>9.1317594051361084</v>
      </c>
      <c r="T12998">
        <v>0.92968344688415527</v>
      </c>
    </row>
    <row r="12999" spans="1:20">
      <c r="A12999">
        <v>2.1578148007392883</v>
      </c>
      <c r="B12999">
        <v>1.1489614844322205</v>
      </c>
      <c r="C12999">
        <v>4.0838569402694702</v>
      </c>
      <c r="D12999">
        <v>-29.572393745183945</v>
      </c>
      <c r="E12999" s="1">
        <v>-0.64427079632878304</v>
      </c>
      <c r="F12999">
        <v>48.471871763467789</v>
      </c>
      <c r="G12999">
        <v>-3.2505206763744354</v>
      </c>
      <c r="H12999">
        <v>0.12083351612091064</v>
      </c>
      <c r="I12999">
        <v>-2.0536482334136963</v>
      </c>
      <c r="J12999">
        <v>-13.450533151626587</v>
      </c>
      <c r="K12999" s="1">
        <v>-0.64427079632878304</v>
      </c>
      <c r="L12999">
        <v>39.852619171142578</v>
      </c>
      <c r="M12999">
        <v>0.54271519184112549</v>
      </c>
      <c r="N12999">
        <v>2.6437565684318542</v>
      </c>
      <c r="O12999">
        <v>6.0409307479858398E-2</v>
      </c>
      <c r="P12999">
        <v>3.9760395884513855</v>
      </c>
      <c r="Q12999">
        <v>-0.84948539733886719</v>
      </c>
      <c r="R12999">
        <v>-5.7294964790344238E-3</v>
      </c>
      <c r="S12999">
        <v>9.044259786605835</v>
      </c>
      <c r="T12999">
        <v>0.78231096267700195</v>
      </c>
    </row>
    <row r="13000" spans="1:20">
      <c r="A13000">
        <v>2.0916685461997986</v>
      </c>
      <c r="B13000">
        <v>1.1468753218650818</v>
      </c>
      <c r="C13000">
        <v>3.9770901203155518</v>
      </c>
      <c r="D13000">
        <v>-29.041141271591187</v>
      </c>
      <c r="E13000" s="1">
        <v>-0.65468763932585716</v>
      </c>
      <c r="F13000">
        <v>48.367705196142197</v>
      </c>
      <c r="G13000">
        <v>-3.2468736171722412</v>
      </c>
      <c r="H13000">
        <v>0.11249631643295288</v>
      </c>
      <c r="I13000">
        <v>-2.0906254649162292</v>
      </c>
      <c r="J13000">
        <v>-13.743758201599121</v>
      </c>
      <c r="K13000" s="1">
        <v>-0.65468763932585716</v>
      </c>
      <c r="L13000">
        <v>39.466172456741333</v>
      </c>
      <c r="M13000">
        <v>0.56719779968261719</v>
      </c>
      <c r="N13000">
        <v>2.669796347618103</v>
      </c>
      <c r="O13000">
        <v>6.7174434661865234E-2</v>
      </c>
      <c r="P13000">
        <v>3.9749965071678162</v>
      </c>
      <c r="Q13000">
        <v>-0.8901059627532959</v>
      </c>
      <c r="R13000">
        <v>-1.5623867511749268E-2</v>
      </c>
      <c r="S13000">
        <v>9.0723931789398193</v>
      </c>
      <c r="T13000">
        <v>0.96407532691955566</v>
      </c>
    </row>
    <row r="13001" spans="1:20">
      <c r="A13001">
        <v>2.0786449313163757</v>
      </c>
      <c r="B13001">
        <v>1.1411458253860474</v>
      </c>
      <c r="C13001">
        <v>3.9208382368087769</v>
      </c>
      <c r="D13001">
        <v>-28.768748044967651</v>
      </c>
      <c r="E13001" s="1">
        <v>-0.66718785092234612</v>
      </c>
      <c r="F13001">
        <v>48.569787293672562</v>
      </c>
      <c r="G13001">
        <v>-3.283333033323288</v>
      </c>
      <c r="H13001">
        <v>9.2707574367523193E-2</v>
      </c>
      <c r="I13001">
        <v>-2.1348968148231506</v>
      </c>
      <c r="J13001">
        <v>-13.912498950958252</v>
      </c>
      <c r="K13001" s="1">
        <v>-0.66718785092234612</v>
      </c>
      <c r="L13001">
        <v>39.348959922790527</v>
      </c>
      <c r="M13001">
        <v>0.57813525199890137</v>
      </c>
      <c r="N13001">
        <v>2.6776045560836792</v>
      </c>
      <c r="O13001">
        <v>6.4581632614135742E-2</v>
      </c>
      <c r="P13001">
        <v>3.9609372615814209</v>
      </c>
      <c r="Q13001">
        <v>-0.9218752384185791</v>
      </c>
      <c r="R13001">
        <v>-2.0317733287811279E-2</v>
      </c>
      <c r="S13001">
        <v>9.1656148433685303</v>
      </c>
      <c r="T13001">
        <v>1.109391450881958</v>
      </c>
    </row>
    <row r="13002" spans="1:20">
      <c r="A13002">
        <v>2.1234378218650818</v>
      </c>
      <c r="B13002">
        <v>1.1437535285949707</v>
      </c>
      <c r="C13002">
        <v>4.024997353553772</v>
      </c>
      <c r="D13002">
        <v>-29.302600771188736</v>
      </c>
      <c r="E13002" s="1">
        <v>-0.63802115619182587</v>
      </c>
      <c r="F13002">
        <v>48.413019627332687</v>
      </c>
      <c r="G13002">
        <v>-3.2624974846839905</v>
      </c>
      <c r="H13002">
        <v>0.11770427227020264</v>
      </c>
      <c r="I13002">
        <v>-2.0421892404556274</v>
      </c>
      <c r="J13002">
        <v>-13.322383165359497</v>
      </c>
      <c r="K13002" s="1">
        <v>-0.63802115619182587</v>
      </c>
      <c r="L13002">
        <v>39.704710245132446</v>
      </c>
      <c r="M13002">
        <v>0.57031214237213135</v>
      </c>
      <c r="N13002">
        <v>2.669796347618103</v>
      </c>
      <c r="O13002">
        <v>6.5624713897705078E-2</v>
      </c>
      <c r="P13002">
        <v>3.9531216025352478</v>
      </c>
      <c r="Q13002">
        <v>-0.87916851043701172</v>
      </c>
      <c r="R13002">
        <v>-2.4482607841491699E-2</v>
      </c>
      <c r="S13002">
        <v>9.0802013874053955</v>
      </c>
      <c r="T13002">
        <v>0.92083215713500977</v>
      </c>
    </row>
    <row r="13003" spans="1:20">
      <c r="A13003">
        <v>2.0817741751670837</v>
      </c>
      <c r="B13003">
        <v>1.1442750692367554</v>
      </c>
      <c r="C13003">
        <v>4.045829176902771</v>
      </c>
      <c r="D13003">
        <v>-29.353644698858261</v>
      </c>
      <c r="E13003" s="1">
        <v>-0.61718747019767761</v>
      </c>
      <c r="F13003">
        <v>47.971352934837341</v>
      </c>
      <c r="G13003">
        <v>-3.2031238079071045</v>
      </c>
      <c r="H13003">
        <v>0.12708455324172974</v>
      </c>
      <c r="I13003">
        <v>-2.0161457359790802</v>
      </c>
      <c r="J13003">
        <v>-13.209909200668335</v>
      </c>
      <c r="K13003" s="1">
        <v>-0.61718747019767761</v>
      </c>
      <c r="L13003">
        <v>39.628148078918457</v>
      </c>
      <c r="M13003">
        <v>0.55937469005584717</v>
      </c>
      <c r="N13003">
        <v>2.6656314730644226</v>
      </c>
      <c r="O13003">
        <v>5.5193901062011719E-2</v>
      </c>
      <c r="P13003">
        <v>3.9343684911727905</v>
      </c>
      <c r="Q13003">
        <v>-0.83906203508377075</v>
      </c>
      <c r="R13003">
        <v>-1.3023614883422852E-2</v>
      </c>
      <c r="S13003">
        <v>8.9968740940093994</v>
      </c>
      <c r="T13003">
        <v>0.90417265892028809</v>
      </c>
    </row>
    <row r="13004" spans="1:20">
      <c r="A13004">
        <v>2.0427107810974121</v>
      </c>
      <c r="B13004">
        <v>1.141667366027832</v>
      </c>
      <c r="C13004">
        <v>3.9979219436645508</v>
      </c>
      <c r="D13004">
        <v>-29.107809066772461</v>
      </c>
      <c r="E13004" s="1">
        <v>-0.63854176551103592</v>
      </c>
      <c r="F13004">
        <v>47.841142863035202</v>
      </c>
      <c r="G13004">
        <v>-3.2046884298324585</v>
      </c>
      <c r="H13004">
        <v>0.10572373867034912</v>
      </c>
      <c r="I13004">
        <v>-2.0921900868415833</v>
      </c>
      <c r="J13004">
        <v>-13.701051473617554</v>
      </c>
      <c r="K13004" s="1">
        <v>-0.63854176551103592</v>
      </c>
      <c r="L13004">
        <v>39.491146802902222</v>
      </c>
      <c r="M13004">
        <v>0.51718950271606445</v>
      </c>
      <c r="N13004">
        <v>2.6567727327346802</v>
      </c>
      <c r="O13004">
        <v>3.8027763366699219E-2</v>
      </c>
      <c r="P13004">
        <v>3.8796812295913696</v>
      </c>
      <c r="Q13004">
        <v>-0.79635530710220337</v>
      </c>
      <c r="R13004">
        <v>0</v>
      </c>
      <c r="S13004">
        <v>9.0812444686889648</v>
      </c>
      <c r="T13004">
        <v>1.0619759559631348</v>
      </c>
    </row>
    <row r="13005" spans="1:20">
      <c r="A13005">
        <v>2.0031258463859558</v>
      </c>
      <c r="B13005">
        <v>1.1380240321159363</v>
      </c>
      <c r="C13005">
        <v>3.8973987102508545</v>
      </c>
      <c r="D13005">
        <v>-28.669789433479309</v>
      </c>
      <c r="E13005" s="1">
        <v>-0.67031290382146835</v>
      </c>
      <c r="F13005">
        <v>47.840621322393417</v>
      </c>
      <c r="G13005">
        <v>-3.2213516533374786</v>
      </c>
      <c r="H13005">
        <v>8.0727040767669678E-2</v>
      </c>
      <c r="I13005">
        <v>-2.2078119218349457</v>
      </c>
      <c r="J13005">
        <v>-14.368236064910889</v>
      </c>
      <c r="K13005" s="1">
        <v>-0.67031290382146835</v>
      </c>
      <c r="L13005">
        <v>39.273440837860107</v>
      </c>
      <c r="M13005">
        <v>0.47291815280914307</v>
      </c>
      <c r="N13005">
        <v>2.6484429836273193</v>
      </c>
      <c r="O13005">
        <v>2.6047229766845703E-2</v>
      </c>
      <c r="P13005">
        <v>3.7890598177909851</v>
      </c>
      <c r="Q13005">
        <v>-0.75417011976242065</v>
      </c>
      <c r="R13005">
        <v>9.8943710327148438E-3</v>
      </c>
      <c r="S13005">
        <v>9.230196475982666</v>
      </c>
      <c r="T13005">
        <v>1.3390779495239258</v>
      </c>
    </row>
    <row r="13006" spans="1:20">
      <c r="A13006">
        <v>1.9421875476837158</v>
      </c>
      <c r="B13006">
        <v>1.1385455727577209</v>
      </c>
      <c r="C13006">
        <v>3.903120756149292</v>
      </c>
      <c r="D13006">
        <v>-28.768748044967651</v>
      </c>
      <c r="E13006" s="1">
        <v>-0.63802115619182587</v>
      </c>
      <c r="F13006">
        <v>47.337498515844345</v>
      </c>
      <c r="G13006">
        <v>-3.1296871602535248</v>
      </c>
      <c r="H13006">
        <v>0.11197477579116821</v>
      </c>
      <c r="I13006">
        <v>-2.149481326341629</v>
      </c>
      <c r="J13006">
        <v>-14.069795608520508</v>
      </c>
      <c r="K13006" s="1">
        <v>-0.63802115619182587</v>
      </c>
      <c r="L13006">
        <v>39.032816886901855</v>
      </c>
      <c r="M13006">
        <v>0.4349052906036377</v>
      </c>
      <c r="N13006">
        <v>2.6520863175392151</v>
      </c>
      <c r="O13006">
        <v>4.5299530029296875E-2</v>
      </c>
      <c r="P13006">
        <v>3.7322863936424255</v>
      </c>
      <c r="Q13006">
        <v>-0.72240084409713745</v>
      </c>
      <c r="R13006">
        <v>1.7188489437103271E-2</v>
      </c>
      <c r="S13006">
        <v>9.1025978326797485</v>
      </c>
      <c r="T13006">
        <v>1.2974143028259277</v>
      </c>
    </row>
    <row r="13007" spans="1:20">
      <c r="A13007">
        <v>1.8916651606559753</v>
      </c>
      <c r="B13007">
        <v>1.1338517069816589</v>
      </c>
      <c r="C13007">
        <v>3.9520859718322754</v>
      </c>
      <c r="D13007">
        <v>-29.001038521528244</v>
      </c>
      <c r="E13007" s="1">
        <v>-0.62708370387554169</v>
      </c>
      <c r="F13007">
        <v>46.665623784065247</v>
      </c>
      <c r="G13007">
        <v>-3.0874982476234436</v>
      </c>
      <c r="H13007">
        <v>0.13384968042373657</v>
      </c>
      <c r="I13007">
        <v>-2.1098963916301727</v>
      </c>
      <c r="J13007">
        <v>-13.950526714324951</v>
      </c>
      <c r="K13007" s="1">
        <v>-0.62708370387554169</v>
      </c>
      <c r="L13007">
        <v>39.267212152481079</v>
      </c>
      <c r="M13007">
        <v>0.38281083106994629</v>
      </c>
      <c r="N13007">
        <v>2.6500001549720764</v>
      </c>
      <c r="O13007">
        <v>5.0514936447143555E-2</v>
      </c>
      <c r="P13007">
        <v>3.6937445402145386</v>
      </c>
      <c r="Q13007">
        <v>-0.63906610012054443</v>
      </c>
      <c r="R13007">
        <v>3.4891068935394287E-2</v>
      </c>
      <c r="S13007">
        <v>9.0583264827728271</v>
      </c>
      <c r="T13007">
        <v>1.2817680835723877</v>
      </c>
    </row>
    <row r="13008" spans="1:20">
      <c r="A13008">
        <v>1.8723979592323303</v>
      </c>
      <c r="B13008">
        <v>1.1255219578742981</v>
      </c>
      <c r="C13008">
        <v>3.9151012897491455</v>
      </c>
      <c r="D13008">
        <v>-28.752081096172333</v>
      </c>
      <c r="E13008" s="1">
        <v>-0.65520871430635452</v>
      </c>
      <c r="F13008">
        <v>46.784371137619019</v>
      </c>
      <c r="G13008">
        <v>-3.1458325684070587</v>
      </c>
      <c r="H13008">
        <v>0.11458247900009155</v>
      </c>
      <c r="I13008">
        <v>-2.1937526762485504</v>
      </c>
      <c r="J13008">
        <v>-14.427095651626587</v>
      </c>
      <c r="K13008" s="1">
        <v>-0.65520871430635452</v>
      </c>
      <c r="L13008">
        <v>39.355218410491943</v>
      </c>
      <c r="M13008">
        <v>0.38333237171173096</v>
      </c>
      <c r="N13008">
        <v>2.64739990234375</v>
      </c>
      <c r="O13008">
        <v>3.6984682083129883E-2</v>
      </c>
      <c r="P13008">
        <v>3.6661401391029358</v>
      </c>
      <c r="Q13008">
        <v>-0.62031298875808716</v>
      </c>
      <c r="R13008">
        <v>2.9683113098144531E-2</v>
      </c>
      <c r="S13008">
        <v>9.209364652633667</v>
      </c>
      <c r="T13008">
        <v>1.4864802360534668</v>
      </c>
    </row>
    <row r="13009" spans="1:20">
      <c r="A13009">
        <v>1.8609389662742615</v>
      </c>
      <c r="B13009">
        <v>1.1203140020370483</v>
      </c>
      <c r="C13009">
        <v>3.923952579498291</v>
      </c>
      <c r="D13009">
        <v>-28.833329677581787</v>
      </c>
      <c r="E13009" s="1">
        <v>-0.67135412245988846</v>
      </c>
      <c r="F13009">
        <v>47.264058142900467</v>
      </c>
      <c r="G13009">
        <v>-3.1526051461696625</v>
      </c>
      <c r="H13009">
        <v>9.7393989562988281E-2</v>
      </c>
      <c r="I13009">
        <v>-2.2296905517578125</v>
      </c>
      <c r="J13009">
        <v>-14.525532722473145</v>
      </c>
      <c r="K13009" s="1">
        <v>-0.67135412245988846</v>
      </c>
      <c r="L13009">
        <v>38.98698091506958</v>
      </c>
      <c r="M13009">
        <v>0.37083029747009277</v>
      </c>
      <c r="N13009">
        <v>2.623438835144043</v>
      </c>
      <c r="O13009">
        <v>3.1769275665283203E-2</v>
      </c>
      <c r="P13009">
        <v>3.61613929271698</v>
      </c>
      <c r="Q13009">
        <v>-0.68385899066925049</v>
      </c>
      <c r="R13009">
        <v>3.643333911895752E-3</v>
      </c>
      <c r="S13009">
        <v>9.1505199670791626</v>
      </c>
      <c r="T13009">
        <v>1.4041662216186523</v>
      </c>
    </row>
    <row r="13010" spans="1:20">
      <c r="A13010">
        <v>1.8374994397163391</v>
      </c>
      <c r="B13010">
        <v>1.1369809508323669</v>
      </c>
      <c r="C13010">
        <v>3.9916634559631348</v>
      </c>
      <c r="D13010">
        <v>-29.223434627056122</v>
      </c>
      <c r="E13010" s="1">
        <v>-0.68333372473716736</v>
      </c>
      <c r="F13010">
        <v>47.318745404481888</v>
      </c>
      <c r="G13010">
        <v>-3.0963532626628876</v>
      </c>
      <c r="H13010">
        <v>8.8542699813842773E-2</v>
      </c>
      <c r="I13010">
        <v>-2.2072941064834595</v>
      </c>
      <c r="J13010">
        <v>-14.374494552612305</v>
      </c>
      <c r="K13010" s="1">
        <v>-0.68333372473716736</v>
      </c>
      <c r="L13010">
        <v>38.787513971328735</v>
      </c>
      <c r="M13010">
        <v>0.34323334693908691</v>
      </c>
      <c r="N13010">
        <v>2.6192739605903625</v>
      </c>
      <c r="O13010">
        <v>3.9070844650268555E-2</v>
      </c>
      <c r="P13010">
        <v>3.6286413669586182</v>
      </c>
      <c r="Q13010">
        <v>-0.70573389530181885</v>
      </c>
      <c r="R13010">
        <v>-2.6077032089233398E-3</v>
      </c>
      <c r="S13010">
        <v>8.9635401964187622</v>
      </c>
      <c r="T13010">
        <v>1.0994970798492432</v>
      </c>
    </row>
    <row r="13011" spans="1:20">
      <c r="A13011">
        <v>1.8687546253204346</v>
      </c>
      <c r="B13011">
        <v>1.1572912335395813</v>
      </c>
      <c r="C13011">
        <v>4.0114670991897583</v>
      </c>
      <c r="D13011">
        <v>-29.307287186384201</v>
      </c>
      <c r="E13011" s="1">
        <v>-0.71406271308660507</v>
      </c>
      <c r="F13011">
        <v>47.653641551733017</v>
      </c>
      <c r="G13011">
        <v>-3.1255185604095459</v>
      </c>
      <c r="H13011">
        <v>5.4687261581420898E-2</v>
      </c>
      <c r="I13011">
        <v>-2.2765621542930603</v>
      </c>
      <c r="J13011">
        <v>-14.699995517730713</v>
      </c>
      <c r="K13011" s="1">
        <v>-0.71406271308660507</v>
      </c>
      <c r="L13011">
        <v>39.070338010787964</v>
      </c>
      <c r="M13011">
        <v>0.34531950950622559</v>
      </c>
      <c r="N13011">
        <v>2.6281252503395081</v>
      </c>
      <c r="O13011">
        <v>3.0726194381713867E-2</v>
      </c>
      <c r="P13011">
        <v>3.657810389995575</v>
      </c>
      <c r="Q13011">
        <v>-0.68438053131103516</v>
      </c>
      <c r="R13011">
        <v>6.2510371208190918E-3</v>
      </c>
      <c r="S13011">
        <v>9.0718716382980347</v>
      </c>
      <c r="T13011">
        <v>1.10626220703125</v>
      </c>
    </row>
    <row r="13012" spans="1:20">
      <c r="A13012">
        <v>1.9098967313766479</v>
      </c>
      <c r="B13012">
        <v>1.1588558554649353</v>
      </c>
      <c r="C13012">
        <v>4.0302127599716187</v>
      </c>
      <c r="D13012">
        <v>-29.418226331472397</v>
      </c>
      <c r="E13012" s="1">
        <v>-0.69843744859099388</v>
      </c>
      <c r="F13012">
        <v>47.68124595284462</v>
      </c>
      <c r="G13012">
        <v>-3.1322911381721497</v>
      </c>
      <c r="H13012">
        <v>6.7181885242462158E-2</v>
      </c>
      <c r="I13012">
        <v>-2.2666677832603455</v>
      </c>
      <c r="J13012">
        <v>-14.55572247505188</v>
      </c>
      <c r="K13012" s="1">
        <v>-0.69843744859099388</v>
      </c>
      <c r="L13012">
        <v>39.270848035812378</v>
      </c>
      <c r="M13012">
        <v>0.36041438579559326</v>
      </c>
      <c r="N13012">
        <v>2.6197955012321472</v>
      </c>
      <c r="O13012">
        <v>2.6553869247436523E-2</v>
      </c>
      <c r="P13012">
        <v>3.67707759141922</v>
      </c>
      <c r="Q13012">
        <v>-0.68593770265579224</v>
      </c>
      <c r="R13012">
        <v>1.7188489437103271E-2</v>
      </c>
      <c r="S13012">
        <v>9.0630203485488892</v>
      </c>
      <c r="T13012">
        <v>1.0770857334136963</v>
      </c>
    </row>
    <row r="13013" spans="1:20">
      <c r="A13013">
        <v>1.9359365105628967</v>
      </c>
      <c r="B13013">
        <v>1.1463537812232971</v>
      </c>
      <c r="C13013">
        <v>4.0062516927719116</v>
      </c>
      <c r="D13013">
        <v>-29.266141355037689</v>
      </c>
      <c r="E13013" s="1">
        <v>-0.68281264975667</v>
      </c>
      <c r="F13013">
        <v>47.777079045772552</v>
      </c>
      <c r="G13013">
        <v>-3.1510405242443085</v>
      </c>
      <c r="H13013">
        <v>8.3327293395996094E-2</v>
      </c>
      <c r="I13013">
        <v>-2.2781267762184143</v>
      </c>
      <c r="J13013">
        <v>-14.547914266586304</v>
      </c>
      <c r="K13013" s="1">
        <v>-0.68281264975667</v>
      </c>
      <c r="L13013">
        <v>39.162516593933105</v>
      </c>
      <c r="M13013">
        <v>0.40104985237121582</v>
      </c>
      <c r="N13013">
        <v>2.6125013828277588</v>
      </c>
      <c r="O13013">
        <v>3.3318996429443359E-2</v>
      </c>
      <c r="P13013">
        <v>3.7114545702934265</v>
      </c>
      <c r="Q13013">
        <v>-0.72968751192092896</v>
      </c>
      <c r="R13013">
        <v>2.1353363990783691E-2</v>
      </c>
      <c r="S13013">
        <v>9.0182274580001831</v>
      </c>
      <c r="T13013">
        <v>1.0588765144348145</v>
      </c>
    </row>
    <row r="13014" spans="1:20">
      <c r="A13014">
        <v>1.9682347774505615</v>
      </c>
      <c r="B13014">
        <v>1.1572912335395813</v>
      </c>
      <c r="C13014">
        <v>3.9593726396560669</v>
      </c>
      <c r="D13014">
        <v>-29.086455702781677</v>
      </c>
      <c r="E13014" s="1">
        <v>-0.6911461241543293</v>
      </c>
      <c r="F13014">
        <v>48.128120601177216</v>
      </c>
      <c r="G13014">
        <v>-3.1906254589557648</v>
      </c>
      <c r="H13014">
        <v>7.5519084930419922E-2</v>
      </c>
      <c r="I13014">
        <v>-2.292189747095108</v>
      </c>
      <c r="J13014">
        <v>-14.578640460968018</v>
      </c>
      <c r="K13014" s="1">
        <v>-0.6911461241543293</v>
      </c>
      <c r="L13014">
        <v>38.906782865524292</v>
      </c>
      <c r="M13014">
        <v>0.41979551315307617</v>
      </c>
      <c r="N13014">
        <v>2.5994852185249329</v>
      </c>
      <c r="O13014">
        <v>3.5941600799560547E-2</v>
      </c>
      <c r="P13014">
        <v>3.7374943494796753</v>
      </c>
      <c r="Q13014">
        <v>-0.78906863927841187</v>
      </c>
      <c r="R13014">
        <v>1.4059245586395264E-2</v>
      </c>
      <c r="S13014">
        <v>8.9880228042602539</v>
      </c>
      <c r="T13014">
        <v>1.0239779949188232</v>
      </c>
    </row>
    <row r="13015" spans="1:20">
      <c r="A13015">
        <v>2.0187497138977051</v>
      </c>
      <c r="B13015">
        <v>1.1609345674514771</v>
      </c>
      <c r="C13015">
        <v>3.9770901203155518</v>
      </c>
      <c r="D13015">
        <v>-29.262498021125793</v>
      </c>
      <c r="E13015" s="1">
        <v>-0.68072928115725517</v>
      </c>
      <c r="F13015">
        <v>48.081766813993454</v>
      </c>
      <c r="G13015">
        <v>-3.2156258821487427</v>
      </c>
      <c r="H13015">
        <v>9.5307826995849609E-2</v>
      </c>
      <c r="I13015">
        <v>-2.2343769669532776</v>
      </c>
      <c r="J13015">
        <v>-14.285951852798462</v>
      </c>
      <c r="K13015" s="1">
        <v>-0.68072928115725517</v>
      </c>
      <c r="L13015">
        <v>39.264082908630371</v>
      </c>
      <c r="M13015">
        <v>0.44427812099456787</v>
      </c>
      <c r="N13015">
        <v>2.6145875453948975</v>
      </c>
      <c r="O13015">
        <v>3.5941600799560547E-2</v>
      </c>
      <c r="P13015">
        <v>3.7984326481819153</v>
      </c>
      <c r="Q13015">
        <v>-0.79479068517684937</v>
      </c>
      <c r="R13015">
        <v>-5.7294964790344238E-3</v>
      </c>
      <c r="S13015">
        <v>8.9885443449020386</v>
      </c>
      <c r="T13015">
        <v>0.99635124206542969</v>
      </c>
    </row>
    <row r="13016" spans="1:20">
      <c r="A13016">
        <v>2.0432323217391968</v>
      </c>
      <c r="B13016">
        <v>1.1458322405815125</v>
      </c>
      <c r="C13016">
        <v>3.9900988340377808</v>
      </c>
      <c r="D13016">
        <v>-29.320310801267624</v>
      </c>
      <c r="E13016" s="1">
        <v>-0.67760422825813293</v>
      </c>
      <c r="F13016">
        <v>48.172913491725922</v>
      </c>
      <c r="G13016">
        <v>-3.2510422170162201</v>
      </c>
      <c r="H13016">
        <v>0.10416656732559204</v>
      </c>
      <c r="I13016">
        <v>-2.2197924554347992</v>
      </c>
      <c r="J13016">
        <v>-14.242708683013916</v>
      </c>
      <c r="K13016" s="1">
        <v>-0.67760422825813293</v>
      </c>
      <c r="L13016">
        <v>39.506256580352783</v>
      </c>
      <c r="M13016">
        <v>0.46563148498535156</v>
      </c>
      <c r="N13016">
        <v>2.6286467909812927</v>
      </c>
      <c r="O13016">
        <v>4.2706727981567383E-2</v>
      </c>
      <c r="P13016">
        <v>3.8567706942558289</v>
      </c>
      <c r="Q13016">
        <v>-0.81615149974822998</v>
      </c>
      <c r="R13016">
        <v>-2.0317733287811279E-2</v>
      </c>
      <c r="S13016">
        <v>9.029686450958252</v>
      </c>
      <c r="T13016">
        <v>0.99480152130126953</v>
      </c>
    </row>
    <row r="13017" spans="1:20">
      <c r="A13017">
        <v>2.055734395980835</v>
      </c>
      <c r="B13017">
        <v>1.1260434985160828</v>
      </c>
      <c r="C13017">
        <v>3.9765685796737671</v>
      </c>
      <c r="D13017">
        <v>-29.197391122579575</v>
      </c>
      <c r="E13017" s="1">
        <v>-0.66822953522205353</v>
      </c>
      <c r="F13017">
        <v>48.668224364519119</v>
      </c>
      <c r="G13017">
        <v>-3.2859370112419128</v>
      </c>
      <c r="H13017">
        <v>8.8542699813842773E-2</v>
      </c>
      <c r="I13017">
        <v>-2.2052079439163208</v>
      </c>
      <c r="J13017">
        <v>-14.159888029098511</v>
      </c>
      <c r="K13017" s="1">
        <v>-0.66822953522205353</v>
      </c>
      <c r="L13017">
        <v>39.151042699813843</v>
      </c>
      <c r="M13017">
        <v>0.46876072883605957</v>
      </c>
      <c r="N13017">
        <v>2.6145875453948975</v>
      </c>
      <c r="O13017">
        <v>5.1558017730712891E-2</v>
      </c>
      <c r="P13017">
        <v>3.9229169487953186</v>
      </c>
      <c r="Q13017">
        <v>-0.89895725250244141</v>
      </c>
      <c r="R13017">
        <v>-2.5004148483276367E-2</v>
      </c>
      <c r="S13017">
        <v>8.9895725250244141</v>
      </c>
      <c r="T13017">
        <v>0.8583366870880127</v>
      </c>
    </row>
    <row r="13018" spans="1:20">
      <c r="A13018">
        <v>2.0776093006134033</v>
      </c>
      <c r="B13018">
        <v>1.120835542678833</v>
      </c>
      <c r="C13018">
        <v>3.9984434843063354</v>
      </c>
      <c r="D13018">
        <v>-29.272392392158508</v>
      </c>
      <c r="E13018" s="1">
        <v>-0.64635416492819786</v>
      </c>
      <c r="F13018">
        <v>48.718225210905075</v>
      </c>
      <c r="G13018">
        <v>-3.2624974846839905</v>
      </c>
      <c r="H13018">
        <v>9.4786286354064941E-2</v>
      </c>
      <c r="I13018">
        <v>-2.1223984658718109</v>
      </c>
      <c r="J13018">
        <v>-13.6546790599823</v>
      </c>
      <c r="K13018" s="1">
        <v>-0.64635416492819786</v>
      </c>
      <c r="L13018">
        <v>38.922935724258423</v>
      </c>
      <c r="M13018">
        <v>0.46510994434356689</v>
      </c>
      <c r="N13018">
        <v>2.5692731142044067</v>
      </c>
      <c r="O13018">
        <v>4.9471855163574219E-2</v>
      </c>
      <c r="P13018">
        <v>3.9989575743675232</v>
      </c>
      <c r="Q13018">
        <v>-0.9598955512046814</v>
      </c>
      <c r="R13018">
        <v>-1.9796192646026611E-2</v>
      </c>
      <c r="S13018">
        <v>8.829161524772644</v>
      </c>
      <c r="T13018">
        <v>0.6625056266784668</v>
      </c>
    </row>
    <row r="13019" spans="1:20">
      <c r="A13019">
        <v>2.1151080727577209</v>
      </c>
      <c r="B13019">
        <v>1.1286437511444092</v>
      </c>
      <c r="C13019">
        <v>4.0604174137115479</v>
      </c>
      <c r="D13019">
        <v>-29.515620321035385</v>
      </c>
      <c r="E13019" s="1">
        <v>-0.67656254395842552</v>
      </c>
      <c r="F13019">
        <v>48.645831644535065</v>
      </c>
      <c r="G13019">
        <v>-3.2984353601932526</v>
      </c>
      <c r="H13019">
        <v>9.0099871158599854E-2</v>
      </c>
      <c r="I13019">
        <v>-2.1380223333835602</v>
      </c>
      <c r="J13019">
        <v>-13.765096664428711</v>
      </c>
      <c r="K13019" s="1">
        <v>-0.67656254395842552</v>
      </c>
      <c r="L13019">
        <v>39.459913969039917</v>
      </c>
      <c r="M13019">
        <v>0.4421919584274292</v>
      </c>
      <c r="N13019">
        <v>2.5385469198226929</v>
      </c>
      <c r="O13019">
        <v>5.105137825012207E-2</v>
      </c>
      <c r="P13019">
        <v>4.0593743324279785</v>
      </c>
      <c r="Q13019">
        <v>-0.95208734273910522</v>
      </c>
      <c r="R13019">
        <v>-1.2502074241638184E-2</v>
      </c>
      <c r="S13019">
        <v>8.8807195425033569</v>
      </c>
      <c r="T13019">
        <v>0.63541531562805176</v>
      </c>
    </row>
    <row r="13020" spans="1:20">
      <c r="A13020">
        <v>2.1109357476234436</v>
      </c>
      <c r="B13020">
        <v>1.1307299137115479</v>
      </c>
      <c r="C13020">
        <v>4.06666100025177</v>
      </c>
      <c r="D13020">
        <v>-29.491141438484192</v>
      </c>
      <c r="E13020" s="1">
        <v>-0.69479178637266159</v>
      </c>
      <c r="F13020">
        <v>48.783332109451294</v>
      </c>
      <c r="G13020">
        <v>-3.3395811915397644</v>
      </c>
      <c r="H13020">
        <v>8.2291662693023682E-2</v>
      </c>
      <c r="I13020">
        <v>-2.195313572883606</v>
      </c>
      <c r="J13020">
        <v>-14.10260796546936</v>
      </c>
      <c r="K13020" s="1">
        <v>-0.69479178637266159</v>
      </c>
      <c r="L13020">
        <v>39.603143930435181</v>
      </c>
      <c r="M13020">
        <v>0.41250884532928467</v>
      </c>
      <c r="N13020">
        <v>2.5250017642974854</v>
      </c>
      <c r="O13020">
        <v>4.9471855163574219E-2</v>
      </c>
      <c r="P13020">
        <v>4.0796846151351929</v>
      </c>
      <c r="Q13020">
        <v>-0.95104426145553589</v>
      </c>
      <c r="R13020">
        <v>-1.2502074241638184E-2</v>
      </c>
      <c r="S13020">
        <v>8.9697837829589844</v>
      </c>
      <c r="T13020">
        <v>0.70312619209289551</v>
      </c>
    </row>
    <row r="13021" spans="1:20">
      <c r="A13021">
        <v>2.0692721009254456</v>
      </c>
      <c r="B13021">
        <v>1.1244788765907288</v>
      </c>
      <c r="C13021">
        <v>4.0343701839447021</v>
      </c>
      <c r="D13021">
        <v>-29.321350157260895</v>
      </c>
      <c r="E13021" s="1">
        <v>-0.67656254395842552</v>
      </c>
      <c r="F13021">
        <v>48.862498253583908</v>
      </c>
      <c r="G13021">
        <v>-3.3234357833862305</v>
      </c>
      <c r="H13021">
        <v>9.1142952442169189E-2</v>
      </c>
      <c r="I13021">
        <v>-2.1963566541671753</v>
      </c>
      <c r="J13021">
        <v>-14.084368944168091</v>
      </c>
      <c r="K13021" s="1">
        <v>-0.67656254395842552</v>
      </c>
      <c r="L13021">
        <v>39.264082908630371</v>
      </c>
      <c r="M13021">
        <v>0.40052831172943115</v>
      </c>
      <c r="N13021">
        <v>2.503126859664917</v>
      </c>
      <c r="O13021">
        <v>3.8027763366699219E-2</v>
      </c>
      <c r="P13021">
        <v>4.0911436080932617</v>
      </c>
      <c r="Q13021">
        <v>-0.99270790815353394</v>
      </c>
      <c r="R13021">
        <v>-2.2917985916137695E-2</v>
      </c>
      <c r="S13021">
        <v>8.9203119277954102</v>
      </c>
      <c r="T13021">
        <v>0.72708725929260254</v>
      </c>
    </row>
    <row r="13022" spans="1:20">
      <c r="A13022">
        <v>2.0552128553390503</v>
      </c>
      <c r="B13022">
        <v>1.1296868324279785</v>
      </c>
      <c r="C13022">
        <v>4.031255841255188</v>
      </c>
      <c r="D13022">
        <v>-29.405727982521057</v>
      </c>
      <c r="E13022" s="1">
        <v>-0.66666677594184875</v>
      </c>
      <c r="F13022">
        <v>48.744268715381622</v>
      </c>
      <c r="G13022">
        <v>-3.3036433160305023</v>
      </c>
      <c r="H13022">
        <v>9.2186033725738525E-2</v>
      </c>
      <c r="I13022">
        <v>-2.1807290613651276</v>
      </c>
      <c r="J13022">
        <v>-13.983339071273804</v>
      </c>
      <c r="K13022" s="1">
        <v>-0.66666677594184875</v>
      </c>
      <c r="L13022">
        <v>39.327621459960938</v>
      </c>
      <c r="M13022">
        <v>0.39583444595336914</v>
      </c>
      <c r="N13022">
        <v>2.4713575839996338</v>
      </c>
      <c r="O13022">
        <v>2.7090311050415039E-2</v>
      </c>
      <c r="P13022">
        <v>4.0973946452140808</v>
      </c>
      <c r="Q13022">
        <v>-1.0057315230369568</v>
      </c>
      <c r="R13022">
        <v>-3.4898519515991211E-2</v>
      </c>
      <c r="S13022">
        <v>8.8583230972290039</v>
      </c>
      <c r="T13022">
        <v>0.67397952079772949</v>
      </c>
    </row>
    <row r="13023" spans="1:20">
      <c r="A13023">
        <v>2.0817741751670837</v>
      </c>
      <c r="B13023">
        <v>1.1380240321159363</v>
      </c>
      <c r="C13023">
        <v>4.0640681982040405</v>
      </c>
      <c r="D13023">
        <v>-29.610935598611832</v>
      </c>
      <c r="E13023" s="1">
        <v>-0.67239580675959587</v>
      </c>
      <c r="F13023">
        <v>48.667185008525848</v>
      </c>
      <c r="G13023">
        <v>-3.3333338797092438</v>
      </c>
      <c r="H13023">
        <v>8.1248581409454346E-2</v>
      </c>
      <c r="I13023">
        <v>-2.1973960101604462</v>
      </c>
      <c r="J13023">
        <v>-14.152616262435913</v>
      </c>
      <c r="K13023" s="1">
        <v>-0.67239580675959587</v>
      </c>
      <c r="L13023">
        <v>39.805233478546143</v>
      </c>
      <c r="M13023">
        <v>0.3890693187713623</v>
      </c>
      <c r="N13023">
        <v>2.4630278348922729</v>
      </c>
      <c r="O13023">
        <v>2.0831823348999023E-2</v>
      </c>
      <c r="P13023">
        <v>4.0994733572006226</v>
      </c>
      <c r="Q13023">
        <v>-0.98958611488342285</v>
      </c>
      <c r="R13023">
        <v>-3.6463141441345215E-2</v>
      </c>
      <c r="S13023">
        <v>8.909374475479126</v>
      </c>
      <c r="T13023">
        <v>0.66927075386047363</v>
      </c>
    </row>
    <row r="13024" spans="1:20">
      <c r="A13024">
        <v>2.0942762494087219</v>
      </c>
      <c r="B13024">
        <v>1.1380240321159363</v>
      </c>
      <c r="C13024">
        <v>4.0661543607711792</v>
      </c>
      <c r="D13024">
        <v>-29.617182910442352</v>
      </c>
      <c r="E13024" s="1">
        <v>-0.67031290382146835</v>
      </c>
      <c r="F13024">
        <v>48.737496137619019</v>
      </c>
      <c r="G13024">
        <v>-3.3437497913837433</v>
      </c>
      <c r="H13024">
        <v>7.8640878200531006E-2</v>
      </c>
      <c r="I13024">
        <v>-2.1911486983299255</v>
      </c>
      <c r="J13024">
        <v>-14.183849096298218</v>
      </c>
      <c r="K13024" s="1">
        <v>-0.67031290382146835</v>
      </c>
      <c r="L13024">
        <v>39.831250905990601</v>
      </c>
      <c r="M13024">
        <v>0.3859400749206543</v>
      </c>
      <c r="N13024">
        <v>2.4656280875205994</v>
      </c>
      <c r="O13024">
        <v>2.9176473617553711E-2</v>
      </c>
      <c r="P13024">
        <v>4.1010379791259766</v>
      </c>
      <c r="Q13024">
        <v>-0.99427253007888794</v>
      </c>
      <c r="R13024">
        <v>-3.5420060157775879E-2</v>
      </c>
      <c r="S13024">
        <v>8.9307278394699097</v>
      </c>
      <c r="T13024">
        <v>0.68750977516174316</v>
      </c>
    </row>
    <row r="13025" spans="1:20">
      <c r="A13025">
        <v>2.0901039242744446</v>
      </c>
      <c r="B13025">
        <v>1.1343732476234436</v>
      </c>
      <c r="C13025">
        <v>4.0187537670135498</v>
      </c>
      <c r="D13025">
        <v>-29.38489243388176</v>
      </c>
      <c r="E13025" s="1">
        <v>-0.66770846024155617</v>
      </c>
      <c r="F13025">
        <v>48.859894275665283</v>
      </c>
      <c r="G13025">
        <v>-3.3286437392234802</v>
      </c>
      <c r="H13025">
        <v>8.1248581409454346E-2</v>
      </c>
      <c r="I13025">
        <v>-2.1723955869674683</v>
      </c>
      <c r="J13025">
        <v>-14.058321714401245</v>
      </c>
      <c r="K13025" s="1">
        <v>-0.66770846024155617</v>
      </c>
      <c r="L13025">
        <v>39.45624828338623</v>
      </c>
      <c r="M13025">
        <v>0.41094422340393066</v>
      </c>
      <c r="N13025">
        <v>2.4781301617622375</v>
      </c>
      <c r="O13025">
        <v>5.105137825012207E-2</v>
      </c>
      <c r="P13025">
        <v>4.1187480092048645</v>
      </c>
      <c r="Q13025">
        <v>-1.0203123092651367</v>
      </c>
      <c r="R13025">
        <v>-4.4271349906921387E-2</v>
      </c>
      <c r="S13025">
        <v>8.8963508605957031</v>
      </c>
      <c r="T13025">
        <v>0.74583292007446289</v>
      </c>
    </row>
    <row r="13026" spans="1:20">
      <c r="A13026">
        <v>2.1458342671394348</v>
      </c>
      <c r="B13026">
        <v>1.1385455727577209</v>
      </c>
      <c r="C13026">
        <v>4.0244758129119873</v>
      </c>
      <c r="D13026">
        <v>-29.357809573411942</v>
      </c>
      <c r="E13026" s="1">
        <v>-0.68177096545696259</v>
      </c>
      <c r="F13026">
        <v>49.006246030330658</v>
      </c>
      <c r="G13026">
        <v>-3.3776015043258667</v>
      </c>
      <c r="H13026">
        <v>6.926804780960083E-2</v>
      </c>
      <c r="I13026">
        <v>-2.195313572883606</v>
      </c>
      <c r="J13026">
        <v>-14.126032590866089</v>
      </c>
      <c r="K13026" s="1">
        <v>-0.68177096545696259</v>
      </c>
      <c r="L13026">
        <v>39.793252944946289</v>
      </c>
      <c r="M13026">
        <v>0.5026012659072876</v>
      </c>
      <c r="N13026">
        <v>2.5093778967857361</v>
      </c>
      <c r="O13026">
        <v>5.7816505432128906E-2</v>
      </c>
      <c r="P13026">
        <v>4.129163920879364</v>
      </c>
      <c r="Q13026">
        <v>-1.0401085019111633</v>
      </c>
      <c r="R13026">
        <v>-4.4792890548706055E-2</v>
      </c>
      <c r="S13026">
        <v>9.0463459491729736</v>
      </c>
      <c r="T13026">
        <v>0.90262293815612793</v>
      </c>
    </row>
    <row r="13027" spans="1:20">
      <c r="A13027">
        <v>2.2156238555908203</v>
      </c>
      <c r="B13027">
        <v>1.1453106999397278</v>
      </c>
      <c r="C13027">
        <v>4.0765702724456787</v>
      </c>
      <c r="D13027">
        <v>-29.581248760223389</v>
      </c>
      <c r="E13027" s="1">
        <v>-0.68906275555491447</v>
      </c>
      <c r="F13027">
        <v>49.297913908958435</v>
      </c>
      <c r="G13027">
        <v>-3.4375004470348358</v>
      </c>
      <c r="H13027">
        <v>5.4687261581420898E-2</v>
      </c>
      <c r="I13027">
        <v>-2.2328123450279236</v>
      </c>
      <c r="J13027">
        <v>-14.267176389694214</v>
      </c>
      <c r="K13027" s="1">
        <v>-0.68906275555491447</v>
      </c>
      <c r="L13027">
        <v>40.326565504074097</v>
      </c>
      <c r="M13027">
        <v>0.53958594799041748</v>
      </c>
      <c r="N13027">
        <v>2.5234445929527283</v>
      </c>
      <c r="O13027">
        <v>5.6236982345581055E-2</v>
      </c>
      <c r="P13027">
        <v>4.1244775056838989</v>
      </c>
      <c r="Q13027">
        <v>-1.0052099823951721</v>
      </c>
      <c r="R13027">
        <v>-3.4898519515991211E-2</v>
      </c>
      <c r="S13027">
        <v>9.2098861932754517</v>
      </c>
      <c r="T13027">
        <v>0.95209479331970215</v>
      </c>
    </row>
    <row r="13028" spans="1:20">
      <c r="A13028">
        <v>2.2041723132133484</v>
      </c>
      <c r="B13028">
        <v>1.1354163289070129</v>
      </c>
      <c r="C13028">
        <v>4.0359348058700562</v>
      </c>
      <c r="D13028">
        <v>-29.385413974523544</v>
      </c>
      <c r="E13028" s="1">
        <v>-0.67395856603980064</v>
      </c>
      <c r="F13028">
        <v>49.36562106013298</v>
      </c>
      <c r="G13028">
        <v>-3.4130215644836426</v>
      </c>
      <c r="H13028">
        <v>6.1452388763427734E-2</v>
      </c>
      <c r="I13028">
        <v>-2.2093765437602997</v>
      </c>
      <c r="J13028">
        <v>-14.086455106735229</v>
      </c>
      <c r="K13028" s="1">
        <v>-0.67395856603980064</v>
      </c>
      <c r="L13028">
        <v>39.990127086639404</v>
      </c>
      <c r="M13028">
        <v>0.57657063007354736</v>
      </c>
      <c r="N13028">
        <v>2.543233335018158</v>
      </c>
      <c r="O13028">
        <v>5.7280063629150391E-2</v>
      </c>
      <c r="P13028">
        <v>4.1598901152610779</v>
      </c>
      <c r="Q13028">
        <v>-1.0088533163070679</v>
      </c>
      <c r="R13028">
        <v>-3.1255185604095459E-2</v>
      </c>
      <c r="S13028">
        <v>9.1432183980941772</v>
      </c>
      <c r="T13028">
        <v>0.94950199127197266</v>
      </c>
    </row>
    <row r="13029" spans="1:20">
      <c r="A13029">
        <v>2.2130236029624939</v>
      </c>
      <c r="B13029">
        <v>1.1182278394699097</v>
      </c>
      <c r="C13029">
        <v>4.0109455585479736</v>
      </c>
      <c r="D13029">
        <v>-29.283329844474792</v>
      </c>
      <c r="E13029" s="1">
        <v>-0.64531248062849045</v>
      </c>
      <c r="F13029">
        <v>49.10312220454216</v>
      </c>
      <c r="G13029">
        <v>-3.3880211412906647</v>
      </c>
      <c r="H13029">
        <v>8.437037467956543E-2</v>
      </c>
      <c r="I13029">
        <v>-2.1036453545093536</v>
      </c>
      <c r="J13029">
        <v>-13.503134250640869</v>
      </c>
      <c r="K13029" s="1">
        <v>-0.64531248062849045</v>
      </c>
      <c r="L13029">
        <v>39.991676807403564</v>
      </c>
      <c r="M13029">
        <v>0.68542361259460449</v>
      </c>
      <c r="N13029">
        <v>2.5578141212463379</v>
      </c>
      <c r="O13029">
        <v>5.2601099014282227E-2</v>
      </c>
      <c r="P13029">
        <v>4.1635408997535706</v>
      </c>
      <c r="Q13029">
        <v>-1.0536462068557739</v>
      </c>
      <c r="R13029">
        <v>-3.1776726245880127E-2</v>
      </c>
      <c r="S13029">
        <v>9.0515613555908203</v>
      </c>
      <c r="T13029">
        <v>1.0052323341369629</v>
      </c>
    </row>
    <row r="13030" spans="1:20">
      <c r="A13030">
        <v>2.275519073009491</v>
      </c>
      <c r="B13030">
        <v>1.1161491274833679</v>
      </c>
      <c r="C13030">
        <v>4.0406286716461182</v>
      </c>
      <c r="D13030">
        <v>-29.493227601051331</v>
      </c>
      <c r="E13030" s="1">
        <v>-0.66666677594184875</v>
      </c>
      <c r="F13030">
        <v>49.141664057970047</v>
      </c>
      <c r="G13030">
        <v>-3.469269722700119</v>
      </c>
      <c r="H13030">
        <v>8.437037467956543E-2</v>
      </c>
      <c r="I13030">
        <v>-2.1213553845882416</v>
      </c>
      <c r="J13030">
        <v>-13.620316982269287</v>
      </c>
      <c r="K13030" s="1">
        <v>-0.66666677594184875</v>
      </c>
      <c r="L13030">
        <v>40.817201137542725</v>
      </c>
      <c r="M13030">
        <v>0.71667134761810303</v>
      </c>
      <c r="N13030">
        <v>2.5489628314971924</v>
      </c>
      <c r="O13030">
        <v>5.3644180297851563E-2</v>
      </c>
      <c r="P13030">
        <v>4.1385367512702942</v>
      </c>
      <c r="Q13030">
        <v>-1.0130256414413452</v>
      </c>
      <c r="R13030">
        <v>-2.8647482395172119E-2</v>
      </c>
      <c r="S13030">
        <v>9.2249959707260132</v>
      </c>
      <c r="T13030">
        <v>1.1098980903625488</v>
      </c>
    </row>
    <row r="13031" spans="1:20">
      <c r="A13031">
        <v>2.2984370589256287</v>
      </c>
      <c r="B13031">
        <v>1.1338517069816589</v>
      </c>
      <c r="C13031">
        <v>3.9854198694229126</v>
      </c>
      <c r="D13031">
        <v>-29.160413891077042</v>
      </c>
      <c r="E13031" s="1">
        <v>-0.69739622995257378</v>
      </c>
      <c r="F13031">
        <v>49.706768244504929</v>
      </c>
      <c r="G13031">
        <v>-3.5468749701976776</v>
      </c>
      <c r="H13031">
        <v>5.0000846385955811E-2</v>
      </c>
      <c r="I13031">
        <v>-2.2453144192695618</v>
      </c>
      <c r="J13031">
        <v>-14.238029718399048</v>
      </c>
      <c r="K13031" s="1">
        <v>-0.69739622995257378</v>
      </c>
      <c r="L13031">
        <v>40.879189968109131</v>
      </c>
      <c r="M13031">
        <v>0.69166719913482666</v>
      </c>
      <c r="N13031">
        <v>2.5619789958000183</v>
      </c>
      <c r="O13031">
        <v>6.1452388763427734E-2</v>
      </c>
      <c r="P13031">
        <v>4.1718706488609314</v>
      </c>
      <c r="Q13031">
        <v>-0.98542124032974243</v>
      </c>
      <c r="R13031">
        <v>-2.1353363990783691E-2</v>
      </c>
      <c r="S13031">
        <v>9.4447880983352661</v>
      </c>
      <c r="T13031">
        <v>1.2562572956085205</v>
      </c>
    </row>
    <row r="13032" spans="1:20">
      <c r="A13032">
        <v>2.3135468363761902</v>
      </c>
      <c r="B13032">
        <v>1.1390596628189087</v>
      </c>
      <c r="C13032">
        <v>4.0151029825210571</v>
      </c>
      <c r="D13032">
        <v>-29.299996793270111</v>
      </c>
      <c r="E13032" s="1">
        <v>-0.67500025033950806</v>
      </c>
      <c r="F13032">
        <v>49.733851104974747</v>
      </c>
      <c r="G13032">
        <v>-3.5421848297119141</v>
      </c>
      <c r="H13032">
        <v>5.833059549331665E-2</v>
      </c>
      <c r="I13032">
        <v>-2.1859370172023773</v>
      </c>
      <c r="J13032">
        <v>-13.895303010940552</v>
      </c>
      <c r="K13032" s="1">
        <v>-0.67500025033950806</v>
      </c>
      <c r="L13032">
        <v>41.043758392333984</v>
      </c>
      <c r="M13032">
        <v>0.69427490234375</v>
      </c>
      <c r="N13032">
        <v>2.5765672326087952</v>
      </c>
      <c r="O13032">
        <v>6.6131353378295898E-2</v>
      </c>
      <c r="P13032">
        <v>4.2114555835723877</v>
      </c>
      <c r="Q13032">
        <v>-0.97396224737167358</v>
      </c>
      <c r="R13032">
        <v>-1.7710030078887939E-2</v>
      </c>
      <c r="S13032">
        <v>9.4020813703536987</v>
      </c>
      <c r="T13032">
        <v>1.1703073978424072</v>
      </c>
    </row>
    <row r="13033" spans="1:20">
      <c r="A13033">
        <v>2.3302137851715088</v>
      </c>
      <c r="B13033">
        <v>1.1276081204414368</v>
      </c>
      <c r="C13033">
        <v>4.1197985410690308</v>
      </c>
      <c r="D13033">
        <v>-29.836975038051605</v>
      </c>
      <c r="E13033" s="1">
        <v>-0.63541671261191368</v>
      </c>
      <c r="F13033">
        <v>49.277599900960922</v>
      </c>
      <c r="G13033">
        <v>-3.5098940134048462</v>
      </c>
      <c r="H13033">
        <v>0.10312348604202271</v>
      </c>
      <c r="I13033">
        <v>-2.0328126847743988</v>
      </c>
      <c r="J13033">
        <v>-13.171881437301636</v>
      </c>
      <c r="K13033" s="1">
        <v>-0.63541671261191368</v>
      </c>
      <c r="L13033">
        <v>41.560947895050049</v>
      </c>
      <c r="M13033">
        <v>0.71197748184204102</v>
      </c>
      <c r="N13033">
        <v>2.5911480188369751</v>
      </c>
      <c r="O13033">
        <v>7.7605247497558594E-2</v>
      </c>
      <c r="P13033">
        <v>4.227079451084137</v>
      </c>
      <c r="Q13033">
        <v>-0.95000118017196655</v>
      </c>
      <c r="R13033">
        <v>-1.6666948795318604E-2</v>
      </c>
      <c r="S13033">
        <v>9.2223882675170898</v>
      </c>
      <c r="T13033">
        <v>0.91874599456787109</v>
      </c>
    </row>
    <row r="13034" spans="1:20">
      <c r="A13034">
        <v>2.2526085376739502</v>
      </c>
      <c r="B13034">
        <v>1.1088550090789795</v>
      </c>
      <c r="C13034">
        <v>4.0494799613952637</v>
      </c>
      <c r="D13034">
        <v>-29.450517147779465</v>
      </c>
      <c r="E13034" s="1">
        <v>-0.63124997541308403</v>
      </c>
      <c r="F13034">
        <v>48.919267952442169</v>
      </c>
      <c r="G13034">
        <v>-3.4593753516674042</v>
      </c>
      <c r="H13034">
        <v>0.10885298252105713</v>
      </c>
      <c r="I13034">
        <v>-2.0760446786880493</v>
      </c>
      <c r="J13034">
        <v>-13.44531774520874</v>
      </c>
      <c r="K13034" s="1">
        <v>-0.63124997541308403</v>
      </c>
      <c r="L13034">
        <v>41.177630424499512</v>
      </c>
      <c r="M13034">
        <v>0.72187185287475586</v>
      </c>
      <c r="N13034">
        <v>2.6296898722648621</v>
      </c>
      <c r="O13034">
        <v>9.7393989562988281E-2</v>
      </c>
      <c r="P13034">
        <v>4.2416602373123169</v>
      </c>
      <c r="Q13034">
        <v>-0.95625221729278564</v>
      </c>
      <c r="R13034">
        <v>-2.3439526557922363E-2</v>
      </c>
      <c r="S13034">
        <v>9.1354101896286011</v>
      </c>
      <c r="T13034">
        <v>0.97760558128356934</v>
      </c>
    </row>
    <row r="13035" spans="1:20">
      <c r="A13035">
        <v>2.2265613079071045</v>
      </c>
      <c r="B13035">
        <v>1.1135414242744446</v>
      </c>
      <c r="C13035">
        <v>4.0635466575622559</v>
      </c>
      <c r="D13035">
        <v>-29.534373432397842</v>
      </c>
      <c r="E13035" s="1">
        <v>-0.6281253881752491</v>
      </c>
      <c r="F13035">
        <v>48.564057797193527</v>
      </c>
      <c r="G13035">
        <v>-3.4609362483024597</v>
      </c>
      <c r="H13035">
        <v>0.10416656732559204</v>
      </c>
      <c r="I13035">
        <v>-2.1010413765907288</v>
      </c>
      <c r="J13035">
        <v>-13.535946607589722</v>
      </c>
      <c r="K13035" s="1">
        <v>-0.6281253881752491</v>
      </c>
      <c r="L13035">
        <v>41.435956954956055</v>
      </c>
      <c r="M13035">
        <v>0.70208311080932617</v>
      </c>
      <c r="N13035">
        <v>2.6692748069763184</v>
      </c>
      <c r="O13035">
        <v>0.11458992958068848</v>
      </c>
      <c r="P13035">
        <v>4.3781250715255737</v>
      </c>
      <c r="Q13035">
        <v>-0.75208395719528198</v>
      </c>
      <c r="R13035">
        <v>5.7294964790344238E-3</v>
      </c>
      <c r="S13035">
        <v>9.0723931789398193</v>
      </c>
      <c r="T13035">
        <v>0.89481472969055176</v>
      </c>
    </row>
    <row r="13036" spans="1:20">
      <c r="A13036">
        <v>2.3156255483627319</v>
      </c>
      <c r="B13036">
        <v>1.1427104473114014</v>
      </c>
      <c r="C13036">
        <v>4.2583346366882324</v>
      </c>
      <c r="D13036">
        <v>-30.48957884311676</v>
      </c>
      <c r="E13036" s="1">
        <v>-0.63541671261191368</v>
      </c>
      <c r="F13036">
        <v>48.446349799633026</v>
      </c>
      <c r="G13036">
        <v>-3.5380199551582336</v>
      </c>
      <c r="H13036">
        <v>0.11979043483734131</v>
      </c>
      <c r="I13036">
        <v>-2.0609386265277863</v>
      </c>
      <c r="J13036">
        <v>-13.341665267944336</v>
      </c>
      <c r="K13036" s="1">
        <v>-0.63541671261191368</v>
      </c>
      <c r="L13036">
        <v>42.867213487625122</v>
      </c>
      <c r="M13036">
        <v>0.67916512489318848</v>
      </c>
      <c r="N13036">
        <v>2.6765689253807068</v>
      </c>
      <c r="O13036">
        <v>0.1239478588104248</v>
      </c>
      <c r="P13036">
        <v>4.5265629887580872</v>
      </c>
      <c r="Q13036">
        <v>-0.49322843551635742</v>
      </c>
      <c r="R13036">
        <v>3.6455690860748291E-2</v>
      </c>
      <c r="S13036">
        <v>9.1265588998794556</v>
      </c>
      <c r="T13036">
        <v>0.59011578559875488</v>
      </c>
    </row>
    <row r="13037" spans="1:20">
      <c r="A13037">
        <v>2.3645833134651184</v>
      </c>
      <c r="B13037">
        <v>1.1614561080932617</v>
      </c>
      <c r="C13037">
        <v>4.3765604496002197</v>
      </c>
      <c r="D13037">
        <v>-30.978120863437653</v>
      </c>
      <c r="E13037" s="1">
        <v>-0.64895860850811005</v>
      </c>
      <c r="F13037">
        <v>48.489060252904892</v>
      </c>
      <c r="G13037">
        <v>-3.5697892308235168</v>
      </c>
      <c r="H13037">
        <v>0.13645738363265991</v>
      </c>
      <c r="I13037">
        <v>-2.0531266927719116</v>
      </c>
      <c r="J13037">
        <v>-13.417184352874756</v>
      </c>
      <c r="K13037" s="1">
        <v>-0.64895860850811005</v>
      </c>
      <c r="L13037">
        <v>43.701052665710449</v>
      </c>
      <c r="M13037">
        <v>0.66198408603668213</v>
      </c>
      <c r="N13037">
        <v>2.6822984218597412</v>
      </c>
      <c r="O13037">
        <v>9.7900629043579102E-2</v>
      </c>
      <c r="P13037">
        <v>4.555724561214447</v>
      </c>
      <c r="Q13037">
        <v>-0.48854202032089233</v>
      </c>
      <c r="R13037">
        <v>2.7604401111602783E-2</v>
      </c>
      <c r="S13037">
        <v>9.1942697763442993</v>
      </c>
      <c r="T13037">
        <v>0.47916173934936523</v>
      </c>
    </row>
    <row r="13038" spans="1:20">
      <c r="A13038">
        <v>2.3390650749206543</v>
      </c>
      <c r="B13038">
        <v>1.1630207300186157</v>
      </c>
      <c r="C13038">
        <v>4.2432248592376709</v>
      </c>
      <c r="D13038">
        <v>-30.22291511297226</v>
      </c>
      <c r="E13038" s="1">
        <v>-0.70468755438923836</v>
      </c>
      <c r="F13038">
        <v>49.504164606332779</v>
      </c>
      <c r="G13038">
        <v>-3.6276020109653473</v>
      </c>
      <c r="H13038">
        <v>7.8640878200531006E-2</v>
      </c>
      <c r="I13038">
        <v>-2.2968761622905731</v>
      </c>
      <c r="J13038">
        <v>-14.70571756362915</v>
      </c>
      <c r="K13038" s="1">
        <v>-0.70468755438923836</v>
      </c>
      <c r="L13038">
        <v>43.390631675720215</v>
      </c>
      <c r="M13038">
        <v>0.57709217071533203</v>
      </c>
      <c r="N13038">
        <v>2.6723966002464294</v>
      </c>
      <c r="O13038">
        <v>7.8111886978149414E-2</v>
      </c>
      <c r="P13038">
        <v>4.37135249376297</v>
      </c>
      <c r="Q13038">
        <v>-0.49843639135360718</v>
      </c>
      <c r="R13038">
        <v>2.6039779186248779E-2</v>
      </c>
      <c r="S13038">
        <v>9.4322860240936279</v>
      </c>
      <c r="T13038">
        <v>0.85470080375671387</v>
      </c>
    </row>
    <row r="13039" spans="1:20">
      <c r="A13039">
        <v>2.5057345628738403</v>
      </c>
      <c r="B13039">
        <v>1.1828169226646423</v>
      </c>
      <c r="C13039">
        <v>4.3416619300842285</v>
      </c>
      <c r="D13039">
        <v>-30.573956668376923</v>
      </c>
      <c r="E13039" s="1">
        <v>-0.78593753278255463</v>
      </c>
      <c r="F13039">
        <v>51.117707043886185</v>
      </c>
      <c r="G13039">
        <v>-3.8739591836929321</v>
      </c>
      <c r="H13039">
        <v>1.093745231628418E-2</v>
      </c>
      <c r="I13039">
        <v>-2.6140622794628143</v>
      </c>
      <c r="J13039">
        <v>-16.185402870178223</v>
      </c>
      <c r="K13039" s="1">
        <v>-0.78593753278255463</v>
      </c>
      <c r="L13039">
        <v>45.408874750137329</v>
      </c>
      <c r="M13039">
        <v>0.47709047794342041</v>
      </c>
      <c r="N13039">
        <v>2.6468783617019653</v>
      </c>
      <c r="O13039">
        <v>0.12761354446411133</v>
      </c>
      <c r="P13039">
        <v>4.225514829158783</v>
      </c>
      <c r="Q13039">
        <v>-0.30937790870666504</v>
      </c>
      <c r="R13039">
        <v>4.4271349906921387E-2</v>
      </c>
      <c r="S13039">
        <v>10.030731558799744</v>
      </c>
      <c r="T13039">
        <v>1.0385513305664063</v>
      </c>
    </row>
    <row r="13040" spans="1:20">
      <c r="A13040">
        <v>2.5619789958000183</v>
      </c>
      <c r="B13040">
        <v>1.1859387159347534</v>
      </c>
      <c r="C13040">
        <v>4.4270902872085571</v>
      </c>
      <c r="D13040">
        <v>-30.956767499446869</v>
      </c>
      <c r="E13040" s="1">
        <v>-0.75572915375232697</v>
      </c>
      <c r="F13040">
        <v>50.938539206981659</v>
      </c>
      <c r="G13040">
        <v>-3.8182288408279419</v>
      </c>
      <c r="H13040">
        <v>5.6765973567962646E-2</v>
      </c>
      <c r="I13040">
        <v>-2.5114603340625763</v>
      </c>
      <c r="J13040">
        <v>-15.525013208389282</v>
      </c>
      <c r="K13040" s="1">
        <v>-0.75572915375232697</v>
      </c>
      <c r="L13040">
        <v>45.536994934082031</v>
      </c>
      <c r="M13040">
        <v>0.38646161556243896</v>
      </c>
      <c r="N13040">
        <v>2.6833340525627136</v>
      </c>
      <c r="O13040">
        <v>0.13279914855957031</v>
      </c>
      <c r="P13040">
        <v>4.0400996804237366</v>
      </c>
      <c r="Q13040">
        <v>-0.79635530710220337</v>
      </c>
      <c r="R13040">
        <v>2.0310282707214355E-2</v>
      </c>
      <c r="S13040">
        <v>10.000512003898621</v>
      </c>
      <c r="T13040">
        <v>0.96979737281799316</v>
      </c>
    </row>
    <row r="13041" spans="1:20">
      <c r="A13041">
        <v>2.1479204297065735</v>
      </c>
      <c r="B13041">
        <v>1.1567696928977966</v>
      </c>
      <c r="C13041">
        <v>3.8135498762130737</v>
      </c>
      <c r="D13041">
        <v>-27.702081948518753</v>
      </c>
      <c r="E13041" s="1">
        <v>-0.71406271308660507</v>
      </c>
      <c r="F13041">
        <v>50.111453980207443</v>
      </c>
      <c r="G13041">
        <v>-3.522917628288269</v>
      </c>
      <c r="H13041">
        <v>2.4996697902679443E-2</v>
      </c>
      <c r="I13041">
        <v>-2.4921894073486328</v>
      </c>
      <c r="J13041">
        <v>-15.390098094940186</v>
      </c>
      <c r="K13041" s="1">
        <v>-0.71406271308660507</v>
      </c>
      <c r="L13041">
        <v>40.607303380966187</v>
      </c>
      <c r="M13041">
        <v>0.28906762599945068</v>
      </c>
      <c r="N13041">
        <v>2.8015673160552979</v>
      </c>
      <c r="O13041">
        <v>0.13175606727600098</v>
      </c>
      <c r="P13041">
        <v>3.8776025176048279</v>
      </c>
      <c r="Q13041">
        <v>-1.4697909355163574</v>
      </c>
      <c r="R13041">
        <v>1.1458992958068848E-2</v>
      </c>
      <c r="S13041">
        <v>9.4525963068008423</v>
      </c>
      <c r="T13041">
        <v>1.638561487197876</v>
      </c>
    </row>
    <row r="13042" spans="1:20">
      <c r="A13042">
        <v>1.7067715525627136</v>
      </c>
      <c r="B13042">
        <v>1.1255219578742981</v>
      </c>
      <c r="C13042">
        <v>3.0156224966049194</v>
      </c>
      <c r="D13042">
        <v>-23.102600127458572</v>
      </c>
      <c r="E13042" s="1">
        <v>-0.77395839616656303</v>
      </c>
      <c r="F13042">
        <v>50.287496298551559</v>
      </c>
      <c r="G13042">
        <v>-3.4307278692722321</v>
      </c>
      <c r="H13042">
        <v>-0.13021379709243774</v>
      </c>
      <c r="I13042">
        <v>-2.8546899557113647</v>
      </c>
      <c r="J13042">
        <v>-17.359882593154907</v>
      </c>
      <c r="K13042" s="1">
        <v>-0.77395839616656303</v>
      </c>
      <c r="L13042">
        <v>36.76876425743103</v>
      </c>
      <c r="M13042">
        <v>0.2937614917755127</v>
      </c>
      <c r="N13042">
        <v>2.889588475227356</v>
      </c>
      <c r="O13042">
        <v>0.17240643501281738</v>
      </c>
      <c r="P13042">
        <v>3.8525983691215515</v>
      </c>
      <c r="Q13042">
        <v>-1.6906261444091797</v>
      </c>
      <c r="R13042">
        <v>4.6864151954650879E-3</v>
      </c>
      <c r="S13042">
        <v>9.3453079462051392</v>
      </c>
      <c r="T13042">
        <v>2.6994943618774414</v>
      </c>
    </row>
    <row r="13043" spans="1:20">
      <c r="A13043">
        <v>1.6135424375534058</v>
      </c>
      <c r="B13043">
        <v>1.1093765497207642</v>
      </c>
      <c r="C13043">
        <v>2.7755200862884521</v>
      </c>
      <c r="D13043">
        <v>-21.819267421960831</v>
      </c>
      <c r="E13043" s="1">
        <v>-0.82447938621044159</v>
      </c>
      <c r="F13043">
        <v>49.910414963960648</v>
      </c>
      <c r="G13043">
        <v>-3.4588538110256195</v>
      </c>
      <c r="H13043">
        <v>-0.21823495626449585</v>
      </c>
      <c r="I13043">
        <v>-3.0973963439464569</v>
      </c>
      <c r="J13043">
        <v>-18.701046705245972</v>
      </c>
      <c r="K13043" s="1">
        <v>-0.82447938621044159</v>
      </c>
      <c r="L13043">
        <v>36.834388971328735</v>
      </c>
      <c r="M13043">
        <v>0.29323995113372803</v>
      </c>
      <c r="N13043">
        <v>2.9359385371208191</v>
      </c>
      <c r="O13043">
        <v>0.20989775657653809</v>
      </c>
      <c r="P13043">
        <v>4.0145814418792725</v>
      </c>
      <c r="Q13043">
        <v>-1.4453157782554626</v>
      </c>
      <c r="R13043">
        <v>2.4475157260894775E-2</v>
      </c>
      <c r="S13043">
        <v>9.480208158493042</v>
      </c>
      <c r="T13043">
        <v>3.0588507652282715</v>
      </c>
    </row>
    <row r="13044" spans="1:20">
      <c r="A13044">
        <v>1.7989575862884521</v>
      </c>
      <c r="B13044">
        <v>1.1328160762786865</v>
      </c>
      <c r="C13044">
        <v>2.9494762420654297</v>
      </c>
      <c r="D13044">
        <v>-22.648435086011887</v>
      </c>
      <c r="E13044" s="1">
        <v>-0.8755209855735302</v>
      </c>
      <c r="F13044">
        <v>50.817705690860748</v>
      </c>
      <c r="G13044">
        <v>-3.6286450922489166</v>
      </c>
      <c r="H13044">
        <v>-0.2598986029624939</v>
      </c>
      <c r="I13044">
        <v>-3.2625012099742889</v>
      </c>
      <c r="J13044">
        <v>-19.503653049468994</v>
      </c>
      <c r="K13044" s="1">
        <v>-0.8755209855735302</v>
      </c>
      <c r="L13044">
        <v>38.96823525428772</v>
      </c>
      <c r="M13044">
        <v>0.23855268955230713</v>
      </c>
      <c r="N13044">
        <v>2.9031261801719666</v>
      </c>
      <c r="O13044">
        <v>0.23436546325683594</v>
      </c>
      <c r="P13044">
        <v>4.1255205869674683</v>
      </c>
      <c r="Q13044">
        <v>-1.0489597916603088</v>
      </c>
      <c r="R13044">
        <v>6.6146254539489746E-2</v>
      </c>
      <c r="S13044">
        <v>9.8598897457122803</v>
      </c>
      <c r="T13044">
        <v>2.7963519096374512</v>
      </c>
    </row>
    <row r="13045" spans="1:20">
      <c r="A13045">
        <v>2.1520853042602539</v>
      </c>
      <c r="B13045">
        <v>1.1869817972183228</v>
      </c>
      <c r="C13045">
        <v>3.4250020980834961</v>
      </c>
      <c r="D13045">
        <v>-24.615101516246796</v>
      </c>
      <c r="E13045" s="1">
        <v>-0.89947925880551338</v>
      </c>
      <c r="F13045">
        <v>52.691664546728134</v>
      </c>
      <c r="G13045">
        <v>-3.8249976933002472</v>
      </c>
      <c r="H13045">
        <v>-0.21562725305557251</v>
      </c>
      <c r="I13045">
        <v>-3.2072924077510834</v>
      </c>
      <c r="J13045">
        <v>-18.990099430084229</v>
      </c>
      <c r="K13045" s="1">
        <v>-0.89947925880551338</v>
      </c>
      <c r="L13045">
        <v>42.015105485916138</v>
      </c>
      <c r="M13045">
        <v>0.14896690845489502</v>
      </c>
      <c r="N13045">
        <v>2.7828142046928406</v>
      </c>
      <c r="O13045">
        <v>0.24425983428955078</v>
      </c>
      <c r="P13045">
        <v>4.0015578269958496</v>
      </c>
      <c r="Q13045">
        <v>-0.86302310228347778</v>
      </c>
      <c r="R13045">
        <v>7.604062557220459E-2</v>
      </c>
      <c r="S13045">
        <v>10.078117251396179</v>
      </c>
      <c r="T13045">
        <v>1.7885565757751465</v>
      </c>
    </row>
    <row r="13046" spans="1:20">
      <c r="A13046">
        <v>2.1421909332275391</v>
      </c>
      <c r="B13046">
        <v>1.2057274580001831</v>
      </c>
      <c r="C13046">
        <v>3.5145878791809082</v>
      </c>
      <c r="D13046">
        <v>-24.321872740983963</v>
      </c>
      <c r="E13046" s="1">
        <v>-0.85260439664125443</v>
      </c>
      <c r="F13046">
        <v>52.904684096574783</v>
      </c>
      <c r="G13046">
        <v>-3.7541650235652924</v>
      </c>
      <c r="H13046">
        <v>-0.1276060938835144</v>
      </c>
      <c r="I13046">
        <v>-2.9296875</v>
      </c>
      <c r="J13046">
        <v>-17.418742179870605</v>
      </c>
      <c r="K13046" s="1">
        <v>-0.85260439664125443</v>
      </c>
      <c r="L13046">
        <v>41.944295167922974</v>
      </c>
      <c r="M13046">
        <v>0.17812848091125488</v>
      </c>
      <c r="N13046">
        <v>2.7619823813438416</v>
      </c>
      <c r="O13046">
        <v>0.22238492965698242</v>
      </c>
      <c r="P13046">
        <v>3.8411393761634827</v>
      </c>
      <c r="Q13046">
        <v>-1.1458322405815125</v>
      </c>
      <c r="R13046">
        <v>3.1769275665283203E-2</v>
      </c>
      <c r="S13046">
        <v>9.7036361694335938</v>
      </c>
      <c r="T13046">
        <v>1.3281404972076416</v>
      </c>
    </row>
    <row r="13047" spans="1:20">
      <c r="A13047">
        <v>1.8458366394042969</v>
      </c>
      <c r="B13047">
        <v>1.1979192495346069</v>
      </c>
      <c r="C13047">
        <v>3.0645877122879028</v>
      </c>
      <c r="D13047">
        <v>-21.279163658618927</v>
      </c>
      <c r="E13047" s="1">
        <v>-0.87031256407499313</v>
      </c>
      <c r="F13047">
        <v>52.954684942960739</v>
      </c>
      <c r="G13047">
        <v>-3.6697909235954285</v>
      </c>
      <c r="H13047">
        <v>-0.17499923706054688</v>
      </c>
      <c r="I13047">
        <v>-3.0317716300487518</v>
      </c>
      <c r="J13047">
        <v>-17.994284629821777</v>
      </c>
      <c r="K13047" s="1">
        <v>-0.87031256407499313</v>
      </c>
      <c r="L13047">
        <v>39.697408676147461</v>
      </c>
      <c r="M13047">
        <v>0.270843505859375</v>
      </c>
      <c r="N13047">
        <v>2.8072968125343323</v>
      </c>
      <c r="O13047">
        <v>0.20885467529296875</v>
      </c>
      <c r="P13047">
        <v>3.7401020526885986</v>
      </c>
      <c r="Q13047">
        <v>-1.4947950839996338</v>
      </c>
      <c r="R13047">
        <v>-9.3802809715270996E-3</v>
      </c>
      <c r="S13047">
        <v>9.6104145050048828</v>
      </c>
      <c r="T13047">
        <v>2.2151172161102295</v>
      </c>
    </row>
    <row r="13048" spans="1:20">
      <c r="A13048">
        <v>1.5031248331069946</v>
      </c>
      <c r="B13048">
        <v>1.1796876788139343</v>
      </c>
      <c r="C13048">
        <v>2.4796873331069946</v>
      </c>
      <c r="D13048">
        <v>-18.069788813591003</v>
      </c>
      <c r="E13048" s="1">
        <v>-0.92968763783574104</v>
      </c>
      <c r="F13048">
        <v>53.306769579648972</v>
      </c>
      <c r="G13048">
        <v>-3.5843737423419952</v>
      </c>
      <c r="H13048">
        <v>-0.2765655517578125</v>
      </c>
      <c r="I13048">
        <v>-3.31927090883255</v>
      </c>
      <c r="J13048">
        <v>-19.505739212036133</v>
      </c>
      <c r="K13048" s="1">
        <v>-0.92968763783574104</v>
      </c>
      <c r="L13048">
        <v>36.642730236053467</v>
      </c>
      <c r="M13048">
        <v>0.31563639640808105</v>
      </c>
      <c r="N13048">
        <v>2.8182342648506165</v>
      </c>
      <c r="O13048">
        <v>0.18906593322753906</v>
      </c>
      <c r="P13048">
        <v>3.5447850823402405</v>
      </c>
      <c r="Q13048">
        <v>-1.8453150987625122</v>
      </c>
      <c r="R13048">
        <v>-3.5420060157775879E-2</v>
      </c>
      <c r="S13048">
        <v>9.5223933458328247</v>
      </c>
      <c r="T13048">
        <v>3.2406449317932129</v>
      </c>
    </row>
    <row r="13049" spans="1:20">
      <c r="A13049">
        <v>1.0744780302047729</v>
      </c>
      <c r="B13049">
        <v>1.1421889066696167</v>
      </c>
      <c r="C13049">
        <v>1.7838627099990845</v>
      </c>
      <c r="D13049">
        <v>-14.697913080453873</v>
      </c>
      <c r="E13049" s="1">
        <v>-0.97864586859941483</v>
      </c>
      <c r="F13049">
        <v>53.450517356395721</v>
      </c>
      <c r="G13049">
        <v>-3.4619793295860291</v>
      </c>
      <c r="H13049">
        <v>-0.39010494947433472</v>
      </c>
      <c r="I13049">
        <v>-3.6098957061767578</v>
      </c>
      <c r="J13049">
        <v>-21.059364080429077</v>
      </c>
      <c r="K13049" s="1">
        <v>-0.97864586859941483</v>
      </c>
      <c r="L13049">
        <v>32.892197370529175</v>
      </c>
      <c r="M13049">
        <v>0.40572881698608398</v>
      </c>
      <c r="N13049">
        <v>2.8786510229110718</v>
      </c>
      <c r="O13049">
        <v>0.1640617847442627</v>
      </c>
      <c r="P13049">
        <v>3.4593716263771057</v>
      </c>
      <c r="Q13049">
        <v>-2.1203160285949707</v>
      </c>
      <c r="R13049">
        <v>-5.677342414855957E-2</v>
      </c>
      <c r="S13049">
        <v>9.2650949954986572</v>
      </c>
      <c r="T13049">
        <v>4.1484534740447998</v>
      </c>
    </row>
    <row r="13050" spans="1:20">
      <c r="A13050">
        <v>1.1822953820228577</v>
      </c>
      <c r="B13050">
        <v>1.1088550090789795</v>
      </c>
      <c r="C13050">
        <v>1.8635392189025879</v>
      </c>
      <c r="D13050">
        <v>-16.053121536970139</v>
      </c>
      <c r="E13050" s="1">
        <v>-0.97083346918225288</v>
      </c>
      <c r="F13050">
        <v>53.199995309114456</v>
      </c>
      <c r="G13050">
        <v>-3.5140626132488251</v>
      </c>
      <c r="H13050">
        <v>-0.39792060852050781</v>
      </c>
      <c r="I13050">
        <v>-3.6375001072883606</v>
      </c>
      <c r="J13050">
        <v>-21.251052618026733</v>
      </c>
      <c r="K13050" s="1">
        <v>-0.97083346918225288</v>
      </c>
      <c r="L13050">
        <v>33.684372901916504</v>
      </c>
      <c r="M13050">
        <v>0.42501091957092285</v>
      </c>
      <c r="N13050">
        <v>2.8968751430511475</v>
      </c>
      <c r="O13050">
        <v>0.17446279525756836</v>
      </c>
      <c r="P13050">
        <v>3.6447867751121521</v>
      </c>
      <c r="Q13050">
        <v>-1.8671900033950806</v>
      </c>
      <c r="R13050">
        <v>-3.8541853427886963E-2</v>
      </c>
      <c r="S13050">
        <v>9.4479173421859741</v>
      </c>
      <c r="T13050">
        <v>3.9995014667510986</v>
      </c>
    </row>
    <row r="13051" spans="1:20">
      <c r="A13051">
        <v>1.6786456108093262</v>
      </c>
      <c r="B13051">
        <v>1.0994821786880493</v>
      </c>
      <c r="C13051">
        <v>2.4724006652832031</v>
      </c>
      <c r="D13051">
        <v>-20.306766033172607</v>
      </c>
      <c r="E13051" s="1">
        <v>-0.95937494188547134</v>
      </c>
      <c r="F13051">
        <v>53.361456841230392</v>
      </c>
      <c r="G13051">
        <v>-3.7302076816558838</v>
      </c>
      <c r="H13051">
        <v>-0.34844130277633667</v>
      </c>
      <c r="I13051">
        <v>-3.582291305065155</v>
      </c>
      <c r="J13051">
        <v>-20.990639925003052</v>
      </c>
      <c r="K13051" s="1">
        <v>-0.95937494188547134</v>
      </c>
      <c r="L13051">
        <v>37.696361541748047</v>
      </c>
      <c r="M13051">
        <v>0.3255307674407959</v>
      </c>
      <c r="N13051">
        <v>2.8708353638648987</v>
      </c>
      <c r="O13051">
        <v>0.20676851272583008</v>
      </c>
      <c r="P13051">
        <v>4.048958420753479</v>
      </c>
      <c r="Q13051">
        <v>-1.1885464191436768</v>
      </c>
      <c r="R13051">
        <v>2.3953616619110107E-2</v>
      </c>
      <c r="S13051">
        <v>10.009363293647766</v>
      </c>
      <c r="T13051">
        <v>3.1822919845581055</v>
      </c>
    </row>
    <row r="13052" spans="1:20">
      <c r="A13052">
        <v>2.0875036716461182</v>
      </c>
      <c r="B13052">
        <v>1.1255219578742981</v>
      </c>
      <c r="C13052">
        <v>3.0151009559631348</v>
      </c>
      <c r="D13052">
        <v>-23.363016545772552</v>
      </c>
      <c r="E13052" s="1">
        <v>-0.98333368077874184</v>
      </c>
      <c r="F13052">
        <v>54.693747311830521</v>
      </c>
      <c r="G13052">
        <v>-3.9630196988582611</v>
      </c>
      <c r="H13052">
        <v>-0.32916665077209473</v>
      </c>
      <c r="I13052">
        <v>-3.5869814455509186</v>
      </c>
      <c r="J13052">
        <v>-20.999997854232788</v>
      </c>
      <c r="K13052" s="1">
        <v>-0.98333368077874184</v>
      </c>
      <c r="L13052">
        <v>41.211992502212524</v>
      </c>
      <c r="M13052">
        <v>0.21874904632568359</v>
      </c>
      <c r="N13052">
        <v>2.8250068426132202</v>
      </c>
      <c r="O13052">
        <v>0.24321675300598145</v>
      </c>
      <c r="P13052">
        <v>4.1874945163726807</v>
      </c>
      <c r="Q13052">
        <v>-0.74218958616256714</v>
      </c>
      <c r="R13052">
        <v>6.7703425884246826E-2</v>
      </c>
      <c r="S13052">
        <v>10.526552796363831</v>
      </c>
      <c r="T13052">
        <v>2.3515820503234863</v>
      </c>
    </row>
    <row r="13053" spans="1:20">
      <c r="A13053">
        <v>2.2041723132133484</v>
      </c>
      <c r="B13053">
        <v>1.1880248785018921</v>
      </c>
      <c r="C13053">
        <v>3.3296942710876465</v>
      </c>
      <c r="D13053">
        <v>-23.741662502288818</v>
      </c>
      <c r="E13053" s="1">
        <v>-0.93906279653310776</v>
      </c>
      <c r="F13053">
        <v>55.818747729063034</v>
      </c>
      <c r="G13053">
        <v>-4.0145814418792725</v>
      </c>
      <c r="H13053">
        <v>-0.25729089975357056</v>
      </c>
      <c r="I13053">
        <v>-3.3546872437000275</v>
      </c>
      <c r="J13053">
        <v>-19.739061594009399</v>
      </c>
      <c r="K13053" s="1">
        <v>-0.93906279653310776</v>
      </c>
      <c r="L13053">
        <v>42.633861303329468</v>
      </c>
      <c r="M13053">
        <v>0.17136335372924805</v>
      </c>
      <c r="N13053">
        <v>2.7734413743019104</v>
      </c>
      <c r="O13053">
        <v>0.2536475658416748</v>
      </c>
      <c r="P13053">
        <v>3.9932280778884888</v>
      </c>
      <c r="Q13053">
        <v>-0.74218958616256714</v>
      </c>
      <c r="R13053">
        <v>7.4476003646850586E-2</v>
      </c>
      <c r="S13053">
        <v>10.37655770778656</v>
      </c>
      <c r="T13053">
        <v>1.5468895435333252</v>
      </c>
    </row>
    <row r="13054" spans="1:20">
      <c r="A13054">
        <v>1.6656294465065002</v>
      </c>
      <c r="B13054">
        <v>1.2463554739952087</v>
      </c>
      <c r="C13054">
        <v>2.7067661285400391</v>
      </c>
      <c r="D13054">
        <v>-17.275519669055939</v>
      </c>
      <c r="E13054" s="1">
        <v>-0.85364608094096184</v>
      </c>
      <c r="F13054">
        <v>55.955726653337479</v>
      </c>
      <c r="G13054">
        <v>-3.6651045083999634</v>
      </c>
      <c r="H13054">
        <v>-0.20052492618560791</v>
      </c>
      <c r="I13054">
        <v>-3.1453147530555725</v>
      </c>
      <c r="J13054">
        <v>-18.576055765151978</v>
      </c>
      <c r="K13054" s="1">
        <v>-0.85364608094096184</v>
      </c>
      <c r="L13054">
        <v>38.879185914993286</v>
      </c>
      <c r="M13054">
        <v>0.22083520889282227</v>
      </c>
      <c r="N13054">
        <v>2.7411505579948425</v>
      </c>
      <c r="O13054">
        <v>0.20831823348999023</v>
      </c>
      <c r="P13054">
        <v>3.377079963684082</v>
      </c>
      <c r="Q13054">
        <v>-1.6151070594787598</v>
      </c>
      <c r="R13054">
        <v>1.093745231628418E-2</v>
      </c>
      <c r="S13054">
        <v>9.4338506460189819</v>
      </c>
      <c r="T13054">
        <v>2.1567940711975098</v>
      </c>
    </row>
    <row r="13055" spans="1:20">
      <c r="A13055">
        <v>0.70052593946456909</v>
      </c>
      <c r="B13055">
        <v>1.2838542461395264</v>
      </c>
      <c r="C13055">
        <v>1.3588517904281616</v>
      </c>
      <c r="D13055">
        <v>-7.3046833276748657</v>
      </c>
      <c r="E13055" s="1">
        <v>-0.8208337239921093</v>
      </c>
      <c r="F13055">
        <v>56.235935539007187</v>
      </c>
      <c r="G13055">
        <v>-3.1661465764045715</v>
      </c>
      <c r="H13055">
        <v>-0.23281574249267578</v>
      </c>
      <c r="I13055">
        <v>-3.2677091658115387</v>
      </c>
      <c r="J13055">
        <v>-19.26615834236145</v>
      </c>
      <c r="K13055" s="1">
        <v>-0.8208337239921093</v>
      </c>
      <c r="L13055">
        <v>32.164603471755981</v>
      </c>
      <c r="M13055">
        <v>0.39374828338623047</v>
      </c>
      <c r="N13055">
        <v>2.8651058673858643</v>
      </c>
      <c r="O13055">
        <v>0.15053153038024902</v>
      </c>
      <c r="P13055">
        <v>2.9463544487953186</v>
      </c>
      <c r="Q13055">
        <v>-2.6416704058647156</v>
      </c>
      <c r="R13055">
        <v>-6.8753957748413086E-2</v>
      </c>
      <c r="S13055">
        <v>8.1911385059356689</v>
      </c>
      <c r="T13055">
        <v>3.6395788192749023</v>
      </c>
    </row>
    <row r="13056" spans="1:20">
      <c r="A13056">
        <v>0.15416741371154785</v>
      </c>
      <c r="B13056">
        <v>1.2692734599113464</v>
      </c>
      <c r="C13056">
        <v>0.51771104335784912</v>
      </c>
      <c r="D13056">
        <v>-2.7723908424377441</v>
      </c>
      <c r="E13056" s="1">
        <v>-0.85833342745900154</v>
      </c>
      <c r="F13056">
        <v>56.128643453121185</v>
      </c>
      <c r="G13056">
        <v>-2.9374994337558746</v>
      </c>
      <c r="H13056">
        <v>-0.31822919845581055</v>
      </c>
      <c r="I13056">
        <v>-3.5395845770835876</v>
      </c>
      <c r="J13056">
        <v>-20.818233489990234</v>
      </c>
      <c r="K13056" s="1">
        <v>-0.85833342745900154</v>
      </c>
      <c r="L13056">
        <v>28.251588344573975</v>
      </c>
      <c r="M13056">
        <v>0.50000846385955811</v>
      </c>
      <c r="N13056">
        <v>2.9786527156829834</v>
      </c>
      <c r="O13056">
        <v>0.14322996139526367</v>
      </c>
      <c r="P13056">
        <v>2.9760375618934631</v>
      </c>
      <c r="Q13056">
        <v>-2.9734373092651367</v>
      </c>
      <c r="R13056">
        <v>-0.10104477405548096</v>
      </c>
      <c r="S13056">
        <v>7.666662335395813</v>
      </c>
      <c r="T13056">
        <v>4.60052490234375</v>
      </c>
    </row>
    <row r="13057" spans="1:20">
      <c r="A13057">
        <v>0.19427388906478882</v>
      </c>
      <c r="B13057">
        <v>1.1822953820228577</v>
      </c>
      <c r="C13057">
        <v>0.35052001476287842</v>
      </c>
      <c r="D13057">
        <v>-4.8057287931442261</v>
      </c>
      <c r="E13057" s="1">
        <v>-0.99531281739473343</v>
      </c>
      <c r="F13057">
        <v>55.93385174870491</v>
      </c>
      <c r="G13057">
        <v>-3.0567683279514313</v>
      </c>
      <c r="H13057">
        <v>-0.49843639135360718</v>
      </c>
      <c r="I13057">
        <v>-4.0718764066696167</v>
      </c>
      <c r="J13057">
        <v>-23.866653442382813</v>
      </c>
      <c r="K13057" s="1">
        <v>-0.99531281739473343</v>
      </c>
      <c r="L13057">
        <v>28.023451566696167</v>
      </c>
      <c r="M13057">
        <v>0.47969818115234375</v>
      </c>
      <c r="N13057">
        <v>2.9838606715202332</v>
      </c>
      <c r="O13057">
        <v>0.1755058765411377</v>
      </c>
      <c r="P13057">
        <v>3.2255202531814575</v>
      </c>
      <c r="Q13057">
        <v>-2.6822909712791443</v>
      </c>
      <c r="R13057">
        <v>-6.0416758060455322E-2</v>
      </c>
      <c r="S13057">
        <v>8.3286464214324951</v>
      </c>
      <c r="T13057">
        <v>5.1468908786773682</v>
      </c>
    </row>
    <row r="13058" spans="1:20">
      <c r="A13058">
        <v>0.67604333162307739</v>
      </c>
      <c r="B13058">
        <v>1.079164445400238</v>
      </c>
      <c r="C13058">
        <v>0.82343816757202148</v>
      </c>
      <c r="D13058">
        <v>-11.281769722700119</v>
      </c>
      <c r="E13058" s="1">
        <v>-1.1151041835546494</v>
      </c>
      <c r="F13058">
        <v>55.718224495649338</v>
      </c>
      <c r="G13058">
        <v>-3.356248140335083</v>
      </c>
      <c r="H13058">
        <v>-0.62708556652069092</v>
      </c>
      <c r="I13058">
        <v>-4.4906251132488251</v>
      </c>
      <c r="J13058">
        <v>-26.364594697952271</v>
      </c>
      <c r="K13058" s="1">
        <v>-1.1151041835546494</v>
      </c>
      <c r="L13058">
        <v>30.522406101226807</v>
      </c>
      <c r="M13058">
        <v>0.35989284515380859</v>
      </c>
      <c r="N13058">
        <v>2.9281303286552429</v>
      </c>
      <c r="O13058">
        <v>0.18540024757385254</v>
      </c>
      <c r="P13058">
        <v>3.5395771265029907</v>
      </c>
      <c r="Q13058">
        <v>-2.0854175090789795</v>
      </c>
      <c r="R13058">
        <v>6.7651271820068359E-3</v>
      </c>
      <c r="S13058">
        <v>9.5385313034057617</v>
      </c>
      <c r="T13058">
        <v>5.1213502883911133</v>
      </c>
    </row>
    <row r="13059" spans="1:20">
      <c r="A13059">
        <v>1.0442733764648437</v>
      </c>
      <c r="B13059">
        <v>1.0187476873397827</v>
      </c>
      <c r="C13059">
        <v>1.3187527656555176</v>
      </c>
      <c r="D13059">
        <v>-16.546871513128281</v>
      </c>
      <c r="E13059" s="1">
        <v>-1.1588544584810734</v>
      </c>
      <c r="F13059">
        <v>55.343747138977051</v>
      </c>
      <c r="G13059">
        <v>-3.5322904586791992</v>
      </c>
      <c r="H13059">
        <v>-0.64843893051147461</v>
      </c>
      <c r="I13059">
        <v>-4.5999996364116669</v>
      </c>
      <c r="J13059">
        <v>-27.131766080856323</v>
      </c>
      <c r="K13059" s="1">
        <v>-1.1588544584810734</v>
      </c>
      <c r="L13059">
        <v>32.432824373245239</v>
      </c>
      <c r="M13059">
        <v>0.26302039623260498</v>
      </c>
      <c r="N13059">
        <v>2.8812512755393982</v>
      </c>
      <c r="O13059">
        <v>0.1755058765411377</v>
      </c>
      <c r="P13059">
        <v>3.6718696355819702</v>
      </c>
      <c r="Q13059">
        <v>-1.728646457195282</v>
      </c>
      <c r="R13059">
        <v>3.6977231502532959E-2</v>
      </c>
      <c r="S13059">
        <v>10.218217968940735</v>
      </c>
      <c r="T13059">
        <v>4.7354400157928467</v>
      </c>
    </row>
    <row r="13060" spans="1:20">
      <c r="A13060">
        <v>1.2239590287208557</v>
      </c>
      <c r="B13060">
        <v>1.0125041007995605</v>
      </c>
      <c r="C13060">
        <v>1.707807183265686</v>
      </c>
      <c r="D13060">
        <v>-19.595310091972351</v>
      </c>
      <c r="E13060" s="1">
        <v>-1.14010414108634</v>
      </c>
      <c r="F13060">
        <v>55.012498050928116</v>
      </c>
      <c r="G13060">
        <v>-3.5817697644233704</v>
      </c>
      <c r="H13060">
        <v>-0.6151050329208374</v>
      </c>
      <c r="I13060">
        <v>-4.4604167342185974</v>
      </c>
      <c r="J13060">
        <v>-26.499480009078979</v>
      </c>
      <c r="K13060" s="1">
        <v>-1.14010414108634</v>
      </c>
      <c r="L13060">
        <v>33.514082431793213</v>
      </c>
      <c r="M13060">
        <v>0.23855268955230713</v>
      </c>
      <c r="N13060">
        <v>2.8515681624412537</v>
      </c>
      <c r="O13060">
        <v>0.1755058765411377</v>
      </c>
      <c r="P13060">
        <v>3.6052018404006958</v>
      </c>
      <c r="Q13060">
        <v>-1.6130208969116211</v>
      </c>
      <c r="R13060">
        <v>4.8957765102386475E-2</v>
      </c>
      <c r="S13060">
        <v>10.309889912605286</v>
      </c>
      <c r="T13060">
        <v>4.0354132652282715</v>
      </c>
    </row>
    <row r="13061" spans="1:20">
      <c r="A13061">
        <v>1.3239607214927673</v>
      </c>
      <c r="B13061">
        <v>1.0026022791862488</v>
      </c>
      <c r="C13061">
        <v>2.0088553428649902</v>
      </c>
      <c r="D13061">
        <v>-21.726559847593307</v>
      </c>
      <c r="E13061" s="1">
        <v>-1.0776044800877571</v>
      </c>
      <c r="F13061">
        <v>54.040621966123581</v>
      </c>
      <c r="G13061">
        <v>-3.5453103482723236</v>
      </c>
      <c r="H13061">
        <v>-0.55312365293502808</v>
      </c>
      <c r="I13061">
        <v>-4.2114593088626862</v>
      </c>
      <c r="J13061">
        <v>-25.217175483703613</v>
      </c>
      <c r="K13061" s="1">
        <v>-1.0776044800877571</v>
      </c>
      <c r="L13061">
        <v>33.622413873672485</v>
      </c>
      <c r="M13061">
        <v>0.23385882377624512</v>
      </c>
      <c r="N13061">
        <v>2.8406307101249695</v>
      </c>
      <c r="O13061">
        <v>0.1786351203918457</v>
      </c>
      <c r="P13061">
        <v>3.5234317183494568</v>
      </c>
      <c r="Q13061">
        <v>-1.5062540769577026</v>
      </c>
      <c r="R13061">
        <v>4.5306980609893799E-2</v>
      </c>
      <c r="S13061">
        <v>10.083332657814026</v>
      </c>
      <c r="T13061">
        <v>3.2932460308074951</v>
      </c>
    </row>
    <row r="13062" spans="1:20">
      <c r="A13062">
        <v>1.3776049017906189</v>
      </c>
      <c r="B13062">
        <v>0.97864866256713867</v>
      </c>
      <c r="C13062">
        <v>2.0640641450881958</v>
      </c>
      <c r="D13062">
        <v>-22.246349602937698</v>
      </c>
      <c r="E13062" s="1">
        <v>-1.0536462068557739</v>
      </c>
      <c r="F13062">
        <v>52.897393703460693</v>
      </c>
      <c r="G13062">
        <v>-3.4984350204467773</v>
      </c>
      <c r="H13062">
        <v>-0.52031129598617554</v>
      </c>
      <c r="I13062">
        <v>-4.1093751788139343</v>
      </c>
      <c r="J13062">
        <v>-24.50832724571228</v>
      </c>
      <c r="K13062" s="1">
        <v>-1.0536462068557739</v>
      </c>
      <c r="L13062">
        <v>33.591151237487793</v>
      </c>
      <c r="M13062">
        <v>0.20261108875274658</v>
      </c>
      <c r="N13062">
        <v>2.8218775987625122</v>
      </c>
      <c r="O13062">
        <v>0.18748641014099121</v>
      </c>
      <c r="P13062">
        <v>3.4859329462051392</v>
      </c>
      <c r="Q13062">
        <v>-1.4812499284744263</v>
      </c>
      <c r="R13062">
        <v>2.1353363990783691E-2</v>
      </c>
      <c r="S13062">
        <v>10.040625929832458</v>
      </c>
      <c r="T13062">
        <v>3.2817721366882324</v>
      </c>
    </row>
    <row r="13063" spans="1:20">
      <c r="A13063">
        <v>1.2921914458274841</v>
      </c>
      <c r="B13063">
        <v>0.95468759536743164</v>
      </c>
      <c r="C13063">
        <v>1.8875002861022949</v>
      </c>
      <c r="D13063">
        <v>-21.076038479804993</v>
      </c>
      <c r="E13063" s="1">
        <v>-1.0755211114883423</v>
      </c>
      <c r="F13063">
        <v>52.905727177858353</v>
      </c>
      <c r="G13063">
        <v>-3.4890621900558472</v>
      </c>
      <c r="H13063">
        <v>-0.53124874830245972</v>
      </c>
      <c r="I13063">
        <v>-4.1442736983299255</v>
      </c>
      <c r="J13063">
        <v>-24.26457405090332</v>
      </c>
      <c r="K13063" s="1">
        <v>-1.0755211114883423</v>
      </c>
      <c r="L13063">
        <v>33.755213022232056</v>
      </c>
      <c r="M13063">
        <v>0.20417571067810059</v>
      </c>
      <c r="N13063">
        <v>2.8333365917205811</v>
      </c>
      <c r="O13063">
        <v>0.20000338554382324</v>
      </c>
      <c r="P13063">
        <v>3.5729110240936279</v>
      </c>
      <c r="Q13063">
        <v>-1.348443329334259</v>
      </c>
      <c r="R13063">
        <v>2.0310282707214355E-2</v>
      </c>
      <c r="S13063">
        <v>9.9734365940093994</v>
      </c>
      <c r="T13063">
        <v>3.7083327770233154</v>
      </c>
    </row>
    <row r="13064" spans="1:20">
      <c r="A13064">
        <v>1.2244805693626404</v>
      </c>
      <c r="B13064">
        <v>0.96926838159561157</v>
      </c>
      <c r="C13064">
        <v>1.7651021480560303</v>
      </c>
      <c r="D13064">
        <v>-19.963018596172333</v>
      </c>
      <c r="E13064" s="1">
        <v>-1.0968749411404133</v>
      </c>
      <c r="F13064">
        <v>54.165620356798172</v>
      </c>
      <c r="G13064">
        <v>-3.500521183013916</v>
      </c>
      <c r="H13064">
        <v>-0.53229182958602905</v>
      </c>
      <c r="I13064">
        <v>-4.1968747973442078</v>
      </c>
      <c r="J13064">
        <v>-24.253129959106445</v>
      </c>
      <c r="K13064" s="1">
        <v>-1.0968749411404133</v>
      </c>
      <c r="L13064">
        <v>34.47762131690979</v>
      </c>
      <c r="M13064">
        <v>0.22916495800018311</v>
      </c>
      <c r="N13064">
        <v>2.8385445475578308</v>
      </c>
      <c r="O13064">
        <v>0.20521879196166992</v>
      </c>
      <c r="P13064">
        <v>3.5874992609024048</v>
      </c>
      <c r="Q13064">
        <v>-1.3333335518836975</v>
      </c>
      <c r="R13064">
        <v>1.093745231628418E-2</v>
      </c>
      <c r="S13064">
        <v>9.9541693925857544</v>
      </c>
      <c r="T13064">
        <v>3.9297044277191162</v>
      </c>
    </row>
    <row r="13065" spans="1:20">
      <c r="A13065">
        <v>1.3489574193954468</v>
      </c>
      <c r="B13065">
        <v>1.0270848870277405</v>
      </c>
      <c r="C13065">
        <v>1.9885450601577759</v>
      </c>
      <c r="D13065">
        <v>-20.406767725944519</v>
      </c>
      <c r="E13065" s="1">
        <v>-1.0942709632217884</v>
      </c>
      <c r="F13065">
        <v>56.19947612285614</v>
      </c>
      <c r="G13065">
        <v>-3.5515613853931427</v>
      </c>
      <c r="H13065">
        <v>-0.46562403440475464</v>
      </c>
      <c r="I13065">
        <v>-4.0833353996276855</v>
      </c>
      <c r="J13065">
        <v>-23.596882820129395</v>
      </c>
      <c r="K13065" s="1">
        <v>-1.0942709632217884</v>
      </c>
      <c r="L13065">
        <v>37.093758583068848</v>
      </c>
      <c r="M13065">
        <v>0.20833313465118408</v>
      </c>
      <c r="N13065">
        <v>2.8161481022834778</v>
      </c>
      <c r="O13065">
        <v>0.18906593322753906</v>
      </c>
      <c r="P13065">
        <v>3.4458339214324951</v>
      </c>
      <c r="Q13065">
        <v>-1.3697966933250427</v>
      </c>
      <c r="R13065">
        <v>5.2079558372497559E-3</v>
      </c>
      <c r="S13065">
        <v>10.003641247749329</v>
      </c>
      <c r="T13065">
        <v>3.5260617733001709</v>
      </c>
    </row>
    <row r="13066" spans="1:20">
      <c r="A13066">
        <v>1.4729201793670654</v>
      </c>
      <c r="B13066">
        <v>1.0510459542274475</v>
      </c>
      <c r="C13066">
        <v>2.1927058696746826</v>
      </c>
      <c r="D13066">
        <v>-21.037496626377106</v>
      </c>
      <c r="E13066" s="1">
        <v>-1.0848958045244217</v>
      </c>
      <c r="F13066">
        <v>57.17603862285614</v>
      </c>
      <c r="G13066">
        <v>-3.5859383642673492</v>
      </c>
      <c r="H13066">
        <v>-0.43021142482757568</v>
      </c>
      <c r="I13066">
        <v>-3.9947926998138428</v>
      </c>
      <c r="J13066">
        <v>-23.578137159347534</v>
      </c>
      <c r="K13066" s="1">
        <v>-1.0848958045244217</v>
      </c>
      <c r="L13066">
        <v>38.771897554397583</v>
      </c>
      <c r="M13066">
        <v>0.16666948795318604</v>
      </c>
      <c r="N13066">
        <v>2.8171911835670471</v>
      </c>
      <c r="O13066">
        <v>0.16614794731140137</v>
      </c>
      <c r="P13066">
        <v>3.4177079796791077</v>
      </c>
      <c r="Q13066">
        <v>-1.2880265712738037</v>
      </c>
      <c r="R13066">
        <v>1.093745231628418E-2</v>
      </c>
      <c r="S13066">
        <v>10.016664862632751</v>
      </c>
      <c r="T13066">
        <v>3.1020939350128174</v>
      </c>
    </row>
    <row r="13067" spans="1:20">
      <c r="A13067">
        <v>1.5015676617622375</v>
      </c>
      <c r="B13067">
        <v>1.0515600442886353</v>
      </c>
      <c r="C13067">
        <v>2.19687819480896</v>
      </c>
      <c r="D13067">
        <v>-20.708851516246796</v>
      </c>
      <c r="E13067" s="1">
        <v>-1.1177086271345615</v>
      </c>
      <c r="F13067">
        <v>57.96562135219574</v>
      </c>
      <c r="G13067">
        <v>-3.6479160189628601</v>
      </c>
      <c r="H13067">
        <v>-0.489063560962677</v>
      </c>
      <c r="I13067">
        <v>-4.1562505066394806</v>
      </c>
      <c r="J13067">
        <v>-25.153130292892456</v>
      </c>
      <c r="K13067" s="1">
        <v>-1.1177086271345615</v>
      </c>
      <c r="L13067">
        <v>39.242208003997803</v>
      </c>
      <c r="M13067">
        <v>0.13490021228790283</v>
      </c>
      <c r="N13067">
        <v>2.7937516570091248</v>
      </c>
      <c r="O13067">
        <v>0.16874074935913086</v>
      </c>
      <c r="P13067">
        <v>3.3333301544189453</v>
      </c>
      <c r="Q13067">
        <v>-1.3057291507720947</v>
      </c>
      <c r="R13067">
        <v>5.7294964790344238E-3</v>
      </c>
      <c r="S13067">
        <v>10.22551953792572</v>
      </c>
      <c r="T13067">
        <v>3.1093955039978027</v>
      </c>
    </row>
    <row r="13068" spans="1:20">
      <c r="A13068">
        <v>1.4401078224182129</v>
      </c>
      <c r="B13068">
        <v>1.059897243976593</v>
      </c>
      <c r="C13068">
        <v>2.1499991416931152</v>
      </c>
      <c r="D13068">
        <v>-20.00051736831665</v>
      </c>
      <c r="E13068" s="1">
        <v>-1.1125002056360245</v>
      </c>
      <c r="F13068">
        <v>57.821352034807205</v>
      </c>
      <c r="G13068">
        <v>-3.6098957061767578</v>
      </c>
      <c r="H13068">
        <v>-0.50156563520431519</v>
      </c>
      <c r="I13068">
        <v>-4.1786469519138336</v>
      </c>
      <c r="J13068">
        <v>-25.696873664855957</v>
      </c>
      <c r="K13068" s="1">
        <v>-1.1125002056360245</v>
      </c>
      <c r="L13068">
        <v>38.815110921859741</v>
      </c>
      <c r="M13068">
        <v>0.1614689826965332</v>
      </c>
      <c r="N13068">
        <v>2.8187558054924011</v>
      </c>
      <c r="O13068">
        <v>0.16614794731140137</v>
      </c>
      <c r="P13068">
        <v>3.2781213521957397</v>
      </c>
      <c r="Q13068">
        <v>-1.3916715979576111</v>
      </c>
      <c r="R13068">
        <v>3.121793270111084E-3</v>
      </c>
      <c r="S13068">
        <v>10.187491774559021</v>
      </c>
      <c r="T13068">
        <v>3.0989646911621094</v>
      </c>
    </row>
    <row r="13069" spans="1:20">
      <c r="A13069">
        <v>1.3619810342788696</v>
      </c>
      <c r="B13069">
        <v>1.1036470532417297</v>
      </c>
      <c r="C13069">
        <v>2.0640641450881958</v>
      </c>
      <c r="D13069">
        <v>-18.674995750188828</v>
      </c>
      <c r="E13069" s="1">
        <v>-1.0776044800877571</v>
      </c>
      <c r="F13069">
        <v>57.249996811151505</v>
      </c>
      <c r="G13069">
        <v>-3.5052075982093811</v>
      </c>
      <c r="H13069">
        <v>-0.47187507152557373</v>
      </c>
      <c r="I13069">
        <v>-4.1057318449020386</v>
      </c>
      <c r="J13069">
        <v>-25.671869516372681</v>
      </c>
      <c r="K13069" s="1">
        <v>-1.0776044800877571</v>
      </c>
      <c r="L13069">
        <v>38.092195987701416</v>
      </c>
      <c r="M13069">
        <v>0.17865002155303955</v>
      </c>
      <c r="N13069">
        <v>2.8531253337860107</v>
      </c>
      <c r="O13069">
        <v>0.16614794731140137</v>
      </c>
      <c r="P13069">
        <v>3.1697899103164673</v>
      </c>
      <c r="Q13069">
        <v>-1.4796927571296692</v>
      </c>
      <c r="R13069">
        <v>1.1458992958068848E-2</v>
      </c>
      <c r="S13069">
        <v>10.035410523414612</v>
      </c>
      <c r="T13069">
        <v>3.1453073024749756</v>
      </c>
    </row>
    <row r="13070" spans="1:20">
      <c r="A13070">
        <v>1.1744797229766846</v>
      </c>
      <c r="B13070">
        <v>1.1463537812232971</v>
      </c>
      <c r="C13070">
        <v>1.686975359916687</v>
      </c>
      <c r="D13070">
        <v>-15.847392380237579</v>
      </c>
      <c r="E13070" s="1">
        <v>-1.1244793422520161</v>
      </c>
      <c r="F13070">
        <v>58.194268494844437</v>
      </c>
      <c r="G13070">
        <v>-3.5250000655651093</v>
      </c>
      <c r="H13070">
        <v>-0.54062902927398682</v>
      </c>
      <c r="I13070">
        <v>-4.388023167848587</v>
      </c>
      <c r="J13070">
        <v>-27.303636074066162</v>
      </c>
      <c r="K13070" s="1">
        <v>-1.1244793422520161</v>
      </c>
      <c r="L13070">
        <v>37.054687738418579</v>
      </c>
      <c r="M13070">
        <v>0.18125772476196289</v>
      </c>
      <c r="N13070">
        <v>2.892710268497467</v>
      </c>
      <c r="O13070">
        <v>0.17917156219482422</v>
      </c>
      <c r="P13070">
        <v>3.1000003218650818</v>
      </c>
      <c r="Q13070">
        <v>-1.4692768454551697</v>
      </c>
      <c r="R13070">
        <v>2.0310282707214355E-2</v>
      </c>
      <c r="S13070">
        <v>10.165095329284668</v>
      </c>
      <c r="T13070">
        <v>3.8875043392181396</v>
      </c>
    </row>
    <row r="13071" spans="1:20">
      <c r="A13071">
        <v>0.82239508628845215</v>
      </c>
      <c r="B13071">
        <v>1.1494830250740051</v>
      </c>
      <c r="C13071">
        <v>1.0609328746795654</v>
      </c>
      <c r="D13071">
        <v>-12.220308184623718</v>
      </c>
      <c r="E13071" s="1">
        <v>-1.2125000357627869</v>
      </c>
      <c r="F13071">
        <v>59.65520441532135</v>
      </c>
      <c r="G13071">
        <v>-3.5531260073184967</v>
      </c>
      <c r="H13071">
        <v>-0.68593770265579224</v>
      </c>
      <c r="I13071">
        <v>-4.8677101731300354</v>
      </c>
      <c r="J13071">
        <v>-29.799997806549072</v>
      </c>
      <c r="K13071" s="1">
        <v>-1.2125000357627869</v>
      </c>
      <c r="L13071">
        <v>34.951061010360718</v>
      </c>
      <c r="M13071">
        <v>0.22135674953460693</v>
      </c>
      <c r="N13071">
        <v>2.9250010848045349</v>
      </c>
      <c r="O13071">
        <v>0.20363926887512207</v>
      </c>
      <c r="P13071">
        <v>3.0093714594841003</v>
      </c>
      <c r="Q13071">
        <v>-1.4838576316833496</v>
      </c>
      <c r="R13071">
        <v>3.2290816307067871E-2</v>
      </c>
      <c r="S13071">
        <v>10.272398591041565</v>
      </c>
      <c r="T13071">
        <v>5.115121603012085</v>
      </c>
    </row>
    <row r="13072" spans="1:20">
      <c r="A13072">
        <v>0.66874921321868896</v>
      </c>
      <c r="B13072">
        <v>1.1265650391578674</v>
      </c>
      <c r="C13072">
        <v>0.79843401908874512</v>
      </c>
      <c r="D13072">
        <v>-10.898955166339874</v>
      </c>
      <c r="E13072" s="1">
        <v>-1.2322920374572277</v>
      </c>
      <c r="F13072">
        <v>59.874475002288818</v>
      </c>
      <c r="G13072">
        <v>-3.5036467015743256</v>
      </c>
      <c r="H13072">
        <v>-0.73593854904174805</v>
      </c>
      <c r="I13072">
        <v>-4.9932301044464111</v>
      </c>
      <c r="J13072">
        <v>-30.253112316131592</v>
      </c>
      <c r="K13072" s="1">
        <v>-1.2322920374572277</v>
      </c>
      <c r="L13072">
        <v>33.658355474472046</v>
      </c>
      <c r="M13072">
        <v>0.28437376022338867</v>
      </c>
      <c r="N13072">
        <v>2.9760450124740601</v>
      </c>
      <c r="O13072">
        <v>0.20104646682739258</v>
      </c>
      <c r="P13072">
        <v>2.9395818710327148</v>
      </c>
      <c r="Q13072">
        <v>-1.6729161143302917</v>
      </c>
      <c r="R13072">
        <v>9.3728303909301758E-3</v>
      </c>
      <c r="S13072">
        <v>10.299474000930786</v>
      </c>
      <c r="T13072">
        <v>5.6546926498413086</v>
      </c>
    </row>
    <row r="13073" spans="1:20">
      <c r="A13073">
        <v>0.57969242334365845</v>
      </c>
      <c r="B13073">
        <v>1.1041685938835144</v>
      </c>
      <c r="C13073">
        <v>0.5890578031539917</v>
      </c>
      <c r="D13073">
        <v>-9.6515603363513947</v>
      </c>
      <c r="E13073" s="1">
        <v>-1.2333337217569351</v>
      </c>
      <c r="F13073">
        <v>59.931766241788864</v>
      </c>
      <c r="G13073">
        <v>-3.4208334982395172</v>
      </c>
      <c r="H13073">
        <v>-0.74687600135803223</v>
      </c>
      <c r="I13073">
        <v>-4.9687512218952179</v>
      </c>
      <c r="J13073">
        <v>-29.773950576782227</v>
      </c>
      <c r="K13073" s="1">
        <v>-1.2333337217569351</v>
      </c>
      <c r="L13073">
        <v>32.511472702026367</v>
      </c>
      <c r="M13073">
        <v>0.34219026565551758</v>
      </c>
      <c r="N13073">
        <v>3.0567720532417297</v>
      </c>
      <c r="O13073">
        <v>0.17708539962768555</v>
      </c>
      <c r="P13073">
        <v>2.952083945274353</v>
      </c>
      <c r="Q13073">
        <v>-1.8567740917205811</v>
      </c>
      <c r="R13073">
        <v>-2.1874904632568359E-2</v>
      </c>
      <c r="S13073">
        <v>10.22656261920929</v>
      </c>
      <c r="T13073">
        <v>5.9583485126495361</v>
      </c>
    </row>
    <row r="13074" spans="1:20">
      <c r="A13074">
        <v>0.47031790018081665</v>
      </c>
      <c r="B13074">
        <v>1.1088550090789795</v>
      </c>
      <c r="C13074">
        <v>0.38281083106994629</v>
      </c>
      <c r="D13074">
        <v>-7.9192668199539185</v>
      </c>
      <c r="E13074" s="1">
        <v>-1.2213541194796562</v>
      </c>
      <c r="F13074">
        <v>60.146871954202652</v>
      </c>
      <c r="G13074">
        <v>-3.3380202949047089</v>
      </c>
      <c r="H13074">
        <v>-0.73854625225067139</v>
      </c>
      <c r="I13074">
        <v>-4.8890635371208191</v>
      </c>
      <c r="J13074">
        <v>-29.214590787887573</v>
      </c>
      <c r="K13074" s="1">
        <v>-1.2213541194796562</v>
      </c>
      <c r="L13074">
        <v>31.626045703887939</v>
      </c>
      <c r="M13074">
        <v>0.37135183811187744</v>
      </c>
      <c r="N13074">
        <v>3.0578151345252991</v>
      </c>
      <c r="O13074">
        <v>0.16614794731140137</v>
      </c>
      <c r="P13074">
        <v>2.886451780796051</v>
      </c>
      <c r="Q13074">
        <v>-2.0052120089530945</v>
      </c>
      <c r="R13074">
        <v>-3.2290816307067871E-2</v>
      </c>
      <c r="S13074">
        <v>9.9348872900009155</v>
      </c>
      <c r="T13074">
        <v>5.9646070003509521</v>
      </c>
    </row>
    <row r="13075" spans="1:20">
      <c r="A13075">
        <v>0.24687498807907104</v>
      </c>
      <c r="B13075">
        <v>1.0739564895629883</v>
      </c>
      <c r="C13075">
        <v>0.33177435398101807</v>
      </c>
      <c r="D13075">
        <v>-7.7348947525024414</v>
      </c>
      <c r="E13075" s="1">
        <v>-1.0895836167037487</v>
      </c>
      <c r="F13075">
        <v>57.260412722826004</v>
      </c>
      <c r="G13075">
        <v>-3.0468739569187164</v>
      </c>
      <c r="H13075">
        <v>-0.62031298875808716</v>
      </c>
      <c r="I13075">
        <v>-4.3848976492881775</v>
      </c>
      <c r="J13075">
        <v>-26.623964309692383</v>
      </c>
      <c r="K13075" s="1">
        <v>-1.0895836167037487</v>
      </c>
      <c r="L13075">
        <v>29.318243265151978</v>
      </c>
      <c r="M13075">
        <v>0.50105154514312744</v>
      </c>
      <c r="N13075">
        <v>3.077089786529541</v>
      </c>
      <c r="O13075">
        <v>0.18852949142456055</v>
      </c>
      <c r="P13075">
        <v>2.9234364628791809</v>
      </c>
      <c r="Q13075">
        <v>-2.1520853042602539</v>
      </c>
      <c r="R13075">
        <v>-5.0000846385955811E-2</v>
      </c>
      <c r="S13075">
        <v>8.888542652130127</v>
      </c>
      <c r="T13075">
        <v>5.2697956562042236</v>
      </c>
    </row>
    <row r="13076" spans="1:20">
      <c r="A13076">
        <v>8.8587403297424316E-3</v>
      </c>
      <c r="B13076">
        <v>1.0046884417533875</v>
      </c>
      <c r="C13076">
        <v>0.2994835376739502</v>
      </c>
      <c r="D13076">
        <v>-8.2796812057495117</v>
      </c>
      <c r="E13076" s="1">
        <v>-0.9182291105389595</v>
      </c>
      <c r="F13076">
        <v>52.642706781625748</v>
      </c>
      <c r="G13076">
        <v>-2.6526041328907013</v>
      </c>
      <c r="H13076">
        <v>-0.4588589072227478</v>
      </c>
      <c r="I13076">
        <v>-3.7020854651927948</v>
      </c>
      <c r="J13076">
        <v>-23.079156875610352</v>
      </c>
      <c r="K13076" s="1">
        <v>-0.9182291105389595</v>
      </c>
      <c r="L13076">
        <v>26.175528764724731</v>
      </c>
      <c r="M13076">
        <v>0.6151050329208374</v>
      </c>
      <c r="N13076">
        <v>3.1223967671394348</v>
      </c>
      <c r="O13076">
        <v>0.19687414169311523</v>
      </c>
      <c r="P13076">
        <v>3.1958296895027161</v>
      </c>
      <c r="Q13076">
        <v>-2.1083354949951172</v>
      </c>
      <c r="R13076">
        <v>-6.1459839344024658E-2</v>
      </c>
      <c r="S13076">
        <v>7.5593739748001099</v>
      </c>
      <c r="T13076">
        <v>4.5640766620635986</v>
      </c>
    </row>
    <row r="13077" spans="1:20">
      <c r="A13077">
        <v>-0.25989115238189697</v>
      </c>
      <c r="B13077">
        <v>0.91978907585144043</v>
      </c>
      <c r="C13077">
        <v>0.17186999320983887</v>
      </c>
      <c r="D13077">
        <v>-8.4973946213722229</v>
      </c>
      <c r="E13077" s="1">
        <v>-0.75729191303253174</v>
      </c>
      <c r="F13077">
        <v>47.540102154016495</v>
      </c>
      <c r="G13077">
        <v>-2.2104158997535706</v>
      </c>
      <c r="H13077">
        <v>-0.29271095991134644</v>
      </c>
      <c r="I13077">
        <v>-3.013022243976593</v>
      </c>
      <c r="J13077">
        <v>-19.359886646270752</v>
      </c>
      <c r="K13077" s="1">
        <v>-0.75729191303253174</v>
      </c>
      <c r="L13077">
        <v>22.303670644760132</v>
      </c>
      <c r="M13077">
        <v>0.65313279628753662</v>
      </c>
      <c r="N13077">
        <v>3.1171888113021851</v>
      </c>
      <c r="O13077">
        <v>0.18385052680969238</v>
      </c>
      <c r="P13077">
        <v>3.5057291388511658</v>
      </c>
      <c r="Q13077">
        <v>-1.9921883940696716</v>
      </c>
      <c r="R13077">
        <v>-6.8232417106628418E-2</v>
      </c>
      <c r="S13077">
        <v>6.0817599296569824</v>
      </c>
      <c r="T13077">
        <v>4.0760636329650879</v>
      </c>
    </row>
    <row r="13078" spans="1:20">
      <c r="A13078">
        <v>-0.29218196868896484</v>
      </c>
      <c r="B13078">
        <v>0.90937316417694092</v>
      </c>
      <c r="C13078">
        <v>2.2917985916137695E-2</v>
      </c>
      <c r="D13078">
        <v>-7.8666657209396362</v>
      </c>
      <c r="E13078" s="1">
        <v>-0.78229187056422234</v>
      </c>
      <c r="F13078">
        <v>47.872394323348999</v>
      </c>
      <c r="G13078">
        <v>-2.2098943591117859</v>
      </c>
      <c r="H13078">
        <v>-0.31094253063201904</v>
      </c>
      <c r="I13078">
        <v>-3.1005218625068665</v>
      </c>
      <c r="J13078">
        <v>-19.732296466827393</v>
      </c>
      <c r="K13078" s="1">
        <v>-0.78229187056422234</v>
      </c>
      <c r="L13078">
        <v>21.832823753356934</v>
      </c>
      <c r="M13078">
        <v>0.62865018844604492</v>
      </c>
      <c r="N13078">
        <v>3.0875056982040405</v>
      </c>
      <c r="O13078">
        <v>0.15729665756225586</v>
      </c>
      <c r="P13078">
        <v>3.3921822905540466</v>
      </c>
      <c r="Q13078">
        <v>-2.13593989610672</v>
      </c>
      <c r="R13078">
        <v>-8.0734491348266602E-2</v>
      </c>
      <c r="S13078">
        <v>6.1374902725219727</v>
      </c>
      <c r="T13078">
        <v>4.3234527111053467</v>
      </c>
    </row>
    <row r="13079" spans="1:20">
      <c r="A13079">
        <v>0.32552331686019897</v>
      </c>
      <c r="B13079">
        <v>1.0500028729438782</v>
      </c>
      <c r="C13079">
        <v>5.938112735748291E-2</v>
      </c>
      <c r="D13079">
        <v>-7.2093755006790161</v>
      </c>
      <c r="E13079" s="1">
        <v>-1.1427085846662521</v>
      </c>
      <c r="F13079">
        <v>59.029161930084229</v>
      </c>
      <c r="G13079">
        <v>-3.1234361231327057</v>
      </c>
      <c r="H13079">
        <v>-0.6395876407623291</v>
      </c>
      <c r="I13079">
        <v>-4.4942721724510193</v>
      </c>
      <c r="J13079">
        <v>-27.209371328353882</v>
      </c>
      <c r="K13079" s="1">
        <v>-1.1427085846662521</v>
      </c>
      <c r="L13079">
        <v>30.091673135757446</v>
      </c>
      <c r="M13079">
        <v>0.63854455947875977</v>
      </c>
      <c r="N13079">
        <v>3.0333399772644043</v>
      </c>
      <c r="O13079">
        <v>0.17186999320983887</v>
      </c>
      <c r="P13079">
        <v>2.8541609644889832</v>
      </c>
      <c r="Q13079">
        <v>-2.1723955869674683</v>
      </c>
      <c r="R13079">
        <v>-9.8437070846557617E-2</v>
      </c>
      <c r="S13079">
        <v>9.0947896242141724</v>
      </c>
      <c r="T13079">
        <v>5.3932368755340576</v>
      </c>
    </row>
    <row r="13080" spans="1:20">
      <c r="A13080">
        <v>0.74427574872970581</v>
      </c>
      <c r="B13080">
        <v>1.1718794703483582</v>
      </c>
      <c r="C13080">
        <v>0.26980042457580566</v>
      </c>
      <c r="D13080">
        <v>-7.1338489651679993</v>
      </c>
      <c r="E13080" s="1">
        <v>-1.3380208984017372</v>
      </c>
      <c r="F13080">
        <v>66.250517964363098</v>
      </c>
      <c r="G13080">
        <v>-3.7354156374931335</v>
      </c>
      <c r="H13080">
        <v>-0.78489631414413452</v>
      </c>
      <c r="I13080">
        <v>-5.2192732691764832</v>
      </c>
      <c r="J13080">
        <v>-31.288027763366699</v>
      </c>
      <c r="K13080" s="1">
        <v>-1.3380208984017372</v>
      </c>
      <c r="L13080">
        <v>37.531256675720215</v>
      </c>
      <c r="M13080">
        <v>0.73333084583282471</v>
      </c>
      <c r="N13080">
        <v>2.9093772172927856</v>
      </c>
      <c r="O13080">
        <v>0.19478797912597656</v>
      </c>
      <c r="P13080">
        <v>2.6713535189628601</v>
      </c>
      <c r="Q13080">
        <v>-1.8854215741157532</v>
      </c>
      <c r="R13080">
        <v>-8.3856284618377686E-2</v>
      </c>
      <c r="S13080">
        <v>10.562494397163391</v>
      </c>
      <c r="T13080">
        <v>5.5755376815795898</v>
      </c>
    </row>
    <row r="13081" spans="1:20">
      <c r="A13081">
        <v>0.47500431537628174</v>
      </c>
      <c r="B13081">
        <v>1.2145861983299255</v>
      </c>
      <c r="C13081">
        <v>0.16979873180389404</v>
      </c>
      <c r="D13081">
        <v>-4.4874995946884155</v>
      </c>
      <c r="E13081" s="1">
        <v>-1.2296875938773155</v>
      </c>
      <c r="F13081">
        <v>65.658852458000183</v>
      </c>
      <c r="G13081">
        <v>-3.5541653633117676</v>
      </c>
      <c r="H13081">
        <v>-0.65625458955764771</v>
      </c>
      <c r="I13081">
        <v>-4.7843754291534424</v>
      </c>
      <c r="J13081">
        <v>-29.332816600799561</v>
      </c>
      <c r="K13081" s="1">
        <v>-1.2296875938773155</v>
      </c>
      <c r="L13081">
        <v>38.153141736984253</v>
      </c>
      <c r="M13081">
        <v>1.0161548852920532</v>
      </c>
      <c r="N13081">
        <v>3.0442774295806885</v>
      </c>
      <c r="O13081">
        <v>0.13020634651184082</v>
      </c>
      <c r="P13081">
        <v>3.0911415815353394</v>
      </c>
      <c r="Q13081">
        <v>-1.5760436654090881</v>
      </c>
      <c r="R13081">
        <v>-7.2397291660308838E-2</v>
      </c>
      <c r="S13081">
        <v>9.2650949954986572</v>
      </c>
      <c r="T13081">
        <v>4.8385560512542725</v>
      </c>
    </row>
    <row r="13082" spans="1:20">
      <c r="A13082">
        <v>0.26249885559082031</v>
      </c>
      <c r="B13082">
        <v>1.3010427355766296</v>
      </c>
      <c r="C13082">
        <v>2.0861625671386719E-3</v>
      </c>
      <c r="D13082">
        <v>-0.62603503465652466</v>
      </c>
      <c r="E13082" s="1">
        <v>-1.197395846247673</v>
      </c>
      <c r="F13082">
        <v>66.793747246265411</v>
      </c>
      <c r="G13082">
        <v>-3.446873277425766</v>
      </c>
      <c r="H13082">
        <v>-0.63593685626983643</v>
      </c>
      <c r="I13082">
        <v>-4.6536475419998169</v>
      </c>
      <c r="J13082">
        <v>-29.029697179794312</v>
      </c>
      <c r="K13082" s="1">
        <v>-1.197395846247673</v>
      </c>
      <c r="L13082">
        <v>37.385940551757813</v>
      </c>
      <c r="M13082">
        <v>1.0135471820831299</v>
      </c>
      <c r="N13082">
        <v>3.0713602900505066</v>
      </c>
      <c r="O13082">
        <v>8.1777572631835938E-2</v>
      </c>
      <c r="P13082">
        <v>3.0848905444145203</v>
      </c>
      <c r="Q13082">
        <v>-1.8197968602180481</v>
      </c>
      <c r="R13082">
        <v>-8.125603199005127E-2</v>
      </c>
      <c r="S13082">
        <v>8.5630118846893311</v>
      </c>
      <c r="T13082">
        <v>4.4875144958496094</v>
      </c>
    </row>
    <row r="13083" spans="1:20">
      <c r="A13083">
        <v>0.40729343891143799</v>
      </c>
      <c r="B13083">
        <v>1.4322921633720398</v>
      </c>
      <c r="C13083">
        <v>-3.6507844924926758E-3</v>
      </c>
      <c r="D13083">
        <v>1.9619837403297424</v>
      </c>
      <c r="E13083" s="1">
        <v>-1.2890626676380634</v>
      </c>
      <c r="F13083">
        <v>72.842705994844437</v>
      </c>
      <c r="G13083">
        <v>-3.7093758583068848</v>
      </c>
      <c r="H13083">
        <v>-0.74323266744613647</v>
      </c>
      <c r="I13083">
        <v>-5.1031261682510376</v>
      </c>
      <c r="J13083">
        <v>-31.836450099945068</v>
      </c>
      <c r="K13083" s="1">
        <v>-1.2890626676380634</v>
      </c>
      <c r="L13083">
        <v>40.025025606155396</v>
      </c>
      <c r="M13083">
        <v>0.85781514644622803</v>
      </c>
      <c r="N13083">
        <v>3.033854067325592</v>
      </c>
      <c r="O13083">
        <v>2.6553869247436523E-2</v>
      </c>
      <c r="P13083">
        <v>2.8760358691215515</v>
      </c>
      <c r="Q13083">
        <v>-2.4979189038276672</v>
      </c>
      <c r="R13083">
        <v>-8.1770122051239014E-2</v>
      </c>
      <c r="S13083">
        <v>9.3197822570800781</v>
      </c>
      <c r="T13083">
        <v>4.7713518142700195</v>
      </c>
    </row>
    <row r="13084" spans="1:20">
      <c r="A13084">
        <v>0.58437883853912354</v>
      </c>
      <c r="B13084">
        <v>1.4552101492881775</v>
      </c>
      <c r="C13084">
        <v>0.16614794731140137</v>
      </c>
      <c r="D13084">
        <v>1.6359388828277588</v>
      </c>
      <c r="E13084" s="1">
        <v>-1.2541669420897961</v>
      </c>
      <c r="F13084">
        <v>74.315100908279419</v>
      </c>
      <c r="G13084">
        <v>-3.6682300269603729</v>
      </c>
      <c r="H13084">
        <v>-0.69114565849304199</v>
      </c>
      <c r="I13084">
        <v>-5.0265640020370483</v>
      </c>
      <c r="J13084">
        <v>-31.616151332855225</v>
      </c>
      <c r="K13084" s="1">
        <v>-1.2541669420897961</v>
      </c>
      <c r="L13084">
        <v>41.101068258285522</v>
      </c>
      <c r="M13084">
        <v>0.79844892024993896</v>
      </c>
      <c r="N13084">
        <v>3.1145885586738586</v>
      </c>
      <c r="O13084">
        <v>-3.5434961318969727E-2</v>
      </c>
      <c r="P13084">
        <v>2.9994770884513855</v>
      </c>
      <c r="Q13084">
        <v>-3.2161474227905273</v>
      </c>
      <c r="R13084">
        <v>-9.8437070846557617E-2</v>
      </c>
      <c r="S13084">
        <v>9.5770806074142456</v>
      </c>
      <c r="T13084">
        <v>4.6484470367431641</v>
      </c>
    </row>
    <row r="13085" spans="1:20">
      <c r="A13085">
        <v>0.72343647480010986</v>
      </c>
      <c r="B13085">
        <v>1.3973936438560486</v>
      </c>
      <c r="C13085">
        <v>0.81197917461395264</v>
      </c>
      <c r="D13085">
        <v>-2.722911536693573</v>
      </c>
      <c r="E13085" s="1">
        <v>-1.0390626266598701</v>
      </c>
      <c r="F13085">
        <v>68.044789135456085</v>
      </c>
      <c r="G13085">
        <v>-3.2390616834163666</v>
      </c>
      <c r="H13085">
        <v>-0.42291730642318726</v>
      </c>
      <c r="I13085">
        <v>-4.0635429322719574</v>
      </c>
      <c r="J13085">
        <v>-26.267707347869873</v>
      </c>
      <c r="K13085" s="1">
        <v>-1.0390626266598701</v>
      </c>
      <c r="L13085">
        <v>38.751572370529175</v>
      </c>
      <c r="M13085">
        <v>0.74063241481781006</v>
      </c>
      <c r="N13085">
        <v>3.2322928309440613</v>
      </c>
      <c r="O13085">
        <v>-4.1157007217407227E-2</v>
      </c>
      <c r="P13085">
        <v>3.3984333276748657</v>
      </c>
      <c r="Q13085">
        <v>-3.5218745470046997</v>
      </c>
      <c r="R13085">
        <v>-9.7401440143585205E-2</v>
      </c>
      <c r="S13085">
        <v>8.7468773126602173</v>
      </c>
      <c r="T13085">
        <v>3.3703148365020752</v>
      </c>
    </row>
    <row r="13086" spans="1:20">
      <c r="A13086">
        <v>0.46875327825546265</v>
      </c>
      <c r="B13086">
        <v>1.2911483645439148</v>
      </c>
      <c r="C13086">
        <v>1.0161399841308594</v>
      </c>
      <c r="D13086">
        <v>-5.673430860042572</v>
      </c>
      <c r="E13086" s="1">
        <v>-0.87812496349215508</v>
      </c>
      <c r="F13086">
        <v>59.910934418439865</v>
      </c>
      <c r="G13086">
        <v>-2.8848946094512939</v>
      </c>
      <c r="H13086">
        <v>-0.27187913656234741</v>
      </c>
      <c r="I13086">
        <v>-3.3083334565162659</v>
      </c>
      <c r="J13086">
        <v>-21.583855152130127</v>
      </c>
      <c r="K13086" s="1">
        <v>-0.87812496349215508</v>
      </c>
      <c r="L13086">
        <v>33.53959321975708</v>
      </c>
      <c r="M13086">
        <v>0.80156326293945313</v>
      </c>
      <c r="N13086">
        <v>3.3760443329811096</v>
      </c>
      <c r="O13086">
        <v>4.1663646697998047E-2</v>
      </c>
      <c r="P13086">
        <v>4.0760412812232971</v>
      </c>
      <c r="Q13086">
        <v>-2.5619789958000183</v>
      </c>
      <c r="R13086">
        <v>-6.510317325592041E-2</v>
      </c>
      <c r="S13086">
        <v>7.6973885297775269</v>
      </c>
      <c r="T13086">
        <v>2.9734373092651367</v>
      </c>
    </row>
    <row r="13087" spans="1:20">
      <c r="A13087">
        <v>0.38802623748779297</v>
      </c>
      <c r="B13087">
        <v>1.202605664730072</v>
      </c>
      <c r="C13087">
        <v>1.0395795106887817</v>
      </c>
      <c r="D13087">
        <v>-7.6307281851768494</v>
      </c>
      <c r="E13087" s="1">
        <v>-0.90208370238542557</v>
      </c>
      <c r="F13087">
        <v>55.792704224586487</v>
      </c>
      <c r="G13087">
        <v>-2.8838515281677246</v>
      </c>
      <c r="H13087">
        <v>-0.30729174613952637</v>
      </c>
      <c r="I13087">
        <v>-3.3468753099441528</v>
      </c>
      <c r="J13087">
        <v>-21.375000476837158</v>
      </c>
      <c r="K13087" s="1">
        <v>-0.90208370238542557</v>
      </c>
      <c r="L13087">
        <v>31.95992112159729</v>
      </c>
      <c r="M13087">
        <v>0.79062581062316895</v>
      </c>
      <c r="N13087">
        <v>3.3869817852973938</v>
      </c>
      <c r="O13087">
        <v>0.13384222984313965</v>
      </c>
      <c r="P13087">
        <v>4.3880194425582886</v>
      </c>
      <c r="Q13087">
        <v>-1.8302127718925476</v>
      </c>
      <c r="R13087">
        <v>-7.187575101852417E-2</v>
      </c>
      <c r="S13087">
        <v>7.9432278871536255</v>
      </c>
      <c r="T13087">
        <v>3.761976957321167</v>
      </c>
    </row>
    <row r="13088" spans="1:20">
      <c r="A13088">
        <v>0.21562725305557251</v>
      </c>
      <c r="B13088">
        <v>1.1291652917861938</v>
      </c>
      <c r="C13088">
        <v>0.84479153156280518</v>
      </c>
      <c r="D13088">
        <v>-8.0494731664657593</v>
      </c>
      <c r="E13088" s="1">
        <v>-0.93333330005407333</v>
      </c>
      <c r="F13088">
        <v>53.60051617026329</v>
      </c>
      <c r="G13088">
        <v>-2.8536431491374969</v>
      </c>
      <c r="H13088">
        <v>-0.35469233989715576</v>
      </c>
      <c r="I13088">
        <v>-3.4901052713394165</v>
      </c>
      <c r="J13088">
        <v>-21.985411643981934</v>
      </c>
      <c r="K13088" s="1">
        <v>-0.93333330005407333</v>
      </c>
      <c r="L13088">
        <v>30.577093362808228</v>
      </c>
      <c r="M13088">
        <v>0.80208480358123779</v>
      </c>
      <c r="N13088">
        <v>3.4312531352043152</v>
      </c>
      <c r="O13088">
        <v>0.16352534294128418</v>
      </c>
      <c r="P13088">
        <v>4.536457359790802</v>
      </c>
      <c r="Q13088">
        <v>-1.5838593244552612</v>
      </c>
      <c r="R13088">
        <v>-7.864832878112793E-2</v>
      </c>
      <c r="S13088">
        <v>7.9562515020370483</v>
      </c>
      <c r="T13088">
        <v>4.3823122978210449</v>
      </c>
    </row>
    <row r="13089" spans="1:20">
      <c r="A13089">
        <v>9.3229115009307861E-2</v>
      </c>
      <c r="B13089">
        <v>1.0541677474975586</v>
      </c>
      <c r="C13089">
        <v>0.65261125564575195</v>
      </c>
      <c r="D13089">
        <v>-8.7359361350536346</v>
      </c>
      <c r="E13089" s="1">
        <v>-0.97552081570029259</v>
      </c>
      <c r="F13089">
        <v>52.390102297067642</v>
      </c>
      <c r="G13089">
        <v>-2.8874985873699188</v>
      </c>
      <c r="H13089">
        <v>-0.43229758739471436</v>
      </c>
      <c r="I13089">
        <v>-3.6937519907951355</v>
      </c>
      <c r="J13089">
        <v>-22.81719446182251</v>
      </c>
      <c r="K13089" s="1">
        <v>-0.97552081570029259</v>
      </c>
      <c r="L13089">
        <v>29.160946607589722</v>
      </c>
      <c r="M13089">
        <v>0.83228945732116699</v>
      </c>
      <c r="N13089">
        <v>3.4552142024040222</v>
      </c>
      <c r="O13089">
        <v>0.17240643501281738</v>
      </c>
      <c r="P13089">
        <v>4.6041607856750488</v>
      </c>
      <c r="Q13089">
        <v>-1.5197917819023132</v>
      </c>
      <c r="R13089">
        <v>-8.1770122051239014E-2</v>
      </c>
      <c r="S13089">
        <v>7.9546868801116943</v>
      </c>
      <c r="T13089">
        <v>4.7489702701568604</v>
      </c>
    </row>
    <row r="13090" spans="1:20">
      <c r="A13090">
        <v>0.23072957992553711</v>
      </c>
      <c r="B13090">
        <v>1.0338574647903442</v>
      </c>
      <c r="C13090">
        <v>0.74063241481781006</v>
      </c>
      <c r="D13090">
        <v>-10.328643023967743</v>
      </c>
      <c r="E13090" s="1">
        <v>-1.0401043109595776</v>
      </c>
      <c r="F13090">
        <v>53.206246346235275</v>
      </c>
      <c r="G13090">
        <v>-3.0541643500328064</v>
      </c>
      <c r="H13090">
        <v>-0.52031129598617554</v>
      </c>
      <c r="I13090">
        <v>-3.9494819939136505</v>
      </c>
      <c r="J13090">
        <v>-23.96354079246521</v>
      </c>
      <c r="K13090" s="1">
        <v>-1.0401043109595776</v>
      </c>
      <c r="L13090">
        <v>29.565632343292236</v>
      </c>
      <c r="M13090">
        <v>0.75520575046539307</v>
      </c>
      <c r="N13090">
        <v>3.3734440803527832</v>
      </c>
      <c r="O13090">
        <v>0.15571713447570801</v>
      </c>
      <c r="P13090">
        <v>4.414580762386322</v>
      </c>
      <c r="Q13090">
        <v>-1.6062557697296143</v>
      </c>
      <c r="R13090">
        <v>-6.9275498390197754E-2</v>
      </c>
      <c r="S13090">
        <v>8.3703100681304932</v>
      </c>
      <c r="T13090">
        <v>4.8047006130218506</v>
      </c>
    </row>
    <row r="13091" spans="1:20">
      <c r="A13091">
        <v>0.23281574249267578</v>
      </c>
      <c r="B13091">
        <v>1.0244771838188171</v>
      </c>
      <c r="C13091">
        <v>0.7229149341583252</v>
      </c>
      <c r="D13091">
        <v>-10.942183434963226</v>
      </c>
      <c r="E13091" s="1">
        <v>-1.1135418899357319</v>
      </c>
      <c r="F13091">
        <v>54.086454212665558</v>
      </c>
      <c r="G13091">
        <v>-3.1536445021629333</v>
      </c>
      <c r="H13091">
        <v>-0.61250478029251099</v>
      </c>
      <c r="I13091">
        <v>-4.2411461472511292</v>
      </c>
      <c r="J13091">
        <v>-25.488555431365967</v>
      </c>
      <c r="K13091" s="1">
        <v>-1.1135418899357319</v>
      </c>
      <c r="L13091">
        <v>29.751569032669067</v>
      </c>
      <c r="M13091">
        <v>0.62760710716247559</v>
      </c>
      <c r="N13091">
        <v>3.336980938911438</v>
      </c>
      <c r="O13091">
        <v>0.13279914855957031</v>
      </c>
      <c r="P13091">
        <v>4.2838528752326965</v>
      </c>
      <c r="Q13091">
        <v>-1.5255212783813477</v>
      </c>
      <c r="R13091">
        <v>-3.6984682083129883E-2</v>
      </c>
      <c r="S13091">
        <v>8.7453126907348633</v>
      </c>
      <c r="T13091">
        <v>5.0906240940093994</v>
      </c>
    </row>
    <row r="13092" spans="1:20">
      <c r="A13092">
        <v>0.20000338554382324</v>
      </c>
      <c r="B13092">
        <v>1.0010451078414917</v>
      </c>
      <c r="C13092">
        <v>0.73021650314331055</v>
      </c>
      <c r="D13092">
        <v>-11.400517076253891</v>
      </c>
      <c r="E13092" s="1">
        <v>-1.1182292364537716</v>
      </c>
      <c r="F13092">
        <v>53.444787859916687</v>
      </c>
      <c r="G13092">
        <v>-3.0942708253860474</v>
      </c>
      <c r="H13092">
        <v>-0.6000027060508728</v>
      </c>
      <c r="I13092">
        <v>-4.2192712426185608</v>
      </c>
      <c r="J13092">
        <v>-25.453120470046997</v>
      </c>
      <c r="K13092" s="1">
        <v>-1.1182292364537716</v>
      </c>
      <c r="L13092">
        <v>29.542714357376099</v>
      </c>
      <c r="M13092">
        <v>0.64791738986968994</v>
      </c>
      <c r="N13092">
        <v>3.3656284213066101</v>
      </c>
      <c r="O13092">
        <v>0.13229250907897949</v>
      </c>
      <c r="P13092">
        <v>4.3354108929634094</v>
      </c>
      <c r="Q13092">
        <v>-1.4625042676925659</v>
      </c>
      <c r="R13092">
        <v>-3.0733644962310791E-2</v>
      </c>
      <c r="S13092">
        <v>8.6859315633773804</v>
      </c>
      <c r="T13092">
        <v>5.1244795322418213</v>
      </c>
    </row>
    <row r="13093" spans="1:20">
      <c r="A13093">
        <v>0.10573118925094604</v>
      </c>
      <c r="B13093">
        <v>0.96614658832550049</v>
      </c>
      <c r="C13093">
        <v>0.68281590938568115</v>
      </c>
      <c r="D13093">
        <v>-11.556245386600494</v>
      </c>
      <c r="E13093" s="1">
        <v>-1.0708332993090153</v>
      </c>
      <c r="F13093">
        <v>51.31145566701889</v>
      </c>
      <c r="G13093">
        <v>-2.8802081942558289</v>
      </c>
      <c r="H13093">
        <v>-0.53594261407852173</v>
      </c>
      <c r="I13093">
        <v>-3.9958357810974121</v>
      </c>
      <c r="J13093">
        <v>-24.466156959533691</v>
      </c>
      <c r="K13093" s="1">
        <v>-1.0708332993090153</v>
      </c>
      <c r="L13093">
        <v>28.352618217468262</v>
      </c>
      <c r="M13093">
        <v>0.74167549610137939</v>
      </c>
      <c r="N13093">
        <v>3.4005269408226013</v>
      </c>
      <c r="O13093">
        <v>0.15676021575927734</v>
      </c>
      <c r="P13093">
        <v>4.4270828366279602</v>
      </c>
      <c r="Q13093">
        <v>-1.4369785785675049</v>
      </c>
      <c r="R13093">
        <v>-3.6984682083129883E-2</v>
      </c>
      <c r="S13093">
        <v>8.2312524318695068</v>
      </c>
      <c r="T13093">
        <v>5.0338506698608398</v>
      </c>
    </row>
    <row r="13094" spans="1:20">
      <c r="A13094">
        <v>9.3802809715270996E-3</v>
      </c>
      <c r="B13094">
        <v>0.95781683921813965</v>
      </c>
      <c r="C13094">
        <v>0.5572885274887085</v>
      </c>
      <c r="D13094">
        <v>-11.038016527891159</v>
      </c>
      <c r="E13094" s="1">
        <v>-1.0854168795049191</v>
      </c>
      <c r="F13094">
        <v>50.621349364519119</v>
      </c>
      <c r="G13094">
        <v>-2.8260424733161926</v>
      </c>
      <c r="H13094">
        <v>-0.5588531494140625</v>
      </c>
      <c r="I13094">
        <v>-4.0843747556209564</v>
      </c>
      <c r="J13094">
        <v>-24.961978197097778</v>
      </c>
      <c r="K13094" s="1">
        <v>-1.0854168795049191</v>
      </c>
      <c r="L13094">
        <v>27.516156435012817</v>
      </c>
      <c r="M13094">
        <v>0.73073804378509521</v>
      </c>
      <c r="N13094">
        <v>3.4005269408226013</v>
      </c>
      <c r="O13094">
        <v>0.1614689826965332</v>
      </c>
      <c r="P13094">
        <v>4.3687447905540466</v>
      </c>
      <c r="Q13094">
        <v>-1.3609379529953003</v>
      </c>
      <c r="R13094">
        <v>-2.0317733287811279E-2</v>
      </c>
      <c r="S13094">
        <v>8.1671774387359619</v>
      </c>
      <c r="T13094">
        <v>5.2020847797393799</v>
      </c>
    </row>
    <row r="13095" spans="1:20">
      <c r="A13095">
        <v>0.29375404119491577</v>
      </c>
      <c r="B13095">
        <v>0.99010765552520752</v>
      </c>
      <c r="C13095">
        <v>0.77448785305023193</v>
      </c>
      <c r="D13095">
        <v>-12.213539332151413</v>
      </c>
      <c r="E13095" s="1">
        <v>-1.1656251735985279</v>
      </c>
      <c r="F13095">
        <v>52.981767803430557</v>
      </c>
      <c r="G13095">
        <v>-3.1041651964187622</v>
      </c>
      <c r="H13095">
        <v>-0.630207359790802</v>
      </c>
      <c r="I13095">
        <v>-4.3526068329811096</v>
      </c>
      <c r="J13095">
        <v>-26.107817888259888</v>
      </c>
      <c r="K13095" s="1">
        <v>-1.1656251735985279</v>
      </c>
      <c r="L13095">
        <v>29.671370983123779</v>
      </c>
      <c r="M13095">
        <v>0.62447786331176758</v>
      </c>
      <c r="N13095">
        <v>3.3213570713996887</v>
      </c>
      <c r="O13095">
        <v>0.15571713447570801</v>
      </c>
      <c r="P13095">
        <v>4.2749941349029541</v>
      </c>
      <c r="Q13095">
        <v>-1.1130198836326599</v>
      </c>
      <c r="R13095">
        <v>2.0831823348999023E-2</v>
      </c>
      <c r="S13095">
        <v>8.8630169630050659</v>
      </c>
      <c r="T13095">
        <v>5.1271021366119385</v>
      </c>
    </row>
    <row r="13096" spans="1:20">
      <c r="A13096">
        <v>0.42968988418579102</v>
      </c>
      <c r="B13096">
        <v>1.0041669011116028</v>
      </c>
      <c r="C13096">
        <v>0.97291171550750732</v>
      </c>
      <c r="D13096">
        <v>-13.253122568130493</v>
      </c>
      <c r="E13096" s="1">
        <v>-1.1833333410322666</v>
      </c>
      <c r="F13096">
        <v>53.708851337432861</v>
      </c>
      <c r="G13096">
        <v>-3.192707896232605</v>
      </c>
      <c r="H13096">
        <v>-0.61823427677154541</v>
      </c>
      <c r="I13096">
        <v>-4.3536461889743805</v>
      </c>
      <c r="J13096">
        <v>-26.117175817489624</v>
      </c>
      <c r="K13096" s="1">
        <v>-1.1833333410322666</v>
      </c>
      <c r="L13096">
        <v>31.099498271942139</v>
      </c>
      <c r="M13096">
        <v>0.57239830493927002</v>
      </c>
      <c r="N13096">
        <v>3.3020898699760437</v>
      </c>
      <c r="O13096">
        <v>0.15729665756225586</v>
      </c>
      <c r="P13096">
        <v>4.2630210518836975</v>
      </c>
      <c r="Q13096">
        <v>-0.91875344514846802</v>
      </c>
      <c r="R13096">
        <v>3.4369528293609619E-2</v>
      </c>
      <c r="S13096">
        <v>9.0499967336654663</v>
      </c>
      <c r="T13096">
        <v>4.858851432800293</v>
      </c>
    </row>
    <row r="13097" spans="1:20">
      <c r="A13097">
        <v>0.2203136682510376</v>
      </c>
      <c r="B13097">
        <v>0.98541378974914551</v>
      </c>
      <c r="C13097">
        <v>0.9765625</v>
      </c>
      <c r="D13097">
        <v>-13.339579105377197</v>
      </c>
      <c r="E13097" s="1">
        <v>-1.0895836167037487</v>
      </c>
      <c r="F13097">
        <v>51.306769251823425</v>
      </c>
      <c r="G13097">
        <v>-2.9260404407978058</v>
      </c>
      <c r="H13097">
        <v>-0.50156563520431519</v>
      </c>
      <c r="I13097">
        <v>-3.9786472916603088</v>
      </c>
      <c r="J13097">
        <v>-24.366140365600586</v>
      </c>
      <c r="K13097" s="1">
        <v>-1.0895836167037487</v>
      </c>
      <c r="L13097">
        <v>29.929697513580322</v>
      </c>
      <c r="M13097">
        <v>0.71510672569274902</v>
      </c>
      <c r="N13097">
        <v>3.4057348966598511</v>
      </c>
      <c r="O13097">
        <v>0.15729665756225586</v>
      </c>
      <c r="P13097">
        <v>4.3223947286605835</v>
      </c>
      <c r="Q13097">
        <v>-0.97708404064178467</v>
      </c>
      <c r="R13097">
        <v>5.2079558372497559E-3</v>
      </c>
      <c r="S13097">
        <v>8.2437396049499512</v>
      </c>
      <c r="T13097">
        <v>4.3333470821380615</v>
      </c>
    </row>
    <row r="13098" spans="1:20">
      <c r="A13098">
        <v>8.3856284618377686E-2</v>
      </c>
      <c r="B13098">
        <v>0.97239762544631958</v>
      </c>
      <c r="C13098">
        <v>0.87343156337738037</v>
      </c>
      <c r="D13098">
        <v>-13.015620410442352</v>
      </c>
      <c r="E13098" s="1">
        <v>-1.0161460377275944</v>
      </c>
      <c r="F13098">
        <v>49.967184662818909</v>
      </c>
      <c r="G13098">
        <v>-2.726040780544281</v>
      </c>
      <c r="H13098">
        <v>-0.44739991426467896</v>
      </c>
      <c r="I13098">
        <v>-3.785938024520874</v>
      </c>
      <c r="J13098">
        <v>-23.575514554977417</v>
      </c>
      <c r="K13098" s="1">
        <v>-1.0161460377275944</v>
      </c>
      <c r="L13098">
        <v>28.162509202957153</v>
      </c>
      <c r="M13098">
        <v>0.80989301204681396</v>
      </c>
      <c r="N13098">
        <v>3.4552142024040222</v>
      </c>
      <c r="O13098">
        <v>0.14999508857727051</v>
      </c>
      <c r="P13098">
        <v>4.2541623115539551</v>
      </c>
      <c r="Q13098">
        <v>-1.2046918272972107</v>
      </c>
      <c r="R13098">
        <v>-4.0106475353240967E-2</v>
      </c>
      <c r="S13098">
        <v>7.7380090951919556</v>
      </c>
      <c r="T13098">
        <v>4.1297078132629395</v>
      </c>
    </row>
    <row r="13099" spans="1:20">
      <c r="A13099">
        <v>0.14635920524597168</v>
      </c>
      <c r="B13099">
        <v>0.96614658832550049</v>
      </c>
      <c r="C13099">
        <v>0.78542530536651611</v>
      </c>
      <c r="D13099">
        <v>-13.023436069488525</v>
      </c>
      <c r="E13099" s="1">
        <v>-1.0598958469927311</v>
      </c>
      <c r="F13099">
        <v>50.942704081535339</v>
      </c>
      <c r="G13099">
        <v>-2.7979165315628052</v>
      </c>
      <c r="H13099">
        <v>-0.52291899919509888</v>
      </c>
      <c r="I13099">
        <v>-4.0218755602836609</v>
      </c>
      <c r="J13099">
        <v>-24.986982345581055</v>
      </c>
      <c r="K13099" s="1">
        <v>-1.0598958469927311</v>
      </c>
      <c r="L13099">
        <v>27.987003326416016</v>
      </c>
      <c r="M13099">
        <v>0.75156986713409424</v>
      </c>
      <c r="N13099">
        <v>3.4088566899299622</v>
      </c>
      <c r="O13099">
        <v>0.12186169624328613</v>
      </c>
      <c r="P13099">
        <v>4.0494725108146667</v>
      </c>
      <c r="Q13099">
        <v>-1.3494789600372314</v>
      </c>
      <c r="R13099">
        <v>-4.9479305744171143E-2</v>
      </c>
      <c r="S13099">
        <v>8.1098973751068115</v>
      </c>
      <c r="T13099">
        <v>4.4359564781188965</v>
      </c>
    </row>
    <row r="13100" spans="1:20">
      <c r="A13100">
        <v>0.16614794731140137</v>
      </c>
      <c r="B13100">
        <v>0.94166398048400879</v>
      </c>
      <c r="C13100">
        <v>0.70936977863311768</v>
      </c>
      <c r="D13100">
        <v>-13.087496161460876</v>
      </c>
      <c r="E13100" s="1">
        <v>-1.0875002481043339</v>
      </c>
      <c r="F13100">
        <v>51.345311105251312</v>
      </c>
      <c r="G13100">
        <v>-2.8385408222675323</v>
      </c>
      <c r="H13100">
        <v>-0.57604163885116577</v>
      </c>
      <c r="I13100">
        <v>-4.1666664183139801</v>
      </c>
      <c r="J13100">
        <v>-25.735408067703247</v>
      </c>
      <c r="K13100" s="1">
        <v>-1.0875002481043339</v>
      </c>
      <c r="L13100">
        <v>27.629166841506958</v>
      </c>
      <c r="M13100">
        <v>0.74271857738494873</v>
      </c>
      <c r="N13100">
        <v>3.4224018454551697</v>
      </c>
      <c r="O13100">
        <v>0.10779500007629395</v>
      </c>
      <c r="P13100">
        <v>3.9406195282936096</v>
      </c>
      <c r="Q13100">
        <v>-1.4312490820884705</v>
      </c>
      <c r="R13100">
        <v>-4.7400593757629395E-2</v>
      </c>
      <c r="S13100">
        <v>8.3197802305221558</v>
      </c>
      <c r="T13100">
        <v>4.6562552452087402</v>
      </c>
    </row>
    <row r="13101" spans="1:20">
      <c r="A13101">
        <v>0.13802200555801392</v>
      </c>
      <c r="B13101">
        <v>0.90572983026504517</v>
      </c>
      <c r="C13101">
        <v>0.67396461963653564</v>
      </c>
      <c r="D13101">
        <v>-13.479683548212051</v>
      </c>
      <c r="E13101" s="1">
        <v>-1.0750000365078449</v>
      </c>
      <c r="F13101">
        <v>50.150517374277115</v>
      </c>
      <c r="G13101">
        <v>-2.7963519096374512</v>
      </c>
      <c r="H13101">
        <v>-0.58697909116744995</v>
      </c>
      <c r="I13101">
        <v>-4.1354186832904816</v>
      </c>
      <c r="J13101">
        <v>-25.715112686157227</v>
      </c>
      <c r="K13101" s="1">
        <v>-1.0750000365078449</v>
      </c>
      <c r="L13101">
        <v>26.725530624389648</v>
      </c>
      <c r="M13101">
        <v>0.78020989894866943</v>
      </c>
      <c r="N13101">
        <v>3.4854188561439514</v>
      </c>
      <c r="O13101">
        <v>0.11926889419555664</v>
      </c>
      <c r="P13101">
        <v>3.9630159735679626</v>
      </c>
      <c r="Q13101">
        <v>-1.3593807816505432</v>
      </c>
      <c r="R13101">
        <v>-3.4898519515991211E-2</v>
      </c>
      <c r="S13101">
        <v>8.232802152633667</v>
      </c>
      <c r="T13101">
        <v>4.6572983264923096</v>
      </c>
    </row>
    <row r="13102" spans="1:20">
      <c r="A13102">
        <v>0.19218772649765015</v>
      </c>
      <c r="B13102">
        <v>0.89479237794876099</v>
      </c>
      <c r="C13102">
        <v>0.76094269752502441</v>
      </c>
      <c r="D13102">
        <v>-14.292184263467789</v>
      </c>
      <c r="E13102" s="1">
        <v>-1.0739583522081375</v>
      </c>
      <c r="F13102">
        <v>49.209371209144592</v>
      </c>
      <c r="G13102">
        <v>-2.8156228363513947</v>
      </c>
      <c r="H13102">
        <v>-0.58854371309280396</v>
      </c>
      <c r="I13102">
        <v>-4.1062496602535248</v>
      </c>
      <c r="J13102">
        <v>-25.868743658065796</v>
      </c>
      <c r="K13102" s="1">
        <v>-1.0739583522081375</v>
      </c>
      <c r="L13102">
        <v>26.633858680725098</v>
      </c>
      <c r="M13102">
        <v>0.83854794502258301</v>
      </c>
      <c r="N13102">
        <v>3.5156309604644775</v>
      </c>
      <c r="O13102">
        <v>0.14477968215942383</v>
      </c>
      <c r="P13102">
        <v>4.0395781397819519</v>
      </c>
      <c r="Q13102">
        <v>-1.1932328343391418</v>
      </c>
      <c r="R13102">
        <v>-1.0430812835693359E-3</v>
      </c>
      <c r="S13102">
        <v>8.3223879337310791</v>
      </c>
      <c r="T13102">
        <v>4.5349001884460449</v>
      </c>
    </row>
    <row r="13103" spans="1:20">
      <c r="A13103">
        <v>0.27031451463699341</v>
      </c>
      <c r="B13103">
        <v>0.8822903037071228</v>
      </c>
      <c r="C13103">
        <v>0.82448124885559082</v>
      </c>
      <c r="D13103">
        <v>-14.639060944318771</v>
      </c>
      <c r="E13103" s="1">
        <v>-1.0531251318752766</v>
      </c>
      <c r="F13103">
        <v>48.790100961923599</v>
      </c>
      <c r="G13103">
        <v>-2.8328113257884979</v>
      </c>
      <c r="H13103">
        <v>-0.58229267597198486</v>
      </c>
      <c r="I13103">
        <v>-4.0640644729137421</v>
      </c>
      <c r="J13103">
        <v>-25.811970233917236</v>
      </c>
      <c r="K13103" s="1">
        <v>-1.0531251318752766</v>
      </c>
      <c r="L13103">
        <v>26.568770408630371</v>
      </c>
      <c r="M13103">
        <v>0.8973926305770874</v>
      </c>
      <c r="N13103">
        <v>3.5239607095718384</v>
      </c>
      <c r="O13103">
        <v>0.13959407806396484</v>
      </c>
      <c r="P13103">
        <v>4.105202853679657</v>
      </c>
      <c r="Q13103">
        <v>-1.1536478996276855</v>
      </c>
      <c r="R13103">
        <v>1.8745660781860352E-2</v>
      </c>
      <c r="S13103">
        <v>8.4249973297119141</v>
      </c>
      <c r="T13103">
        <v>4.4880211353302002</v>
      </c>
    </row>
    <row r="13104" spans="1:20">
      <c r="A13104">
        <v>0.32187998294830322</v>
      </c>
      <c r="B13104">
        <v>0.86770951747894287</v>
      </c>
      <c r="C13104">
        <v>0.84426999092102051</v>
      </c>
      <c r="D13104">
        <v>-14.646872878074646</v>
      </c>
      <c r="E13104" s="1">
        <v>-1.0270834900438786</v>
      </c>
      <c r="F13104">
        <v>48.329684883356094</v>
      </c>
      <c r="G13104">
        <v>-2.8187483549118042</v>
      </c>
      <c r="H13104">
        <v>-0.56146085262298584</v>
      </c>
      <c r="I13104">
        <v>-4.0010437369346619</v>
      </c>
      <c r="J13104">
        <v>-25.491148233413696</v>
      </c>
      <c r="K13104" s="1">
        <v>-1.0270834900438786</v>
      </c>
      <c r="L13104">
        <v>26.47709846496582</v>
      </c>
      <c r="M13104">
        <v>0.90833008289337158</v>
      </c>
      <c r="N13104">
        <v>3.5010427236557007</v>
      </c>
      <c r="O13104">
        <v>0.13333559036254883</v>
      </c>
      <c r="P13104">
        <v>4.108332097530365</v>
      </c>
      <c r="Q13104">
        <v>-1.1755228042602539</v>
      </c>
      <c r="R13104">
        <v>1.4580786228179932E-2</v>
      </c>
      <c r="S13104">
        <v>8.3932280540466309</v>
      </c>
      <c r="T13104">
        <v>4.4854283332824707</v>
      </c>
    </row>
    <row r="13105" spans="1:20">
      <c r="A13105">
        <v>0.30051916837692261</v>
      </c>
      <c r="B13105">
        <v>0.84947794675827026</v>
      </c>
      <c r="C13105">
        <v>0.72135031223297119</v>
      </c>
      <c r="D13105">
        <v>-13.815101236104965</v>
      </c>
      <c r="E13105" s="1">
        <v>-1.0229167528450489</v>
      </c>
      <c r="F13105">
        <v>48.013538122177124</v>
      </c>
      <c r="G13105">
        <v>-2.7838535606861115</v>
      </c>
      <c r="H13105">
        <v>-0.56614726781845093</v>
      </c>
      <c r="I13105">
        <v>-4.0026046335697174</v>
      </c>
      <c r="J13105">
        <v>-25.297403335571289</v>
      </c>
      <c r="K13105" s="1">
        <v>-1.0229167528450489</v>
      </c>
      <c r="L13105">
        <v>25.922924280166626</v>
      </c>
      <c r="M13105">
        <v>0.92865526676177979</v>
      </c>
      <c r="N13105">
        <v>3.4958347678184509</v>
      </c>
      <c r="O13105">
        <v>0.12552738189697266</v>
      </c>
      <c r="P13105">
        <v>4.0984377264976501</v>
      </c>
      <c r="Q13105">
        <v>-1.2630224227905273</v>
      </c>
      <c r="R13105">
        <v>-2.0839273929595947E-2</v>
      </c>
      <c r="S13105">
        <v>8.3291679620742798</v>
      </c>
      <c r="T13105">
        <v>4.709392786026001</v>
      </c>
    </row>
    <row r="13106" spans="1:20">
      <c r="A13106">
        <v>0.19218772649765015</v>
      </c>
      <c r="B13106">
        <v>0.84479153156280518</v>
      </c>
      <c r="C13106">
        <v>0.46563148498535156</v>
      </c>
      <c r="D13106">
        <v>-12.13228702545166</v>
      </c>
      <c r="E13106" s="1">
        <v>-1.0510417632758617</v>
      </c>
      <c r="F13106">
        <v>48.233851790428162</v>
      </c>
      <c r="G13106">
        <v>-2.7458332479000092</v>
      </c>
      <c r="H13106">
        <v>-0.60208886861801147</v>
      </c>
      <c r="I13106">
        <v>-4.0567703545093536</v>
      </c>
      <c r="J13106">
        <v>-25.230735540390015</v>
      </c>
      <c r="K13106" s="1">
        <v>-1.0510417632758617</v>
      </c>
      <c r="L13106">
        <v>25.044798851013184</v>
      </c>
      <c r="M13106">
        <v>0.94375014305114746</v>
      </c>
      <c r="N13106">
        <v>3.500521183013916</v>
      </c>
      <c r="O13106">
        <v>0.11771917343139648</v>
      </c>
      <c r="P13106">
        <v>4.1213482618331909</v>
      </c>
      <c r="Q13106">
        <v>-1.3442710041999817</v>
      </c>
      <c r="R13106">
        <v>-3.2290816307067871E-2</v>
      </c>
      <c r="S13106">
        <v>8.2635432481765747</v>
      </c>
      <c r="T13106">
        <v>5.1291882991790771</v>
      </c>
    </row>
    <row r="13107" spans="1:20">
      <c r="A13107">
        <v>0.24427473545074463</v>
      </c>
      <c r="B13107">
        <v>0.86823105812072754</v>
      </c>
      <c r="C13107">
        <v>0.41250884532928467</v>
      </c>
      <c r="D13107">
        <v>-11.479683220386505</v>
      </c>
      <c r="E13107" s="1">
        <v>-1.0927086696028709</v>
      </c>
      <c r="F13107">
        <v>49.429163336753845</v>
      </c>
      <c r="G13107">
        <v>-2.8385408222675323</v>
      </c>
      <c r="H13107">
        <v>-0.64427405595779419</v>
      </c>
      <c r="I13107">
        <v>-4.1442736983299255</v>
      </c>
      <c r="J13107">
        <v>-25.314569473266602</v>
      </c>
      <c r="K13107" s="1">
        <v>-1.0927086696028709</v>
      </c>
      <c r="L13107">
        <v>25.691688060760498</v>
      </c>
      <c r="M13107">
        <v>0.88645517826080322</v>
      </c>
      <c r="N13107">
        <v>3.4265667200088501</v>
      </c>
      <c r="O13107">
        <v>0.12290477752685547</v>
      </c>
      <c r="P13107">
        <v>4.1296854615211487</v>
      </c>
      <c r="Q13107">
        <v>-1.2458339333534241</v>
      </c>
      <c r="R13107">
        <v>-7.8156590461730957E-3</v>
      </c>
      <c r="S13107">
        <v>8.4671825170516968</v>
      </c>
      <c r="T13107">
        <v>5.3802132606506348</v>
      </c>
    </row>
    <row r="13108" spans="1:20">
      <c r="A13108">
        <v>0.36042183637619019</v>
      </c>
      <c r="B13108">
        <v>0.89531391859054565</v>
      </c>
      <c r="C13108">
        <v>0.46926736831665039</v>
      </c>
      <c r="D13108">
        <v>-11.54530793428421</v>
      </c>
      <c r="E13108" s="1">
        <v>-1.1218753643333912</v>
      </c>
      <c r="F13108">
        <v>50.594266504049301</v>
      </c>
      <c r="G13108">
        <v>-2.9416643083095551</v>
      </c>
      <c r="H13108">
        <v>-0.65156817436218262</v>
      </c>
      <c r="I13108">
        <v>-4.2286477982997894</v>
      </c>
      <c r="J13108">
        <v>-25.416672229766846</v>
      </c>
      <c r="K13108" s="1">
        <v>-1.1218753643333912</v>
      </c>
      <c r="L13108">
        <v>26.855230331420898</v>
      </c>
      <c r="M13108">
        <v>0.8125007152557373</v>
      </c>
      <c r="N13108">
        <v>3.3598989248275757</v>
      </c>
      <c r="O13108">
        <v>0.13020634651184082</v>
      </c>
      <c r="P13108">
        <v>4.1130185127258301</v>
      </c>
      <c r="Q13108">
        <v>-1.1557340621948242</v>
      </c>
      <c r="R13108">
        <v>-1.0430812835693359E-3</v>
      </c>
      <c r="S13108">
        <v>8.7062418460845947</v>
      </c>
      <c r="T13108">
        <v>5.4468810558319092</v>
      </c>
    </row>
    <row r="13109" spans="1:20">
      <c r="A13109">
        <v>0.2614632248878479</v>
      </c>
      <c r="B13109">
        <v>0.91302394866943359</v>
      </c>
      <c r="C13109">
        <v>0.34219026565551758</v>
      </c>
      <c r="D13109">
        <v>-10.419268161058426</v>
      </c>
      <c r="E13109" s="1">
        <v>-1.1218753643333912</v>
      </c>
      <c r="F13109">
        <v>50.887495279312134</v>
      </c>
      <c r="G13109">
        <v>-2.877604216337204</v>
      </c>
      <c r="H13109">
        <v>-0.61614811420440674</v>
      </c>
      <c r="I13109">
        <v>-4.2135417461395264</v>
      </c>
      <c r="J13109">
        <v>-24.985939264297485</v>
      </c>
      <c r="K13109" s="1">
        <v>-1.1218753643333912</v>
      </c>
      <c r="L13109">
        <v>26.491165161132813</v>
      </c>
      <c r="M13109">
        <v>0.8052140474319458</v>
      </c>
      <c r="N13109">
        <v>3.3739581704139709</v>
      </c>
      <c r="O13109">
        <v>0.15312433242797852</v>
      </c>
      <c r="P13109">
        <v>4.0947869420051575</v>
      </c>
      <c r="Q13109">
        <v>-1.225002110004425</v>
      </c>
      <c r="R13109">
        <v>-1.8753111362457275E-2</v>
      </c>
      <c r="S13109">
        <v>8.497387170791626</v>
      </c>
      <c r="T13109">
        <v>5.4973959922790527</v>
      </c>
    </row>
    <row r="13110" spans="1:20">
      <c r="A13110">
        <v>5.6251883506774902E-2</v>
      </c>
      <c r="B13110">
        <v>0.90104341506958008</v>
      </c>
      <c r="C13110">
        <v>0.27343630790710449</v>
      </c>
      <c r="D13110">
        <v>-9.7619779407978058</v>
      </c>
      <c r="E13110" s="1">
        <v>-1.0718749836087227</v>
      </c>
      <c r="F13110">
        <v>49.721870571374893</v>
      </c>
      <c r="G13110">
        <v>-2.6744790375232697</v>
      </c>
      <c r="H13110">
        <v>-0.55208802223205566</v>
      </c>
      <c r="I13110">
        <v>-3.9734393358230591</v>
      </c>
      <c r="J13110">
        <v>-23.667722940444946</v>
      </c>
      <c r="K13110" s="1">
        <v>-1.0718749836087227</v>
      </c>
      <c r="L13110">
        <v>24.967730045318604</v>
      </c>
      <c r="M13110">
        <v>0.88281929492950439</v>
      </c>
      <c r="N13110">
        <v>3.4338608384132385</v>
      </c>
      <c r="O13110">
        <v>0.16874074935913086</v>
      </c>
      <c r="P13110">
        <v>3.9916634559631348</v>
      </c>
      <c r="Q13110">
        <v>-1.4338567852973938</v>
      </c>
      <c r="R13110">
        <v>-4.1671097278594971E-2</v>
      </c>
      <c r="S13110">
        <v>7.9562515020370483</v>
      </c>
      <c r="T13110">
        <v>5.2244961261749268</v>
      </c>
    </row>
    <row r="13111" spans="1:20">
      <c r="A13111">
        <v>8.5420906543731689E-2</v>
      </c>
      <c r="B13111">
        <v>0.89374929666519165</v>
      </c>
      <c r="C13111">
        <v>0.46250224113464355</v>
      </c>
      <c r="D13111">
        <v>-10.682810097932816</v>
      </c>
      <c r="E13111" s="1">
        <v>-1.0369792580604553</v>
      </c>
      <c r="F13111">
        <v>48.993747681379318</v>
      </c>
      <c r="G13111">
        <v>-2.6046857237815857</v>
      </c>
      <c r="H13111">
        <v>-0.49843639135360718</v>
      </c>
      <c r="I13111">
        <v>-3.763541579246521</v>
      </c>
      <c r="J13111">
        <v>-22.526055574417114</v>
      </c>
      <c r="K13111" s="1">
        <v>-1.0369792580604553</v>
      </c>
      <c r="L13111">
        <v>24.951577186584473</v>
      </c>
      <c r="M13111">
        <v>0.87864696979522705</v>
      </c>
      <c r="N13111">
        <v>3.4250020980834961</v>
      </c>
      <c r="O13111">
        <v>0.1640617847442627</v>
      </c>
      <c r="P13111">
        <v>3.925517201423645</v>
      </c>
      <c r="Q13111">
        <v>-1.4218762516975403</v>
      </c>
      <c r="R13111">
        <v>-3.1255185604095459E-2</v>
      </c>
      <c r="S13111">
        <v>7.7911466360092163</v>
      </c>
      <c r="T13111">
        <v>4.7343969345092773</v>
      </c>
    </row>
    <row r="13112" spans="1:20">
      <c r="A13112">
        <v>0.23489445447921753</v>
      </c>
      <c r="B13112">
        <v>0.90572983026504517</v>
      </c>
      <c r="C13112">
        <v>0.60677528381347656</v>
      </c>
      <c r="D13112">
        <v>-11.563539505004883</v>
      </c>
      <c r="E13112" s="1">
        <v>-1.0510417632758617</v>
      </c>
      <c r="F13112">
        <v>49.683328717947006</v>
      </c>
      <c r="G13112">
        <v>-2.7062483131885529</v>
      </c>
      <c r="H13112">
        <v>-0.51250308752059937</v>
      </c>
      <c r="I13112">
        <v>-3.8166679441928864</v>
      </c>
      <c r="J13112">
        <v>-22.660404443740845</v>
      </c>
      <c r="K13112" s="1">
        <v>-1.0510417632758617</v>
      </c>
      <c r="L13112">
        <v>25.964081287384033</v>
      </c>
      <c r="M13112">
        <v>0.8125007152557373</v>
      </c>
      <c r="N13112">
        <v>3.3859387040138245</v>
      </c>
      <c r="O13112">
        <v>0.1671910285949707</v>
      </c>
      <c r="P13112">
        <v>3.9552077651023865</v>
      </c>
      <c r="Q13112">
        <v>-1.2307316064834595</v>
      </c>
      <c r="R13112">
        <v>-1.0430812835693359E-3</v>
      </c>
      <c r="S13112">
        <v>8.0822855234146118</v>
      </c>
      <c r="T13112">
        <v>4.5583546161651611</v>
      </c>
    </row>
    <row r="13113" spans="1:20">
      <c r="A13113">
        <v>0.40781497955322266</v>
      </c>
      <c r="B13113">
        <v>0.92551857233047485</v>
      </c>
      <c r="C13113">
        <v>0.72917342185974121</v>
      </c>
      <c r="D13113">
        <v>-12.461453676223755</v>
      </c>
      <c r="E13113" s="1">
        <v>-1.07239605858922</v>
      </c>
      <c r="F13113">
        <v>50.528120249509811</v>
      </c>
      <c r="G13113">
        <v>-2.8088539838790894</v>
      </c>
      <c r="H13113">
        <v>-0.5302131175994873</v>
      </c>
      <c r="I13113">
        <v>-3.8963556289672852</v>
      </c>
      <c r="J13113">
        <v>-23.029685020446777</v>
      </c>
      <c r="K13113" s="1">
        <v>-1.07239605858922</v>
      </c>
      <c r="L13113">
        <v>27.111470699310303</v>
      </c>
      <c r="M13113">
        <v>0.73021650314331055</v>
      </c>
      <c r="N13113">
        <v>3.3364593982696533</v>
      </c>
      <c r="O13113">
        <v>0.16301870346069336</v>
      </c>
      <c r="P13113">
        <v>3.9734318852424622</v>
      </c>
      <c r="Q13113">
        <v>-1.0734423995018005</v>
      </c>
      <c r="R13113">
        <v>1.093745231628418E-2</v>
      </c>
      <c r="S13113">
        <v>8.4255188703536987</v>
      </c>
      <c r="T13113">
        <v>4.4942796230316162</v>
      </c>
    </row>
    <row r="13114" spans="1:20">
      <c r="A13114">
        <v>0.2203136682510376</v>
      </c>
      <c r="B13114">
        <v>0.92760473489761353</v>
      </c>
      <c r="C13114">
        <v>0.48957765102386475</v>
      </c>
      <c r="D13114">
        <v>-11.127080768346786</v>
      </c>
      <c r="E13114" s="1">
        <v>-1.0640625841915607</v>
      </c>
      <c r="F13114">
        <v>50.115622580051422</v>
      </c>
      <c r="G13114">
        <v>-2.703644335269928</v>
      </c>
      <c r="H13114">
        <v>-0.54167211055755615</v>
      </c>
      <c r="I13114">
        <v>-3.9052106440067291</v>
      </c>
      <c r="J13114">
        <v>-23.297905921936035</v>
      </c>
      <c r="K13114" s="1">
        <v>-1.0640625841915607</v>
      </c>
      <c r="L13114">
        <v>25.807827711105347</v>
      </c>
      <c r="M13114">
        <v>0.74635446071624756</v>
      </c>
      <c r="N13114">
        <v>3.3734440803527832</v>
      </c>
      <c r="O13114">
        <v>0.1468658447265625</v>
      </c>
      <c r="P13114">
        <v>4.0052086114883423</v>
      </c>
      <c r="Q13114">
        <v>-1.1630207300186157</v>
      </c>
      <c r="R13114">
        <v>-1.4066696166992188E-2</v>
      </c>
      <c r="S13114">
        <v>8.1744790077209473</v>
      </c>
      <c r="T13114">
        <v>4.751056432723999</v>
      </c>
    </row>
    <row r="13115" spans="1:20">
      <c r="A13115">
        <v>2.1874904632568359E-2</v>
      </c>
      <c r="B13115">
        <v>0.92551857233047485</v>
      </c>
      <c r="C13115">
        <v>0.26041269302368164</v>
      </c>
      <c r="D13115">
        <v>-9.7666643559932709</v>
      </c>
      <c r="E13115" s="1">
        <v>-1.059375237673521</v>
      </c>
      <c r="F13115">
        <v>50.000518560409546</v>
      </c>
      <c r="G13115">
        <v>-2.6156231760978699</v>
      </c>
      <c r="H13115">
        <v>-0.55781751871109009</v>
      </c>
      <c r="I13115">
        <v>-3.8869790732860565</v>
      </c>
      <c r="J13115">
        <v>-23.389577865600586</v>
      </c>
      <c r="K13115" s="1">
        <v>-1.059375237673521</v>
      </c>
      <c r="L13115">
        <v>24.268239736557007</v>
      </c>
      <c r="M13115">
        <v>0.81875920295715332</v>
      </c>
      <c r="N13115">
        <v>3.4302100539207458</v>
      </c>
      <c r="O13115">
        <v>0.14322996139526367</v>
      </c>
      <c r="P13115">
        <v>3.9744749665260315</v>
      </c>
      <c r="Q13115">
        <v>-1.359894871711731</v>
      </c>
      <c r="R13115">
        <v>-3.4898519515991211E-2</v>
      </c>
      <c r="S13115">
        <v>7.8979134559631348</v>
      </c>
      <c r="T13115">
        <v>4.892200231552124</v>
      </c>
    </row>
    <row r="13116" spans="1:20">
      <c r="A13116">
        <v>6.5624713897705078E-2</v>
      </c>
      <c r="B13116">
        <v>0.93281269073486328</v>
      </c>
      <c r="C13116">
        <v>0.34636259078979492</v>
      </c>
      <c r="D13116">
        <v>-10.224476456642151</v>
      </c>
      <c r="E13116" s="1">
        <v>-1.0348958894610405</v>
      </c>
      <c r="F13116">
        <v>50.083331763744354</v>
      </c>
      <c r="G13116">
        <v>-2.6093758642673492</v>
      </c>
      <c r="H13116">
        <v>-0.53437799215316772</v>
      </c>
      <c r="I13116">
        <v>-3.7656277418136597</v>
      </c>
      <c r="J13116">
        <v>-22.810935974121094</v>
      </c>
      <c r="K13116" s="1">
        <v>-1.0348958894610405</v>
      </c>
      <c r="L13116">
        <v>24.295836687088013</v>
      </c>
      <c r="M13116">
        <v>0.85520744323730469</v>
      </c>
      <c r="N13116">
        <v>3.4369826316833496</v>
      </c>
      <c r="O13116">
        <v>0.15676021575927734</v>
      </c>
      <c r="P13116">
        <v>3.9411410689353943</v>
      </c>
      <c r="Q13116">
        <v>-1.4281272888183594</v>
      </c>
      <c r="R13116">
        <v>-3.4898519515991211E-2</v>
      </c>
      <c r="S13116">
        <v>7.828637957572937</v>
      </c>
      <c r="T13116">
        <v>4.6312510967254639</v>
      </c>
    </row>
    <row r="13117" spans="1:20">
      <c r="A13117">
        <v>0.25416910648345947</v>
      </c>
      <c r="B13117">
        <v>0.93906372785568237</v>
      </c>
      <c r="C13117">
        <v>0.59947371482849121</v>
      </c>
      <c r="D13117">
        <v>-11.606767773628235</v>
      </c>
      <c r="E13117" s="1">
        <v>-1.0088542476296425</v>
      </c>
      <c r="F13117">
        <v>50.323434174060822</v>
      </c>
      <c r="G13117">
        <v>-2.6713535189628601</v>
      </c>
      <c r="H13117">
        <v>-0.48385560512542725</v>
      </c>
      <c r="I13117">
        <v>-3.643229603767395</v>
      </c>
      <c r="J13117">
        <v>-22.147923707962036</v>
      </c>
      <c r="K13117" s="1">
        <v>-1.0088542476296425</v>
      </c>
      <c r="L13117">
        <v>25.419294834136963</v>
      </c>
      <c r="M13117">
        <v>0.83228945732116699</v>
      </c>
      <c r="N13117">
        <v>3.4041702747344971</v>
      </c>
      <c r="O13117">
        <v>0.16510486602783203</v>
      </c>
      <c r="P13117">
        <v>3.9968714118003845</v>
      </c>
      <c r="Q13117">
        <v>-1.3057291507720947</v>
      </c>
      <c r="R13117">
        <v>-2.8125941753387451E-2</v>
      </c>
      <c r="S13117">
        <v>7.9302042722702026</v>
      </c>
      <c r="T13117">
        <v>4.2468905448913574</v>
      </c>
    </row>
    <row r="13118" spans="1:20">
      <c r="A13118">
        <v>0.41875243186950684</v>
      </c>
      <c r="B13118">
        <v>0.92864781618118286</v>
      </c>
      <c r="C13118">
        <v>0.66718459129333496</v>
      </c>
      <c r="D13118">
        <v>-12.053642421960831</v>
      </c>
      <c r="E13118" s="1">
        <v>-1.0505211539566517</v>
      </c>
      <c r="F13118">
        <v>51.339581608772278</v>
      </c>
      <c r="G13118">
        <v>-2.8135403990745544</v>
      </c>
      <c r="H13118">
        <v>-0.51406770944595337</v>
      </c>
      <c r="I13118">
        <v>-3.8463547825813293</v>
      </c>
      <c r="J13118">
        <v>-23.134887218475342</v>
      </c>
      <c r="K13118" s="1">
        <v>-1.0505211539566517</v>
      </c>
      <c r="L13118">
        <v>26.580750942230225</v>
      </c>
      <c r="M13118">
        <v>0.71771442890167236</v>
      </c>
      <c r="N13118">
        <v>3.336980938911438</v>
      </c>
      <c r="O13118">
        <v>0.1755058765411377</v>
      </c>
      <c r="P13118">
        <v>4.0177032351493835</v>
      </c>
      <c r="Q13118">
        <v>-1.1093765497207642</v>
      </c>
      <c r="R13118">
        <v>-2.7082860469818115E-2</v>
      </c>
      <c r="S13118">
        <v>8.3770751953125</v>
      </c>
      <c r="T13118">
        <v>4.438549280166626</v>
      </c>
    </row>
    <row r="13119" spans="1:20">
      <c r="A13119">
        <v>0.24531781673431396</v>
      </c>
      <c r="B13119">
        <v>0.92500448226928711</v>
      </c>
      <c r="C13119">
        <v>0.39792060852050781</v>
      </c>
      <c r="D13119">
        <v>-10.518226772546768</v>
      </c>
      <c r="E13119" s="1">
        <v>-1.0744794271886349</v>
      </c>
      <c r="F13119">
        <v>51.668226718902588</v>
      </c>
      <c r="G13119">
        <v>-2.755727618932724</v>
      </c>
      <c r="H13119">
        <v>-0.55989623069763184</v>
      </c>
      <c r="I13119">
        <v>-4.0390640497207642</v>
      </c>
      <c r="J13119">
        <v>-24.032801389694214</v>
      </c>
      <c r="K13119" s="1">
        <v>-1.0744794271886349</v>
      </c>
      <c r="L13119">
        <v>25.231778621673584</v>
      </c>
      <c r="M13119">
        <v>0.67605078220367432</v>
      </c>
      <c r="N13119">
        <v>3.3531263470649719</v>
      </c>
      <c r="O13119">
        <v>0.16665458679199219</v>
      </c>
      <c r="P13119">
        <v>3.9510354399681091</v>
      </c>
      <c r="Q13119">
        <v>-1.1682286858558655</v>
      </c>
      <c r="R13119">
        <v>-5.0000846385955811E-2</v>
      </c>
      <c r="S13119">
        <v>8.3692669868469238</v>
      </c>
      <c r="T13119">
        <v>4.8843920230865479</v>
      </c>
    </row>
    <row r="13120" spans="1:20">
      <c r="A13120">
        <v>0.10312348604202271</v>
      </c>
      <c r="B13120">
        <v>0.94270706176757813</v>
      </c>
      <c r="C13120">
        <v>0.36406517028808594</v>
      </c>
      <c r="D13120">
        <v>-10.292705148458481</v>
      </c>
      <c r="E13120" s="1">
        <v>-1.0364586487412453</v>
      </c>
      <c r="F13120">
        <v>51.253121346235275</v>
      </c>
      <c r="G13120">
        <v>-2.6505216956138611</v>
      </c>
      <c r="H13120">
        <v>-0.53333491086959839</v>
      </c>
      <c r="I13120">
        <v>-3.9432309567928314</v>
      </c>
      <c r="J13120">
        <v>-23.407280445098877</v>
      </c>
      <c r="K13120" s="1">
        <v>-1.0364586487412453</v>
      </c>
      <c r="L13120">
        <v>24.163037538528442</v>
      </c>
      <c r="M13120">
        <v>0.72500109672546387</v>
      </c>
      <c r="N13120">
        <v>3.3890679478645325</v>
      </c>
      <c r="O13120">
        <v>0.14790892601013184</v>
      </c>
      <c r="P13120">
        <v>3.8468688726425171</v>
      </c>
      <c r="Q13120">
        <v>-1.2932345271110535</v>
      </c>
      <c r="R13120">
        <v>-6.7189335823059082E-2</v>
      </c>
      <c r="S13120">
        <v>8.093222975730896</v>
      </c>
      <c r="T13120">
        <v>4.717707633972168</v>
      </c>
    </row>
    <row r="13121" spans="1:20">
      <c r="A13121">
        <v>0.20156800746917725</v>
      </c>
      <c r="B13121">
        <v>0.96978992223739624</v>
      </c>
      <c r="C13121">
        <v>0.69947540760040283</v>
      </c>
      <c r="D13121">
        <v>-12.158852070569992</v>
      </c>
      <c r="E13121" s="1">
        <v>-0.94114616513252258</v>
      </c>
      <c r="F13121">
        <v>50.454683601856232</v>
      </c>
      <c r="G13121">
        <v>-2.5812499225139618</v>
      </c>
      <c r="H13121">
        <v>-0.43021142482757568</v>
      </c>
      <c r="I13121">
        <v>-3.5885423421859741</v>
      </c>
      <c r="J13121">
        <v>-21.35053277015686</v>
      </c>
      <c r="K13121" s="1">
        <v>-0.94114616513252258</v>
      </c>
      <c r="L13121">
        <v>24.659901857376099</v>
      </c>
      <c r="M13121">
        <v>0.75209140777587891</v>
      </c>
      <c r="N13121">
        <v>3.3932328224182129</v>
      </c>
      <c r="O13121">
        <v>0.15103816986083984</v>
      </c>
      <c r="P13121">
        <v>3.7572905421257019</v>
      </c>
      <c r="Q13121">
        <v>-1.2833327054977417</v>
      </c>
      <c r="R13121">
        <v>-5.2087008953094482E-2</v>
      </c>
      <c r="S13121">
        <v>7.7333301305770874</v>
      </c>
      <c r="T13121">
        <v>3.8958489894866943</v>
      </c>
    </row>
    <row r="13122" spans="1:20">
      <c r="A13122">
        <v>0.2218782901763916</v>
      </c>
      <c r="B13122">
        <v>0.96041709184646606</v>
      </c>
      <c r="C13122">
        <v>0.75209140777587891</v>
      </c>
      <c r="D13122">
        <v>-12.255724519491196</v>
      </c>
      <c r="E13122" s="1">
        <v>-0.92291692271828651</v>
      </c>
      <c r="F13122">
        <v>50.312496721744537</v>
      </c>
      <c r="G13122">
        <v>-2.5947913527488708</v>
      </c>
      <c r="H13122">
        <v>-0.40781497955322266</v>
      </c>
      <c r="I13122">
        <v>-3.4994818270206451</v>
      </c>
      <c r="J13122">
        <v>-20.801037549972534</v>
      </c>
      <c r="K13122" s="1">
        <v>-0.92291692271828651</v>
      </c>
      <c r="L13122">
        <v>24.910420179367065</v>
      </c>
      <c r="M13122">
        <v>0.74478983879089355</v>
      </c>
      <c r="N13122">
        <v>3.4156292676925659</v>
      </c>
      <c r="O13122">
        <v>0.15884637832641602</v>
      </c>
      <c r="P13122">
        <v>3.8411393761634827</v>
      </c>
      <c r="Q13122">
        <v>-1.1656284332275391</v>
      </c>
      <c r="R13122">
        <v>-3.3333897590637207E-2</v>
      </c>
      <c r="S13122">
        <v>7.5770765542984009</v>
      </c>
      <c r="T13122">
        <v>3.7187635898590088</v>
      </c>
    </row>
    <row r="13123" spans="1:20">
      <c r="A13123">
        <v>0.1354217529296875</v>
      </c>
      <c r="B13123">
        <v>0.94427168369293213</v>
      </c>
      <c r="C13123">
        <v>0.56146085262298584</v>
      </c>
      <c r="D13123">
        <v>-11.032287031412125</v>
      </c>
      <c r="E13123" s="1">
        <v>-0.99635450169444084</v>
      </c>
      <c r="F13123">
        <v>51.328122615814209</v>
      </c>
      <c r="G13123">
        <v>-2.6755183935165405</v>
      </c>
      <c r="H13123">
        <v>-0.47864764928817749</v>
      </c>
      <c r="I13123">
        <v>-3.7494786083698273</v>
      </c>
      <c r="J13123">
        <v>-22.076576948165894</v>
      </c>
      <c r="K13123" s="1">
        <v>-0.99635450169444084</v>
      </c>
      <c r="L13123">
        <v>24.966150522232056</v>
      </c>
      <c r="M13123">
        <v>0.68750977516174316</v>
      </c>
      <c r="N13123">
        <v>3.4208372235298157</v>
      </c>
      <c r="O13123">
        <v>0.15467405319213867</v>
      </c>
      <c r="P13123">
        <v>3.8119778037071228</v>
      </c>
      <c r="Q13123">
        <v>-1.22031569480896</v>
      </c>
      <c r="R13123">
        <v>-4.1671097278594971E-2</v>
      </c>
      <c r="S13123">
        <v>7.8171789646148682</v>
      </c>
      <c r="T13123">
        <v>4.2172074317932129</v>
      </c>
    </row>
    <row r="13124" spans="1:20">
      <c r="A13124">
        <v>5.3130090236663818E-2</v>
      </c>
      <c r="B13124">
        <v>0.94687938690185547</v>
      </c>
      <c r="C13124">
        <v>0.43229758739471436</v>
      </c>
      <c r="D13124">
        <v>-10.317184031009674</v>
      </c>
      <c r="E13124" s="1">
        <v>-1.041145995259285</v>
      </c>
      <c r="F13124">
        <v>52.230726927518845</v>
      </c>
      <c r="G13124">
        <v>-2.7161464095115662</v>
      </c>
      <c r="H13124">
        <v>-0.52917003631591797</v>
      </c>
      <c r="I13124">
        <v>-3.9171874523162842</v>
      </c>
      <c r="J13124">
        <v>-22.892177104949951</v>
      </c>
      <c r="K13124" s="1">
        <v>-1.041145995259285</v>
      </c>
      <c r="L13124">
        <v>24.870336055755615</v>
      </c>
      <c r="M13124">
        <v>0.64323842525482178</v>
      </c>
      <c r="N13124">
        <v>3.4302100539207458</v>
      </c>
      <c r="O13124">
        <v>0.14582276344299316</v>
      </c>
      <c r="P13124">
        <v>3.7656202912330627</v>
      </c>
      <c r="Q13124">
        <v>-1.2723952531814575</v>
      </c>
      <c r="R13124">
        <v>-4.9479305744171143E-2</v>
      </c>
      <c r="S13124">
        <v>7.979169487953186</v>
      </c>
      <c r="T13124">
        <v>4.5229196548461914</v>
      </c>
    </row>
    <row r="13125" spans="1:20">
      <c r="A13125">
        <v>9.0107321739196777E-2</v>
      </c>
      <c r="B13125">
        <v>0.97135454416275024</v>
      </c>
      <c r="C13125">
        <v>0.51562488079071045</v>
      </c>
      <c r="D13125">
        <v>-10.95937192440033</v>
      </c>
      <c r="E13125" s="1">
        <v>-1.0375003330409527</v>
      </c>
      <c r="F13125">
        <v>52.81718447804451</v>
      </c>
      <c r="G13125">
        <v>-2.7291662991046906</v>
      </c>
      <c r="H13125">
        <v>-0.51875412464141846</v>
      </c>
      <c r="I13125">
        <v>-3.8729161024093628</v>
      </c>
      <c r="J13125">
        <v>-22.61197566986084</v>
      </c>
      <c r="K13125" s="1">
        <v>-1.0375003330409527</v>
      </c>
      <c r="L13125">
        <v>25.146901607513428</v>
      </c>
      <c r="M13125">
        <v>0.62499940395355225</v>
      </c>
      <c r="N13125">
        <v>3.4385472536087036</v>
      </c>
      <c r="O13125">
        <v>0.13855099678039551</v>
      </c>
      <c r="P13125">
        <v>3.6864578723907471</v>
      </c>
      <c r="Q13125">
        <v>-1.3171881437301636</v>
      </c>
      <c r="R13125">
        <v>-4.3749809265136719E-2</v>
      </c>
      <c r="S13125">
        <v>8.0015510320663452</v>
      </c>
      <c r="T13125">
        <v>4.3281316757202148</v>
      </c>
    </row>
    <row r="13126" spans="1:20">
      <c r="A13126">
        <v>0.23802369832992554</v>
      </c>
      <c r="B13126">
        <v>0.98854303359985352</v>
      </c>
      <c r="C13126">
        <v>0.73958933353424072</v>
      </c>
      <c r="D13126">
        <v>-12.399997562170029</v>
      </c>
      <c r="E13126" s="1">
        <v>-0.9932294487953186</v>
      </c>
      <c r="F13126">
        <v>52.643746137619019</v>
      </c>
      <c r="G13126">
        <v>-2.7062483131885529</v>
      </c>
      <c r="H13126">
        <v>-0.45208632946014404</v>
      </c>
      <c r="I13126">
        <v>-3.6182291805744171</v>
      </c>
      <c r="J13126">
        <v>-21.231263875961304</v>
      </c>
      <c r="K13126" s="1">
        <v>-0.9932294487953186</v>
      </c>
      <c r="L13126">
        <v>25.555223226547241</v>
      </c>
      <c r="M13126">
        <v>0.59166550636291504</v>
      </c>
      <c r="N13126">
        <v>3.4041702747344971</v>
      </c>
      <c r="O13126">
        <v>0.12290477752685547</v>
      </c>
      <c r="P13126">
        <v>3.67707759141922</v>
      </c>
      <c r="Q13126">
        <v>-1.3067722320556641</v>
      </c>
      <c r="R13126">
        <v>-3.1776726245880127E-2</v>
      </c>
      <c r="S13126">
        <v>7.8182220458984375</v>
      </c>
      <c r="T13126">
        <v>3.8218796253204346</v>
      </c>
    </row>
    <row r="13127" spans="1:20">
      <c r="A13127">
        <v>0.25156140327453613</v>
      </c>
      <c r="B13127">
        <v>0.98124891519546509</v>
      </c>
      <c r="C13127">
        <v>0.80884993076324463</v>
      </c>
      <c r="D13127">
        <v>-12.989580631256104</v>
      </c>
      <c r="E13127" s="1">
        <v>-0.95781264826655388</v>
      </c>
      <c r="F13127">
        <v>52.248954772949219</v>
      </c>
      <c r="G13127">
        <v>-2.6989579200744629</v>
      </c>
      <c r="H13127">
        <v>-0.42343884706497192</v>
      </c>
      <c r="I13127">
        <v>-3.4937523305416107</v>
      </c>
      <c r="J13127">
        <v>-20.401567220687866</v>
      </c>
      <c r="K13127" s="1">
        <v>-0.95781264826655388</v>
      </c>
      <c r="L13127">
        <v>25.323450565338135</v>
      </c>
      <c r="M13127">
        <v>0.58959424495697021</v>
      </c>
      <c r="N13127">
        <v>3.383338451385498</v>
      </c>
      <c r="O13127">
        <v>0.10728836059570313</v>
      </c>
      <c r="P13127">
        <v>3.6656185984611511</v>
      </c>
      <c r="Q13127">
        <v>-1.3375058770179749</v>
      </c>
      <c r="R13127">
        <v>-3.5420060157775879E-2</v>
      </c>
      <c r="S13127">
        <v>7.6718777418136597</v>
      </c>
      <c r="T13127">
        <v>3.5369992256164551</v>
      </c>
    </row>
    <row r="13128" spans="1:20">
      <c r="A13128">
        <v>8.4899365901947021E-2</v>
      </c>
      <c r="B13128">
        <v>0.96093863248825073</v>
      </c>
      <c r="C13128">
        <v>0.65937638282775879</v>
      </c>
      <c r="D13128">
        <v>-12.278120964765549</v>
      </c>
      <c r="E13128" s="1">
        <v>-0.92812534421682358</v>
      </c>
      <c r="F13128">
        <v>51.202602684497833</v>
      </c>
      <c r="G13128">
        <v>-2.621874213218689</v>
      </c>
      <c r="H13128">
        <v>-0.41250139474868774</v>
      </c>
      <c r="I13128">
        <v>-3.4333355724811554</v>
      </c>
      <c r="J13128">
        <v>-20.101577043533325</v>
      </c>
      <c r="K13128" s="1">
        <v>-0.92812534421682358</v>
      </c>
      <c r="L13128">
        <v>24.136990308761597</v>
      </c>
      <c r="M13128">
        <v>0.68229436874389648</v>
      </c>
      <c r="N13128">
        <v>3.4395903348922729</v>
      </c>
      <c r="O13128">
        <v>0.1150965690612793</v>
      </c>
      <c r="P13128">
        <v>3.7479102611541748</v>
      </c>
      <c r="Q13128">
        <v>-1.3750046491622925</v>
      </c>
      <c r="R13128">
        <v>-4.3749809265136719E-2</v>
      </c>
      <c r="S13128">
        <v>7.4322819709777832</v>
      </c>
      <c r="T13128">
        <v>3.6296844482421875</v>
      </c>
    </row>
    <row r="13129" spans="1:20">
      <c r="A13129">
        <v>6.2510371208190918E-3</v>
      </c>
      <c r="B13129">
        <v>0.94270706176757813</v>
      </c>
      <c r="C13129">
        <v>0.54323673248291016</v>
      </c>
      <c r="D13129">
        <v>-11.660411953926086</v>
      </c>
      <c r="E13129" s="1">
        <v>-0.92552090063691139</v>
      </c>
      <c r="F13129">
        <v>50.48176646232605</v>
      </c>
      <c r="G13129">
        <v>-2.583332359790802</v>
      </c>
      <c r="H13129">
        <v>-0.42604655027389526</v>
      </c>
      <c r="I13129">
        <v>-3.4333355724811554</v>
      </c>
      <c r="J13129">
        <v>-20.206242799758911</v>
      </c>
      <c r="K13129" s="1">
        <v>-0.92552090063691139</v>
      </c>
      <c r="L13129">
        <v>23.54896068572998</v>
      </c>
      <c r="M13129">
        <v>0.73437392711639404</v>
      </c>
      <c r="N13129">
        <v>3.4583359956741333</v>
      </c>
      <c r="O13129">
        <v>0.13855099678039551</v>
      </c>
      <c r="P13129">
        <v>3.8921833038330078</v>
      </c>
      <c r="Q13129">
        <v>-1.3635456562042236</v>
      </c>
      <c r="R13129">
        <v>-5.1043927669525146E-2</v>
      </c>
      <c r="S13129">
        <v>7.4281245470046997</v>
      </c>
      <c r="T13129">
        <v>3.9583444595336914</v>
      </c>
    </row>
    <row r="13130" spans="1:20">
      <c r="A13130">
        <v>0.19531697034835815</v>
      </c>
      <c r="B13130">
        <v>0.94687938690185547</v>
      </c>
      <c r="C13130">
        <v>0.66146254539489746</v>
      </c>
      <c r="D13130">
        <v>-12.417186051607132</v>
      </c>
      <c r="E13130" s="1">
        <v>-0.97291683778166771</v>
      </c>
      <c r="F13130">
        <v>51.878642290830612</v>
      </c>
      <c r="G13130">
        <v>-2.7734376490116119</v>
      </c>
      <c r="H13130">
        <v>-0.49219280481338501</v>
      </c>
      <c r="I13130">
        <v>-3.5916678607463837</v>
      </c>
      <c r="J13130">
        <v>-20.889073610305786</v>
      </c>
      <c r="K13130" s="1">
        <v>-0.97291683778166771</v>
      </c>
      <c r="L13130">
        <v>24.739593267440796</v>
      </c>
      <c r="M13130">
        <v>0.6682276725769043</v>
      </c>
      <c r="N13130">
        <v>3.3791735768318176</v>
      </c>
      <c r="O13130">
        <v>0.13175606727600098</v>
      </c>
      <c r="P13130">
        <v>3.944791853427887</v>
      </c>
      <c r="Q13130">
        <v>-1.2500062584877014</v>
      </c>
      <c r="R13130">
        <v>-2.8125941753387451E-2</v>
      </c>
      <c r="S13130">
        <v>7.8916549682617188</v>
      </c>
      <c r="T13130">
        <v>4.011988639831543</v>
      </c>
    </row>
    <row r="13131" spans="1:20">
      <c r="A13131">
        <v>0.37968903779983521</v>
      </c>
      <c r="B13131">
        <v>0.95260143280029297</v>
      </c>
      <c r="C13131">
        <v>0.81197917461395264</v>
      </c>
      <c r="D13131">
        <v>-13.596873730421066</v>
      </c>
      <c r="E13131" s="1">
        <v>-0.99895847961306572</v>
      </c>
      <c r="F13131">
        <v>53.018748760223389</v>
      </c>
      <c r="G13131">
        <v>-2.9276050627231598</v>
      </c>
      <c r="H13131">
        <v>-0.5286484956741333</v>
      </c>
      <c r="I13131">
        <v>-3.6677084863185883</v>
      </c>
      <c r="J13131">
        <v>-21.227091550827026</v>
      </c>
      <c r="K13131" s="1">
        <v>-0.99895847961306572</v>
      </c>
      <c r="L13131">
        <v>25.640636682510376</v>
      </c>
      <c r="M13131">
        <v>0.60468912124633789</v>
      </c>
      <c r="N13131">
        <v>3.317713737487793</v>
      </c>
      <c r="O13131">
        <v>0.11718273162841797</v>
      </c>
      <c r="P13131">
        <v>3.9869770407676697</v>
      </c>
      <c r="Q13131">
        <v>-1.0828152298927307</v>
      </c>
      <c r="R13131">
        <v>-1.2502074241638184E-2</v>
      </c>
      <c r="S13131">
        <v>8.1786364316940308</v>
      </c>
      <c r="T13131">
        <v>3.6796927452087402</v>
      </c>
    </row>
    <row r="13132" spans="1:20">
      <c r="A13132">
        <v>0.37864595651626587</v>
      </c>
      <c r="B13132">
        <v>0.94531476497650146</v>
      </c>
      <c r="C13132">
        <v>0.85155665874481201</v>
      </c>
      <c r="D13132">
        <v>-13.967186212539673</v>
      </c>
      <c r="E13132" s="1">
        <v>-0.97916694357991219</v>
      </c>
      <c r="F13132">
        <v>52.596349269151688</v>
      </c>
      <c r="G13132">
        <v>-2.8864592313766479</v>
      </c>
      <c r="H13132">
        <v>-0.50573050975799561</v>
      </c>
      <c r="I13132">
        <v>-3.6057308316230774</v>
      </c>
      <c r="J13132">
        <v>-21.089076995849609</v>
      </c>
      <c r="K13132" s="1">
        <v>-0.97916694357991219</v>
      </c>
      <c r="L13132">
        <v>25.390625</v>
      </c>
      <c r="M13132">
        <v>0.62032043933868408</v>
      </c>
      <c r="N13132">
        <v>3.3270865678787231</v>
      </c>
      <c r="O13132">
        <v>0.13020634651184082</v>
      </c>
      <c r="P13132">
        <v>4.0390565991401672</v>
      </c>
      <c r="Q13132">
        <v>-1.0510459542274475</v>
      </c>
      <c r="R13132">
        <v>-1.9274652004241943E-2</v>
      </c>
      <c r="S13132">
        <v>8.1177055835723877</v>
      </c>
      <c r="T13132">
        <v>3.4692883491516113</v>
      </c>
    </row>
    <row r="13133" spans="1:20">
      <c r="A13133">
        <v>0.17969310283660889</v>
      </c>
      <c r="B13133">
        <v>0.92343986034393311</v>
      </c>
      <c r="C13133">
        <v>0.69688260555267334</v>
      </c>
      <c r="D13133">
        <v>-12.96301931142807</v>
      </c>
      <c r="E13133" s="1">
        <v>-0.91666681692004204</v>
      </c>
      <c r="F13133">
        <v>50.878122448921204</v>
      </c>
      <c r="G13133">
        <v>-2.6479139924049377</v>
      </c>
      <c r="H13133">
        <v>-0.44792145490646362</v>
      </c>
      <c r="I13133">
        <v>-3.4026056528091431</v>
      </c>
      <c r="J13133">
        <v>-20.332306623458862</v>
      </c>
      <c r="K13133" s="1">
        <v>-0.91666681692004204</v>
      </c>
      <c r="L13133">
        <v>23.441165685653687</v>
      </c>
      <c r="M13133">
        <v>0.72656571865081787</v>
      </c>
      <c r="N13133">
        <v>3.3854171633720398</v>
      </c>
      <c r="O13133">
        <v>0.15363097190856934</v>
      </c>
      <c r="P13133">
        <v>4.1130185127258301</v>
      </c>
      <c r="Q13133">
        <v>-1.2255236506462097</v>
      </c>
      <c r="R13133">
        <v>-4.4792890548706055E-2</v>
      </c>
      <c r="S13133">
        <v>7.6671838760375977</v>
      </c>
      <c r="T13133">
        <v>3.5552084445953369</v>
      </c>
    </row>
    <row r="13134" spans="1:20">
      <c r="A13134">
        <v>9.2186033725738525E-2</v>
      </c>
      <c r="B13134">
        <v>0.93437731266021729</v>
      </c>
      <c r="C13134">
        <v>0.59531629085540771</v>
      </c>
      <c r="D13134">
        <v>-12.027602642774582</v>
      </c>
      <c r="E13134" s="1">
        <v>-0.88125001639127731</v>
      </c>
      <c r="F13134">
        <v>50.477601587772369</v>
      </c>
      <c r="G13134">
        <v>-2.501562237739563</v>
      </c>
      <c r="H13134">
        <v>-0.42031705379486084</v>
      </c>
      <c r="I13134">
        <v>-3.2692737877368927</v>
      </c>
      <c r="J13134">
        <v>-19.769787788391113</v>
      </c>
      <c r="K13134" s="1">
        <v>-0.88125001639127731</v>
      </c>
      <c r="L13134">
        <v>22.326052188873291</v>
      </c>
      <c r="M13134">
        <v>0.73385238647460938</v>
      </c>
      <c r="N13134">
        <v>3.3739581704139709</v>
      </c>
      <c r="O13134">
        <v>0.16042590141296387</v>
      </c>
      <c r="P13134">
        <v>4.0708333253860474</v>
      </c>
      <c r="Q13134">
        <v>-1.4500021934509277</v>
      </c>
      <c r="R13134">
        <v>-7.5004994869232178E-2</v>
      </c>
      <c r="S13134">
        <v>7.398948073387146</v>
      </c>
      <c r="T13134">
        <v>3.5223960876464844</v>
      </c>
    </row>
    <row r="13135" spans="1:20">
      <c r="A13135">
        <v>7.2941184043884277E-3</v>
      </c>
      <c r="B13135">
        <v>0.94687938690185547</v>
      </c>
      <c r="C13135">
        <v>0.49166381359100342</v>
      </c>
      <c r="D13135">
        <v>-11.123433709144592</v>
      </c>
      <c r="E13135" s="1">
        <v>-0.83697913214564323</v>
      </c>
      <c r="F13135">
        <v>51.024995744228363</v>
      </c>
      <c r="G13135">
        <v>-2.4234354496002197</v>
      </c>
      <c r="H13135">
        <v>-0.41354447603225708</v>
      </c>
      <c r="I13135">
        <v>-3.1864605844020844</v>
      </c>
      <c r="J13135">
        <v>-19.367694854736328</v>
      </c>
      <c r="K13135" s="1">
        <v>-0.83697913214564323</v>
      </c>
      <c r="L13135">
        <v>21.468758583068848</v>
      </c>
      <c r="M13135">
        <v>0.70834159851074219</v>
      </c>
      <c r="N13135">
        <v>3.3390671014785767</v>
      </c>
      <c r="O13135">
        <v>0.14531612396240234</v>
      </c>
      <c r="P13135">
        <v>3.9307251572608948</v>
      </c>
      <c r="Q13135">
        <v>-1.706250011920929</v>
      </c>
      <c r="R13135">
        <v>-9.9480152130126953E-2</v>
      </c>
      <c r="S13135">
        <v>7.2312504053115845</v>
      </c>
      <c r="T13135">
        <v>3.4708380699157715</v>
      </c>
    </row>
    <row r="13136" spans="1:20">
      <c r="A13136">
        <v>-8.6456537246704102E-2</v>
      </c>
      <c r="B13136">
        <v>0.94375014305114746</v>
      </c>
      <c r="C13136">
        <v>0.3557354211807251</v>
      </c>
      <c r="D13136">
        <v>-10.213539004325867</v>
      </c>
      <c r="E13136" s="1">
        <v>-0.81302085891366005</v>
      </c>
      <c r="F13136">
        <v>51.313538104295731</v>
      </c>
      <c r="G13136">
        <v>-2.3666657507419586</v>
      </c>
      <c r="H13136">
        <v>-0.41458755731582642</v>
      </c>
      <c r="I13136">
        <v>-3.1786486506462097</v>
      </c>
      <c r="J13136">
        <v>-19.302606582641602</v>
      </c>
      <c r="K13136" s="1">
        <v>-0.81302085891366005</v>
      </c>
      <c r="L13136">
        <v>20.554691553115845</v>
      </c>
      <c r="M13136">
        <v>0.7015615701675415</v>
      </c>
      <c r="N13136">
        <v>3.3510476350784302</v>
      </c>
      <c r="O13136">
        <v>0.13020634651184082</v>
      </c>
      <c r="P13136">
        <v>3.9088502526283264</v>
      </c>
      <c r="Q13136">
        <v>-1.8364638090133667</v>
      </c>
      <c r="R13136">
        <v>-0.10052323341369629</v>
      </c>
      <c r="S13136">
        <v>7.1729123592376709</v>
      </c>
      <c r="T13136">
        <v>3.7448108196258545</v>
      </c>
    </row>
    <row r="13137" spans="1:20">
      <c r="A13137">
        <v>-5.5208802223205566E-2</v>
      </c>
      <c r="B13137">
        <v>0.95000118017196655</v>
      </c>
      <c r="C13137">
        <v>0.35312771797180176</v>
      </c>
      <c r="D13137">
        <v>-10.139059275388718</v>
      </c>
      <c r="E13137" s="1">
        <v>-0.84062526002526283</v>
      </c>
      <c r="F13137">
        <v>51.817186176776886</v>
      </c>
      <c r="G13137">
        <v>-2.4265609681606293</v>
      </c>
      <c r="H13137">
        <v>-0.44895708560943604</v>
      </c>
      <c r="I13137">
        <v>-3.2916665077209473</v>
      </c>
      <c r="J13137">
        <v>-19.843757152557373</v>
      </c>
      <c r="K13137" s="1">
        <v>-0.84062526002526283</v>
      </c>
      <c r="L13137">
        <v>20.734399557113647</v>
      </c>
      <c r="M13137">
        <v>0.65208971500396729</v>
      </c>
      <c r="N13137">
        <v>3.3489614725112915</v>
      </c>
      <c r="O13137">
        <v>0.13801455497741699</v>
      </c>
      <c r="P13137">
        <v>4.0208324790000916</v>
      </c>
      <c r="Q13137">
        <v>-1.7453134059906006</v>
      </c>
      <c r="R13137">
        <v>-7.8126788139343262E-2</v>
      </c>
      <c r="S13137">
        <v>7.4203014373779297</v>
      </c>
      <c r="T13137">
        <v>4.0895938873291016</v>
      </c>
    </row>
    <row r="13138" spans="1:20">
      <c r="A13138">
        <v>0.15573203563690186</v>
      </c>
      <c r="B13138">
        <v>0.974997878074646</v>
      </c>
      <c r="C13138">
        <v>0.59218704700469971</v>
      </c>
      <c r="D13138">
        <v>-11.586975306272507</v>
      </c>
      <c r="E13138" s="1">
        <v>-0.89739589020609856</v>
      </c>
      <c r="F13138">
        <v>52.582807838916779</v>
      </c>
      <c r="G13138">
        <v>-2.5984384119510651</v>
      </c>
      <c r="H13138">
        <v>-0.47448277473449707</v>
      </c>
      <c r="I13138">
        <v>-3.4031271934509277</v>
      </c>
      <c r="J13138">
        <v>-20.30259370803833</v>
      </c>
      <c r="K13138" s="1">
        <v>-0.89739589020609856</v>
      </c>
      <c r="L13138">
        <v>22.398978471755981</v>
      </c>
      <c r="M13138">
        <v>0.57500600814819336</v>
      </c>
      <c r="N13138">
        <v>3.2906308770179749</v>
      </c>
      <c r="O13138">
        <v>0.14427304267883301</v>
      </c>
      <c r="P13138">
        <v>4.1567683219909668</v>
      </c>
      <c r="Q13138">
        <v>-1.4749988913536072</v>
      </c>
      <c r="R13138">
        <v>-5.9895217418670654E-2</v>
      </c>
      <c r="S13138">
        <v>7.8651010990142822</v>
      </c>
      <c r="T13138">
        <v>4.0562450885772705</v>
      </c>
    </row>
    <row r="13139" spans="1:20">
      <c r="A13139">
        <v>0.24271011352539063</v>
      </c>
      <c r="B13139">
        <v>0.98177045583724976</v>
      </c>
      <c r="C13139">
        <v>0.75156986713409424</v>
      </c>
      <c r="D13139">
        <v>-12.613538652658463</v>
      </c>
      <c r="E13139" s="1">
        <v>-0.91666681692004204</v>
      </c>
      <c r="F13139">
        <v>52.542183548212051</v>
      </c>
      <c r="G13139">
        <v>-2.6437491178512573</v>
      </c>
      <c r="H13139">
        <v>-0.46354532241821289</v>
      </c>
      <c r="I13139">
        <v>-3.3953152596950531</v>
      </c>
      <c r="J13139">
        <v>-20.177602767944336</v>
      </c>
      <c r="K13139" s="1">
        <v>-0.91666681692004204</v>
      </c>
      <c r="L13139">
        <v>23.240625858306885</v>
      </c>
      <c r="M13139">
        <v>0.55989623069763184</v>
      </c>
      <c r="N13139">
        <v>3.279171884059906</v>
      </c>
      <c r="O13139">
        <v>0.14582276344299316</v>
      </c>
      <c r="P13139">
        <v>4.3130144476890564</v>
      </c>
      <c r="Q13139">
        <v>-1.2822970747947693</v>
      </c>
      <c r="R13139">
        <v>-3.3855438232421875E-2</v>
      </c>
      <c r="S13139">
        <v>7.9968720674514771</v>
      </c>
      <c r="T13139">
        <v>3.9057433605194092</v>
      </c>
    </row>
    <row r="13140" spans="1:20">
      <c r="A13140">
        <v>0.18958747386932373</v>
      </c>
      <c r="B13140">
        <v>0.96875429153442383</v>
      </c>
      <c r="C13140">
        <v>0.74218213558197021</v>
      </c>
      <c r="D13140">
        <v>-12.598436325788498</v>
      </c>
      <c r="E13140" s="1">
        <v>-0.90468768030405045</v>
      </c>
      <c r="F13140">
        <v>52.176561206579208</v>
      </c>
      <c r="G13140">
        <v>-2.5994777679443359</v>
      </c>
      <c r="H13140">
        <v>-0.45677274465560913</v>
      </c>
      <c r="I13140">
        <v>-3.3500008285045624</v>
      </c>
      <c r="J13140">
        <v>-19.950509071350098</v>
      </c>
      <c r="K13140" s="1">
        <v>-0.90468768030405045</v>
      </c>
      <c r="L13140">
        <v>22.942721843719482</v>
      </c>
      <c r="M13140">
        <v>0.56979060173034668</v>
      </c>
      <c r="N13140">
        <v>3.3026039600372314</v>
      </c>
      <c r="O13140">
        <v>0.14322996139526367</v>
      </c>
      <c r="P13140">
        <v>4.3755173683166504</v>
      </c>
      <c r="Q13140">
        <v>-1.3031288981437683</v>
      </c>
      <c r="R13140">
        <v>-3.0212104320526123E-2</v>
      </c>
      <c r="S13140">
        <v>7.9057216644287109</v>
      </c>
      <c r="T13140">
        <v>3.888547420501709</v>
      </c>
    </row>
    <row r="13141" spans="1:20">
      <c r="A13141">
        <v>0.14062970876693726</v>
      </c>
      <c r="B13141">
        <v>0.95573067665100098</v>
      </c>
      <c r="C13141">
        <v>0.65572559833526611</v>
      </c>
      <c r="D13141">
        <v>-12.148436158895493</v>
      </c>
      <c r="E13141" s="1">
        <v>-0.91302115470170975</v>
      </c>
      <c r="F13141">
        <v>52.478641271591187</v>
      </c>
      <c r="G13141">
        <v>-2.6177093386650085</v>
      </c>
      <c r="H13141">
        <v>-0.47604739665985107</v>
      </c>
      <c r="I13141">
        <v>-3.4208334982395172</v>
      </c>
      <c r="J13141">
        <v>-20.290613174438477</v>
      </c>
      <c r="K13141" s="1">
        <v>-0.91302115470170975</v>
      </c>
      <c r="L13141">
        <v>22.623956203460693</v>
      </c>
      <c r="M13141">
        <v>0.54271519184112549</v>
      </c>
      <c r="N13141">
        <v>3.3130273222923279</v>
      </c>
      <c r="O13141">
        <v>0.141143798828125</v>
      </c>
      <c r="P13141">
        <v>4.3635368347167969</v>
      </c>
      <c r="Q13141">
        <v>-1.3911500573158264</v>
      </c>
      <c r="R13141">
        <v>-5.5208802223205566E-2</v>
      </c>
      <c r="S13141">
        <v>7.9442709684371948</v>
      </c>
      <c r="T13141">
        <v>4.0515661239624023</v>
      </c>
    </row>
    <row r="13142" spans="1:20">
      <c r="A13142">
        <v>0.15416741371154785</v>
      </c>
      <c r="B13142">
        <v>0.95260143280029297</v>
      </c>
      <c r="C13142">
        <v>0.64478814601898193</v>
      </c>
      <c r="D13142">
        <v>-12.143224477767944</v>
      </c>
      <c r="E13142" s="1">
        <v>-0.9182291105389595</v>
      </c>
      <c r="F13142">
        <v>52.691143006086349</v>
      </c>
      <c r="G13142">
        <v>-2.6208311319351196</v>
      </c>
      <c r="H13142">
        <v>-0.46354532241821289</v>
      </c>
      <c r="I13142">
        <v>-3.4364610910415649</v>
      </c>
      <c r="J13142">
        <v>-20.404160022735596</v>
      </c>
      <c r="K13142" s="1">
        <v>-0.9182291105389595</v>
      </c>
      <c r="L13142">
        <v>22.744804620742798</v>
      </c>
      <c r="M13142">
        <v>0.49792230129241943</v>
      </c>
      <c r="N13142">
        <v>3.2833367586135864</v>
      </c>
      <c r="O13142">
        <v>0.13384222984313965</v>
      </c>
      <c r="P13142">
        <v>4.2838528752326965</v>
      </c>
      <c r="Q13142">
        <v>-1.5125051140785217</v>
      </c>
      <c r="R13142">
        <v>-8.7499618530273438E-2</v>
      </c>
      <c r="S13142">
        <v>7.9416632652282715</v>
      </c>
      <c r="T13142">
        <v>4.026561975479126</v>
      </c>
    </row>
    <row r="13143" spans="1:20">
      <c r="A13143">
        <v>0.13072788715362549</v>
      </c>
      <c r="B13143">
        <v>0.94270706176757813</v>
      </c>
      <c r="C13143">
        <v>0.67916512489318848</v>
      </c>
      <c r="D13143">
        <v>-12.240622192621231</v>
      </c>
      <c r="E13143" s="1">
        <v>-0.89635420590639114</v>
      </c>
      <c r="F13143">
        <v>52.288539707660675</v>
      </c>
      <c r="G13143">
        <v>-2.54010409116745</v>
      </c>
      <c r="H13143">
        <v>-0.43906271457672119</v>
      </c>
      <c r="I13143">
        <v>-3.3416673541069031</v>
      </c>
      <c r="J13143">
        <v>-20.031780004501343</v>
      </c>
      <c r="K13143" s="1">
        <v>-0.89635420590639114</v>
      </c>
      <c r="L13143">
        <v>22.571355104446411</v>
      </c>
      <c r="M13143">
        <v>0.49792230129241943</v>
      </c>
      <c r="N13143">
        <v>3.2729208469390869</v>
      </c>
      <c r="O13143">
        <v>0.12761354446411133</v>
      </c>
      <c r="P13143">
        <v>4.2239576578140259</v>
      </c>
      <c r="Q13143">
        <v>-1.6697943210601807</v>
      </c>
      <c r="R13143">
        <v>-0.10520964860916138</v>
      </c>
      <c r="S13143">
        <v>7.7302008867263794</v>
      </c>
      <c r="T13143">
        <v>3.8213729858398438</v>
      </c>
    </row>
    <row r="13144" spans="1:20">
      <c r="A13144">
        <v>4.9479305744171143E-2</v>
      </c>
      <c r="B13144">
        <v>0.94218552112579346</v>
      </c>
      <c r="C13144">
        <v>0.64948201179504395</v>
      </c>
      <c r="D13144">
        <v>-12.009371072053909</v>
      </c>
      <c r="E13144" s="1">
        <v>-0.88437506929039955</v>
      </c>
      <c r="F13144">
        <v>51.872912794351578</v>
      </c>
      <c r="G13144">
        <v>-2.4760402739048004</v>
      </c>
      <c r="H13144">
        <v>-0.43177604675292969</v>
      </c>
      <c r="I13144">
        <v>-3.2999999821186066</v>
      </c>
      <c r="J13144">
        <v>-19.90625262260437</v>
      </c>
      <c r="K13144" s="1">
        <v>-0.88437506929039955</v>
      </c>
      <c r="L13144">
        <v>22.19688892364502</v>
      </c>
      <c r="M13144">
        <v>0.52344799041748047</v>
      </c>
      <c r="N13144">
        <v>3.2880231738090515</v>
      </c>
      <c r="O13144">
        <v>0.12812018394470215</v>
      </c>
      <c r="P13144">
        <v>4.2203068733215332</v>
      </c>
      <c r="Q13144">
        <v>-1.7661452293395996</v>
      </c>
      <c r="R13144">
        <v>-0.11041760444641113</v>
      </c>
      <c r="S13144">
        <v>7.5677037239074707</v>
      </c>
      <c r="T13144">
        <v>3.7875175476074219</v>
      </c>
    </row>
    <row r="13145" spans="1:20">
      <c r="A13145">
        <v>-6.249547004699707E-2</v>
      </c>
      <c r="B13145">
        <v>0.95156580209732056</v>
      </c>
      <c r="C13145">
        <v>0.53073465824127197</v>
      </c>
      <c r="D13145">
        <v>-11.324997991323471</v>
      </c>
      <c r="E13145" s="1">
        <v>-0.90156262740492821</v>
      </c>
      <c r="F13145">
        <v>51.846351474523544</v>
      </c>
      <c r="G13145">
        <v>-2.4593733251094818</v>
      </c>
      <c r="H13145">
        <v>-0.44687837362289429</v>
      </c>
      <c r="I13145">
        <v>-3.3427104353904724</v>
      </c>
      <c r="J13145">
        <v>-20.102083683013916</v>
      </c>
      <c r="K13145" s="1">
        <v>-0.90156262740492821</v>
      </c>
      <c r="L13145">
        <v>21.774500608444214</v>
      </c>
      <c r="M13145">
        <v>0.57448446750640869</v>
      </c>
      <c r="N13145">
        <v>3.3442750573158264</v>
      </c>
      <c r="O13145">
        <v>0.13071298599243164</v>
      </c>
      <c r="P13145">
        <v>4.2453110218048096</v>
      </c>
      <c r="Q13145">
        <v>-1.8031299114227295</v>
      </c>
      <c r="R13145">
        <v>-0.1093745231628418</v>
      </c>
      <c r="S13145">
        <v>7.4906200170516968</v>
      </c>
      <c r="T13145">
        <v>3.9703249931335449</v>
      </c>
    </row>
    <row r="13146" spans="1:20">
      <c r="A13146">
        <v>2.9690563678741455E-2</v>
      </c>
      <c r="B13146">
        <v>0.96353888511657715</v>
      </c>
      <c r="C13146">
        <v>0.55937469005584717</v>
      </c>
      <c r="D13146">
        <v>-11.450517922639847</v>
      </c>
      <c r="E13146" s="1">
        <v>-0.94739580526947975</v>
      </c>
      <c r="F13146">
        <v>53.062498569488525</v>
      </c>
      <c r="G13146">
        <v>-2.6020817458629608</v>
      </c>
      <c r="H13146">
        <v>-0.49531459808349609</v>
      </c>
      <c r="I13146">
        <v>-3.5286471247673035</v>
      </c>
      <c r="J13146">
        <v>-20.822912454605103</v>
      </c>
      <c r="K13146" s="1">
        <v>-0.94739580526947975</v>
      </c>
      <c r="L13146">
        <v>23.0979323387146</v>
      </c>
      <c r="M13146">
        <v>0.59896707534790039</v>
      </c>
      <c r="N13146">
        <v>3.3677145838737488</v>
      </c>
      <c r="O13146">
        <v>0.13333559036254883</v>
      </c>
      <c r="P13146">
        <v>4.2729154229164124</v>
      </c>
      <c r="Q13146">
        <v>-1.6619786620140076</v>
      </c>
      <c r="R13146">
        <v>-7.604062557220459E-2</v>
      </c>
      <c r="S13146">
        <v>7.8520774841308594</v>
      </c>
      <c r="T13146">
        <v>4.2239725589752197</v>
      </c>
    </row>
    <row r="13147" spans="1:20">
      <c r="A13147">
        <v>0.24166703224182129</v>
      </c>
      <c r="B13147">
        <v>0.98020583391189575</v>
      </c>
      <c r="C13147">
        <v>0.7864534854888916</v>
      </c>
      <c r="D13147">
        <v>-12.689057737588882</v>
      </c>
      <c r="E13147" s="1">
        <v>-0.99531281739473343</v>
      </c>
      <c r="F13147">
        <v>54.482288658618927</v>
      </c>
      <c r="G13147">
        <v>-2.7875006198883057</v>
      </c>
      <c r="H13147">
        <v>-0.52187591791152954</v>
      </c>
      <c r="I13147">
        <v>-3.6473982036113739</v>
      </c>
      <c r="J13147">
        <v>-21.257281303405762</v>
      </c>
      <c r="K13147" s="1">
        <v>-0.99531281739473343</v>
      </c>
      <c r="L13147">
        <v>25.510936975479126</v>
      </c>
      <c r="M13147">
        <v>0.56198239326477051</v>
      </c>
      <c r="N13147">
        <v>3.3406317234039307</v>
      </c>
      <c r="O13147">
        <v>0.13384222984313965</v>
      </c>
      <c r="P13147">
        <v>4.2729154229164124</v>
      </c>
      <c r="Q13147">
        <v>-1.4812499284744263</v>
      </c>
      <c r="R13147">
        <v>-5.6251883506774902E-2</v>
      </c>
      <c r="S13147">
        <v>8.2984268665313721</v>
      </c>
      <c r="T13147">
        <v>4.170835018157959</v>
      </c>
    </row>
    <row r="13148" spans="1:20">
      <c r="A13148">
        <v>0.23125112056732178</v>
      </c>
      <c r="B13148">
        <v>0.99010765552520752</v>
      </c>
      <c r="C13148">
        <v>0.8411407470703125</v>
      </c>
      <c r="D13148">
        <v>-12.949477881193161</v>
      </c>
      <c r="E13148" s="1">
        <v>-0.99687511101365089</v>
      </c>
      <c r="F13148">
        <v>54.56249788403511</v>
      </c>
      <c r="G13148">
        <v>-2.7859359979629517</v>
      </c>
      <c r="H13148">
        <v>-0.49843639135360718</v>
      </c>
      <c r="I13148">
        <v>-3.5901069641113281</v>
      </c>
      <c r="J13148">
        <v>-20.921885967254639</v>
      </c>
      <c r="K13148" s="1">
        <v>-0.99687511101365089</v>
      </c>
      <c r="L13148">
        <v>26.027083396911621</v>
      </c>
      <c r="M13148">
        <v>0.56563317775726318</v>
      </c>
      <c r="N13148">
        <v>3.3416673541069031</v>
      </c>
      <c r="O13148">
        <v>0.12812018394470215</v>
      </c>
      <c r="P13148">
        <v>4.2447894811630249</v>
      </c>
      <c r="Q13148">
        <v>-1.50260329246521</v>
      </c>
      <c r="R13148">
        <v>-6.9797039031982422E-2</v>
      </c>
      <c r="S13148">
        <v>8.239060640335083</v>
      </c>
      <c r="T13148">
        <v>4.07448410987854</v>
      </c>
    </row>
    <row r="13149" spans="1:20">
      <c r="A13149">
        <v>0.11979043483734131</v>
      </c>
      <c r="B13149">
        <v>0.99739432334899902</v>
      </c>
      <c r="C13149">
        <v>0.78281760215759277</v>
      </c>
      <c r="D13149">
        <v>-12.545831501483917</v>
      </c>
      <c r="E13149" s="1">
        <v>-0.97708357498049736</v>
      </c>
      <c r="F13149">
        <v>54.025519639253616</v>
      </c>
      <c r="G13149">
        <v>-2.7208328247070313</v>
      </c>
      <c r="H13149">
        <v>-0.45260787010192871</v>
      </c>
      <c r="I13149">
        <v>-3.4791678190231323</v>
      </c>
      <c r="J13149">
        <v>-20.401030778884888</v>
      </c>
      <c r="K13149" s="1">
        <v>-0.97708357498049736</v>
      </c>
      <c r="L13149">
        <v>25.7854163646698</v>
      </c>
      <c r="M13149">
        <v>0.60677528381347656</v>
      </c>
      <c r="N13149">
        <v>3.3505260944366455</v>
      </c>
      <c r="O13149">
        <v>0.11771917343139648</v>
      </c>
      <c r="P13149">
        <v>4.1973963379859924</v>
      </c>
      <c r="Q13149">
        <v>-1.6224011778831482</v>
      </c>
      <c r="R13149">
        <v>-8.4899365901947021E-2</v>
      </c>
      <c r="S13149">
        <v>8.0000013113021851</v>
      </c>
      <c r="T13149">
        <v>4.1171908378601074</v>
      </c>
    </row>
    <row r="13150" spans="1:20">
      <c r="A13150">
        <v>0.10156631469726562</v>
      </c>
      <c r="B13150">
        <v>0.99843740463256836</v>
      </c>
      <c r="C13150">
        <v>0.79427659511566162</v>
      </c>
      <c r="D13150">
        <v>-12.466665357351303</v>
      </c>
      <c r="E13150" s="1">
        <v>-0.96354167908430099</v>
      </c>
      <c r="F13150">
        <v>53.880725055932999</v>
      </c>
      <c r="G13150">
        <v>-2.7604140341281891</v>
      </c>
      <c r="H13150">
        <v>-0.43073296546936035</v>
      </c>
      <c r="I13150">
        <v>-3.4812502562999725</v>
      </c>
      <c r="J13150">
        <v>-20.642697811126709</v>
      </c>
      <c r="K13150" s="1">
        <v>-0.96354167908430099</v>
      </c>
      <c r="L13150">
        <v>26.342213153839111</v>
      </c>
      <c r="M13150">
        <v>0.61562657356262207</v>
      </c>
      <c r="N13150">
        <v>3.360942006111145</v>
      </c>
      <c r="O13150">
        <v>0.11771917343139648</v>
      </c>
      <c r="P13150">
        <v>4.2156204581260681</v>
      </c>
      <c r="Q13150">
        <v>-1.5546903014183044</v>
      </c>
      <c r="R13150">
        <v>-8.0734491348266602E-2</v>
      </c>
      <c r="S13150">
        <v>7.992178201675415</v>
      </c>
      <c r="T13150">
        <v>4.1135549545288086</v>
      </c>
    </row>
    <row r="13151" spans="1:20">
      <c r="A13151">
        <v>0.18802285194396973</v>
      </c>
      <c r="B13151">
        <v>1.0000020265579224</v>
      </c>
      <c r="C13151">
        <v>0.87188184261322021</v>
      </c>
      <c r="D13151">
        <v>-12.809373438358307</v>
      </c>
      <c r="E13151" s="1">
        <v>-0.98749995231628418</v>
      </c>
      <c r="F13151">
        <v>54.616142064332962</v>
      </c>
      <c r="G13151">
        <v>-2.8734356164932251</v>
      </c>
      <c r="H13151">
        <v>-0.4588589072227478</v>
      </c>
      <c r="I13151">
        <v>-3.6500021815299988</v>
      </c>
      <c r="J13151">
        <v>-21.82084321975708</v>
      </c>
      <c r="K13151" s="1">
        <v>-0.98749995231628418</v>
      </c>
      <c r="L13151">
        <v>27.509391307830811</v>
      </c>
      <c r="M13151">
        <v>0.55104494094848633</v>
      </c>
      <c r="N13151">
        <v>3.3489614725112915</v>
      </c>
      <c r="O13151">
        <v>0.12290477752685547</v>
      </c>
      <c r="P13151">
        <v>4.1739568114280701</v>
      </c>
      <c r="Q13151">
        <v>-1.4500021934509277</v>
      </c>
      <c r="R13151">
        <v>-8.1770122051239014E-2</v>
      </c>
      <c r="S13151">
        <v>8.2979053258895874</v>
      </c>
      <c r="T13151">
        <v>4.0880441665649414</v>
      </c>
    </row>
    <row r="13152" spans="1:20">
      <c r="A13152">
        <v>0.18958747386932373</v>
      </c>
      <c r="B13152">
        <v>0.99895894527435303</v>
      </c>
      <c r="C13152">
        <v>0.87188184261322021</v>
      </c>
      <c r="D13152">
        <v>-12.874998152256012</v>
      </c>
      <c r="E13152" s="1">
        <v>-0.98125031217932701</v>
      </c>
      <c r="F13152">
        <v>54.524995386600494</v>
      </c>
      <c r="G13152">
        <v>-2.8781257569789886</v>
      </c>
      <c r="H13152">
        <v>-0.46875327825546265</v>
      </c>
      <c r="I13152">
        <v>-3.696877509355545</v>
      </c>
      <c r="J13152">
        <v>-22.243738174438477</v>
      </c>
      <c r="K13152" s="1">
        <v>-0.98125031217932701</v>
      </c>
      <c r="L13152">
        <v>27.546882629394531</v>
      </c>
      <c r="M13152">
        <v>0.56354701519012451</v>
      </c>
      <c r="N13152">
        <v>3.3645853400230408</v>
      </c>
      <c r="O13152">
        <v>0.1182258129119873</v>
      </c>
      <c r="P13152">
        <v>4.1593685746192932</v>
      </c>
      <c r="Q13152">
        <v>-1.4546886086463928</v>
      </c>
      <c r="R13152">
        <v>-7.5004994869232178E-2</v>
      </c>
      <c r="S13152">
        <v>8.3270817995071411</v>
      </c>
      <c r="T13152">
        <v>4.1291713714599609</v>
      </c>
    </row>
    <row r="13153" spans="1:20">
      <c r="A13153">
        <v>0.13958662748336792</v>
      </c>
      <c r="B13153">
        <v>1.0046884417533875</v>
      </c>
      <c r="C13153">
        <v>0.84531307220458984</v>
      </c>
      <c r="D13153">
        <v>-12.863017618656158</v>
      </c>
      <c r="E13153" s="1">
        <v>-0.96197938546538353</v>
      </c>
      <c r="F13153">
        <v>53.627081215381622</v>
      </c>
      <c r="G13153">
        <v>-2.8406232595443726</v>
      </c>
      <c r="H13153">
        <v>-0.46458840370178223</v>
      </c>
      <c r="I13153">
        <v>-3.6541670560836792</v>
      </c>
      <c r="J13153">
        <v>-22.269278764724731</v>
      </c>
      <c r="K13153" s="1">
        <v>-0.96197938546538353</v>
      </c>
      <c r="L13153">
        <v>26.921898126602173</v>
      </c>
      <c r="M13153">
        <v>0.62499940395355225</v>
      </c>
      <c r="N13153">
        <v>3.3890679478645325</v>
      </c>
      <c r="O13153">
        <v>0.10207295417785645</v>
      </c>
      <c r="P13153">
        <v>4.1817650198936462</v>
      </c>
      <c r="Q13153">
        <v>-1.4713555574417114</v>
      </c>
      <c r="R13153">
        <v>-6.2502920627593994E-2</v>
      </c>
      <c r="S13153">
        <v>8.2426965236663818</v>
      </c>
      <c r="T13153">
        <v>4.2822957038879395</v>
      </c>
    </row>
    <row r="13154" spans="1:20">
      <c r="A13154">
        <v>0.11666864156723022</v>
      </c>
      <c r="B13154">
        <v>0.99843740463256836</v>
      </c>
      <c r="C13154">
        <v>0.84011256694793701</v>
      </c>
      <c r="D13154">
        <v>-12.867704033851624</v>
      </c>
      <c r="E13154" s="1">
        <v>-0.96875010058283806</v>
      </c>
      <c r="F13154">
        <v>53.227599710226059</v>
      </c>
      <c r="G13154">
        <v>-2.8604157269001007</v>
      </c>
      <c r="H13154">
        <v>-0.48854202032089233</v>
      </c>
      <c r="I13154">
        <v>-3.6703124642372131</v>
      </c>
      <c r="J13154">
        <v>-22.483348846435547</v>
      </c>
      <c r="K13154" s="1">
        <v>-0.96875010058283806</v>
      </c>
      <c r="L13154">
        <v>26.554703712463379</v>
      </c>
      <c r="M13154">
        <v>0.62552094459533691</v>
      </c>
      <c r="N13154">
        <v>3.3724009990692139</v>
      </c>
      <c r="O13154">
        <v>0.10260939598083496</v>
      </c>
      <c r="P13154">
        <v>4.1421875357627869</v>
      </c>
      <c r="Q13154">
        <v>-1.4546886086463928</v>
      </c>
      <c r="R13154">
        <v>-6.093829870223999E-2</v>
      </c>
      <c r="S13154">
        <v>8.2671791315078735</v>
      </c>
      <c r="T13154">
        <v>4.3651163578033447</v>
      </c>
    </row>
    <row r="13155" spans="1:20">
      <c r="A13155">
        <v>0.15677511692047119</v>
      </c>
      <c r="B13155">
        <v>0.99479407072067261</v>
      </c>
      <c r="C13155">
        <v>0.90573728084564209</v>
      </c>
      <c r="D13155">
        <v>-13.289060443639755</v>
      </c>
      <c r="E13155" s="1">
        <v>-0.97447913140058517</v>
      </c>
      <c r="F13155">
        <v>53.102601319551468</v>
      </c>
      <c r="G13155">
        <v>-2.8942711651325226</v>
      </c>
      <c r="H13155">
        <v>-0.49843639135360718</v>
      </c>
      <c r="I13155">
        <v>-3.6703124642372131</v>
      </c>
      <c r="J13155">
        <v>-22.522389888763428</v>
      </c>
      <c r="K13155" s="1">
        <v>-0.97447913140058517</v>
      </c>
      <c r="L13155">
        <v>26.8135666847229</v>
      </c>
      <c r="M13155">
        <v>0.61823427677154541</v>
      </c>
      <c r="N13155">
        <v>3.338545560836792</v>
      </c>
      <c r="O13155">
        <v>0.11301040649414063</v>
      </c>
      <c r="P13155">
        <v>4.0796846151351929</v>
      </c>
      <c r="Q13155">
        <v>-1.4265626668930054</v>
      </c>
      <c r="R13155">
        <v>-6.3024461269378662E-2</v>
      </c>
      <c r="S13155">
        <v>8.3333253860473633</v>
      </c>
      <c r="T13155">
        <v>4.2968988418579102</v>
      </c>
    </row>
    <row r="13156" spans="1:20">
      <c r="A13156">
        <v>0.17656385898590088</v>
      </c>
      <c r="B13156">
        <v>0.99375098943710327</v>
      </c>
      <c r="C13156">
        <v>0.95990300178527832</v>
      </c>
      <c r="D13156">
        <v>-13.664059340953827</v>
      </c>
      <c r="E13156" s="1">
        <v>-0.96875010058283806</v>
      </c>
      <c r="F13156">
        <v>52.667703479528427</v>
      </c>
      <c r="G13156">
        <v>-2.8859376907348633</v>
      </c>
      <c r="H13156">
        <v>-0.48594176769256592</v>
      </c>
      <c r="I13156">
        <v>-3.6427080631256104</v>
      </c>
      <c r="J13156">
        <v>-22.422909736633301</v>
      </c>
      <c r="K13156" s="1">
        <v>-0.96875010058283806</v>
      </c>
      <c r="L13156">
        <v>27.010947465896606</v>
      </c>
      <c r="M13156">
        <v>0.6323009729385376</v>
      </c>
      <c r="N13156">
        <v>3.3427104353904724</v>
      </c>
      <c r="O13156">
        <v>0.10779500007629395</v>
      </c>
      <c r="P13156">
        <v>4.0677040815353394</v>
      </c>
      <c r="Q13156">
        <v>-1.4005228877067566</v>
      </c>
      <c r="R13156">
        <v>-6.1459839344024658E-2</v>
      </c>
      <c r="S13156">
        <v>8.3364546298980713</v>
      </c>
      <c r="T13156">
        <v>4.2869746685028076</v>
      </c>
    </row>
    <row r="13157" spans="1:20">
      <c r="A13157">
        <v>0.11406093835830688</v>
      </c>
      <c r="B13157">
        <v>0.97760558128356934</v>
      </c>
      <c r="C13157">
        <v>0.90417265892028809</v>
      </c>
      <c r="D13157">
        <v>-13.432290405035019</v>
      </c>
      <c r="E13157" s="1">
        <v>-0.96770841628313065</v>
      </c>
      <c r="F13157">
        <v>52.156247198581696</v>
      </c>
      <c r="G13157">
        <v>-2.8494782745838165</v>
      </c>
      <c r="H13157">
        <v>-0.48125535249710083</v>
      </c>
      <c r="I13157">
        <v>-3.6734379827976227</v>
      </c>
      <c r="J13157">
        <v>-22.565633058547974</v>
      </c>
      <c r="K13157" s="1">
        <v>-0.96770841628313065</v>
      </c>
      <c r="L13157">
        <v>26.681274175643921</v>
      </c>
      <c r="M13157">
        <v>0.67500770092010498</v>
      </c>
      <c r="N13157">
        <v>3.3864602446556091</v>
      </c>
      <c r="O13157">
        <v>9.6350908279418945E-2</v>
      </c>
      <c r="P13157">
        <v>4.0421858429908752</v>
      </c>
      <c r="Q13157">
        <v>-1.4093741774559021</v>
      </c>
      <c r="R13157">
        <v>-4.5835971832275391E-2</v>
      </c>
      <c r="S13157">
        <v>8.276030421257019</v>
      </c>
      <c r="T13157">
        <v>4.3786466121673584</v>
      </c>
    </row>
    <row r="13158" spans="1:20">
      <c r="A13158">
        <v>4.9479305744171143E-2</v>
      </c>
      <c r="B13158">
        <v>0.96406042575836182</v>
      </c>
      <c r="C13158">
        <v>0.84426999092102051</v>
      </c>
      <c r="D13158">
        <v>-13.042185455560684</v>
      </c>
      <c r="E13158" s="1">
        <v>-0.95416698604822159</v>
      </c>
      <c r="F13158">
        <v>51.592186093330383</v>
      </c>
      <c r="G13158">
        <v>-2.7687475085258484</v>
      </c>
      <c r="H13158">
        <v>-0.46041607856750488</v>
      </c>
      <c r="I13158">
        <v>-3.6093778908252716</v>
      </c>
      <c r="J13158">
        <v>-22.185415029525757</v>
      </c>
      <c r="K13158" s="1">
        <v>-0.95416698604822159</v>
      </c>
      <c r="L13158">
        <v>26.161998510360718</v>
      </c>
      <c r="M13158">
        <v>0.77031552791595459</v>
      </c>
      <c r="N13158">
        <v>3.4307315945625305</v>
      </c>
      <c r="O13158">
        <v>9.8943710327148438E-2</v>
      </c>
      <c r="P13158">
        <v>3.9791613817214966</v>
      </c>
      <c r="Q13158">
        <v>-1.5322938561439514</v>
      </c>
      <c r="R13158">
        <v>-6.7189335823059082E-2</v>
      </c>
      <c r="S13158">
        <v>8.0614537000656128</v>
      </c>
      <c r="T13158">
        <v>4.3338537216186523</v>
      </c>
    </row>
    <row r="13159" spans="1:20">
      <c r="A13159">
        <v>2.4482607841491699E-2</v>
      </c>
      <c r="B13159">
        <v>0.94427168369293213</v>
      </c>
      <c r="C13159">
        <v>0.76718628406524658</v>
      </c>
      <c r="D13159">
        <v>-12.603644281625748</v>
      </c>
      <c r="E13159" s="1">
        <v>-0.94427121803164482</v>
      </c>
      <c r="F13159">
        <v>50.889581441879272</v>
      </c>
      <c r="G13159">
        <v>-2.705208957195282</v>
      </c>
      <c r="H13159">
        <v>-0.43906271457672119</v>
      </c>
      <c r="I13159">
        <v>-3.5026036202907562</v>
      </c>
      <c r="J13159">
        <v>-21.665096282958984</v>
      </c>
      <c r="K13159" s="1">
        <v>-0.94427121803164482</v>
      </c>
      <c r="L13159">
        <v>25.775521993637085</v>
      </c>
      <c r="M13159">
        <v>0.8859485387802124</v>
      </c>
      <c r="N13159">
        <v>3.4494847059249878</v>
      </c>
      <c r="O13159">
        <v>0.10156631469726562</v>
      </c>
      <c r="P13159">
        <v>4.0135383605957031</v>
      </c>
      <c r="Q13159">
        <v>-1.5796869993209839</v>
      </c>
      <c r="R13159">
        <v>-0.10313093662261963</v>
      </c>
      <c r="S13159">
        <v>7.8213512897491455</v>
      </c>
      <c r="T13159">
        <v>4.3270885944366455</v>
      </c>
    </row>
    <row r="13160" spans="1:20">
      <c r="A13160">
        <v>5.2087008953094482E-2</v>
      </c>
      <c r="B13160">
        <v>0.9369775652885437</v>
      </c>
      <c r="C13160">
        <v>0.7015615701675415</v>
      </c>
      <c r="D13160">
        <v>-12.314058840274811</v>
      </c>
      <c r="E13160" s="1">
        <v>-0.96145831048488617</v>
      </c>
      <c r="F13160">
        <v>51.094267517328262</v>
      </c>
      <c r="G13160">
        <v>-2.7473941445350647</v>
      </c>
      <c r="H13160">
        <v>-0.46510994434356689</v>
      </c>
      <c r="I13160">
        <v>-3.5661458969116211</v>
      </c>
      <c r="J13160">
        <v>-21.99217677116394</v>
      </c>
      <c r="K13160" s="1">
        <v>-0.96145831048488617</v>
      </c>
      <c r="L13160">
        <v>25.831788778305054</v>
      </c>
      <c r="M13160">
        <v>0.91302394866943359</v>
      </c>
      <c r="N13160">
        <v>3.4328177571296692</v>
      </c>
      <c r="O13160">
        <v>0.10624527931213379</v>
      </c>
      <c r="P13160">
        <v>4.0645822882652283</v>
      </c>
      <c r="Q13160">
        <v>-1.5494823455810547</v>
      </c>
      <c r="R13160">
        <v>-0.11041760444641113</v>
      </c>
      <c r="S13160">
        <v>7.9286396503448486</v>
      </c>
      <c r="T13160">
        <v>4.4427216053009033</v>
      </c>
    </row>
    <row r="13161" spans="1:20">
      <c r="A13161">
        <v>0.25573372840881348</v>
      </c>
      <c r="B13161">
        <v>0.95833092927932739</v>
      </c>
      <c r="C13161">
        <v>0.83959102630615234</v>
      </c>
      <c r="D13161">
        <v>-13.294268399477005</v>
      </c>
      <c r="E13161" s="1">
        <v>-0.97552081570029259</v>
      </c>
      <c r="F13161">
        <v>52.024476230144501</v>
      </c>
      <c r="G13161">
        <v>-2.8807297348976135</v>
      </c>
      <c r="H13161">
        <v>-0.48802047967910767</v>
      </c>
      <c r="I13161">
        <v>-3.6427080631256104</v>
      </c>
      <c r="J13161">
        <v>-22.241145372390747</v>
      </c>
      <c r="K13161" s="1">
        <v>-0.97552081570029259</v>
      </c>
      <c r="L13161">
        <v>26.802092790603638</v>
      </c>
      <c r="M13161">
        <v>0.87292492389678955</v>
      </c>
      <c r="N13161">
        <v>3.3776089549064636</v>
      </c>
      <c r="O13161">
        <v>0.11926889419555664</v>
      </c>
      <c r="P13161">
        <v>4.1343718767166138</v>
      </c>
      <c r="Q13161">
        <v>-1.4520883560180664</v>
      </c>
      <c r="R13161">
        <v>-8.7499618530273438E-2</v>
      </c>
      <c r="S13161">
        <v>8.2395821809768677</v>
      </c>
      <c r="T13161">
        <v>4.1874945163726807</v>
      </c>
    </row>
    <row r="13162" spans="1:20">
      <c r="A13162">
        <v>0.57031214237213135</v>
      </c>
      <c r="B13162">
        <v>0.97917020320892334</v>
      </c>
      <c r="C13162">
        <v>1.1484324932098389</v>
      </c>
      <c r="D13162">
        <v>-15.197914093732834</v>
      </c>
      <c r="E13162" s="1">
        <v>-0.98177092149853706</v>
      </c>
      <c r="F13162">
        <v>52.80676856637001</v>
      </c>
      <c r="G13162">
        <v>-3.0270814895629883</v>
      </c>
      <c r="H13162">
        <v>-0.47916918992996216</v>
      </c>
      <c r="I13162">
        <v>-3.6390647292137146</v>
      </c>
      <c r="J13162">
        <v>-22.033333778381348</v>
      </c>
      <c r="K13162" s="1">
        <v>-0.98177092149853706</v>
      </c>
      <c r="L13162">
        <v>28.354167938232422</v>
      </c>
      <c r="M13162">
        <v>0.81562995910644531</v>
      </c>
      <c r="N13162">
        <v>3.3067762851715088</v>
      </c>
      <c r="O13162">
        <v>0.12812018394470215</v>
      </c>
      <c r="P13162">
        <v>4.2276009917259216</v>
      </c>
      <c r="Q13162">
        <v>-1.2666657567024231</v>
      </c>
      <c r="R13162">
        <v>-6.1981379985809326E-2</v>
      </c>
      <c r="S13162">
        <v>8.5348933935165405</v>
      </c>
      <c r="T13162">
        <v>3.7557482719421387</v>
      </c>
    </row>
    <row r="13163" spans="1:20">
      <c r="A13163">
        <v>0.63854455947875977</v>
      </c>
      <c r="B13163">
        <v>0.97447633743286133</v>
      </c>
      <c r="C13163">
        <v>1.1890679597854614</v>
      </c>
      <c r="D13163">
        <v>-15.471350401639938</v>
      </c>
      <c r="E13163" s="1">
        <v>-0.97812525928020477</v>
      </c>
      <c r="F13163">
        <v>52.835933864116669</v>
      </c>
      <c r="G13163">
        <v>-3.0140615999698639</v>
      </c>
      <c r="H13163">
        <v>-0.46666711568832397</v>
      </c>
      <c r="I13163">
        <v>-3.6500021815299988</v>
      </c>
      <c r="J13163">
        <v>-21.969795227050781</v>
      </c>
      <c r="K13163" s="1">
        <v>-0.97812525928020477</v>
      </c>
      <c r="L13163">
        <v>28.290122747421265</v>
      </c>
      <c r="M13163">
        <v>0.84792077541351318</v>
      </c>
      <c r="N13163">
        <v>3.2921880483627319</v>
      </c>
      <c r="O13163">
        <v>0.13020634651184082</v>
      </c>
      <c r="P13163">
        <v>4.2364522814750671</v>
      </c>
      <c r="Q13163">
        <v>-1.3255253434181213</v>
      </c>
      <c r="R13163">
        <v>-7.3961913585662842E-2</v>
      </c>
      <c r="S13163">
        <v>8.548438549041748</v>
      </c>
      <c r="T13163">
        <v>3.7848949432373047</v>
      </c>
    </row>
    <row r="13164" spans="1:20">
      <c r="A13164">
        <v>0.47031790018081665</v>
      </c>
      <c r="B13164">
        <v>0.95000118017196655</v>
      </c>
      <c r="C13164">
        <v>1.0000020265579224</v>
      </c>
      <c r="D13164">
        <v>-14.371871948242188</v>
      </c>
      <c r="E13164" s="1">
        <v>-0.9385417215526104</v>
      </c>
      <c r="F13164">
        <v>52.167706191539764</v>
      </c>
      <c r="G13164">
        <v>-2.8437487781047821</v>
      </c>
      <c r="H13164">
        <v>-0.45260787010192871</v>
      </c>
      <c r="I13164">
        <v>-3.5640634596347809</v>
      </c>
      <c r="J13164">
        <v>-21.519273519515991</v>
      </c>
      <c r="K13164" s="1">
        <v>-0.9385417215526104</v>
      </c>
      <c r="L13164">
        <v>26.579171419143677</v>
      </c>
      <c r="M13164">
        <v>0.93489885330200195</v>
      </c>
      <c r="N13164">
        <v>3.3286511898040771</v>
      </c>
      <c r="O13164">
        <v>0.12186169624328613</v>
      </c>
      <c r="P13164">
        <v>4.2416602373123169</v>
      </c>
      <c r="Q13164">
        <v>-1.5677139163017273</v>
      </c>
      <c r="R13164">
        <v>-0.11041760444641113</v>
      </c>
      <c r="S13164">
        <v>8.1489533185958862</v>
      </c>
      <c r="T13164">
        <v>3.8286447525024414</v>
      </c>
    </row>
    <row r="13165" spans="1:20">
      <c r="A13165">
        <v>0.38281083106994629</v>
      </c>
      <c r="B13165">
        <v>0.93749910593032837</v>
      </c>
      <c r="C13165">
        <v>0.88958442211151123</v>
      </c>
      <c r="D13165">
        <v>-13.682808727025986</v>
      </c>
      <c r="E13165" s="1">
        <v>-0.90364599600434303</v>
      </c>
      <c r="F13165">
        <v>51.875516772270203</v>
      </c>
      <c r="G13165">
        <v>-2.7234368026256561</v>
      </c>
      <c r="H13165">
        <v>-0.43854117393493652</v>
      </c>
      <c r="I13165">
        <v>-3.4515634179115295</v>
      </c>
      <c r="J13165">
        <v>-21.008342504501343</v>
      </c>
      <c r="K13165" s="1">
        <v>-0.90364599600434303</v>
      </c>
      <c r="L13165">
        <v>25.457292795181274</v>
      </c>
      <c r="M13165">
        <v>1.0145902633666992</v>
      </c>
      <c r="N13165">
        <v>3.3557340502738953</v>
      </c>
      <c r="O13165">
        <v>0.1182258129119873</v>
      </c>
      <c r="P13165">
        <v>4.2552053928375244</v>
      </c>
      <c r="Q13165">
        <v>-1.7864629626274109</v>
      </c>
      <c r="R13165">
        <v>-0.13594329357147217</v>
      </c>
      <c r="S13165">
        <v>7.8713446855545044</v>
      </c>
      <c r="T13165">
        <v>3.7666857242584229</v>
      </c>
    </row>
    <row r="13166" spans="1:20">
      <c r="A13166">
        <v>0.44010579586029053</v>
      </c>
      <c r="B13166">
        <v>0.95520913600921631</v>
      </c>
      <c r="C13166">
        <v>0.9218752384185791</v>
      </c>
      <c r="D13166">
        <v>-13.7619748711586</v>
      </c>
      <c r="E13166" s="1">
        <v>-0.91666681692004204</v>
      </c>
      <c r="F13166">
        <v>52.346352487802505</v>
      </c>
      <c r="G13166">
        <v>-2.7723945677280426</v>
      </c>
      <c r="H13166">
        <v>-0.44010579586029053</v>
      </c>
      <c r="I13166">
        <v>-3.4635439515113831</v>
      </c>
      <c r="J13166">
        <v>-21.203130483627319</v>
      </c>
      <c r="K13166" s="1">
        <v>-0.91666681692004204</v>
      </c>
      <c r="L13166">
        <v>25.9723961353302</v>
      </c>
      <c r="M13166">
        <v>1.0380297899246216</v>
      </c>
      <c r="N13166">
        <v>3.3708363771438599</v>
      </c>
      <c r="O13166">
        <v>0.1182258129119873</v>
      </c>
      <c r="P13166">
        <v>4.3161436915397644</v>
      </c>
      <c r="Q13166">
        <v>-1.7661452293395996</v>
      </c>
      <c r="R13166">
        <v>-0.13021379709243774</v>
      </c>
      <c r="S13166">
        <v>8.0322921276092529</v>
      </c>
      <c r="T13166">
        <v>3.8812458515167236</v>
      </c>
    </row>
    <row r="13167" spans="1:20">
      <c r="A13167">
        <v>0.46927481889724731</v>
      </c>
      <c r="B13167">
        <v>0.97969174385070801</v>
      </c>
      <c r="C13167">
        <v>0.9390711784362793</v>
      </c>
      <c r="D13167">
        <v>-13.721350580453873</v>
      </c>
      <c r="E13167" s="1">
        <v>-0.93750003725290298</v>
      </c>
      <c r="F13167">
        <v>53.194787353277206</v>
      </c>
      <c r="G13167">
        <v>-2.8322897851467133</v>
      </c>
      <c r="H13167">
        <v>-0.46875327825546265</v>
      </c>
      <c r="I13167">
        <v>-3.5453140735626221</v>
      </c>
      <c r="J13167">
        <v>-21.572411060333252</v>
      </c>
      <c r="K13167" s="1">
        <v>-0.93750003725290298</v>
      </c>
      <c r="L13167">
        <v>26.31041407585144</v>
      </c>
      <c r="M13167">
        <v>1.0177195072174072</v>
      </c>
      <c r="N13167">
        <v>3.377087414264679</v>
      </c>
      <c r="O13167">
        <v>0.11458992958068848</v>
      </c>
      <c r="P13167">
        <v>4.4093728065490723</v>
      </c>
      <c r="Q13167">
        <v>-1.749478280544281</v>
      </c>
      <c r="R13167">
        <v>-0.12344121932983398</v>
      </c>
      <c r="S13167">
        <v>8.1932246685028076</v>
      </c>
      <c r="T13167">
        <v>3.8651227951049805</v>
      </c>
    </row>
    <row r="13168" spans="1:20">
      <c r="A13168">
        <v>0.40520727634429932</v>
      </c>
      <c r="B13168">
        <v>0.97551941871643066</v>
      </c>
      <c r="C13168">
        <v>0.85416436195373535</v>
      </c>
      <c r="D13168">
        <v>-13.168226927518845</v>
      </c>
      <c r="E13168" s="1">
        <v>-0.93072932213544846</v>
      </c>
      <c r="F13168">
        <v>53.476560860872269</v>
      </c>
      <c r="G13168">
        <v>-2.825520932674408</v>
      </c>
      <c r="H13168">
        <v>-0.487498939037323</v>
      </c>
      <c r="I13168">
        <v>-3.5500004887580872</v>
      </c>
      <c r="J13168">
        <v>-21.494269371032715</v>
      </c>
      <c r="K13168" s="1">
        <v>-0.93072932213544846</v>
      </c>
      <c r="L13168">
        <v>25.829702615737915</v>
      </c>
      <c r="M13168">
        <v>1.0463595390319824</v>
      </c>
      <c r="N13168">
        <v>3.3838599920272827</v>
      </c>
      <c r="O13168">
        <v>0.12448430061340332</v>
      </c>
      <c r="P13168">
        <v>4.4385418295860291</v>
      </c>
      <c r="Q13168">
        <v>-1.8296912312507629</v>
      </c>
      <c r="R13168">
        <v>-0.13177096843719482</v>
      </c>
      <c r="S13168">
        <v>8.1057250499725342</v>
      </c>
      <c r="T13168">
        <v>3.8968920707702637</v>
      </c>
    </row>
    <row r="13169" spans="1:20">
      <c r="A13169">
        <v>0.36250054836273193</v>
      </c>
      <c r="B13169">
        <v>0.95677375793457031</v>
      </c>
      <c r="C13169">
        <v>0.76718628406524658</v>
      </c>
      <c r="D13169">
        <v>-12.685414403676987</v>
      </c>
      <c r="E13169" s="1">
        <v>-0.91302115470170975</v>
      </c>
      <c r="F13169">
        <v>53.403642028570175</v>
      </c>
      <c r="G13169">
        <v>-2.7822926640510559</v>
      </c>
      <c r="H13169">
        <v>-0.47708302736282349</v>
      </c>
      <c r="I13169">
        <v>-3.4755207598209381</v>
      </c>
      <c r="J13169">
        <v>-20.957291126251221</v>
      </c>
      <c r="K13169" s="1">
        <v>-0.91302115470170975</v>
      </c>
      <c r="L13169">
        <v>25.2208411693573</v>
      </c>
      <c r="M13169">
        <v>1.0510385036468506</v>
      </c>
      <c r="N13169">
        <v>3.3750012516975403</v>
      </c>
      <c r="O13169">
        <v>0.14010071754455566</v>
      </c>
      <c r="P13169">
        <v>4.4562444090843201</v>
      </c>
      <c r="Q13169">
        <v>-1.9041672348976135</v>
      </c>
      <c r="R13169">
        <v>-0.14375150203704834</v>
      </c>
      <c r="S13169">
        <v>7.950514554977417</v>
      </c>
      <c r="T13169">
        <v>4.0109455585479736</v>
      </c>
    </row>
    <row r="13170" spans="1:20">
      <c r="A13170">
        <v>0.4739612340927124</v>
      </c>
      <c r="B13170">
        <v>0.96510350704193115</v>
      </c>
      <c r="C13170">
        <v>0.8583366870880127</v>
      </c>
      <c r="D13170">
        <v>-13.223953545093536</v>
      </c>
      <c r="E13170" s="1">
        <v>-0.91927079483866692</v>
      </c>
      <c r="F13170">
        <v>53.843747824430466</v>
      </c>
      <c r="G13170">
        <v>-2.8348937630653381</v>
      </c>
      <c r="H13170">
        <v>-0.46302378177642822</v>
      </c>
      <c r="I13170">
        <v>-3.4666694700717926</v>
      </c>
      <c r="J13170">
        <v>-20.755738019943237</v>
      </c>
      <c r="K13170" s="1">
        <v>-0.91927079483866692</v>
      </c>
      <c r="L13170">
        <v>25.740623474121094</v>
      </c>
      <c r="M13170">
        <v>0.97188353538513184</v>
      </c>
      <c r="N13170">
        <v>3.3432319760322571</v>
      </c>
      <c r="O13170">
        <v>0.13801455497741699</v>
      </c>
      <c r="P13170">
        <v>4.5010372996330261</v>
      </c>
      <c r="Q13170">
        <v>-1.7682313919067383</v>
      </c>
      <c r="R13170">
        <v>-0.1260414719581604</v>
      </c>
      <c r="S13170">
        <v>8.1031173467636108</v>
      </c>
      <c r="T13170">
        <v>3.9385557174682617</v>
      </c>
    </row>
    <row r="13171" spans="1:20">
      <c r="A13171">
        <v>0.53281337022781372</v>
      </c>
      <c r="B13171">
        <v>0.97291916608810425</v>
      </c>
      <c r="C13171">
        <v>0.86458027362823486</v>
      </c>
      <c r="D13171">
        <v>-13.23801651597023</v>
      </c>
      <c r="E13171" s="1">
        <v>-0.94635412096977234</v>
      </c>
      <c r="F13171">
        <v>54.50260266661644</v>
      </c>
      <c r="G13171">
        <v>-2.9057301580905914</v>
      </c>
      <c r="H13171">
        <v>-0.47656148672103882</v>
      </c>
      <c r="I13171">
        <v>-3.5651065409183502</v>
      </c>
      <c r="J13171">
        <v>-21.246343851089478</v>
      </c>
      <c r="K13171" s="1">
        <v>-0.94635412096977234</v>
      </c>
      <c r="L13171">
        <v>26.043236255645752</v>
      </c>
      <c r="M13171">
        <v>0.92969834804534912</v>
      </c>
      <c r="N13171">
        <v>3.3270865678787231</v>
      </c>
      <c r="O13171">
        <v>0.13384222984313965</v>
      </c>
      <c r="P13171">
        <v>4.5380145311355591</v>
      </c>
      <c r="Q13171">
        <v>-1.6463547945022583</v>
      </c>
      <c r="R13171">
        <v>-0.11510401964187622</v>
      </c>
      <c r="S13171">
        <v>8.3223879337310791</v>
      </c>
      <c r="T13171">
        <v>4.0406286716461182</v>
      </c>
    </row>
    <row r="13172" spans="1:20">
      <c r="A13172">
        <v>0.45156478881835938</v>
      </c>
      <c r="B13172">
        <v>0.98020583391189575</v>
      </c>
      <c r="C13172">
        <v>0.74063241481781006</v>
      </c>
      <c r="D13172">
        <v>-12.50728964805603</v>
      </c>
      <c r="E13172" s="1">
        <v>-0.95677096396684647</v>
      </c>
      <c r="F13172">
        <v>54.360933601856232</v>
      </c>
      <c r="G13172">
        <v>-2.8739571571350098</v>
      </c>
      <c r="H13172">
        <v>-0.47969073057174683</v>
      </c>
      <c r="I13172">
        <v>-3.6036483943462372</v>
      </c>
      <c r="J13172">
        <v>-21.533846855163574</v>
      </c>
      <c r="K13172" s="1">
        <v>-0.95677096396684647</v>
      </c>
      <c r="L13172">
        <v>25.50312876701355</v>
      </c>
      <c r="M13172">
        <v>0.97551941871643066</v>
      </c>
      <c r="N13172">
        <v>3.3520832657814026</v>
      </c>
      <c r="O13172">
        <v>0.13592839241027832</v>
      </c>
      <c r="P13172">
        <v>4.497915506362915</v>
      </c>
      <c r="Q13172">
        <v>-1.7437562346458435</v>
      </c>
      <c r="R13172">
        <v>-0.13958662748336792</v>
      </c>
      <c r="S13172">
        <v>8.2786381244659424</v>
      </c>
      <c r="T13172">
        <v>4.3255388736724854</v>
      </c>
    </row>
    <row r="13173" spans="1:20">
      <c r="A13173">
        <v>0.31770765781402588</v>
      </c>
      <c r="B13173">
        <v>0.98854303359985352</v>
      </c>
      <c r="C13173">
        <v>0.56666135787963867</v>
      </c>
      <c r="D13173">
        <v>-11.612497270107269</v>
      </c>
      <c r="E13173" s="1">
        <v>-0.94843748956918716</v>
      </c>
      <c r="F13173">
        <v>53.928643465042114</v>
      </c>
      <c r="G13173">
        <v>-2.8130188584327698</v>
      </c>
      <c r="H13173">
        <v>-0.47500431537628174</v>
      </c>
      <c r="I13173">
        <v>-3.5843774676322937</v>
      </c>
      <c r="J13173">
        <v>-21.585941314697266</v>
      </c>
      <c r="K13173" s="1">
        <v>-0.94843748956918716</v>
      </c>
      <c r="L13173">
        <v>24.46979284286499</v>
      </c>
      <c r="M13173">
        <v>1.0411441326141357</v>
      </c>
      <c r="N13173">
        <v>3.3864602446556091</v>
      </c>
      <c r="O13173">
        <v>0.12916326522827148</v>
      </c>
      <c r="P13173">
        <v>4.433847963809967</v>
      </c>
      <c r="Q13173">
        <v>-1.8890649080276489</v>
      </c>
      <c r="R13173">
        <v>-0.16666948795318604</v>
      </c>
      <c r="S13173">
        <v>8.0906152725219727</v>
      </c>
      <c r="T13173">
        <v>4.558861255645752</v>
      </c>
    </row>
    <row r="13174" spans="1:20">
      <c r="A13174">
        <v>0.31094253063201904</v>
      </c>
      <c r="B13174">
        <v>0.98489969968795776</v>
      </c>
      <c r="C13174">
        <v>0.63021481037139893</v>
      </c>
      <c r="D13174">
        <v>-12.159891426563263</v>
      </c>
      <c r="E13174" s="1">
        <v>-0.92343753203749657</v>
      </c>
      <c r="F13174">
        <v>53.665623068809509</v>
      </c>
      <c r="G13174">
        <v>-2.7802065014839172</v>
      </c>
      <c r="H13174">
        <v>-0.46666711568832397</v>
      </c>
      <c r="I13174">
        <v>-3.5276040434837341</v>
      </c>
      <c r="J13174">
        <v>-21.420300006866455</v>
      </c>
      <c r="K13174" s="1">
        <v>-0.92343753203749657</v>
      </c>
      <c r="L13174">
        <v>24.255752563476563</v>
      </c>
      <c r="M13174">
        <v>0.98334252834320068</v>
      </c>
      <c r="N13174">
        <v>3.3588558435440063</v>
      </c>
      <c r="O13174">
        <v>0.12707710266113281</v>
      </c>
      <c r="P13174">
        <v>4.4020786881446838</v>
      </c>
      <c r="Q13174">
        <v>-1.8880218267440796</v>
      </c>
      <c r="R13174">
        <v>-0.16093999147415161</v>
      </c>
      <c r="S13174">
        <v>7.9932212829589844</v>
      </c>
      <c r="T13174">
        <v>4.3692886829376221</v>
      </c>
    </row>
    <row r="13175" spans="1:20">
      <c r="A13175">
        <v>0.2536475658416748</v>
      </c>
      <c r="B13175">
        <v>0.97760558128356934</v>
      </c>
      <c r="C13175">
        <v>0.64271688461303711</v>
      </c>
      <c r="D13175">
        <v>-12.220829725265503</v>
      </c>
      <c r="E13175" s="1">
        <v>-0.91510452330112457</v>
      </c>
      <c r="F13175">
        <v>53.113017231225967</v>
      </c>
      <c r="G13175">
        <v>-2.7302056550979614</v>
      </c>
      <c r="H13175">
        <v>-0.47343969345092773</v>
      </c>
      <c r="I13175">
        <v>-3.5296902060508728</v>
      </c>
      <c r="J13175">
        <v>-21.590113639831543</v>
      </c>
      <c r="K13175" s="1">
        <v>-0.91510452330112457</v>
      </c>
      <c r="L13175">
        <v>24.022400379180908</v>
      </c>
      <c r="M13175">
        <v>0.99480152130126953</v>
      </c>
      <c r="N13175">
        <v>3.3671930432319641</v>
      </c>
      <c r="O13175">
        <v>0.12865662574768066</v>
      </c>
      <c r="P13175">
        <v>4.3973922729492188</v>
      </c>
      <c r="Q13175">
        <v>-1.8942728638648987</v>
      </c>
      <c r="R13175">
        <v>-0.15416741371154785</v>
      </c>
      <c r="S13175">
        <v>7.9213529825210571</v>
      </c>
      <c r="T13175">
        <v>4.420846700668335</v>
      </c>
    </row>
    <row r="13176" spans="1:20">
      <c r="A13176">
        <v>0.2218782901763916</v>
      </c>
      <c r="B13176">
        <v>0.98385661840438843</v>
      </c>
      <c r="C13176">
        <v>0.60103833675384521</v>
      </c>
      <c r="D13176">
        <v>-11.886455118656158</v>
      </c>
      <c r="E13176" s="1">
        <v>-0.93281269073486328</v>
      </c>
      <c r="F13176">
        <v>53.116142749786377</v>
      </c>
      <c r="G13176">
        <v>-2.7312487363815308</v>
      </c>
      <c r="H13176">
        <v>-0.48958510160446167</v>
      </c>
      <c r="I13176">
        <v>-3.6041662096977234</v>
      </c>
      <c r="J13176">
        <v>-21.929681301116943</v>
      </c>
      <c r="K13176" s="1">
        <v>-0.93281269073486328</v>
      </c>
      <c r="L13176">
        <v>23.928672075271606</v>
      </c>
      <c r="M13176">
        <v>1.0427087545394897</v>
      </c>
      <c r="N13176">
        <v>3.3859387040138245</v>
      </c>
      <c r="O13176">
        <v>0.1208186149597168</v>
      </c>
      <c r="P13176">
        <v>4.3442696332931519</v>
      </c>
      <c r="Q13176">
        <v>-1.9526034593582153</v>
      </c>
      <c r="R13176">
        <v>-0.15573203563690186</v>
      </c>
      <c r="S13176">
        <v>7.9645812511444092</v>
      </c>
      <c r="T13176">
        <v>4.6302080154418945</v>
      </c>
    </row>
    <row r="13177" spans="1:20">
      <c r="A13177">
        <v>0.24062395095825195</v>
      </c>
      <c r="B13177">
        <v>0.99479407072067261</v>
      </c>
      <c r="C13177">
        <v>0.63906610012054443</v>
      </c>
      <c r="D13177">
        <v>-12.06926628947258</v>
      </c>
      <c r="E13177" s="1">
        <v>-0.955208670347929</v>
      </c>
      <c r="F13177">
        <v>53.667183965444565</v>
      </c>
      <c r="G13177">
        <v>-2.8010420501232147</v>
      </c>
      <c r="H13177">
        <v>-0.52291899919509888</v>
      </c>
      <c r="I13177">
        <v>-3.7140622735023499</v>
      </c>
      <c r="J13177">
        <v>-22.316664457321167</v>
      </c>
      <c r="K13177" s="1">
        <v>-0.955208670347929</v>
      </c>
      <c r="L13177">
        <v>24.368226528167725</v>
      </c>
      <c r="M13177">
        <v>1.006782054901123</v>
      </c>
      <c r="N13177">
        <v>3.396354615688324</v>
      </c>
      <c r="O13177">
        <v>9.9480152130126953E-2</v>
      </c>
      <c r="P13177">
        <v>4.2729154229164124</v>
      </c>
      <c r="Q13177">
        <v>-1.9213557243347168</v>
      </c>
      <c r="R13177">
        <v>-0.14322996139526367</v>
      </c>
      <c r="S13177">
        <v>8.0588459968566895</v>
      </c>
      <c r="T13177">
        <v>4.6437680721282959</v>
      </c>
    </row>
    <row r="13178" spans="1:20">
      <c r="A13178">
        <v>0.39999932050704956</v>
      </c>
      <c r="B13178">
        <v>0.99270790815353394</v>
      </c>
      <c r="C13178">
        <v>0.82500278949737549</v>
      </c>
      <c r="D13178">
        <v>-13.254683464765549</v>
      </c>
      <c r="E13178" s="1">
        <v>-1.0270834900438786</v>
      </c>
      <c r="F13178">
        <v>54.927080869674683</v>
      </c>
      <c r="G13178">
        <v>-3.0109360814094543</v>
      </c>
      <c r="H13178">
        <v>-0.58958679437637329</v>
      </c>
      <c r="I13178">
        <v>-3.9182305335998535</v>
      </c>
      <c r="J13178">
        <v>-23.373425006866455</v>
      </c>
      <c r="K13178" s="1">
        <v>-1.0270834900438786</v>
      </c>
      <c r="L13178">
        <v>26.32710337638855</v>
      </c>
      <c r="M13178">
        <v>0.94322860240936279</v>
      </c>
      <c r="N13178">
        <v>3.4135431051254272</v>
      </c>
      <c r="O13178">
        <v>9.3221664428710938E-2</v>
      </c>
      <c r="P13178">
        <v>4.2484328150749207</v>
      </c>
      <c r="Q13178">
        <v>-1.7229169607162476</v>
      </c>
      <c r="R13178">
        <v>-0.11666864156723022</v>
      </c>
      <c r="S13178">
        <v>8.5723847150802612</v>
      </c>
      <c r="T13178">
        <v>4.6468973159790039</v>
      </c>
    </row>
    <row r="13179" spans="1:20">
      <c r="A13179">
        <v>0.53281337022781372</v>
      </c>
      <c r="B13179">
        <v>0.98281353712081909</v>
      </c>
      <c r="C13179">
        <v>0.99010765552520752</v>
      </c>
      <c r="D13179">
        <v>-14.20208066701889</v>
      </c>
      <c r="E13179" s="1">
        <v>-1.0760417208075523</v>
      </c>
      <c r="F13179">
        <v>55.551037192344666</v>
      </c>
      <c r="G13179">
        <v>-3.1369775533676147</v>
      </c>
      <c r="H13179">
        <v>-0.6229206919670105</v>
      </c>
      <c r="I13179">
        <v>-4.0312521159648895</v>
      </c>
      <c r="J13179">
        <v>-24.136453866958618</v>
      </c>
      <c r="K13179" s="1">
        <v>-1.0760417208075523</v>
      </c>
      <c r="L13179">
        <v>27.92242169380188</v>
      </c>
      <c r="M13179">
        <v>0.90625882148742676</v>
      </c>
      <c r="N13179">
        <v>3.4489631652832031</v>
      </c>
      <c r="O13179">
        <v>0.10728836059570313</v>
      </c>
      <c r="P13179">
        <v>4.228644073009491</v>
      </c>
      <c r="Q13179">
        <v>-1.5145838260650635</v>
      </c>
      <c r="R13179">
        <v>-9.3229115009307861E-2</v>
      </c>
      <c r="S13179">
        <v>9.0770721435546875</v>
      </c>
      <c r="T13179">
        <v>4.8244893550872803</v>
      </c>
    </row>
    <row r="13180" spans="1:20">
      <c r="A13180">
        <v>0.47812610864639282</v>
      </c>
      <c r="B13180">
        <v>0.98072737455368042</v>
      </c>
      <c r="C13180">
        <v>1.0078102350234985</v>
      </c>
      <c r="D13180">
        <v>-14.293748885393143</v>
      </c>
      <c r="E13180" s="1">
        <v>-1.0437499731779099</v>
      </c>
      <c r="F13180">
        <v>54.832287132740021</v>
      </c>
      <c r="G13180">
        <v>-3.0390620231628418</v>
      </c>
      <c r="H13180">
        <v>-0.59218704700469971</v>
      </c>
      <c r="I13180">
        <v>-3.9489604532718658</v>
      </c>
      <c r="J13180">
        <v>-23.855715990066528</v>
      </c>
      <c r="K13180" s="1">
        <v>-1.0437499731779099</v>
      </c>
      <c r="L13180">
        <v>27.574479579925537</v>
      </c>
      <c r="M13180">
        <v>0.88281929492950439</v>
      </c>
      <c r="N13180">
        <v>3.4890696406364441</v>
      </c>
      <c r="O13180">
        <v>0.1125037670135498</v>
      </c>
      <c r="P13180">
        <v>4.1708275675773621</v>
      </c>
      <c r="Q13180">
        <v>-1.5479177236557007</v>
      </c>
      <c r="R13180">
        <v>-9.1150403022766113E-2</v>
      </c>
      <c r="S13180">
        <v>9.048953652381897</v>
      </c>
      <c r="T13180">
        <v>4.9078166484832764</v>
      </c>
    </row>
    <row r="13181" spans="1:20">
      <c r="A13181">
        <v>0.40468573570251465</v>
      </c>
      <c r="B13181">
        <v>0.98385661840438843</v>
      </c>
      <c r="C13181">
        <v>0.97969174385070801</v>
      </c>
      <c r="D13181">
        <v>-14.181766659021378</v>
      </c>
      <c r="E13181" s="1">
        <v>-0.97395852208137512</v>
      </c>
      <c r="F13181">
        <v>53.770311176776886</v>
      </c>
      <c r="G13181">
        <v>-2.8729140758514404</v>
      </c>
      <c r="H13181">
        <v>-0.53854286670684814</v>
      </c>
      <c r="I13181">
        <v>-3.7796869874000549</v>
      </c>
      <c r="J13181">
        <v>-23.025006055831909</v>
      </c>
      <c r="K13181" s="1">
        <v>-0.97395852208137512</v>
      </c>
      <c r="L13181">
        <v>26.430219411849976</v>
      </c>
      <c r="M13181">
        <v>0.89791417121887207</v>
      </c>
      <c r="N13181">
        <v>3.51666659116745</v>
      </c>
      <c r="O13181">
        <v>0.11613965034484863</v>
      </c>
      <c r="P13181">
        <v>4.0749981999397278</v>
      </c>
      <c r="Q13181">
        <v>-1.7395839095115662</v>
      </c>
      <c r="R13181">
        <v>-9.7915530204772949E-2</v>
      </c>
      <c r="S13181">
        <v>8.8088512420654297</v>
      </c>
      <c r="T13181">
        <v>4.8729181289672852</v>
      </c>
    </row>
    <row r="13182" spans="1:20">
      <c r="A13182">
        <v>0.47083199024200439</v>
      </c>
      <c r="B13182">
        <v>0.9765625</v>
      </c>
      <c r="C13182">
        <v>1.0599046945571899</v>
      </c>
      <c r="D13182">
        <v>-14.660414308309555</v>
      </c>
      <c r="E13182" s="1">
        <v>-0.9385417215526104</v>
      </c>
      <c r="F13182">
        <v>52.892185747623444</v>
      </c>
      <c r="G13182">
        <v>-2.7875006198883057</v>
      </c>
      <c r="H13182">
        <v>-0.49843639135360718</v>
      </c>
      <c r="I13182">
        <v>-3.6270841956138611</v>
      </c>
      <c r="J13182">
        <v>-22.218227386474609</v>
      </c>
      <c r="K13182" s="1">
        <v>-0.9385417215526104</v>
      </c>
      <c r="L13182">
        <v>26.175528764724731</v>
      </c>
      <c r="M13182">
        <v>0.8526146411895752</v>
      </c>
      <c r="N13182">
        <v>3.500521183013916</v>
      </c>
      <c r="O13182">
        <v>0.12761354446411133</v>
      </c>
      <c r="P13182">
        <v>4.1145831346511841</v>
      </c>
      <c r="Q13182">
        <v>-1.7161518335342407</v>
      </c>
      <c r="R13182">
        <v>-8.7499618530273438E-2</v>
      </c>
      <c r="S13182">
        <v>8.5973888635635376</v>
      </c>
      <c r="T13182">
        <v>4.6078264713287354</v>
      </c>
    </row>
    <row r="13183" spans="1:20">
      <c r="A13183">
        <v>0.45052170753479004</v>
      </c>
      <c r="B13183">
        <v>0.96093863248825073</v>
      </c>
      <c r="C13183">
        <v>1.1291652917861938</v>
      </c>
      <c r="D13183">
        <v>-14.961455017328262</v>
      </c>
      <c r="E13183" s="1">
        <v>-0.93281269073486328</v>
      </c>
      <c r="F13183">
        <v>51.811974495649338</v>
      </c>
      <c r="G13183">
        <v>-2.7447901666164398</v>
      </c>
      <c r="H13183">
        <v>-0.48437714576721191</v>
      </c>
      <c r="I13183">
        <v>-3.5729184746742249</v>
      </c>
      <c r="J13183">
        <v>-22.15886116027832</v>
      </c>
      <c r="K13183" s="1">
        <v>-0.93281269073486328</v>
      </c>
      <c r="L13183">
        <v>26.431262493133545</v>
      </c>
      <c r="M13183">
        <v>0.72969496250152588</v>
      </c>
      <c r="N13183">
        <v>3.4802109003067017</v>
      </c>
      <c r="O13183">
        <v>0.12812018394470215</v>
      </c>
      <c r="P13183">
        <v>4.2395815253257751</v>
      </c>
      <c r="Q13183">
        <v>-1.6088560223579407</v>
      </c>
      <c r="R13183">
        <v>-7.9691410064697266E-2</v>
      </c>
      <c r="S13183">
        <v>8.4432214498519897</v>
      </c>
      <c r="T13183">
        <v>4.4515728950500488</v>
      </c>
    </row>
    <row r="13184" spans="1:20">
      <c r="A13184">
        <v>0.35677105188369751</v>
      </c>
      <c r="B13184">
        <v>0.96198171377182007</v>
      </c>
      <c r="C13184">
        <v>1.0901093482971191</v>
      </c>
      <c r="D13184">
        <v>-14.642704278230667</v>
      </c>
      <c r="E13184" s="1">
        <v>-0.94114616513252258</v>
      </c>
      <c r="F13184">
        <v>51.44374817609787</v>
      </c>
      <c r="G13184">
        <v>-2.7432292699813843</v>
      </c>
      <c r="H13184">
        <v>-0.49635767936706543</v>
      </c>
      <c r="I13184">
        <v>-3.6234371364116669</v>
      </c>
      <c r="J13184">
        <v>-22.608846426010132</v>
      </c>
      <c r="K13184" s="1">
        <v>-0.94114616513252258</v>
      </c>
      <c r="L13184">
        <v>26.42396092414856</v>
      </c>
      <c r="M13184">
        <v>0.68958103656768799</v>
      </c>
      <c r="N13184">
        <v>3.481253981590271</v>
      </c>
      <c r="O13184">
        <v>0.12031197547912598</v>
      </c>
      <c r="P13184">
        <v>4.2604133486747742</v>
      </c>
      <c r="Q13184">
        <v>-1.6432330012321472</v>
      </c>
      <c r="R13184">
        <v>-9.3229115009307861E-2</v>
      </c>
      <c r="S13184">
        <v>8.3687454462051392</v>
      </c>
      <c r="T13184">
        <v>4.5073032379150391</v>
      </c>
    </row>
    <row r="13185" spans="1:20">
      <c r="A13185">
        <v>0.25469064712524414</v>
      </c>
      <c r="B13185">
        <v>0.96666812896728516</v>
      </c>
      <c r="C13185">
        <v>1.0302066802978516</v>
      </c>
      <c r="D13185">
        <v>-14.286976307630539</v>
      </c>
      <c r="E13185" s="1">
        <v>-0.94947917386889458</v>
      </c>
      <c r="F13185">
        <v>51.232811063528061</v>
      </c>
      <c r="G13185">
        <v>-2.6921853423118591</v>
      </c>
      <c r="H13185">
        <v>-0.50468742847442627</v>
      </c>
      <c r="I13185">
        <v>-3.6770850419998169</v>
      </c>
      <c r="J13185">
        <v>-23.060411214828491</v>
      </c>
      <c r="K13185" s="1">
        <v>-0.94947917386889458</v>
      </c>
      <c r="L13185">
        <v>26.152610778808594</v>
      </c>
      <c r="M13185">
        <v>0.62656402587890625</v>
      </c>
      <c r="N13185">
        <v>3.4760460257530212</v>
      </c>
      <c r="O13185">
        <v>9.5307826995849609E-2</v>
      </c>
      <c r="P13185">
        <v>4.1854158043861389</v>
      </c>
      <c r="Q13185">
        <v>-1.7046928405761719</v>
      </c>
      <c r="R13185">
        <v>-9.6358358860015869E-2</v>
      </c>
      <c r="S13185">
        <v>8.2640647888183594</v>
      </c>
      <c r="T13185">
        <v>4.6072900295257568</v>
      </c>
    </row>
    <row r="13186" spans="1:20">
      <c r="A13186">
        <v>0.2614632248878479</v>
      </c>
      <c r="B13186">
        <v>0.95937401056289673</v>
      </c>
      <c r="C13186">
        <v>0.99530816078186035</v>
      </c>
      <c r="D13186">
        <v>-14.178641140460968</v>
      </c>
      <c r="E13186" s="1">
        <v>-1.0078125633299351</v>
      </c>
      <c r="F13186">
        <v>51.627080887556076</v>
      </c>
      <c r="G13186">
        <v>-2.6921853423118591</v>
      </c>
      <c r="H13186">
        <v>-0.53958594799041748</v>
      </c>
      <c r="I13186">
        <v>-3.8546882569789886</v>
      </c>
      <c r="J13186">
        <v>-24.07345175743103</v>
      </c>
      <c r="K13186" s="1">
        <v>-1.0078125633299351</v>
      </c>
      <c r="L13186">
        <v>26.541143655776978</v>
      </c>
      <c r="M13186">
        <v>0.51042437553405762</v>
      </c>
      <c r="N13186">
        <v>3.4385472536087036</v>
      </c>
      <c r="O13186">
        <v>7.8111886978149414E-2</v>
      </c>
      <c r="P13186">
        <v>4.151560366153717</v>
      </c>
      <c r="Q13186">
        <v>-1.6526058316230774</v>
      </c>
      <c r="R13186">
        <v>-7.6562166213989258E-2</v>
      </c>
      <c r="S13186">
        <v>8.4640532732009888</v>
      </c>
      <c r="T13186">
        <v>4.9010515213012695</v>
      </c>
    </row>
    <row r="13187" spans="1:20">
      <c r="A13187">
        <v>0.34323334693908691</v>
      </c>
      <c r="B13187">
        <v>0.96771121025085449</v>
      </c>
      <c r="C13187">
        <v>0.94062089920043945</v>
      </c>
      <c r="D13187">
        <v>-13.950519263744354</v>
      </c>
      <c r="E13187" s="1">
        <v>-1.1161458678543568</v>
      </c>
      <c r="F13187">
        <v>52.808329463005066</v>
      </c>
      <c r="G13187">
        <v>-2.7614571154117584</v>
      </c>
      <c r="H13187">
        <v>-0.60260295867919922</v>
      </c>
      <c r="I13187">
        <v>-4.1942708194255829</v>
      </c>
      <c r="J13187">
        <v>-25.714576244354248</v>
      </c>
      <c r="K13187" s="1">
        <v>-1.1161458678543568</v>
      </c>
      <c r="L13187">
        <v>27.257293462753296</v>
      </c>
      <c r="M13187">
        <v>0.38854777812957764</v>
      </c>
      <c r="N13187">
        <v>3.3619850873947144</v>
      </c>
      <c r="O13187">
        <v>7.864832878112793E-2</v>
      </c>
      <c r="P13187">
        <v>4.1744783520698547</v>
      </c>
      <c r="Q13187">
        <v>-1.6963556408882141</v>
      </c>
      <c r="R13187">
        <v>-8.0734491348266602E-2</v>
      </c>
      <c r="S13187">
        <v>8.933335542678833</v>
      </c>
      <c r="T13187">
        <v>5.4375231266021729</v>
      </c>
    </row>
    <row r="13188" spans="1:20">
      <c r="A13188">
        <v>0.30937790870666504</v>
      </c>
      <c r="B13188">
        <v>0.97083300352096558</v>
      </c>
      <c r="C13188">
        <v>0.78281760215759277</v>
      </c>
      <c r="D13188">
        <v>-13.085413724184036</v>
      </c>
      <c r="E13188" s="1">
        <v>-1.1588544584810734</v>
      </c>
      <c r="F13188">
        <v>53.219787776470184</v>
      </c>
      <c r="G13188">
        <v>-2.733331173658371</v>
      </c>
      <c r="H13188">
        <v>-0.63750147819519043</v>
      </c>
      <c r="I13188">
        <v>-4.3651051819324493</v>
      </c>
      <c r="J13188">
        <v>-26.524484157562256</v>
      </c>
      <c r="K13188" s="1">
        <v>-1.1588544584810734</v>
      </c>
      <c r="L13188">
        <v>26.74064040184021</v>
      </c>
      <c r="M13188">
        <v>0.34531950950622559</v>
      </c>
      <c r="N13188">
        <v>3.3427104353904724</v>
      </c>
      <c r="O13188">
        <v>8.3863735198974609E-2</v>
      </c>
      <c r="P13188">
        <v>4.2395815253257751</v>
      </c>
      <c r="Q13188">
        <v>-1.7458349466323853</v>
      </c>
      <c r="R13188">
        <v>-9.3229115009307861E-2</v>
      </c>
      <c r="S13188">
        <v>9.0359300374984741</v>
      </c>
      <c r="T13188">
        <v>5.8286488056182861</v>
      </c>
    </row>
    <row r="13189" spans="1:20">
      <c r="A13189">
        <v>0.24583190679550171</v>
      </c>
      <c r="B13189">
        <v>0.96510350704193115</v>
      </c>
      <c r="C13189">
        <v>0.53384900093078613</v>
      </c>
      <c r="D13189">
        <v>-11.727079749107361</v>
      </c>
      <c r="E13189" s="1">
        <v>-1.1828127317130566</v>
      </c>
      <c r="F13189">
        <v>53.892184048891068</v>
      </c>
      <c r="G13189">
        <v>-2.7067698538303375</v>
      </c>
      <c r="H13189">
        <v>-0.68281590938568115</v>
      </c>
      <c r="I13189">
        <v>-4.5359395444393158</v>
      </c>
      <c r="J13189">
        <v>-27.339577674865723</v>
      </c>
      <c r="K13189" s="1">
        <v>-1.1828127317130566</v>
      </c>
      <c r="L13189">
        <v>25.575011968612671</v>
      </c>
      <c r="M13189">
        <v>0.35938620567321777</v>
      </c>
      <c r="N13189">
        <v>3.3526048064231873</v>
      </c>
      <c r="O13189">
        <v>8.0198049545288086E-2</v>
      </c>
      <c r="P13189">
        <v>4.329681396484375</v>
      </c>
      <c r="Q13189">
        <v>-1.7041712999343872</v>
      </c>
      <c r="R13189">
        <v>-8.8542699813842773E-2</v>
      </c>
      <c r="S13189">
        <v>9.1265588998794556</v>
      </c>
      <c r="T13189">
        <v>6.3312649726867676</v>
      </c>
    </row>
    <row r="13190" spans="1:20">
      <c r="A13190">
        <v>0.17917156219482422</v>
      </c>
      <c r="B13190">
        <v>0.95833092927932739</v>
      </c>
      <c r="C13190">
        <v>0.39896368980407715</v>
      </c>
      <c r="D13190">
        <v>-10.978121310472488</v>
      </c>
      <c r="E13190" s="1">
        <v>-1.1375001631677151</v>
      </c>
      <c r="F13190">
        <v>53.882811218500137</v>
      </c>
      <c r="G13190">
        <v>-2.5958307087421417</v>
      </c>
      <c r="H13190">
        <v>-0.68177282810211182</v>
      </c>
      <c r="I13190">
        <v>-4.469793289899826</v>
      </c>
      <c r="J13190">
        <v>-26.917189359664917</v>
      </c>
      <c r="K13190" s="1">
        <v>-1.1375001631677151</v>
      </c>
      <c r="L13190">
        <v>24.313032627105713</v>
      </c>
      <c r="M13190">
        <v>0.44895708560943604</v>
      </c>
      <c r="N13190">
        <v>3.381773829460144</v>
      </c>
      <c r="O13190">
        <v>7.2389841079711914E-2</v>
      </c>
      <c r="P13190">
        <v>4.3416619300842285</v>
      </c>
      <c r="Q13190">
        <v>-1.7599016427993774</v>
      </c>
      <c r="R13190">
        <v>-0.10989606380462646</v>
      </c>
      <c r="S13190">
        <v>8.9536458253860474</v>
      </c>
      <c r="T13190">
        <v>6.4755380153656006</v>
      </c>
    </row>
    <row r="13191" spans="1:20">
      <c r="A13191">
        <v>4.1149556636810303E-2</v>
      </c>
      <c r="B13191">
        <v>0.94687938690185547</v>
      </c>
      <c r="C13191">
        <v>0.35832822322845459</v>
      </c>
      <c r="D13191">
        <v>-10.708332061767578</v>
      </c>
      <c r="E13191" s="1">
        <v>-1.0416670702397823</v>
      </c>
      <c r="F13191">
        <v>52.364058792591095</v>
      </c>
      <c r="G13191">
        <v>-2.3239590227603912</v>
      </c>
      <c r="H13191">
        <v>-0.5984380841255188</v>
      </c>
      <c r="I13191">
        <v>-4.1468776762485504</v>
      </c>
      <c r="J13191">
        <v>-25.18540620803833</v>
      </c>
      <c r="K13191" s="1">
        <v>-1.0416670702397823</v>
      </c>
      <c r="L13191">
        <v>22.525012493133545</v>
      </c>
      <c r="M13191">
        <v>0.56198239326477051</v>
      </c>
      <c r="N13191">
        <v>3.4239590167999268</v>
      </c>
      <c r="O13191">
        <v>8.0734491348266602E-2</v>
      </c>
      <c r="P13191">
        <v>4.307284951210022</v>
      </c>
      <c r="Q13191">
        <v>-1.9734427332878113</v>
      </c>
      <c r="R13191">
        <v>-0.13594329357147217</v>
      </c>
      <c r="S13191">
        <v>8.3999931812286377</v>
      </c>
      <c r="T13191">
        <v>6.2130391597747803</v>
      </c>
    </row>
    <row r="13192" spans="1:20">
      <c r="A13192">
        <v>8.1248581409454346E-2</v>
      </c>
      <c r="B13192">
        <v>0.94531476497650146</v>
      </c>
      <c r="C13192">
        <v>0.41301548480987549</v>
      </c>
      <c r="D13192">
        <v>-11.043746024370193</v>
      </c>
      <c r="E13192" s="1">
        <v>-1.0479167103767395</v>
      </c>
      <c r="F13192">
        <v>52.592705935239792</v>
      </c>
      <c r="G13192">
        <v>-2.3375004529953003</v>
      </c>
      <c r="H13192">
        <v>-0.58072805404663086</v>
      </c>
      <c r="I13192">
        <v>-4.1479170322418213</v>
      </c>
      <c r="J13192">
        <v>-25.113552808761597</v>
      </c>
      <c r="K13192" s="1">
        <v>-1.0479167103767395</v>
      </c>
      <c r="L13192">
        <v>22.634387016296387</v>
      </c>
      <c r="M13192">
        <v>0.56354701519012451</v>
      </c>
      <c r="N13192">
        <v>3.4088566899299622</v>
      </c>
      <c r="O13192">
        <v>8.6963176727294922E-2</v>
      </c>
      <c r="P13192">
        <v>4.3348893523216248</v>
      </c>
      <c r="Q13192">
        <v>-1.9416660070419312</v>
      </c>
      <c r="R13192">
        <v>-0.11927634477615356</v>
      </c>
      <c r="S13192">
        <v>8.5156261920928955</v>
      </c>
      <c r="T13192">
        <v>6.1697959899902344</v>
      </c>
    </row>
    <row r="13193" spans="1:20">
      <c r="A13193">
        <v>0.37968903779983521</v>
      </c>
      <c r="B13193">
        <v>0.96562504768371582</v>
      </c>
      <c r="C13193">
        <v>0.5906224250793457</v>
      </c>
      <c r="D13193">
        <v>-12.273956090211868</v>
      </c>
      <c r="E13193" s="1">
        <v>-1.1822916567325592</v>
      </c>
      <c r="F13193">
        <v>55.747915059328079</v>
      </c>
      <c r="G13193">
        <v>-2.7374997735023499</v>
      </c>
      <c r="H13193">
        <v>-0.68698078393936157</v>
      </c>
      <c r="I13193">
        <v>-4.6036466956138611</v>
      </c>
      <c r="J13193">
        <v>-27.440100908279419</v>
      </c>
      <c r="K13193" s="1">
        <v>-1.1822916567325592</v>
      </c>
      <c r="L13193">
        <v>25.582313537597656</v>
      </c>
      <c r="M13193">
        <v>0.46250224113464355</v>
      </c>
      <c r="N13193">
        <v>3.3218786120414734</v>
      </c>
      <c r="O13193">
        <v>9.6350908279418945E-2</v>
      </c>
      <c r="P13193">
        <v>4.4828131794929504</v>
      </c>
      <c r="Q13193">
        <v>-1.5000030398368835</v>
      </c>
      <c r="R13193">
        <v>-6.354600191116333E-2</v>
      </c>
      <c r="S13193">
        <v>9.5552057027816772</v>
      </c>
      <c r="T13193">
        <v>6.4583420753479004</v>
      </c>
    </row>
    <row r="13194" spans="1:20">
      <c r="A13194">
        <v>0.63854455947875977</v>
      </c>
      <c r="B13194">
        <v>0.98229199647903442</v>
      </c>
      <c r="C13194">
        <v>0.92709064483642578</v>
      </c>
      <c r="D13194">
        <v>-14.273956418037415</v>
      </c>
      <c r="E13194" s="1">
        <v>-1.2093749828636646</v>
      </c>
      <c r="F13194">
        <v>56.476559489965439</v>
      </c>
      <c r="G13194">
        <v>-2.8692707419395447</v>
      </c>
      <c r="H13194">
        <v>-0.6713569164276123</v>
      </c>
      <c r="I13194">
        <v>-4.6317726373672485</v>
      </c>
      <c r="J13194">
        <v>-27.758866548538208</v>
      </c>
      <c r="K13194" s="1">
        <v>-1.2093749828636646</v>
      </c>
      <c r="L13194">
        <v>28.13228964805603</v>
      </c>
      <c r="M13194">
        <v>0.36406517028808594</v>
      </c>
      <c r="N13194">
        <v>3.2255277037620544</v>
      </c>
      <c r="O13194">
        <v>0.10520219802856445</v>
      </c>
      <c r="P13194">
        <v>4.5640617609024048</v>
      </c>
      <c r="Q13194">
        <v>-1.2614578008651733</v>
      </c>
      <c r="R13194">
        <v>-4.4271349906921387E-2</v>
      </c>
      <c r="S13194">
        <v>9.9354088306427002</v>
      </c>
      <c r="T13194">
        <v>6.2067806720733643</v>
      </c>
    </row>
    <row r="13195" spans="1:20">
      <c r="A13195">
        <v>0.3328174352645874</v>
      </c>
      <c r="B13195">
        <v>0.95260143280029297</v>
      </c>
      <c r="C13195">
        <v>0.70416927337646484</v>
      </c>
      <c r="D13195">
        <v>-12.738019227981567</v>
      </c>
      <c r="E13195" s="1">
        <v>-1.1005210690200329</v>
      </c>
      <c r="F13195">
        <v>54.018225520849228</v>
      </c>
      <c r="G13195">
        <v>-2.5677084922790527</v>
      </c>
      <c r="H13195">
        <v>-0.59218704700469971</v>
      </c>
      <c r="I13195">
        <v>-4.2723976075649261</v>
      </c>
      <c r="J13195">
        <v>-26.04791522026062</v>
      </c>
      <c r="K13195" s="1">
        <v>-1.1005210690200329</v>
      </c>
      <c r="L13195">
        <v>25.473982095718384</v>
      </c>
      <c r="M13195">
        <v>0.40990114212036133</v>
      </c>
      <c r="N13195">
        <v>3.1989589333534241</v>
      </c>
      <c r="O13195">
        <v>0.10833144187927246</v>
      </c>
      <c r="P13195">
        <v>4.3989568948745728</v>
      </c>
      <c r="Q13195">
        <v>-1.5416666865348816</v>
      </c>
      <c r="R13195">
        <v>-7.3961913585662842E-2</v>
      </c>
      <c r="S13195">
        <v>9.0119689702987671</v>
      </c>
      <c r="T13195">
        <v>5.8349072933197021</v>
      </c>
    </row>
    <row r="13196" spans="1:20">
      <c r="A13196">
        <v>-6.7181885242462158E-2</v>
      </c>
      <c r="B13196">
        <v>0.91250240802764893</v>
      </c>
      <c r="C13196">
        <v>0.14999508857727051</v>
      </c>
      <c r="D13196">
        <v>-9.5333307981491089</v>
      </c>
      <c r="E13196" s="1">
        <v>-1.0322919115424156</v>
      </c>
      <c r="F13196">
        <v>52.183330059051514</v>
      </c>
      <c r="G13196">
        <v>-2.3151040077209473</v>
      </c>
      <c r="H13196">
        <v>-0.6000027060508728</v>
      </c>
      <c r="I13196">
        <v>-4.1286461055278778</v>
      </c>
      <c r="J13196">
        <v>-25.263011455535889</v>
      </c>
      <c r="K13196" s="1">
        <v>-1.0322919115424156</v>
      </c>
      <c r="L13196">
        <v>21.177619695663452</v>
      </c>
      <c r="M13196">
        <v>0.47709047794342041</v>
      </c>
      <c r="N13196">
        <v>3.2250061631202698</v>
      </c>
      <c r="O13196">
        <v>0.10260939598083496</v>
      </c>
      <c r="P13196">
        <v>4.2291656136512756</v>
      </c>
      <c r="Q13196">
        <v>-1.7671883106231689</v>
      </c>
      <c r="R13196">
        <v>-9.7915530204772949E-2</v>
      </c>
      <c r="S13196">
        <v>8.1875026226043701</v>
      </c>
      <c r="T13196">
        <v>5.8755278587341309</v>
      </c>
    </row>
    <row r="13197" spans="1:20">
      <c r="A13197">
        <v>-0.16458332538604736</v>
      </c>
      <c r="B13197">
        <v>0.88073313236236572</v>
      </c>
      <c r="C13197">
        <v>-0.16041100025177002</v>
      </c>
      <c r="D13197">
        <v>-8.0052018165588379</v>
      </c>
      <c r="E13197" s="1">
        <v>-0.99375005811452866</v>
      </c>
      <c r="F13197">
        <v>50.827600061893463</v>
      </c>
      <c r="G13197">
        <v>-2.214580774307251</v>
      </c>
      <c r="H13197">
        <v>-0.6078183650970459</v>
      </c>
      <c r="I13197">
        <v>-4.0812529623508453</v>
      </c>
      <c r="J13197">
        <v>-24.851560592651367</v>
      </c>
      <c r="K13197" s="1">
        <v>-0.99375005811452866</v>
      </c>
      <c r="L13197">
        <v>18.511474132537842</v>
      </c>
      <c r="M13197">
        <v>0.43958425521850586</v>
      </c>
      <c r="N13197">
        <v>3.218233585357666</v>
      </c>
      <c r="O13197">
        <v>9.581446647644043E-2</v>
      </c>
      <c r="P13197">
        <v>4.0494725108146667</v>
      </c>
      <c r="Q13197">
        <v>-1.7505213618278503</v>
      </c>
      <c r="R13197">
        <v>-9.1671943664550781E-2</v>
      </c>
      <c r="S13197">
        <v>7.8848898410797119</v>
      </c>
      <c r="T13197">
        <v>5.823969841003418</v>
      </c>
    </row>
    <row r="13198" spans="1:20">
      <c r="A13198">
        <v>0.15416741371154785</v>
      </c>
      <c r="B13198">
        <v>0.87603926658630371</v>
      </c>
      <c r="C13198">
        <v>0.1354217529296875</v>
      </c>
      <c r="D13198">
        <v>-9.884372353553772</v>
      </c>
      <c r="E13198" s="1">
        <v>-0.97291683778166771</v>
      </c>
      <c r="F13198">
        <v>50.34322664141655</v>
      </c>
      <c r="G13198">
        <v>-2.3015625774860382</v>
      </c>
      <c r="H13198">
        <v>-0.56406110525131226</v>
      </c>
      <c r="I13198">
        <v>-4.0536485612392426</v>
      </c>
      <c r="J13198">
        <v>-24.637490510940552</v>
      </c>
      <c r="K13198" s="1">
        <v>-0.97291683778166771</v>
      </c>
      <c r="L13198">
        <v>20.143240690231323</v>
      </c>
      <c r="M13198">
        <v>0.35989284515380859</v>
      </c>
      <c r="N13198">
        <v>3.1598955392837524</v>
      </c>
      <c r="O13198">
        <v>0.11196732521057129</v>
      </c>
      <c r="P13198">
        <v>4.0343701839447021</v>
      </c>
      <c r="Q13198">
        <v>-1.5349015593528748</v>
      </c>
      <c r="R13198">
        <v>-6.0416758060455322E-2</v>
      </c>
      <c r="S13198">
        <v>8.2864612340927124</v>
      </c>
      <c r="T13198">
        <v>5.4697990417480469</v>
      </c>
    </row>
    <row r="13199" spans="1:20">
      <c r="A13199">
        <v>0.22604316473007202</v>
      </c>
      <c r="B13199">
        <v>0.88281184434890747</v>
      </c>
      <c r="C13199">
        <v>0.48542022705078125</v>
      </c>
      <c r="D13199">
        <v>-11.631246656179428</v>
      </c>
      <c r="E13199" s="1">
        <v>-0.88125001639127731</v>
      </c>
      <c r="F13199">
        <v>48.442184925079346</v>
      </c>
      <c r="G13199">
        <v>-2.266664057970047</v>
      </c>
      <c r="H13199">
        <v>-0.45417249202728271</v>
      </c>
      <c r="I13199">
        <v>-3.6828145384788513</v>
      </c>
      <c r="J13199">
        <v>-22.695839405059814</v>
      </c>
      <c r="K13199" s="1">
        <v>-0.88125001639127731</v>
      </c>
      <c r="L13199">
        <v>21.347939968109131</v>
      </c>
      <c r="M13199">
        <v>0.4119873046875</v>
      </c>
      <c r="N13199">
        <v>3.1453147530555725</v>
      </c>
      <c r="O13199">
        <v>0.14373660087585449</v>
      </c>
      <c r="P13199">
        <v>4.2374953627586365</v>
      </c>
      <c r="Q13199">
        <v>-1.3343766331672668</v>
      </c>
      <c r="R13199">
        <v>-3.3855438232421875E-2</v>
      </c>
      <c r="S13199">
        <v>8.0057233572006226</v>
      </c>
      <c r="T13199">
        <v>4.6755373477935791</v>
      </c>
    </row>
    <row r="13200" spans="1:20">
      <c r="A13200">
        <v>-0.38176774978637695</v>
      </c>
      <c r="B13200">
        <v>0.8656233549118042</v>
      </c>
      <c r="C13200">
        <v>5.8338046073913574E-2</v>
      </c>
      <c r="D13200">
        <v>-8.6197890341281891</v>
      </c>
      <c r="E13200" s="1">
        <v>-0.7625003345310688</v>
      </c>
      <c r="F13200">
        <v>45.254163444042206</v>
      </c>
      <c r="G13200">
        <v>-1.951560378074646</v>
      </c>
      <c r="H13200">
        <v>-0.37239491939544678</v>
      </c>
      <c r="I13200">
        <v>-3.2442733645439148</v>
      </c>
      <c r="J13200">
        <v>-20.389586687088013</v>
      </c>
      <c r="K13200" s="1">
        <v>-0.7625003345310688</v>
      </c>
      <c r="L13200">
        <v>17.143756151199341</v>
      </c>
      <c r="M13200">
        <v>0.50781667232513428</v>
      </c>
      <c r="N13200">
        <v>3.1500011682510376</v>
      </c>
      <c r="O13200">
        <v>0.14322996139526367</v>
      </c>
      <c r="P13200">
        <v>4.3203085660934448</v>
      </c>
      <c r="Q13200">
        <v>-1.2072920799255371</v>
      </c>
      <c r="R13200">
        <v>-1.6666948795318604E-2</v>
      </c>
      <c r="S13200">
        <v>6.3197910785675049</v>
      </c>
      <c r="T13200">
        <v>4.2484402656555176</v>
      </c>
    </row>
    <row r="13201" spans="1:20">
      <c r="A13201">
        <v>-1.4614537358283997</v>
      </c>
      <c r="B13201">
        <v>0.82083046436309814</v>
      </c>
      <c r="C13201">
        <v>-1.1468678712844849</v>
      </c>
      <c r="D13201">
        <v>-0.56353956460952759</v>
      </c>
      <c r="E13201" s="1">
        <v>-0.63124997541308403</v>
      </c>
      <c r="F13201">
        <v>41.289061307907104</v>
      </c>
      <c r="G13201">
        <v>-1.3531222939491272</v>
      </c>
      <c r="H13201">
        <v>-0.34166872501373291</v>
      </c>
      <c r="I13201">
        <v>-2.8583332896232605</v>
      </c>
      <c r="J13201">
        <v>-18.378645181655884</v>
      </c>
      <c r="K13201" s="1">
        <v>-0.63124997541308403</v>
      </c>
      <c r="L13201">
        <v>7.642209529876709</v>
      </c>
      <c r="M13201">
        <v>0.70521235466003418</v>
      </c>
      <c r="N13201">
        <v>3.2713562250137329</v>
      </c>
      <c r="O13201">
        <v>0.10624527931213379</v>
      </c>
      <c r="P13201">
        <v>4.2156204581260681</v>
      </c>
      <c r="Q13201">
        <v>-1.4901086688041687</v>
      </c>
      <c r="R13201">
        <v>-6.1981379985809326E-2</v>
      </c>
      <c r="S13201">
        <v>3.9145797491073608</v>
      </c>
      <c r="T13201">
        <v>4.2948126792907715</v>
      </c>
    </row>
    <row r="13202" spans="1:20">
      <c r="A13202">
        <v>-1.0083317756652832</v>
      </c>
      <c r="B13202">
        <v>0.87396055459976196</v>
      </c>
      <c r="C13202">
        <v>-0.92239677906036377</v>
      </c>
      <c r="D13202">
        <v>-0.65781176090240479</v>
      </c>
      <c r="E13202" s="1">
        <v>-0.76874997466802597</v>
      </c>
      <c r="F13202">
        <v>45.188017189502716</v>
      </c>
      <c r="G13202">
        <v>-1.727081835269928</v>
      </c>
      <c r="H13202">
        <v>-0.47969073057174683</v>
      </c>
      <c r="I13202">
        <v>-3.3213570713996887</v>
      </c>
      <c r="J13202">
        <v>-20.835936069488525</v>
      </c>
      <c r="K13202" s="1">
        <v>-0.76874997466802597</v>
      </c>
      <c r="L13202">
        <v>10.055750608444214</v>
      </c>
      <c r="M13202">
        <v>0.79271197319030762</v>
      </c>
      <c r="N13202">
        <v>3.3453181385993958</v>
      </c>
      <c r="O13202">
        <v>0.11092424392700195</v>
      </c>
      <c r="P13202">
        <v>3.9932280778884888</v>
      </c>
      <c r="Q13202">
        <v>-2.039588987827301</v>
      </c>
      <c r="R13202">
        <v>-0.142708420753479</v>
      </c>
      <c r="S13202">
        <v>5.5869817733764648</v>
      </c>
      <c r="T13202">
        <v>4.462510347366333</v>
      </c>
    </row>
    <row r="13203" spans="1:20">
      <c r="A13203">
        <v>0.1656264066696167</v>
      </c>
      <c r="B13203">
        <v>0.97239762544631958</v>
      </c>
      <c r="C13203">
        <v>7.2911381721496582E-2</v>
      </c>
      <c r="D13203">
        <v>-5.7874992489814758</v>
      </c>
      <c r="E13203" s="1">
        <v>-1.0781250894069672</v>
      </c>
      <c r="F13203">
        <v>53.522393107414246</v>
      </c>
      <c r="G13203">
        <v>-2.7427077293395996</v>
      </c>
      <c r="H13203">
        <v>-0.73125213384628296</v>
      </c>
      <c r="I13203">
        <v>-4.4067725539207458</v>
      </c>
      <c r="J13203">
        <v>-26.552081108093262</v>
      </c>
      <c r="K13203" s="1">
        <v>-1.0781250894069672</v>
      </c>
      <c r="L13203">
        <v>19.88750696182251</v>
      </c>
      <c r="M13203">
        <v>0.59948861598968506</v>
      </c>
      <c r="N13203">
        <v>3.1546875834465027</v>
      </c>
      <c r="O13203">
        <v>0.12865662574768066</v>
      </c>
      <c r="P13203">
        <v>3.9354115724563599</v>
      </c>
      <c r="Q13203">
        <v>-1.4760419726371765</v>
      </c>
      <c r="R13203">
        <v>-8.3334743976593018E-2</v>
      </c>
      <c r="S13203">
        <v>8.6583346128463745</v>
      </c>
      <c r="T13203">
        <v>4.9374997615814209</v>
      </c>
    </row>
    <row r="13204" spans="1:20">
      <c r="A13204">
        <v>0.67552179098129272</v>
      </c>
      <c r="B13204">
        <v>1.0109394788742065</v>
      </c>
      <c r="C13204">
        <v>0.49114227294921875</v>
      </c>
      <c r="D13204">
        <v>-8.0697908997535706</v>
      </c>
      <c r="E13204" s="1">
        <v>-1.2114583514630795</v>
      </c>
      <c r="F13204">
        <v>57.162497192621231</v>
      </c>
      <c r="G13204">
        <v>-3.2119788229465485</v>
      </c>
      <c r="H13204">
        <v>-0.84271281957626343</v>
      </c>
      <c r="I13204">
        <v>-4.9156248569488525</v>
      </c>
      <c r="J13204">
        <v>-29.284387826919556</v>
      </c>
      <c r="K13204" s="1">
        <v>-1.2114583514630795</v>
      </c>
      <c r="L13204">
        <v>24.618774652481079</v>
      </c>
      <c r="M13204">
        <v>0.46406686305999756</v>
      </c>
      <c r="N13204">
        <v>3.0218809843063354</v>
      </c>
      <c r="O13204">
        <v>0.1067817211151123</v>
      </c>
      <c r="P13204">
        <v>3.9973929524421692</v>
      </c>
      <c r="Q13204">
        <v>-0.74635446071624756</v>
      </c>
      <c r="R13204">
        <v>-1.3023614883422852E-2</v>
      </c>
      <c r="S13204">
        <v>9.7296833992004395</v>
      </c>
      <c r="T13204">
        <v>5.2224099636077881</v>
      </c>
    </row>
    <row r="13205" spans="1:20">
      <c r="A13205">
        <v>1.0218769311904907</v>
      </c>
      <c r="B13205">
        <v>1.0520815849304199</v>
      </c>
      <c r="C13205">
        <v>0.88125467300415039</v>
      </c>
      <c r="D13205">
        <v>-10.013017803430557</v>
      </c>
      <c r="E13205" s="1">
        <v>-1.2343754060566425</v>
      </c>
      <c r="F13205">
        <v>59.145309031009674</v>
      </c>
      <c r="G13205">
        <v>-3.3848956227302551</v>
      </c>
      <c r="H13205">
        <v>-0.85260719060897827</v>
      </c>
      <c r="I13205">
        <v>-5.0406269729137421</v>
      </c>
      <c r="J13205">
        <v>-30.076563358306885</v>
      </c>
      <c r="K13205" s="1">
        <v>-1.2343754060566425</v>
      </c>
      <c r="L13205">
        <v>27.442723512649536</v>
      </c>
      <c r="M13205">
        <v>0.36510825157165527</v>
      </c>
      <c r="N13205">
        <v>2.8453171253204346</v>
      </c>
      <c r="O13205">
        <v>9.8943710327148438E-2</v>
      </c>
      <c r="P13205">
        <v>3.6567673087120056</v>
      </c>
      <c r="Q13205">
        <v>-0.45260787010192871</v>
      </c>
      <c r="R13205">
        <v>1.3537704944610596E-2</v>
      </c>
      <c r="S13205">
        <v>10.109886527061462</v>
      </c>
      <c r="T13205">
        <v>5.0526261329650879</v>
      </c>
    </row>
    <row r="13206" spans="1:20">
      <c r="A13206">
        <v>1.0239630937576294</v>
      </c>
      <c r="B13206">
        <v>1.0624974966049194</v>
      </c>
      <c r="C13206">
        <v>1.0078102350234985</v>
      </c>
      <c r="D13206">
        <v>-10.529685765504837</v>
      </c>
      <c r="E13206" s="1">
        <v>-1.176042016595602</v>
      </c>
      <c r="F13206">
        <v>58.567706495523453</v>
      </c>
      <c r="G13206">
        <v>-3.2296851277351379</v>
      </c>
      <c r="H13206">
        <v>-0.7791668176651001</v>
      </c>
      <c r="I13206">
        <v>-4.8265643417835236</v>
      </c>
      <c r="J13206">
        <v>-29.03437614440918</v>
      </c>
      <c r="K13206" s="1">
        <v>-1.176042016595602</v>
      </c>
      <c r="L13206">
        <v>27.178138494491577</v>
      </c>
      <c r="M13206">
        <v>0.40677189826965332</v>
      </c>
      <c r="N13206">
        <v>2.8260424733161926</v>
      </c>
      <c r="O13206">
        <v>0.10728836059570313</v>
      </c>
      <c r="P13206">
        <v>3.4796819090843201</v>
      </c>
      <c r="Q13206">
        <v>-0.44374912977218628</v>
      </c>
      <c r="R13206">
        <v>1.5623867511749268E-2</v>
      </c>
      <c r="S13206">
        <v>9.6890628337860107</v>
      </c>
      <c r="T13206">
        <v>4.6119987964630127</v>
      </c>
    </row>
    <row r="13207" spans="1:20">
      <c r="A13207">
        <v>0.9145885705947876</v>
      </c>
      <c r="B13207">
        <v>1.0203123092651367</v>
      </c>
      <c r="C13207">
        <v>1.0093748569488525</v>
      </c>
      <c r="D13207">
        <v>-11.192705482244492</v>
      </c>
      <c r="E13207" s="1">
        <v>-1.1135418899357319</v>
      </c>
      <c r="F13207">
        <v>56.298434734344482</v>
      </c>
      <c r="G13207">
        <v>-3.0656233429908752</v>
      </c>
      <c r="H13207">
        <v>-0.71927160024642944</v>
      </c>
      <c r="I13207">
        <v>-4.5994818210601807</v>
      </c>
      <c r="J13207">
        <v>-27.968764305114746</v>
      </c>
      <c r="K13207" s="1">
        <v>-1.1135418899357319</v>
      </c>
      <c r="L13207">
        <v>25.689601898193359</v>
      </c>
      <c r="M13207">
        <v>0.47865509986877441</v>
      </c>
      <c r="N13207">
        <v>2.9125064611434937</v>
      </c>
      <c r="O13207">
        <v>6.771087646484375E-2</v>
      </c>
      <c r="P13207">
        <v>3.6203116178512573</v>
      </c>
      <c r="Q13207">
        <v>-0.36823004484176636</v>
      </c>
      <c r="R13207">
        <v>2.1353363990783691E-2</v>
      </c>
      <c r="S13207">
        <v>9.0973973274230957</v>
      </c>
      <c r="T13207">
        <v>4.2088627815246582</v>
      </c>
    </row>
    <row r="13208" spans="1:20">
      <c r="A13208">
        <v>0.81666558980941772</v>
      </c>
      <c r="B13208">
        <v>0.98385661840438843</v>
      </c>
      <c r="C13208">
        <v>0.89947879314422607</v>
      </c>
      <c r="D13208">
        <v>-11.555206030607224</v>
      </c>
      <c r="E13208" s="1">
        <v>-1.1156252585351467</v>
      </c>
      <c r="F13208">
        <v>55.445831269025803</v>
      </c>
      <c r="G13208">
        <v>-3.0223950743675232</v>
      </c>
      <c r="H13208">
        <v>-0.75000524520874023</v>
      </c>
      <c r="I13208">
        <v>-4.6557299792766571</v>
      </c>
      <c r="J13208">
        <v>-28.361976146697998</v>
      </c>
      <c r="K13208" s="1">
        <v>-1.1156252585351467</v>
      </c>
      <c r="L13208">
        <v>24.181783199310303</v>
      </c>
      <c r="M13208">
        <v>0.49270689487457275</v>
      </c>
      <c r="N13208">
        <v>2.9244795441627502</v>
      </c>
      <c r="O13208">
        <v>4.0113925933837891E-2</v>
      </c>
      <c r="P13208">
        <v>3.4854114055633545</v>
      </c>
      <c r="Q13208">
        <v>-0.46458840370178223</v>
      </c>
      <c r="R13208">
        <v>1.093745231628418E-2</v>
      </c>
      <c r="S13208">
        <v>9.0130120515823364</v>
      </c>
      <c r="T13208">
        <v>4.2901039123535156</v>
      </c>
    </row>
    <row r="13209" spans="1:20">
      <c r="A13209">
        <v>0.63541531562805176</v>
      </c>
      <c r="B13209">
        <v>0.96353888511657715</v>
      </c>
      <c r="C13209">
        <v>0.5833357572555542</v>
      </c>
      <c r="D13209">
        <v>-10.754164308309555</v>
      </c>
      <c r="E13209" s="1">
        <v>-1.171354204416275</v>
      </c>
      <c r="F13209">
        <v>55.445309728384018</v>
      </c>
      <c r="G13209">
        <v>-3.0239559710025787</v>
      </c>
      <c r="H13209">
        <v>-0.84896385669708252</v>
      </c>
      <c r="I13209">
        <v>-4.9614608287811279</v>
      </c>
      <c r="J13209">
        <v>-29.99269962310791</v>
      </c>
      <c r="K13209" s="1">
        <v>-1.171354204416275</v>
      </c>
      <c r="L13209">
        <v>22.5333571434021</v>
      </c>
      <c r="M13209">
        <v>0.53697824478149414</v>
      </c>
      <c r="N13209">
        <v>2.9484406113624573</v>
      </c>
      <c r="O13209">
        <v>4.5835971832275391E-2</v>
      </c>
      <c r="P13209">
        <v>3.2635405659675598</v>
      </c>
      <c r="Q13209">
        <v>-0.62656402587890625</v>
      </c>
      <c r="R13209">
        <v>-1.5109777450561523E-2</v>
      </c>
      <c r="S13209">
        <v>9.2500001192092896</v>
      </c>
      <c r="T13209">
        <v>5.003124475479126</v>
      </c>
    </row>
    <row r="13210" spans="1:20">
      <c r="A13210">
        <v>0.36458671092987061</v>
      </c>
      <c r="B13210">
        <v>0.95468759536743164</v>
      </c>
      <c r="C13210">
        <v>0.25834143161773682</v>
      </c>
      <c r="D13210">
        <v>-9.2312470078468323</v>
      </c>
      <c r="E13210" s="1">
        <v>-1.1692708358168602</v>
      </c>
      <c r="F13210">
        <v>54.130204021930695</v>
      </c>
      <c r="G13210">
        <v>-2.9182285070419312</v>
      </c>
      <c r="H13210">
        <v>-0.85937976837158203</v>
      </c>
      <c r="I13210">
        <v>-4.9916692078113556</v>
      </c>
      <c r="J13210">
        <v>-30.147403478622437</v>
      </c>
      <c r="K13210" s="1">
        <v>-1.1692708358168602</v>
      </c>
      <c r="L13210">
        <v>21.111458539962769</v>
      </c>
      <c r="M13210">
        <v>0.70990622043609619</v>
      </c>
      <c r="N13210">
        <v>3.0656307935714722</v>
      </c>
      <c r="O13210">
        <v>9.6857547760009766E-2</v>
      </c>
      <c r="P13210">
        <v>3.3150985836982727</v>
      </c>
      <c r="Q13210">
        <v>-0.66927075386047363</v>
      </c>
      <c r="R13210">
        <v>-3.8020312786102295E-2</v>
      </c>
      <c r="S13210">
        <v>9.0854167938232422</v>
      </c>
      <c r="T13210">
        <v>5.4948031902313232</v>
      </c>
    </row>
    <row r="13211" spans="1:20">
      <c r="A13211">
        <v>0.10104477405548096</v>
      </c>
      <c r="B13211">
        <v>0.92551857233047485</v>
      </c>
      <c r="C13211">
        <v>0.12083351612091064</v>
      </c>
      <c r="D13211">
        <v>-8.4671825170516968</v>
      </c>
      <c r="E13211" s="1">
        <v>-1.0552085004746914</v>
      </c>
      <c r="F13211">
        <v>51.033329218626022</v>
      </c>
      <c r="G13211">
        <v>-2.6177093386650085</v>
      </c>
      <c r="H13211">
        <v>-0.76094269752502441</v>
      </c>
      <c r="I13211">
        <v>-4.5401044189929962</v>
      </c>
      <c r="J13211">
        <v>-27.839064598083496</v>
      </c>
      <c r="K13211" s="1">
        <v>-1.0552085004746914</v>
      </c>
      <c r="L13211">
        <v>19.044280052185059</v>
      </c>
      <c r="M13211">
        <v>0.88906288146972656</v>
      </c>
      <c r="N13211">
        <v>3.2041668891906738</v>
      </c>
      <c r="O13211">
        <v>0.1182258129119873</v>
      </c>
      <c r="P13211">
        <v>3.4322887659072876</v>
      </c>
      <c r="Q13211">
        <v>-0.73958933353424072</v>
      </c>
      <c r="R13211">
        <v>-5.2087008953094482E-2</v>
      </c>
      <c r="S13211">
        <v>8.1770718097686768</v>
      </c>
      <c r="T13211">
        <v>5.139082670211792</v>
      </c>
    </row>
    <row r="13212" spans="1:20">
      <c r="A13212">
        <v>0.13750046491622925</v>
      </c>
      <c r="B13212">
        <v>0.90833753347396851</v>
      </c>
      <c r="C13212">
        <v>0.21874904632568359</v>
      </c>
      <c r="D13212">
        <v>-9.0546831488609314</v>
      </c>
      <c r="E13212" s="1">
        <v>-1.020312774926424</v>
      </c>
      <c r="F13212">
        <v>50.691664218902588</v>
      </c>
      <c r="G13212">
        <v>-2.5453120470046997</v>
      </c>
      <c r="H13212">
        <v>-0.72656571865081787</v>
      </c>
      <c r="I13212">
        <v>-4.3598972260951996</v>
      </c>
      <c r="J13212">
        <v>-26.911467313766479</v>
      </c>
      <c r="K13212" s="1">
        <v>-1.020312774926424</v>
      </c>
      <c r="L13212">
        <v>18.841683864593506</v>
      </c>
      <c r="M13212">
        <v>0.87864696979522705</v>
      </c>
      <c r="N13212">
        <v>3.2067745923995972</v>
      </c>
      <c r="O13212">
        <v>0.10156631469726562</v>
      </c>
      <c r="P13212">
        <v>3.3171847462654114</v>
      </c>
      <c r="Q13212">
        <v>-0.80417096614837646</v>
      </c>
      <c r="R13212">
        <v>-5.4687261581420898E-2</v>
      </c>
      <c r="S13212">
        <v>7.956773042678833</v>
      </c>
      <c r="T13212">
        <v>4.7328174114227295</v>
      </c>
    </row>
    <row r="13213" spans="1:20">
      <c r="A13213">
        <v>0.2203136682510376</v>
      </c>
      <c r="B13213">
        <v>0.90781599283218384</v>
      </c>
      <c r="C13213">
        <v>0.32083690166473389</v>
      </c>
      <c r="D13213">
        <v>-9.7244754433631897</v>
      </c>
      <c r="E13213" s="1">
        <v>-1.0109376162290573</v>
      </c>
      <c r="F13213">
        <v>51.319267600774765</v>
      </c>
      <c r="G13213">
        <v>-2.5067701935768127</v>
      </c>
      <c r="H13213">
        <v>-0.70052593946456909</v>
      </c>
      <c r="I13213">
        <v>-4.3093748390674591</v>
      </c>
      <c r="J13213">
        <v>-26.520848274230957</v>
      </c>
      <c r="K13213" s="1">
        <v>-1.0109376162290573</v>
      </c>
      <c r="L13213">
        <v>19.178152084350586</v>
      </c>
      <c r="M13213">
        <v>0.83959102630615234</v>
      </c>
      <c r="N13213">
        <v>3.1651109457015991</v>
      </c>
      <c r="O13213">
        <v>8.437037467956543E-2</v>
      </c>
      <c r="P13213">
        <v>3.0869767069816589</v>
      </c>
      <c r="Q13213">
        <v>-0.93073397874832153</v>
      </c>
      <c r="R13213">
        <v>-6.8753957748413086E-2</v>
      </c>
      <c r="S13213">
        <v>7.9635381698608398</v>
      </c>
      <c r="T13213">
        <v>4.453122615814209</v>
      </c>
    </row>
    <row r="13214" spans="1:20">
      <c r="A13214">
        <v>0.25573372840881348</v>
      </c>
      <c r="B13214">
        <v>0.91093778610229492</v>
      </c>
      <c r="C13214">
        <v>0.3312528133392334</v>
      </c>
      <c r="D13214">
        <v>-9.8890587687492371</v>
      </c>
      <c r="E13214" s="1">
        <v>-0.98906271159648895</v>
      </c>
      <c r="F13214">
        <v>51.170829683542252</v>
      </c>
      <c r="G13214">
        <v>-2.4572908878326416</v>
      </c>
      <c r="H13214">
        <v>-0.67447870969772339</v>
      </c>
      <c r="I13214">
        <v>-4.2880214750766754</v>
      </c>
      <c r="J13214">
        <v>-26.341140270233154</v>
      </c>
      <c r="K13214" s="1">
        <v>-0.98906271159648895</v>
      </c>
      <c r="L13214">
        <v>19.456773996353149</v>
      </c>
      <c r="M13214">
        <v>0.84844231605529785</v>
      </c>
      <c r="N13214">
        <v>3.1317770481109619</v>
      </c>
      <c r="O13214">
        <v>9.3758106231689453E-2</v>
      </c>
      <c r="P13214">
        <v>3.0015558004379272</v>
      </c>
      <c r="Q13214">
        <v>-1.0213553905487061</v>
      </c>
      <c r="R13214">
        <v>-8.281320333480835E-2</v>
      </c>
      <c r="S13214">
        <v>7.9692602157592773</v>
      </c>
      <c r="T13214">
        <v>4.4072866439819336</v>
      </c>
    </row>
    <row r="13215" spans="1:20">
      <c r="A13215">
        <v>0.26770681142807007</v>
      </c>
      <c r="B13215">
        <v>0.9052082896232605</v>
      </c>
      <c r="C13215">
        <v>0.31927227973937988</v>
      </c>
      <c r="D13215">
        <v>-9.8067671060562134</v>
      </c>
      <c r="E13215" s="1">
        <v>-0.99010439589619637</v>
      </c>
      <c r="F13215">
        <v>51.009893417358398</v>
      </c>
      <c r="G13215">
        <v>-2.523958683013916</v>
      </c>
      <c r="H13215">
        <v>-0.68229436874389648</v>
      </c>
      <c r="I13215">
        <v>-4.2984373867511749</v>
      </c>
      <c r="J13215">
        <v>-26.580214500427246</v>
      </c>
      <c r="K13215" s="1">
        <v>-0.99010439589619637</v>
      </c>
      <c r="L13215">
        <v>19.9432373046875</v>
      </c>
      <c r="M13215">
        <v>0.85781514644622803</v>
      </c>
      <c r="N13215">
        <v>3.1328126788139343</v>
      </c>
      <c r="O13215">
        <v>9.8943710327148438E-2</v>
      </c>
      <c r="P13215">
        <v>3.2385364174842834</v>
      </c>
      <c r="Q13215">
        <v>-0.79010426998138428</v>
      </c>
      <c r="R13215">
        <v>-4.6879053115844727E-2</v>
      </c>
      <c r="S13215">
        <v>7.9453140497207642</v>
      </c>
      <c r="T13215">
        <v>4.3989717960357666</v>
      </c>
    </row>
    <row r="13216" spans="1:20">
      <c r="A13216">
        <v>0.34114718437194824</v>
      </c>
      <c r="B13216">
        <v>0.90572983026504517</v>
      </c>
      <c r="C13216">
        <v>0.37395954132080078</v>
      </c>
      <c r="D13216">
        <v>-10.120309889316559</v>
      </c>
      <c r="E13216" s="1">
        <v>-1.007291954010725</v>
      </c>
      <c r="F13216">
        <v>51.503121852874756</v>
      </c>
      <c r="G13216">
        <v>-2.6192702353000641</v>
      </c>
      <c r="H13216">
        <v>-0.69948285818099976</v>
      </c>
      <c r="I13216">
        <v>-4.320833832025528</v>
      </c>
      <c r="J13216">
        <v>-26.840627193450928</v>
      </c>
      <c r="K13216" s="1">
        <v>-1.007291954010725</v>
      </c>
      <c r="L13216">
        <v>20.522922277450562</v>
      </c>
      <c r="M13216">
        <v>0.83646178245544434</v>
      </c>
      <c r="N13216">
        <v>3.1062513589859009</v>
      </c>
      <c r="O13216">
        <v>9.009242057800293E-2</v>
      </c>
      <c r="P13216">
        <v>3.3171847462654114</v>
      </c>
      <c r="Q13216">
        <v>-0.67968666553497314</v>
      </c>
      <c r="R13216">
        <v>-3.0733644962310791E-2</v>
      </c>
      <c r="S13216">
        <v>8.0328136682510376</v>
      </c>
      <c r="T13216">
        <v>4.332810640335083</v>
      </c>
    </row>
    <row r="13217" spans="1:20">
      <c r="A13217">
        <v>0.46771019697189331</v>
      </c>
      <c r="B13217">
        <v>0.91875344514846802</v>
      </c>
      <c r="C13217">
        <v>0.45469403266906738</v>
      </c>
      <c r="D13217">
        <v>-10.586455464363098</v>
      </c>
      <c r="E13217" s="1">
        <v>-1.0182294063270092</v>
      </c>
      <c r="F13217">
        <v>52.238538861274719</v>
      </c>
      <c r="G13217">
        <v>-2.6901029050350189</v>
      </c>
      <c r="H13217">
        <v>-0.70676952600479126</v>
      </c>
      <c r="I13217">
        <v>-4.3515637516975403</v>
      </c>
      <c r="J13217">
        <v>-27.23228931427002</v>
      </c>
      <c r="K13217" s="1">
        <v>-1.0182294063270092</v>
      </c>
      <c r="L13217">
        <v>21.263033151626587</v>
      </c>
      <c r="M13217">
        <v>0.83750486373901367</v>
      </c>
      <c r="N13217">
        <v>3.0880272388458252</v>
      </c>
      <c r="O13217">
        <v>7.7068805694580078E-2</v>
      </c>
      <c r="P13217">
        <v>3.3421814441680908</v>
      </c>
      <c r="Q13217">
        <v>-0.70989876985549927</v>
      </c>
      <c r="R13217">
        <v>-4.6357512474060059E-2</v>
      </c>
      <c r="S13217">
        <v>8.2718729972839355</v>
      </c>
      <c r="T13217">
        <v>4.3479204177856445</v>
      </c>
    </row>
    <row r="13218" spans="1:20">
      <c r="A13218">
        <v>0.43177604675292969</v>
      </c>
      <c r="B13218">
        <v>0.90312212705612183</v>
      </c>
      <c r="C13218">
        <v>0.42551755905151367</v>
      </c>
      <c r="D13218">
        <v>-10.305207222700119</v>
      </c>
      <c r="E13218" s="1">
        <v>-0.9848959743976593</v>
      </c>
      <c r="F13218">
        <v>51.210936158895493</v>
      </c>
      <c r="G13218">
        <v>-2.6302076876163483</v>
      </c>
      <c r="H13218">
        <v>-0.66146254539489746</v>
      </c>
      <c r="I13218">
        <v>-4.2515620589256287</v>
      </c>
      <c r="J13218">
        <v>-26.969283819198608</v>
      </c>
      <c r="K13218" s="1">
        <v>-0.9848959743976593</v>
      </c>
      <c r="L13218">
        <v>21.161466836929321</v>
      </c>
      <c r="M13218">
        <v>0.9390711784362793</v>
      </c>
      <c r="N13218">
        <v>3.1937509775161743</v>
      </c>
      <c r="O13218">
        <v>7.7605247497558594E-2</v>
      </c>
      <c r="P13218">
        <v>3.4718737006187439</v>
      </c>
      <c r="Q13218">
        <v>-0.81406533718109131</v>
      </c>
      <c r="R13218">
        <v>-7.604062557220459E-2</v>
      </c>
      <c r="S13218">
        <v>8.1770718097686768</v>
      </c>
      <c r="T13218">
        <v>4.3218731880187988</v>
      </c>
    </row>
    <row r="13219" spans="1:20">
      <c r="A13219">
        <v>0.34583359956741333</v>
      </c>
      <c r="B13219">
        <v>0.89114904403686523</v>
      </c>
      <c r="C13219">
        <v>0.36458671092987061</v>
      </c>
      <c r="D13219">
        <v>-9.9317692220211029</v>
      </c>
      <c r="E13219" s="1">
        <v>-0.97083346918225288</v>
      </c>
      <c r="F13219">
        <v>50.145309418439865</v>
      </c>
      <c r="G13219">
        <v>-2.5494769215583801</v>
      </c>
      <c r="H13219">
        <v>-0.64323097467422485</v>
      </c>
      <c r="I13219">
        <v>-4.1614584624767303</v>
      </c>
      <c r="J13219">
        <v>-26.655733585357666</v>
      </c>
      <c r="K13219" s="1">
        <v>-0.97083346918225288</v>
      </c>
      <c r="L13219">
        <v>20.369291305541992</v>
      </c>
      <c r="M13219">
        <v>1.0140687227249146</v>
      </c>
      <c r="N13219">
        <v>3.2750070095062256</v>
      </c>
      <c r="O13219">
        <v>9.009242057800293E-2</v>
      </c>
      <c r="P13219">
        <v>3.452599048614502</v>
      </c>
      <c r="Q13219">
        <v>-0.94219297170639038</v>
      </c>
      <c r="R13219">
        <v>-9.1671943664550781E-2</v>
      </c>
      <c r="S13219">
        <v>7.9458355903625488</v>
      </c>
      <c r="T13219">
        <v>4.1557252407073975</v>
      </c>
    </row>
    <row r="13220" spans="1:20">
      <c r="A13220">
        <v>0.34062564373016357</v>
      </c>
      <c r="B13220">
        <v>0.88437646627426147</v>
      </c>
      <c r="C13220">
        <v>0.36615133285522461</v>
      </c>
      <c r="D13220">
        <v>-9.9692679941654205</v>
      </c>
      <c r="E13220" s="1">
        <v>-0.9718751534819603</v>
      </c>
      <c r="F13220">
        <v>49.8843714594841</v>
      </c>
      <c r="G13220">
        <v>-2.5145821273326874</v>
      </c>
      <c r="H13220">
        <v>-0.64010918140411377</v>
      </c>
      <c r="I13220">
        <v>-4.1526071727275848</v>
      </c>
      <c r="J13220">
        <v>-26.703119277954102</v>
      </c>
      <c r="K13220" s="1">
        <v>-0.9718751534819603</v>
      </c>
      <c r="L13220">
        <v>20.032823085784912</v>
      </c>
      <c r="M13220">
        <v>1.0432302951812744</v>
      </c>
      <c r="N13220">
        <v>3.3026039600372314</v>
      </c>
      <c r="O13220">
        <v>9.5307826995849609E-2</v>
      </c>
      <c r="P13220">
        <v>3.3885389566421509</v>
      </c>
      <c r="Q13220">
        <v>-1.0161474347114563</v>
      </c>
      <c r="R13220">
        <v>-9.8958611488342285E-2</v>
      </c>
      <c r="S13220">
        <v>7.8906267881393433</v>
      </c>
      <c r="T13220">
        <v>4.1156411170959473</v>
      </c>
    </row>
    <row r="13221" spans="1:20">
      <c r="A13221">
        <v>0.37187337875366211</v>
      </c>
      <c r="B13221">
        <v>0.8750036358833313</v>
      </c>
      <c r="C13221">
        <v>0.36250054836273193</v>
      </c>
      <c r="D13221">
        <v>-9.9807269871234894</v>
      </c>
      <c r="E13221" s="1">
        <v>-0.9848959743976593</v>
      </c>
      <c r="F13221">
        <v>50.108328461647034</v>
      </c>
      <c r="G13221">
        <v>-2.553645521402359</v>
      </c>
      <c r="H13221">
        <v>-0.68177282810211182</v>
      </c>
      <c r="I13221">
        <v>-4.2812526226043701</v>
      </c>
      <c r="J13221">
        <v>-27.440100908279419</v>
      </c>
      <c r="K13221" s="1">
        <v>-0.9848959743976593</v>
      </c>
      <c r="L13221">
        <v>20.303130149841309</v>
      </c>
      <c r="M13221">
        <v>1.077607274055481</v>
      </c>
      <c r="N13221">
        <v>3.3130273222923279</v>
      </c>
      <c r="O13221">
        <v>9.2178583145141602E-2</v>
      </c>
      <c r="P13221">
        <v>3.3182278275489807</v>
      </c>
      <c r="Q13221">
        <v>-1.0708346962928772</v>
      </c>
      <c r="R13221">
        <v>-9.4793736934661865E-2</v>
      </c>
      <c r="S13221">
        <v>8.114054799079895</v>
      </c>
      <c r="T13221">
        <v>4.3672025203704834</v>
      </c>
    </row>
    <row r="13222" spans="1:20">
      <c r="A13222">
        <v>0.31197816133499146</v>
      </c>
      <c r="B13222">
        <v>0.87864696979522705</v>
      </c>
      <c r="C13222">
        <v>0.29478967189788818</v>
      </c>
      <c r="D13222">
        <v>-9.5630176365375519</v>
      </c>
      <c r="E13222" s="1">
        <v>-0.95312530174851418</v>
      </c>
      <c r="F13222">
        <v>49.57135021686554</v>
      </c>
      <c r="G13222">
        <v>-2.5359354913234711</v>
      </c>
      <c r="H13222">
        <v>-0.69687515497207642</v>
      </c>
      <c r="I13222">
        <v>-4.2583346366882324</v>
      </c>
      <c r="J13222">
        <v>-27.066677808761597</v>
      </c>
      <c r="K13222" s="1">
        <v>-0.95312530174851418</v>
      </c>
      <c r="L13222">
        <v>20.117193460464478</v>
      </c>
      <c r="M13222">
        <v>1.1125057935714722</v>
      </c>
      <c r="N13222">
        <v>3.3473968505859375</v>
      </c>
      <c r="O13222">
        <v>7.1883201599121094E-2</v>
      </c>
      <c r="P13222">
        <v>3.3583268523216248</v>
      </c>
      <c r="Q13222">
        <v>-1.0604187846183777</v>
      </c>
      <c r="R13222">
        <v>-8.5942447185516357E-2</v>
      </c>
      <c r="S13222">
        <v>7.9718679189682007</v>
      </c>
      <c r="T13222">
        <v>4.4260621070861816</v>
      </c>
    </row>
    <row r="13223" spans="1:20">
      <c r="A13223">
        <v>0.46250224113464355</v>
      </c>
      <c r="B13223">
        <v>0.90729445219039917</v>
      </c>
      <c r="C13223">
        <v>0.48333406448364258</v>
      </c>
      <c r="D13223">
        <v>-10.547913610935211</v>
      </c>
      <c r="E13223" s="1">
        <v>-0.9302087128162384</v>
      </c>
      <c r="F13223">
        <v>49.780726432800293</v>
      </c>
      <c r="G13223">
        <v>-2.5807283818721771</v>
      </c>
      <c r="H13223">
        <v>-0.66041946411132813</v>
      </c>
      <c r="I13223">
        <v>-4.1203126311302185</v>
      </c>
      <c r="J13223">
        <v>-25.868237018585205</v>
      </c>
      <c r="K13223" s="1">
        <v>-0.9302087128162384</v>
      </c>
      <c r="L13223">
        <v>21.199494600296021</v>
      </c>
      <c r="M13223">
        <v>1.0833442211151123</v>
      </c>
      <c r="N13223">
        <v>3.3734440803527832</v>
      </c>
      <c r="O13223">
        <v>5.1558017730712891E-2</v>
      </c>
      <c r="P13223">
        <v>3.4656226634979248</v>
      </c>
      <c r="Q13223">
        <v>-0.91354548931121826</v>
      </c>
      <c r="R13223">
        <v>-4.8957765102386475E-2</v>
      </c>
      <c r="S13223">
        <v>7.8859329223632813</v>
      </c>
      <c r="T13223">
        <v>3.9510428905487061</v>
      </c>
    </row>
    <row r="13224" spans="1:20">
      <c r="A13224">
        <v>0.70469081401824951</v>
      </c>
      <c r="B13224">
        <v>0.92864781618118286</v>
      </c>
      <c r="C13224">
        <v>0.70573389530181885</v>
      </c>
      <c r="D13224">
        <v>-11.769268661737442</v>
      </c>
      <c r="E13224" s="1">
        <v>-0.97760418429970741</v>
      </c>
      <c r="F13224">
        <v>51.271870732307434</v>
      </c>
      <c r="G13224">
        <v>-2.7447901666164398</v>
      </c>
      <c r="H13224">
        <v>-0.66927075386047363</v>
      </c>
      <c r="I13224">
        <v>-4.1994787752628326</v>
      </c>
      <c r="J13224">
        <v>-25.97084641456604</v>
      </c>
      <c r="K13224" s="1">
        <v>-0.97760418429970741</v>
      </c>
      <c r="L13224">
        <v>23.230224847793579</v>
      </c>
      <c r="M13224">
        <v>1.0057389736175537</v>
      </c>
      <c r="N13224">
        <v>3.3604204654693604</v>
      </c>
      <c r="O13224">
        <v>5.0514936447143555E-2</v>
      </c>
      <c r="P13224">
        <v>3.5067647695541382</v>
      </c>
      <c r="Q13224">
        <v>-0.76458603143692017</v>
      </c>
      <c r="R13224">
        <v>-1.093745231628418E-2</v>
      </c>
      <c r="S13224">
        <v>8.3124935626983643</v>
      </c>
      <c r="T13224">
        <v>3.777623176574707</v>
      </c>
    </row>
    <row r="13225" spans="1:20">
      <c r="A13225">
        <v>0.89219212532043457</v>
      </c>
      <c r="B13225">
        <v>0.93854218721389771</v>
      </c>
      <c r="C13225">
        <v>0.78386068344116211</v>
      </c>
      <c r="D13225">
        <v>-12.202080339193344</v>
      </c>
      <c r="E13225" s="1">
        <v>-1.0843751952052116</v>
      </c>
      <c r="F13225">
        <v>53.693227469921112</v>
      </c>
      <c r="G13225">
        <v>-2.9911436140537262</v>
      </c>
      <c r="H13225">
        <v>-0.74218958616256714</v>
      </c>
      <c r="I13225">
        <v>-4.4989585876464844</v>
      </c>
      <c r="J13225">
        <v>-27.390092611312866</v>
      </c>
      <c r="K13225" s="1">
        <v>-1.0843751952052116</v>
      </c>
      <c r="L13225">
        <v>25.385946035385132</v>
      </c>
      <c r="M13225">
        <v>0.89114904403686523</v>
      </c>
      <c r="N13225">
        <v>3.2890662550926208</v>
      </c>
      <c r="O13225">
        <v>7.1883201599121094E-2</v>
      </c>
      <c r="P13225">
        <v>3.3937469124794006</v>
      </c>
      <c r="Q13225">
        <v>-0.65989792346954346</v>
      </c>
      <c r="R13225">
        <v>1.7702579498291016E-2</v>
      </c>
      <c r="S13225">
        <v>9.0807229280471802</v>
      </c>
      <c r="T13225">
        <v>4.1750073432922363</v>
      </c>
    </row>
    <row r="13226" spans="1:20">
      <c r="A13226">
        <v>0.79010426998138428</v>
      </c>
      <c r="B13226">
        <v>0.92343986034393311</v>
      </c>
      <c r="C13226">
        <v>0.67812204360961914</v>
      </c>
      <c r="D13226">
        <v>-11.570308357477188</v>
      </c>
      <c r="E13226" s="1">
        <v>-1.1197919957339764</v>
      </c>
      <c r="F13226">
        <v>53.682290017604828</v>
      </c>
      <c r="G13226">
        <v>-2.9703117907047272</v>
      </c>
      <c r="H13226">
        <v>-0.73646008968353271</v>
      </c>
      <c r="I13226">
        <v>-4.4869817793369293</v>
      </c>
      <c r="J13226">
        <v>-27.303129434585571</v>
      </c>
      <c r="K13226" s="1">
        <v>-1.1197919957339764</v>
      </c>
      <c r="L13226">
        <v>25.38752555847168</v>
      </c>
      <c r="M13226">
        <v>0.88645517826080322</v>
      </c>
      <c r="N13226">
        <v>3.2849013805389404</v>
      </c>
      <c r="O13226">
        <v>0.10260939598083496</v>
      </c>
      <c r="P13226">
        <v>3.3427029848098755</v>
      </c>
      <c r="Q13226">
        <v>-0.63229352235794067</v>
      </c>
      <c r="R13226">
        <v>1.9788742065429688E-2</v>
      </c>
      <c r="S13226">
        <v>9.0161412954330444</v>
      </c>
      <c r="T13226">
        <v>4.4838488101959229</v>
      </c>
    </row>
    <row r="13227" spans="1:20">
      <c r="A13227">
        <v>0.69323182106018066</v>
      </c>
      <c r="B13227">
        <v>0.90468674898147583</v>
      </c>
      <c r="C13227">
        <v>0.71823596954345703</v>
      </c>
      <c r="D13227">
        <v>-11.698953807353973</v>
      </c>
      <c r="E13227" s="1">
        <v>-1.0880208574235439</v>
      </c>
      <c r="F13227">
        <v>52.35416442155838</v>
      </c>
      <c r="G13227">
        <v>-2.8177089989185333</v>
      </c>
      <c r="H13227">
        <v>-0.6531253457069397</v>
      </c>
      <c r="I13227">
        <v>-4.2151063680648804</v>
      </c>
      <c r="J13227">
        <v>-25.743216276168823</v>
      </c>
      <c r="K13227" s="1">
        <v>-1.0880208574235439</v>
      </c>
      <c r="L13227">
        <v>24.871379137039185</v>
      </c>
      <c r="M13227">
        <v>0.9447932243347168</v>
      </c>
      <c r="N13227">
        <v>3.3567771315574646</v>
      </c>
      <c r="O13227">
        <v>0.10052323341369629</v>
      </c>
      <c r="P13227">
        <v>3.45572829246521</v>
      </c>
      <c r="Q13227">
        <v>-0.62187761068344116</v>
      </c>
      <c r="R13227">
        <v>1.5623867511749268E-2</v>
      </c>
      <c r="S13227">
        <v>8.4984302520751953</v>
      </c>
      <c r="T13227">
        <v>4.1989684104919434</v>
      </c>
    </row>
    <row r="13228" spans="1:20">
      <c r="A13228">
        <v>0.72760879993438721</v>
      </c>
      <c r="B13228">
        <v>0.90052187442779541</v>
      </c>
      <c r="C13228">
        <v>0.75989961624145508</v>
      </c>
      <c r="D13228">
        <v>-11.917706578969955</v>
      </c>
      <c r="E13228" s="1">
        <v>-1.0942709632217884</v>
      </c>
      <c r="F13228">
        <v>52.602078765630722</v>
      </c>
      <c r="G13228">
        <v>-2.825520932674408</v>
      </c>
      <c r="H13228">
        <v>-0.65521150827407837</v>
      </c>
      <c r="I13228">
        <v>-4.2020827531814575</v>
      </c>
      <c r="J13228">
        <v>-25.553643703460693</v>
      </c>
      <c r="K13228" s="1">
        <v>-1.0942709632217884</v>
      </c>
      <c r="L13228">
        <v>25.12708306312561</v>
      </c>
      <c r="M13228">
        <v>0.93646347522735596</v>
      </c>
      <c r="N13228">
        <v>3.3890679478645325</v>
      </c>
      <c r="O13228">
        <v>8.9049339294433594E-2</v>
      </c>
      <c r="P13228">
        <v>3.5578086972236633</v>
      </c>
      <c r="Q13228">
        <v>-0.56771188974380493</v>
      </c>
      <c r="R13228">
        <v>1.6666948795318604E-2</v>
      </c>
      <c r="S13228">
        <v>8.5104107856750488</v>
      </c>
      <c r="T13228">
        <v>4.1104257106781006</v>
      </c>
    </row>
    <row r="13229" spans="1:20">
      <c r="A13229">
        <v>0.83750486373901367</v>
      </c>
      <c r="B13229">
        <v>0.9218752384185791</v>
      </c>
      <c r="C13229">
        <v>0.78853964805603027</v>
      </c>
      <c r="D13229">
        <v>-12.05260306596756</v>
      </c>
      <c r="E13229" s="1">
        <v>-1.1437502689659595</v>
      </c>
      <c r="F13229">
        <v>54.055206477642059</v>
      </c>
      <c r="G13229">
        <v>-2.9645822942256927</v>
      </c>
      <c r="H13229">
        <v>-0.71354210376739502</v>
      </c>
      <c r="I13229">
        <v>-4.4072940945625305</v>
      </c>
      <c r="J13229">
        <v>-26.470839977264404</v>
      </c>
      <c r="K13229" s="1">
        <v>-1.1437502689659595</v>
      </c>
      <c r="L13229">
        <v>26.193231344223022</v>
      </c>
      <c r="M13229">
        <v>0.83281099796295166</v>
      </c>
      <c r="N13229">
        <v>3.3359378576278687</v>
      </c>
      <c r="O13229">
        <v>7.6025724411010742E-2</v>
      </c>
      <c r="P13229">
        <v>3.5770833492279053</v>
      </c>
      <c r="Q13229">
        <v>-0.46614557504653931</v>
      </c>
      <c r="R13229">
        <v>2.3432075977325439E-2</v>
      </c>
      <c r="S13229">
        <v>8.9854151010513306</v>
      </c>
      <c r="T13229">
        <v>4.3474137783050537</v>
      </c>
    </row>
    <row r="13230" spans="1:20">
      <c r="A13230">
        <v>0.94687938690185547</v>
      </c>
      <c r="B13230">
        <v>0.96458196640014648</v>
      </c>
      <c r="C13230">
        <v>0.8901059627532959</v>
      </c>
      <c r="D13230">
        <v>-12.580204755067825</v>
      </c>
      <c r="E13230" s="1">
        <v>-1.1776043102145195</v>
      </c>
      <c r="F13230">
        <v>55.137496441602707</v>
      </c>
      <c r="G13230">
        <v>-3.0828118324279785</v>
      </c>
      <c r="H13230">
        <v>-0.74062496423721313</v>
      </c>
      <c r="I13230">
        <v>-4.5057311654090881</v>
      </c>
      <c r="J13230">
        <v>-26.792198419570923</v>
      </c>
      <c r="K13230" s="1">
        <v>-1.1776043102145195</v>
      </c>
      <c r="L13230">
        <v>27.390122413635254</v>
      </c>
      <c r="M13230">
        <v>0.75104832649230957</v>
      </c>
      <c r="N13230">
        <v>3.2890662550926208</v>
      </c>
      <c r="O13230">
        <v>4.5299530029296875E-2</v>
      </c>
      <c r="P13230">
        <v>3.5916641354560852</v>
      </c>
      <c r="Q13230">
        <v>-0.32760947942733765</v>
      </c>
      <c r="R13230">
        <v>1.926720142364502E-2</v>
      </c>
      <c r="S13230">
        <v>9.376034140586853</v>
      </c>
      <c r="T13230">
        <v>4.4349133968353271</v>
      </c>
    </row>
    <row r="13231" spans="1:20">
      <c r="A13231">
        <v>1.0812506079673767</v>
      </c>
      <c r="B13231">
        <v>0.98906457424163818</v>
      </c>
      <c r="C13231">
        <v>0.98749995231628418</v>
      </c>
      <c r="D13231">
        <v>-13.0416639149189</v>
      </c>
      <c r="E13231" s="1">
        <v>-1.2036459520459175</v>
      </c>
      <c r="F13231">
        <v>56.515101343393326</v>
      </c>
      <c r="G13231">
        <v>-3.201562911272049</v>
      </c>
      <c r="H13231">
        <v>-0.75156241655349731</v>
      </c>
      <c r="I13231">
        <v>-4.5494809746742249</v>
      </c>
      <c r="J13231">
        <v>-26.737511157989502</v>
      </c>
      <c r="K13231" s="1">
        <v>-1.2036459520459175</v>
      </c>
      <c r="L13231">
        <v>28.584897518157959</v>
      </c>
      <c r="M13231">
        <v>0.71980059146881104</v>
      </c>
      <c r="N13231">
        <v>3.3322945237159729</v>
      </c>
      <c r="O13231">
        <v>-2.5004148483276367E-2</v>
      </c>
      <c r="P13231">
        <v>3.7661418318748474</v>
      </c>
      <c r="Q13231">
        <v>-0.26249885559082031</v>
      </c>
      <c r="R13231">
        <v>9.3728303909301758E-3</v>
      </c>
      <c r="S13231">
        <v>9.7119808197021484</v>
      </c>
      <c r="T13231">
        <v>4.5302212238311768</v>
      </c>
    </row>
    <row r="13232" spans="1:20">
      <c r="A13232">
        <v>1.2213587760925293</v>
      </c>
      <c r="B13232">
        <v>1.0145828127861023</v>
      </c>
      <c r="C13232">
        <v>1.0546892881393433</v>
      </c>
      <c r="D13232">
        <v>-13.322912156581879</v>
      </c>
      <c r="E13232" s="1">
        <v>-1.2718751095235348</v>
      </c>
      <c r="F13232">
        <v>58.972392231225967</v>
      </c>
      <c r="G13232">
        <v>-3.424476832151413</v>
      </c>
      <c r="H13232">
        <v>-0.8036494255065918</v>
      </c>
      <c r="I13232">
        <v>-4.7901049256324768</v>
      </c>
      <c r="J13232">
        <v>-27.86719799041748</v>
      </c>
      <c r="K13232" s="1">
        <v>-1.2718751095235348</v>
      </c>
      <c r="L13232">
        <v>30.34895658493042</v>
      </c>
      <c r="M13232">
        <v>0.61199069023132324</v>
      </c>
      <c r="N13232">
        <v>3.237500786781311</v>
      </c>
      <c r="O13232">
        <v>-1.1980533599853516E-2</v>
      </c>
      <c r="P13232">
        <v>3.7124976515769958</v>
      </c>
      <c r="Q13232">
        <v>-0.16198307275772095</v>
      </c>
      <c r="R13232">
        <v>2.3953616619110107E-2</v>
      </c>
      <c r="S13232">
        <v>10.284364223480225</v>
      </c>
      <c r="T13232">
        <v>4.7817826271057129</v>
      </c>
    </row>
    <row r="13233" spans="1:20">
      <c r="A13233">
        <v>1.2755244970321655</v>
      </c>
      <c r="B13233">
        <v>1.0260418057441711</v>
      </c>
      <c r="C13233">
        <v>1.1395812034606934</v>
      </c>
      <c r="D13233">
        <v>-13.728644698858261</v>
      </c>
      <c r="E13233" s="1">
        <v>-1.2671877630054951</v>
      </c>
      <c r="F13233">
        <v>59.870310127735138</v>
      </c>
      <c r="G13233">
        <v>-3.4744776785373688</v>
      </c>
      <c r="H13233">
        <v>-0.77812373638153076</v>
      </c>
      <c r="I13233">
        <v>-4.8093758523464203</v>
      </c>
      <c r="J13233">
        <v>-27.961462736129761</v>
      </c>
      <c r="K13233" s="1">
        <v>-1.2671877630054951</v>
      </c>
      <c r="L13233">
        <v>31.689077615737915</v>
      </c>
      <c r="M13233">
        <v>0.57657063007354736</v>
      </c>
      <c r="N13233">
        <v>3.1796917319297791</v>
      </c>
      <c r="O13233">
        <v>1.1980533599853516E-2</v>
      </c>
      <c r="P13233">
        <v>3.6885365843772888</v>
      </c>
      <c r="Q13233">
        <v>-0.13697892427444458</v>
      </c>
      <c r="R13233">
        <v>3.1769275665283203E-2</v>
      </c>
      <c r="S13233">
        <v>10.379686951637268</v>
      </c>
      <c r="T13233">
        <v>4.7822892665863037</v>
      </c>
    </row>
    <row r="13234" spans="1:20">
      <c r="A13234">
        <v>1.1864602565765381</v>
      </c>
      <c r="B13234">
        <v>0.9994804859161377</v>
      </c>
      <c r="C13234">
        <v>1.1187493801116943</v>
      </c>
      <c r="D13234">
        <v>-13.670831918716431</v>
      </c>
      <c r="E13234" s="1">
        <v>-1.1932291090488434</v>
      </c>
      <c r="F13234">
        <v>58.532290160655975</v>
      </c>
      <c r="G13234">
        <v>-3.3124983310699463</v>
      </c>
      <c r="H13234">
        <v>-0.70104748010635376</v>
      </c>
      <c r="I13234">
        <v>-4.5760422945022583</v>
      </c>
      <c r="J13234">
        <v>-26.720821857452393</v>
      </c>
      <c r="K13234" s="1">
        <v>-1.1932291090488434</v>
      </c>
      <c r="L13234">
        <v>31.097412109375</v>
      </c>
      <c r="M13234">
        <v>0.65208971500396729</v>
      </c>
      <c r="N13234">
        <v>3.2744854688644409</v>
      </c>
      <c r="O13234">
        <v>-1.0430812835693359E-2</v>
      </c>
      <c r="P13234">
        <v>3.7937462329864502</v>
      </c>
      <c r="Q13234">
        <v>-0.23072957992553711</v>
      </c>
      <c r="R13234">
        <v>1.093745231628418E-2</v>
      </c>
      <c r="S13234">
        <v>9.8932236433029175</v>
      </c>
      <c r="T13234">
        <v>4.5906305313110352</v>
      </c>
    </row>
    <row r="13235" spans="1:20">
      <c r="A13235">
        <v>1.1218786239624023</v>
      </c>
      <c r="B13235">
        <v>0.97187608480453491</v>
      </c>
      <c r="C13235">
        <v>0.99582970142364502</v>
      </c>
      <c r="D13235">
        <v>-13.057287782430649</v>
      </c>
      <c r="E13235" s="1">
        <v>-1.1880211532115936</v>
      </c>
      <c r="F13235">
        <v>58.488540351390839</v>
      </c>
      <c r="G13235">
        <v>-3.2869800925254822</v>
      </c>
      <c r="H13235">
        <v>-0.71458518505096436</v>
      </c>
      <c r="I13235">
        <v>-4.6052113175392151</v>
      </c>
      <c r="J13235">
        <v>-26.773452758789063</v>
      </c>
      <c r="K13235" s="1">
        <v>-1.1880211532115936</v>
      </c>
      <c r="L13235">
        <v>30.465632677078247</v>
      </c>
      <c r="M13235">
        <v>0.66146254539489746</v>
      </c>
      <c r="N13235">
        <v>3.2890662550926208</v>
      </c>
      <c r="O13235">
        <v>-2.2411346435546875E-2</v>
      </c>
      <c r="P13235">
        <v>3.72343510389328</v>
      </c>
      <c r="Q13235">
        <v>-0.35624951124191284</v>
      </c>
      <c r="R13235">
        <v>-8.3371996879577637E-3</v>
      </c>
      <c r="S13235">
        <v>9.8171830177307129</v>
      </c>
      <c r="T13235">
        <v>4.7953128814697266</v>
      </c>
    </row>
    <row r="13236" spans="1:20">
      <c r="A13236">
        <v>1.0312497615814209</v>
      </c>
      <c r="B13236">
        <v>0.9598955512046814</v>
      </c>
      <c r="C13236">
        <v>0.87812542915344238</v>
      </c>
      <c r="D13236">
        <v>-12.349996715784073</v>
      </c>
      <c r="E13236" s="1">
        <v>-1.1942707933485508</v>
      </c>
      <c r="F13236">
        <v>58.379162102937698</v>
      </c>
      <c r="G13236">
        <v>-3.2692700624465942</v>
      </c>
      <c r="H13236">
        <v>-0.73489546775817871</v>
      </c>
      <c r="I13236">
        <v>-4.6546868979930878</v>
      </c>
      <c r="J13236">
        <v>-26.946365833282471</v>
      </c>
      <c r="K13236" s="1">
        <v>-1.1942707933485508</v>
      </c>
      <c r="L13236">
        <v>29.861479997634888</v>
      </c>
      <c r="M13236">
        <v>0.67500770092010498</v>
      </c>
      <c r="N13236">
        <v>3.2947957515716553</v>
      </c>
      <c r="O13236">
        <v>-5.2154064178466797E-3</v>
      </c>
      <c r="P13236">
        <v>3.6682263016700745</v>
      </c>
      <c r="Q13236">
        <v>-0.42136013507843018</v>
      </c>
      <c r="R13236">
        <v>-1.1980533599853516E-2</v>
      </c>
      <c r="S13236">
        <v>9.7442716360092163</v>
      </c>
      <c r="T13236">
        <v>5.0406455993652344</v>
      </c>
    </row>
    <row r="13237" spans="1:20">
      <c r="A13237">
        <v>0.89322775602340698</v>
      </c>
      <c r="B13237">
        <v>0.95833092927932739</v>
      </c>
      <c r="C13237">
        <v>0.70521235466003418</v>
      </c>
      <c r="D13237">
        <v>-11.285934597253799</v>
      </c>
      <c r="E13237" s="1">
        <v>-1.2010419741272926</v>
      </c>
      <c r="F13237">
        <v>58.020308613777161</v>
      </c>
      <c r="G13237">
        <v>-3.2041668891906738</v>
      </c>
      <c r="H13237">
        <v>-0.74531137943267822</v>
      </c>
      <c r="I13237">
        <v>-4.7005228698253632</v>
      </c>
      <c r="J13237">
        <v>-27.252078056335449</v>
      </c>
      <c r="K13237" s="1">
        <v>-1.2010419741272926</v>
      </c>
      <c r="L13237">
        <v>28.97605299949646</v>
      </c>
      <c r="M13237">
        <v>0.69479644298553467</v>
      </c>
      <c r="N13237">
        <v>3.2895877957344055</v>
      </c>
      <c r="O13237">
        <v>2.0831823348999023E-2</v>
      </c>
      <c r="P13237">
        <v>3.6041662096977234</v>
      </c>
      <c r="Q13237">
        <v>-0.49479305744171143</v>
      </c>
      <c r="R13237">
        <v>-1.6145408153533936E-2</v>
      </c>
      <c r="S13237">
        <v>9.5328092575073242</v>
      </c>
      <c r="T13237">
        <v>5.3400993347167969</v>
      </c>
    </row>
    <row r="13238" spans="1:20">
      <c r="A13238">
        <v>0.98281353712081909</v>
      </c>
      <c r="B13238">
        <v>0.96353888511657715</v>
      </c>
      <c r="C13238">
        <v>0.75311958789825439</v>
      </c>
      <c r="D13238">
        <v>-11.560935527086258</v>
      </c>
      <c r="E13238" s="1">
        <v>-1.223437488079071</v>
      </c>
      <c r="F13238">
        <v>58.586977422237396</v>
      </c>
      <c r="G13238">
        <v>-3.2739564776420593</v>
      </c>
      <c r="H13238">
        <v>-0.7505267858505249</v>
      </c>
      <c r="I13238">
        <v>-4.7208331525325775</v>
      </c>
      <c r="J13238">
        <v>-27.593225240707397</v>
      </c>
      <c r="K13238" s="1">
        <v>-1.223437488079071</v>
      </c>
      <c r="L13238">
        <v>29.645860195159912</v>
      </c>
      <c r="M13238">
        <v>0.64480304718017578</v>
      </c>
      <c r="N13238">
        <v>3.2416731119155884</v>
      </c>
      <c r="O13238">
        <v>9.3579292297363281E-3</v>
      </c>
      <c r="P13238">
        <v>3.6338493227958679</v>
      </c>
      <c r="Q13238">
        <v>-0.34427642822265625</v>
      </c>
      <c r="R13238">
        <v>1.7702579498291016E-2</v>
      </c>
      <c r="S13238">
        <v>9.5666646957397461</v>
      </c>
      <c r="T13238">
        <v>5.2823126316070557</v>
      </c>
    </row>
    <row r="13239" spans="1:20">
      <c r="A13239">
        <v>1.4749988913536072</v>
      </c>
      <c r="B13239">
        <v>1.0078102350234985</v>
      </c>
      <c r="C13239">
        <v>1.2401044368743896</v>
      </c>
      <c r="D13239">
        <v>-14.355204999446869</v>
      </c>
      <c r="E13239" s="1">
        <v>-1.3093752786517143</v>
      </c>
      <c r="F13239">
        <v>61.982288956642151</v>
      </c>
      <c r="G13239">
        <v>-3.7208311259746552</v>
      </c>
      <c r="H13239">
        <v>-0.81979483366012573</v>
      </c>
      <c r="I13239">
        <v>-4.9260444939136505</v>
      </c>
      <c r="J13239">
        <v>-28.739064931869507</v>
      </c>
      <c r="K13239" s="1">
        <v>-1.3093752786517143</v>
      </c>
      <c r="L13239">
        <v>33.84062647819519</v>
      </c>
      <c r="M13239">
        <v>0.50833821296691895</v>
      </c>
      <c r="N13239">
        <v>3.1338557600975037</v>
      </c>
      <c r="O13239">
        <v>-6.2584877014160156E-3</v>
      </c>
      <c r="P13239">
        <v>3.8406252861022949</v>
      </c>
      <c r="Q13239">
        <v>0.21927058696746826</v>
      </c>
      <c r="R13239">
        <v>0.10051578283309937</v>
      </c>
      <c r="S13239">
        <v>10.519787669181824</v>
      </c>
      <c r="T13239">
        <v>4.8354268074035645</v>
      </c>
    </row>
    <row r="13240" spans="1:20">
      <c r="A13240">
        <v>1.9385442137718201</v>
      </c>
      <c r="B13240">
        <v>1.0494813323020935</v>
      </c>
      <c r="C13240">
        <v>1.6187578439712524</v>
      </c>
      <c r="D13240">
        <v>-16.515623778104782</v>
      </c>
      <c r="E13240" s="1">
        <v>-1.4270832762122154</v>
      </c>
      <c r="F13240">
        <v>66.143747419118881</v>
      </c>
      <c r="G13240">
        <v>-4.182811826467514</v>
      </c>
      <c r="H13240">
        <v>-0.93542039394378662</v>
      </c>
      <c r="I13240">
        <v>-5.3328126668930054</v>
      </c>
      <c r="J13240">
        <v>-30.931264162063599</v>
      </c>
      <c r="K13240" s="1">
        <v>-1.4270832762122154</v>
      </c>
      <c r="L13240">
        <v>37.930220365524292</v>
      </c>
      <c r="M13240">
        <v>0.40677189826965332</v>
      </c>
      <c r="N13240">
        <v>3.0510425567626953</v>
      </c>
      <c r="O13240">
        <v>-2.8640031814575195E-2</v>
      </c>
      <c r="P13240">
        <v>3.9052069187164307</v>
      </c>
      <c r="Q13240">
        <v>0.53332746028900146</v>
      </c>
      <c r="R13240">
        <v>0.13124942779541016</v>
      </c>
      <c r="S13240">
        <v>11.755719780921936</v>
      </c>
      <c r="T13240">
        <v>4.8192739486694336</v>
      </c>
    </row>
    <row r="13241" spans="1:20">
      <c r="A13241">
        <v>2.4072900414466858</v>
      </c>
      <c r="B13241">
        <v>1.0859370231628418</v>
      </c>
      <c r="C13241">
        <v>1.7833411693572998</v>
      </c>
      <c r="D13241">
        <v>-17.472393810749054</v>
      </c>
      <c r="E13241" s="1">
        <v>-1.6213543713092804</v>
      </c>
      <c r="F13241">
        <v>71.957807987928391</v>
      </c>
      <c r="G13241">
        <v>-4.7317706048488617</v>
      </c>
      <c r="H13241">
        <v>-1.1302083730697632</v>
      </c>
      <c r="I13241">
        <v>-6.0822926461696625</v>
      </c>
      <c r="J13241">
        <v>-35.071343183517456</v>
      </c>
      <c r="K13241" s="1">
        <v>-1.6213543713092804</v>
      </c>
      <c r="L13241">
        <v>42.260438203811646</v>
      </c>
      <c r="M13241">
        <v>0.30469894409179688</v>
      </c>
      <c r="N13241">
        <v>2.9833391308784485</v>
      </c>
      <c r="O13241">
        <v>-5.626678466796875E-2</v>
      </c>
      <c r="P13241">
        <v>3.8489550352096558</v>
      </c>
      <c r="Q13241">
        <v>0.65208226442337036</v>
      </c>
      <c r="R13241">
        <v>0.13697892427444458</v>
      </c>
      <c r="S13241">
        <v>13.516664505004883</v>
      </c>
      <c r="T13241">
        <v>5.6182444095611572</v>
      </c>
    </row>
    <row r="13242" spans="1:20">
      <c r="A13242">
        <v>2.6604160666465759</v>
      </c>
      <c r="B13242">
        <v>1.1203140020370483</v>
      </c>
      <c r="C13242">
        <v>1.815110445022583</v>
      </c>
      <c r="D13242">
        <v>-17.627600580453873</v>
      </c>
      <c r="E13242" s="1">
        <v>-1.758333295583725</v>
      </c>
      <c r="F13242">
        <v>75.749475508928299</v>
      </c>
      <c r="G13242">
        <v>-5.0484351813793182</v>
      </c>
      <c r="H13242">
        <v>-1.265108585357666</v>
      </c>
      <c r="I13242">
        <v>-6.6312514245510101</v>
      </c>
      <c r="J13242">
        <v>-38.242697715759277</v>
      </c>
      <c r="K13242" s="1">
        <v>-1.758333295583725</v>
      </c>
      <c r="L13242">
        <v>44.9390709400177</v>
      </c>
      <c r="M13242">
        <v>0.15521049499511719</v>
      </c>
      <c r="N13242">
        <v>2.873443067073822</v>
      </c>
      <c r="O13242">
        <v>-5.4687261581420898E-2</v>
      </c>
      <c r="P13242">
        <v>3.7786439061164856</v>
      </c>
      <c r="Q13242">
        <v>0.80312043428421021</v>
      </c>
      <c r="R13242">
        <v>0.18228590488433838</v>
      </c>
      <c r="S13242">
        <v>14.542698860168457</v>
      </c>
      <c r="T13242">
        <v>6.4099133014678955</v>
      </c>
    </row>
    <row r="13243" spans="1:20">
      <c r="A13243">
        <v>2.730734646320343</v>
      </c>
      <c r="B13243">
        <v>1.1463537812232971</v>
      </c>
      <c r="C13243">
        <v>2.0260363817214966</v>
      </c>
      <c r="D13243">
        <v>-18.758852034807205</v>
      </c>
      <c r="E13243" s="1">
        <v>-1.7145834863185883</v>
      </c>
      <c r="F13243">
        <v>74.829684570431709</v>
      </c>
      <c r="G13243">
        <v>-4.9635395407676697</v>
      </c>
      <c r="H13243">
        <v>-1.2166723608970642</v>
      </c>
      <c r="I13243">
        <v>-6.4635425806045532</v>
      </c>
      <c r="J13243">
        <v>-37.685930728912354</v>
      </c>
      <c r="K13243" s="1">
        <v>-1.7145834863185883</v>
      </c>
      <c r="L13243">
        <v>45.483857393264771</v>
      </c>
      <c r="M13243">
        <v>8.3863735198974609E-2</v>
      </c>
      <c r="N13243">
        <v>2.7979165315628052</v>
      </c>
      <c r="O13243">
        <v>-2.1368265151977539E-2</v>
      </c>
      <c r="P13243">
        <v>3.7880167365074158</v>
      </c>
      <c r="Q13243">
        <v>0.95468759536743164</v>
      </c>
      <c r="R13243">
        <v>0.21561980247497559</v>
      </c>
      <c r="S13243">
        <v>14.193743467330933</v>
      </c>
      <c r="T13243">
        <v>6.0921907424926758</v>
      </c>
    </row>
    <row r="13244" spans="1:20">
      <c r="A13244">
        <v>2.7864575386047363</v>
      </c>
      <c r="B13244">
        <v>1.1557266116142273</v>
      </c>
      <c r="C13244">
        <v>2.3562461137771606</v>
      </c>
      <c r="D13244">
        <v>-20.454686135053635</v>
      </c>
      <c r="E13244" s="1">
        <v>-1.5843752771615982</v>
      </c>
      <c r="F13244">
        <v>72.184894233942032</v>
      </c>
      <c r="G13244">
        <v>-4.740104079246521</v>
      </c>
      <c r="H13244">
        <v>-1.0671913623809814</v>
      </c>
      <c r="I13244">
        <v>-5.9343762695789337</v>
      </c>
      <c r="J13244">
        <v>-35.029679536819458</v>
      </c>
      <c r="K13244" s="1">
        <v>-1.5843752771615982</v>
      </c>
      <c r="L13244">
        <v>45.456260442733765</v>
      </c>
      <c r="M13244">
        <v>0.12448430061340332</v>
      </c>
      <c r="N13244">
        <v>2.8067752718925476</v>
      </c>
      <c r="O13244">
        <v>-4.6789646148681641E-3</v>
      </c>
      <c r="P13244">
        <v>3.882288932800293</v>
      </c>
      <c r="Q13244">
        <v>0.96614658832550049</v>
      </c>
      <c r="R13244">
        <v>0.22082775831222534</v>
      </c>
      <c r="S13244">
        <v>13.471350073814392</v>
      </c>
      <c r="T13244">
        <v>5.1739811897277832</v>
      </c>
    </row>
    <row r="13245" spans="1:20">
      <c r="A13245">
        <v>2.8031244874000549</v>
      </c>
      <c r="B13245">
        <v>1.1567696928977966</v>
      </c>
      <c r="C13245">
        <v>2.7197897434234619</v>
      </c>
      <c r="D13245">
        <v>-22.296350449323654</v>
      </c>
      <c r="E13245" s="1">
        <v>-1.417708583176136</v>
      </c>
      <c r="F13245">
        <v>69.137498736381531</v>
      </c>
      <c r="G13245">
        <v>-4.4572912156581879</v>
      </c>
      <c r="H13245">
        <v>-0.87031722068786621</v>
      </c>
      <c r="I13245">
        <v>-5.258854478597641</v>
      </c>
      <c r="J13245">
        <v>-31.411468982696533</v>
      </c>
      <c r="K13245" s="1">
        <v>-1.417708583176136</v>
      </c>
      <c r="L13245">
        <v>45.030206441879272</v>
      </c>
      <c r="M13245">
        <v>0.11719763278961182</v>
      </c>
      <c r="N13245">
        <v>2.7213543653488159</v>
      </c>
      <c r="O13245">
        <v>-1.5795230865478516E-3</v>
      </c>
      <c r="P13245">
        <v>3.903120756149292</v>
      </c>
      <c r="Q13245">
        <v>1.0437443852424622</v>
      </c>
      <c r="R13245">
        <v>0.22916495800018311</v>
      </c>
      <c r="S13245">
        <v>12.206241488456726</v>
      </c>
      <c r="T13245">
        <v>3.5078227519989014</v>
      </c>
    </row>
    <row r="13246" spans="1:20">
      <c r="A13246">
        <v>2.7989596128463745</v>
      </c>
      <c r="B13246">
        <v>1.1479184031486511</v>
      </c>
      <c r="C13246">
        <v>2.6604235172271729</v>
      </c>
      <c r="D13246">
        <v>-21.943226456642151</v>
      </c>
      <c r="E13246" s="1">
        <v>-1.4276043511927128</v>
      </c>
      <c r="F13246">
        <v>69.892704486846924</v>
      </c>
      <c r="G13246">
        <v>-4.5041665434837341</v>
      </c>
      <c r="H13246">
        <v>-0.86875259876251221</v>
      </c>
      <c r="I13246">
        <v>-5.2786469459533691</v>
      </c>
      <c r="J13246">
        <v>-31.347930431365967</v>
      </c>
      <c r="K13246" s="1">
        <v>-1.4276043511927128</v>
      </c>
      <c r="L13246">
        <v>45.061469078063965</v>
      </c>
      <c r="M13246">
        <v>1.1980533599853516E-2</v>
      </c>
      <c r="N13246">
        <v>2.5666728615760803</v>
      </c>
      <c r="O13246">
        <v>-2.8640031814575195E-2</v>
      </c>
      <c r="P13246">
        <v>3.7802085280418396</v>
      </c>
      <c r="Q13246">
        <v>1.2067705392837524</v>
      </c>
      <c r="R13246">
        <v>0.24583190679550171</v>
      </c>
      <c r="S13246">
        <v>11.832281947135925</v>
      </c>
      <c r="T13246">
        <v>2.9442906379699707</v>
      </c>
    </row>
    <row r="13247" spans="1:20">
      <c r="A13247">
        <v>3.0333325266838074</v>
      </c>
      <c r="B13247">
        <v>1.1718794703483582</v>
      </c>
      <c r="C13247">
        <v>2.5057345628738403</v>
      </c>
      <c r="D13247">
        <v>-21.088540554046631</v>
      </c>
      <c r="E13247" s="1">
        <v>-1.6151042655110359</v>
      </c>
      <c r="F13247">
        <v>74.693746864795685</v>
      </c>
      <c r="G13247">
        <v>-4.957292228937149</v>
      </c>
      <c r="H13247">
        <v>-1.0369792580604553</v>
      </c>
      <c r="I13247">
        <v>-5.942709743976593</v>
      </c>
      <c r="J13247">
        <v>-34.662514925003052</v>
      </c>
      <c r="K13247" s="1">
        <v>-1.6151042655110359</v>
      </c>
      <c r="L13247">
        <v>47.666162252426147</v>
      </c>
      <c r="M13247">
        <v>-0.14166533946990967</v>
      </c>
      <c r="N13247">
        <v>2.4343803524971008</v>
      </c>
      <c r="O13247">
        <v>-6.4074993133544922E-2</v>
      </c>
      <c r="P13247">
        <v>3.7041604518890381</v>
      </c>
      <c r="Q13247">
        <v>1.4359354972839355</v>
      </c>
      <c r="R13247">
        <v>0.27030706405639648</v>
      </c>
      <c r="S13247">
        <v>13.051554560661316</v>
      </c>
      <c r="T13247">
        <v>3.8833320140838623</v>
      </c>
    </row>
    <row r="13248" spans="1:20">
      <c r="A13248">
        <v>3.4921914339065552</v>
      </c>
      <c r="B13248">
        <v>1.22031569480896</v>
      </c>
      <c r="C13248">
        <v>2.6661455631256104</v>
      </c>
      <c r="D13248">
        <v>-21.860934793949127</v>
      </c>
      <c r="E13248" s="1">
        <v>-1.7843754030764103</v>
      </c>
      <c r="F13248">
        <v>80.017184838652611</v>
      </c>
      <c r="G13248">
        <v>-5.490623414516449</v>
      </c>
      <c r="H13248">
        <v>-1.1822953820228577</v>
      </c>
      <c r="I13248">
        <v>-6.5286457538604736</v>
      </c>
      <c r="J13248">
        <v>-37.469267845153809</v>
      </c>
      <c r="K13248" s="1">
        <v>-1.7843754030764103</v>
      </c>
      <c r="L13248">
        <v>51.931768655776978</v>
      </c>
      <c r="M13248">
        <v>-0.30051171779632568</v>
      </c>
      <c r="N13248">
        <v>2.3953169584274292</v>
      </c>
      <c r="O13248">
        <v>-9.5307826995849609E-2</v>
      </c>
      <c r="P13248">
        <v>3.8114562630653381</v>
      </c>
      <c r="Q13248">
        <v>1.7302036285400391</v>
      </c>
      <c r="R13248">
        <v>0.30729174613952637</v>
      </c>
      <c r="S13248">
        <v>14.670312404632568</v>
      </c>
      <c r="T13248">
        <v>4.6088695526123047</v>
      </c>
    </row>
    <row r="13249" spans="1:20">
      <c r="A13249">
        <v>4.6718791127204895</v>
      </c>
      <c r="B13249">
        <v>1.3557299971580505</v>
      </c>
      <c r="C13249">
        <v>3.6515593528747559</v>
      </c>
      <c r="D13249">
        <v>-27.318228036165237</v>
      </c>
      <c r="E13249" s="1">
        <v>-2.0541669800877571</v>
      </c>
      <c r="F13249">
        <v>91.535934247076511</v>
      </c>
      <c r="G13249">
        <v>-6.5463520586490631</v>
      </c>
      <c r="H13249">
        <v>-1.3760402798652649</v>
      </c>
      <c r="I13249">
        <v>-7.4114594608545303</v>
      </c>
      <c r="J13249">
        <v>-41.777074337005615</v>
      </c>
      <c r="K13249" s="1">
        <v>-2.0541669800877571</v>
      </c>
      <c r="L13249">
        <v>63.334375619888306</v>
      </c>
      <c r="M13249">
        <v>-0.90624392032623291</v>
      </c>
      <c r="N13249">
        <v>2.0197927951812744</v>
      </c>
      <c r="O13249">
        <v>-2.7596950531005859E-2</v>
      </c>
      <c r="P13249">
        <v>3.4010410308837891</v>
      </c>
      <c r="Q13249">
        <v>2.4499967694282532</v>
      </c>
      <c r="R13249">
        <v>0.41353702545166016</v>
      </c>
      <c r="S13249">
        <v>17.646864056587219</v>
      </c>
      <c r="T13249">
        <v>4.6692788600921631</v>
      </c>
    </row>
    <row r="13250" spans="1:20">
      <c r="A13250">
        <v>5.7468786835670471</v>
      </c>
      <c r="B13250">
        <v>1.4921873807907104</v>
      </c>
      <c r="C13250">
        <v>4.7020912170410156</v>
      </c>
      <c r="D13250">
        <v>-33.964060246944427</v>
      </c>
      <c r="E13250" s="1">
        <v>-2.3135417141020298</v>
      </c>
      <c r="F13250">
        <v>104.26770523190498</v>
      </c>
      <c r="G13250">
        <v>-7.5072906911373138</v>
      </c>
      <c r="H13250">
        <v>-1.5479177236557007</v>
      </c>
      <c r="I13250">
        <v>-8.2927104085683823</v>
      </c>
      <c r="J13250">
        <v>-46.637505292892456</v>
      </c>
      <c r="K13250" s="1">
        <v>-2.3135417141020298</v>
      </c>
      <c r="L13250">
        <v>75.602620840072632</v>
      </c>
      <c r="M13250">
        <v>-1.6328096389770508</v>
      </c>
      <c r="N13250">
        <v>1.3942718505859375</v>
      </c>
      <c r="O13250">
        <v>0.12707710266113281</v>
      </c>
      <c r="P13250">
        <v>2.3249983787536621</v>
      </c>
      <c r="Q13250">
        <v>3.0765607953071594</v>
      </c>
      <c r="R13250">
        <v>0.48176944255828857</v>
      </c>
      <c r="S13250">
        <v>20.233854651451111</v>
      </c>
      <c r="T13250">
        <v>4.5687556266784668</v>
      </c>
    </row>
    <row r="13251" spans="1:20">
      <c r="A13251">
        <v>5.3833350539207458</v>
      </c>
      <c r="B13251">
        <v>1.4739558100700378</v>
      </c>
      <c r="C13251">
        <v>4.3854117393493652</v>
      </c>
      <c r="D13251">
        <v>-33.230725675821304</v>
      </c>
      <c r="E13251" s="1">
        <v>-2.238541841506958</v>
      </c>
      <c r="F13251">
        <v>105.22395529551432</v>
      </c>
      <c r="G13251">
        <v>-7.317710667848587</v>
      </c>
      <c r="H13251">
        <v>-1.4932304620742798</v>
      </c>
      <c r="I13251">
        <v>-8.1911478191614151</v>
      </c>
      <c r="J13251">
        <v>-46.81822657585144</v>
      </c>
      <c r="K13251" s="1">
        <v>-2.238541841506958</v>
      </c>
      <c r="L13251">
        <v>75.681775808334351</v>
      </c>
      <c r="M13251">
        <v>-1.5968680381774902</v>
      </c>
      <c r="N13251">
        <v>1.4505237340927124</v>
      </c>
      <c r="O13251">
        <v>0.1755058765411377</v>
      </c>
      <c r="P13251">
        <v>2.153642475605011</v>
      </c>
      <c r="Q13251">
        <v>2.9624998569488525</v>
      </c>
      <c r="R13251">
        <v>0.4161447286605835</v>
      </c>
      <c r="S13251">
        <v>19.660934805870056</v>
      </c>
      <c r="T13251">
        <v>4.8932433128356934</v>
      </c>
    </row>
    <row r="13252" spans="1:20">
      <c r="A13252">
        <v>4.4822916388511658</v>
      </c>
      <c r="B13252">
        <v>1.3906285166740417</v>
      </c>
      <c r="C13252">
        <v>3.6135464906692505</v>
      </c>
      <c r="D13252">
        <v>-29.510412365198135</v>
      </c>
      <c r="E13252" s="1">
        <v>-2.0083333365619183</v>
      </c>
      <c r="F13252">
        <v>98.877080250531435</v>
      </c>
      <c r="G13252">
        <v>-6.5604150295257568</v>
      </c>
      <c r="H13252">
        <v>-1.3109371066093445</v>
      </c>
      <c r="I13252">
        <v>-7.4666682630777359</v>
      </c>
      <c r="J13252">
        <v>-43.489575386047363</v>
      </c>
      <c r="K13252" s="1">
        <v>-2.0083333365619183</v>
      </c>
      <c r="L13252">
        <v>69.066673517227173</v>
      </c>
      <c r="M13252">
        <v>-1.300513744354248</v>
      </c>
      <c r="N13252">
        <v>1.7177090048789978</v>
      </c>
      <c r="O13252">
        <v>0.15053153038024902</v>
      </c>
      <c r="P13252">
        <v>2.354159951210022</v>
      </c>
      <c r="Q13252">
        <v>2.5489553809165955</v>
      </c>
      <c r="R13252">
        <v>0.34062564373016357</v>
      </c>
      <c r="S13252">
        <v>17.434895038604736</v>
      </c>
      <c r="T13252">
        <v>4.9203336238861084</v>
      </c>
    </row>
    <row r="13253" spans="1:20">
      <c r="A13253">
        <v>3.6520883440971375</v>
      </c>
      <c r="B13253">
        <v>1.3098940253257751</v>
      </c>
      <c r="C13253">
        <v>2.9755234718322754</v>
      </c>
      <c r="D13253">
        <v>-26.371870189905167</v>
      </c>
      <c r="E13253" s="1">
        <v>-1.8145833164453506</v>
      </c>
      <c r="F13253">
        <v>92.207809910178185</v>
      </c>
      <c r="G13253">
        <v>-5.8447904884815216</v>
      </c>
      <c r="H13253">
        <v>-1.1395886540412903</v>
      </c>
      <c r="I13253">
        <v>-6.7276060581207275</v>
      </c>
      <c r="J13253">
        <v>-39.887487888336182</v>
      </c>
      <c r="K13253" s="1">
        <v>-1.8145833164453506</v>
      </c>
      <c r="L13253">
        <v>62.370836734771729</v>
      </c>
      <c r="M13253">
        <v>-0.85155665874481201</v>
      </c>
      <c r="N13253">
        <v>2.0015686750411987</v>
      </c>
      <c r="O13253">
        <v>0.11458992958068848</v>
      </c>
      <c r="P13253">
        <v>2.4677067995071411</v>
      </c>
      <c r="Q13253">
        <v>2.0656213164329529</v>
      </c>
      <c r="R13253">
        <v>0.2687498927116394</v>
      </c>
      <c r="S13253">
        <v>15.453115105628967</v>
      </c>
      <c r="T13253">
        <v>4.6833455562591553</v>
      </c>
    </row>
    <row r="13254" spans="1:20">
      <c r="A13254">
        <v>3.0953139066696167</v>
      </c>
      <c r="B13254">
        <v>1.2661442160606384</v>
      </c>
      <c r="C13254">
        <v>2.4593770503997803</v>
      </c>
      <c r="D13254">
        <v>-23.620828986167908</v>
      </c>
      <c r="E13254" s="1">
        <v>-1.7000003717839718</v>
      </c>
      <c r="F13254">
        <v>87.917184457182884</v>
      </c>
      <c r="G13254">
        <v>-5.3364560008049011</v>
      </c>
      <c r="H13254">
        <v>-1.0421872138977051</v>
      </c>
      <c r="I13254">
        <v>-6.2427110970020294</v>
      </c>
      <c r="J13254">
        <v>-37.359893321990967</v>
      </c>
      <c r="K13254" s="1">
        <v>-1.7000003717839718</v>
      </c>
      <c r="L13254">
        <v>57.467192411422729</v>
      </c>
      <c r="M13254">
        <v>-0.39583444595336914</v>
      </c>
      <c r="N13254">
        <v>2.2937506437301636</v>
      </c>
      <c r="O13254">
        <v>3.9070844650268555E-2</v>
      </c>
      <c r="P13254">
        <v>2.7401000261306763</v>
      </c>
      <c r="Q13254">
        <v>1.5406236052513123</v>
      </c>
      <c r="R13254">
        <v>0.19322335720062256</v>
      </c>
      <c r="S13254">
        <v>14.14114236831665</v>
      </c>
      <c r="T13254">
        <v>4.706263542175293</v>
      </c>
    </row>
    <row r="13255" spans="1:20">
      <c r="A13255">
        <v>3.1026080250740051</v>
      </c>
      <c r="B13255">
        <v>1.2645870447158813</v>
      </c>
      <c r="C13255">
        <v>2.4583339691162109</v>
      </c>
      <c r="D13255">
        <v>-23.715101182460785</v>
      </c>
      <c r="E13255" s="1">
        <v>-1.6734376549720764</v>
      </c>
      <c r="F13255">
        <v>86.790101602673531</v>
      </c>
      <c r="G13255">
        <v>-5.1989592611789703</v>
      </c>
      <c r="H13255">
        <v>-1.0057315230369568</v>
      </c>
      <c r="I13255">
        <v>-6.0677081346511841</v>
      </c>
      <c r="J13255">
        <v>-36.227613687515259</v>
      </c>
      <c r="K13255" s="1">
        <v>-1.6734376549720764</v>
      </c>
      <c r="L13255">
        <v>56.975007057189941</v>
      </c>
      <c r="M13255">
        <v>-0.53384900093078613</v>
      </c>
      <c r="N13255">
        <v>2.2020861506462097</v>
      </c>
      <c r="O13255">
        <v>3.3318996429443359E-2</v>
      </c>
      <c r="P13255">
        <v>2.9312446713447571</v>
      </c>
      <c r="Q13255">
        <v>1.6651004552841187</v>
      </c>
      <c r="R13255">
        <v>0.21979212760925293</v>
      </c>
      <c r="S13255">
        <v>13.654157519340515</v>
      </c>
      <c r="T13255">
        <v>4.6000182628631592</v>
      </c>
    </row>
    <row r="13256" spans="1:20">
      <c r="A13256">
        <v>3.7270858883857727</v>
      </c>
      <c r="B13256">
        <v>1.3119801878929138</v>
      </c>
      <c r="C13256">
        <v>3.1140595674514771</v>
      </c>
      <c r="D13256">
        <v>-27.351558208465576</v>
      </c>
      <c r="E13256" s="1">
        <v>-1.7729168757796288</v>
      </c>
      <c r="F13256">
        <v>90.452601201832294</v>
      </c>
      <c r="G13256">
        <v>-5.5958330631256104</v>
      </c>
      <c r="H13256">
        <v>-1.0505244135856628</v>
      </c>
      <c r="I13256">
        <v>-6.3468776643276215</v>
      </c>
      <c r="J13256">
        <v>-37.424474954605103</v>
      </c>
      <c r="K13256" s="1">
        <v>-1.7729168757796288</v>
      </c>
      <c r="L13256">
        <v>61.69167160987854</v>
      </c>
      <c r="M13256">
        <v>-0.93489885330200195</v>
      </c>
      <c r="N13256">
        <v>1.8494799733161926</v>
      </c>
      <c r="O13256">
        <v>9.7393989562988281E-2</v>
      </c>
      <c r="P13256">
        <v>2.7057230472564697</v>
      </c>
      <c r="Q13256">
        <v>2.0609349012374878</v>
      </c>
      <c r="R13256">
        <v>0.28437376022338867</v>
      </c>
      <c r="S13256">
        <v>14.70676064491272</v>
      </c>
      <c r="T13256">
        <v>4.2531490325927734</v>
      </c>
    </row>
    <row r="13257" spans="1:20">
      <c r="A13257">
        <v>4.7552138566970825</v>
      </c>
      <c r="B13257">
        <v>1.3921856880187988</v>
      </c>
      <c r="C13257">
        <v>4.0395855903625488</v>
      </c>
      <c r="D13257">
        <v>-32.24843367934227</v>
      </c>
      <c r="E13257" s="1">
        <v>-1.9927085377275944</v>
      </c>
      <c r="F13257">
        <v>98.309372086077929</v>
      </c>
      <c r="G13257">
        <v>-6.4145810902118683</v>
      </c>
      <c r="H13257">
        <v>-1.2005195021629333</v>
      </c>
      <c r="I13257">
        <v>-7.0848986506462097</v>
      </c>
      <c r="J13257">
        <v>-41.085928678512573</v>
      </c>
      <c r="K13257" s="1">
        <v>-1.9927085377275944</v>
      </c>
      <c r="L13257">
        <v>69.65366005897522</v>
      </c>
      <c r="M13257">
        <v>-1.5812516212463379</v>
      </c>
      <c r="N13257">
        <v>1.4192759990692139</v>
      </c>
      <c r="O13257">
        <v>0.18906593322753906</v>
      </c>
      <c r="P13257">
        <v>2.4031251668930054</v>
      </c>
      <c r="Q13257">
        <v>2.6072859764099121</v>
      </c>
      <c r="R13257">
        <v>0.3520771861076355</v>
      </c>
      <c r="S13257">
        <v>17.064064741134644</v>
      </c>
      <c r="T13257">
        <v>4.300534725189209</v>
      </c>
    </row>
    <row r="13258" spans="1:20">
      <c r="A13258">
        <v>5.45521080493927</v>
      </c>
      <c r="B13258">
        <v>1.4869794249534607</v>
      </c>
      <c r="C13258">
        <v>4.6474039554595947</v>
      </c>
      <c r="D13258">
        <v>-35.259891301393509</v>
      </c>
      <c r="E13258" s="1">
        <v>-2.1963543258607388</v>
      </c>
      <c r="F13258">
        <v>105.30989279504865</v>
      </c>
      <c r="G13258">
        <v>-7.1671865880489349</v>
      </c>
      <c r="H13258">
        <v>-1.3885423541069031</v>
      </c>
      <c r="I13258">
        <v>-7.8817717730998993</v>
      </c>
      <c r="J13258">
        <v>-45.376569032669067</v>
      </c>
      <c r="K13258" s="1">
        <v>-2.1963543258607388</v>
      </c>
      <c r="L13258">
        <v>76.164066791534424</v>
      </c>
      <c r="M13258">
        <v>-2.0786374807357788</v>
      </c>
      <c r="N13258">
        <v>1.0770857334136963</v>
      </c>
      <c r="O13258">
        <v>0.32082200050354004</v>
      </c>
      <c r="P13258">
        <v>2.0453110337257385</v>
      </c>
      <c r="Q13258">
        <v>2.9953122138977051</v>
      </c>
      <c r="R13258">
        <v>0.39218366146087646</v>
      </c>
      <c r="S13258">
        <v>19.310936331748962</v>
      </c>
      <c r="T13258">
        <v>4.7739744186401367</v>
      </c>
    </row>
    <row r="13259" spans="1:20">
      <c r="A13259">
        <v>4.9406290054321289</v>
      </c>
      <c r="B13259">
        <v>1.4807283878326416</v>
      </c>
      <c r="C13259">
        <v>4.1473954916000366</v>
      </c>
      <c r="D13259">
        <v>-32.527599483728409</v>
      </c>
      <c r="E13259" s="1">
        <v>-2.1161460317671299</v>
      </c>
      <c r="F13259">
        <v>103.38437184691429</v>
      </c>
      <c r="G13259">
        <v>-6.8843774497509003</v>
      </c>
      <c r="H13259">
        <v>-1.3750046491622925</v>
      </c>
      <c r="I13259">
        <v>-7.7640637755393982</v>
      </c>
      <c r="J13259">
        <v>-45.09010910987854</v>
      </c>
      <c r="K13259" s="1">
        <v>-2.1161460317671299</v>
      </c>
      <c r="L13259">
        <v>72.647422552108765</v>
      </c>
      <c r="M13259">
        <v>-1.8859356641769409</v>
      </c>
      <c r="N13259">
        <v>1.2541711330413818</v>
      </c>
      <c r="O13259">
        <v>0.35208463668823242</v>
      </c>
      <c r="P13259">
        <v>1.9791647791862488</v>
      </c>
      <c r="Q13259">
        <v>2.546355128288269</v>
      </c>
      <c r="R13259">
        <v>0.33333152532577515</v>
      </c>
      <c r="S13259">
        <v>18.603116273880005</v>
      </c>
      <c r="T13259">
        <v>5.0677061080932617</v>
      </c>
    </row>
    <row r="13260" spans="1:20">
      <c r="A13260">
        <v>3.9005205035209656</v>
      </c>
      <c r="B13260">
        <v>1.3911500573158264</v>
      </c>
      <c r="C13260">
        <v>3.2572895288467407</v>
      </c>
      <c r="D13260">
        <v>-27.724474668502808</v>
      </c>
      <c r="E13260" s="1">
        <v>-1.8770834431052208</v>
      </c>
      <c r="F13260">
        <v>95.312496647238731</v>
      </c>
      <c r="G13260">
        <v>-6.000518798828125</v>
      </c>
      <c r="H13260">
        <v>-1.1848956346511841</v>
      </c>
      <c r="I13260">
        <v>-6.9744810461997986</v>
      </c>
      <c r="J13260">
        <v>-41.151553392410278</v>
      </c>
      <c r="K13260" s="1">
        <v>-1.8770834431052208</v>
      </c>
      <c r="L13260">
        <v>64.087510108947754</v>
      </c>
      <c r="M13260">
        <v>-1.3572871685028076</v>
      </c>
      <c r="N13260">
        <v>1.6161501407623291</v>
      </c>
      <c r="O13260">
        <v>0.29844045639038086</v>
      </c>
      <c r="P13260">
        <v>2.1822899580001831</v>
      </c>
      <c r="Q13260">
        <v>1.8812492489814758</v>
      </c>
      <c r="R13260">
        <v>0.23853778839111328</v>
      </c>
      <c r="S13260">
        <v>16.083329916000366</v>
      </c>
      <c r="T13260">
        <v>4.9723982810974121</v>
      </c>
    </row>
    <row r="13261" spans="1:20">
      <c r="A13261">
        <v>2.7822926640510559</v>
      </c>
      <c r="B13261">
        <v>1.2567713856697083</v>
      </c>
      <c r="C13261">
        <v>2.3317784070968628</v>
      </c>
      <c r="D13261">
        <v>-22.710934281349182</v>
      </c>
      <c r="E13261" s="1">
        <v>-1.5963544137775898</v>
      </c>
      <c r="F13261">
        <v>85.17291396856308</v>
      </c>
      <c r="G13261">
        <v>-4.9781240522861481</v>
      </c>
      <c r="H13261">
        <v>-0.93542039394378662</v>
      </c>
      <c r="I13261">
        <v>-5.9369802474975586</v>
      </c>
      <c r="J13261">
        <v>-35.771340131759644</v>
      </c>
      <c r="K13261" s="1">
        <v>-1.5963544137775898</v>
      </c>
      <c r="L13261">
        <v>54.403126239776611</v>
      </c>
      <c r="M13261">
        <v>-0.84790587425231934</v>
      </c>
      <c r="N13261">
        <v>1.9500032067298889</v>
      </c>
      <c r="O13261">
        <v>0.19687414169311523</v>
      </c>
      <c r="P13261">
        <v>2.6322901248931885</v>
      </c>
      <c r="Q13261">
        <v>1.4937445521354675</v>
      </c>
      <c r="R13261">
        <v>0.18593668937683105</v>
      </c>
      <c r="S13261">
        <v>12.808844447135925</v>
      </c>
      <c r="T13261">
        <v>4.489600658416748</v>
      </c>
    </row>
    <row r="13262" spans="1:20">
      <c r="A13262">
        <v>3.035418689250946</v>
      </c>
      <c r="B13262">
        <v>1.2645870447158813</v>
      </c>
      <c r="C13262">
        <v>2.6072859764099121</v>
      </c>
      <c r="D13262">
        <v>-24.390101432800293</v>
      </c>
      <c r="E13262" s="1">
        <v>-1.6411459073424339</v>
      </c>
      <c r="F13262">
        <v>86.210412904620171</v>
      </c>
      <c r="G13262">
        <v>-5.2130185067653656</v>
      </c>
      <c r="H13262">
        <v>-0.97239762544631958</v>
      </c>
      <c r="I13262">
        <v>-6.0239583253860474</v>
      </c>
      <c r="J13262">
        <v>-36.092698574066162</v>
      </c>
      <c r="K13262" s="1">
        <v>-1.6411459073424339</v>
      </c>
      <c r="L13262">
        <v>56.401580572128296</v>
      </c>
      <c r="M13262">
        <v>-0.94531476497650146</v>
      </c>
      <c r="N13262">
        <v>1.7994791269302368</v>
      </c>
      <c r="O13262">
        <v>0.20104646682739258</v>
      </c>
      <c r="P13262">
        <v>2.5859326124191284</v>
      </c>
      <c r="Q13262">
        <v>1.8098950386047363</v>
      </c>
      <c r="R13262">
        <v>0.24739652872085571</v>
      </c>
      <c r="S13262">
        <v>13.011977076530457</v>
      </c>
      <c r="T13262">
        <v>3.9182305335998535</v>
      </c>
    </row>
    <row r="13263" spans="1:20">
      <c r="A13263">
        <v>4.052087664604187</v>
      </c>
      <c r="B13263">
        <v>1.3682320713996887</v>
      </c>
      <c r="C13263">
        <v>3.4135431051254272</v>
      </c>
      <c r="D13263">
        <v>-28.951037675142288</v>
      </c>
      <c r="E13263" s="1">
        <v>-1.9296878017485142</v>
      </c>
      <c r="F13263">
        <v>95.222913660109043</v>
      </c>
      <c r="G13263">
        <v>-6.2624998390674591</v>
      </c>
      <c r="H13263">
        <v>-1.239582896232605</v>
      </c>
      <c r="I13263">
        <v>-7.093232125043869</v>
      </c>
      <c r="J13263">
        <v>-41.52292013168335</v>
      </c>
      <c r="K13263" s="1">
        <v>-1.9296878017485142</v>
      </c>
      <c r="L13263">
        <v>65.837502479553223</v>
      </c>
      <c r="M13263">
        <v>-1.2260377407073975</v>
      </c>
      <c r="N13263">
        <v>1.5166699886322021</v>
      </c>
      <c r="O13263">
        <v>0.23698806762695313</v>
      </c>
      <c r="P13263">
        <v>2.1880194544792175</v>
      </c>
      <c r="Q13263">
        <v>2.196870744228363</v>
      </c>
      <c r="R13263">
        <v>0.31822919845581055</v>
      </c>
      <c r="S13263">
        <v>15.96406102180481</v>
      </c>
      <c r="T13263">
        <v>4.3630301952362061</v>
      </c>
    </row>
    <row r="13264" spans="1:20">
      <c r="A13264">
        <v>4.5520886778831482</v>
      </c>
      <c r="B13264">
        <v>1.4156252145767212</v>
      </c>
      <c r="C13264">
        <v>3.7770867347717285</v>
      </c>
      <c r="D13264">
        <v>-30.952602624893188</v>
      </c>
      <c r="E13264" s="1">
        <v>-2.0807292312383652</v>
      </c>
      <c r="F13264">
        <v>99.971871823072433</v>
      </c>
      <c r="G13264">
        <v>-6.7927055060863495</v>
      </c>
      <c r="H13264">
        <v>-1.364588737487793</v>
      </c>
      <c r="I13264">
        <v>-7.6609384268522263</v>
      </c>
      <c r="J13264">
        <v>-44.478118419647217</v>
      </c>
      <c r="K13264" s="1">
        <v>-2.0807292312383652</v>
      </c>
      <c r="L13264">
        <v>71.020841598510742</v>
      </c>
      <c r="M13264">
        <v>-1.3239532709121704</v>
      </c>
      <c r="N13264">
        <v>1.42708420753479</v>
      </c>
      <c r="O13264">
        <v>0.2333223819732666</v>
      </c>
      <c r="P13264">
        <v>2.1062493324279785</v>
      </c>
      <c r="Q13264">
        <v>2.3723915219306946</v>
      </c>
      <c r="R13264">
        <v>0.34843385219573975</v>
      </c>
      <c r="S13264">
        <v>17.504677176475525</v>
      </c>
      <c r="T13264">
        <v>4.9172043800354004</v>
      </c>
    </row>
    <row r="13265" spans="1:20">
      <c r="A13265">
        <v>4.743233323097229</v>
      </c>
      <c r="B13265">
        <v>1.4369785785675049</v>
      </c>
      <c r="C13265">
        <v>4.0833353996276855</v>
      </c>
      <c r="D13265">
        <v>-32.644789665937424</v>
      </c>
      <c r="E13265" s="1">
        <v>-2.0677084103226662</v>
      </c>
      <c r="F13265">
        <v>100.67603876814246</v>
      </c>
      <c r="G13265">
        <v>-6.8635381758213043</v>
      </c>
      <c r="H13265">
        <v>-1.3197958469390869</v>
      </c>
      <c r="I13265">
        <v>-7.5744800269603729</v>
      </c>
      <c r="J13265">
        <v>-44.160932302474976</v>
      </c>
      <c r="K13265" s="1">
        <v>-2.0677084103226662</v>
      </c>
      <c r="L13265">
        <v>73.133349418640137</v>
      </c>
      <c r="M13265">
        <v>-1.3900995254516602</v>
      </c>
      <c r="N13265">
        <v>1.3479217886924744</v>
      </c>
      <c r="O13265">
        <v>0.22342801094055176</v>
      </c>
      <c r="P13265">
        <v>2.1468698978424072</v>
      </c>
      <c r="Q13265">
        <v>2.5161430239677429</v>
      </c>
      <c r="R13265">
        <v>0.36666542291641235</v>
      </c>
      <c r="S13265">
        <v>17.350509762763977</v>
      </c>
      <c r="T13265">
        <v>4.4547021389007568</v>
      </c>
    </row>
    <row r="13266" spans="1:20">
      <c r="A13266">
        <v>4.6557337045669556</v>
      </c>
      <c r="B13266">
        <v>1.4312490820884705</v>
      </c>
      <c r="C13266">
        <v>4.2567700147628784</v>
      </c>
      <c r="D13266">
        <v>-33.650517463684082</v>
      </c>
      <c r="E13266" s="1">
        <v>-1.9302084110677242</v>
      </c>
      <c r="F13266">
        <v>97.959372214972973</v>
      </c>
      <c r="G13266">
        <v>-6.559375673532486</v>
      </c>
      <c r="H13266">
        <v>-1.1572912335395813</v>
      </c>
      <c r="I13266">
        <v>-7.0343762636184692</v>
      </c>
      <c r="J13266">
        <v>-41.402071714401245</v>
      </c>
      <c r="K13266" s="1">
        <v>-1.9302084110677242</v>
      </c>
      <c r="L13266">
        <v>72.13178277015686</v>
      </c>
      <c r="M13266">
        <v>-1.4109313488006592</v>
      </c>
      <c r="N13266">
        <v>1.3062506914138794</v>
      </c>
      <c r="O13266">
        <v>0.22709369659423828</v>
      </c>
      <c r="P13266">
        <v>2.2151023149490356</v>
      </c>
      <c r="Q13266">
        <v>2.5739520788192749</v>
      </c>
      <c r="R13266">
        <v>0.36562234163284302</v>
      </c>
      <c r="S13266">
        <v>15.924990177154541</v>
      </c>
      <c r="T13266">
        <v>3.0249953269958496</v>
      </c>
    </row>
    <row r="13267" spans="1:20">
      <c r="A13267">
        <v>4.5859366655349731</v>
      </c>
      <c r="B13267">
        <v>1.4151036739349365</v>
      </c>
      <c r="C13267">
        <v>4.2734444141387939</v>
      </c>
      <c r="D13267">
        <v>-33.695831894874573</v>
      </c>
      <c r="E13267" s="1">
        <v>-1.8718750216066837</v>
      </c>
      <c r="F13267">
        <v>96.412496641278267</v>
      </c>
      <c r="G13267">
        <v>-6.4161457121372223</v>
      </c>
      <c r="H13267">
        <v>-1.0770857334136963</v>
      </c>
      <c r="I13267">
        <v>-6.815105676651001</v>
      </c>
      <c r="J13267">
        <v>-40.293753147125244</v>
      </c>
      <c r="K13267" s="1">
        <v>-1.8718750216066837</v>
      </c>
      <c r="L13267">
        <v>71.401059627532959</v>
      </c>
      <c r="M13267">
        <v>-1.4177113771438599</v>
      </c>
      <c r="N13267">
        <v>1.2968778610229492</v>
      </c>
      <c r="O13267">
        <v>0.23490190505981445</v>
      </c>
      <c r="P13267">
        <v>2.2900998592376709</v>
      </c>
      <c r="Q13267">
        <v>2.5921836495399475</v>
      </c>
      <c r="R13267">
        <v>0.36301463842391968</v>
      </c>
      <c r="S13267">
        <v>15.262499451637268</v>
      </c>
      <c r="T13267">
        <v>2.3489594459533691</v>
      </c>
    </row>
    <row r="13268" spans="1:20">
      <c r="A13268">
        <v>4.6953111886978149</v>
      </c>
      <c r="B13268">
        <v>1.4177113771438599</v>
      </c>
      <c r="C13268">
        <v>4.2833387851715088</v>
      </c>
      <c r="D13268">
        <v>-33.632811158895493</v>
      </c>
      <c r="E13268" s="1">
        <v>-1.9223960116505623</v>
      </c>
      <c r="F13268">
        <v>97.548434510827065</v>
      </c>
      <c r="G13268">
        <v>-6.5432265400886536</v>
      </c>
      <c r="H13268">
        <v>-1.119270920753479</v>
      </c>
      <c r="I13268">
        <v>-6.9937519729137421</v>
      </c>
      <c r="J13268">
        <v>-41.270315647125244</v>
      </c>
      <c r="K13268" s="1">
        <v>-1.9223960116505623</v>
      </c>
      <c r="L13268">
        <v>72.031795978546143</v>
      </c>
      <c r="M13268">
        <v>-1.4640539884567261</v>
      </c>
      <c r="N13268">
        <v>1.2755244970321655</v>
      </c>
      <c r="O13268">
        <v>0.22655725479125977</v>
      </c>
      <c r="P13268">
        <v>2.2958293557167053</v>
      </c>
      <c r="Q13268">
        <v>2.5984346866607666</v>
      </c>
      <c r="R13268">
        <v>0.36041438579559326</v>
      </c>
      <c r="S13268">
        <v>15.704676508903503</v>
      </c>
      <c r="T13268">
        <v>2.4640858173370361</v>
      </c>
    </row>
    <row r="13269" spans="1:20">
      <c r="A13269">
        <v>5.2473992109298706</v>
      </c>
      <c r="B13269">
        <v>1.4828145503997803</v>
      </c>
      <c r="C13269">
        <v>4.5338571071624756</v>
      </c>
      <c r="D13269">
        <v>-34.743227064609528</v>
      </c>
      <c r="E13269" s="1">
        <v>-2.1286457777023315</v>
      </c>
      <c r="F13269">
        <v>103.80728868767619</v>
      </c>
      <c r="G13269">
        <v>-7.1781240403652191</v>
      </c>
      <c r="H13269">
        <v>-1.3276040554046631</v>
      </c>
      <c r="I13269">
        <v>-7.6958350837230682</v>
      </c>
      <c r="J13269">
        <v>-44.978111982345581</v>
      </c>
      <c r="K13269" s="1">
        <v>-2.1286457777023315</v>
      </c>
      <c r="L13269">
        <v>76.35575532913208</v>
      </c>
      <c r="M13269">
        <v>-1.6734302043914795</v>
      </c>
      <c r="N13269">
        <v>1.2281313538551331</v>
      </c>
      <c r="O13269">
        <v>0.2479255199432373</v>
      </c>
      <c r="P13269">
        <v>2.2624954581260681</v>
      </c>
      <c r="Q13269">
        <v>2.7520805597305298</v>
      </c>
      <c r="R13269">
        <v>0.37603825330734253</v>
      </c>
      <c r="S13269">
        <v>17.805725336074829</v>
      </c>
      <c r="T13269">
        <v>3.0807256698608398</v>
      </c>
    </row>
    <row r="13270" spans="1:20">
      <c r="A13270">
        <v>5.7661458849906921</v>
      </c>
      <c r="B13270">
        <v>1.5546903014183044</v>
      </c>
      <c r="C13270">
        <v>4.8703104257583618</v>
      </c>
      <c r="D13270">
        <v>-36.414578557014465</v>
      </c>
      <c r="E13270" s="1">
        <v>-2.2973958402872086</v>
      </c>
      <c r="F13270">
        <v>109.85520528629422</v>
      </c>
      <c r="G13270">
        <v>-7.7020861208438873</v>
      </c>
      <c r="H13270">
        <v>-1.505732536315918</v>
      </c>
      <c r="I13270">
        <v>-8.3161462098360062</v>
      </c>
      <c r="J13270">
        <v>-48.331767320632935</v>
      </c>
      <c r="K13270" s="1">
        <v>-2.2973958402872086</v>
      </c>
      <c r="L13270">
        <v>81.125020980834961</v>
      </c>
      <c r="M13270">
        <v>-2.0286440849304199</v>
      </c>
      <c r="N13270">
        <v>0.97917020320892334</v>
      </c>
      <c r="O13270">
        <v>0.34165382385253906</v>
      </c>
      <c r="P13270">
        <v>1.9656196236610413</v>
      </c>
      <c r="Q13270">
        <v>3.0244737863540649</v>
      </c>
      <c r="R13270">
        <v>0.41926652193069458</v>
      </c>
      <c r="S13270">
        <v>19.552603363990784</v>
      </c>
      <c r="T13270">
        <v>3.8963556289672852</v>
      </c>
    </row>
    <row r="13271" spans="1:20">
      <c r="A13271">
        <v>5.395837128162384</v>
      </c>
      <c r="B13271">
        <v>1.5213564038276672</v>
      </c>
      <c r="C13271">
        <v>4.5223981142044067</v>
      </c>
      <c r="D13271">
        <v>-34.65208038687706</v>
      </c>
      <c r="E13271" s="1">
        <v>-2.2109379060566425</v>
      </c>
      <c r="F13271">
        <v>107.82916366588324</v>
      </c>
      <c r="G13271">
        <v>-7.3119811713695526</v>
      </c>
      <c r="H13271">
        <v>-1.4395862817764282</v>
      </c>
      <c r="I13271">
        <v>-8.0411471426486969</v>
      </c>
      <c r="J13271">
        <v>-47.105222940444946</v>
      </c>
      <c r="K13271" s="1">
        <v>-2.2109379060566425</v>
      </c>
      <c r="L13271">
        <v>78.29323410987854</v>
      </c>
      <c r="M13271">
        <v>-2.1156221628189087</v>
      </c>
      <c r="N13271">
        <v>0.9692758321762085</v>
      </c>
      <c r="O13271">
        <v>0.33488869667053223</v>
      </c>
      <c r="P13271">
        <v>2.0312443375587463</v>
      </c>
      <c r="Q13271">
        <v>2.969786524772644</v>
      </c>
      <c r="R13271">
        <v>0.41562318801879883</v>
      </c>
      <c r="S13271">
        <v>18.571346998214722</v>
      </c>
      <c r="T13271">
        <v>4.3609440326690674</v>
      </c>
    </row>
    <row r="13272" spans="1:20">
      <c r="A13272">
        <v>4.9906298518180847</v>
      </c>
      <c r="B13272">
        <v>1.4812499284744263</v>
      </c>
      <c r="C13272">
        <v>4.1229128837585449</v>
      </c>
      <c r="D13272">
        <v>-32.600518316030502</v>
      </c>
      <c r="E13272" s="1">
        <v>-2.1312502212822437</v>
      </c>
      <c r="F13272">
        <v>105.53124695434235</v>
      </c>
      <c r="G13272">
        <v>-6.9817714393138885</v>
      </c>
      <c r="H13272">
        <v>-1.3927072286605835</v>
      </c>
      <c r="I13272">
        <v>-7.7625010162591934</v>
      </c>
      <c r="J13272">
        <v>-45.780211687088013</v>
      </c>
      <c r="K13272" s="1">
        <v>-2.1312502212822437</v>
      </c>
      <c r="L13272">
        <v>74.803143739700317</v>
      </c>
      <c r="M13272">
        <v>-2.1156221628189087</v>
      </c>
      <c r="N13272">
        <v>1.0958388447761536</v>
      </c>
      <c r="O13272">
        <v>0.30937790870666504</v>
      </c>
      <c r="P13272">
        <v>2.1749958395957947</v>
      </c>
      <c r="Q13272">
        <v>2.7906224131584167</v>
      </c>
      <c r="R13272">
        <v>0.38749724626541138</v>
      </c>
      <c r="S13272">
        <v>17.647907137870789</v>
      </c>
      <c r="T13272">
        <v>4.3776035308837891</v>
      </c>
    </row>
    <row r="13273" spans="1:20">
      <c r="A13273">
        <v>4.7807320952415466</v>
      </c>
      <c r="B13273">
        <v>1.4609396457672119</v>
      </c>
      <c r="C13273">
        <v>3.9541721343994141</v>
      </c>
      <c r="D13273">
        <v>-31.710933893918991</v>
      </c>
      <c r="E13273" s="1">
        <v>-2.08281259983778</v>
      </c>
      <c r="F13273">
        <v>104.37395528424531</v>
      </c>
      <c r="G13273">
        <v>-6.7989565432071686</v>
      </c>
      <c r="H13273">
        <v>-1.3703182339668274</v>
      </c>
      <c r="I13273">
        <v>-7.5437519699335098</v>
      </c>
      <c r="J13273">
        <v>-44.652074575424194</v>
      </c>
      <c r="K13273" s="1">
        <v>-2.08281259983778</v>
      </c>
      <c r="L13273">
        <v>72.777092456817627</v>
      </c>
      <c r="M13273">
        <v>-2.1671801805496216</v>
      </c>
      <c r="N13273">
        <v>1.244276762008667</v>
      </c>
      <c r="O13273">
        <v>0.31509995460510254</v>
      </c>
      <c r="P13273">
        <v>2.4088546633720398</v>
      </c>
      <c r="Q13273">
        <v>2.7703121304512024</v>
      </c>
      <c r="R13273">
        <v>0.37187337875366211</v>
      </c>
      <c r="S13273">
        <v>17.130210995674133</v>
      </c>
      <c r="T13273">
        <v>3.856271505355835</v>
      </c>
    </row>
    <row r="13274" spans="1:20">
      <c r="A13274">
        <v>4.9697905778884888</v>
      </c>
      <c r="B13274">
        <v>1.4697909355163574</v>
      </c>
      <c r="C13274">
        <v>4.3770819902420044</v>
      </c>
      <c r="D13274">
        <v>-33.922914415597916</v>
      </c>
      <c r="E13274" s="1">
        <v>-2.0114583894610405</v>
      </c>
      <c r="F13274">
        <v>103.51301776245236</v>
      </c>
      <c r="G13274">
        <v>-6.746876984834671</v>
      </c>
      <c r="H13274">
        <v>-1.2697950005531311</v>
      </c>
      <c r="I13274">
        <v>-7.2067715227603912</v>
      </c>
      <c r="J13274">
        <v>-42.718738317489624</v>
      </c>
      <c r="K13274" s="1">
        <v>-2.0114583894610405</v>
      </c>
      <c r="L13274">
        <v>73.874503374099731</v>
      </c>
      <c r="M13274">
        <v>-2.2906213998794556</v>
      </c>
      <c r="N13274">
        <v>1.2322962284088135</v>
      </c>
      <c r="O13274">
        <v>0.3426969051361084</v>
      </c>
      <c r="P13274">
        <v>2.4859309196472168</v>
      </c>
      <c r="Q13274">
        <v>2.948954701423645</v>
      </c>
      <c r="R13274">
        <v>0.39634853601455688</v>
      </c>
      <c r="S13274">
        <v>17.031759023666382</v>
      </c>
      <c r="T13274">
        <v>2.9036402702331543</v>
      </c>
    </row>
    <row r="13275" spans="1:20">
      <c r="A13275">
        <v>5.1812529563903809</v>
      </c>
      <c r="B13275">
        <v>1.4906227588653564</v>
      </c>
      <c r="C13275">
        <v>4.7005265951156616</v>
      </c>
      <c r="D13275">
        <v>-35.610932856798172</v>
      </c>
      <c r="E13275" s="1">
        <v>-1.9817710854113102</v>
      </c>
      <c r="F13275">
        <v>103.5833302885294</v>
      </c>
      <c r="G13275">
        <v>-6.8072937428951263</v>
      </c>
      <c r="H13275">
        <v>-1.2239590287208557</v>
      </c>
      <c r="I13275">
        <v>-7.1208328008651733</v>
      </c>
      <c r="J13275">
        <v>-42.133331298828125</v>
      </c>
      <c r="K13275" s="1">
        <v>-1.9817710854113102</v>
      </c>
      <c r="L13275">
        <v>75.282812118530273</v>
      </c>
      <c r="M13275">
        <v>-2.4281144142150879</v>
      </c>
      <c r="N13275">
        <v>1.1588558554649353</v>
      </c>
      <c r="O13275">
        <v>0.34478306770324707</v>
      </c>
      <c r="P13275">
        <v>2.3468732833862305</v>
      </c>
      <c r="Q13275">
        <v>3.0385404825210571</v>
      </c>
      <c r="R13275">
        <v>0.41145831346511841</v>
      </c>
      <c r="S13275">
        <v>17.421871423721313</v>
      </c>
      <c r="T13275">
        <v>2.8307437896728516</v>
      </c>
    </row>
    <row r="13276" spans="1:20">
      <c r="A13276">
        <v>5.1083341240882874</v>
      </c>
      <c r="B13276">
        <v>1.4901086688041687</v>
      </c>
      <c r="C13276">
        <v>4.5338571071624756</v>
      </c>
      <c r="D13276">
        <v>-34.708850085735321</v>
      </c>
      <c r="E13276" s="1">
        <v>-2.004687674343586</v>
      </c>
      <c r="F13276">
        <v>103.89635106548667</v>
      </c>
      <c r="G13276">
        <v>-6.8281255662441254</v>
      </c>
      <c r="H13276">
        <v>-1.2557283043861389</v>
      </c>
      <c r="I13276">
        <v>-7.2692707180976868</v>
      </c>
      <c r="J13276">
        <v>-42.910933494567871</v>
      </c>
      <c r="K13276" s="1">
        <v>-2.004687674343586</v>
      </c>
      <c r="L13276">
        <v>74.919790029525757</v>
      </c>
      <c r="M13276">
        <v>-2.477601170539856</v>
      </c>
      <c r="N13276">
        <v>1.1500045657157898</v>
      </c>
      <c r="O13276">
        <v>0.34061074256896973</v>
      </c>
      <c r="P13276">
        <v>2.1843686699867249</v>
      </c>
      <c r="Q13276">
        <v>2.9640570282936096</v>
      </c>
      <c r="R13276">
        <v>0.40572881698608398</v>
      </c>
      <c r="S13276">
        <v>17.693221569061279</v>
      </c>
      <c r="T13276">
        <v>3.4437477588653564</v>
      </c>
    </row>
    <row r="13277" spans="1:20">
      <c r="A13277">
        <v>5.0453171133995056</v>
      </c>
      <c r="B13277">
        <v>1.4927089214324951</v>
      </c>
      <c r="C13277">
        <v>4.3739527463912964</v>
      </c>
      <c r="D13277">
        <v>-33.764582127332687</v>
      </c>
      <c r="E13277" s="1">
        <v>-2.0588543266057968</v>
      </c>
      <c r="F13277">
        <v>104.64374697767198</v>
      </c>
      <c r="G13277">
        <v>-6.9161467254161835</v>
      </c>
      <c r="H13277">
        <v>-1.2979209423065186</v>
      </c>
      <c r="I13277">
        <v>-7.4552092701196671</v>
      </c>
      <c r="J13277">
        <v>-43.969780206680298</v>
      </c>
      <c r="K13277" s="1">
        <v>-2.0588543266057968</v>
      </c>
      <c r="L13277">
        <v>74.989080429077148</v>
      </c>
      <c r="M13277">
        <v>-2.5156140327453613</v>
      </c>
      <c r="N13277">
        <v>1.059897243976593</v>
      </c>
      <c r="O13277">
        <v>0.42396783828735352</v>
      </c>
      <c r="P13277">
        <v>1.8880143761634827</v>
      </c>
      <c r="Q13277">
        <v>2.9598921537399292</v>
      </c>
      <c r="R13277">
        <v>0.41093677282333374</v>
      </c>
      <c r="S13277">
        <v>18.142178654670715</v>
      </c>
      <c r="T13277">
        <v>4.0895938873291016</v>
      </c>
    </row>
    <row r="13278" spans="1:20">
      <c r="A13278">
        <v>5.1718801259994507</v>
      </c>
      <c r="B13278">
        <v>1.4963522553443909</v>
      </c>
      <c r="C13278">
        <v>4.5197904109954834</v>
      </c>
      <c r="D13278">
        <v>-34.438539296388626</v>
      </c>
      <c r="E13278" s="1">
        <v>-2.0609376952052116</v>
      </c>
      <c r="F13278">
        <v>103.88645529747009</v>
      </c>
      <c r="G13278">
        <v>-6.9161467254161835</v>
      </c>
      <c r="H13278">
        <v>-1.2505203485488892</v>
      </c>
      <c r="I13278">
        <v>-7.3703154921531677</v>
      </c>
      <c r="J13278">
        <v>-43.663531541824341</v>
      </c>
      <c r="K13278" s="1">
        <v>-2.0609376952052116</v>
      </c>
      <c r="L13278">
        <v>76.485961675643921</v>
      </c>
      <c r="M13278">
        <v>-2.3583322763442993</v>
      </c>
      <c r="N13278">
        <v>1.1031255125999451</v>
      </c>
      <c r="O13278">
        <v>0.50520896911621094</v>
      </c>
      <c r="P13278">
        <v>1.9463524222373962</v>
      </c>
      <c r="Q13278">
        <v>2.9624998569488525</v>
      </c>
      <c r="R13278">
        <v>0.3916621208190918</v>
      </c>
      <c r="S13278">
        <v>18.556252121925354</v>
      </c>
      <c r="T13278">
        <v>4.4052302837371826</v>
      </c>
    </row>
    <row r="13279" spans="1:20">
      <c r="A13279">
        <v>4.4380202889442444</v>
      </c>
      <c r="B13279">
        <v>1.3817697763442993</v>
      </c>
      <c r="C13279">
        <v>3.7588626146316528</v>
      </c>
      <c r="D13279">
        <v>-30.355725437402725</v>
      </c>
      <c r="E13279" s="1">
        <v>-1.8031252548098564</v>
      </c>
      <c r="F13279">
        <v>95.988017506897449</v>
      </c>
      <c r="G13279">
        <v>-6.120830774307251</v>
      </c>
      <c r="H13279">
        <v>-1.0125041007995605</v>
      </c>
      <c r="I13279">
        <v>-6.520833820104599</v>
      </c>
      <c r="J13279">
        <v>-39.104700088500977</v>
      </c>
      <c r="K13279" s="1">
        <v>-1.8031252548098564</v>
      </c>
      <c r="L13279">
        <v>70.340126752853394</v>
      </c>
      <c r="M13279">
        <v>-1.7567723989486694</v>
      </c>
      <c r="N13279">
        <v>1.7291679978370667</v>
      </c>
      <c r="O13279">
        <v>0.38176774978637695</v>
      </c>
      <c r="P13279">
        <v>2.8223916888237</v>
      </c>
      <c r="Q13279">
        <v>2.3973956704139709</v>
      </c>
      <c r="R13279">
        <v>0.28280913829803467</v>
      </c>
      <c r="S13279">
        <v>16.553640365600586</v>
      </c>
      <c r="T13279">
        <v>4.573434591293335</v>
      </c>
    </row>
    <row r="13280" spans="1:20">
      <c r="A13280">
        <v>3.4942701458930969</v>
      </c>
      <c r="B13280">
        <v>1.2708306312561035</v>
      </c>
      <c r="C13280">
        <v>2.7270913124084473</v>
      </c>
      <c r="D13280">
        <v>-24.899996817111969</v>
      </c>
      <c r="E13280" s="1">
        <v>-1.581250224262476</v>
      </c>
      <c r="F13280">
        <v>89.189060032367706</v>
      </c>
      <c r="G13280">
        <v>-5.3593739867210388</v>
      </c>
      <c r="H13280">
        <v>-0.85260719060897827</v>
      </c>
      <c r="I13280">
        <v>-5.7942718267440796</v>
      </c>
      <c r="J13280">
        <v>-35.055220127105713</v>
      </c>
      <c r="K13280" s="1">
        <v>-1.581250224262476</v>
      </c>
      <c r="L13280">
        <v>61.9182288646698</v>
      </c>
      <c r="M13280">
        <v>-1.2359321117401123</v>
      </c>
      <c r="N13280">
        <v>2.3453161120414734</v>
      </c>
      <c r="O13280">
        <v>0.21979212760925293</v>
      </c>
      <c r="P13280">
        <v>3.5505145788192749</v>
      </c>
      <c r="Q13280">
        <v>1.7828121781349182</v>
      </c>
      <c r="R13280">
        <v>0.18958002328872681</v>
      </c>
      <c r="S13280">
        <v>14.35832679271698</v>
      </c>
      <c r="T13280">
        <v>4.63905930519104</v>
      </c>
    </row>
    <row r="13281" spans="1:20">
      <c r="A13281">
        <v>2.746880054473877</v>
      </c>
      <c r="B13281">
        <v>1.2098997831344604</v>
      </c>
      <c r="C13281">
        <v>2.0395815372467041</v>
      </c>
      <c r="D13281">
        <v>-21.460935473442078</v>
      </c>
      <c r="E13281" s="1">
        <v>-1.4057294465601444</v>
      </c>
      <c r="F13281">
        <v>84.013016894459724</v>
      </c>
      <c r="G13281">
        <v>-4.748959094285965</v>
      </c>
      <c r="H13281">
        <v>-0.73541700839996338</v>
      </c>
      <c r="I13281">
        <v>-5.1156245172023773</v>
      </c>
      <c r="J13281">
        <v>-31.145304441452026</v>
      </c>
      <c r="K13281" s="1">
        <v>-1.4057294465601444</v>
      </c>
      <c r="L13281">
        <v>54.416686296463013</v>
      </c>
      <c r="M13281">
        <v>-1.0156184434890747</v>
      </c>
      <c r="N13281">
        <v>2.5895833969116211</v>
      </c>
      <c r="O13281">
        <v>0.1468658447265625</v>
      </c>
      <c r="P13281">
        <v>3.5671815276145935</v>
      </c>
      <c r="Q13281">
        <v>1.1520832777023315</v>
      </c>
      <c r="R13281">
        <v>0.11249631643295288</v>
      </c>
      <c r="S13281">
        <v>12.543231248855591</v>
      </c>
      <c r="T13281">
        <v>4.3333470821380615</v>
      </c>
    </row>
    <row r="13282" spans="1:20">
      <c r="A13282">
        <v>3.0994787812232971</v>
      </c>
      <c r="B13282">
        <v>1.2515634298324585</v>
      </c>
      <c r="C13282">
        <v>2.5760382413864136</v>
      </c>
      <c r="D13282">
        <v>-24.521350860595703</v>
      </c>
      <c r="E13282" s="1">
        <v>-1.4187502674758434</v>
      </c>
      <c r="F13282">
        <v>84.441142156720161</v>
      </c>
      <c r="G13282">
        <v>-4.8364587128162384</v>
      </c>
      <c r="H13282">
        <v>-0.71562826633453369</v>
      </c>
      <c r="I13282">
        <v>-4.9921870231628418</v>
      </c>
      <c r="J13282">
        <v>-30.402600765228271</v>
      </c>
      <c r="K13282" s="1">
        <v>-1.4187502674758434</v>
      </c>
      <c r="L13282">
        <v>56.393235921859741</v>
      </c>
      <c r="M13282">
        <v>-1.2354105710983276</v>
      </c>
      <c r="N13282">
        <v>2.2463575005531311</v>
      </c>
      <c r="O13282">
        <v>0.22551417350769043</v>
      </c>
      <c r="P13282">
        <v>2.8765574097633362</v>
      </c>
      <c r="Q13282">
        <v>0.74478983879089355</v>
      </c>
      <c r="R13282">
        <v>8.6456537246704102E-2</v>
      </c>
      <c r="S13282">
        <v>13.211458921432495</v>
      </c>
      <c r="T13282">
        <v>3.9984583854675293</v>
      </c>
    </row>
    <row r="13283" spans="1:20">
      <c r="A13283">
        <v>3.6156252026557922</v>
      </c>
      <c r="B13283">
        <v>1.2932270765304565</v>
      </c>
      <c r="C13283">
        <v>3.1224042177200317</v>
      </c>
      <c r="D13283">
        <v>-27.355726808309555</v>
      </c>
      <c r="E13283" s="1">
        <v>-1.5354170463979244</v>
      </c>
      <c r="F13283">
        <v>87.328121066093445</v>
      </c>
      <c r="G13283">
        <v>-5.2468739449977875</v>
      </c>
      <c r="H13283">
        <v>-0.7807314395904541</v>
      </c>
      <c r="I13283">
        <v>-5.3312517702579498</v>
      </c>
      <c r="J13283">
        <v>-32.295316457748413</v>
      </c>
      <c r="K13283" s="1">
        <v>-1.5354170463979244</v>
      </c>
      <c r="L13283">
        <v>61.298459768295288</v>
      </c>
      <c r="M13283">
        <v>-1.4749914407730103</v>
      </c>
      <c r="N13283">
        <v>1.8661469221115112</v>
      </c>
      <c r="O13283">
        <v>0.3369748592376709</v>
      </c>
      <c r="P13283">
        <v>2.4515613913536072</v>
      </c>
      <c r="Q13283">
        <v>0.88020414113998413</v>
      </c>
      <c r="R13283">
        <v>0.11145323514938354</v>
      </c>
      <c r="S13283">
        <v>14.601558446884155</v>
      </c>
      <c r="T13283">
        <v>4.2057335376739502</v>
      </c>
    </row>
    <row r="13284" spans="1:20">
      <c r="A13284">
        <v>3.726564347743988</v>
      </c>
      <c r="B13284">
        <v>1.3041645288467407</v>
      </c>
      <c r="C13284">
        <v>3.215104341506958</v>
      </c>
      <c r="D13284">
        <v>-27.710415422916412</v>
      </c>
      <c r="E13284" s="1">
        <v>-1.5885420143604279</v>
      </c>
      <c r="F13284">
        <v>88.601037859916687</v>
      </c>
      <c r="G13284">
        <v>-5.4624974727630615</v>
      </c>
      <c r="H13284">
        <v>-0.81615149974822998</v>
      </c>
      <c r="I13284">
        <v>-5.5177100002765656</v>
      </c>
      <c r="J13284">
        <v>-33.387511968612671</v>
      </c>
      <c r="K13284" s="1">
        <v>-1.5885420143604279</v>
      </c>
      <c r="L13284">
        <v>63.114583492279053</v>
      </c>
      <c r="M13284">
        <v>-1.499474048614502</v>
      </c>
      <c r="N13284">
        <v>1.7880275845527649</v>
      </c>
      <c r="O13284">
        <v>0.39115548133850098</v>
      </c>
      <c r="P13284">
        <v>2.5307238101959229</v>
      </c>
      <c r="Q13284">
        <v>1.2317672371864319</v>
      </c>
      <c r="R13284">
        <v>0.14062225818634033</v>
      </c>
      <c r="S13284">
        <v>14.962494373321533</v>
      </c>
      <c r="T13284">
        <v>4.2666792869567871</v>
      </c>
    </row>
    <row r="13285" spans="1:20">
      <c r="A13285">
        <v>3.5906285047531128</v>
      </c>
      <c r="B13285">
        <v>1.298956573009491</v>
      </c>
      <c r="C13285">
        <v>3.1640678644180298</v>
      </c>
      <c r="D13285">
        <v>-27.287498116493225</v>
      </c>
      <c r="E13285" s="1">
        <v>-1.5453128144145012</v>
      </c>
      <c r="F13285">
        <v>87.461976334452629</v>
      </c>
      <c r="G13285">
        <v>-5.4322890937328339</v>
      </c>
      <c r="H13285">
        <v>-0.76875090599060059</v>
      </c>
      <c r="I13285">
        <v>-5.3531266748905182</v>
      </c>
      <c r="J13285">
        <v>-32.647907733917236</v>
      </c>
      <c r="K13285" s="1">
        <v>-1.5453128144145012</v>
      </c>
      <c r="L13285">
        <v>62.730729579925537</v>
      </c>
      <c r="M13285">
        <v>-1.3489574193954468</v>
      </c>
      <c r="N13285">
        <v>1.9380226731300354</v>
      </c>
      <c r="O13285">
        <v>0.40572881698608398</v>
      </c>
      <c r="P13285">
        <v>2.9838532209396362</v>
      </c>
      <c r="Q13285">
        <v>1.582808792591095</v>
      </c>
      <c r="R13285">
        <v>0.15989691019058228</v>
      </c>
      <c r="S13285">
        <v>14.401555061340332</v>
      </c>
      <c r="T13285">
        <v>3.90625</v>
      </c>
    </row>
    <row r="13286" spans="1:20">
      <c r="A13286">
        <v>3.3432319760322571</v>
      </c>
      <c r="B13286">
        <v>1.2812539935112</v>
      </c>
      <c r="C13286">
        <v>3.0281245708465576</v>
      </c>
      <c r="D13286">
        <v>-26.460412889719009</v>
      </c>
      <c r="E13286" s="1">
        <v>-1.4859377406537533</v>
      </c>
      <c r="F13286">
        <v>85.257288068532944</v>
      </c>
      <c r="G13286">
        <v>-5.2489563822746277</v>
      </c>
      <c r="H13286">
        <v>-0.72292238473892212</v>
      </c>
      <c r="I13286">
        <v>-5.1062516868114471</v>
      </c>
      <c r="J13286">
        <v>-31.4197838306427</v>
      </c>
      <c r="K13286" s="1">
        <v>-1.4859377406537533</v>
      </c>
      <c r="L13286">
        <v>61.238020658493042</v>
      </c>
      <c r="M13286">
        <v>-1.1427104473114014</v>
      </c>
      <c r="N13286">
        <v>2.1489635109901428</v>
      </c>
      <c r="O13286">
        <v>0.40727853775024414</v>
      </c>
      <c r="P13286">
        <v>3.3885389566421509</v>
      </c>
      <c r="Q13286">
        <v>1.6932263970375061</v>
      </c>
      <c r="R13286">
        <v>0.1562461256980896</v>
      </c>
      <c r="S13286">
        <v>13.672396540641785</v>
      </c>
      <c r="T13286">
        <v>3.6578178405761719</v>
      </c>
    </row>
    <row r="13287" spans="1:20">
      <c r="A13287">
        <v>3.0432343482971191</v>
      </c>
      <c r="B13287">
        <v>1.2520849704742432</v>
      </c>
      <c r="C13287">
        <v>2.7453154325485229</v>
      </c>
      <c r="D13287">
        <v>-24.917185306549072</v>
      </c>
      <c r="E13287" s="1">
        <v>-1.4260420575737953</v>
      </c>
      <c r="F13287">
        <v>83.209892734885216</v>
      </c>
      <c r="G13287">
        <v>-5.0322897732257843</v>
      </c>
      <c r="H13287">
        <v>-0.69166719913482666</v>
      </c>
      <c r="I13287">
        <v>-4.9536488950252533</v>
      </c>
      <c r="J13287">
        <v>-30.68697452545166</v>
      </c>
      <c r="K13287" s="1">
        <v>-1.4260420575737953</v>
      </c>
      <c r="L13287">
        <v>59.21095609664917</v>
      </c>
      <c r="M13287">
        <v>-0.88749825954437256</v>
      </c>
      <c r="N13287">
        <v>2.34270840883255</v>
      </c>
      <c r="O13287">
        <v>0.40572881698608398</v>
      </c>
      <c r="P13287">
        <v>3.5270825028419495</v>
      </c>
      <c r="Q13287">
        <v>1.4890581369400024</v>
      </c>
      <c r="R13287">
        <v>0.10885298252105713</v>
      </c>
      <c r="S13287">
        <v>13.054683804512024</v>
      </c>
      <c r="T13287">
        <v>3.7880241870880127</v>
      </c>
    </row>
    <row r="13288" spans="1:20">
      <c r="A13288">
        <v>2.8776079416275024</v>
      </c>
      <c r="B13288">
        <v>1.2364611029624939</v>
      </c>
      <c r="C13288">
        <v>2.5453120470046997</v>
      </c>
      <c r="D13288">
        <v>-23.83958175778389</v>
      </c>
      <c r="E13288" s="1">
        <v>-1.3817711733281612</v>
      </c>
      <c r="F13288">
        <v>82.203121855854988</v>
      </c>
      <c r="G13288">
        <v>-4.8770830035209656</v>
      </c>
      <c r="H13288">
        <v>-0.67187845706939697</v>
      </c>
      <c r="I13288">
        <v>-4.893232136964798</v>
      </c>
      <c r="J13288">
        <v>-30.322909355163574</v>
      </c>
      <c r="K13288" s="1">
        <v>-1.3817711733281612</v>
      </c>
      <c r="L13288">
        <v>57.710438966751099</v>
      </c>
      <c r="M13288">
        <v>-0.68020820617675781</v>
      </c>
      <c r="N13288">
        <v>2.4776086211204529</v>
      </c>
      <c r="O13288">
        <v>0.39634108543395996</v>
      </c>
      <c r="P13288">
        <v>3.4671872854232788</v>
      </c>
      <c r="Q13288">
        <v>1.1708289384841919</v>
      </c>
      <c r="R13288">
        <v>6.6667795181274414E-2</v>
      </c>
      <c r="S13288">
        <v>12.693226337432861</v>
      </c>
      <c r="T13288">
        <v>3.9515793323516846</v>
      </c>
    </row>
    <row r="13289" spans="1:20">
      <c r="A13289">
        <v>2.8515607118606567</v>
      </c>
      <c r="B13289">
        <v>1.2239590287208557</v>
      </c>
      <c r="C13289">
        <v>2.4526119232177734</v>
      </c>
      <c r="D13289">
        <v>-23.345310240983963</v>
      </c>
      <c r="E13289" s="1">
        <v>-1.3708337210118771</v>
      </c>
      <c r="F13289">
        <v>81.926038488745689</v>
      </c>
      <c r="G13289">
        <v>-4.7578103840351105</v>
      </c>
      <c r="H13289">
        <v>-0.65781176090240479</v>
      </c>
      <c r="I13289">
        <v>-4.8953145742416382</v>
      </c>
      <c r="J13289">
        <v>-30.14218807220459</v>
      </c>
      <c r="K13289" s="1">
        <v>-1.3708337210118771</v>
      </c>
      <c r="L13289">
        <v>56.818246841430664</v>
      </c>
      <c r="M13289">
        <v>-0.42708218097686768</v>
      </c>
      <c r="N13289">
        <v>2.6052147150039673</v>
      </c>
      <c r="O13289">
        <v>0.37813186645507813</v>
      </c>
      <c r="P13289">
        <v>3.235936164855957</v>
      </c>
      <c r="Q13289">
        <v>0.80729275941848755</v>
      </c>
      <c r="R13289">
        <v>3.2812356948852539E-2</v>
      </c>
      <c r="S13289">
        <v>12.55623996257782</v>
      </c>
      <c r="T13289">
        <v>4.1911602020263672</v>
      </c>
    </row>
    <row r="13290" spans="1:20">
      <c r="A13290">
        <v>3.1088590621948242</v>
      </c>
      <c r="B13290">
        <v>1.2265667319297791</v>
      </c>
      <c r="C13290">
        <v>2.7281194925308228</v>
      </c>
      <c r="D13290">
        <v>-24.853643029928207</v>
      </c>
      <c r="E13290" s="1">
        <v>-1.4234376139938831</v>
      </c>
      <c r="F13290">
        <v>82.553122192621231</v>
      </c>
      <c r="G13290">
        <v>-4.7968737781047821</v>
      </c>
      <c r="H13290">
        <v>-0.6380230188369751</v>
      </c>
      <c r="I13290">
        <v>-4.9354173243045807</v>
      </c>
      <c r="J13290">
        <v>-30.104160308837891</v>
      </c>
      <c r="K13290" s="1">
        <v>-1.4234376139938831</v>
      </c>
      <c r="L13290">
        <v>58.464080095291138</v>
      </c>
      <c r="M13290">
        <v>-0.27863681316375732</v>
      </c>
      <c r="N13290">
        <v>2.6135444641113281</v>
      </c>
      <c r="O13290">
        <v>0.37917494773864746</v>
      </c>
      <c r="P13290">
        <v>2.8458312153816223</v>
      </c>
      <c r="Q13290">
        <v>0.59010088443756104</v>
      </c>
      <c r="R13290">
        <v>2.0310282707214355E-2</v>
      </c>
      <c r="S13290">
        <v>13.007804751396179</v>
      </c>
      <c r="T13290">
        <v>4.297405481338501</v>
      </c>
    </row>
    <row r="13291" spans="1:20">
      <c r="A13291">
        <v>3.4421905875205994</v>
      </c>
      <c r="B13291">
        <v>1.2489557266235352</v>
      </c>
      <c r="C13291">
        <v>3.1921863555908203</v>
      </c>
      <c r="D13291">
        <v>-27.453120797872543</v>
      </c>
      <c r="E13291" s="1">
        <v>-1.4666668139398098</v>
      </c>
      <c r="F13291">
        <v>83.496872335672379</v>
      </c>
      <c r="G13291">
        <v>-4.8859380185604095</v>
      </c>
      <c r="H13291">
        <v>-0.61614811420440674</v>
      </c>
      <c r="I13291">
        <v>-4.9421899020671844</v>
      </c>
      <c r="J13291">
        <v>-29.99114990234375</v>
      </c>
      <c r="K13291" s="1">
        <v>-1.4666668139398098</v>
      </c>
      <c r="L13291">
        <v>60.870319604873657</v>
      </c>
      <c r="M13291">
        <v>-0.28853118419647217</v>
      </c>
      <c r="N13291">
        <v>2.5093778967857361</v>
      </c>
      <c r="O13291">
        <v>0.3890693187713623</v>
      </c>
      <c r="P13291">
        <v>2.3593753576278687</v>
      </c>
      <c r="Q13291">
        <v>0.42239576578140259</v>
      </c>
      <c r="R13291">
        <v>9.3728303909301758E-3</v>
      </c>
      <c r="S13291">
        <v>13.572916388511658</v>
      </c>
      <c r="T13291">
        <v>4.1937530040740967</v>
      </c>
    </row>
    <row r="13292" spans="1:20">
      <c r="A13292">
        <v>3.5786479711532593</v>
      </c>
      <c r="B13292">
        <v>1.261979341506958</v>
      </c>
      <c r="C13292">
        <v>3.4500062465667725</v>
      </c>
      <c r="D13292">
        <v>-28.920829296112061</v>
      </c>
      <c r="E13292" s="1">
        <v>-1.4666668139398098</v>
      </c>
      <c r="F13292">
        <v>83.594268187880516</v>
      </c>
      <c r="G13292">
        <v>-4.8692710697650909</v>
      </c>
      <c r="H13292">
        <v>-0.58906525373458862</v>
      </c>
      <c r="I13292">
        <v>-4.8817731440067291</v>
      </c>
      <c r="J13292">
        <v>-29.709368944168091</v>
      </c>
      <c r="K13292" s="1">
        <v>-1.4666668139398098</v>
      </c>
      <c r="L13292">
        <v>61.693757772445679</v>
      </c>
      <c r="M13292">
        <v>-0.34739077091217041</v>
      </c>
      <c r="N13292">
        <v>2.3781284689903259</v>
      </c>
      <c r="O13292">
        <v>0.40727853775024414</v>
      </c>
      <c r="P13292">
        <v>2.0078122615814209</v>
      </c>
      <c r="Q13292">
        <v>0.31614303588867188</v>
      </c>
      <c r="R13292">
        <v>1.1458992958068848E-2</v>
      </c>
      <c r="S13292">
        <v>13.724476099014282</v>
      </c>
      <c r="T13292">
        <v>4.0635466575622559</v>
      </c>
    </row>
    <row r="13293" spans="1:20">
      <c r="A13293">
        <v>3.6552101373672485</v>
      </c>
      <c r="B13293">
        <v>1.2645870447158813</v>
      </c>
      <c r="C13293">
        <v>3.7041753530502319</v>
      </c>
      <c r="D13293">
        <v>-30.311454087495804</v>
      </c>
      <c r="E13293" s="1">
        <v>-1.4234376139938831</v>
      </c>
      <c r="F13293">
        <v>82.36926794052124</v>
      </c>
      <c r="G13293">
        <v>-4.7265626490116119</v>
      </c>
      <c r="H13293">
        <v>-0.50885975360870361</v>
      </c>
      <c r="I13293">
        <v>-4.6640634536743164</v>
      </c>
      <c r="J13293">
        <v>-28.784364461898804</v>
      </c>
      <c r="K13293" s="1">
        <v>-1.4234376139938831</v>
      </c>
      <c r="L13293">
        <v>61.713039875030518</v>
      </c>
      <c r="M13293">
        <v>-0.37916004657745361</v>
      </c>
      <c r="N13293">
        <v>2.277083694934845</v>
      </c>
      <c r="O13293">
        <v>0.41875243186950684</v>
      </c>
      <c r="P13293">
        <v>1.664578914642334</v>
      </c>
      <c r="Q13293">
        <v>9.3229115009307861E-2</v>
      </c>
      <c r="R13293">
        <v>1.6666948795318604E-2</v>
      </c>
      <c r="S13293">
        <v>13.583853840827942</v>
      </c>
      <c r="T13293">
        <v>3.7911534309387207</v>
      </c>
    </row>
    <row r="13294" spans="1:20">
      <c r="A13294">
        <v>3.4026056528091431</v>
      </c>
      <c r="B13294">
        <v>1.2463554739952087</v>
      </c>
      <c r="C13294">
        <v>3.5807341337203979</v>
      </c>
      <c r="D13294">
        <v>-29.534373432397842</v>
      </c>
      <c r="E13294" s="1">
        <v>-1.3432293199002743</v>
      </c>
      <c r="F13294">
        <v>79.76926863193512</v>
      </c>
      <c r="G13294">
        <v>-4.4744797050952911</v>
      </c>
      <c r="H13294">
        <v>-0.43489784002304077</v>
      </c>
      <c r="I13294">
        <v>-4.4203139841556549</v>
      </c>
      <c r="J13294">
        <v>-27.760416269302368</v>
      </c>
      <c r="K13294" s="1">
        <v>-1.3432293199002743</v>
      </c>
      <c r="L13294">
        <v>59.531271457672119</v>
      </c>
      <c r="M13294">
        <v>-0.18750131130218506</v>
      </c>
      <c r="N13294">
        <v>2.4656280875205994</v>
      </c>
      <c r="O13294">
        <v>0.3973841667175293</v>
      </c>
      <c r="P13294">
        <v>1.7171874642372131</v>
      </c>
      <c r="Q13294">
        <v>-0.16041845083236694</v>
      </c>
      <c r="R13294">
        <v>-1.9796192646026611E-2</v>
      </c>
      <c r="S13294">
        <v>12.947395443916321</v>
      </c>
      <c r="T13294">
        <v>3.6843717098236084</v>
      </c>
    </row>
    <row r="13295" spans="1:20">
      <c r="A13295">
        <v>2.7302131056785583</v>
      </c>
      <c r="B13295">
        <v>1.1901035904884338</v>
      </c>
      <c r="C13295">
        <v>2.9807239770889282</v>
      </c>
      <c r="D13295">
        <v>-26.011977344751358</v>
      </c>
      <c r="E13295" s="1">
        <v>-1.2052087113261223</v>
      </c>
      <c r="F13295">
        <v>74.814580380916595</v>
      </c>
      <c r="G13295">
        <v>-4.0380209684371948</v>
      </c>
      <c r="H13295">
        <v>-0.3630220890045166</v>
      </c>
      <c r="I13295">
        <v>-4.0755234658718109</v>
      </c>
      <c r="J13295">
        <v>-26.166677474975586</v>
      </c>
      <c r="K13295" s="1">
        <v>-1.2052087113261223</v>
      </c>
      <c r="L13295">
        <v>54.320335388183594</v>
      </c>
      <c r="M13295">
        <v>0.283852219581604</v>
      </c>
      <c r="N13295">
        <v>2.9349029064178467</v>
      </c>
      <c r="O13295">
        <v>0.37342309951782227</v>
      </c>
      <c r="P13295">
        <v>2.1942704916000366</v>
      </c>
      <c r="Q13295">
        <v>-0.32187998294830322</v>
      </c>
      <c r="R13295">
        <v>-7.9169869422912598E-2</v>
      </c>
      <c r="S13295">
        <v>11.56926155090332</v>
      </c>
      <c r="T13295">
        <v>3.7239789962768555</v>
      </c>
    </row>
    <row r="13296" spans="1:20">
      <c r="A13296">
        <v>2.1921917796134949</v>
      </c>
      <c r="B13296">
        <v>1.1307299137115479</v>
      </c>
      <c r="C13296">
        <v>2.5124996900558472</v>
      </c>
      <c r="D13296">
        <v>-23.274995386600494</v>
      </c>
      <c r="E13296" s="1">
        <v>-1.0755211114883423</v>
      </c>
      <c r="F13296">
        <v>69.811977446079254</v>
      </c>
      <c r="G13296">
        <v>-3.6213546991348267</v>
      </c>
      <c r="H13296">
        <v>-0.28073042631149292</v>
      </c>
      <c r="I13296">
        <v>-3.7104189395904541</v>
      </c>
      <c r="J13296">
        <v>-24.345308542251587</v>
      </c>
      <c r="K13296" s="1">
        <v>-1.0755211114883423</v>
      </c>
      <c r="L13296">
        <v>49.527615308761597</v>
      </c>
      <c r="M13296">
        <v>0.6338655948638916</v>
      </c>
      <c r="N13296">
        <v>3.240630030632019</v>
      </c>
      <c r="O13296">
        <v>0.38176774978637695</v>
      </c>
      <c r="P13296">
        <v>2.5005191564559937</v>
      </c>
      <c r="Q13296">
        <v>-0.44427067041397095</v>
      </c>
      <c r="R13296">
        <v>-0.11562556028366089</v>
      </c>
      <c r="S13296">
        <v>10.422393679618835</v>
      </c>
      <c r="T13296">
        <v>3.6734342575073242</v>
      </c>
    </row>
    <row r="13297" spans="1:20">
      <c r="A13297">
        <v>1.6984418034553528</v>
      </c>
      <c r="B13297">
        <v>1.0651051998138428</v>
      </c>
      <c r="C13297">
        <v>2.1562576293945313</v>
      </c>
      <c r="D13297">
        <v>-21.130725741386414</v>
      </c>
      <c r="E13297" s="1">
        <v>-0.93385437503457069</v>
      </c>
      <c r="F13297">
        <v>63.767705112695694</v>
      </c>
      <c r="G13297">
        <v>-3.1260401010513306</v>
      </c>
      <c r="H13297">
        <v>-0.17344206571578979</v>
      </c>
      <c r="I13297">
        <v>-3.267187625169754</v>
      </c>
      <c r="J13297">
        <v>-22.092700004577637</v>
      </c>
      <c r="K13297" s="1">
        <v>-0.93385437503457069</v>
      </c>
      <c r="L13297">
        <v>44.140130281448364</v>
      </c>
      <c r="M13297">
        <v>0.95781683921813965</v>
      </c>
      <c r="N13297">
        <v>3.4026056528091431</v>
      </c>
      <c r="O13297">
        <v>0.4552006721496582</v>
      </c>
      <c r="P13297">
        <v>2.6510357856750488</v>
      </c>
      <c r="Q13297">
        <v>-0.56927651166915894</v>
      </c>
      <c r="R13297">
        <v>-0.15312433242797852</v>
      </c>
      <c r="S13297">
        <v>9.3098878860473633</v>
      </c>
      <c r="T13297">
        <v>3.3885538578033447</v>
      </c>
    </row>
    <row r="13298" spans="1:20">
      <c r="A13298">
        <v>1.2911483645439148</v>
      </c>
      <c r="B13298">
        <v>0.99375098943710327</v>
      </c>
      <c r="C13298">
        <v>1.978650689125061</v>
      </c>
      <c r="D13298">
        <v>-19.774995744228363</v>
      </c>
      <c r="E13298" s="1">
        <v>-0.77395839616656303</v>
      </c>
      <c r="F13298">
        <v>56.308329105377197</v>
      </c>
      <c r="G13298">
        <v>-2.6276037096977234</v>
      </c>
      <c r="H13298">
        <v>-4.0628015995025635E-2</v>
      </c>
      <c r="I13298">
        <v>-2.6750005781650543</v>
      </c>
      <c r="J13298">
        <v>-18.652617931365967</v>
      </c>
      <c r="K13298" s="1">
        <v>-0.77395839616656303</v>
      </c>
      <c r="L13298">
        <v>38.079172372817993</v>
      </c>
      <c r="M13298">
        <v>1.5442818403244019</v>
      </c>
      <c r="N13298">
        <v>3.866150975227356</v>
      </c>
      <c r="O13298">
        <v>0.42811036109924316</v>
      </c>
      <c r="P13298">
        <v>3.3109337091445923</v>
      </c>
      <c r="Q13298">
        <v>-0.88698416948318481</v>
      </c>
      <c r="R13298">
        <v>-0.20312517881393433</v>
      </c>
      <c r="S13298">
        <v>8.1067681312561035</v>
      </c>
      <c r="T13298">
        <v>2.7364790439605713</v>
      </c>
    </row>
    <row r="13299" spans="1:20">
      <c r="A13299">
        <v>0.43958425521850586</v>
      </c>
      <c r="B13299">
        <v>0.86458772420883179</v>
      </c>
      <c r="C13299">
        <v>1.2473911046981812</v>
      </c>
      <c r="D13299">
        <v>-13.823434710502625</v>
      </c>
      <c r="E13299" s="1">
        <v>-0.47968747094273567</v>
      </c>
      <c r="F13299">
        <v>41.425518691539764</v>
      </c>
      <c r="G13299">
        <v>-1.8052086234092712</v>
      </c>
      <c r="H13299">
        <v>0.12291222810745239</v>
      </c>
      <c r="I13299">
        <v>-1.6619786620140076</v>
      </c>
      <c r="J13299">
        <v>-11.718243360519409</v>
      </c>
      <c r="K13299" s="1">
        <v>-0.47968747094273567</v>
      </c>
      <c r="L13299">
        <v>23.632317781448364</v>
      </c>
      <c r="M13299">
        <v>2.4536550045013428</v>
      </c>
      <c r="N13299">
        <v>4.9255266785621643</v>
      </c>
      <c r="O13299">
        <v>0.2072751522064209</v>
      </c>
      <c r="P13299">
        <v>5.3807273507118225</v>
      </c>
      <c r="Q13299">
        <v>-2.0260438323020935</v>
      </c>
      <c r="R13299">
        <v>-0.27604401111602783</v>
      </c>
      <c r="S13299">
        <v>5.7416558265686035</v>
      </c>
      <c r="T13299">
        <v>2.3166835308074951</v>
      </c>
    </row>
    <row r="13300" spans="1:20">
      <c r="A13300">
        <v>0.19896030426025391</v>
      </c>
      <c r="B13300">
        <v>0.83594024181365967</v>
      </c>
      <c r="C13300">
        <v>1.0624974966049194</v>
      </c>
      <c r="D13300">
        <v>-10.090623050928116</v>
      </c>
      <c r="E13300" s="1">
        <v>-0.34583359956741333</v>
      </c>
      <c r="F13300">
        <v>33.154681324958801</v>
      </c>
      <c r="G13300">
        <v>-1.6281232237815857</v>
      </c>
      <c r="H13300">
        <v>0.12759864330291748</v>
      </c>
      <c r="I13300">
        <v>-1.3848952949047089</v>
      </c>
      <c r="J13300">
        <v>-9.1224014759063721</v>
      </c>
      <c r="K13300" s="1">
        <v>-0.34583359956741333</v>
      </c>
      <c r="L13300">
        <v>16.178131103515625</v>
      </c>
      <c r="M13300">
        <v>2.3104250431060791</v>
      </c>
      <c r="N13300">
        <v>4.6911463141441345</v>
      </c>
      <c r="O13300">
        <v>0.22292137145996094</v>
      </c>
      <c r="P13300">
        <v>5.6130215525627136</v>
      </c>
      <c r="Q13300">
        <v>-2.5776103138923645</v>
      </c>
      <c r="R13300">
        <v>-0.25469064712524414</v>
      </c>
      <c r="S13300">
        <v>4.9838423728942871</v>
      </c>
      <c r="T13300">
        <v>2.1468698978424072</v>
      </c>
    </row>
    <row r="13301" spans="1:20">
      <c r="A13301">
        <v>0.91510266065597534</v>
      </c>
      <c r="B13301">
        <v>0.92812627553939819</v>
      </c>
      <c r="C13301">
        <v>1.8760412931442261</v>
      </c>
      <c r="D13301">
        <v>-12.537498027086258</v>
      </c>
      <c r="E13301" s="1">
        <v>-0.44531282037496567</v>
      </c>
      <c r="F13301">
        <v>36.424994468688965</v>
      </c>
      <c r="G13301">
        <v>-2.2984370589256287</v>
      </c>
      <c r="H13301">
        <v>-1.354515552520752E-2</v>
      </c>
      <c r="I13301">
        <v>-1.9479170441627502</v>
      </c>
      <c r="J13301">
        <v>-11.522918939590454</v>
      </c>
      <c r="K13301" s="1">
        <v>-0.44531282037496567</v>
      </c>
      <c r="L13301">
        <v>20.410418510437012</v>
      </c>
      <c r="M13301">
        <v>1.8276125192642212</v>
      </c>
      <c r="N13301">
        <v>3.8833394646644592</v>
      </c>
      <c r="O13301">
        <v>0.28178095817565918</v>
      </c>
      <c r="P13301">
        <v>4.7604143619537354</v>
      </c>
      <c r="Q13301">
        <v>-2.8375014662742615</v>
      </c>
      <c r="R13301">
        <v>-0.23072957992553711</v>
      </c>
      <c r="S13301">
        <v>6.6890567541122437</v>
      </c>
      <c r="T13301">
        <v>1.7963647842407227</v>
      </c>
    </row>
    <row r="13302" spans="1:20">
      <c r="A13302">
        <v>1.3026073575019836</v>
      </c>
      <c r="B13302">
        <v>0.96093863248825073</v>
      </c>
      <c r="C13302">
        <v>2.0953118801116943</v>
      </c>
      <c r="D13302">
        <v>-14.605205506086349</v>
      </c>
      <c r="E13302" s="1">
        <v>-0.58437511324882507</v>
      </c>
      <c r="F13302">
        <v>42.241141200065613</v>
      </c>
      <c r="G13302">
        <v>-2.6760399341583252</v>
      </c>
      <c r="H13302">
        <v>-0.13645738363265991</v>
      </c>
      <c r="I13302">
        <v>-2.5437511503696442</v>
      </c>
      <c r="J13302">
        <v>-14.79792594909668</v>
      </c>
      <c r="K13302" s="1">
        <v>-0.58437511324882507</v>
      </c>
      <c r="L13302">
        <v>25.16251802444458</v>
      </c>
      <c r="M13302">
        <v>1.7552077770233154</v>
      </c>
      <c r="N13302">
        <v>3.6046877503395081</v>
      </c>
      <c r="O13302">
        <v>0.24530291557312012</v>
      </c>
      <c r="P13302">
        <v>4.4156238436698914</v>
      </c>
      <c r="Q13302">
        <v>-3.1994804739952087</v>
      </c>
      <c r="R13302">
        <v>-0.2614632248878479</v>
      </c>
      <c r="S13302">
        <v>7.9036355018615723</v>
      </c>
      <c r="T13302">
        <v>2.0197927951812744</v>
      </c>
    </row>
    <row r="13303" spans="1:20">
      <c r="A13303">
        <v>1.3218745589256287</v>
      </c>
      <c r="B13303">
        <v>0.94583630561828613</v>
      </c>
      <c r="C13303">
        <v>1.7786473035812378</v>
      </c>
      <c r="D13303">
        <v>-14.07812163233757</v>
      </c>
      <c r="E13303" s="1">
        <v>-0.72239618748426437</v>
      </c>
      <c r="F13303">
        <v>45.545309782028198</v>
      </c>
      <c r="G13303">
        <v>-2.8026029467582703</v>
      </c>
      <c r="H13303">
        <v>-0.26614964008331299</v>
      </c>
      <c r="I13303">
        <v>-3.0765645205974579</v>
      </c>
      <c r="J13303">
        <v>-18.10157299041748</v>
      </c>
      <c r="K13303" s="1">
        <v>-0.72239618748426437</v>
      </c>
      <c r="L13303">
        <v>26.841670274734497</v>
      </c>
      <c r="M13303">
        <v>1.7599016427993774</v>
      </c>
      <c r="N13303">
        <v>3.5578161478042603</v>
      </c>
      <c r="O13303">
        <v>0.21716952323913574</v>
      </c>
      <c r="P13303">
        <v>4.352077841758728</v>
      </c>
      <c r="Q13303">
        <v>-3.6234408617019653</v>
      </c>
      <c r="R13303">
        <v>-0.27604401111602783</v>
      </c>
      <c r="S13303">
        <v>8.6317658424377441</v>
      </c>
      <c r="T13303">
        <v>2.8151273727416992</v>
      </c>
    </row>
    <row r="13304" spans="1:20">
      <c r="A13304">
        <v>1.3578161597251892</v>
      </c>
      <c r="B13304">
        <v>0.94166398048400879</v>
      </c>
      <c r="C13304">
        <v>1.672402024269104</v>
      </c>
      <c r="D13304">
        <v>-13.995308429002762</v>
      </c>
      <c r="E13304" s="1">
        <v>-0.76927104964852333</v>
      </c>
      <c r="F13304">
        <v>46.974476426839828</v>
      </c>
      <c r="G13304">
        <v>-2.8468742966651917</v>
      </c>
      <c r="H13304">
        <v>-0.31302124261856079</v>
      </c>
      <c r="I13304">
        <v>-3.2583363354206085</v>
      </c>
      <c r="J13304">
        <v>-19.459366798400879</v>
      </c>
      <c r="K13304" s="1">
        <v>-0.76927104964852333</v>
      </c>
      <c r="L13304">
        <v>27.493774890899658</v>
      </c>
      <c r="M13304">
        <v>1.6869902610778809</v>
      </c>
      <c r="N13304">
        <v>3.5296902060508728</v>
      </c>
      <c r="O13304">
        <v>0.17759203910827637</v>
      </c>
      <c r="P13304">
        <v>4.3015629053115845</v>
      </c>
      <c r="Q13304">
        <v>-3.8588568568229675</v>
      </c>
      <c r="R13304">
        <v>-0.26979297399520874</v>
      </c>
      <c r="S13304">
        <v>8.8947862386703491</v>
      </c>
      <c r="T13304">
        <v>3.1172037124633789</v>
      </c>
    </row>
    <row r="13305" spans="1:20">
      <c r="A13305">
        <v>1.5500038862228394</v>
      </c>
      <c r="B13305">
        <v>0.9598955512046814</v>
      </c>
      <c r="C13305">
        <v>1.9036531448364258</v>
      </c>
      <c r="D13305">
        <v>-15.601560473442078</v>
      </c>
      <c r="E13305" s="1">
        <v>-0.73854206129908562</v>
      </c>
      <c r="F13305">
        <v>47.907810658216476</v>
      </c>
      <c r="G13305">
        <v>-2.8354153037071228</v>
      </c>
      <c r="H13305">
        <v>-0.27708709239959717</v>
      </c>
      <c r="I13305">
        <v>-3.1307302415370941</v>
      </c>
      <c r="J13305">
        <v>-19.041657447814941</v>
      </c>
      <c r="K13305" s="1">
        <v>-0.73854206129908562</v>
      </c>
      <c r="L13305">
        <v>28.218775987625122</v>
      </c>
      <c r="M13305">
        <v>1.4984458684921265</v>
      </c>
      <c r="N13305">
        <v>3.4630224108695984</v>
      </c>
      <c r="O13305">
        <v>0.10052323341369629</v>
      </c>
      <c r="P13305">
        <v>4.1770786046981812</v>
      </c>
      <c r="Q13305">
        <v>-4.0703117847442627</v>
      </c>
      <c r="R13305">
        <v>-0.26249885559082031</v>
      </c>
      <c r="S13305">
        <v>8.8687390089035034</v>
      </c>
      <c r="T13305">
        <v>2.7213692665100098</v>
      </c>
    </row>
    <row r="13306" spans="1:20">
      <c r="A13306">
        <v>1.6078129410743713</v>
      </c>
      <c r="B13306">
        <v>0.95937401056289673</v>
      </c>
      <c r="C13306">
        <v>2.0474046468734741</v>
      </c>
      <c r="D13306">
        <v>-16.518227756023407</v>
      </c>
      <c r="E13306" s="1">
        <v>-0.68541662767529488</v>
      </c>
      <c r="F13306">
        <v>47.93957993388176</v>
      </c>
      <c r="G13306">
        <v>-2.7453117072582245</v>
      </c>
      <c r="H13306">
        <v>-0.22292137145996094</v>
      </c>
      <c r="I13306">
        <v>-2.8864592313766479</v>
      </c>
      <c r="J13306">
        <v>-17.756253480911255</v>
      </c>
      <c r="K13306" s="1">
        <v>-0.68541662767529488</v>
      </c>
      <c r="L13306">
        <v>27.672410011291504</v>
      </c>
      <c r="M13306">
        <v>1.3395845890045166</v>
      </c>
      <c r="N13306">
        <v>3.4000054001808167</v>
      </c>
      <c r="O13306">
        <v>4.9471855163574219E-2</v>
      </c>
      <c r="P13306">
        <v>4.0953084826469421</v>
      </c>
      <c r="Q13306">
        <v>-4.2005255818367004</v>
      </c>
      <c r="R13306">
        <v>-0.24375319480895996</v>
      </c>
      <c r="S13306">
        <v>8.5525959730148315</v>
      </c>
      <c r="T13306">
        <v>2.3135542869567871</v>
      </c>
    </row>
    <row r="13307" spans="1:20">
      <c r="A13307">
        <v>1.157812774181366</v>
      </c>
      <c r="B13307">
        <v>0.91771036386489868</v>
      </c>
      <c r="C13307">
        <v>1.6171932220458984</v>
      </c>
      <c r="D13307">
        <v>-14.147914946079254</v>
      </c>
      <c r="E13307" s="1">
        <v>-0.61458349227905273</v>
      </c>
      <c r="F13307">
        <v>45.552078634500504</v>
      </c>
      <c r="G13307">
        <v>-2.4598948657512665</v>
      </c>
      <c r="H13307">
        <v>-0.17083436250686646</v>
      </c>
      <c r="I13307">
        <v>-2.623438835144043</v>
      </c>
      <c r="J13307">
        <v>-16.423970460891724</v>
      </c>
      <c r="K13307" s="1">
        <v>-0.61458349227905273</v>
      </c>
      <c r="L13307">
        <v>24.216145277023315</v>
      </c>
      <c r="M13307">
        <v>1.4099031686782837</v>
      </c>
      <c r="N13307">
        <v>3.4885480999946594</v>
      </c>
      <c r="O13307">
        <v>4.6342611312866211E-2</v>
      </c>
      <c r="P13307">
        <v>4.2947903275489807</v>
      </c>
      <c r="Q13307">
        <v>-4.1614621877670288</v>
      </c>
      <c r="R13307">
        <v>-0.22917240858078003</v>
      </c>
      <c r="S13307">
        <v>7.6525956392288208</v>
      </c>
      <c r="T13307">
        <v>2.5453269481658936</v>
      </c>
    </row>
    <row r="13308" spans="1:20">
      <c r="A13308">
        <v>0.75104087591171265</v>
      </c>
      <c r="B13308">
        <v>0.89895725250244141</v>
      </c>
      <c r="C13308">
        <v>1.239582896232605</v>
      </c>
      <c r="D13308">
        <v>-12.003123760223389</v>
      </c>
      <c r="E13308" s="1">
        <v>-0.56250020861625671</v>
      </c>
      <c r="F13308">
        <v>42.6744744181633</v>
      </c>
      <c r="G13308">
        <v>-2.2166669368743896</v>
      </c>
      <c r="H13308">
        <v>-0.13229250907897949</v>
      </c>
      <c r="I13308">
        <v>-2.4427101016044617</v>
      </c>
      <c r="J13308">
        <v>-15.516132116317749</v>
      </c>
      <c r="K13308" s="1">
        <v>-0.56250020861625671</v>
      </c>
      <c r="L13308">
        <v>21.377623081207275</v>
      </c>
      <c r="M13308">
        <v>1.5411525964736938</v>
      </c>
      <c r="N13308">
        <v>3.5927146673202515</v>
      </c>
      <c r="O13308">
        <v>7.915496826171875E-2</v>
      </c>
      <c r="P13308">
        <v>4.5890584588050842</v>
      </c>
      <c r="Q13308">
        <v>-3.9994791150093079</v>
      </c>
      <c r="R13308">
        <v>-0.23177266120910645</v>
      </c>
      <c r="S13308">
        <v>6.9489479064941406</v>
      </c>
      <c r="T13308">
        <v>2.8099119663238525</v>
      </c>
    </row>
    <row r="13309" spans="1:20">
      <c r="A13309">
        <v>0.49635767936706543</v>
      </c>
      <c r="B13309">
        <v>0.89218467473983765</v>
      </c>
      <c r="C13309">
        <v>1.0567754507064819</v>
      </c>
      <c r="D13309">
        <v>-10.919269174337387</v>
      </c>
      <c r="E13309" s="1">
        <v>-0.52239606156945229</v>
      </c>
      <c r="F13309">
        <v>39.840623736381531</v>
      </c>
      <c r="G13309">
        <v>-2.0682290196418762</v>
      </c>
      <c r="H13309">
        <v>-9.6358358860015869E-2</v>
      </c>
      <c r="I13309">
        <v>-2.3088566958904266</v>
      </c>
      <c r="J13309">
        <v>-14.854162931442261</v>
      </c>
      <c r="K13309" s="1">
        <v>-0.52239606156945229</v>
      </c>
      <c r="L13309">
        <v>19.564062356948853</v>
      </c>
      <c r="M13309">
        <v>1.6359388828277588</v>
      </c>
      <c r="N13309">
        <v>3.6557316780090332</v>
      </c>
      <c r="O13309">
        <v>0.11301040649414063</v>
      </c>
      <c r="P13309">
        <v>4.8833340406417847</v>
      </c>
      <c r="Q13309">
        <v>-3.827609121799469</v>
      </c>
      <c r="R13309">
        <v>-0.23906677961349487</v>
      </c>
      <c r="S13309">
        <v>6.524994969367981</v>
      </c>
      <c r="T13309">
        <v>2.8661489486694336</v>
      </c>
    </row>
    <row r="13310" spans="1:20">
      <c r="A13310">
        <v>0.42396038770675659</v>
      </c>
      <c r="B13310">
        <v>0.88385492563247681</v>
      </c>
      <c r="C13310">
        <v>0.99843740463256836</v>
      </c>
      <c r="D13310">
        <v>-10.566141456365585</v>
      </c>
      <c r="E13310" s="1">
        <v>-0.50572911277413368</v>
      </c>
      <c r="F13310">
        <v>39.485417306423187</v>
      </c>
      <c r="G13310">
        <v>-2.0916648209095001</v>
      </c>
      <c r="H13310">
        <v>-0.1093745231628418</v>
      </c>
      <c r="I13310">
        <v>-2.3416690528392792</v>
      </c>
      <c r="J13310">
        <v>-14.972925186157227</v>
      </c>
      <c r="K13310" s="1">
        <v>-0.50572911277413368</v>
      </c>
      <c r="L13310">
        <v>18.51356029510498</v>
      </c>
      <c r="M13310">
        <v>1.6177147626876831</v>
      </c>
      <c r="N13310">
        <v>3.6343783140182495</v>
      </c>
      <c r="O13310">
        <v>0.1125037670135498</v>
      </c>
      <c r="P13310">
        <v>4.8880204558372498</v>
      </c>
      <c r="Q13310">
        <v>-3.8635432720184326</v>
      </c>
      <c r="R13310">
        <v>-0.25469064712524414</v>
      </c>
      <c r="S13310">
        <v>6.4650923013687134</v>
      </c>
      <c r="T13310">
        <v>2.7984380722045898</v>
      </c>
    </row>
    <row r="13311" spans="1:20">
      <c r="A13311">
        <v>0.33333897590637207</v>
      </c>
      <c r="B13311">
        <v>0.86458772420883179</v>
      </c>
      <c r="C13311">
        <v>0.95468759536743164</v>
      </c>
      <c r="D13311">
        <v>-10.360933840274811</v>
      </c>
      <c r="E13311" s="1">
        <v>-0.47708349302411079</v>
      </c>
      <c r="F13311">
        <v>38.905724883079529</v>
      </c>
      <c r="G13311">
        <v>-2.0385421812534332</v>
      </c>
      <c r="H13311">
        <v>-9.9480152130126953E-2</v>
      </c>
      <c r="I13311">
        <v>-2.2567734122276306</v>
      </c>
      <c r="J13311">
        <v>-14.375507831573486</v>
      </c>
      <c r="K13311" s="1">
        <v>-0.47708349302411079</v>
      </c>
      <c r="L13311">
        <v>16.987502574920654</v>
      </c>
      <c r="M13311">
        <v>1.6171932220458984</v>
      </c>
      <c r="N13311">
        <v>3.6135464906692505</v>
      </c>
      <c r="O13311">
        <v>0.11977553367614746</v>
      </c>
      <c r="P13311">
        <v>4.8223957419395447</v>
      </c>
      <c r="Q13311">
        <v>-3.96718829870224</v>
      </c>
      <c r="R13311">
        <v>-0.28125196695327759</v>
      </c>
      <c r="S13311">
        <v>6.2723904848098755</v>
      </c>
      <c r="T13311">
        <v>2.7010440826416016</v>
      </c>
    </row>
    <row r="13312" spans="1:20">
      <c r="A13312">
        <v>0.25052577257156372</v>
      </c>
      <c r="B13312">
        <v>0.84426999092102051</v>
      </c>
      <c r="C13312">
        <v>1.0307282209396362</v>
      </c>
      <c r="D13312">
        <v>-10.786976665258408</v>
      </c>
      <c r="E13312" s="1">
        <v>-0.41093770414590836</v>
      </c>
      <c r="F13312">
        <v>36.294266581535339</v>
      </c>
      <c r="G13312">
        <v>-1.88489630818367</v>
      </c>
      <c r="H13312">
        <v>-2.7604401111602783E-2</v>
      </c>
      <c r="I13312">
        <v>-1.9281245768070221</v>
      </c>
      <c r="J13312">
        <v>-12.419790029525757</v>
      </c>
      <c r="K13312" s="1">
        <v>-0.41093770414590836</v>
      </c>
      <c r="L13312">
        <v>15.295833349227905</v>
      </c>
      <c r="M13312">
        <v>1.6828179359436035</v>
      </c>
      <c r="N13312">
        <v>3.6614611744880676</v>
      </c>
      <c r="O13312">
        <v>0.13333559036254883</v>
      </c>
      <c r="P13312">
        <v>4.8999935388565063</v>
      </c>
      <c r="Q13312">
        <v>-3.9640665054321289</v>
      </c>
      <c r="R13312">
        <v>-0.28698146343231201</v>
      </c>
      <c r="S13312">
        <v>5.8520734310150146</v>
      </c>
      <c r="T13312">
        <v>2.4385452270507813</v>
      </c>
    </row>
    <row r="13313" spans="1:20">
      <c r="A13313">
        <v>7.9691410064697266E-2</v>
      </c>
      <c r="B13313">
        <v>0.81823021173477173</v>
      </c>
      <c r="C13313">
        <v>1.1093765497207642</v>
      </c>
      <c r="D13313">
        <v>-11.182811111211777</v>
      </c>
      <c r="E13313" s="1">
        <v>-0.33333338797092438</v>
      </c>
      <c r="F13313">
        <v>32.366141676902771</v>
      </c>
      <c r="G13313">
        <v>-1.7015598714351654</v>
      </c>
      <c r="H13313">
        <v>5.7809054851531982E-2</v>
      </c>
      <c r="I13313">
        <v>-1.5276037156581879</v>
      </c>
      <c r="J13313">
        <v>-10.076045989990234</v>
      </c>
      <c r="K13313" s="1">
        <v>-0.33333338797092438</v>
      </c>
      <c r="L13313">
        <v>12.909382581710815</v>
      </c>
      <c r="M13313">
        <v>1.9151121377944946</v>
      </c>
      <c r="N13313">
        <v>3.7812516093254089</v>
      </c>
      <c r="O13313">
        <v>0.19529461860656738</v>
      </c>
      <c r="P13313">
        <v>5.0322860479354858</v>
      </c>
      <c r="Q13313">
        <v>-3.7505254149436951</v>
      </c>
      <c r="R13313">
        <v>-0.27604401111602783</v>
      </c>
      <c r="S13313">
        <v>5.3671896457672119</v>
      </c>
      <c r="T13313">
        <v>2.1640658378601074</v>
      </c>
    </row>
    <row r="13314" spans="1:20">
      <c r="A13314">
        <v>-0.39218366146087646</v>
      </c>
      <c r="B13314">
        <v>0.7656291127204895</v>
      </c>
      <c r="C13314">
        <v>0.85937976837158203</v>
      </c>
      <c r="D13314">
        <v>-9.807288646697998</v>
      </c>
      <c r="E13314" s="1">
        <v>-0.23802090436220169</v>
      </c>
      <c r="F13314">
        <v>26.481248438358307</v>
      </c>
      <c r="G13314">
        <v>-1.3343729078769684</v>
      </c>
      <c r="H13314">
        <v>0.139579176902771</v>
      </c>
      <c r="I13314">
        <v>-1.1020861566066742</v>
      </c>
      <c r="J13314">
        <v>-7.5796842575073242</v>
      </c>
      <c r="K13314" s="1">
        <v>-0.23802090436220169</v>
      </c>
      <c r="L13314">
        <v>7.9672038555145264</v>
      </c>
      <c r="M13314">
        <v>2.3937523365020752</v>
      </c>
      <c r="N13314">
        <v>4.0791705250740051</v>
      </c>
      <c r="O13314">
        <v>0.23749470710754395</v>
      </c>
      <c r="P13314">
        <v>5.3770840167999268</v>
      </c>
      <c r="Q13314">
        <v>-3.5557299852371216</v>
      </c>
      <c r="R13314">
        <v>-0.28958916664123535</v>
      </c>
      <c r="S13314">
        <v>4.3661445379257202</v>
      </c>
      <c r="T13314">
        <v>2.0494759082794189</v>
      </c>
    </row>
    <row r="13315" spans="1:20">
      <c r="A13315">
        <v>-0.64791738986968994</v>
      </c>
      <c r="B13315">
        <v>0.72343647480010986</v>
      </c>
      <c r="C13315">
        <v>0.87760388851165771</v>
      </c>
      <c r="D13315">
        <v>-9.9192671477794647</v>
      </c>
      <c r="E13315" s="1">
        <v>-0.11822953820228577</v>
      </c>
      <c r="F13315">
        <v>19.872389733791351</v>
      </c>
      <c r="G13315">
        <v>-0.93385204672813416</v>
      </c>
      <c r="H13315">
        <v>0.26666373014450073</v>
      </c>
      <c r="I13315">
        <v>-0.52916631102561951</v>
      </c>
      <c r="J13315">
        <v>-4.1124969720840454</v>
      </c>
      <c r="K13315" s="1">
        <v>-0.11822953820228577</v>
      </c>
      <c r="L13315">
        <v>3.3901035785675049</v>
      </c>
      <c r="M13315">
        <v>2.7265697717666626</v>
      </c>
      <c r="N13315">
        <v>4.3302103877067566</v>
      </c>
      <c r="O13315">
        <v>0.21407008171081543</v>
      </c>
      <c r="P13315">
        <v>5.5494755506515503</v>
      </c>
      <c r="Q13315">
        <v>-3.583855926990509</v>
      </c>
      <c r="R13315">
        <v>-0.32552331686019897</v>
      </c>
      <c r="S13315">
        <v>3.3734291791915894</v>
      </c>
      <c r="T13315">
        <v>1.5656352043151855</v>
      </c>
    </row>
    <row r="13316" spans="1:20">
      <c r="A13316">
        <v>-0.51093846559524536</v>
      </c>
      <c r="B13316">
        <v>0.73281675577163696</v>
      </c>
      <c r="C13316">
        <v>1.1833310127258301</v>
      </c>
      <c r="D13316">
        <v>-11.586975306272507</v>
      </c>
      <c r="E13316" s="1">
        <v>-8.2291662693023682E-2</v>
      </c>
      <c r="F13316">
        <v>17.875514924526215</v>
      </c>
      <c r="G13316">
        <v>-0.87239593267440796</v>
      </c>
      <c r="H13316">
        <v>0.32395869493484497</v>
      </c>
      <c r="I13316">
        <v>-0.27031451463699341</v>
      </c>
      <c r="J13316">
        <v>-2.4849027395248413</v>
      </c>
      <c r="K13316" s="1">
        <v>-8.2291662693023682E-2</v>
      </c>
      <c r="L13316">
        <v>2.8036534786224365</v>
      </c>
      <c r="M13316">
        <v>2.7401149272918701</v>
      </c>
      <c r="N13316">
        <v>4.3604224920272827</v>
      </c>
      <c r="O13316">
        <v>0.18021464347839355</v>
      </c>
      <c r="P13316">
        <v>5.4765567183494568</v>
      </c>
      <c r="Q13316">
        <v>-3.6067739129066467</v>
      </c>
      <c r="R13316">
        <v>-0.32708793878555298</v>
      </c>
      <c r="S13316">
        <v>3.3078044652938843</v>
      </c>
      <c r="T13316">
        <v>1.138538122177124</v>
      </c>
    </row>
    <row r="13317" spans="1:20">
      <c r="A13317">
        <v>-0.25520473718643188</v>
      </c>
      <c r="B13317">
        <v>0.76875090599060059</v>
      </c>
      <c r="C13317">
        <v>1.4510452747344971</v>
      </c>
      <c r="D13317">
        <v>-12.939579784870148</v>
      </c>
      <c r="E13317" s="1">
        <v>-0.11354172602295876</v>
      </c>
      <c r="F13317">
        <v>19.359372556209564</v>
      </c>
      <c r="G13317">
        <v>-1.0458342730998993</v>
      </c>
      <c r="H13317">
        <v>0.28958171606063843</v>
      </c>
      <c r="I13317">
        <v>-0.37968903779983521</v>
      </c>
      <c r="J13317">
        <v>-2.9640644788742065</v>
      </c>
      <c r="K13317" s="1">
        <v>-0.11354172602295876</v>
      </c>
      <c r="L13317">
        <v>4.2312741279602051</v>
      </c>
      <c r="M13317">
        <v>2.6229172945022583</v>
      </c>
      <c r="N13317">
        <v>4.29583340883255</v>
      </c>
      <c r="O13317">
        <v>0.12707710266113281</v>
      </c>
      <c r="P13317">
        <v>5.3578093647956848</v>
      </c>
      <c r="Q13317">
        <v>-3.5817697644233704</v>
      </c>
      <c r="R13317">
        <v>-0.30364841222763062</v>
      </c>
      <c r="S13317">
        <v>3.8458257913589478</v>
      </c>
      <c r="T13317">
        <v>1.1140704154968262</v>
      </c>
    </row>
    <row r="13318" spans="1:20">
      <c r="A13318">
        <v>-5.7809054851531982E-2</v>
      </c>
      <c r="B13318">
        <v>0.79479068517684937</v>
      </c>
      <c r="C13318">
        <v>1.5776008367538452</v>
      </c>
      <c r="D13318">
        <v>-13.455726206302643</v>
      </c>
      <c r="E13318" s="1">
        <v>-0.14739623293280602</v>
      </c>
      <c r="F13318">
        <v>21.93906158208847</v>
      </c>
      <c r="G13318">
        <v>-1.2656226754188538</v>
      </c>
      <c r="H13318">
        <v>0.22500008344650269</v>
      </c>
      <c r="I13318">
        <v>-0.61562657356262207</v>
      </c>
      <c r="J13318">
        <v>-4.2348951101303101</v>
      </c>
      <c r="K13318" s="1">
        <v>-0.14739623293280602</v>
      </c>
      <c r="L13318">
        <v>6.1796903610229492</v>
      </c>
      <c r="M13318">
        <v>2.4526119232177734</v>
      </c>
      <c r="N13318">
        <v>4.1994825005531311</v>
      </c>
      <c r="O13318">
        <v>7.864832878112793E-2</v>
      </c>
      <c r="P13318">
        <v>5.3046867251396179</v>
      </c>
      <c r="Q13318">
        <v>-3.4901052713394165</v>
      </c>
      <c r="R13318">
        <v>-0.26822835206985474</v>
      </c>
      <c r="S13318">
        <v>4.3781250715255737</v>
      </c>
      <c r="T13318">
        <v>1.2963712215423584</v>
      </c>
    </row>
    <row r="13319" spans="1:20">
      <c r="A13319">
        <v>0.31249970197677612</v>
      </c>
      <c r="B13319">
        <v>0.81927329301834106</v>
      </c>
      <c r="C13319">
        <v>1.9718706607818604</v>
      </c>
      <c r="D13319">
        <v>-15.420831739902496</v>
      </c>
      <c r="E13319" s="1">
        <v>-0.18177088350057602</v>
      </c>
      <c r="F13319">
        <v>24.446353316307068</v>
      </c>
      <c r="G13319">
        <v>-1.4989562332630157</v>
      </c>
      <c r="H13319">
        <v>0.22187083959579468</v>
      </c>
      <c r="I13319">
        <v>-0.74427202343940735</v>
      </c>
      <c r="J13319">
        <v>-4.8244744539260864</v>
      </c>
      <c r="K13319" s="1">
        <v>-0.18177088350057602</v>
      </c>
      <c r="L13319">
        <v>9.2270970344543457</v>
      </c>
      <c r="M13319">
        <v>2.1609365940093994</v>
      </c>
      <c r="N13319">
        <v>4.0208399295806885</v>
      </c>
      <c r="O13319">
        <v>5.5193901062011719E-2</v>
      </c>
      <c r="P13319">
        <v>5.129687488079071</v>
      </c>
      <c r="Q13319">
        <v>-3.4526064991950989</v>
      </c>
      <c r="R13319">
        <v>-0.2369806170463562</v>
      </c>
      <c r="S13319">
        <v>5.0072818994522095</v>
      </c>
      <c r="T13319">
        <v>1.1828243732452393</v>
      </c>
    </row>
    <row r="13320" spans="1:20">
      <c r="A13320">
        <v>0.52031129598617554</v>
      </c>
      <c r="B13320">
        <v>0.85104256868362427</v>
      </c>
      <c r="C13320">
        <v>2.0890682935714722</v>
      </c>
      <c r="D13320">
        <v>-15.929684042930603</v>
      </c>
      <c r="E13320" s="1">
        <v>-0.26197917759418488</v>
      </c>
      <c r="F13320">
        <v>27.439579367637634</v>
      </c>
      <c r="G13320">
        <v>-1.7187483608722687</v>
      </c>
      <c r="H13320">
        <v>0.16301870346069336</v>
      </c>
      <c r="I13320">
        <v>-1.0791681706905365</v>
      </c>
      <c r="J13320">
        <v>-6.6635310649871826</v>
      </c>
      <c r="K13320" s="1">
        <v>-0.26197917759418488</v>
      </c>
      <c r="L13320">
        <v>11.607825756072998</v>
      </c>
      <c r="M13320">
        <v>1.9635409116744995</v>
      </c>
      <c r="N13320">
        <v>3.8838610053062439</v>
      </c>
      <c r="O13320">
        <v>5.4687261581420898E-2</v>
      </c>
      <c r="P13320">
        <v>4.9864575266838074</v>
      </c>
      <c r="Q13320">
        <v>-3.481253981590271</v>
      </c>
      <c r="R13320">
        <v>-0.22239983081817627</v>
      </c>
      <c r="S13320">
        <v>5.734369158744812</v>
      </c>
      <c r="T13320">
        <v>1.523435115814209</v>
      </c>
    </row>
    <row r="13321" spans="1:20">
      <c r="A13321">
        <v>0.41093677282333374</v>
      </c>
      <c r="B13321">
        <v>0.88021159172058105</v>
      </c>
      <c r="C13321">
        <v>1.7286539077758789</v>
      </c>
      <c r="D13321">
        <v>-13.832811266183853</v>
      </c>
      <c r="E13321" s="1">
        <v>-0.39166677743196487</v>
      </c>
      <c r="F13321">
        <v>30.778124928474426</v>
      </c>
      <c r="G13321">
        <v>-1.8984377384185791</v>
      </c>
      <c r="H13321">
        <v>1.0415911674499512E-2</v>
      </c>
      <c r="I13321">
        <v>-1.7156265676021576</v>
      </c>
      <c r="J13321">
        <v>-10.38593053817749</v>
      </c>
      <c r="K13321" s="1">
        <v>-0.39166677743196487</v>
      </c>
      <c r="L13321">
        <v>13.214081525802612</v>
      </c>
      <c r="M13321">
        <v>1.8744766712188721</v>
      </c>
      <c r="N13321">
        <v>3.7921890616416931</v>
      </c>
      <c r="O13321">
        <v>9.3221664428710938E-2</v>
      </c>
      <c r="P13321">
        <v>5.0515606999397278</v>
      </c>
      <c r="Q13321">
        <v>-3.5010427236557007</v>
      </c>
      <c r="R13321">
        <v>-0.21302700042724609</v>
      </c>
      <c r="S13321">
        <v>6.4359307289123535</v>
      </c>
      <c r="T13321">
        <v>2.5281310081481934</v>
      </c>
    </row>
    <row r="13322" spans="1:20">
      <c r="A13322">
        <v>0.18854439258575439</v>
      </c>
      <c r="B13322">
        <v>0.87030977010726929</v>
      </c>
      <c r="C13322">
        <v>1.3979226350784302</v>
      </c>
      <c r="D13322">
        <v>-11.949997395277023</v>
      </c>
      <c r="E13322" s="1">
        <v>-0.4317709244787693</v>
      </c>
      <c r="F13322">
        <v>31.363539397716522</v>
      </c>
      <c r="G13322">
        <v>-1.8796883523464203</v>
      </c>
      <c r="H13322">
        <v>-4.7922134399414063E-2</v>
      </c>
      <c r="I13322">
        <v>-1.9661486148834229</v>
      </c>
      <c r="J13322">
        <v>-11.883854866027832</v>
      </c>
      <c r="K13322" s="1">
        <v>-0.4317709244787693</v>
      </c>
      <c r="L13322">
        <v>13.582825660705566</v>
      </c>
      <c r="M13322">
        <v>1.8411427736282349</v>
      </c>
      <c r="N13322">
        <v>3.7588551640510559</v>
      </c>
      <c r="O13322">
        <v>0.13279914855957031</v>
      </c>
      <c r="P13322">
        <v>5.2072852849960327</v>
      </c>
      <c r="Q13322">
        <v>-3.518231213092804</v>
      </c>
      <c r="R13322">
        <v>-0.21719187498092651</v>
      </c>
      <c r="S13322">
        <v>6.382286548614502</v>
      </c>
      <c r="T13322">
        <v>2.9109418392181396</v>
      </c>
    </row>
    <row r="13323" spans="1:20">
      <c r="A13323">
        <v>0.15885382890701294</v>
      </c>
      <c r="B13323">
        <v>0.85677206516265869</v>
      </c>
      <c r="C13323">
        <v>1.4932304620742798</v>
      </c>
      <c r="D13323">
        <v>-12.481767684221268</v>
      </c>
      <c r="E13323" s="1">
        <v>-0.37604197859764099</v>
      </c>
      <c r="F13323">
        <v>30.304163694381714</v>
      </c>
      <c r="G13323">
        <v>-1.7739571630954742</v>
      </c>
      <c r="H13323">
        <v>1.093745231628418E-2</v>
      </c>
      <c r="I13323">
        <v>-1.728646457195282</v>
      </c>
      <c r="J13323">
        <v>-10.416150093078613</v>
      </c>
      <c r="K13323" s="1">
        <v>-0.37604197859764099</v>
      </c>
      <c r="L13323">
        <v>13.342708349227905</v>
      </c>
      <c r="M13323">
        <v>1.7291754484176636</v>
      </c>
      <c r="N13323">
        <v>3.6828145384788513</v>
      </c>
      <c r="O13323">
        <v>0.14740228652954102</v>
      </c>
      <c r="P13323">
        <v>5.2057281136512756</v>
      </c>
      <c r="Q13323">
        <v>-3.5104155540466309</v>
      </c>
      <c r="R13323">
        <v>-0.21874904632568359</v>
      </c>
      <c r="S13323">
        <v>5.8796852827072144</v>
      </c>
      <c r="T13323">
        <v>2.2776126861572266</v>
      </c>
    </row>
    <row r="13324" spans="1:20">
      <c r="A13324">
        <v>0.15937536954879761</v>
      </c>
      <c r="B13324">
        <v>0.84531307220458984</v>
      </c>
      <c r="C13324">
        <v>1.651570200920105</v>
      </c>
      <c r="D13324">
        <v>-13.333849608898163</v>
      </c>
      <c r="E13324" s="1">
        <v>-0.31145848333835602</v>
      </c>
      <c r="F13324">
        <v>28.958328068256378</v>
      </c>
      <c r="G13324">
        <v>-1.6848966479301453</v>
      </c>
      <c r="H13324">
        <v>8.437037467956543E-2</v>
      </c>
      <c r="I13324">
        <v>-1.4322921633720398</v>
      </c>
      <c r="J13324">
        <v>-8.6458325386047363</v>
      </c>
      <c r="K13324" s="1">
        <v>-0.31145848333835602</v>
      </c>
      <c r="L13324">
        <v>12.520313262939453</v>
      </c>
      <c r="M13324">
        <v>1.6312599182128906</v>
      </c>
      <c r="N13324">
        <v>3.6145895719528198</v>
      </c>
      <c r="O13324">
        <v>0.16042590141296387</v>
      </c>
      <c r="P13324">
        <v>5.205206573009491</v>
      </c>
      <c r="Q13324">
        <v>-3.457292914390564</v>
      </c>
      <c r="R13324">
        <v>-0.21146237850189209</v>
      </c>
      <c r="S13324">
        <v>5.431249737739563</v>
      </c>
      <c r="T13324">
        <v>1.6682446002960205</v>
      </c>
    </row>
    <row r="13325" spans="1:20">
      <c r="A13325">
        <v>0.13124942779541016</v>
      </c>
      <c r="B13325">
        <v>0.83594024181365967</v>
      </c>
      <c r="C13325">
        <v>1.7395913600921631</v>
      </c>
      <c r="D13325">
        <v>-13.796873390674591</v>
      </c>
      <c r="E13325" s="1">
        <v>-0.27447938919067383</v>
      </c>
      <c r="F13325">
        <v>27.781248092651367</v>
      </c>
      <c r="G13325">
        <v>-1.6312487423419952</v>
      </c>
      <c r="H13325">
        <v>0.13802200555801392</v>
      </c>
      <c r="I13325">
        <v>-1.2171901762485504</v>
      </c>
      <c r="J13325">
        <v>-7.3494911193847656</v>
      </c>
      <c r="K13325" s="1">
        <v>-0.27447938919067383</v>
      </c>
      <c r="L13325">
        <v>11.54741644859314</v>
      </c>
      <c r="M13325">
        <v>1.529693603515625</v>
      </c>
      <c r="N13325">
        <v>3.5364627838134766</v>
      </c>
      <c r="O13325">
        <v>0.18906593322753906</v>
      </c>
      <c r="P13325">
        <v>5.2156224846839905</v>
      </c>
      <c r="Q13325">
        <v>-3.4213587641716003</v>
      </c>
      <c r="R13325">
        <v>-0.21354109048843384</v>
      </c>
      <c r="S13325">
        <v>5.0953030586242676</v>
      </c>
      <c r="T13325">
        <v>1.2573003768920898</v>
      </c>
    </row>
    <row r="13326" spans="1:20">
      <c r="A13326">
        <v>2.8125941753387451E-2</v>
      </c>
      <c r="B13326">
        <v>0.83437561988830566</v>
      </c>
      <c r="C13326">
        <v>1.7348974943161011</v>
      </c>
      <c r="D13326">
        <v>-13.807810842990875</v>
      </c>
      <c r="E13326" s="1">
        <v>-0.23802090436220169</v>
      </c>
      <c r="F13326">
        <v>26.599474251270294</v>
      </c>
      <c r="G13326">
        <v>-1.5656240284442902</v>
      </c>
      <c r="H13326">
        <v>0.15572458505630493</v>
      </c>
      <c r="I13326">
        <v>-1.0307319462299347</v>
      </c>
      <c r="J13326">
        <v>-6.3812434673309326</v>
      </c>
      <c r="K13326" s="1">
        <v>-0.23802090436220169</v>
      </c>
      <c r="L13326">
        <v>10.192722082138062</v>
      </c>
      <c r="M13326">
        <v>1.4651119709014893</v>
      </c>
      <c r="N13326">
        <v>3.4890696406364441</v>
      </c>
      <c r="O13326">
        <v>0.20623207092285156</v>
      </c>
      <c r="P13326">
        <v>5.1067695021629333</v>
      </c>
      <c r="Q13326">
        <v>-3.3869817852973938</v>
      </c>
      <c r="R13326">
        <v>-0.22708624601364136</v>
      </c>
      <c r="S13326">
        <v>4.7775954008102417</v>
      </c>
      <c r="T13326">
        <v>1.0416805744171143</v>
      </c>
    </row>
    <row r="13327" spans="1:20">
      <c r="A13327">
        <v>-0.17395615577697754</v>
      </c>
      <c r="B13327">
        <v>0.80208480358123779</v>
      </c>
      <c r="C13327">
        <v>1.8546879291534424</v>
      </c>
      <c r="D13327">
        <v>-14.564059674739838</v>
      </c>
      <c r="E13327" s="1">
        <v>-0.11093774810433388</v>
      </c>
      <c r="F13327">
        <v>21.143749356269836</v>
      </c>
      <c r="G13327">
        <v>-1.2197904288768768</v>
      </c>
      <c r="H13327">
        <v>0.26927143335342407</v>
      </c>
      <c r="I13327">
        <v>-0.32604113221168518</v>
      </c>
      <c r="J13327">
        <v>-2.501562237739563</v>
      </c>
      <c r="K13327" s="1">
        <v>-0.11093774810433388</v>
      </c>
      <c r="L13327">
        <v>6.4838528633117676</v>
      </c>
      <c r="M13327">
        <v>1.3796985149383545</v>
      </c>
      <c r="N13327">
        <v>3.4807324409484863</v>
      </c>
      <c r="O13327">
        <v>0.20989775657653809</v>
      </c>
      <c r="P13327">
        <v>4.9468725919723511</v>
      </c>
      <c r="Q13327">
        <v>-3.2583326101303101</v>
      </c>
      <c r="R13327">
        <v>-0.20573288202285767</v>
      </c>
      <c r="S13327">
        <v>3.8567632436752319</v>
      </c>
      <c r="T13327">
        <v>0.54949522018432617</v>
      </c>
    </row>
    <row r="13328" spans="1:20">
      <c r="A13328">
        <v>-0.20833313465118408</v>
      </c>
      <c r="B13328">
        <v>0.78698247671127319</v>
      </c>
      <c r="C13328">
        <v>2.0192712545394897</v>
      </c>
      <c r="D13328">
        <v>-15.433330088853836</v>
      </c>
      <c r="E13328" s="1">
        <v>-6.8229157477617264E-2</v>
      </c>
      <c r="F13328">
        <v>17.569787800312042</v>
      </c>
      <c r="G13328">
        <v>-1.0411441326141357</v>
      </c>
      <c r="H13328">
        <v>0.33020973205566406</v>
      </c>
      <c r="I13328">
        <v>-7.2941184043884277E-3</v>
      </c>
      <c r="J13328">
        <v>-0.6380230188369751</v>
      </c>
      <c r="K13328" s="1">
        <v>-6.8229157477617264E-2</v>
      </c>
      <c r="L13328">
        <v>5.0656497478485107</v>
      </c>
      <c r="M13328">
        <v>1.3531297445297241</v>
      </c>
      <c r="N13328">
        <v>3.4937560558319092</v>
      </c>
      <c r="O13328">
        <v>0.20363926887512207</v>
      </c>
      <c r="P13328">
        <v>4.9281194806098938</v>
      </c>
      <c r="Q13328">
        <v>-3.1640678644180298</v>
      </c>
      <c r="R13328">
        <v>-0.18437951803207397</v>
      </c>
      <c r="S13328">
        <v>3.5895854234695435</v>
      </c>
      <c r="T13328">
        <v>0.37500262260437012</v>
      </c>
    </row>
    <row r="13329" spans="1:20">
      <c r="A13329">
        <v>-9.7915530204772949E-2</v>
      </c>
      <c r="B13329">
        <v>0.80312788486480713</v>
      </c>
      <c r="C13329">
        <v>1.9828081130981445</v>
      </c>
      <c r="D13329">
        <v>-15.034891664981842</v>
      </c>
      <c r="E13329" s="1">
        <v>-0.17447955906391144</v>
      </c>
      <c r="F13329">
        <v>19.589580595493317</v>
      </c>
      <c r="G13329">
        <v>-1.2505203485488892</v>
      </c>
      <c r="H13329">
        <v>0.22500008344650269</v>
      </c>
      <c r="I13329">
        <v>-0.58281421661376953</v>
      </c>
      <c r="J13329">
        <v>-3.9791613817214966</v>
      </c>
      <c r="K13329" s="1">
        <v>-0.17447955906391144</v>
      </c>
      <c r="L13329">
        <v>7.2802305221557617</v>
      </c>
      <c r="M13329">
        <v>1.4041662216186523</v>
      </c>
      <c r="N13329">
        <v>3.5114586353302002</v>
      </c>
      <c r="O13329">
        <v>0.1843571662902832</v>
      </c>
      <c r="P13329">
        <v>4.9572885036468506</v>
      </c>
      <c r="Q13329">
        <v>-3.2369792461395264</v>
      </c>
      <c r="R13329">
        <v>-0.20729750394821167</v>
      </c>
      <c r="S13329">
        <v>4.496350884437561</v>
      </c>
      <c r="T13329">
        <v>1.1390745639801025</v>
      </c>
    </row>
    <row r="13330" spans="1:20">
      <c r="A13330">
        <v>-7.5519084930419922E-2</v>
      </c>
      <c r="B13330">
        <v>0.82448124885559082</v>
      </c>
      <c r="C13330">
        <v>1.686975359916687</v>
      </c>
      <c r="D13330">
        <v>-13.180725276470184</v>
      </c>
      <c r="E13330" s="1">
        <v>-0.29114587232470512</v>
      </c>
      <c r="F13330">
        <v>23.703642189502716</v>
      </c>
      <c r="G13330">
        <v>-1.5401020646095276</v>
      </c>
      <c r="H13330">
        <v>8.2291662693023682E-2</v>
      </c>
      <c r="I13330">
        <v>-1.3687498867511749</v>
      </c>
      <c r="J13330">
        <v>-8.803635835647583</v>
      </c>
      <c r="K13330" s="1">
        <v>-0.29114587232470512</v>
      </c>
      <c r="L13330">
        <v>10.183870792388916</v>
      </c>
      <c r="M13330">
        <v>1.4437586069107056</v>
      </c>
      <c r="N13330">
        <v>3.5223960876464844</v>
      </c>
      <c r="O13330">
        <v>0.16614794731140137</v>
      </c>
      <c r="P13330">
        <v>4.9416646361351013</v>
      </c>
      <c r="Q13330">
        <v>-3.4526064991950989</v>
      </c>
      <c r="R13330">
        <v>-0.24114549160003662</v>
      </c>
      <c r="S13330">
        <v>5.4755210876464844</v>
      </c>
      <c r="T13330">
        <v>2.2552311420440674</v>
      </c>
    </row>
    <row r="13331" spans="1:20">
      <c r="A13331">
        <v>-8.2291662693023682E-2</v>
      </c>
      <c r="B13331">
        <v>0.84166973829269409</v>
      </c>
      <c r="C13331">
        <v>1.5380233526229858</v>
      </c>
      <c r="D13331">
        <v>-12.228123843669891</v>
      </c>
      <c r="E13331" s="1">
        <v>-0.35156263038516045</v>
      </c>
      <c r="F13331">
        <v>25.148436427116394</v>
      </c>
      <c r="G13331">
        <v>-1.6942694783210754</v>
      </c>
      <c r="H13331">
        <v>3.5934150218963623E-2</v>
      </c>
      <c r="I13331">
        <v>-1.7526037991046906</v>
      </c>
      <c r="J13331">
        <v>-11.189579963684082</v>
      </c>
      <c r="K13331" s="1">
        <v>-0.35156263038516045</v>
      </c>
      <c r="L13331">
        <v>12.56147027015686</v>
      </c>
      <c r="M13331">
        <v>1.4067739248275757</v>
      </c>
      <c r="N13331">
        <v>3.503650426864624</v>
      </c>
      <c r="O13331">
        <v>0.16823410987854004</v>
      </c>
      <c r="P13331">
        <v>5.0489529967308044</v>
      </c>
      <c r="Q13331">
        <v>-3.4140646457672119</v>
      </c>
      <c r="R13331">
        <v>-0.23438036441802979</v>
      </c>
      <c r="S13331">
        <v>5.9078037738800049</v>
      </c>
      <c r="T13331">
        <v>2.773970365524292</v>
      </c>
    </row>
    <row r="13332" spans="1:20">
      <c r="A13332">
        <v>-6.0416758060455322E-2</v>
      </c>
      <c r="B13332">
        <v>0.85312873125076294</v>
      </c>
      <c r="C13332">
        <v>1.5229135751724243</v>
      </c>
      <c r="D13332">
        <v>-12.146349996328354</v>
      </c>
      <c r="E13332" s="1">
        <v>-0.38072932511568069</v>
      </c>
      <c r="F13332">
        <v>25.747910141944885</v>
      </c>
      <c r="G13332">
        <v>-1.7989575862884521</v>
      </c>
      <c r="H13332">
        <v>2.0831823348999023E-2</v>
      </c>
      <c r="I13332">
        <v>-1.8984377384185791</v>
      </c>
      <c r="J13332">
        <v>-11.969268321990967</v>
      </c>
      <c r="K13332" s="1">
        <v>-0.38072932511568069</v>
      </c>
      <c r="L13332">
        <v>14.0666663646698</v>
      </c>
      <c r="M13332">
        <v>1.3864636421203613</v>
      </c>
      <c r="N13332">
        <v>3.4895837306976318</v>
      </c>
      <c r="O13332">
        <v>0.1697838306427002</v>
      </c>
      <c r="P13332">
        <v>5.1630213856697083</v>
      </c>
      <c r="Q13332">
        <v>-3.3197924494743347</v>
      </c>
      <c r="R13332">
        <v>-0.23020803928375244</v>
      </c>
      <c r="S13332">
        <v>6.0187429189682007</v>
      </c>
      <c r="T13332">
        <v>2.8026103973388672</v>
      </c>
    </row>
    <row r="13333" spans="1:20">
      <c r="A13333">
        <v>-5.7294964790344238E-3</v>
      </c>
      <c r="B13333">
        <v>0.86406618356704712</v>
      </c>
      <c r="C13333">
        <v>1.7244815826416016</v>
      </c>
      <c r="D13333">
        <v>-13.310413807630539</v>
      </c>
      <c r="E13333" s="1">
        <v>-0.35989610478281975</v>
      </c>
      <c r="F13333">
        <v>25.481246411800385</v>
      </c>
      <c r="G13333">
        <v>-1.848958432674408</v>
      </c>
      <c r="H13333">
        <v>6.7181885242462158E-2</v>
      </c>
      <c r="I13333">
        <v>-1.7369799315929413</v>
      </c>
      <c r="J13333">
        <v>-10.988026857376099</v>
      </c>
      <c r="K13333" s="1">
        <v>-0.35989610478281975</v>
      </c>
      <c r="L13333">
        <v>15.156775712966919</v>
      </c>
      <c r="M13333">
        <v>1.4328211545944214</v>
      </c>
      <c r="N13333">
        <v>3.5046935081481934</v>
      </c>
      <c r="O13333">
        <v>0.16561150550842285</v>
      </c>
      <c r="P13333">
        <v>5.1171854138374329</v>
      </c>
      <c r="Q13333">
        <v>-3.2822936773300171</v>
      </c>
      <c r="R13333">
        <v>-0.21719187498092651</v>
      </c>
      <c r="S13333">
        <v>5.73749840259552</v>
      </c>
      <c r="T13333">
        <v>2.1609365940093994</v>
      </c>
    </row>
    <row r="13334" spans="1:20">
      <c r="A13334">
        <v>4.6879053115844727E-2</v>
      </c>
      <c r="B13334">
        <v>0.84739923477172852</v>
      </c>
      <c r="C13334">
        <v>2.1249949932098389</v>
      </c>
      <c r="D13334">
        <v>-15.434373170137405</v>
      </c>
      <c r="E13334" s="1">
        <v>-0.25468785315752029</v>
      </c>
      <c r="F13334">
        <v>22.063016891479492</v>
      </c>
      <c r="G13334">
        <v>-1.7119795083999634</v>
      </c>
      <c r="H13334">
        <v>0.2203136682510376</v>
      </c>
      <c r="I13334">
        <v>-1.0958351194858551</v>
      </c>
      <c r="J13334">
        <v>-7.4812471866607666</v>
      </c>
      <c r="K13334" s="1">
        <v>-0.25468785315752029</v>
      </c>
      <c r="L13334">
        <v>15.109896659851074</v>
      </c>
      <c r="M13334">
        <v>1.552090048789978</v>
      </c>
      <c r="N13334">
        <v>3.5974010825157166</v>
      </c>
      <c r="O13334">
        <v>0.15988945960998535</v>
      </c>
      <c r="P13334">
        <v>5.0781220197677612</v>
      </c>
      <c r="Q13334">
        <v>-3.218233585357666</v>
      </c>
      <c r="R13334">
        <v>-0.20468980073928833</v>
      </c>
      <c r="S13334">
        <v>5.0322860479354858</v>
      </c>
      <c r="T13334">
        <v>1.0656416416168213</v>
      </c>
    </row>
    <row r="13335" spans="1:20">
      <c r="A13335">
        <v>0.10416656732559204</v>
      </c>
      <c r="B13335">
        <v>0.836983323097229</v>
      </c>
      <c r="C13335">
        <v>2.2124946117401123</v>
      </c>
      <c r="D13335">
        <v>-15.741664916276932</v>
      </c>
      <c r="E13335" s="1">
        <v>-0.25260448455810547</v>
      </c>
      <c r="F13335">
        <v>21.042183041572571</v>
      </c>
      <c r="G13335">
        <v>-1.7557293176651001</v>
      </c>
      <c r="H13335">
        <v>0.25416165590286255</v>
      </c>
      <c r="I13335">
        <v>-0.95625221729278564</v>
      </c>
      <c r="J13335">
        <v>-6.6906213760375977</v>
      </c>
      <c r="K13335" s="1">
        <v>-0.25260448455810547</v>
      </c>
      <c r="L13335">
        <v>15.874505043029785</v>
      </c>
      <c r="M13335">
        <v>1.643747091293335</v>
      </c>
      <c r="N13335">
        <v>3.6854222416877747</v>
      </c>
      <c r="O13335">
        <v>0.15154480934143066</v>
      </c>
      <c r="P13335">
        <v>5.1343739032745361</v>
      </c>
      <c r="Q13335">
        <v>-3.1932294368743896</v>
      </c>
      <c r="R13335">
        <v>-0.21719187498092651</v>
      </c>
      <c r="S13335">
        <v>5.0895810127258301</v>
      </c>
      <c r="T13335">
        <v>0.96562504768371582</v>
      </c>
    </row>
    <row r="13336" spans="1:20">
      <c r="A13336">
        <v>0.15260279178619385</v>
      </c>
      <c r="B13336">
        <v>0.85156410932540894</v>
      </c>
      <c r="C13336">
        <v>2.0244866609573364</v>
      </c>
      <c r="D13336">
        <v>-14.584891498088837</v>
      </c>
      <c r="E13336" s="1">
        <v>-0.32135425135493279</v>
      </c>
      <c r="F13336">
        <v>22.960416972637177</v>
      </c>
      <c r="G13336">
        <v>-1.9270814955234528</v>
      </c>
      <c r="H13336">
        <v>0.17239153385162354</v>
      </c>
      <c r="I13336">
        <v>-1.2656264007091522</v>
      </c>
      <c r="J13336">
        <v>-8.3760321140289307</v>
      </c>
      <c r="K13336" s="1">
        <v>-0.32135425135493279</v>
      </c>
      <c r="L13336">
        <v>17.029166221618652</v>
      </c>
      <c r="M13336">
        <v>1.6380250453948975</v>
      </c>
      <c r="N13336">
        <v>3.7010461091995239</v>
      </c>
      <c r="O13336">
        <v>0.141143798828125</v>
      </c>
      <c r="P13336">
        <v>5.1437467336654663</v>
      </c>
      <c r="Q13336">
        <v>-3.2546892762184143</v>
      </c>
      <c r="R13336">
        <v>-0.23802369832992554</v>
      </c>
      <c r="S13336">
        <v>5.5750012397766113</v>
      </c>
      <c r="T13336">
        <v>1.4963746070861816</v>
      </c>
    </row>
    <row r="13337" spans="1:20">
      <c r="A13337">
        <v>0.17812848091125488</v>
      </c>
      <c r="B13337">
        <v>0.84166973829269409</v>
      </c>
      <c r="C13337">
        <v>1.6744732856750488</v>
      </c>
      <c r="D13337">
        <v>-12.58385181427002</v>
      </c>
      <c r="E13337" s="1">
        <v>-0.42552081868052483</v>
      </c>
      <c r="F13337">
        <v>25.140099227428436</v>
      </c>
      <c r="G13337">
        <v>-2.1057277917861938</v>
      </c>
      <c r="H13337">
        <v>6.093829870223999E-2</v>
      </c>
      <c r="I13337">
        <v>-1.7541684210300446</v>
      </c>
      <c r="J13337">
        <v>-11.160939931869507</v>
      </c>
      <c r="K13337" s="1">
        <v>-0.42552081868052483</v>
      </c>
      <c r="L13337">
        <v>18.467187881469727</v>
      </c>
      <c r="M13337">
        <v>1.545831561088562</v>
      </c>
      <c r="N13337">
        <v>3.6677122116088867</v>
      </c>
      <c r="O13337">
        <v>0.14477968215942383</v>
      </c>
      <c r="P13337">
        <v>5.1911398768424988</v>
      </c>
      <c r="Q13337">
        <v>-3.316149115562439</v>
      </c>
      <c r="R13337">
        <v>-0.24114549160003662</v>
      </c>
      <c r="S13337">
        <v>6.1458349227905273</v>
      </c>
      <c r="T13337">
        <v>2.2765696048736572</v>
      </c>
    </row>
    <row r="13338" spans="1:20">
      <c r="A13338">
        <v>-6.8746507167816162E-2</v>
      </c>
      <c r="B13338">
        <v>0.78229606151580811</v>
      </c>
      <c r="C13338">
        <v>0.98854303359985352</v>
      </c>
      <c r="D13338">
        <v>-8.939061313867569</v>
      </c>
      <c r="E13338" s="1">
        <v>-0.49739610403776169</v>
      </c>
      <c r="F13338">
        <v>26.133328676223755</v>
      </c>
      <c r="G13338">
        <v>-2.132810652256012</v>
      </c>
      <c r="H13338">
        <v>-3.8020312786102295E-2</v>
      </c>
      <c r="I13338">
        <v>-2.201564610004425</v>
      </c>
      <c r="J13338">
        <v>-13.854682445526123</v>
      </c>
      <c r="K13338" s="1">
        <v>-0.49739610403776169</v>
      </c>
      <c r="L13338">
        <v>17.772942781448364</v>
      </c>
      <c r="M13338">
        <v>1.4885514974594116</v>
      </c>
      <c r="N13338">
        <v>3.6812499165534973</v>
      </c>
      <c r="O13338">
        <v>0.15521049499511719</v>
      </c>
      <c r="P13338">
        <v>5.3041651844978333</v>
      </c>
      <c r="Q13338">
        <v>-3.2640621066093445</v>
      </c>
      <c r="R13338">
        <v>-0.21562725305557251</v>
      </c>
      <c r="S13338">
        <v>6.1114579439163208</v>
      </c>
      <c r="T13338">
        <v>2.9895901679992676</v>
      </c>
    </row>
    <row r="13339" spans="1:20">
      <c r="A13339">
        <v>-0.4161447286605835</v>
      </c>
      <c r="B13339">
        <v>0.73020905256271362</v>
      </c>
      <c r="C13339">
        <v>0.43177604675292969</v>
      </c>
      <c r="D13339">
        <v>-6.0656219720840454</v>
      </c>
      <c r="E13339" s="1">
        <v>-0.45572919771075249</v>
      </c>
      <c r="F13339">
        <v>25.320827960968018</v>
      </c>
      <c r="G13339">
        <v>-1.9734352827072144</v>
      </c>
      <c r="H13339">
        <v>-5.9895217418670654E-2</v>
      </c>
      <c r="I13339">
        <v>-2.1927095949649811</v>
      </c>
      <c r="J13339">
        <v>-13.882815837860107</v>
      </c>
      <c r="K13339" s="1">
        <v>-0.45572919771075249</v>
      </c>
      <c r="L13339">
        <v>14.707297086715698</v>
      </c>
      <c r="M13339">
        <v>1.6057342290878296</v>
      </c>
      <c r="N13339">
        <v>3.7958398461341858</v>
      </c>
      <c r="O13339">
        <v>0.141143798828125</v>
      </c>
      <c r="P13339">
        <v>5.27239590883255</v>
      </c>
      <c r="Q13339">
        <v>-3.3078119158744812</v>
      </c>
      <c r="R13339">
        <v>-0.2203136682510376</v>
      </c>
      <c r="S13339">
        <v>5.3645819425582886</v>
      </c>
      <c r="T13339">
        <v>3.1052231788635254</v>
      </c>
    </row>
    <row r="13340" spans="1:20">
      <c r="A13340">
        <v>-0.42030960321426392</v>
      </c>
      <c r="B13340">
        <v>0.73229521512985229</v>
      </c>
      <c r="C13340">
        <v>0.53282082080841064</v>
      </c>
      <c r="D13340">
        <v>-6.6807270050048828</v>
      </c>
      <c r="E13340" s="1">
        <v>-0.402083620429039</v>
      </c>
      <c r="F13340">
        <v>24.151042103767395</v>
      </c>
      <c r="G13340">
        <v>-1.8552057445049286</v>
      </c>
      <c r="H13340">
        <v>-1.6145408153533936E-2</v>
      </c>
      <c r="I13340">
        <v>-1.9625015556812286</v>
      </c>
      <c r="J13340">
        <v>-12.518763542175293</v>
      </c>
      <c r="K13340" s="1">
        <v>-0.402083620429039</v>
      </c>
      <c r="L13340">
        <v>13.543754816055298</v>
      </c>
      <c r="M13340">
        <v>1.7458349466323853</v>
      </c>
      <c r="N13340">
        <v>3.8489624857902527</v>
      </c>
      <c r="O13340">
        <v>0.13959407806396484</v>
      </c>
      <c r="P13340">
        <v>5.1796808838844299</v>
      </c>
      <c r="Q13340">
        <v>-3.3859387040138245</v>
      </c>
      <c r="R13340">
        <v>-0.23020803928375244</v>
      </c>
      <c r="S13340">
        <v>5.0588548183441162</v>
      </c>
      <c r="T13340">
        <v>2.7932524681091309</v>
      </c>
    </row>
    <row r="13341" spans="1:20">
      <c r="A13341">
        <v>-0.17707794904708862</v>
      </c>
      <c r="B13341">
        <v>0.75781345367431641</v>
      </c>
      <c r="C13341">
        <v>0.94218552112579346</v>
      </c>
      <c r="D13341">
        <v>-8.9447870850563049</v>
      </c>
      <c r="E13341" s="1">
        <v>-0.37395860999822617</v>
      </c>
      <c r="F13341">
        <v>23.635417222976685</v>
      </c>
      <c r="G13341">
        <v>-1.7890632152557373</v>
      </c>
      <c r="H13341">
        <v>4.1142106056213379E-2</v>
      </c>
      <c r="I13341">
        <v>-1.7609372735023499</v>
      </c>
      <c r="J13341">
        <v>-11.246353387832642</v>
      </c>
      <c r="K13341" s="1">
        <v>-0.37395860999822617</v>
      </c>
      <c r="L13341">
        <v>13.74739408493042</v>
      </c>
      <c r="M13341">
        <v>1.8541663885116577</v>
      </c>
      <c r="N13341">
        <v>3.8510486483573914</v>
      </c>
      <c r="O13341">
        <v>0.13855099678039551</v>
      </c>
      <c r="P13341">
        <v>5.1369741559028625</v>
      </c>
      <c r="Q13341">
        <v>-3.4479200839996338</v>
      </c>
      <c r="R13341">
        <v>-0.24687498807907104</v>
      </c>
      <c r="S13341">
        <v>5.2213519811630249</v>
      </c>
      <c r="T13341">
        <v>2.4630427360534668</v>
      </c>
    </row>
    <row r="13342" spans="1:20">
      <c r="A13342">
        <v>7.2941184043884277E-3</v>
      </c>
      <c r="B13342">
        <v>0.77760219573974609</v>
      </c>
      <c r="C13342">
        <v>1.0505169630050659</v>
      </c>
      <c r="D13342">
        <v>-9.5526017248630524</v>
      </c>
      <c r="E13342" s="1">
        <v>-0.40625035762786865</v>
      </c>
      <c r="F13342">
        <v>25.085411965847015</v>
      </c>
      <c r="G13342">
        <v>-1.8963515758514404</v>
      </c>
      <c r="H13342">
        <v>6.7651271820068359E-3</v>
      </c>
      <c r="I13342">
        <v>-1.872919499874115</v>
      </c>
      <c r="J13342">
        <v>-11.872410774230957</v>
      </c>
      <c r="K13342" s="1">
        <v>-0.40625035762786865</v>
      </c>
      <c r="L13342">
        <v>14.548957347869873</v>
      </c>
      <c r="M13342">
        <v>1.8468797206878662</v>
      </c>
      <c r="N13342">
        <v>3.8000047206878662</v>
      </c>
      <c r="O13342">
        <v>0.12812018394470215</v>
      </c>
      <c r="P13342">
        <v>5.1578059792518616</v>
      </c>
      <c r="Q13342">
        <v>-3.4599006175994873</v>
      </c>
      <c r="R13342">
        <v>-0.24896115064620972</v>
      </c>
      <c r="S13342">
        <v>5.5526047945022583</v>
      </c>
      <c r="T13342">
        <v>2.5229156017303467</v>
      </c>
    </row>
    <row r="13343" spans="1:20">
      <c r="A13343">
        <v>0.13229250907897949</v>
      </c>
      <c r="B13343">
        <v>0.8036494255065918</v>
      </c>
      <c r="C13343">
        <v>1.0375082492828369</v>
      </c>
      <c r="D13343">
        <v>-9.52187180519104</v>
      </c>
      <c r="E13343" s="1">
        <v>-0.43958332389593124</v>
      </c>
      <c r="F13343">
        <v>27.078643441200256</v>
      </c>
      <c r="G13343">
        <v>-2.0677074790000916</v>
      </c>
      <c r="H13343">
        <v>-4.4792890548706055E-2</v>
      </c>
      <c r="I13343">
        <v>-2.0578131079673767</v>
      </c>
      <c r="J13343">
        <v>-12.904167175292969</v>
      </c>
      <c r="K13343" s="1">
        <v>-0.43958332389593124</v>
      </c>
      <c r="L13343">
        <v>15.6974196434021</v>
      </c>
      <c r="M13343">
        <v>1.8046945333480835</v>
      </c>
      <c r="N13343">
        <v>3.744274377822876</v>
      </c>
      <c r="O13343">
        <v>0.13020634651184082</v>
      </c>
      <c r="P13343">
        <v>5.2239522337913513</v>
      </c>
      <c r="Q13343">
        <v>-3.3458322286605835</v>
      </c>
      <c r="R13343">
        <v>-0.22500008344650269</v>
      </c>
      <c r="S13343">
        <v>5.8364570140838623</v>
      </c>
      <c r="T13343">
        <v>2.6781260967254639</v>
      </c>
    </row>
    <row r="13344" spans="1:20">
      <c r="A13344">
        <v>0.23958832025527954</v>
      </c>
      <c r="B13344">
        <v>0.81510841846466064</v>
      </c>
      <c r="C13344">
        <v>1.1119842529296875</v>
      </c>
      <c r="D13344">
        <v>-9.9244751036167145</v>
      </c>
      <c r="E13344" s="1">
        <v>-0.45312521979212761</v>
      </c>
      <c r="F13344">
        <v>28.07655930519104</v>
      </c>
      <c r="G13344">
        <v>-2.1484382450580597</v>
      </c>
      <c r="H13344">
        <v>-4.7922134399414063E-2</v>
      </c>
      <c r="I13344">
        <v>-2.1276064217090607</v>
      </c>
      <c r="J13344">
        <v>-13.224482536315918</v>
      </c>
      <c r="K13344" s="1">
        <v>-0.45312521979212761</v>
      </c>
      <c r="L13344">
        <v>16.671895980834961</v>
      </c>
      <c r="M13344">
        <v>1.7776042222976685</v>
      </c>
      <c r="N13344">
        <v>3.7359446287155151</v>
      </c>
      <c r="O13344">
        <v>0.13750791549682617</v>
      </c>
      <c r="P13344">
        <v>5.2770823240280151</v>
      </c>
      <c r="Q13344">
        <v>-3.2338574528694153</v>
      </c>
      <c r="R13344">
        <v>-0.21458417177200317</v>
      </c>
      <c r="S13344">
        <v>6.0458332300186157</v>
      </c>
      <c r="T13344">
        <v>2.7619898319244385</v>
      </c>
    </row>
    <row r="13345" spans="1:20">
      <c r="A13345">
        <v>0.24062395095825195</v>
      </c>
      <c r="B13345">
        <v>0.80417096614837646</v>
      </c>
      <c r="C13345">
        <v>1.1614561080932617</v>
      </c>
      <c r="D13345">
        <v>-10.137498378753662</v>
      </c>
      <c r="E13345" s="1">
        <v>-0.45520858839154243</v>
      </c>
      <c r="F13345">
        <v>28.480201959609985</v>
      </c>
      <c r="G13345">
        <v>-2.155207097530365</v>
      </c>
      <c r="H13345">
        <v>-3.1255185604095459E-2</v>
      </c>
      <c r="I13345">
        <v>-2.1265633404254913</v>
      </c>
      <c r="J13345">
        <v>-13.011455535888672</v>
      </c>
      <c r="K13345" s="1">
        <v>-0.45520858839154243</v>
      </c>
      <c r="L13345">
        <v>17.189592123031616</v>
      </c>
      <c r="M13345">
        <v>1.8010437488555908</v>
      </c>
      <c r="N13345">
        <v>3.7729218602180481</v>
      </c>
      <c r="O13345">
        <v>0.14427304267883301</v>
      </c>
      <c r="P13345">
        <v>5.3072869777679443</v>
      </c>
      <c r="Q13345">
        <v>-3.1854212284088135</v>
      </c>
      <c r="R13345">
        <v>-0.2218782901763916</v>
      </c>
      <c r="S13345">
        <v>6.0713440179824829</v>
      </c>
      <c r="T13345">
        <v>2.8177201747894287</v>
      </c>
    </row>
    <row r="13346" spans="1:20">
      <c r="A13346">
        <v>0.18333643674850464</v>
      </c>
      <c r="B13346">
        <v>0.79374760389328003</v>
      </c>
      <c r="C13346">
        <v>1.2145787477493286</v>
      </c>
      <c r="D13346">
        <v>-10.441664606332779</v>
      </c>
      <c r="E13346" s="1">
        <v>-0.4354170523583889</v>
      </c>
      <c r="F13346">
        <v>28.26979011297226</v>
      </c>
      <c r="G13346">
        <v>-2.0776018500328064</v>
      </c>
      <c r="H13346">
        <v>2.600252628326416E-3</v>
      </c>
      <c r="I13346">
        <v>-2.0088553428649902</v>
      </c>
      <c r="J13346">
        <v>-11.997908353805542</v>
      </c>
      <c r="K13346" s="1">
        <v>-0.4354170523583889</v>
      </c>
      <c r="L13346">
        <v>17.322927713394165</v>
      </c>
      <c r="M13346">
        <v>1.8500089645385742</v>
      </c>
      <c r="N13346">
        <v>3.8005262613296509</v>
      </c>
      <c r="O13346">
        <v>0.14531612396240234</v>
      </c>
      <c r="P13346">
        <v>5.2520781755447388</v>
      </c>
      <c r="Q13346">
        <v>-3.3395886421203613</v>
      </c>
      <c r="R13346">
        <v>-0.24323165416717529</v>
      </c>
      <c r="S13346">
        <v>5.9036463499069214</v>
      </c>
      <c r="T13346">
        <v>2.7078092098236084</v>
      </c>
    </row>
    <row r="13347" spans="1:20">
      <c r="A13347">
        <v>0.16510486602783203</v>
      </c>
      <c r="B13347">
        <v>0.80520659685134888</v>
      </c>
      <c r="C13347">
        <v>1.3374984264373779</v>
      </c>
      <c r="D13347">
        <v>-11.063538491725922</v>
      </c>
      <c r="E13347" s="1">
        <v>-0.39322953671216965</v>
      </c>
      <c r="F13347">
        <v>27.87395566701889</v>
      </c>
      <c r="G13347">
        <v>-2.0244792103767395</v>
      </c>
      <c r="H13347">
        <v>5.9895217418670654E-2</v>
      </c>
      <c r="I13347">
        <v>-1.8302090466022491</v>
      </c>
      <c r="J13347">
        <v>-10.734379291534424</v>
      </c>
      <c r="K13347" s="1">
        <v>-0.39322953671216965</v>
      </c>
      <c r="L13347">
        <v>17.694294452667236</v>
      </c>
      <c r="M13347">
        <v>1.8526017665863037</v>
      </c>
      <c r="N13347">
        <v>3.8000047206878662</v>
      </c>
      <c r="O13347">
        <v>0.15208125114440918</v>
      </c>
      <c r="P13347">
        <v>5.2796825766563416</v>
      </c>
      <c r="Q13347">
        <v>-3.457292914390564</v>
      </c>
      <c r="R13347">
        <v>-0.25937706232070923</v>
      </c>
      <c r="S13347">
        <v>5.7432204484939575</v>
      </c>
      <c r="T13347">
        <v>2.4526119232177734</v>
      </c>
    </row>
    <row r="13348" spans="1:20">
      <c r="A13348">
        <v>0.21874904632568359</v>
      </c>
      <c r="B13348">
        <v>0.82448124885559082</v>
      </c>
      <c r="C13348">
        <v>1.4333277940750122</v>
      </c>
      <c r="D13348">
        <v>-11.561457067728043</v>
      </c>
      <c r="E13348" s="1">
        <v>-0.39062509313225746</v>
      </c>
      <c r="F13348">
        <v>28.228640556335449</v>
      </c>
      <c r="G13348">
        <v>-2.0885393023490906</v>
      </c>
      <c r="H13348">
        <v>8.6456537246704102E-2</v>
      </c>
      <c r="I13348">
        <v>-1.8000006675720215</v>
      </c>
      <c r="J13348">
        <v>-10.515093803405762</v>
      </c>
      <c r="K13348" s="1">
        <v>-0.39062509313225746</v>
      </c>
      <c r="L13348">
        <v>18.568754196166992</v>
      </c>
      <c r="M13348">
        <v>1.8218755722045898</v>
      </c>
      <c r="N13348">
        <v>3.7828162312507629</v>
      </c>
      <c r="O13348">
        <v>0.16456842422485352</v>
      </c>
      <c r="P13348">
        <v>5.3276047110557556</v>
      </c>
      <c r="Q13348">
        <v>-3.444276750087738</v>
      </c>
      <c r="R13348">
        <v>-0.25833398103713989</v>
      </c>
      <c r="S13348">
        <v>5.8640539646148682</v>
      </c>
      <c r="T13348">
        <v>2.3646056652069092</v>
      </c>
    </row>
    <row r="13349" spans="1:20">
      <c r="A13349">
        <v>0.27864426374435425</v>
      </c>
      <c r="B13349">
        <v>0.82604587078094482</v>
      </c>
      <c r="C13349">
        <v>1.4833360910415649</v>
      </c>
      <c r="D13349">
        <v>-11.829685419797897</v>
      </c>
      <c r="E13349" s="1">
        <v>-0.40989601984620094</v>
      </c>
      <c r="F13349">
        <v>28.627604246139526</v>
      </c>
      <c r="G13349">
        <v>-2.1401047706604004</v>
      </c>
      <c r="H13349">
        <v>0.1093745231628418</v>
      </c>
      <c r="I13349">
        <v>-1.8005222082138062</v>
      </c>
      <c r="J13349">
        <v>-10.45989990234375</v>
      </c>
      <c r="K13349" s="1">
        <v>-0.40989601984620094</v>
      </c>
      <c r="L13349">
        <v>19.352614879608154</v>
      </c>
      <c r="M13349">
        <v>1.7874985933303833</v>
      </c>
      <c r="N13349">
        <v>3.7770867347717285</v>
      </c>
      <c r="O13349">
        <v>0.16614794731140137</v>
      </c>
      <c r="P13349">
        <v>5.3416639566421509</v>
      </c>
      <c r="Q13349">
        <v>-3.4197941422462463</v>
      </c>
      <c r="R13349">
        <v>-0.24271011352539063</v>
      </c>
      <c r="S13349">
        <v>6.0062408447265625</v>
      </c>
      <c r="T13349">
        <v>2.382814884185791</v>
      </c>
    </row>
    <row r="13350" spans="1:20">
      <c r="A13350">
        <v>0.16875565052032471</v>
      </c>
      <c r="B13350">
        <v>0.80417096614837646</v>
      </c>
      <c r="C13350">
        <v>1.3713538646697998</v>
      </c>
      <c r="D13350">
        <v>-11.206246912479401</v>
      </c>
      <c r="E13350" s="1">
        <v>-0.40937494486570358</v>
      </c>
      <c r="F13350">
        <v>27.940623462200165</v>
      </c>
      <c r="G13350">
        <v>-2.0416639745235443</v>
      </c>
      <c r="H13350">
        <v>0.12708455324172974</v>
      </c>
      <c r="I13350">
        <v>-1.7453134059906006</v>
      </c>
      <c r="J13350">
        <v>-10.113030672073364</v>
      </c>
      <c r="K13350" s="1">
        <v>-0.40937494486570358</v>
      </c>
      <c r="L13350">
        <v>18.476575613021851</v>
      </c>
      <c r="M13350">
        <v>1.8197894096374512</v>
      </c>
      <c r="N13350">
        <v>3.7880241870880127</v>
      </c>
      <c r="O13350">
        <v>0.15988945960998535</v>
      </c>
      <c r="P13350">
        <v>5.3140595555305481</v>
      </c>
      <c r="Q13350">
        <v>-3.4817755222320557</v>
      </c>
      <c r="R13350">
        <v>-0.25156140327453613</v>
      </c>
      <c r="S13350">
        <v>5.7874917984008789</v>
      </c>
      <c r="T13350">
        <v>2.4546980857849121</v>
      </c>
    </row>
    <row r="13351" spans="1:20">
      <c r="A13351">
        <v>8.5942447185516357E-2</v>
      </c>
      <c r="B13351">
        <v>0.81666558980941772</v>
      </c>
      <c r="C13351">
        <v>1.3099014759063721</v>
      </c>
      <c r="D13351">
        <v>-10.874476283788681</v>
      </c>
      <c r="E13351" s="1">
        <v>-0.39531290531158447</v>
      </c>
      <c r="F13351">
        <v>27.201041579246521</v>
      </c>
      <c r="G13351">
        <v>-1.9635409116744995</v>
      </c>
      <c r="H13351">
        <v>0.12759864330291748</v>
      </c>
      <c r="I13351">
        <v>-1.6687512397766113</v>
      </c>
      <c r="J13351">
        <v>-9.7468793392181396</v>
      </c>
      <c r="K13351" s="1">
        <v>-0.39531290531158447</v>
      </c>
      <c r="L13351">
        <v>17.463028430938721</v>
      </c>
      <c r="M13351">
        <v>1.8250048160552979</v>
      </c>
      <c r="N13351">
        <v>3.7968754768371582</v>
      </c>
      <c r="O13351">
        <v>0.15363097190856934</v>
      </c>
      <c r="P13351">
        <v>5.3015574812889099</v>
      </c>
      <c r="Q13351">
        <v>-3.5291686654090881</v>
      </c>
      <c r="R13351">
        <v>-0.26406347751617432</v>
      </c>
      <c r="S13351">
        <v>5.5822879076004028</v>
      </c>
      <c r="T13351">
        <v>2.4250149726867676</v>
      </c>
    </row>
    <row r="13352" spans="1:20">
      <c r="A13352">
        <v>0.15625357627868652</v>
      </c>
      <c r="B13352">
        <v>0.84219127893447876</v>
      </c>
      <c r="C13352">
        <v>1.4099031686782837</v>
      </c>
      <c r="D13352">
        <v>-11.377602815628052</v>
      </c>
      <c r="E13352" s="1">
        <v>-0.40364591404795647</v>
      </c>
      <c r="F13352">
        <v>27.607806026935577</v>
      </c>
      <c r="G13352">
        <v>-2.0041652023792267</v>
      </c>
      <c r="H13352">
        <v>0.10051578283309937</v>
      </c>
      <c r="I13352">
        <v>-1.7135441303253174</v>
      </c>
      <c r="J13352">
        <v>-10.073453187942505</v>
      </c>
      <c r="K13352" s="1">
        <v>-0.40364591404795647</v>
      </c>
      <c r="L13352">
        <v>17.859399318695068</v>
      </c>
      <c r="M13352">
        <v>1.7802119255065918</v>
      </c>
      <c r="N13352">
        <v>3.7760436534881592</v>
      </c>
      <c r="O13352">
        <v>0.16248226165771484</v>
      </c>
      <c r="P13352">
        <v>5.2770823240280151</v>
      </c>
      <c r="Q13352">
        <v>-3.4619793295860291</v>
      </c>
      <c r="R13352">
        <v>-0.24271011352539063</v>
      </c>
      <c r="S13352">
        <v>5.7718753814697266</v>
      </c>
      <c r="T13352">
        <v>2.3979246616363525</v>
      </c>
    </row>
    <row r="13353" spans="1:20">
      <c r="A13353">
        <v>7.187575101852417E-2</v>
      </c>
      <c r="B13353">
        <v>0.83228945732116699</v>
      </c>
      <c r="C13353">
        <v>1.3911426067352295</v>
      </c>
      <c r="D13353">
        <v>-11.2755186855793</v>
      </c>
      <c r="E13353" s="1">
        <v>-0.37135416641831398</v>
      </c>
      <c r="F13353">
        <v>26.82708203792572</v>
      </c>
      <c r="G13353">
        <v>-1.9083321094512939</v>
      </c>
      <c r="H13353">
        <v>0.10312348604202271</v>
      </c>
      <c r="I13353">
        <v>-1.6515627503395081</v>
      </c>
      <c r="J13353">
        <v>-9.9208354949951172</v>
      </c>
      <c r="K13353" s="1">
        <v>-0.37135416641831398</v>
      </c>
      <c r="L13353">
        <v>16.69272780418396</v>
      </c>
      <c r="M13353">
        <v>1.7973929643630981</v>
      </c>
      <c r="N13353">
        <v>3.8218796253204346</v>
      </c>
      <c r="O13353">
        <v>0.16823410987854004</v>
      </c>
      <c r="P13353">
        <v>5.2588507533073425</v>
      </c>
      <c r="Q13353">
        <v>-3.4838542342185974</v>
      </c>
      <c r="R13353">
        <v>-0.23854523897171021</v>
      </c>
      <c r="S13353">
        <v>5.5817663669586182</v>
      </c>
      <c r="T13353">
        <v>2.3333430290222168</v>
      </c>
    </row>
    <row r="13354" spans="1:20">
      <c r="A13354">
        <v>-3.6455690860748291E-2</v>
      </c>
      <c r="B13354">
        <v>0.79687684774398804</v>
      </c>
      <c r="C13354">
        <v>1.244276762008667</v>
      </c>
      <c r="D13354">
        <v>-10.541141033172607</v>
      </c>
      <c r="E13354" s="1">
        <v>-0.35937502980232239</v>
      </c>
      <c r="F13354">
        <v>26.168227195739746</v>
      </c>
      <c r="G13354">
        <v>-1.8124990165233612</v>
      </c>
      <c r="H13354">
        <v>9.0099871158599854E-2</v>
      </c>
      <c r="I13354">
        <v>-1.6786456108093262</v>
      </c>
      <c r="J13354">
        <v>-10.243743658065796</v>
      </c>
      <c r="K13354" s="1">
        <v>-0.35937502980232239</v>
      </c>
      <c r="L13354">
        <v>15.00210165977478</v>
      </c>
      <c r="M13354">
        <v>1.7807334661483765</v>
      </c>
      <c r="N13354">
        <v>3.8630217313766479</v>
      </c>
      <c r="O13354">
        <v>0.14218688011169434</v>
      </c>
      <c r="P13354">
        <v>5.2380189299583435</v>
      </c>
      <c r="Q13354">
        <v>-3.5526081919670105</v>
      </c>
      <c r="R13354">
        <v>-0.2447962760925293</v>
      </c>
      <c r="S13354">
        <v>5.4223984479904175</v>
      </c>
      <c r="T13354">
        <v>2.4682283401489258</v>
      </c>
    </row>
    <row r="13355" spans="1:20">
      <c r="A13355">
        <v>0.11979043483734131</v>
      </c>
      <c r="B13355">
        <v>0.79895555973052979</v>
      </c>
      <c r="C13355">
        <v>1.2770891189575195</v>
      </c>
      <c r="D13355">
        <v>-10.803122073411942</v>
      </c>
      <c r="E13355" s="1">
        <v>-0.41510444134473801</v>
      </c>
      <c r="F13355">
        <v>27.790620923042297</v>
      </c>
      <c r="G13355">
        <v>-1.9260421395301819</v>
      </c>
      <c r="H13355">
        <v>3.3333897590637207E-2</v>
      </c>
      <c r="I13355">
        <v>-1.9276067614555359</v>
      </c>
      <c r="J13355">
        <v>-11.788547039031982</v>
      </c>
      <c r="K13355" s="1">
        <v>-0.41510444134473801</v>
      </c>
      <c r="L13355">
        <v>15.858858823776245</v>
      </c>
      <c r="M13355">
        <v>1.6859471797943115</v>
      </c>
      <c r="N13355">
        <v>3.80677729845047</v>
      </c>
      <c r="O13355">
        <v>0.11405348777770996</v>
      </c>
      <c r="P13355">
        <v>5.2614584565162659</v>
      </c>
      <c r="Q13355">
        <v>-3.4260451793670654</v>
      </c>
      <c r="R13355">
        <v>-0.22396445274353027</v>
      </c>
      <c r="S13355">
        <v>5.9036463499069214</v>
      </c>
      <c r="T13355">
        <v>2.7041733264923096</v>
      </c>
    </row>
    <row r="13356" spans="1:20">
      <c r="A13356">
        <v>0.29479712247848511</v>
      </c>
      <c r="B13356">
        <v>0.82187354564666748</v>
      </c>
      <c r="C13356">
        <v>1.3604164123535156</v>
      </c>
      <c r="D13356">
        <v>-11.327601969242096</v>
      </c>
      <c r="E13356" s="1">
        <v>-0.46354206278920174</v>
      </c>
      <c r="F13356">
        <v>29.602602124214172</v>
      </c>
      <c r="G13356">
        <v>-2.0520836114883423</v>
      </c>
      <c r="H13356">
        <v>-2.6561319828033447E-2</v>
      </c>
      <c r="I13356">
        <v>-2.1406263113021851</v>
      </c>
      <c r="J13356">
        <v>-13.088017702102661</v>
      </c>
      <c r="K13356" s="1">
        <v>-0.46354206278920174</v>
      </c>
      <c r="L13356">
        <v>17.056792974472046</v>
      </c>
      <c r="M13356">
        <v>1.6463547945022583</v>
      </c>
      <c r="N13356">
        <v>3.7494823336601257</v>
      </c>
      <c r="O13356">
        <v>0.1182258129119873</v>
      </c>
      <c r="P13356">
        <v>5.2593722939491272</v>
      </c>
      <c r="Q13356">
        <v>-3.2296925783157349</v>
      </c>
      <c r="R13356">
        <v>-0.20312517881393433</v>
      </c>
      <c r="S13356">
        <v>6.3786357641220093</v>
      </c>
      <c r="T13356">
        <v>2.8572976589202881</v>
      </c>
    </row>
    <row r="13357" spans="1:20">
      <c r="A13357">
        <v>0.46771019697189331</v>
      </c>
      <c r="B13357">
        <v>0.8520856499671936</v>
      </c>
      <c r="C13357">
        <v>1.4645904302597046</v>
      </c>
      <c r="D13357">
        <v>-11.914059519767761</v>
      </c>
      <c r="E13357" s="1">
        <v>-0.52864616736769676</v>
      </c>
      <c r="F13357">
        <v>32.027602195739746</v>
      </c>
      <c r="G13357">
        <v>-2.1786466240882874</v>
      </c>
      <c r="H13357">
        <v>-0.10573118925094604</v>
      </c>
      <c r="I13357">
        <v>-2.4354197084903717</v>
      </c>
      <c r="J13357">
        <v>-14.959901571273804</v>
      </c>
      <c r="K13357" s="1">
        <v>-0.52864616736769676</v>
      </c>
      <c r="L13357">
        <v>18.194288015365601</v>
      </c>
      <c r="M13357">
        <v>1.7177164554595947</v>
      </c>
      <c r="N13357">
        <v>3.7020891904830933</v>
      </c>
      <c r="O13357">
        <v>0.13959407806396484</v>
      </c>
      <c r="P13357">
        <v>5.0499960780143738</v>
      </c>
      <c r="Q13357">
        <v>-3.029167652130127</v>
      </c>
      <c r="R13357">
        <v>-0.20468980073928833</v>
      </c>
      <c r="S13357">
        <v>6.8895816802978516</v>
      </c>
      <c r="T13357">
        <v>3.0427277088165283</v>
      </c>
    </row>
    <row r="13358" spans="1:20">
      <c r="A13358">
        <v>0.42448192834854126</v>
      </c>
      <c r="B13358">
        <v>0.83749741315841675</v>
      </c>
      <c r="C13358">
        <v>1.4473944902420044</v>
      </c>
      <c r="D13358">
        <v>-11.835414916276932</v>
      </c>
      <c r="E13358" s="1">
        <v>-0.48802094534039497</v>
      </c>
      <c r="F13358">
        <v>31.316660344600677</v>
      </c>
      <c r="G13358">
        <v>-2.0567700266838074</v>
      </c>
      <c r="H13358">
        <v>-5.4687261581420898E-2</v>
      </c>
      <c r="I13358">
        <v>-2.2677108645439148</v>
      </c>
      <c r="J13358">
        <v>-14.128655195236206</v>
      </c>
      <c r="K13358" s="1">
        <v>-0.48802094534039497</v>
      </c>
      <c r="L13358">
        <v>16.707837581634521</v>
      </c>
      <c r="M13358">
        <v>1.9260495901107788</v>
      </c>
      <c r="N13358">
        <v>3.9281249046325684</v>
      </c>
      <c r="O13358">
        <v>7.5519084930419922E-2</v>
      </c>
      <c r="P13358">
        <v>5.062498152256012</v>
      </c>
      <c r="Q13358">
        <v>-3.218233585357666</v>
      </c>
      <c r="R13358">
        <v>-0.24687498807907104</v>
      </c>
      <c r="S13358">
        <v>6.5354108810424805</v>
      </c>
      <c r="T13358">
        <v>2.8536617755889893</v>
      </c>
    </row>
    <row r="13359" spans="1:20">
      <c r="A13359">
        <v>7.5519084930419922E-2</v>
      </c>
      <c r="B13359">
        <v>0.80989301204681396</v>
      </c>
      <c r="C13359">
        <v>1.2583285570144653</v>
      </c>
      <c r="D13359">
        <v>-10.825518518686295</v>
      </c>
      <c r="E13359" s="1">
        <v>-0.38802111521363258</v>
      </c>
      <c r="F13359">
        <v>27.666144073009491</v>
      </c>
      <c r="G13359">
        <v>-1.7192699015140533</v>
      </c>
      <c r="H13359">
        <v>2.6039779186248779E-2</v>
      </c>
      <c r="I13359">
        <v>-1.8250010907649994</v>
      </c>
      <c r="J13359">
        <v>-11.58905029296875</v>
      </c>
      <c r="K13359" s="1">
        <v>-0.38802111521363258</v>
      </c>
      <c r="L13359">
        <v>12.566685676574707</v>
      </c>
      <c r="M13359">
        <v>2.260938286781311</v>
      </c>
      <c r="N13359">
        <v>4.1973963379859924</v>
      </c>
      <c r="O13359">
        <v>6.4581632614135742E-2</v>
      </c>
      <c r="P13359">
        <v>5.0109326839447021</v>
      </c>
      <c r="Q13359">
        <v>-3.6687552928924561</v>
      </c>
      <c r="R13359">
        <v>-0.32083690166473389</v>
      </c>
      <c r="S13359">
        <v>5.6390613317489624</v>
      </c>
      <c r="T13359">
        <v>2.5505423545837402</v>
      </c>
    </row>
    <row r="13360" spans="1:20">
      <c r="A13360">
        <v>-0.46249479055404663</v>
      </c>
      <c r="B13360">
        <v>0.75364857912063599</v>
      </c>
      <c r="C13360">
        <v>0.75364112854003906</v>
      </c>
      <c r="D13360">
        <v>-8.1093683838844299</v>
      </c>
      <c r="E13360" s="1">
        <v>-0.27760444208979607</v>
      </c>
      <c r="F13360">
        <v>22.613018751144409</v>
      </c>
      <c r="G13360">
        <v>-1.2656226754188538</v>
      </c>
      <c r="H13360">
        <v>8.3327293395996094E-2</v>
      </c>
      <c r="I13360">
        <v>-1.3307295739650726</v>
      </c>
      <c r="J13360">
        <v>-8.5083246231079102</v>
      </c>
      <c r="K13360" s="1">
        <v>-0.27760444208979607</v>
      </c>
      <c r="L13360">
        <v>6.5109431743621826</v>
      </c>
      <c r="M13360">
        <v>2.5244802236557007</v>
      </c>
      <c r="N13360">
        <v>4.4619813561439514</v>
      </c>
      <c r="O13360">
        <v>2.1874904632568359E-2</v>
      </c>
      <c r="P13360">
        <v>5.1713511347770691</v>
      </c>
      <c r="Q13360">
        <v>-4.0411502122879028</v>
      </c>
      <c r="R13360">
        <v>-0.36562979221343994</v>
      </c>
      <c r="S13360">
        <v>4.3749958276748657</v>
      </c>
      <c r="T13360">
        <v>2.4953186511993408</v>
      </c>
    </row>
    <row r="13361" spans="1:20">
      <c r="A13361">
        <v>-0.46405941247940063</v>
      </c>
      <c r="B13361">
        <v>0.74739754199981689</v>
      </c>
      <c r="C13361">
        <v>0.72500109672546387</v>
      </c>
      <c r="D13361">
        <v>-7.5400993227958679</v>
      </c>
      <c r="E13361" s="1">
        <v>-0.26666698977351189</v>
      </c>
      <c r="F13361">
        <v>21.744787693023682</v>
      </c>
      <c r="G13361">
        <v>-1.2796856462955475</v>
      </c>
      <c r="H13361">
        <v>7.4476003646850586E-2</v>
      </c>
      <c r="I13361">
        <v>-1.2343749403953552</v>
      </c>
      <c r="J13361">
        <v>-7.5635313987731934</v>
      </c>
      <c r="K13361" s="1">
        <v>-0.26666698977351189</v>
      </c>
      <c r="L13361">
        <v>5.7531297206878662</v>
      </c>
      <c r="M13361">
        <v>2.4041682481765747</v>
      </c>
      <c r="N13361">
        <v>4.5020878314971924</v>
      </c>
      <c r="O13361">
        <v>-7.8082084655761719E-3</v>
      </c>
      <c r="P13361">
        <v>5.2932277321815491</v>
      </c>
      <c r="Q13361">
        <v>-3.886982798576355</v>
      </c>
      <c r="R13361">
        <v>-0.33906847238540649</v>
      </c>
      <c r="S13361">
        <v>4.4744759798049927</v>
      </c>
      <c r="T13361">
        <v>2.470850944519043</v>
      </c>
    </row>
    <row r="13362" spans="1:20">
      <c r="A13362">
        <v>0.25260448455810547</v>
      </c>
      <c r="B13362">
        <v>0.84010511636734009</v>
      </c>
      <c r="C13362">
        <v>1.5130192041397095</v>
      </c>
      <c r="D13362">
        <v>-11.080726981163025</v>
      </c>
      <c r="E13362" s="1">
        <v>-0.35989610478281975</v>
      </c>
      <c r="F13362">
        <v>27.15572714805603</v>
      </c>
      <c r="G13362">
        <v>-1.8432289361953735</v>
      </c>
      <c r="H13362">
        <v>1.9788742065429688E-2</v>
      </c>
      <c r="I13362">
        <v>-1.6359388828277588</v>
      </c>
      <c r="J13362">
        <v>-9.7218751907348633</v>
      </c>
      <c r="K13362" s="1">
        <v>-0.35989610478281975</v>
      </c>
      <c r="L13362">
        <v>12.52397894859314</v>
      </c>
      <c r="M13362">
        <v>2.0359456539154053</v>
      </c>
      <c r="N13362">
        <v>4.2833387851715088</v>
      </c>
      <c r="O13362">
        <v>6.2584877014160156E-3</v>
      </c>
      <c r="P13362">
        <v>5.2119791507720947</v>
      </c>
      <c r="Q13362">
        <v>-3.4671872854232788</v>
      </c>
      <c r="R13362">
        <v>-0.28177350759506226</v>
      </c>
      <c r="S13362">
        <v>6.1926990747451782</v>
      </c>
      <c r="T13362">
        <v>2.3161470890045166</v>
      </c>
    </row>
    <row r="13363" spans="1:20">
      <c r="A13363">
        <v>0.26094168424606323</v>
      </c>
      <c r="B13363">
        <v>0.85989385843276978</v>
      </c>
      <c r="C13363">
        <v>1.5244781970977783</v>
      </c>
      <c r="D13363">
        <v>-10.768227279186249</v>
      </c>
      <c r="E13363" s="1">
        <v>-0.37656258791685104</v>
      </c>
      <c r="F13363">
        <v>28.230726718902588</v>
      </c>
      <c r="G13363">
        <v>-1.8968731164932251</v>
      </c>
      <c r="H13363">
        <v>-1.0430812835693359E-3</v>
      </c>
      <c r="I13363">
        <v>-1.7093755304813385</v>
      </c>
      <c r="J13363">
        <v>-10.372400283813477</v>
      </c>
      <c r="K13363" s="1">
        <v>-0.37656258791685104</v>
      </c>
      <c r="L13363">
        <v>13.116687536239624</v>
      </c>
      <c r="M13363">
        <v>2.0609349012374878</v>
      </c>
      <c r="N13363">
        <v>4.374481737613678</v>
      </c>
      <c r="O13363">
        <v>-5.7220458984375E-3</v>
      </c>
      <c r="P13363">
        <v>5.2822902798652649</v>
      </c>
      <c r="Q13363">
        <v>-3.4848973155021667</v>
      </c>
      <c r="R13363">
        <v>-0.28073042631149292</v>
      </c>
      <c r="S13363">
        <v>6.401553750038147</v>
      </c>
      <c r="T13363">
        <v>2.5427043437957764</v>
      </c>
    </row>
    <row r="13364" spans="1:20">
      <c r="A13364">
        <v>-6.6667795181274414E-2</v>
      </c>
      <c r="B13364">
        <v>0.83176791667938232</v>
      </c>
      <c r="C13364">
        <v>1.101568341255188</v>
      </c>
      <c r="D13364">
        <v>-8.4687471389770508</v>
      </c>
      <c r="E13364" s="1">
        <v>-0.36197947338223457</v>
      </c>
      <c r="F13364">
        <v>27.201563119888306</v>
      </c>
      <c r="G13364">
        <v>-1.7218738794326782</v>
      </c>
      <c r="H13364">
        <v>-2.2917985916137695E-2</v>
      </c>
      <c r="I13364">
        <v>-1.691669225692749</v>
      </c>
      <c r="J13364">
        <v>-10.472387075424194</v>
      </c>
      <c r="K13364" s="1">
        <v>-0.36197947338223457</v>
      </c>
      <c r="L13364">
        <v>10.619282722473145</v>
      </c>
      <c r="M13364">
        <v>2.2135525941848755</v>
      </c>
      <c r="N13364">
        <v>4.5510455965995789</v>
      </c>
      <c r="O13364">
        <v>-2.0831823348999023E-2</v>
      </c>
      <c r="P13364">
        <v>5.3880214691162109</v>
      </c>
      <c r="Q13364">
        <v>-3.6869794130325317</v>
      </c>
      <c r="R13364">
        <v>-0.30469149351119995</v>
      </c>
      <c r="S13364">
        <v>6.0083270072937012</v>
      </c>
      <c r="T13364">
        <v>3.0031204223632813</v>
      </c>
    </row>
    <row r="13365" spans="1:20">
      <c r="A13365">
        <v>-0.19999593496322632</v>
      </c>
      <c r="B13365">
        <v>0.8203163743019104</v>
      </c>
      <c r="C13365">
        <v>0.83124637603759766</v>
      </c>
      <c r="D13365">
        <v>-7.1494728326797485</v>
      </c>
      <c r="E13365" s="1">
        <v>-0.34947926178574562</v>
      </c>
      <c r="F13365">
        <v>27.521871030330658</v>
      </c>
      <c r="G13365">
        <v>-1.6468726098537445</v>
      </c>
      <c r="H13365">
        <v>-5.0000846385955811E-2</v>
      </c>
      <c r="I13365">
        <v>-1.7973966896533966</v>
      </c>
      <c r="J13365">
        <v>-11.148959398269653</v>
      </c>
      <c r="K13365" s="1">
        <v>-0.34947926178574562</v>
      </c>
      <c r="L13365">
        <v>9.192734956741333</v>
      </c>
      <c r="M13365">
        <v>2.240106463432312</v>
      </c>
      <c r="N13365">
        <v>4.6187564730644226</v>
      </c>
      <c r="O13365">
        <v>-3.4898519515991211E-2</v>
      </c>
      <c r="P13365">
        <v>5.4541602730751038</v>
      </c>
      <c r="Q13365">
        <v>-3.8463547825813293</v>
      </c>
      <c r="R13365">
        <v>-0.32656639814376831</v>
      </c>
      <c r="S13365">
        <v>6.0291588306427002</v>
      </c>
      <c r="T13365">
        <v>3.4343898296356201</v>
      </c>
    </row>
    <row r="13366" spans="1:20">
      <c r="A13366">
        <v>-4.1648745536804199E-3</v>
      </c>
      <c r="B13366">
        <v>0.835418701171875</v>
      </c>
      <c r="C13366">
        <v>1.0599046945571899</v>
      </c>
      <c r="D13366">
        <v>-8.5322856903076172</v>
      </c>
      <c r="E13366" s="1">
        <v>-0.3307294100522995</v>
      </c>
      <c r="F13366">
        <v>28.376035392284393</v>
      </c>
      <c r="G13366">
        <v>-1.7098933458328247</v>
      </c>
      <c r="H13366">
        <v>-3.0733644962310791E-2</v>
      </c>
      <c r="I13366">
        <v>-1.7885416746139526</v>
      </c>
      <c r="J13366">
        <v>-11.102616786956787</v>
      </c>
      <c r="K13366" s="1">
        <v>-0.3307294100522995</v>
      </c>
      <c r="L13366">
        <v>9.718775749206543</v>
      </c>
      <c r="M13366">
        <v>2.0937472581863403</v>
      </c>
      <c r="N13366">
        <v>4.5218765735626221</v>
      </c>
      <c r="O13366">
        <v>-2.4497509002685547E-2</v>
      </c>
      <c r="P13366">
        <v>5.4984316229820251</v>
      </c>
      <c r="Q13366">
        <v>-3.7098973989486694</v>
      </c>
      <c r="R13366">
        <v>-0.31249970197677612</v>
      </c>
      <c r="S13366">
        <v>6.2708258628845215</v>
      </c>
      <c r="T13366">
        <v>3.1630396842956543</v>
      </c>
    </row>
    <row r="13367" spans="1:20">
      <c r="A13367">
        <v>0.16823410987854004</v>
      </c>
      <c r="B13367">
        <v>0.84999948740005493</v>
      </c>
      <c r="C13367">
        <v>1.3770908117294312</v>
      </c>
      <c r="D13367">
        <v>-10.296352207660675</v>
      </c>
      <c r="E13367" s="1">
        <v>-0.31718751415610313</v>
      </c>
      <c r="F13367">
        <v>28.192184865474701</v>
      </c>
      <c r="G13367">
        <v>-1.7260424792766571</v>
      </c>
      <c r="H13367">
        <v>1.4059245586395264E-2</v>
      </c>
      <c r="I13367">
        <v>-1.6374997794628143</v>
      </c>
      <c r="J13367">
        <v>-10.191142559051514</v>
      </c>
      <c r="K13367" s="1">
        <v>-0.31718751415610313</v>
      </c>
      <c r="L13367">
        <v>10.063022375106812</v>
      </c>
      <c r="M13367">
        <v>1.9916743040084839</v>
      </c>
      <c r="N13367">
        <v>4.4140666723251343</v>
      </c>
      <c r="O13367">
        <v>1.0430812835693359E-3</v>
      </c>
      <c r="P13367">
        <v>5.4937452077865601</v>
      </c>
      <c r="Q13367">
        <v>-3.5333335399627686</v>
      </c>
      <c r="R13367">
        <v>-0.29271095991134644</v>
      </c>
      <c r="S13367">
        <v>6.2458217144012451</v>
      </c>
      <c r="T13367">
        <v>2.6078224182128906</v>
      </c>
    </row>
    <row r="13368" spans="1:20">
      <c r="A13368">
        <v>0.11041760444641113</v>
      </c>
      <c r="B13368">
        <v>0.8520856499671936</v>
      </c>
      <c r="C13368">
        <v>1.3953149318695068</v>
      </c>
      <c r="D13368">
        <v>-10.36510244011879</v>
      </c>
      <c r="E13368" s="1">
        <v>-0.29895873740315437</v>
      </c>
      <c r="F13368">
        <v>27.430728077888489</v>
      </c>
      <c r="G13368">
        <v>-1.6401037573814392</v>
      </c>
      <c r="H13368">
        <v>3.4369528293609619E-2</v>
      </c>
      <c r="I13368">
        <v>-1.5416666865348816</v>
      </c>
      <c r="J13368">
        <v>-9.6885561943054199</v>
      </c>
      <c r="K13368" s="1">
        <v>-0.29895873740315437</v>
      </c>
      <c r="L13368">
        <v>9.1317892074584961</v>
      </c>
      <c r="M13368">
        <v>2.0229220390319824</v>
      </c>
      <c r="N13368">
        <v>4.4109374284744263</v>
      </c>
      <c r="O13368">
        <v>8.8512897491455078E-3</v>
      </c>
      <c r="P13368">
        <v>5.472913384437561</v>
      </c>
      <c r="Q13368">
        <v>-3.5687536001205444</v>
      </c>
      <c r="R13368">
        <v>-0.30573457479476929</v>
      </c>
      <c r="S13368">
        <v>5.9963464736938477</v>
      </c>
      <c r="T13368">
        <v>2.4770796298980713</v>
      </c>
    </row>
    <row r="13369" spans="1:20">
      <c r="A13369">
        <v>-3.3333897590637207E-2</v>
      </c>
      <c r="B13369">
        <v>0.84374845027923584</v>
      </c>
      <c r="C13369">
        <v>1.2505203485488892</v>
      </c>
      <c r="D13369">
        <v>-9.5374956727027893</v>
      </c>
      <c r="E13369" s="1">
        <v>-0.27916673570871353</v>
      </c>
      <c r="F13369">
        <v>26.865623891353607</v>
      </c>
      <c r="G13369">
        <v>-1.5447922050952911</v>
      </c>
      <c r="H13369">
        <v>2.2396445274353027E-2</v>
      </c>
      <c r="I13369">
        <v>-1.5515647828578949</v>
      </c>
      <c r="J13369">
        <v>-9.8526179790496826</v>
      </c>
      <c r="K13369" s="1">
        <v>-0.27916673570871353</v>
      </c>
      <c r="L13369">
        <v>7.8276097774505615</v>
      </c>
      <c r="M13369">
        <v>2.1416693925857544</v>
      </c>
      <c r="N13369">
        <v>4.4687539339065552</v>
      </c>
      <c r="O13369">
        <v>3.1292438507080078E-3</v>
      </c>
      <c r="P13369">
        <v>5.4661408066749573</v>
      </c>
      <c r="Q13369">
        <v>-3.6911517381668091</v>
      </c>
      <c r="R13369">
        <v>-0.31822919845581055</v>
      </c>
      <c r="S13369">
        <v>5.7650953531265259</v>
      </c>
      <c r="T13369">
        <v>2.6739537715911865</v>
      </c>
    </row>
    <row r="13370" spans="1:20">
      <c r="A13370">
        <v>2.7082860469818115E-2</v>
      </c>
      <c r="B13370">
        <v>0.83594024181365967</v>
      </c>
      <c r="C13370">
        <v>1.2718737125396729</v>
      </c>
      <c r="D13370">
        <v>-9.6739567816257477</v>
      </c>
      <c r="E13370" s="1">
        <v>-0.2927086316049099</v>
      </c>
      <c r="F13370">
        <v>27.443744242191315</v>
      </c>
      <c r="G13370">
        <v>-1.5932284295558929</v>
      </c>
      <c r="H13370">
        <v>5.7294964790344238E-3</v>
      </c>
      <c r="I13370">
        <v>-1.6312524676322937</v>
      </c>
      <c r="J13370">
        <v>-10.285407304763794</v>
      </c>
      <c r="K13370" s="1">
        <v>-0.2927086316049099</v>
      </c>
      <c r="L13370">
        <v>8.2942843437194824</v>
      </c>
      <c r="M13370">
        <v>2.1989643573760986</v>
      </c>
      <c r="N13370">
        <v>4.4838562607765198</v>
      </c>
      <c r="O13370">
        <v>6.7651271820068359E-3</v>
      </c>
      <c r="P13370">
        <v>5.4427087306976318</v>
      </c>
      <c r="Q13370">
        <v>-3.6786496639251709</v>
      </c>
      <c r="R13370">
        <v>-0.29427558183670044</v>
      </c>
      <c r="S13370">
        <v>5.8838427066802979</v>
      </c>
      <c r="T13370">
        <v>2.7130246162414551</v>
      </c>
    </row>
    <row r="13371" spans="1:20">
      <c r="A13371">
        <v>0.15729665756225586</v>
      </c>
      <c r="B13371">
        <v>0.84114819765090942</v>
      </c>
      <c r="C13371">
        <v>1.4307349920272827</v>
      </c>
      <c r="D13371">
        <v>-10.546352714300156</v>
      </c>
      <c r="E13371" s="1">
        <v>-0.29999995604157448</v>
      </c>
      <c r="F13371">
        <v>27.861975133419037</v>
      </c>
      <c r="G13371">
        <v>-1.6385391354560852</v>
      </c>
      <c r="H13371">
        <v>2.8125941753387451E-2</v>
      </c>
      <c r="I13371">
        <v>-1.6171894967556</v>
      </c>
      <c r="J13371">
        <v>-10.027080774307251</v>
      </c>
      <c r="K13371" s="1">
        <v>-0.29999995604157448</v>
      </c>
      <c r="L13371">
        <v>9.1078281402587891</v>
      </c>
      <c r="M13371">
        <v>2.222403883934021</v>
      </c>
      <c r="N13371">
        <v>4.4885426759719849</v>
      </c>
      <c r="O13371">
        <v>-5.3644180297851563E-4</v>
      </c>
      <c r="P13371">
        <v>5.3848922252655029</v>
      </c>
      <c r="Q13371">
        <v>-3.5718753933906555</v>
      </c>
      <c r="R13371">
        <v>-0.27135759592056274</v>
      </c>
      <c r="S13371">
        <v>5.9385299682617188</v>
      </c>
      <c r="T13371">
        <v>2.4192929267883301</v>
      </c>
    </row>
    <row r="13372" spans="1:20">
      <c r="A13372">
        <v>0.17239898443222046</v>
      </c>
      <c r="B13372">
        <v>0.84010511636734009</v>
      </c>
      <c r="C13372">
        <v>1.4775991439819336</v>
      </c>
      <c r="D13372">
        <v>-10.843224823474884</v>
      </c>
      <c r="E13372" s="1">
        <v>-0.28125010430812836</v>
      </c>
      <c r="F13372">
        <v>27.399994432926178</v>
      </c>
      <c r="G13372">
        <v>-1.5968754887580872</v>
      </c>
      <c r="H13372">
        <v>5.0000846385955811E-2</v>
      </c>
      <c r="I13372">
        <v>-1.5296898782253265</v>
      </c>
      <c r="J13372">
        <v>-9.4499886035919189</v>
      </c>
      <c r="K13372" s="1">
        <v>-0.28125010430812836</v>
      </c>
      <c r="L13372">
        <v>8.8427066802978516</v>
      </c>
      <c r="M13372">
        <v>2.2822916507720947</v>
      </c>
      <c r="N13372">
        <v>4.5161470770835876</v>
      </c>
      <c r="O13372">
        <v>-1.4573335647583008E-2</v>
      </c>
      <c r="P13372">
        <v>5.3374990820884705</v>
      </c>
      <c r="Q13372">
        <v>-3.5515651106834412</v>
      </c>
      <c r="R13372">
        <v>-0.2598986029624939</v>
      </c>
      <c r="S13372">
        <v>5.7500004768371582</v>
      </c>
      <c r="T13372">
        <v>2.1958351135253906</v>
      </c>
    </row>
    <row r="13373" spans="1:20">
      <c r="A13373">
        <v>0.19479542970657349</v>
      </c>
      <c r="B13373">
        <v>0.836983323097229</v>
      </c>
      <c r="C13373">
        <v>1.5104115009307861</v>
      </c>
      <c r="D13373">
        <v>-11.018227785825729</v>
      </c>
      <c r="E13373" s="1">
        <v>-0.27083372697234154</v>
      </c>
      <c r="F13373">
        <v>27.158848941326141</v>
      </c>
      <c r="G13373">
        <v>-1.5677064657211304</v>
      </c>
      <c r="H13373">
        <v>5.7809054851531982E-2</v>
      </c>
      <c r="I13373">
        <v>-1.496877521276474</v>
      </c>
      <c r="J13373">
        <v>-9.2234313488006592</v>
      </c>
      <c r="K13373" s="1">
        <v>-0.27083372697234154</v>
      </c>
      <c r="L13373">
        <v>8.7453126907348633</v>
      </c>
      <c r="M13373">
        <v>2.3562610149383545</v>
      </c>
      <c r="N13373">
        <v>4.5244842767715454</v>
      </c>
      <c r="O13373">
        <v>-1.1473894119262695E-2</v>
      </c>
      <c r="P13373">
        <v>5.2749961614608765</v>
      </c>
      <c r="Q13373">
        <v>-3.5489574074745178</v>
      </c>
      <c r="R13373">
        <v>-0.25521218776702881</v>
      </c>
      <c r="S13373">
        <v>5.6385397911071777</v>
      </c>
      <c r="T13373">
        <v>2.0802319049835205</v>
      </c>
    </row>
    <row r="13374" spans="1:20">
      <c r="A13374">
        <v>0.32291561365127563</v>
      </c>
      <c r="B13374">
        <v>0.84635615348815918</v>
      </c>
      <c r="C13374">
        <v>1.646876335144043</v>
      </c>
      <c r="D13374">
        <v>-11.734373867511749</v>
      </c>
      <c r="E13374" s="1">
        <v>-0.28177117928862572</v>
      </c>
      <c r="F13374">
        <v>27.942188084125519</v>
      </c>
      <c r="G13374">
        <v>-1.6458332538604736</v>
      </c>
      <c r="H13374">
        <v>5.9373676776885986E-2</v>
      </c>
      <c r="I13374">
        <v>-1.5661455690860748</v>
      </c>
      <c r="J13374">
        <v>-9.5843672752380371</v>
      </c>
      <c r="K13374" s="1">
        <v>-0.28177117928862572</v>
      </c>
      <c r="L13374">
        <v>9.8906457424163818</v>
      </c>
      <c r="M13374">
        <v>2.366676926612854</v>
      </c>
      <c r="N13374">
        <v>4.4385418295860291</v>
      </c>
      <c r="O13374">
        <v>1.3023614883422852E-2</v>
      </c>
      <c r="P13374">
        <v>5.2083283662796021</v>
      </c>
      <c r="Q13374">
        <v>-3.4546926617622375</v>
      </c>
      <c r="R13374">
        <v>-0.25260448455810547</v>
      </c>
      <c r="S13374">
        <v>5.7796835899353027</v>
      </c>
      <c r="T13374">
        <v>1.9604265689849854</v>
      </c>
    </row>
    <row r="13375" spans="1:20">
      <c r="A13375">
        <v>0.39426982402801514</v>
      </c>
      <c r="B13375">
        <v>0.84792077541351318</v>
      </c>
      <c r="C13375">
        <v>1.7614662647247314</v>
      </c>
      <c r="D13375">
        <v>-12.421350926160812</v>
      </c>
      <c r="E13375" s="1">
        <v>-0.28541684150695801</v>
      </c>
      <c r="F13375">
        <v>28.074473142623901</v>
      </c>
      <c r="G13375">
        <v>-1.6635395586490631</v>
      </c>
      <c r="H13375">
        <v>6.510317325592041E-2</v>
      </c>
      <c r="I13375">
        <v>-1.5567727386951447</v>
      </c>
      <c r="J13375">
        <v>-9.5578134059906006</v>
      </c>
      <c r="K13375" s="1">
        <v>-0.28541684150695801</v>
      </c>
      <c r="L13375">
        <v>10.407298803329468</v>
      </c>
      <c r="M13375">
        <v>2.3656338453292847</v>
      </c>
      <c r="N13375">
        <v>4.3239593505859375</v>
      </c>
      <c r="O13375">
        <v>3.5405158996582031E-2</v>
      </c>
      <c r="P13375">
        <v>5.1140561699867249</v>
      </c>
      <c r="Q13375">
        <v>-3.3890679478645325</v>
      </c>
      <c r="R13375">
        <v>-0.25156140327453613</v>
      </c>
      <c r="S13375">
        <v>5.6635439395904541</v>
      </c>
      <c r="T13375">
        <v>1.6859471797943115</v>
      </c>
    </row>
    <row r="13376" spans="1:20">
      <c r="A13376">
        <v>0.38073211908340454</v>
      </c>
      <c r="B13376">
        <v>0.84010511636734009</v>
      </c>
      <c r="C13376">
        <v>1.7906278371810913</v>
      </c>
      <c r="D13376">
        <v>-12.620829045772552</v>
      </c>
      <c r="E13376" s="1">
        <v>-0.28593745082616806</v>
      </c>
      <c r="F13376">
        <v>27.751557528972626</v>
      </c>
      <c r="G13376">
        <v>-1.615624874830246</v>
      </c>
      <c r="H13376">
        <v>5.9895217418670654E-2</v>
      </c>
      <c r="I13376">
        <v>-1.5203133225440979</v>
      </c>
      <c r="J13376">
        <v>-9.456247091293335</v>
      </c>
      <c r="K13376" s="1">
        <v>-0.28593745082616806</v>
      </c>
      <c r="L13376">
        <v>10.249495506286621</v>
      </c>
      <c r="M13376">
        <v>2.341151237487793</v>
      </c>
      <c r="N13376">
        <v>4.2406320571899414</v>
      </c>
      <c r="O13376">
        <v>6.3002109527587891E-2</v>
      </c>
      <c r="P13376">
        <v>5.0531253218650818</v>
      </c>
      <c r="Q13376">
        <v>-3.3624991774559021</v>
      </c>
      <c r="R13376">
        <v>-0.24427473545074463</v>
      </c>
      <c r="S13376">
        <v>5.4723918437957764</v>
      </c>
      <c r="T13376">
        <v>1.5083551406860352</v>
      </c>
    </row>
    <row r="13377" spans="1:20">
      <c r="A13377">
        <v>0.38385391235351563</v>
      </c>
      <c r="B13377">
        <v>0.84426999092102051</v>
      </c>
      <c r="C13377">
        <v>1.8062442541122437</v>
      </c>
      <c r="D13377">
        <v>-12.724995613098145</v>
      </c>
      <c r="E13377" s="1">
        <v>-0.29479200020432472</v>
      </c>
      <c r="F13377">
        <v>27.930207550525665</v>
      </c>
      <c r="G13377">
        <v>-1.5942715108394623</v>
      </c>
      <c r="H13377">
        <v>3.4369528293609619E-2</v>
      </c>
      <c r="I13377">
        <v>-1.5520863234996796</v>
      </c>
      <c r="J13377">
        <v>-9.7401142120361328</v>
      </c>
      <c r="K13377" s="1">
        <v>-0.29479200020432472</v>
      </c>
      <c r="L13377">
        <v>10.294288396835327</v>
      </c>
      <c r="M13377">
        <v>2.241671085357666</v>
      </c>
      <c r="N13377">
        <v>4.0901079773902893</v>
      </c>
      <c r="O13377">
        <v>0.10052323341369629</v>
      </c>
      <c r="P13377">
        <v>5.0057247281074524</v>
      </c>
      <c r="Q13377">
        <v>-3.3052116632461548</v>
      </c>
      <c r="R13377">
        <v>-0.23020803928375244</v>
      </c>
      <c r="S13377">
        <v>5.3942650556564331</v>
      </c>
      <c r="T13377">
        <v>1.379162073135376</v>
      </c>
    </row>
    <row r="13378" spans="1:20">
      <c r="A13378">
        <v>0.4026070237159729</v>
      </c>
      <c r="B13378">
        <v>0.86198002099990845</v>
      </c>
      <c r="C13378">
        <v>1.8255263566970825</v>
      </c>
      <c r="D13378">
        <v>-12.805726379156113</v>
      </c>
      <c r="E13378" s="1">
        <v>-0.29791705310344696</v>
      </c>
      <c r="F13378">
        <v>28.099998831748962</v>
      </c>
      <c r="G13378">
        <v>-1.5911459922790527</v>
      </c>
      <c r="H13378">
        <v>3.8541853427886963E-2</v>
      </c>
      <c r="I13378">
        <v>-1.5739612281322479</v>
      </c>
      <c r="J13378">
        <v>-9.8526179790496826</v>
      </c>
      <c r="K13378" s="1">
        <v>-0.29791705310344696</v>
      </c>
      <c r="L13378">
        <v>10.256260633468628</v>
      </c>
      <c r="M13378">
        <v>2.1302103996276855</v>
      </c>
      <c r="N13378">
        <v>3.9307326078414917</v>
      </c>
      <c r="O13378">
        <v>0.11977553367614746</v>
      </c>
      <c r="P13378">
        <v>5.0041601061820984</v>
      </c>
      <c r="Q13378">
        <v>-3.2692700624465942</v>
      </c>
      <c r="R13378">
        <v>-0.22656470537185669</v>
      </c>
      <c r="S13378">
        <v>5.3161382675170898</v>
      </c>
      <c r="T13378">
        <v>1.229703426361084</v>
      </c>
    </row>
    <row r="13379" spans="1:20">
      <c r="A13379">
        <v>0.39062649011611938</v>
      </c>
      <c r="B13379">
        <v>0.86979568004608154</v>
      </c>
      <c r="C13379">
        <v>1.7812550067901611</v>
      </c>
      <c r="D13379">
        <v>-12.554682791233063</v>
      </c>
      <c r="E13379" s="1">
        <v>-0.29479200020432472</v>
      </c>
      <c r="F13379">
        <v>27.787499129772186</v>
      </c>
      <c r="G13379">
        <v>-1.5739575028419495</v>
      </c>
      <c r="H13379">
        <v>5.8852136135101318E-2</v>
      </c>
      <c r="I13379">
        <v>-1.5703141689300537</v>
      </c>
      <c r="J13379">
        <v>-9.8968744277954102</v>
      </c>
      <c r="K13379" s="1">
        <v>-0.29479200020432472</v>
      </c>
      <c r="L13379">
        <v>9.8198056221008301</v>
      </c>
      <c r="M13379">
        <v>2.0630210638046265</v>
      </c>
      <c r="N13379">
        <v>3.8364604115486145</v>
      </c>
      <c r="O13379">
        <v>0.11667609214782715</v>
      </c>
      <c r="P13379">
        <v>5.0281211733818054</v>
      </c>
      <c r="Q13379">
        <v>-3.2770857214927673</v>
      </c>
      <c r="R13379">
        <v>-0.24271011352539063</v>
      </c>
      <c r="S13379">
        <v>5.2171796560287476</v>
      </c>
      <c r="T13379">
        <v>1.2286603450775146</v>
      </c>
    </row>
    <row r="13380" spans="1:20">
      <c r="A13380">
        <v>0.3859400749206543</v>
      </c>
      <c r="B13380">
        <v>0.86458772420883179</v>
      </c>
      <c r="C13380">
        <v>1.6979128122329712</v>
      </c>
      <c r="D13380">
        <v>-12.103643268346786</v>
      </c>
      <c r="E13380" s="1">
        <v>-0.30468776822090149</v>
      </c>
      <c r="F13380">
        <v>28.062500059604645</v>
      </c>
      <c r="G13380">
        <v>-1.6145817935466766</v>
      </c>
      <c r="H13380">
        <v>3.3855438232421875E-2</v>
      </c>
      <c r="I13380">
        <v>-1.6505233943462372</v>
      </c>
      <c r="J13380">
        <v>-10.435432195663452</v>
      </c>
      <c r="K13380" s="1">
        <v>-0.30468776822090149</v>
      </c>
      <c r="L13380">
        <v>9.7203254699707031</v>
      </c>
      <c r="M13380">
        <v>2.0156353712081909</v>
      </c>
      <c r="N13380">
        <v>3.7984400987625122</v>
      </c>
      <c r="O13380">
        <v>9.9986791610717773E-2</v>
      </c>
      <c r="P13380">
        <v>5.0354152917861938</v>
      </c>
      <c r="Q13380">
        <v>-3.2916665077209473</v>
      </c>
      <c r="R13380">
        <v>-0.24531781673431396</v>
      </c>
      <c r="S13380">
        <v>5.2994787693023682</v>
      </c>
      <c r="T13380">
        <v>1.3864636421203613</v>
      </c>
    </row>
    <row r="13381" spans="1:20">
      <c r="A13381">
        <v>0.33541768789291382</v>
      </c>
      <c r="B13381">
        <v>0.85520744323730469</v>
      </c>
      <c r="C13381">
        <v>1.6067773103713989</v>
      </c>
      <c r="D13381">
        <v>-11.596351861953735</v>
      </c>
      <c r="E13381" s="1">
        <v>-0.31250016763806343</v>
      </c>
      <c r="F13381">
        <v>28.153643012046814</v>
      </c>
      <c r="G13381">
        <v>-1.6510412096977234</v>
      </c>
      <c r="H13381">
        <v>-1.0430812835693359E-3</v>
      </c>
      <c r="I13381">
        <v>-1.6932301223278046</v>
      </c>
      <c r="J13381">
        <v>-10.745823383331299</v>
      </c>
      <c r="K13381" s="1">
        <v>-0.31250016763806343</v>
      </c>
      <c r="L13381">
        <v>9.3281269073486328</v>
      </c>
      <c r="M13381">
        <v>1.9645839929580688</v>
      </c>
      <c r="N13381">
        <v>3.7770867347717285</v>
      </c>
      <c r="O13381">
        <v>8.5920095443725586E-2</v>
      </c>
      <c r="P13381">
        <v>5.0078108906745911</v>
      </c>
      <c r="Q13381">
        <v>-3.3005252480506897</v>
      </c>
      <c r="R13381">
        <v>-0.22447854280471802</v>
      </c>
      <c r="S13381">
        <v>5.3104162216186523</v>
      </c>
      <c r="T13381">
        <v>1.5140771865844727</v>
      </c>
    </row>
    <row r="13382" spans="1:20">
      <c r="A13382">
        <v>0.2750009298324585</v>
      </c>
      <c r="B13382">
        <v>0.84687769412994385</v>
      </c>
      <c r="C13382">
        <v>1.6828179359436035</v>
      </c>
      <c r="D13382">
        <v>-11.960413306951523</v>
      </c>
      <c r="E13382" s="1">
        <v>-0.29479200020432472</v>
      </c>
      <c r="F13382">
        <v>26.770308613777161</v>
      </c>
      <c r="G13382">
        <v>-1.5661455690860748</v>
      </c>
      <c r="H13382">
        <v>2.6039779186248779E-2</v>
      </c>
      <c r="I13382">
        <v>-1.4911480247974396</v>
      </c>
      <c r="J13382">
        <v>-9.6317827701568604</v>
      </c>
      <c r="K13382" s="1">
        <v>-0.29479200020432472</v>
      </c>
      <c r="L13382">
        <v>8.2291662693023682</v>
      </c>
      <c r="M13382">
        <v>1.9317716360092163</v>
      </c>
      <c r="N13382">
        <v>3.768235445022583</v>
      </c>
      <c r="O13382">
        <v>0.10415911674499512</v>
      </c>
      <c r="P13382">
        <v>4.9708336591720581</v>
      </c>
      <c r="Q13382">
        <v>-3.3213570713996887</v>
      </c>
      <c r="R13382">
        <v>-0.22917240858078003</v>
      </c>
      <c r="S13382">
        <v>5.1489472389221191</v>
      </c>
      <c r="T13382">
        <v>1.5177130699157715</v>
      </c>
    </row>
    <row r="13383" spans="1:20">
      <c r="A13383">
        <v>0.26510655879974365</v>
      </c>
      <c r="B13383">
        <v>0.8489564061164856</v>
      </c>
      <c r="C13383">
        <v>1.7307251691818237</v>
      </c>
      <c r="D13383">
        <v>-12.140620499849319</v>
      </c>
      <c r="E13383" s="1">
        <v>-0.29375031590461731</v>
      </c>
      <c r="F13383">
        <v>26.394791901111603</v>
      </c>
      <c r="G13383">
        <v>-1.5505217015743256</v>
      </c>
      <c r="H13383">
        <v>2.2917985916137695E-2</v>
      </c>
      <c r="I13383">
        <v>-1.4593750238418579</v>
      </c>
      <c r="J13383">
        <v>-9.4239711761474609</v>
      </c>
      <c r="K13383" s="1">
        <v>-0.29375031590461731</v>
      </c>
      <c r="L13383">
        <v>8.0302059650421143</v>
      </c>
      <c r="M13383">
        <v>1.8755197525024414</v>
      </c>
      <c r="N13383">
        <v>3.7338584661483765</v>
      </c>
      <c r="O13383">
        <v>0.13592839241027832</v>
      </c>
      <c r="P13383">
        <v>4.939056932926178</v>
      </c>
      <c r="Q13383">
        <v>-3.3020824193954468</v>
      </c>
      <c r="R13383">
        <v>-0.24271011352539063</v>
      </c>
      <c r="S13383">
        <v>5.3406208753585815</v>
      </c>
      <c r="T13383">
        <v>1.8786489963531494</v>
      </c>
    </row>
    <row r="13384" spans="1:20">
      <c r="A13384">
        <v>0.2369806170463562</v>
      </c>
      <c r="B13384">
        <v>0.85156410932540894</v>
      </c>
      <c r="C13384">
        <v>1.7119795083999634</v>
      </c>
      <c r="D13384">
        <v>-11.980727314949036</v>
      </c>
      <c r="E13384" s="1">
        <v>-0.29010418802499771</v>
      </c>
      <c r="F13384">
        <v>26.551038026809692</v>
      </c>
      <c r="G13384">
        <v>-1.547396183013916</v>
      </c>
      <c r="H13384">
        <v>1.3016164302825928E-2</v>
      </c>
      <c r="I13384">
        <v>-1.4942735433578491</v>
      </c>
      <c r="J13384">
        <v>-9.6135437488555908</v>
      </c>
      <c r="K13384" s="1">
        <v>-0.29010418802499771</v>
      </c>
      <c r="L13384">
        <v>7.9687535762786865</v>
      </c>
      <c r="M13384">
        <v>1.8260478973388672</v>
      </c>
      <c r="N13384">
        <v>3.7177130579948425</v>
      </c>
      <c r="O13384">
        <v>0.14373660087585449</v>
      </c>
      <c r="P13384">
        <v>4.8890560865402222</v>
      </c>
      <c r="Q13384">
        <v>-3.2812505960464478</v>
      </c>
      <c r="R13384">
        <v>-0.23802369832992554</v>
      </c>
      <c r="S13384">
        <v>5.4583251476287842</v>
      </c>
      <c r="T13384">
        <v>2.1458566188812256</v>
      </c>
    </row>
    <row r="13385" spans="1:20">
      <c r="A13385">
        <v>0.19218772649765015</v>
      </c>
      <c r="B13385">
        <v>0.84583461284637451</v>
      </c>
      <c r="C13385">
        <v>1.7604231834411621</v>
      </c>
      <c r="D13385">
        <v>-12.253642082214355</v>
      </c>
      <c r="E13385" s="1">
        <v>-0.2677086740732193</v>
      </c>
      <c r="F13385">
        <v>25.401562452316284</v>
      </c>
      <c r="G13385">
        <v>-1.4161467552185059</v>
      </c>
      <c r="H13385">
        <v>6.4060091972351074E-2</v>
      </c>
      <c r="I13385">
        <v>-1.3401061296463013</v>
      </c>
      <c r="J13385">
        <v>-8.7989568710327148</v>
      </c>
      <c r="K13385" s="1">
        <v>-0.2677086740732193</v>
      </c>
      <c r="L13385">
        <v>7.0849061012268066</v>
      </c>
      <c r="M13385">
        <v>1.8322914838790894</v>
      </c>
      <c r="N13385">
        <v>3.7432312965393066</v>
      </c>
      <c r="O13385">
        <v>0.13020634651184082</v>
      </c>
      <c r="P13385">
        <v>4.8807263374328613</v>
      </c>
      <c r="Q13385">
        <v>-3.2812505960464478</v>
      </c>
      <c r="R13385">
        <v>-0.2354159951210022</v>
      </c>
      <c r="S13385">
        <v>5.2552074193954468</v>
      </c>
      <c r="T13385">
        <v>2.115100622177124</v>
      </c>
    </row>
    <row r="13386" spans="1:20">
      <c r="A13386">
        <v>0.22916495800018311</v>
      </c>
      <c r="B13386">
        <v>0.84687769412994385</v>
      </c>
      <c r="C13386">
        <v>1.7531216144561768</v>
      </c>
      <c r="D13386">
        <v>-12.214060872793198</v>
      </c>
      <c r="E13386" s="1">
        <v>-0.30520837754011154</v>
      </c>
      <c r="F13386">
        <v>25.902077555656433</v>
      </c>
      <c r="G13386">
        <v>-1.4526024460792542</v>
      </c>
      <c r="H13386">
        <v>4.8957765102386475E-2</v>
      </c>
      <c r="I13386">
        <v>-1.4635436236858368</v>
      </c>
      <c r="J13386">
        <v>-9.5479190349578857</v>
      </c>
      <c r="K13386" s="1">
        <v>-0.30520837754011154</v>
      </c>
      <c r="L13386">
        <v>7.5666904449462891</v>
      </c>
      <c r="M13386">
        <v>1.835942268371582</v>
      </c>
      <c r="N13386">
        <v>3.7338584661483765</v>
      </c>
      <c r="O13386">
        <v>0.10833144187927246</v>
      </c>
      <c r="P13386">
        <v>4.8963502049446106</v>
      </c>
      <c r="Q13386">
        <v>-3.2854229211807251</v>
      </c>
      <c r="R13386">
        <v>-0.23490190505981445</v>
      </c>
      <c r="S13386">
        <v>5.5270791053771973</v>
      </c>
      <c r="T13386">
        <v>2.4192929267883301</v>
      </c>
    </row>
    <row r="13387" spans="1:20">
      <c r="A13387">
        <v>0.26302039623260498</v>
      </c>
      <c r="B13387">
        <v>0.86093693971633911</v>
      </c>
      <c r="C13387">
        <v>1.6802102327346802</v>
      </c>
      <c r="D13387">
        <v>-11.86041533946991</v>
      </c>
      <c r="E13387" s="1">
        <v>-0.34166686236858368</v>
      </c>
      <c r="F13387">
        <v>27.584895491600037</v>
      </c>
      <c r="G13387">
        <v>-1.5822909772396088</v>
      </c>
      <c r="H13387">
        <v>-5.7294964790344238E-3</v>
      </c>
      <c r="I13387">
        <v>-1.7161481082439423</v>
      </c>
      <c r="J13387">
        <v>-10.94740629196167</v>
      </c>
      <c r="K13387" s="1">
        <v>-0.34166686236858368</v>
      </c>
      <c r="L13387">
        <v>8.7187588214874268</v>
      </c>
      <c r="M13387">
        <v>1.810416579246521</v>
      </c>
      <c r="N13387">
        <v>3.6989599466323853</v>
      </c>
      <c r="O13387">
        <v>9.8437070846557617E-2</v>
      </c>
      <c r="P13387">
        <v>4.8479139804840088</v>
      </c>
      <c r="Q13387">
        <v>-3.2786503434181213</v>
      </c>
      <c r="R13387">
        <v>-0.23333728313446045</v>
      </c>
      <c r="S13387">
        <v>5.9213489294052124</v>
      </c>
      <c r="T13387">
        <v>2.8364658355712891</v>
      </c>
    </row>
    <row r="13388" spans="1:20">
      <c r="A13388">
        <v>0.22708624601364136</v>
      </c>
      <c r="B13388">
        <v>0.8656233549118042</v>
      </c>
      <c r="C13388">
        <v>1.7166733741760254</v>
      </c>
      <c r="D13388">
        <v>-12.127600610256195</v>
      </c>
      <c r="E13388" s="1">
        <v>-0.30416669324040413</v>
      </c>
      <c r="F13388">
        <v>26.915103197097778</v>
      </c>
      <c r="G13388">
        <v>-1.5197917819023132</v>
      </c>
      <c r="H13388">
        <v>2.9683113098144531E-2</v>
      </c>
      <c r="I13388">
        <v>-1.608334481716156</v>
      </c>
      <c r="J13388">
        <v>-10.264575481414795</v>
      </c>
      <c r="K13388" s="1">
        <v>-0.30416669324040413</v>
      </c>
      <c r="L13388">
        <v>8.453667163848877</v>
      </c>
      <c r="M13388">
        <v>1.8411427736282349</v>
      </c>
      <c r="N13388">
        <v>3.7213563919067383</v>
      </c>
      <c r="O13388">
        <v>9.7900629043579102E-2</v>
      </c>
      <c r="P13388">
        <v>4.8364549875259399</v>
      </c>
      <c r="Q13388">
        <v>-3.2781288027763367</v>
      </c>
      <c r="R13388">
        <v>-0.23645907640457153</v>
      </c>
      <c r="S13388">
        <v>5.715101957321167</v>
      </c>
      <c r="T13388">
        <v>2.6968717575073242</v>
      </c>
    </row>
    <row r="13389" spans="1:20">
      <c r="A13389">
        <v>0.17604231834411621</v>
      </c>
      <c r="B13389">
        <v>0.86510181427001953</v>
      </c>
      <c r="C13389">
        <v>1.7255246639251709</v>
      </c>
      <c r="D13389">
        <v>-12.258850038051605</v>
      </c>
      <c r="E13389" s="1">
        <v>-0.27083372697234154</v>
      </c>
      <c r="F13389">
        <v>26.066139340400696</v>
      </c>
      <c r="G13389">
        <v>-1.455206423997879</v>
      </c>
      <c r="H13389">
        <v>6.9789588451385498E-2</v>
      </c>
      <c r="I13389">
        <v>-1.496877521276474</v>
      </c>
      <c r="J13389">
        <v>-9.5588564872741699</v>
      </c>
      <c r="K13389" s="1">
        <v>-0.27083372697234154</v>
      </c>
      <c r="L13389">
        <v>8.053123950958252</v>
      </c>
      <c r="M13389">
        <v>1.8890649080276489</v>
      </c>
      <c r="N13389">
        <v>3.744274377822876</v>
      </c>
      <c r="O13389">
        <v>0.1067817211151123</v>
      </c>
      <c r="P13389">
        <v>4.8500001430511475</v>
      </c>
      <c r="Q13389">
        <v>-3.2989606261253357</v>
      </c>
      <c r="R13389">
        <v>-0.23854523897171021</v>
      </c>
      <c r="S13389">
        <v>5.5223852396011353</v>
      </c>
      <c r="T13389">
        <v>2.5770962238311768</v>
      </c>
    </row>
    <row r="13390" spans="1:20">
      <c r="A13390">
        <v>0.23593753576278687</v>
      </c>
      <c r="B13390">
        <v>0.86250156164169312</v>
      </c>
      <c r="C13390">
        <v>1.6619861125946045</v>
      </c>
      <c r="D13390">
        <v>-11.974476277828217</v>
      </c>
      <c r="E13390" s="1">
        <v>-0.30781282112002373</v>
      </c>
      <c r="F13390">
        <v>27.597911655902863</v>
      </c>
      <c r="G13390">
        <v>-1.606769859790802</v>
      </c>
      <c r="H13390">
        <v>3.5934150218963623E-2</v>
      </c>
      <c r="I13390">
        <v>-1.6635432839393616</v>
      </c>
      <c r="J13390">
        <v>-10.507285594940186</v>
      </c>
      <c r="K13390" s="1">
        <v>-0.30781282112002373</v>
      </c>
      <c r="L13390">
        <v>9.1520845890045166</v>
      </c>
      <c r="M13390">
        <v>1.8599033355712891</v>
      </c>
      <c r="N13390">
        <v>3.7192776799201965</v>
      </c>
      <c r="O13390">
        <v>0.11196732521057129</v>
      </c>
      <c r="P13390">
        <v>4.8703104257583618</v>
      </c>
      <c r="Q13390">
        <v>-3.2927095890045166</v>
      </c>
      <c r="R13390">
        <v>-0.23281574249267578</v>
      </c>
      <c r="S13390">
        <v>5.854681134223938</v>
      </c>
      <c r="T13390">
        <v>2.7880370616912842</v>
      </c>
    </row>
    <row r="13391" spans="1:20">
      <c r="A13391">
        <v>0.26094168424606323</v>
      </c>
      <c r="B13391">
        <v>0.84687769412994385</v>
      </c>
      <c r="C13391">
        <v>1.7375051975250244</v>
      </c>
      <c r="D13391">
        <v>-12.331247329711914</v>
      </c>
      <c r="E13391" s="1">
        <v>-0.27291662991046906</v>
      </c>
      <c r="F13391">
        <v>27.025520801544189</v>
      </c>
      <c r="G13391">
        <v>-1.6041658818721771</v>
      </c>
      <c r="H13391">
        <v>6.1452388763427734E-2</v>
      </c>
      <c r="I13391">
        <v>-1.4677084982395172</v>
      </c>
      <c r="J13391">
        <v>-9.5239579677581787</v>
      </c>
      <c r="K13391" s="1">
        <v>-0.27291662991046906</v>
      </c>
      <c r="L13391">
        <v>9.1505348682403564</v>
      </c>
      <c r="M13391">
        <v>1.8890649080276489</v>
      </c>
      <c r="N13391">
        <v>3.7395879626274109</v>
      </c>
      <c r="O13391">
        <v>0.11977553367614746</v>
      </c>
      <c r="P13391">
        <v>4.942186176776886</v>
      </c>
      <c r="Q13391">
        <v>-3.2875016331672668</v>
      </c>
      <c r="R13391">
        <v>-0.23333728313446045</v>
      </c>
      <c r="S13391">
        <v>5.6614577770233154</v>
      </c>
      <c r="T13391">
        <v>2.4994909763336182</v>
      </c>
    </row>
    <row r="13392" spans="1:20">
      <c r="A13392">
        <v>0.22239983081817627</v>
      </c>
      <c r="B13392">
        <v>0.82916766405105591</v>
      </c>
      <c r="C13392">
        <v>1.7671883106231689</v>
      </c>
      <c r="D13392">
        <v>-12.475516647100449</v>
      </c>
      <c r="E13392" s="1">
        <v>-0.21822936832904816</v>
      </c>
      <c r="F13392">
        <v>25.486454367637634</v>
      </c>
      <c r="G13392">
        <v>-1.5255212783813477</v>
      </c>
      <c r="H13392">
        <v>0.10260194540023804</v>
      </c>
      <c r="I13392">
        <v>-1.2192726135253906</v>
      </c>
      <c r="J13392">
        <v>-8.1729292869567871</v>
      </c>
      <c r="K13392" s="1">
        <v>-0.21822936832904816</v>
      </c>
      <c r="L13392">
        <v>8.312523365020752</v>
      </c>
      <c r="M13392">
        <v>1.9572973251342773</v>
      </c>
      <c r="N13392">
        <v>3.7744790315628052</v>
      </c>
      <c r="O13392">
        <v>0.12135505676269531</v>
      </c>
      <c r="P13392">
        <v>4.9953088164329529</v>
      </c>
      <c r="Q13392">
        <v>-3.3562555909156799</v>
      </c>
      <c r="R13392">
        <v>-0.23750215768814087</v>
      </c>
      <c r="S13392">
        <v>5.3203105926513672</v>
      </c>
      <c r="T13392">
        <v>2.2406280040740967</v>
      </c>
    </row>
    <row r="13393" spans="1:20">
      <c r="A13393">
        <v>0.21562725305557251</v>
      </c>
      <c r="B13393">
        <v>0.82968920469284058</v>
      </c>
      <c r="C13393">
        <v>1.651570200920105</v>
      </c>
      <c r="D13393">
        <v>-11.80572435259819</v>
      </c>
      <c r="E13393" s="1">
        <v>-0.2390625886619091</v>
      </c>
      <c r="F13393">
        <v>25.954686105251312</v>
      </c>
      <c r="G13393">
        <v>-1.6130208969116211</v>
      </c>
      <c r="H13393">
        <v>8.1248581409454346E-2</v>
      </c>
      <c r="I13393">
        <v>-1.3119801878929138</v>
      </c>
      <c r="J13393">
        <v>-8.6520910263061523</v>
      </c>
      <c r="K13393" s="1">
        <v>-0.2390625886619091</v>
      </c>
      <c r="L13393">
        <v>8.689582347869873</v>
      </c>
      <c r="M13393">
        <v>1.9958317279815674</v>
      </c>
      <c r="N13393">
        <v>3.7661492824554443</v>
      </c>
      <c r="O13393">
        <v>0.12290477752685547</v>
      </c>
      <c r="P13393">
        <v>5.0150975584983826</v>
      </c>
      <c r="Q13393">
        <v>-3.4437552094459534</v>
      </c>
      <c r="R13393">
        <v>-0.24166703224182129</v>
      </c>
      <c r="S13393">
        <v>5.4843723773956299</v>
      </c>
      <c r="T13393">
        <v>2.5083422660827637</v>
      </c>
    </row>
    <row r="13394" spans="1:20">
      <c r="A13394">
        <v>0.24323165416717529</v>
      </c>
      <c r="B13394">
        <v>0.84792077541351318</v>
      </c>
      <c r="C13394">
        <v>1.5999972820281982</v>
      </c>
      <c r="D13394">
        <v>-11.40885055065155</v>
      </c>
      <c r="E13394" s="1">
        <v>-0.27447938919067383</v>
      </c>
      <c r="F13394">
        <v>26.976041495800018</v>
      </c>
      <c r="G13394">
        <v>-1.7447918653488159</v>
      </c>
      <c r="H13394">
        <v>6.4060091972351074E-2</v>
      </c>
      <c r="I13394">
        <v>-1.4390647411346436</v>
      </c>
      <c r="J13394">
        <v>-9.3047022819519043</v>
      </c>
      <c r="K13394" s="1">
        <v>-0.27447938919067383</v>
      </c>
      <c r="L13394">
        <v>9.6656382083892822</v>
      </c>
      <c r="M13394">
        <v>1.9911527633666992</v>
      </c>
      <c r="N13394">
        <v>3.7130266427993774</v>
      </c>
      <c r="O13394">
        <v>0.12761354446411133</v>
      </c>
      <c r="P13394">
        <v>5.0036460161209106</v>
      </c>
      <c r="Q13394">
        <v>-3.4255236387252808</v>
      </c>
      <c r="R13394">
        <v>-0.2369806170463562</v>
      </c>
      <c r="S13394">
        <v>5.7078152894973755</v>
      </c>
      <c r="T13394">
        <v>2.7437508106231689</v>
      </c>
    </row>
    <row r="13395" spans="1:20">
      <c r="A13395">
        <v>0.2901032567024231</v>
      </c>
      <c r="B13395">
        <v>0.85312873125076294</v>
      </c>
      <c r="C13395">
        <v>1.6958415508270264</v>
      </c>
      <c r="D13395">
        <v>-11.902600526809692</v>
      </c>
      <c r="E13395" s="1">
        <v>-0.25520846247673035</v>
      </c>
      <c r="F13395">
        <v>26.032812893390656</v>
      </c>
      <c r="G13395">
        <v>-1.7020814120769501</v>
      </c>
      <c r="H13395">
        <v>0.10520964860916138</v>
      </c>
      <c r="I13395">
        <v>-1.2671872973442078</v>
      </c>
      <c r="J13395">
        <v>-8.2786381244659424</v>
      </c>
      <c r="K13395" s="1">
        <v>-0.25520846247673035</v>
      </c>
      <c r="L13395">
        <v>9.6869766712188721</v>
      </c>
      <c r="M13395">
        <v>2.0088553428649902</v>
      </c>
      <c r="N13395">
        <v>3.7010461091995239</v>
      </c>
      <c r="O13395">
        <v>0.12448430061340332</v>
      </c>
      <c r="P13395">
        <v>5.0677061080932617</v>
      </c>
      <c r="Q13395">
        <v>-3.4645870327949524</v>
      </c>
      <c r="R13395">
        <v>-0.24010986089706421</v>
      </c>
      <c r="S13395">
        <v>5.6052058935165405</v>
      </c>
      <c r="T13395">
        <v>2.5911629199981689</v>
      </c>
    </row>
    <row r="13396" spans="1:20">
      <c r="A13396">
        <v>0.31249970197677612</v>
      </c>
      <c r="B13396">
        <v>0.85572898387908936</v>
      </c>
      <c r="C13396">
        <v>1.6562491655349731</v>
      </c>
      <c r="D13396">
        <v>-11.692706495523453</v>
      </c>
      <c r="E13396" s="1">
        <v>-0.26718759909272194</v>
      </c>
      <c r="F13396">
        <v>26.265621185302734</v>
      </c>
      <c r="G13396">
        <v>-1.7328113317489624</v>
      </c>
      <c r="H13396">
        <v>8.697807788848877E-2</v>
      </c>
      <c r="I13396">
        <v>-1.314062625169754</v>
      </c>
      <c r="J13396">
        <v>-8.4869861602783203</v>
      </c>
      <c r="K13396" s="1">
        <v>-0.26718759909272194</v>
      </c>
      <c r="L13396">
        <v>10.131776332855225</v>
      </c>
      <c r="M13396">
        <v>2.0125061273574829</v>
      </c>
      <c r="N13396">
        <v>3.6822929978370667</v>
      </c>
      <c r="O13396">
        <v>0.13592839241027832</v>
      </c>
      <c r="P13396">
        <v>5.1244795322418213</v>
      </c>
      <c r="Q13396">
        <v>-3.5067722201347351</v>
      </c>
      <c r="R13396">
        <v>-0.24791806936264038</v>
      </c>
      <c r="S13396">
        <v>5.7500004768371582</v>
      </c>
      <c r="T13396">
        <v>2.7474164962768555</v>
      </c>
    </row>
    <row r="13397" spans="1:20">
      <c r="A13397">
        <v>0.26822835206985474</v>
      </c>
      <c r="B13397">
        <v>0.85416436195373535</v>
      </c>
      <c r="C13397">
        <v>1.499474048614502</v>
      </c>
      <c r="D13397">
        <v>-10.823436081409454</v>
      </c>
      <c r="E13397" s="1">
        <v>-0.28281286358833313</v>
      </c>
      <c r="F13397">
        <v>26.861973106861115</v>
      </c>
      <c r="G13397">
        <v>-1.7932280898094177</v>
      </c>
      <c r="H13397">
        <v>5.416572093963623E-2</v>
      </c>
      <c r="I13397">
        <v>-1.4114603400230408</v>
      </c>
      <c r="J13397">
        <v>-8.9807212352752686</v>
      </c>
      <c r="K13397" s="1">
        <v>-0.28281286358833313</v>
      </c>
      <c r="L13397">
        <v>10.448455810546875</v>
      </c>
      <c r="M13397">
        <v>2.0145922899246216</v>
      </c>
      <c r="N13397">
        <v>3.6515668034553528</v>
      </c>
      <c r="O13397">
        <v>0.16042590141296387</v>
      </c>
      <c r="P13397">
        <v>5.1083266735076904</v>
      </c>
      <c r="Q13397">
        <v>-3.5099014639854431</v>
      </c>
      <c r="R13397">
        <v>-0.26822835206985474</v>
      </c>
      <c r="S13397">
        <v>5.7593733072280884</v>
      </c>
      <c r="T13397">
        <v>2.9078125953674316</v>
      </c>
    </row>
    <row r="13398" spans="1:20">
      <c r="A13398">
        <v>0.24948269128799438</v>
      </c>
      <c r="B13398">
        <v>0.84426999092102051</v>
      </c>
      <c r="C13398">
        <v>1.5890598297119141</v>
      </c>
      <c r="D13398">
        <v>-11.323954910039902</v>
      </c>
      <c r="E13398" s="1">
        <v>-0.2390625886619091</v>
      </c>
      <c r="F13398">
        <v>25.107808411121368</v>
      </c>
      <c r="G13398">
        <v>-1.6697905957698822</v>
      </c>
      <c r="H13398">
        <v>0.12551993131637573</v>
      </c>
      <c r="I13398">
        <v>-1.1171884834766388</v>
      </c>
      <c r="J13398">
        <v>-7.2422027587890625</v>
      </c>
      <c r="K13398" s="1">
        <v>-0.2390625886619091</v>
      </c>
      <c r="L13398">
        <v>9.5750093460083008</v>
      </c>
      <c r="M13398">
        <v>2.0505189895629883</v>
      </c>
      <c r="N13398">
        <v>3.6572962999343872</v>
      </c>
      <c r="O13398">
        <v>0.17604231834411621</v>
      </c>
      <c r="P13398">
        <v>5.1364526152610779</v>
      </c>
      <c r="Q13398">
        <v>-3.5432353615760803</v>
      </c>
      <c r="R13398">
        <v>-0.2843812108039856</v>
      </c>
      <c r="S13398">
        <v>5.267709493637085</v>
      </c>
      <c r="T13398">
        <v>2.3895800113677979</v>
      </c>
    </row>
    <row r="13399" spans="1:20">
      <c r="A13399">
        <v>0.31979382038116455</v>
      </c>
      <c r="B13399">
        <v>0.84739923477172852</v>
      </c>
      <c r="C13399">
        <v>1.6833394765853882</v>
      </c>
      <c r="D13399">
        <v>-11.815100908279419</v>
      </c>
      <c r="E13399" s="1">
        <v>-0.23177079856395721</v>
      </c>
      <c r="F13399">
        <v>25.245308876037598</v>
      </c>
      <c r="G13399">
        <v>-1.6942694783210754</v>
      </c>
      <c r="H13399">
        <v>0.13541430234909058</v>
      </c>
      <c r="I13399">
        <v>-1.1005215346813202</v>
      </c>
      <c r="J13399">
        <v>-7.0307254791259766</v>
      </c>
      <c r="K13399" s="1">
        <v>-0.23177079856395721</v>
      </c>
      <c r="L13399">
        <v>10.066688060760498</v>
      </c>
      <c r="M13399">
        <v>2.0145922899246216</v>
      </c>
      <c r="N13399">
        <v>3.6270841956138611</v>
      </c>
      <c r="O13399">
        <v>0.17395615577697754</v>
      </c>
      <c r="P13399">
        <v>5.1692649722099304</v>
      </c>
      <c r="Q13399">
        <v>-3.5744830965995789</v>
      </c>
      <c r="R13399">
        <v>-0.28906762599945068</v>
      </c>
      <c r="S13399">
        <v>5.3583234548568726</v>
      </c>
      <c r="T13399">
        <v>2.2453069686889648</v>
      </c>
    </row>
    <row r="13400" spans="1:20">
      <c r="A13400">
        <v>0.34219026565551758</v>
      </c>
      <c r="B13400">
        <v>0.85625052452087402</v>
      </c>
      <c r="C13400">
        <v>1.6223937273025513</v>
      </c>
      <c r="D13400">
        <v>-11.402599513530731</v>
      </c>
      <c r="E13400" s="1">
        <v>-0.25156280025839806</v>
      </c>
      <c r="F13400">
        <v>26.518747210502625</v>
      </c>
      <c r="G13400">
        <v>-1.7963536083698273</v>
      </c>
      <c r="H13400">
        <v>0.10624527931213379</v>
      </c>
      <c r="I13400">
        <v>-1.2812502682209015</v>
      </c>
      <c r="J13400">
        <v>-7.9849064350128174</v>
      </c>
      <c r="K13400" s="1">
        <v>-0.25156280025839806</v>
      </c>
      <c r="L13400">
        <v>10.912001132965088</v>
      </c>
      <c r="M13400">
        <v>1.96094810962677</v>
      </c>
      <c r="N13400">
        <v>3.582298755645752</v>
      </c>
      <c r="O13400">
        <v>0.17032027244567871</v>
      </c>
      <c r="P13400">
        <v>5.1697865128517151</v>
      </c>
      <c r="Q13400">
        <v>-3.5625025629997253</v>
      </c>
      <c r="R13400">
        <v>-0.28698146343231201</v>
      </c>
      <c r="S13400">
        <v>5.6255161762237549</v>
      </c>
      <c r="T13400">
        <v>2.4729371070861816</v>
      </c>
    </row>
    <row r="13401" spans="1:20">
      <c r="A13401">
        <v>0.28177350759506226</v>
      </c>
      <c r="B13401">
        <v>0.83437561988830566</v>
      </c>
      <c r="C13401">
        <v>1.5822947025299072</v>
      </c>
      <c r="D13401">
        <v>-11.160936206579208</v>
      </c>
      <c r="E13401" s="1">
        <v>-0.22031273692846298</v>
      </c>
      <c r="F13401">
        <v>25.635413825511932</v>
      </c>
      <c r="G13401">
        <v>-1.7348937690258026</v>
      </c>
      <c r="H13401">
        <v>0.14010071754455566</v>
      </c>
      <c r="I13401">
        <v>-1.1734403669834137</v>
      </c>
      <c r="J13401">
        <v>-7.424473762512207</v>
      </c>
      <c r="K13401" s="1">
        <v>-0.22031273692846298</v>
      </c>
      <c r="L13401">
        <v>10.2120041847229</v>
      </c>
      <c r="M13401">
        <v>1.9916743040084839</v>
      </c>
      <c r="N13401">
        <v>3.5885423421859741</v>
      </c>
      <c r="O13401">
        <v>0.1755058765411377</v>
      </c>
      <c r="P13401">
        <v>5.2088499069213867</v>
      </c>
      <c r="Q13401">
        <v>-3.5697966814041138</v>
      </c>
      <c r="R13401">
        <v>-0.29583275318145752</v>
      </c>
      <c r="S13401">
        <v>5.3671896457672119</v>
      </c>
      <c r="T13401">
        <v>2.3604333400726318</v>
      </c>
    </row>
    <row r="13402" spans="1:20">
      <c r="A13402">
        <v>0.25000423192977905</v>
      </c>
      <c r="B13402">
        <v>0.80989301204681396</v>
      </c>
      <c r="C13402">
        <v>1.6520917415618896</v>
      </c>
      <c r="D13402">
        <v>-11.583849787712097</v>
      </c>
      <c r="E13402" s="1">
        <v>-0.17083343118429184</v>
      </c>
      <c r="F13402">
        <v>23.937493562698364</v>
      </c>
      <c r="G13402">
        <v>-1.615624874830246</v>
      </c>
      <c r="H13402">
        <v>0.18280744552612305</v>
      </c>
      <c r="I13402">
        <v>-0.94062462449073792</v>
      </c>
      <c r="J13402">
        <v>-6.1994791030883789</v>
      </c>
      <c r="K13402" s="1">
        <v>-0.17083343118429184</v>
      </c>
      <c r="L13402">
        <v>9.1036558151245117</v>
      </c>
      <c r="M13402">
        <v>2.0427107810974121</v>
      </c>
      <c r="N13402">
        <v>3.6197975277900696</v>
      </c>
      <c r="O13402">
        <v>0.16874074935913086</v>
      </c>
      <c r="P13402">
        <v>5.2166655659675598</v>
      </c>
      <c r="Q13402">
        <v>-3.586985170841217</v>
      </c>
      <c r="R13402">
        <v>-0.29375404119491577</v>
      </c>
      <c r="S13402">
        <v>5.0354152917861938</v>
      </c>
      <c r="T13402">
        <v>2.070307731628418</v>
      </c>
    </row>
    <row r="13403" spans="1:20">
      <c r="A13403">
        <v>0.30729174613952637</v>
      </c>
      <c r="B13403">
        <v>0.8203163743019104</v>
      </c>
      <c r="C13403">
        <v>1.6744732856750488</v>
      </c>
      <c r="D13403">
        <v>-11.621352285146713</v>
      </c>
      <c r="E13403" s="1">
        <v>-0.20729191601276398</v>
      </c>
      <c r="F13403">
        <v>25.011457502841949</v>
      </c>
      <c r="G13403">
        <v>-1.7026029527187347</v>
      </c>
      <c r="H13403">
        <v>0.15416741371154785</v>
      </c>
      <c r="I13403">
        <v>-1.1276043951511383</v>
      </c>
      <c r="J13403">
        <v>-7.2025954723358154</v>
      </c>
      <c r="K13403" s="1">
        <v>-0.20729191601276398</v>
      </c>
      <c r="L13403">
        <v>10.102629661560059</v>
      </c>
      <c r="M13403">
        <v>2.0031332969665527</v>
      </c>
      <c r="N13403">
        <v>3.6088600754737854</v>
      </c>
      <c r="O13403">
        <v>0.15988945960998535</v>
      </c>
      <c r="P13403">
        <v>5.1927044987678528</v>
      </c>
      <c r="Q13403">
        <v>-3.5583376884460449</v>
      </c>
      <c r="R13403">
        <v>-0.28645992279052734</v>
      </c>
      <c r="S13403">
        <v>5.4140537977218628</v>
      </c>
      <c r="T13403">
        <v>2.3187696933746338</v>
      </c>
    </row>
    <row r="13404" spans="1:20">
      <c r="A13404">
        <v>0.27604401111602783</v>
      </c>
      <c r="B13404">
        <v>0.81927329301834106</v>
      </c>
      <c r="C13404">
        <v>1.5937536954879761</v>
      </c>
      <c r="D13404">
        <v>-11.14947721362114</v>
      </c>
      <c r="E13404" s="1">
        <v>-0.24166703224182129</v>
      </c>
      <c r="F13404">
        <v>25.819785892963409</v>
      </c>
      <c r="G13404">
        <v>-1.7619766294956207</v>
      </c>
      <c r="H13404">
        <v>0.1260414719581604</v>
      </c>
      <c r="I13404">
        <v>-1.2989602982997894</v>
      </c>
      <c r="J13404">
        <v>-8.1546902656555176</v>
      </c>
      <c r="K13404" s="1">
        <v>-0.24166703224182129</v>
      </c>
      <c r="L13404">
        <v>10.636478662490845</v>
      </c>
      <c r="M13404">
        <v>1.9932389259338379</v>
      </c>
      <c r="N13404">
        <v>3.6276057362556458</v>
      </c>
      <c r="O13404">
        <v>0.15729665756225586</v>
      </c>
      <c r="P13404">
        <v>5.1708295941352844</v>
      </c>
      <c r="Q13404">
        <v>-3.5427138209342957</v>
      </c>
      <c r="R13404">
        <v>-0.27865171432495117</v>
      </c>
      <c r="S13404">
        <v>5.6177079677581787</v>
      </c>
      <c r="T13404">
        <v>2.6317834854125977</v>
      </c>
    </row>
    <row r="13405" spans="1:20">
      <c r="A13405">
        <v>0.18541514873504639</v>
      </c>
      <c r="B13405">
        <v>0.80260634422302246</v>
      </c>
      <c r="C13405">
        <v>1.5406310558319092</v>
      </c>
      <c r="D13405">
        <v>-10.949477553367615</v>
      </c>
      <c r="E13405" s="1">
        <v>-0.23177079856395721</v>
      </c>
      <c r="F13405">
        <v>25.087498128414154</v>
      </c>
      <c r="G13405">
        <v>-1.6713514924049377</v>
      </c>
      <c r="H13405">
        <v>0.1260414719581604</v>
      </c>
      <c r="I13405">
        <v>-1.2729167938232422</v>
      </c>
      <c r="J13405">
        <v>-8.1239640712738037</v>
      </c>
      <c r="K13405" s="1">
        <v>-0.23177079856395721</v>
      </c>
      <c r="L13405">
        <v>10.037004947662354</v>
      </c>
      <c r="M13405">
        <v>2.0307302474975586</v>
      </c>
      <c r="N13405">
        <v>3.6729201674461365</v>
      </c>
      <c r="O13405">
        <v>0.16352534294128418</v>
      </c>
      <c r="P13405">
        <v>5.1260367035865784</v>
      </c>
      <c r="Q13405">
        <v>-3.5572946071624756</v>
      </c>
      <c r="R13405">
        <v>-0.2750009298324585</v>
      </c>
      <c r="S13405">
        <v>5.5098980665206909</v>
      </c>
      <c r="T13405">
        <v>2.8494894504547119</v>
      </c>
    </row>
    <row r="13406" spans="1:20">
      <c r="A13406">
        <v>0.19323080778121948</v>
      </c>
      <c r="B13406">
        <v>0.79999864101409912</v>
      </c>
      <c r="C13406">
        <v>1.5390664339065552</v>
      </c>
      <c r="D13406">
        <v>-11.068224906921387</v>
      </c>
      <c r="E13406" s="1">
        <v>-0.24062534794211388</v>
      </c>
      <c r="F13406">
        <v>24.776563048362732</v>
      </c>
      <c r="G13406">
        <v>-1.6223937273025513</v>
      </c>
      <c r="H13406">
        <v>0.12239068746566772</v>
      </c>
      <c r="I13406">
        <v>-1.3130232691764832</v>
      </c>
      <c r="J13406">
        <v>-8.4697902202606201</v>
      </c>
      <c r="K13406" s="1">
        <v>-0.24062534794211388</v>
      </c>
      <c r="L13406">
        <v>9.8500251770019531</v>
      </c>
      <c r="M13406">
        <v>2.0307302474975586</v>
      </c>
      <c r="N13406">
        <v>3.6474019289016724</v>
      </c>
      <c r="O13406">
        <v>0.17967820167541504</v>
      </c>
      <c r="P13406">
        <v>5.0552040338516235</v>
      </c>
      <c r="Q13406">
        <v>-3.4911483526229858</v>
      </c>
      <c r="R13406">
        <v>-0.2687498927116394</v>
      </c>
      <c r="S13406">
        <v>5.6395828723907471</v>
      </c>
      <c r="T13406">
        <v>3.1567811965942383</v>
      </c>
    </row>
    <row r="13407" spans="1:20">
      <c r="A13407">
        <v>0.23072957992553711</v>
      </c>
      <c r="B13407">
        <v>0.82864612340927124</v>
      </c>
      <c r="C13407">
        <v>1.4979243278503418</v>
      </c>
      <c r="D13407">
        <v>-10.873433202505112</v>
      </c>
      <c r="E13407" s="1">
        <v>-0.26666698977351189</v>
      </c>
      <c r="F13407">
        <v>25.29790997505188</v>
      </c>
      <c r="G13407">
        <v>-1.6437508165836334</v>
      </c>
      <c r="H13407">
        <v>9.0621411800384521E-2</v>
      </c>
      <c r="I13407">
        <v>-1.4791674911975861</v>
      </c>
      <c r="J13407">
        <v>-9.5244944095611572</v>
      </c>
      <c r="K13407" s="1">
        <v>-0.26666698977351189</v>
      </c>
      <c r="L13407">
        <v>9.9093914031982422</v>
      </c>
      <c r="M13407">
        <v>2.0067691802978516</v>
      </c>
      <c r="N13407">
        <v>3.5802125930786133</v>
      </c>
      <c r="O13407">
        <v>0.19219517707824707</v>
      </c>
      <c r="P13407">
        <v>4.9114525318145752</v>
      </c>
      <c r="Q13407">
        <v>-3.3942759037017822</v>
      </c>
      <c r="R13407">
        <v>-0.24323165416717529</v>
      </c>
      <c r="S13407">
        <v>5.9359371662139893</v>
      </c>
      <c r="T13407">
        <v>3.5729110240936279</v>
      </c>
    </row>
    <row r="13408" spans="1:20">
      <c r="A13408">
        <v>0.21458417177200317</v>
      </c>
      <c r="B13408">
        <v>0.84687769412994385</v>
      </c>
      <c r="C13408">
        <v>1.4494806528091431</v>
      </c>
      <c r="D13408">
        <v>-10.643746703863144</v>
      </c>
      <c r="E13408" s="1">
        <v>-0.25000004097819328</v>
      </c>
      <c r="F13408">
        <v>24.678640067577362</v>
      </c>
      <c r="G13408">
        <v>-1.5890598297119141</v>
      </c>
      <c r="H13408">
        <v>9.1142952442169189E-2</v>
      </c>
      <c r="I13408">
        <v>-1.4541670680046082</v>
      </c>
      <c r="J13408">
        <v>-9.4520747661590576</v>
      </c>
      <c r="K13408" s="1">
        <v>-0.25000004097819328</v>
      </c>
      <c r="L13408">
        <v>9.3463659286499023</v>
      </c>
      <c r="M13408">
        <v>2.0489692687988281</v>
      </c>
      <c r="N13408">
        <v>3.5864636301994324</v>
      </c>
      <c r="O13408">
        <v>0.1901090145111084</v>
      </c>
      <c r="P13408">
        <v>4.858851432800293</v>
      </c>
      <c r="Q13408">
        <v>-3.377087414264679</v>
      </c>
      <c r="R13408">
        <v>-0.23593753576278687</v>
      </c>
      <c r="S13408">
        <v>5.8911442756652832</v>
      </c>
      <c r="T13408">
        <v>3.6573112010955811</v>
      </c>
    </row>
    <row r="13409" spans="1:20">
      <c r="A13409">
        <v>0.20625442266464233</v>
      </c>
      <c r="B13409">
        <v>0.84114819765090942</v>
      </c>
      <c r="C13409">
        <v>1.406252384185791</v>
      </c>
      <c r="D13409">
        <v>-10.441143065690994</v>
      </c>
      <c r="E13409" s="1">
        <v>-0.22760452702641487</v>
      </c>
      <c r="F13409">
        <v>23.884892463684082</v>
      </c>
      <c r="G13409">
        <v>-1.5505217015743256</v>
      </c>
      <c r="H13409">
        <v>9.9994242191314697E-2</v>
      </c>
      <c r="I13409">
        <v>-1.3812519609928131</v>
      </c>
      <c r="J13409">
        <v>-9.0255141258239746</v>
      </c>
      <c r="K13409" s="1">
        <v>-0.22760452702641487</v>
      </c>
      <c r="L13409">
        <v>8.9557468891143799</v>
      </c>
      <c r="M13409">
        <v>2.1911561489105225</v>
      </c>
      <c r="N13409">
        <v>3.7109404802322388</v>
      </c>
      <c r="O13409">
        <v>0.17604231834411621</v>
      </c>
      <c r="P13409">
        <v>4.8885419964790344</v>
      </c>
      <c r="Q13409">
        <v>-3.4281238913536072</v>
      </c>
      <c r="R13409">
        <v>-0.24375319480895996</v>
      </c>
      <c r="S13409">
        <v>5.8156251907348633</v>
      </c>
      <c r="T13409">
        <v>3.5786628723144531</v>
      </c>
    </row>
    <row r="13410" spans="1:20">
      <c r="A13410">
        <v>0.26979297399520874</v>
      </c>
      <c r="B13410">
        <v>0.82500278949737549</v>
      </c>
      <c r="C13410">
        <v>1.4432370662689209</v>
      </c>
      <c r="D13410">
        <v>-10.606769472360611</v>
      </c>
      <c r="E13410" s="1">
        <v>-0.23750029504299164</v>
      </c>
      <c r="F13410">
        <v>24.395309388637543</v>
      </c>
      <c r="G13410">
        <v>-1.6093738377094269</v>
      </c>
      <c r="H13410">
        <v>9.8958611488342285E-2</v>
      </c>
      <c r="I13410">
        <v>-1.4218762516975403</v>
      </c>
      <c r="J13410">
        <v>-9.1651082038879395</v>
      </c>
      <c r="K13410" s="1">
        <v>-0.23750029504299164</v>
      </c>
      <c r="L13410">
        <v>9.712517261505127</v>
      </c>
      <c r="M13410">
        <v>2.381250262260437</v>
      </c>
      <c r="N13410">
        <v>3.9244815707206726</v>
      </c>
      <c r="O13410">
        <v>0.12657046318054199</v>
      </c>
      <c r="P13410">
        <v>4.9624964594841003</v>
      </c>
      <c r="Q13410">
        <v>-3.4458339214324951</v>
      </c>
      <c r="R13410">
        <v>-0.2536475658416748</v>
      </c>
      <c r="S13410">
        <v>6.0479193925857544</v>
      </c>
      <c r="T13410">
        <v>3.6255419254302979</v>
      </c>
    </row>
    <row r="13411" spans="1:20">
      <c r="A13411">
        <v>0.34844130277633667</v>
      </c>
      <c r="B13411">
        <v>0.80677121877670288</v>
      </c>
      <c r="C13411">
        <v>1.5416741371154785</v>
      </c>
      <c r="D13411">
        <v>-11.061456054449081</v>
      </c>
      <c r="E13411" s="1">
        <v>-0.25312509387731552</v>
      </c>
      <c r="F13411">
        <v>25.079682469367981</v>
      </c>
      <c r="G13411">
        <v>-1.6505196690559387</v>
      </c>
      <c r="H13411">
        <v>9.6350908279418945E-2</v>
      </c>
      <c r="I13411">
        <v>-1.4536455273628235</v>
      </c>
      <c r="J13411">
        <v>-9.3083381652832031</v>
      </c>
      <c r="K13411" s="1">
        <v>-0.25312509387731552</v>
      </c>
      <c r="L13411">
        <v>10.565638542175293</v>
      </c>
      <c r="M13411">
        <v>2.6562511920928955</v>
      </c>
      <c r="N13411">
        <v>4.2260438203811646</v>
      </c>
      <c r="O13411">
        <v>7.393956184387207E-2</v>
      </c>
      <c r="P13411">
        <v>5.0541609525680542</v>
      </c>
      <c r="Q13411">
        <v>-3.4895837306976318</v>
      </c>
      <c r="R13411">
        <v>-0.25885552167892456</v>
      </c>
      <c r="S13411">
        <v>6.257280707359314</v>
      </c>
      <c r="T13411">
        <v>3.6734342575073242</v>
      </c>
    </row>
    <row r="13412" spans="1:20">
      <c r="A13412">
        <v>0.40208548307418823</v>
      </c>
      <c r="B13412">
        <v>0.80572813749313354</v>
      </c>
      <c r="C13412">
        <v>1.5807300806045532</v>
      </c>
      <c r="D13412">
        <v>-11.243745684623718</v>
      </c>
      <c r="E13412" s="1">
        <v>-0.27083372697234154</v>
      </c>
      <c r="F13412">
        <v>25.852076709270477</v>
      </c>
      <c r="G13412">
        <v>-1.6999989748001099</v>
      </c>
      <c r="H13412">
        <v>7.2389841079711914E-2</v>
      </c>
      <c r="I13412">
        <v>-1.504167914390564</v>
      </c>
      <c r="J13412">
        <v>-9.6270740032196045</v>
      </c>
      <c r="K13412" s="1">
        <v>-0.27083372697234154</v>
      </c>
      <c r="L13412">
        <v>11.04271411895752</v>
      </c>
      <c r="M13412">
        <v>2.8661489486694336</v>
      </c>
      <c r="N13412">
        <v>4.4682323932647705</v>
      </c>
      <c r="O13412">
        <v>4.3213367462158203E-2</v>
      </c>
      <c r="P13412">
        <v>5.1171854138374329</v>
      </c>
      <c r="Q13412">
        <v>-3.5593807697296143</v>
      </c>
      <c r="R13412">
        <v>-0.26458501815795898</v>
      </c>
      <c r="S13412">
        <v>6.3458234071731567</v>
      </c>
      <c r="T13412">
        <v>3.6495029926300049</v>
      </c>
    </row>
    <row r="13413" spans="1:20">
      <c r="A13413">
        <v>0.46979635953903198</v>
      </c>
      <c r="B13413">
        <v>0.82916766405105591</v>
      </c>
      <c r="C13413">
        <v>1.6041696071624756</v>
      </c>
      <c r="D13413">
        <v>-11.368226259946823</v>
      </c>
      <c r="E13413" s="1">
        <v>-0.29895873740315437</v>
      </c>
      <c r="F13413">
        <v>27.257807552814484</v>
      </c>
      <c r="G13413">
        <v>-1.8218755722045898</v>
      </c>
      <c r="H13413">
        <v>3.3855438232421875E-2</v>
      </c>
      <c r="I13413">
        <v>-1.6020834445953369</v>
      </c>
      <c r="J13413">
        <v>-10.130733251571655</v>
      </c>
      <c r="K13413" s="1">
        <v>-0.29895873740315437</v>
      </c>
      <c r="L13413">
        <v>11.777609586715698</v>
      </c>
      <c r="M13413">
        <v>3.0713528394699097</v>
      </c>
      <c r="N13413">
        <v>4.7322958707809448</v>
      </c>
      <c r="O13413">
        <v>1.1444091796875E-2</v>
      </c>
      <c r="P13413">
        <v>5.1776021718978882</v>
      </c>
      <c r="Q13413">
        <v>-3.6005228757858276</v>
      </c>
      <c r="R13413">
        <v>-0.27916580438613892</v>
      </c>
      <c r="S13413">
        <v>6.452605128288269</v>
      </c>
      <c r="T13413">
        <v>3.5505294799804687</v>
      </c>
    </row>
    <row r="13414" spans="1:20">
      <c r="A13414">
        <v>0.48802047967910767</v>
      </c>
      <c r="B13414">
        <v>0.833854079246521</v>
      </c>
      <c r="C13414">
        <v>1.6911476850509644</v>
      </c>
      <c r="D13414">
        <v>-11.857811361551285</v>
      </c>
      <c r="E13414" s="1">
        <v>-0.28750021010637283</v>
      </c>
      <c r="F13414">
        <v>27.288541197776794</v>
      </c>
      <c r="G13414">
        <v>-1.8395818769931793</v>
      </c>
      <c r="H13414">
        <v>6.1973929405212402E-2</v>
      </c>
      <c r="I13414">
        <v>-1.49531289935112</v>
      </c>
      <c r="J13414">
        <v>-9.4338655471801758</v>
      </c>
      <c r="K13414" s="1">
        <v>-0.28750021010637283</v>
      </c>
      <c r="L13414">
        <v>11.67866587638855</v>
      </c>
      <c r="M13414">
        <v>3.2260417938232422</v>
      </c>
      <c r="N13414">
        <v>4.9369856715202332</v>
      </c>
      <c r="O13414">
        <v>-1.665949821472168E-2</v>
      </c>
      <c r="P13414">
        <v>5.1854103803634644</v>
      </c>
      <c r="Q13414">
        <v>-3.6057308316230774</v>
      </c>
      <c r="R13414">
        <v>-0.28333812952041626</v>
      </c>
      <c r="S13414">
        <v>6.3140541315078735</v>
      </c>
      <c r="T13414">
        <v>3.2437443733215332</v>
      </c>
    </row>
    <row r="13415" spans="1:20">
      <c r="A13415">
        <v>0.49114972352981567</v>
      </c>
      <c r="B13415">
        <v>0.83281099796295166</v>
      </c>
      <c r="C13415">
        <v>1.7843693494796753</v>
      </c>
      <c r="D13415">
        <v>-12.38124817609787</v>
      </c>
      <c r="E13415" s="1">
        <v>-0.26666698977351189</v>
      </c>
      <c r="F13415">
        <v>26.488021016120911</v>
      </c>
      <c r="G13415">
        <v>-1.7552077770233154</v>
      </c>
      <c r="H13415">
        <v>8.5413455963134766E-2</v>
      </c>
      <c r="I13415">
        <v>-1.3312511146068573</v>
      </c>
      <c r="J13415">
        <v>-8.5843801498413086</v>
      </c>
      <c r="K13415" s="1">
        <v>-0.26666698977351189</v>
      </c>
      <c r="L13415">
        <v>10.889589786529541</v>
      </c>
      <c r="M13415">
        <v>3.2885521650314331</v>
      </c>
      <c r="N13415">
        <v>5.0125047564506531</v>
      </c>
      <c r="O13415">
        <v>-1.6152858734130859E-2</v>
      </c>
      <c r="P13415">
        <v>5.1984339952468872</v>
      </c>
      <c r="Q13415">
        <v>-3.6333352327346802</v>
      </c>
      <c r="R13415">
        <v>-0.26406347751617432</v>
      </c>
      <c r="S13415">
        <v>6.1479061841964722</v>
      </c>
      <c r="T13415">
        <v>3.0000209808349609</v>
      </c>
    </row>
    <row r="13416" spans="1:20">
      <c r="A13416">
        <v>0.50468742847442627</v>
      </c>
      <c r="B13416">
        <v>0.84531307220458984</v>
      </c>
      <c r="C13416">
        <v>1.7484426498413086</v>
      </c>
      <c r="D13416">
        <v>-12.18593493103981</v>
      </c>
      <c r="E13416" s="1">
        <v>-0.29635429382324219</v>
      </c>
      <c r="F13416">
        <v>27.041144669055939</v>
      </c>
      <c r="G13416">
        <v>-1.7843730747699738</v>
      </c>
      <c r="H13416">
        <v>4.7914683818817139E-2</v>
      </c>
      <c r="I13416">
        <v>-1.4239586889743805</v>
      </c>
      <c r="J13416">
        <v>-9.2078149318695068</v>
      </c>
      <c r="K13416" s="1">
        <v>-0.29635429382324219</v>
      </c>
      <c r="L13416">
        <v>10.842204093933105</v>
      </c>
      <c r="M13416">
        <v>3.2526105642318726</v>
      </c>
      <c r="N13416">
        <v>4.9781277775764465</v>
      </c>
      <c r="O13416">
        <v>-1.4573335647583008E-2</v>
      </c>
      <c r="P13416">
        <v>5.1994770765304565</v>
      </c>
      <c r="Q13416">
        <v>-3.6302134394645691</v>
      </c>
      <c r="R13416">
        <v>-0.25260448455810547</v>
      </c>
      <c r="S13416">
        <v>6.2609314918518066</v>
      </c>
      <c r="T13416">
        <v>3.1119883060455322</v>
      </c>
    </row>
    <row r="13417" spans="1:20">
      <c r="A13417">
        <v>0.44010579586029053</v>
      </c>
      <c r="B13417">
        <v>0.85572898387908936</v>
      </c>
      <c r="C13417">
        <v>1.6718804836273193</v>
      </c>
      <c r="D13417">
        <v>-11.816665530204773</v>
      </c>
      <c r="E13417" s="1">
        <v>-0.30364608392119408</v>
      </c>
      <c r="F13417">
        <v>27.134895324707031</v>
      </c>
      <c r="G13417">
        <v>-1.7885416746139526</v>
      </c>
      <c r="H13417">
        <v>2.2396445274353027E-2</v>
      </c>
      <c r="I13417">
        <v>-1.4635436236858368</v>
      </c>
      <c r="J13417">
        <v>-9.4703137874603271</v>
      </c>
      <c r="K13417" s="1">
        <v>-0.30364608392119408</v>
      </c>
      <c r="L13417">
        <v>10.254174470901489</v>
      </c>
      <c r="M13417">
        <v>3.1546950340270996</v>
      </c>
      <c r="N13417">
        <v>4.8963576555252075</v>
      </c>
      <c r="O13417">
        <v>-1.6152858734130859E-2</v>
      </c>
      <c r="P13417">
        <v>5.1609352231025696</v>
      </c>
      <c r="Q13417">
        <v>-3.603130578994751</v>
      </c>
      <c r="R13417">
        <v>-0.25000423192977905</v>
      </c>
      <c r="S13417">
        <v>6.1468631029129028</v>
      </c>
      <c r="T13417">
        <v>3.1609535217285156</v>
      </c>
    </row>
    <row r="13418" spans="1:20">
      <c r="A13418">
        <v>0.34739822149276733</v>
      </c>
      <c r="B13418">
        <v>0.83906203508377075</v>
      </c>
      <c r="C13418">
        <v>1.7369836568832397</v>
      </c>
      <c r="D13418">
        <v>-12.269787490367889</v>
      </c>
      <c r="E13418" s="1">
        <v>-0.24895835667848587</v>
      </c>
      <c r="F13418">
        <v>24.851560592651367</v>
      </c>
      <c r="G13418">
        <v>-1.6171857714653015</v>
      </c>
      <c r="H13418">
        <v>8.3848834037780762E-2</v>
      </c>
      <c r="I13418">
        <v>-1.1968761682510376</v>
      </c>
      <c r="J13418">
        <v>-7.923424243927002</v>
      </c>
      <c r="K13418" s="1">
        <v>-0.24895835667848587</v>
      </c>
      <c r="L13418">
        <v>8.7521076202392578</v>
      </c>
      <c r="M13418">
        <v>3.0526071786880493</v>
      </c>
      <c r="N13418">
        <v>4.8020854592323303</v>
      </c>
      <c r="O13418">
        <v>-1.3560056686401367E-2</v>
      </c>
      <c r="P13418">
        <v>5.1645785570144653</v>
      </c>
      <c r="Q13418">
        <v>-3.6187544465065002</v>
      </c>
      <c r="R13418">
        <v>-0.25312602519989014</v>
      </c>
      <c r="S13418">
        <v>5.6630223989486694</v>
      </c>
      <c r="T13418">
        <v>2.7968883514404297</v>
      </c>
    </row>
    <row r="13419" spans="1:20">
      <c r="A13419">
        <v>0.35364925861358643</v>
      </c>
      <c r="B13419">
        <v>0.85156410932540894</v>
      </c>
      <c r="C13419">
        <v>1.6562491655349731</v>
      </c>
      <c r="D13419">
        <v>-11.791665107011795</v>
      </c>
      <c r="E13419" s="1">
        <v>-0.3020833246409893</v>
      </c>
      <c r="F13419">
        <v>25.72864294052124</v>
      </c>
      <c r="G13419">
        <v>-1.7005205154418945</v>
      </c>
      <c r="H13419">
        <v>4.1663646697998047E-2</v>
      </c>
      <c r="I13419">
        <v>-1.4250017702579498</v>
      </c>
      <c r="J13419">
        <v>-9.2000067234039307</v>
      </c>
      <c r="K13419" s="1">
        <v>-0.3020833246409893</v>
      </c>
      <c r="L13419">
        <v>9.289085865020752</v>
      </c>
      <c r="M13419">
        <v>2.8953105211257935</v>
      </c>
      <c r="N13419">
        <v>4.658333957195282</v>
      </c>
      <c r="O13419">
        <v>3.1292438507080078E-3</v>
      </c>
      <c r="P13419">
        <v>5.1567703485488892</v>
      </c>
      <c r="Q13419">
        <v>-3.6057308316230774</v>
      </c>
      <c r="R13419">
        <v>-0.25677680969238281</v>
      </c>
      <c r="S13419">
        <v>5.9140622615814209</v>
      </c>
      <c r="T13419">
        <v>3.0203163623809814</v>
      </c>
    </row>
    <row r="13420" spans="1:20">
      <c r="A13420">
        <v>0.32864511013031006</v>
      </c>
      <c r="B13420">
        <v>0.85572898387908936</v>
      </c>
      <c r="C13420">
        <v>1.4984458684921265</v>
      </c>
      <c r="D13420">
        <v>-10.859891772270203</v>
      </c>
      <c r="E13420" s="1">
        <v>-0.34895865246653557</v>
      </c>
      <c r="F13420">
        <v>27.356766164302826</v>
      </c>
      <c r="G13420">
        <v>-1.8218755722045898</v>
      </c>
      <c r="H13420">
        <v>-1.4588236808776855E-2</v>
      </c>
      <c r="I13420">
        <v>-1.6906261444091797</v>
      </c>
      <c r="J13420">
        <v>-10.771363973617554</v>
      </c>
      <c r="K13420" s="1">
        <v>-0.34895865246653557</v>
      </c>
      <c r="L13420">
        <v>10.02812385559082</v>
      </c>
      <c r="M13420">
        <v>2.7796924114227295</v>
      </c>
      <c r="N13420">
        <v>4.5432299375534058</v>
      </c>
      <c r="O13420">
        <v>2.0831823348999023E-2</v>
      </c>
      <c r="P13420">
        <v>5.1140561699867249</v>
      </c>
      <c r="Q13420">
        <v>-3.5677105188369751</v>
      </c>
      <c r="R13420">
        <v>-0.25573372840881348</v>
      </c>
      <c r="S13420">
        <v>6.136968731880188</v>
      </c>
      <c r="T13420">
        <v>3.2994747161865234</v>
      </c>
    </row>
    <row r="13421" spans="1:20">
      <c r="A13421">
        <v>0.28437376022338867</v>
      </c>
      <c r="B13421">
        <v>0.83125382661819458</v>
      </c>
      <c r="C13421">
        <v>1.4999955892562866</v>
      </c>
      <c r="D13421">
        <v>-10.823953896760941</v>
      </c>
      <c r="E13421" s="1">
        <v>-0.30156271532177925</v>
      </c>
      <c r="F13421">
        <v>26.314578950405121</v>
      </c>
      <c r="G13421">
        <v>-1.7296858131885529</v>
      </c>
      <c r="H13421">
        <v>3.6977231502532959E-2</v>
      </c>
      <c r="I13421">
        <v>-1.5395842492580414</v>
      </c>
      <c r="J13421">
        <v>-10.001033544540405</v>
      </c>
      <c r="K13421" s="1">
        <v>-0.30156271532177925</v>
      </c>
      <c r="L13421">
        <v>9.5567703247070312</v>
      </c>
      <c r="M13421">
        <v>2.7161538600921631</v>
      </c>
      <c r="N13421">
        <v>4.4255256652832031</v>
      </c>
      <c r="O13421">
        <v>4.7922134399414063E-2</v>
      </c>
      <c r="P13421">
        <v>5.1499977707862854</v>
      </c>
      <c r="Q13421">
        <v>-3.56302410364151</v>
      </c>
      <c r="R13421">
        <v>-0.25833398103713989</v>
      </c>
      <c r="S13421">
        <v>5.835413932800293</v>
      </c>
      <c r="T13421">
        <v>3.0682384967803955</v>
      </c>
    </row>
    <row r="13422" spans="1:20">
      <c r="A13422">
        <v>0.32135844230651855</v>
      </c>
      <c r="B13422">
        <v>0.81666558980941772</v>
      </c>
      <c r="C13422">
        <v>1.5145838260650635</v>
      </c>
      <c r="D13422">
        <v>-10.908331722021103</v>
      </c>
      <c r="E13422" s="1">
        <v>-0.29218755662441254</v>
      </c>
      <c r="F13422">
        <v>26.428639888763428</v>
      </c>
      <c r="G13422">
        <v>-1.7781257629394531</v>
      </c>
      <c r="H13422">
        <v>2.2917985916137695E-2</v>
      </c>
      <c r="I13422">
        <v>-1.5567727386951447</v>
      </c>
      <c r="J13422">
        <v>-10.058850049972534</v>
      </c>
      <c r="K13422" s="1">
        <v>-0.29218755662441254</v>
      </c>
      <c r="L13422">
        <v>9.9354386329650879</v>
      </c>
      <c r="M13422">
        <v>2.5755316019058228</v>
      </c>
      <c r="N13422">
        <v>4.2880252003669739</v>
      </c>
      <c r="O13422">
        <v>8.5920095443725586E-2</v>
      </c>
      <c r="P13422">
        <v>5.2359327673912048</v>
      </c>
      <c r="Q13422">
        <v>-3.5921931266784668</v>
      </c>
      <c r="R13422">
        <v>-0.27031451463699341</v>
      </c>
      <c r="S13422">
        <v>5.9187412261962891</v>
      </c>
      <c r="T13422">
        <v>3.0062496662139893</v>
      </c>
    </row>
    <row r="13423" spans="1:20">
      <c r="A13423">
        <v>0.29218941926956177</v>
      </c>
      <c r="B13423">
        <v>0.82187354564666748</v>
      </c>
      <c r="C13423">
        <v>1.3833343982696533</v>
      </c>
      <c r="D13423">
        <v>-10.241143405437469</v>
      </c>
      <c r="E13423" s="1">
        <v>-0.31875027343630791</v>
      </c>
      <c r="F13423">
        <v>27.960933744907379</v>
      </c>
      <c r="G13423">
        <v>-1.9593723118305206</v>
      </c>
      <c r="H13423">
        <v>-5.3130090236663818E-2</v>
      </c>
      <c r="I13423">
        <v>-1.7088539898395538</v>
      </c>
      <c r="J13423">
        <v>-10.87498664855957</v>
      </c>
      <c r="K13423" s="1">
        <v>-0.31875027343630791</v>
      </c>
      <c r="L13423">
        <v>10.545313358306885</v>
      </c>
      <c r="M13423">
        <v>2.3500025272369385</v>
      </c>
      <c r="N13423">
        <v>4.1437521576881409</v>
      </c>
      <c r="O13423">
        <v>0.10573863983154297</v>
      </c>
      <c r="P13423">
        <v>5.2166655659675598</v>
      </c>
      <c r="Q13423">
        <v>-3.5901069641113281</v>
      </c>
      <c r="R13423">
        <v>-0.28645992279052734</v>
      </c>
      <c r="S13423">
        <v>6.0348957777023315</v>
      </c>
      <c r="T13423">
        <v>3.0958354473114014</v>
      </c>
    </row>
    <row r="13424" spans="1:20">
      <c r="A13424">
        <v>0.20260363817214966</v>
      </c>
      <c r="B13424">
        <v>0.81979483366012573</v>
      </c>
      <c r="C13424">
        <v>1.4364570379257202</v>
      </c>
      <c r="D13424">
        <v>-10.615620762109756</v>
      </c>
      <c r="E13424" s="1">
        <v>-0.25260448455810547</v>
      </c>
      <c r="F13424">
        <v>25.593750178813934</v>
      </c>
      <c r="G13424">
        <v>-1.8276050686836243</v>
      </c>
      <c r="H13424">
        <v>9.8943710327148438E-3</v>
      </c>
      <c r="I13424">
        <v>-1.3276040554046631</v>
      </c>
      <c r="J13424">
        <v>-8.6635351181030273</v>
      </c>
      <c r="K13424" s="1">
        <v>-0.25260448455810547</v>
      </c>
      <c r="L13424">
        <v>9.1297030448913574</v>
      </c>
      <c r="M13424">
        <v>2.2843778133392334</v>
      </c>
      <c r="N13424">
        <v>4.0963590145111084</v>
      </c>
      <c r="O13424">
        <v>0.10728836059570313</v>
      </c>
      <c r="P13424">
        <v>5.2270814776420593</v>
      </c>
      <c r="Q13424">
        <v>-3.6250054836273193</v>
      </c>
      <c r="R13424">
        <v>-0.30208379030227661</v>
      </c>
      <c r="S13424">
        <v>5.4411441087722778</v>
      </c>
      <c r="T13424">
        <v>2.5750100612640381</v>
      </c>
    </row>
    <row r="13425" spans="1:20">
      <c r="A13425">
        <v>0.20364671945571899</v>
      </c>
      <c r="B13425">
        <v>0.81770867109298706</v>
      </c>
      <c r="C13425">
        <v>1.6364604234695435</v>
      </c>
      <c r="D13425">
        <v>-11.778641492128372</v>
      </c>
      <c r="E13425" s="1">
        <v>-0.20416686311364174</v>
      </c>
      <c r="F13425">
        <v>23.004680871963501</v>
      </c>
      <c r="G13425">
        <v>-1.6921870410442352</v>
      </c>
      <c r="H13425">
        <v>8.9056789875030518E-2</v>
      </c>
      <c r="I13425">
        <v>-0.96875056624412537</v>
      </c>
      <c r="J13425">
        <v>-6.388545036315918</v>
      </c>
      <c r="K13425" s="1">
        <v>-0.20416686311364174</v>
      </c>
      <c r="L13425">
        <v>8.4437727928161621</v>
      </c>
      <c r="M13425">
        <v>2.2739619016647339</v>
      </c>
      <c r="N13425">
        <v>4.1239634156227112</v>
      </c>
      <c r="O13425">
        <v>0.11354684829711914</v>
      </c>
      <c r="P13425">
        <v>5.3499937057495117</v>
      </c>
      <c r="Q13425">
        <v>-3.7260428071022034</v>
      </c>
      <c r="R13425">
        <v>-0.32187998294830322</v>
      </c>
      <c r="S13425">
        <v>5.0713568925857544</v>
      </c>
      <c r="T13425">
        <v>1.962512731552124</v>
      </c>
    </row>
    <row r="13426" spans="1:20">
      <c r="A13426">
        <v>0.18593668937683105</v>
      </c>
      <c r="B13426">
        <v>0.84792077541351318</v>
      </c>
      <c r="C13426">
        <v>1.5880167484283447</v>
      </c>
      <c r="D13426">
        <v>-11.4140585064888</v>
      </c>
      <c r="E13426" s="1">
        <v>-0.30156271532177925</v>
      </c>
      <c r="F13426">
        <v>26.610411703586578</v>
      </c>
      <c r="G13426">
        <v>-1.9552074372768402</v>
      </c>
      <c r="H13426">
        <v>-1.6666948795318604E-2</v>
      </c>
      <c r="I13426">
        <v>-1.413542777299881</v>
      </c>
      <c r="J13426">
        <v>-8.774489164352417</v>
      </c>
      <c r="K13426" s="1">
        <v>-0.30156271532177925</v>
      </c>
      <c r="L13426">
        <v>10.569274425506592</v>
      </c>
      <c r="M13426">
        <v>2.3708343505859375</v>
      </c>
      <c r="N13426">
        <v>4.3942779302597046</v>
      </c>
      <c r="O13426">
        <v>7.0303678512573242E-2</v>
      </c>
      <c r="P13426">
        <v>5.3265616297721863</v>
      </c>
      <c r="Q13426">
        <v>-3.6864578723907471</v>
      </c>
      <c r="R13426">
        <v>-0.30885636806488037</v>
      </c>
      <c r="S13426">
        <v>5.7479143142700195</v>
      </c>
      <c r="T13426">
        <v>2.3145973682403564</v>
      </c>
    </row>
    <row r="13427" spans="1:20">
      <c r="A13427">
        <v>2.1353363990783691E-2</v>
      </c>
      <c r="B13427">
        <v>0.83489716053009033</v>
      </c>
      <c r="C13427">
        <v>1.7088502645492554</v>
      </c>
      <c r="D13427">
        <v>-12.101560831069946</v>
      </c>
      <c r="E13427" s="1">
        <v>-0.25312509387731552</v>
      </c>
      <c r="F13427">
        <v>24.188540875911713</v>
      </c>
      <c r="G13427">
        <v>-1.6921870410442352</v>
      </c>
      <c r="H13427">
        <v>5.416572093963623E-2</v>
      </c>
      <c r="I13427">
        <v>-1.1109374463558197</v>
      </c>
      <c r="J13427">
        <v>-6.8494677543640137</v>
      </c>
      <c r="K13427" s="1">
        <v>-0.25312509387731552</v>
      </c>
      <c r="L13427">
        <v>8.3276033401489258</v>
      </c>
      <c r="M13427">
        <v>2.6322901248931885</v>
      </c>
      <c r="N13427">
        <v>4.8989653587341309</v>
      </c>
      <c r="O13427">
        <v>-2.3961067199707031E-2</v>
      </c>
      <c r="P13427">
        <v>5.168229341506958</v>
      </c>
      <c r="Q13427">
        <v>-3.6317706108093262</v>
      </c>
      <c r="R13427">
        <v>-0.30937790870666504</v>
      </c>
      <c r="S13427">
        <v>5.4473876953125</v>
      </c>
      <c r="T13427">
        <v>1.9708573818206787</v>
      </c>
    </row>
    <row r="13428" spans="1:20">
      <c r="A13428">
        <v>-4.4271349906921387E-2</v>
      </c>
      <c r="B13428">
        <v>0.82655996084213257</v>
      </c>
      <c r="C13428">
        <v>1.8640607595443726</v>
      </c>
      <c r="D13428">
        <v>-12.960933148860931</v>
      </c>
      <c r="E13428" s="1">
        <v>-0.22552115842700005</v>
      </c>
      <c r="F13428">
        <v>20.561456680297852</v>
      </c>
      <c r="G13428">
        <v>-1.3562478125095367</v>
      </c>
      <c r="H13428">
        <v>0.12708455324172974</v>
      </c>
      <c r="I13428">
        <v>-0.89375302195549011</v>
      </c>
      <c r="J13428">
        <v>-5.4614543914794922</v>
      </c>
      <c r="K13428" s="1">
        <v>-0.22552115842700005</v>
      </c>
      <c r="L13428">
        <v>6.3088536262512207</v>
      </c>
      <c r="M13428">
        <v>2.8317719697952271</v>
      </c>
      <c r="N13428">
        <v>5.2130222320556641</v>
      </c>
      <c r="O13428">
        <v>-6.8247318267822266E-2</v>
      </c>
      <c r="P13428">
        <v>5.2921846508979797</v>
      </c>
      <c r="Q13428">
        <v>-3.6635473370552063</v>
      </c>
      <c r="R13428">
        <v>-0.3312528133392334</v>
      </c>
      <c r="S13428">
        <v>5.3427070379257202</v>
      </c>
      <c r="T13428">
        <v>1.9703209400177002</v>
      </c>
    </row>
    <row r="13429" spans="1:20">
      <c r="A13429">
        <v>-0.13124942779541016</v>
      </c>
      <c r="B13429">
        <v>0.87448209524154663</v>
      </c>
      <c r="C13429">
        <v>1.4953166246414185</v>
      </c>
      <c r="D13429">
        <v>-11.088017374277115</v>
      </c>
      <c r="E13429" s="1">
        <v>-0.45104185119271278</v>
      </c>
      <c r="F13429">
        <v>26.220306754112244</v>
      </c>
      <c r="G13429">
        <v>-1.6124993562698364</v>
      </c>
      <c r="H13429">
        <v>-9.0628862380981445E-2</v>
      </c>
      <c r="I13429">
        <v>-1.8890649080276489</v>
      </c>
      <c r="J13429">
        <v>-11.521875858306885</v>
      </c>
      <c r="K13429" s="1">
        <v>-0.45104185119271278</v>
      </c>
      <c r="L13429">
        <v>9.5963776111602783</v>
      </c>
      <c r="M13429">
        <v>2.8411448001861572</v>
      </c>
      <c r="N13429">
        <v>5.1609426736831665</v>
      </c>
      <c r="O13429">
        <v>-5.5223703384399414E-2</v>
      </c>
      <c r="P13429">
        <v>5.4791644215583801</v>
      </c>
      <c r="Q13429">
        <v>-4.1401088237762451</v>
      </c>
      <c r="R13429">
        <v>-0.39792060852050781</v>
      </c>
      <c r="S13429">
        <v>6.4854174852371216</v>
      </c>
      <c r="T13429">
        <v>3.359377384185791</v>
      </c>
    </row>
    <row r="13430" spans="1:20">
      <c r="A13430">
        <v>-0.14218688011169434</v>
      </c>
      <c r="B13430">
        <v>0.9369775652885437</v>
      </c>
      <c r="C13430">
        <v>1.2979209423065186</v>
      </c>
      <c r="D13430">
        <v>-10.233331471681595</v>
      </c>
      <c r="E13430" s="1">
        <v>-0.64843753352761269</v>
      </c>
      <c r="F13430">
        <v>34.740619361400604</v>
      </c>
      <c r="G13430">
        <v>-2.0161457359790802</v>
      </c>
      <c r="H13430">
        <v>-0.28489530086517334</v>
      </c>
      <c r="I13430">
        <v>-2.7864612638950348</v>
      </c>
      <c r="J13430">
        <v>-17.310947179794312</v>
      </c>
      <c r="K13430" s="1">
        <v>-0.64843753352761269</v>
      </c>
      <c r="L13430">
        <v>15.243768692016602</v>
      </c>
      <c r="M13430">
        <v>2.4323016405105591</v>
      </c>
      <c r="N13430">
        <v>4.5640692114830017</v>
      </c>
      <c r="O13430">
        <v>5.1558017730712891E-2</v>
      </c>
      <c r="P13430">
        <v>5.8057233691215515</v>
      </c>
      <c r="Q13430">
        <v>-5.1000043749809265</v>
      </c>
      <c r="R13430">
        <v>-0.51093846559524536</v>
      </c>
      <c r="S13430">
        <v>7.1812421083450317</v>
      </c>
      <c r="T13430">
        <v>3.8526058197021484</v>
      </c>
    </row>
    <row r="13431" spans="1:20">
      <c r="A13431">
        <v>-4.6864151954650879E-3</v>
      </c>
      <c r="B13431">
        <v>0.96041709184646606</v>
      </c>
      <c r="C13431">
        <v>1.7187446355819702</v>
      </c>
      <c r="D13431">
        <v>-12.432809919118881</v>
      </c>
      <c r="E13431" s="1">
        <v>-0.61406288295984268</v>
      </c>
      <c r="F13431">
        <v>35.913541913032532</v>
      </c>
      <c r="G13431">
        <v>-2.0671859383583069</v>
      </c>
      <c r="H13431">
        <v>-0.205211341381073</v>
      </c>
      <c r="I13431">
        <v>-2.6197917759418488</v>
      </c>
      <c r="J13431">
        <v>-17.018765211105347</v>
      </c>
      <c r="K13431" s="1">
        <v>-0.61406288295984268</v>
      </c>
      <c r="L13431">
        <v>18.558859825134277</v>
      </c>
      <c r="M13431">
        <v>2.1723955869674683</v>
      </c>
      <c r="N13431">
        <v>3.9499998092651367</v>
      </c>
      <c r="O13431">
        <v>0.19687414169311523</v>
      </c>
      <c r="P13431">
        <v>6.6177025437355042</v>
      </c>
      <c r="Q13431">
        <v>-6.0156285762786865</v>
      </c>
      <c r="R13431">
        <v>-0.64583867788314819</v>
      </c>
      <c r="S13431">
        <v>6.7885369062423706</v>
      </c>
      <c r="T13431">
        <v>2.7875006198883057</v>
      </c>
    </row>
    <row r="13432" spans="1:20">
      <c r="A13432">
        <v>8.0734491348266602E-2</v>
      </c>
      <c r="B13432">
        <v>0.96614658832550049</v>
      </c>
      <c r="C13432">
        <v>1.9619762897491455</v>
      </c>
      <c r="D13432">
        <v>-13.675518333911896</v>
      </c>
      <c r="E13432" s="1">
        <v>-0.55937515571713448</v>
      </c>
      <c r="F13432">
        <v>35.17083078622818</v>
      </c>
      <c r="G13432">
        <v>-2.0895823836326599</v>
      </c>
      <c r="H13432">
        <v>-0.14739483594894409</v>
      </c>
      <c r="I13432">
        <v>-2.3473985493183136</v>
      </c>
      <c r="J13432">
        <v>-15.75884222984314</v>
      </c>
      <c r="K13432" s="1">
        <v>-0.55937515571713448</v>
      </c>
      <c r="L13432">
        <v>19.136995077133179</v>
      </c>
      <c r="M13432">
        <v>2.1619796752929687</v>
      </c>
      <c r="N13432">
        <v>3.6437511444091797</v>
      </c>
      <c r="O13432">
        <v>0.25990605354309082</v>
      </c>
      <c r="P13432">
        <v>6.953120231628418</v>
      </c>
      <c r="Q13432">
        <v>-6.511978805065155</v>
      </c>
      <c r="R13432">
        <v>-0.72031468152999878</v>
      </c>
      <c r="S13432">
        <v>6.4333230257034302</v>
      </c>
      <c r="T13432">
        <v>1.8708407878875732</v>
      </c>
    </row>
    <row r="13433" spans="1:20">
      <c r="A13433">
        <v>0.13697892427444458</v>
      </c>
      <c r="B13433">
        <v>0.96614658832550049</v>
      </c>
      <c r="C13433">
        <v>2.2067725658416748</v>
      </c>
      <c r="D13433">
        <v>-15.004165470600128</v>
      </c>
      <c r="E13433" s="1">
        <v>-0.43749995529651642</v>
      </c>
      <c r="F13433">
        <v>32.732285559177399</v>
      </c>
      <c r="G13433">
        <v>-2.0343735814094543</v>
      </c>
      <c r="H13433">
        <v>-5.2087008953094482E-2</v>
      </c>
      <c r="I13433">
        <v>-1.7859376966953278</v>
      </c>
      <c r="J13433">
        <v>-12.669801712036133</v>
      </c>
      <c r="K13433" s="1">
        <v>-0.43749995529651642</v>
      </c>
      <c r="L13433">
        <v>17.301589250564575</v>
      </c>
      <c r="M13433">
        <v>2.0979195833206177</v>
      </c>
      <c r="N13433">
        <v>3.3406317234039307</v>
      </c>
      <c r="O13433">
        <v>0.30416250228881836</v>
      </c>
      <c r="P13433">
        <v>7.0041641592979431</v>
      </c>
      <c r="Q13433">
        <v>-6.816670298576355</v>
      </c>
      <c r="R13433">
        <v>-0.74948370456695557</v>
      </c>
      <c r="S13433">
        <v>6.0286372900009155</v>
      </c>
      <c r="T13433">
        <v>0.7922053337097168</v>
      </c>
    </row>
    <row r="13434" spans="1:20">
      <c r="A13434">
        <v>-3.2290816307067871E-2</v>
      </c>
      <c r="B13434">
        <v>0.91093778610229492</v>
      </c>
      <c r="C13434">
        <v>2.6015639305114746</v>
      </c>
      <c r="D13434">
        <v>-16.928642988204956</v>
      </c>
      <c r="E13434" s="1">
        <v>-0.2093752846121788</v>
      </c>
      <c r="F13434">
        <v>23.626558482646942</v>
      </c>
      <c r="G13434">
        <v>-1.6145817935466766</v>
      </c>
      <c r="H13434">
        <v>0.18437206745147705</v>
      </c>
      <c r="I13434">
        <v>-0.66406279802322388</v>
      </c>
      <c r="J13434">
        <v>-5.8114528656005859</v>
      </c>
      <c r="K13434" s="1">
        <v>-0.2093752846121788</v>
      </c>
      <c r="L13434">
        <v>11.785417795181274</v>
      </c>
      <c r="M13434">
        <v>1.9250065088272095</v>
      </c>
      <c r="N13434">
        <v>3.1723976135253906</v>
      </c>
      <c r="O13434">
        <v>0.33020973205566406</v>
      </c>
      <c r="P13434">
        <v>7.1833282709121704</v>
      </c>
      <c r="Q13434">
        <v>-7.121354341506958</v>
      </c>
      <c r="R13434">
        <v>-0.79427659511566162</v>
      </c>
      <c r="S13434">
        <v>5.2125006914138794</v>
      </c>
      <c r="T13434">
        <v>-5.1558017730712891E-2</v>
      </c>
    </row>
    <row r="13435" spans="1:20">
      <c r="A13435">
        <v>-0.14530867338180542</v>
      </c>
      <c r="B13435">
        <v>0.89270621538162231</v>
      </c>
      <c r="C13435">
        <v>2.9161423444747925</v>
      </c>
      <c r="D13435">
        <v>-18.441662192344666</v>
      </c>
      <c r="E13435" s="1">
        <v>-0.19375002011656761</v>
      </c>
      <c r="F13435">
        <v>17.729684710502625</v>
      </c>
      <c r="G13435">
        <v>-1.4151036739349365</v>
      </c>
      <c r="H13435">
        <v>0.24478882551193237</v>
      </c>
      <c r="I13435">
        <v>-0.48541650176048279</v>
      </c>
      <c r="J13435">
        <v>-4.008859395980835</v>
      </c>
      <c r="K13435" s="1">
        <v>-0.19375002011656761</v>
      </c>
      <c r="L13435">
        <v>9.4682276248931885</v>
      </c>
      <c r="M13435">
        <v>2.0963549613952637</v>
      </c>
      <c r="N13435">
        <v>3.3171921968460083</v>
      </c>
      <c r="O13435">
        <v>0.32031536102294922</v>
      </c>
      <c r="P13435">
        <v>8.3635374903678894</v>
      </c>
      <c r="Q13435">
        <v>-8.545316755771637</v>
      </c>
      <c r="R13435">
        <v>-1.0692700743675232</v>
      </c>
      <c r="S13435">
        <v>5.3546875715255737</v>
      </c>
      <c r="T13435">
        <v>0.20781159400939941</v>
      </c>
    </row>
    <row r="13436" spans="1:20">
      <c r="A13436">
        <v>2.0831823348999023E-2</v>
      </c>
      <c r="B13436">
        <v>0.93802064657211304</v>
      </c>
      <c r="C13436">
        <v>2.8901100158691406</v>
      </c>
      <c r="D13436">
        <v>-18.468748778104782</v>
      </c>
      <c r="E13436" s="1">
        <v>-0.50416681915521622</v>
      </c>
      <c r="F13436">
        <v>22.468745708465576</v>
      </c>
      <c r="G13436">
        <v>-1.8578134477138519</v>
      </c>
      <c r="H13436">
        <v>-2.3961067199707031E-2</v>
      </c>
      <c r="I13436">
        <v>-1.811981201171875</v>
      </c>
      <c r="J13436">
        <v>-11.281758546829224</v>
      </c>
      <c r="K13436" s="1">
        <v>-0.50416681915521622</v>
      </c>
      <c r="L13436">
        <v>14.53283429145813</v>
      </c>
      <c r="M13436">
        <v>2.7171969413757324</v>
      </c>
      <c r="N13436">
        <v>3.7260428071022034</v>
      </c>
      <c r="O13436">
        <v>0.2650916576385498</v>
      </c>
      <c r="P13436">
        <v>10.588541626930237</v>
      </c>
      <c r="Q13436">
        <v>-10.79270988702774</v>
      </c>
      <c r="R13436">
        <v>-1.5005245804786682</v>
      </c>
      <c r="S13436">
        <v>7.0447921752929687</v>
      </c>
      <c r="T13436">
        <v>1.7968714237213135</v>
      </c>
    </row>
    <row r="13437" spans="1:20">
      <c r="A13437">
        <v>0.42396038770675659</v>
      </c>
      <c r="B13437">
        <v>1.0385438799858093</v>
      </c>
      <c r="C13437">
        <v>2.6109367609024048</v>
      </c>
      <c r="D13437">
        <v>-17.597392201423645</v>
      </c>
      <c r="E13437" s="1">
        <v>-1.119270920753479</v>
      </c>
      <c r="F13437">
        <v>37.249475717544556</v>
      </c>
      <c r="G13437">
        <v>-2.8661452233791351</v>
      </c>
      <c r="H13437">
        <v>-0.60104578733444214</v>
      </c>
      <c r="I13437">
        <v>-4.4395849108695984</v>
      </c>
      <c r="J13437">
        <v>-26.381760835647583</v>
      </c>
      <c r="K13437" s="1">
        <v>-1.119270920753479</v>
      </c>
      <c r="L13437">
        <v>27.210414409637451</v>
      </c>
      <c r="M13437">
        <v>4.31041419506073</v>
      </c>
      <c r="N13437">
        <v>4.7385469079017639</v>
      </c>
      <c r="O13437">
        <v>6.0409307479858398E-2</v>
      </c>
      <c r="P13437">
        <v>14.937497675418854</v>
      </c>
      <c r="Q13437">
        <v>-14.83125239610672</v>
      </c>
      <c r="R13437">
        <v>-2.2583380341529846</v>
      </c>
      <c r="S13437">
        <v>9.9338442087173462</v>
      </c>
      <c r="T13437">
        <v>4.1932463645935059</v>
      </c>
    </row>
    <row r="13438" spans="1:20">
      <c r="A13438">
        <v>0.81510841846466064</v>
      </c>
      <c r="B13438">
        <v>1.1213570833206177</v>
      </c>
      <c r="C13438">
        <v>2.9609352350234985</v>
      </c>
      <c r="D13438">
        <v>-19.895829260349274</v>
      </c>
      <c r="E13438" s="1">
        <v>-1.3473960570991039</v>
      </c>
      <c r="F13438">
        <v>46.266663819551468</v>
      </c>
      <c r="G13438">
        <v>-3.2880194485187531</v>
      </c>
      <c r="H13438">
        <v>-0.7807314395904541</v>
      </c>
      <c r="I13438">
        <v>-5.2536465227603912</v>
      </c>
      <c r="J13438">
        <v>-31.614571809768677</v>
      </c>
      <c r="K13438" s="1">
        <v>-1.3473960570991039</v>
      </c>
      <c r="L13438">
        <v>36.501049995422363</v>
      </c>
      <c r="M13438">
        <v>6.0968846082687378</v>
      </c>
      <c r="N13438">
        <v>5.8630257844924927</v>
      </c>
      <c r="O13438">
        <v>-0.19532442092895508</v>
      </c>
      <c r="P13438">
        <v>18.403120338916779</v>
      </c>
      <c r="Q13438">
        <v>-17.97812432050705</v>
      </c>
      <c r="R13438">
        <v>-2.8312504291534424</v>
      </c>
      <c r="S13438">
        <v>10.556772351264954</v>
      </c>
      <c r="T13438">
        <v>3.7307441234588623</v>
      </c>
    </row>
    <row r="13439" spans="1:20">
      <c r="A13439">
        <v>1.2447908520698547</v>
      </c>
      <c r="B13439">
        <v>1.1489614844322205</v>
      </c>
      <c r="C13439">
        <v>3.8833320140838623</v>
      </c>
      <c r="D13439">
        <v>-24.540100246667862</v>
      </c>
      <c r="E13439" s="1">
        <v>-1.1208336800336838</v>
      </c>
      <c r="F13439">
        <v>45.299995690584183</v>
      </c>
      <c r="G13439">
        <v>-3.0838549137115479</v>
      </c>
      <c r="H13439">
        <v>-0.44271349906921387</v>
      </c>
      <c r="I13439">
        <v>-4.0812529623508453</v>
      </c>
      <c r="J13439">
        <v>-25.621354579925537</v>
      </c>
      <c r="K13439" s="1">
        <v>-1.1208336800336838</v>
      </c>
      <c r="L13439">
        <v>40.406256914138794</v>
      </c>
      <c r="M13439">
        <v>6.7619830369949341</v>
      </c>
      <c r="N13439">
        <v>6.1859413981437683</v>
      </c>
      <c r="O13439">
        <v>-0.32290816307067871</v>
      </c>
      <c r="P13439">
        <v>19.866146147251129</v>
      </c>
      <c r="Q13439">
        <v>-18.514588475227356</v>
      </c>
      <c r="R13439">
        <v>-2.9640644788742065</v>
      </c>
      <c r="S13439">
        <v>9.4807296991348267</v>
      </c>
      <c r="T13439">
        <v>1.4140605926513672</v>
      </c>
    </row>
    <row r="13440" spans="1:20">
      <c r="A13440">
        <v>1.5010461211204529</v>
      </c>
      <c r="B13440">
        <v>1.1520832777023315</v>
      </c>
      <c r="C13440">
        <v>4.2578130960464478</v>
      </c>
      <c r="D13440">
        <v>-26.32603794336319</v>
      </c>
      <c r="E13440" s="1">
        <v>-0.95625035464763641</v>
      </c>
      <c r="F13440">
        <v>44.121351093053818</v>
      </c>
      <c r="G13440">
        <v>-2.8718747198581696</v>
      </c>
      <c r="H13440">
        <v>-0.21041929721832275</v>
      </c>
      <c r="I13440">
        <v>-3.3479183912277222</v>
      </c>
      <c r="J13440">
        <v>-21.718233823776245</v>
      </c>
      <c r="K13440" s="1">
        <v>-0.95625035464763641</v>
      </c>
      <c r="L13440">
        <v>40.628671646118164</v>
      </c>
      <c r="M13440">
        <v>6.2843859195709229</v>
      </c>
      <c r="N13440">
        <v>5.7223960757255554</v>
      </c>
      <c r="O13440">
        <v>-0.33959746360778809</v>
      </c>
      <c r="P13440">
        <v>19.861973822116852</v>
      </c>
      <c r="Q13440">
        <v>-17.370313405990601</v>
      </c>
      <c r="R13440">
        <v>-2.7895867824554443</v>
      </c>
      <c r="S13440">
        <v>8.8911354541778564</v>
      </c>
      <c r="T13440">
        <v>0.38072466850280762</v>
      </c>
    </row>
    <row r="13441" spans="1:20">
      <c r="A13441">
        <v>1.3380199670791626</v>
      </c>
      <c r="B13441">
        <v>1.1062473058700562</v>
      </c>
      <c r="C13441">
        <v>3.6854147911071777</v>
      </c>
      <c r="D13441">
        <v>-23.463018238544464</v>
      </c>
      <c r="E13441" s="1">
        <v>-0.87864603847265244</v>
      </c>
      <c r="F13441">
        <v>43.843746185302734</v>
      </c>
      <c r="G13441">
        <v>-2.4645812809467316</v>
      </c>
      <c r="H13441">
        <v>-0.14948099851608276</v>
      </c>
      <c r="I13441">
        <v>-3.2135434448719025</v>
      </c>
      <c r="J13441">
        <v>-20.97657322883606</v>
      </c>
      <c r="K13441" s="1">
        <v>-0.87864603847265244</v>
      </c>
      <c r="L13441">
        <v>35.741150379180908</v>
      </c>
      <c r="M13441">
        <v>5.0421953201293945</v>
      </c>
      <c r="N13441">
        <v>4.6963542699813843</v>
      </c>
      <c r="O13441">
        <v>-0.28905272483825684</v>
      </c>
      <c r="P13441">
        <v>18.892183899879456</v>
      </c>
      <c r="Q13441">
        <v>-14.684900641441345</v>
      </c>
      <c r="R13441">
        <v>-2.3442730307579041</v>
      </c>
      <c r="S13441">
        <v>8.3484351634979248</v>
      </c>
      <c r="T13441">
        <v>0.97969174385070801</v>
      </c>
    </row>
    <row r="13442" spans="1:20">
      <c r="A13442">
        <v>0.80729275941848755</v>
      </c>
      <c r="B13442">
        <v>1.0291710495948792</v>
      </c>
      <c r="C13442">
        <v>2.6276111602783203</v>
      </c>
      <c r="D13442">
        <v>-18.266662955284119</v>
      </c>
      <c r="E13442" s="1">
        <v>-0.78593753278255463</v>
      </c>
      <c r="F13442">
        <v>41.641145944595337</v>
      </c>
      <c r="G13442">
        <v>-1.8161460757255554</v>
      </c>
      <c r="H13442">
        <v>-0.12448430061340332</v>
      </c>
      <c r="I13442">
        <v>-3.0911453068256378</v>
      </c>
      <c r="J13442">
        <v>-20.2828049659729</v>
      </c>
      <c r="K13442" s="1">
        <v>-0.78593753278255463</v>
      </c>
      <c r="L13442">
        <v>27.601569890975952</v>
      </c>
      <c r="M13442">
        <v>3.9432346820831299</v>
      </c>
      <c r="N13442">
        <v>3.8385465741157532</v>
      </c>
      <c r="O13442">
        <v>-0.19374489784240723</v>
      </c>
      <c r="P13442">
        <v>17.172910273075104</v>
      </c>
      <c r="Q13442">
        <v>-11.542193591594696</v>
      </c>
      <c r="R13442">
        <v>-1.848958432674408</v>
      </c>
      <c r="S13442">
        <v>7.4687451124191284</v>
      </c>
      <c r="T13442">
        <v>2.2521018981933594</v>
      </c>
    </row>
    <row r="13443" spans="1:20">
      <c r="A13443">
        <v>0.51510334014892578</v>
      </c>
      <c r="B13443">
        <v>0.98697841167449951</v>
      </c>
      <c r="C13443">
        <v>2.2343695163726807</v>
      </c>
      <c r="D13443">
        <v>-16.452603042125702</v>
      </c>
      <c r="E13443" s="1">
        <v>-0.68020867183804512</v>
      </c>
      <c r="F13443">
        <v>38.759373128414154</v>
      </c>
      <c r="G13443">
        <v>-1.2572892010211945</v>
      </c>
      <c r="H13443">
        <v>-2.2396445274353027E-2</v>
      </c>
      <c r="I13443">
        <v>-2.7124993503093719</v>
      </c>
      <c r="J13443">
        <v>-18.194258213043213</v>
      </c>
      <c r="K13443" s="1">
        <v>-0.68020867183804512</v>
      </c>
      <c r="L13443">
        <v>22.338032722473145</v>
      </c>
      <c r="M13443">
        <v>3.0192732810974121</v>
      </c>
      <c r="N13443">
        <v>3.2447949051856995</v>
      </c>
      <c r="O13443">
        <v>-0.12657046318054199</v>
      </c>
      <c r="P13443">
        <v>14.597393572330475</v>
      </c>
      <c r="Q13443">
        <v>-8.3192735910415649</v>
      </c>
      <c r="R13443">
        <v>-1.3791695237159729</v>
      </c>
      <c r="S13443">
        <v>6.5708309412002563</v>
      </c>
      <c r="T13443">
        <v>2.2234320640563965</v>
      </c>
    </row>
    <row r="13444" spans="1:20">
      <c r="A13444">
        <v>0.3947913646697998</v>
      </c>
      <c r="B13444">
        <v>0.97969174385070801</v>
      </c>
      <c r="C13444">
        <v>2.2927075624465942</v>
      </c>
      <c r="D13444">
        <v>-16.841664910316467</v>
      </c>
      <c r="E13444" s="1">
        <v>-0.60989614576101303</v>
      </c>
      <c r="F13444">
        <v>36.35416179895401</v>
      </c>
      <c r="G13444">
        <v>-0.86979195475578308</v>
      </c>
      <c r="H13444">
        <v>8.7499618530273438E-2</v>
      </c>
      <c r="I13444">
        <v>-2.3744814097881317</v>
      </c>
      <c r="J13444">
        <v>-16.146868467330933</v>
      </c>
      <c r="K13444" s="1">
        <v>-0.60989614576101303</v>
      </c>
      <c r="L13444">
        <v>19.589602947235107</v>
      </c>
      <c r="M13444">
        <v>2.4380236864089966</v>
      </c>
      <c r="N13444">
        <v>2.9255226254463196</v>
      </c>
      <c r="O13444">
        <v>-9.4801187515258789E-2</v>
      </c>
      <c r="P13444">
        <v>12.167185544967651</v>
      </c>
      <c r="Q13444">
        <v>-6.0187503695487976</v>
      </c>
      <c r="R13444">
        <v>-1.0359436273574829</v>
      </c>
      <c r="S13444">
        <v>5.836978554725647</v>
      </c>
      <c r="T13444">
        <v>1.515120267868042</v>
      </c>
    </row>
    <row r="13445" spans="1:20">
      <c r="A13445">
        <v>3.3855438232421875E-2</v>
      </c>
      <c r="B13445">
        <v>0.94166398048400879</v>
      </c>
      <c r="C13445">
        <v>2.0885467529296875</v>
      </c>
      <c r="D13445">
        <v>-15.682287514209747</v>
      </c>
      <c r="E13445" s="1">
        <v>-0.5234377458691597</v>
      </c>
      <c r="F13445">
        <v>31.778119504451752</v>
      </c>
      <c r="G13445">
        <v>-0.27291476726531982</v>
      </c>
      <c r="H13445">
        <v>0.1958310604095459</v>
      </c>
      <c r="I13445">
        <v>-2.0624995231628418</v>
      </c>
      <c r="J13445">
        <v>-14.051556587219238</v>
      </c>
      <c r="K13445" s="1">
        <v>-0.5234377458691597</v>
      </c>
      <c r="L13445">
        <v>13.736993074417114</v>
      </c>
      <c r="M13445">
        <v>2.0343810319900513</v>
      </c>
      <c r="N13445">
        <v>2.7213543653488159</v>
      </c>
      <c r="O13445">
        <v>-5.7309865951538086E-2</v>
      </c>
      <c r="P13445">
        <v>9.0755149722099304</v>
      </c>
      <c r="Q13445">
        <v>-3.8494840264320374</v>
      </c>
      <c r="R13445">
        <v>-0.68177282810211182</v>
      </c>
      <c r="S13445">
        <v>4.861980676651001</v>
      </c>
      <c r="T13445">
        <v>1.4375150203704834</v>
      </c>
    </row>
    <row r="13446" spans="1:20">
      <c r="A13446">
        <v>-0.17343461513519287</v>
      </c>
      <c r="B13446">
        <v>0.89843571186065674</v>
      </c>
      <c r="C13446">
        <v>1.6401112079620361</v>
      </c>
      <c r="D13446">
        <v>-13.255205005407333</v>
      </c>
      <c r="E13446" s="1">
        <v>-0.53906254470348358</v>
      </c>
      <c r="F13446">
        <v>30.564062297344208</v>
      </c>
      <c r="G13446">
        <v>-4.3228268623352051E-2</v>
      </c>
      <c r="H13446">
        <v>0.12239068746566772</v>
      </c>
      <c r="I13446">
        <v>-2.268228679895401</v>
      </c>
      <c r="J13446">
        <v>-14.721870422363281</v>
      </c>
      <c r="K13446" s="1">
        <v>-0.53906254470348358</v>
      </c>
      <c r="L13446">
        <v>9.1260671615600586</v>
      </c>
      <c r="M13446">
        <v>2.3526102304458618</v>
      </c>
      <c r="N13446">
        <v>2.9630213975906372</v>
      </c>
      <c r="O13446">
        <v>-2.3454427719116211E-2</v>
      </c>
      <c r="P13446">
        <v>7.5026005506515503</v>
      </c>
      <c r="Q13446">
        <v>-3.396354615688324</v>
      </c>
      <c r="R13446">
        <v>-0.60937553644180298</v>
      </c>
      <c r="S13446">
        <v>4.781767725944519</v>
      </c>
      <c r="T13446">
        <v>2.4958550930023193</v>
      </c>
    </row>
    <row r="13447" spans="1:20">
      <c r="A13447">
        <v>0.28750300407409668</v>
      </c>
      <c r="B13447">
        <v>0.9296908974647522</v>
      </c>
      <c r="C13447">
        <v>1.7916709184646606</v>
      </c>
      <c r="D13447">
        <v>-14.182288199663162</v>
      </c>
      <c r="E13447" s="1">
        <v>-0.6328127346932888</v>
      </c>
      <c r="F13447">
        <v>34.846872091293335</v>
      </c>
      <c r="G13447">
        <v>-0.48020854592323303</v>
      </c>
      <c r="H13447">
        <v>-1.7710030078887939E-2</v>
      </c>
      <c r="I13447">
        <v>-2.644270658493042</v>
      </c>
      <c r="J13447">
        <v>-16.216158866882324</v>
      </c>
      <c r="K13447" s="1">
        <v>-0.6328127346932888</v>
      </c>
      <c r="L13447">
        <v>10.619789361953735</v>
      </c>
      <c r="M13447">
        <v>4.190102219581604</v>
      </c>
      <c r="N13447">
        <v>4.6000033617019653</v>
      </c>
      <c r="O13447">
        <v>-0.10520219802856445</v>
      </c>
      <c r="P13447">
        <v>7.9239532351493835</v>
      </c>
      <c r="Q13447">
        <v>-4.778645932674408</v>
      </c>
      <c r="R13447">
        <v>-0.8505210280418396</v>
      </c>
      <c r="S13447">
        <v>5.612492561340332</v>
      </c>
      <c r="T13447">
        <v>2.8567910194396973</v>
      </c>
    </row>
    <row r="13448" spans="1:20">
      <c r="A13448">
        <v>0.85520744323730469</v>
      </c>
      <c r="B13448">
        <v>0.96458196640014648</v>
      </c>
      <c r="C13448">
        <v>2.1520853042602539</v>
      </c>
      <c r="D13448">
        <v>-16.008328646421432</v>
      </c>
      <c r="E13448" s="1">
        <v>-0.69479178637266159</v>
      </c>
      <c r="F13448">
        <v>38.337498903274536</v>
      </c>
      <c r="G13448">
        <v>-0.97604095935821533</v>
      </c>
      <c r="H13448">
        <v>-7.448345422744751E-2</v>
      </c>
      <c r="I13448">
        <v>-2.7864612638950348</v>
      </c>
      <c r="J13448">
        <v>-16.721367835998535</v>
      </c>
      <c r="K13448" s="1">
        <v>-0.69479178637266159</v>
      </c>
      <c r="L13448">
        <v>14.388024806976318</v>
      </c>
      <c r="M13448">
        <v>6.6203176975250244</v>
      </c>
      <c r="N13448">
        <v>7.0140659809112549</v>
      </c>
      <c r="O13448">
        <v>-0.30887126922607422</v>
      </c>
      <c r="P13448">
        <v>9.3786418437957764</v>
      </c>
      <c r="Q13448">
        <v>-6.6833347082138062</v>
      </c>
      <c r="R13448">
        <v>-1.1656284332275391</v>
      </c>
      <c r="S13448">
        <v>6.4333230257034302</v>
      </c>
      <c r="T13448">
        <v>2.8526186943054199</v>
      </c>
    </row>
    <row r="13449" spans="1:20">
      <c r="A13449">
        <v>1.5239566564559937</v>
      </c>
      <c r="B13449">
        <v>0.99114328622817993</v>
      </c>
      <c r="C13449">
        <v>2.4078190326690674</v>
      </c>
      <c r="D13449">
        <v>-17.07187294960022</v>
      </c>
      <c r="E13449" s="1">
        <v>-0.79947942867875099</v>
      </c>
      <c r="F13449">
        <v>42.508848011493683</v>
      </c>
      <c r="G13449">
        <v>-1.6359351575374603</v>
      </c>
      <c r="H13449">
        <v>-0.17499923706054688</v>
      </c>
      <c r="I13449">
        <v>-3.0609369277954102</v>
      </c>
      <c r="J13449">
        <v>-18.020302057266235</v>
      </c>
      <c r="K13449" s="1">
        <v>-0.79947942867875099</v>
      </c>
      <c r="L13449">
        <v>19.597411155700684</v>
      </c>
      <c r="M13449">
        <v>9.4500035047531128</v>
      </c>
      <c r="N13449">
        <v>10.157816112041473</v>
      </c>
      <c r="O13449">
        <v>-0.64271688461303711</v>
      </c>
      <c r="P13449">
        <v>12.213021516799927</v>
      </c>
      <c r="Q13449">
        <v>-9.6385478973388672</v>
      </c>
      <c r="R13449">
        <v>-1.6244798898696899</v>
      </c>
      <c r="S13449">
        <v>7.6958239078521729</v>
      </c>
      <c r="T13449">
        <v>3.2869875431060791</v>
      </c>
    </row>
    <row r="13450" spans="1:20">
      <c r="A13450">
        <v>1.9104182720184326</v>
      </c>
      <c r="B13450">
        <v>1.0041669011116028</v>
      </c>
      <c r="C13450">
        <v>2.2968798875808716</v>
      </c>
      <c r="D13450">
        <v>-16.506768763065338</v>
      </c>
      <c r="E13450" s="1">
        <v>-0.94166677445173264</v>
      </c>
      <c r="F13450">
        <v>47.235935926437378</v>
      </c>
      <c r="G13450">
        <v>-2.2130198776721954</v>
      </c>
      <c r="H13450">
        <v>-0.34219026565551758</v>
      </c>
      <c r="I13450">
        <v>-3.5739578306674957</v>
      </c>
      <c r="J13450">
        <v>-20.673424005508423</v>
      </c>
      <c r="K13450" s="1">
        <v>-0.94166677445173264</v>
      </c>
      <c r="L13450">
        <v>22.990107536315918</v>
      </c>
      <c r="M13450">
        <v>10.163545608520508</v>
      </c>
      <c r="N13450">
        <v>11.354170739650726</v>
      </c>
      <c r="O13450">
        <v>-0.8296966552734375</v>
      </c>
      <c r="P13450">
        <v>15.282288193702698</v>
      </c>
      <c r="Q13450">
        <v>-12.70052045583725</v>
      </c>
      <c r="R13450">
        <v>-2.0802095532417297</v>
      </c>
      <c r="S13450">
        <v>8.9635401964187622</v>
      </c>
      <c r="T13450">
        <v>4.1286647319793701</v>
      </c>
    </row>
    <row r="13451" spans="1:20">
      <c r="A13451">
        <v>1.9760429859161377</v>
      </c>
      <c r="B13451">
        <v>1.0276064276695251</v>
      </c>
      <c r="C13451">
        <v>2.2276043891906738</v>
      </c>
      <c r="D13451">
        <v>-16.175519675016403</v>
      </c>
      <c r="E13451" s="1">
        <v>-1.0088542476296425</v>
      </c>
      <c r="F13451">
        <v>49.518745392560959</v>
      </c>
      <c r="G13451">
        <v>-2.5333315134048462</v>
      </c>
      <c r="H13451">
        <v>-0.42136013507843018</v>
      </c>
      <c r="I13451">
        <v>-3.831770271062851</v>
      </c>
      <c r="J13451">
        <v>-22.074490785598755</v>
      </c>
      <c r="K13451" s="1">
        <v>-1.0088542476296425</v>
      </c>
      <c r="L13451">
        <v>25.323450565338135</v>
      </c>
      <c r="M13451">
        <v>8.9718848466873169</v>
      </c>
      <c r="N13451">
        <v>10.550521314144135</v>
      </c>
      <c r="O13451">
        <v>-0.8150935173034668</v>
      </c>
      <c r="P13451">
        <v>18.773436546325684</v>
      </c>
      <c r="Q13451">
        <v>-16.229167580604553</v>
      </c>
      <c r="R13451">
        <v>-2.5932341814041138</v>
      </c>
      <c r="S13451">
        <v>9.4848871231079102</v>
      </c>
      <c r="T13451">
        <v>4.4286549091339111</v>
      </c>
    </row>
    <row r="13452" spans="1:20">
      <c r="A13452">
        <v>1.8723979592323303</v>
      </c>
      <c r="B13452">
        <v>1.0479167103767395</v>
      </c>
      <c r="C13452">
        <v>2.2291690111160278</v>
      </c>
      <c r="D13452">
        <v>-16.002602875232697</v>
      </c>
      <c r="E13452" s="1">
        <v>-1.0468750260770321</v>
      </c>
      <c r="F13452">
        <v>49.943745136260986</v>
      </c>
      <c r="G13452">
        <v>-2.6833340525627136</v>
      </c>
      <c r="H13452">
        <v>-0.45625120401382446</v>
      </c>
      <c r="I13452">
        <v>-3.9552077651023865</v>
      </c>
      <c r="J13452">
        <v>-22.745311260223389</v>
      </c>
      <c r="K13452" s="1">
        <v>-1.0468750260770321</v>
      </c>
      <c r="L13452">
        <v>26.986479759216309</v>
      </c>
      <c r="M13452">
        <v>7.2286427021026611</v>
      </c>
      <c r="N13452">
        <v>9.0046897530555725</v>
      </c>
      <c r="O13452">
        <v>-0.70157647132873535</v>
      </c>
      <c r="P13452">
        <v>21.871350705623627</v>
      </c>
      <c r="Q13452">
        <v>-19.440628588199615</v>
      </c>
      <c r="R13452">
        <v>-2.9953122138977051</v>
      </c>
      <c r="S13452">
        <v>9.6427053213119507</v>
      </c>
      <c r="T13452">
        <v>4.5270919799804687</v>
      </c>
    </row>
    <row r="13453" spans="1:20">
      <c r="A13453">
        <v>1.6005262732505798</v>
      </c>
      <c r="B13453">
        <v>1.0604187846183777</v>
      </c>
      <c r="C13453">
        <v>2.1046847105026245</v>
      </c>
      <c r="D13453">
        <v>-15.107810497283936</v>
      </c>
      <c r="E13453" s="1">
        <v>-1.1432291939854622</v>
      </c>
      <c r="F13453">
        <v>51.157809793949127</v>
      </c>
      <c r="G13453">
        <v>-2.928122878074646</v>
      </c>
      <c r="H13453">
        <v>-0.56510418653488159</v>
      </c>
      <c r="I13453">
        <v>-4.3364576995372772</v>
      </c>
      <c r="J13453">
        <v>-24.90311861038208</v>
      </c>
      <c r="K13453" s="1">
        <v>-1.1432291939854622</v>
      </c>
      <c r="L13453">
        <v>29.097408056259155</v>
      </c>
      <c r="M13453">
        <v>4.3864697217941284</v>
      </c>
      <c r="N13453">
        <v>6.2307342886924744</v>
      </c>
      <c r="O13453">
        <v>-0.46613812446594238</v>
      </c>
      <c r="P13453">
        <v>26.197910308837891</v>
      </c>
      <c r="Q13453">
        <v>-24.114064872264862</v>
      </c>
      <c r="R13453">
        <v>-3.3645853400230408</v>
      </c>
      <c r="S13453">
        <v>10.11301577091217</v>
      </c>
      <c r="T13453">
        <v>5.1005184650421143</v>
      </c>
    </row>
    <row r="13454" spans="1:20">
      <c r="A13454">
        <v>1.3046860694885254</v>
      </c>
      <c r="B13454">
        <v>1.0635405778884888</v>
      </c>
      <c r="C13454">
        <v>2.1260380744934082</v>
      </c>
      <c r="D13454">
        <v>-15.108849853277206</v>
      </c>
      <c r="E13454" s="1">
        <v>-1.1656251735985279</v>
      </c>
      <c r="F13454">
        <v>50.664059817790985</v>
      </c>
      <c r="G13454">
        <v>-3.0244775116443634</v>
      </c>
      <c r="H13454">
        <v>-0.58385729789733887</v>
      </c>
      <c r="I13454">
        <v>-4.4723972678184509</v>
      </c>
      <c r="J13454">
        <v>-26.081264019012451</v>
      </c>
      <c r="K13454" s="1">
        <v>-1.1656251735985279</v>
      </c>
      <c r="L13454">
        <v>31.176567077636719</v>
      </c>
      <c r="M13454">
        <v>2.073436975479126</v>
      </c>
      <c r="N13454">
        <v>3.7208348512649536</v>
      </c>
      <c r="O13454">
        <v>-0.2104341983795166</v>
      </c>
      <c r="P13454">
        <v>29.479682445526123</v>
      </c>
      <c r="Q13454">
        <v>-27.754172682762146</v>
      </c>
      <c r="R13454">
        <v>-3.5218745470046997</v>
      </c>
      <c r="S13454">
        <v>10.365098714828491</v>
      </c>
      <c r="T13454">
        <v>5.4364800453186035</v>
      </c>
    </row>
    <row r="13455" spans="1:20">
      <c r="A13455">
        <v>1.0234415531158447</v>
      </c>
      <c r="B13455">
        <v>1.0708346962928772</v>
      </c>
      <c r="C13455">
        <v>2.3526102304458618</v>
      </c>
      <c r="D13455">
        <v>-16.129683703184128</v>
      </c>
      <c r="E13455" s="1">
        <v>-1.1307294480502605</v>
      </c>
      <c r="F13455">
        <v>48.011455684900284</v>
      </c>
      <c r="G13455">
        <v>-2.9354169964790344</v>
      </c>
      <c r="H13455">
        <v>-0.50156563520431519</v>
      </c>
      <c r="I13455">
        <v>-4.3182298541069031</v>
      </c>
      <c r="J13455">
        <v>-25.74843168258667</v>
      </c>
      <c r="K13455" s="1">
        <v>-1.1307294480502605</v>
      </c>
      <c r="L13455">
        <v>32.793253660202026</v>
      </c>
      <c r="M13455">
        <v>0.95209479331970215</v>
      </c>
      <c r="N13455">
        <v>2.3255273699760437</v>
      </c>
      <c r="O13455">
        <v>-5.2094459533691406E-2</v>
      </c>
      <c r="P13455">
        <v>30.272394418716431</v>
      </c>
      <c r="Q13455">
        <v>-28.738543391227722</v>
      </c>
      <c r="R13455">
        <v>-3.6932304501533508</v>
      </c>
      <c r="S13455">
        <v>10.340094566345215</v>
      </c>
      <c r="T13455">
        <v>5.3864717483520508</v>
      </c>
    </row>
    <row r="13456" spans="1:20">
      <c r="A13456">
        <v>0.78698247671127319</v>
      </c>
      <c r="B13456">
        <v>1.0781288146972656</v>
      </c>
      <c r="C13456">
        <v>2.4645775556564331</v>
      </c>
      <c r="D13456">
        <v>-16.608331352472305</v>
      </c>
      <c r="E13456" s="1">
        <v>-1.1088545434176922</v>
      </c>
      <c r="F13456">
        <v>46.352081000804901</v>
      </c>
      <c r="G13456">
        <v>-2.8682276606559753</v>
      </c>
      <c r="H13456">
        <v>-0.45938044786453247</v>
      </c>
      <c r="I13456">
        <v>-4.2104162275791168</v>
      </c>
      <c r="J13456">
        <v>-25.235414505004883</v>
      </c>
      <c r="K13456" s="1">
        <v>-1.1088545434176922</v>
      </c>
      <c r="L13456">
        <v>33.182293176651001</v>
      </c>
      <c r="M13456">
        <v>0.66198408603668213</v>
      </c>
      <c r="N13456">
        <v>1.8947944045066833</v>
      </c>
      <c r="O13456">
        <v>-2.6226043701171875E-3</v>
      </c>
      <c r="P13456">
        <v>29.457807540893555</v>
      </c>
      <c r="Q13456">
        <v>-27.979172766208649</v>
      </c>
      <c r="R13456">
        <v>-3.8197934627532959</v>
      </c>
      <c r="S13456">
        <v>10.305210947990417</v>
      </c>
      <c r="T13456">
        <v>5.2922070026397705</v>
      </c>
    </row>
    <row r="13457" spans="1:20">
      <c r="A13457">
        <v>0.41823089122772217</v>
      </c>
      <c r="B13457">
        <v>1.0916665196418762</v>
      </c>
      <c r="C13457">
        <v>2.5151073932647705</v>
      </c>
      <c r="D13457">
        <v>-16.729164868593216</v>
      </c>
      <c r="E13457" s="1">
        <v>-1.0406253859400749</v>
      </c>
      <c r="F13457">
        <v>44.123433530330658</v>
      </c>
      <c r="G13457">
        <v>-2.7864575386047363</v>
      </c>
      <c r="H13457">
        <v>-0.39896368980407715</v>
      </c>
      <c r="I13457">
        <v>-3.9255209267139435</v>
      </c>
      <c r="J13457">
        <v>-23.606240749359131</v>
      </c>
      <c r="K13457" s="1">
        <v>-1.0406253859400749</v>
      </c>
      <c r="L13457">
        <v>32.683342695236206</v>
      </c>
      <c r="M13457">
        <v>0.5849003791809082</v>
      </c>
      <c r="N13457">
        <v>1.7625018954277039</v>
      </c>
      <c r="O13457">
        <v>1.3530254364013672E-2</v>
      </c>
      <c r="P13457">
        <v>27.639582753181458</v>
      </c>
      <c r="Q13457">
        <v>-26.109896600246429</v>
      </c>
      <c r="R13457">
        <v>-3.8593783974647522</v>
      </c>
      <c r="S13457">
        <v>10.019272565841675</v>
      </c>
      <c r="T13457">
        <v>4.9229264259338379</v>
      </c>
    </row>
    <row r="13458" spans="1:20">
      <c r="A13458">
        <v>2.6077032089233398E-3</v>
      </c>
      <c r="B13458">
        <v>1.0927096009254456</v>
      </c>
      <c r="C13458">
        <v>2.4489611387252808</v>
      </c>
      <c r="D13458">
        <v>-16.21926948428154</v>
      </c>
      <c r="E13458" s="1">
        <v>-0.95677096396684647</v>
      </c>
      <c r="F13458">
        <v>41.220828890800476</v>
      </c>
      <c r="G13458">
        <v>-2.6192702353000641</v>
      </c>
      <c r="H13458">
        <v>-0.32500177621841431</v>
      </c>
      <c r="I13458">
        <v>-3.5744793713092804</v>
      </c>
      <c r="J13458">
        <v>-21.95364236831665</v>
      </c>
      <c r="K13458" s="1">
        <v>-0.95677096396684647</v>
      </c>
      <c r="L13458">
        <v>30.968755483627319</v>
      </c>
      <c r="M13458">
        <v>0.61614811420440674</v>
      </c>
      <c r="N13458">
        <v>1.8255263566970825</v>
      </c>
      <c r="O13458">
        <v>-4.6789646148681641E-3</v>
      </c>
      <c r="P13458">
        <v>25.212496519088745</v>
      </c>
      <c r="Q13458">
        <v>-23.146875202655792</v>
      </c>
      <c r="R13458">
        <v>-3.6052092909812927</v>
      </c>
      <c r="S13458">
        <v>9.4734281301498413</v>
      </c>
      <c r="T13458">
        <v>4.589080810546875</v>
      </c>
    </row>
    <row r="13459" spans="1:20">
      <c r="A13459">
        <v>-0.31718611717224121</v>
      </c>
      <c r="B13459">
        <v>1.0833367705345154</v>
      </c>
      <c r="C13459">
        <v>2.2796839475631714</v>
      </c>
      <c r="D13459">
        <v>-15.375517308712006</v>
      </c>
      <c r="E13459" s="1">
        <v>-0.87864603847265244</v>
      </c>
      <c r="F13459">
        <v>38.982287049293518</v>
      </c>
      <c r="G13459">
        <v>-2.3536458611488342</v>
      </c>
      <c r="H13459">
        <v>-0.24739652872085571</v>
      </c>
      <c r="I13459">
        <v>-3.2880231738090515</v>
      </c>
      <c r="J13459">
        <v>-20.502090454101563</v>
      </c>
      <c r="K13459" s="1">
        <v>-0.87864603847265244</v>
      </c>
      <c r="L13459">
        <v>28.409898281097412</v>
      </c>
      <c r="M13459">
        <v>0.79584121704101563</v>
      </c>
      <c r="N13459">
        <v>1.9692778587341309</v>
      </c>
      <c r="O13459">
        <v>-3.1292438507080078E-3</v>
      </c>
      <c r="P13459">
        <v>21.758332848548889</v>
      </c>
      <c r="Q13459">
        <v>-18.608853220939636</v>
      </c>
      <c r="R13459">
        <v>-3.0125007033348083</v>
      </c>
      <c r="S13459">
        <v>8.8765621185302734</v>
      </c>
      <c r="T13459">
        <v>4.6093761920928955</v>
      </c>
    </row>
    <row r="13460" spans="1:20">
      <c r="A13460">
        <v>-0.47187507152557373</v>
      </c>
      <c r="B13460">
        <v>1.0755211114883423</v>
      </c>
      <c r="C13460">
        <v>2.1468698978424072</v>
      </c>
      <c r="D13460">
        <v>-14.773435890674591</v>
      </c>
      <c r="E13460" s="1">
        <v>-0.8005211129784584</v>
      </c>
      <c r="F13460">
        <v>37.695832550525665</v>
      </c>
      <c r="G13460">
        <v>-2.0963549613952637</v>
      </c>
      <c r="H13460">
        <v>-0.16979128122329712</v>
      </c>
      <c r="I13460">
        <v>-3.0369795858860016</v>
      </c>
      <c r="J13460">
        <v>-19.055217504501343</v>
      </c>
      <c r="K13460" s="1">
        <v>-0.8005211129784584</v>
      </c>
      <c r="L13460">
        <v>26.230752468109131</v>
      </c>
      <c r="M13460">
        <v>1.1499971151351929</v>
      </c>
      <c r="N13460">
        <v>2.1739602088928223</v>
      </c>
      <c r="O13460">
        <v>1.9788742065429688E-2</v>
      </c>
      <c r="P13460">
        <v>18.846869468688965</v>
      </c>
      <c r="Q13460">
        <v>-14.825522899627686</v>
      </c>
      <c r="R13460">
        <v>-2.4640634655952454</v>
      </c>
      <c r="S13460">
        <v>8.2942694425582886</v>
      </c>
      <c r="T13460">
        <v>4.6343803405761719</v>
      </c>
    </row>
    <row r="13461" spans="1:20">
      <c r="A13461">
        <v>-0.58229267597198486</v>
      </c>
      <c r="B13461">
        <v>1.0687485337257385</v>
      </c>
      <c r="C13461">
        <v>1.9697993993759155</v>
      </c>
      <c r="D13461">
        <v>-13.835933059453964</v>
      </c>
      <c r="E13461" s="1">
        <v>-0.72031281888484955</v>
      </c>
      <c r="F13461">
        <v>36.992184817790985</v>
      </c>
      <c r="G13461">
        <v>-1.8671862781047821</v>
      </c>
      <c r="H13461">
        <v>-0.11927634477615356</v>
      </c>
      <c r="I13461">
        <v>-2.810940146446228</v>
      </c>
      <c r="J13461">
        <v>-17.934888601303101</v>
      </c>
      <c r="K13461" s="1">
        <v>-0.72031281888484955</v>
      </c>
      <c r="L13461">
        <v>23.367732763290405</v>
      </c>
      <c r="M13461">
        <v>1.9921958446502686</v>
      </c>
      <c r="N13461">
        <v>2.6453137397766113</v>
      </c>
      <c r="O13461">
        <v>4.7922134399414063E-2</v>
      </c>
      <c r="P13461">
        <v>15.280202031135559</v>
      </c>
      <c r="Q13461">
        <v>-10.453127324581146</v>
      </c>
      <c r="R13461">
        <v>-1.7984434962272644</v>
      </c>
      <c r="S13461">
        <v>7.5401067733764648</v>
      </c>
      <c r="T13461">
        <v>4.4651031494140625</v>
      </c>
    </row>
    <row r="13462" spans="1:20">
      <c r="A13462">
        <v>-0.53229182958602905</v>
      </c>
      <c r="B13462">
        <v>1.0624974966049194</v>
      </c>
      <c r="C13462">
        <v>1.932293176651001</v>
      </c>
      <c r="D13462">
        <v>-13.542704284191132</v>
      </c>
      <c r="E13462" s="1">
        <v>-0.65833330154418945</v>
      </c>
      <c r="F13462">
        <v>37.491142749786377</v>
      </c>
      <c r="G13462">
        <v>-1.7437487840652466</v>
      </c>
      <c r="H13462">
        <v>-9.8958611488342285E-2</v>
      </c>
      <c r="I13462">
        <v>-2.6395842432975769</v>
      </c>
      <c r="J13462">
        <v>-17.159909009933472</v>
      </c>
      <c r="K13462" s="1">
        <v>-0.65833330154418945</v>
      </c>
      <c r="L13462">
        <v>21.187514066696167</v>
      </c>
      <c r="M13462">
        <v>3.0072927474975586</v>
      </c>
      <c r="N13462">
        <v>3.2666698098182678</v>
      </c>
      <c r="O13462">
        <v>3.9577484130859375E-2</v>
      </c>
      <c r="P13462">
        <v>12.613020837306976</v>
      </c>
      <c r="Q13462">
        <v>-7.6208338141441345</v>
      </c>
      <c r="R13462">
        <v>-1.3531297445297241</v>
      </c>
      <c r="S13462">
        <v>6.9130212068557739</v>
      </c>
      <c r="T13462">
        <v>3.7635564804077148</v>
      </c>
    </row>
    <row r="13463" spans="1:20">
      <c r="A13463">
        <v>-0.42812526226043701</v>
      </c>
      <c r="B13463">
        <v>1.0432302951812744</v>
      </c>
      <c r="C13463">
        <v>2.0567774772644043</v>
      </c>
      <c r="D13463">
        <v>-14.108851552009583</v>
      </c>
      <c r="E13463" s="1">
        <v>-0.54010422900319099</v>
      </c>
      <c r="F13463">
        <v>36.225520074367523</v>
      </c>
      <c r="G13463">
        <v>-1.4296881854534149</v>
      </c>
      <c r="H13463">
        <v>2.0310282707214355E-2</v>
      </c>
      <c r="I13463">
        <v>-2.1916665136814117</v>
      </c>
      <c r="J13463">
        <v>-14.793753623962402</v>
      </c>
      <c r="K13463" s="1">
        <v>-0.54010422900319099</v>
      </c>
      <c r="L13463">
        <v>18.884390592575073</v>
      </c>
      <c r="M13463">
        <v>3.9645880460739136</v>
      </c>
      <c r="N13463">
        <v>4.0151104331016541</v>
      </c>
      <c r="O13463">
        <v>-1.3560056686401367E-2</v>
      </c>
      <c r="P13463">
        <v>11.27760112285614</v>
      </c>
      <c r="Q13463">
        <v>-6.3979178667068481</v>
      </c>
      <c r="R13463">
        <v>-1.1692717671394348</v>
      </c>
      <c r="S13463">
        <v>5.9499889612197876</v>
      </c>
      <c r="T13463">
        <v>2.4859607219696045</v>
      </c>
    </row>
    <row r="13464" spans="1:20">
      <c r="A13464">
        <v>-0.31718611717224121</v>
      </c>
      <c r="B13464">
        <v>1.0296851396560669</v>
      </c>
      <c r="C13464">
        <v>2.1234452724456787</v>
      </c>
      <c r="D13464">
        <v>-14.410935342311859</v>
      </c>
      <c r="E13464" s="1">
        <v>-0.47864578664302826</v>
      </c>
      <c r="F13464">
        <v>35.353124141693115</v>
      </c>
      <c r="G13464">
        <v>-1.2276023626327515</v>
      </c>
      <c r="H13464">
        <v>9.0099871158599854E-2</v>
      </c>
      <c r="I13464">
        <v>-1.9760429859161377</v>
      </c>
      <c r="J13464">
        <v>-13.543218374252319</v>
      </c>
      <c r="K13464" s="1">
        <v>-0.47864578664302826</v>
      </c>
      <c r="L13464">
        <v>17.585426568984985</v>
      </c>
      <c r="M13464">
        <v>4.6067684888839722</v>
      </c>
      <c r="N13464">
        <v>4.6458393335342407</v>
      </c>
      <c r="O13464">
        <v>-7.0840120315551758E-2</v>
      </c>
      <c r="P13464">
        <v>10.876558721065521</v>
      </c>
      <c r="Q13464">
        <v>-6.0880258679389954</v>
      </c>
      <c r="R13464">
        <v>-1.1276081204414368</v>
      </c>
      <c r="S13464">
        <v>5.5401027202606201</v>
      </c>
      <c r="T13464">
        <v>2.0562708377838135</v>
      </c>
    </row>
    <row r="13465" spans="1:20">
      <c r="A13465">
        <v>-8.0727040767669678E-2</v>
      </c>
      <c r="B13465">
        <v>1.0296851396560669</v>
      </c>
      <c r="C13465">
        <v>2.0916610956192017</v>
      </c>
      <c r="D13465">
        <v>-14.292705804109573</v>
      </c>
      <c r="E13465" s="1">
        <v>-0.56562526151537895</v>
      </c>
      <c r="F13465">
        <v>37.119269371032715</v>
      </c>
      <c r="G13465">
        <v>-1.3640634715557098</v>
      </c>
      <c r="H13465">
        <v>1.6145408153533936E-2</v>
      </c>
      <c r="I13465">
        <v>-2.3031271994113922</v>
      </c>
      <c r="J13465">
        <v>-15.019804239273071</v>
      </c>
      <c r="K13465" s="1">
        <v>-0.56562526151537895</v>
      </c>
      <c r="L13465">
        <v>18.444269895553589</v>
      </c>
      <c r="M13465">
        <v>5.5437535047531128</v>
      </c>
      <c r="N13465">
        <v>5.6302100419998169</v>
      </c>
      <c r="O13465">
        <v>-0.17032027244567871</v>
      </c>
      <c r="P13465">
        <v>10.51301509141922</v>
      </c>
      <c r="Q13465">
        <v>-5.8635473251342773</v>
      </c>
      <c r="R13465">
        <v>-1.101568341255188</v>
      </c>
      <c r="S13465">
        <v>6.0734301805496216</v>
      </c>
      <c r="T13465">
        <v>2.6479363441467285</v>
      </c>
    </row>
    <row r="13466" spans="1:20">
      <c r="A13466">
        <v>0.25781244039535522</v>
      </c>
      <c r="B13466">
        <v>1.0203123092651367</v>
      </c>
      <c r="C13466">
        <v>2.2046864032745361</v>
      </c>
      <c r="D13466">
        <v>-14.964580535888672</v>
      </c>
      <c r="E13466" s="1">
        <v>-0.70885429158806801</v>
      </c>
      <c r="F13466">
        <v>39.485417306423187</v>
      </c>
      <c r="G13466">
        <v>-1.832813024520874</v>
      </c>
      <c r="H13466">
        <v>-0.10156631469726562</v>
      </c>
      <c r="I13466">
        <v>-2.7494803071022034</v>
      </c>
      <c r="J13466">
        <v>-17.209887504577637</v>
      </c>
      <c r="K13466" s="1">
        <v>-0.70885429158806801</v>
      </c>
      <c r="L13466">
        <v>22.421896457672119</v>
      </c>
      <c r="M13466">
        <v>7.0635527372360229</v>
      </c>
      <c r="N13466">
        <v>7.0000067353248596</v>
      </c>
      <c r="O13466">
        <v>-0.30782818794250488</v>
      </c>
      <c r="P13466">
        <v>10.167181491851807</v>
      </c>
      <c r="Q13466">
        <v>-5.7822912931442261</v>
      </c>
      <c r="R13466">
        <v>-1.0849013924598694</v>
      </c>
      <c r="S13466">
        <v>7.1880221366882324</v>
      </c>
      <c r="T13466">
        <v>3.5093724727630615</v>
      </c>
    </row>
    <row r="13467" spans="1:20">
      <c r="A13467">
        <v>0.65989792346954346</v>
      </c>
      <c r="B13467">
        <v>1.0036453604698181</v>
      </c>
      <c r="C13467">
        <v>2.6526004076004028</v>
      </c>
      <c r="D13467">
        <v>-17.46562123298645</v>
      </c>
      <c r="E13467" s="1">
        <v>-0.73854206129908562</v>
      </c>
      <c r="F13467">
        <v>39.114058017730713</v>
      </c>
      <c r="G13467">
        <v>-2.2416673600673676</v>
      </c>
      <c r="H13467">
        <v>-6.7189335823059082E-2</v>
      </c>
      <c r="I13467">
        <v>-2.6770830154418945</v>
      </c>
      <c r="J13467">
        <v>-16.767710447311401</v>
      </c>
      <c r="K13467" s="1">
        <v>-0.73854206129908562</v>
      </c>
      <c r="L13467">
        <v>27.572393417358398</v>
      </c>
      <c r="M13467">
        <v>9.3572884798049927</v>
      </c>
      <c r="N13467">
        <v>8.9098960161209106</v>
      </c>
      <c r="O13467">
        <v>-0.49531459808349609</v>
      </c>
      <c r="P13467">
        <v>10.002076625823975</v>
      </c>
      <c r="Q13467">
        <v>-5.9750005602836609</v>
      </c>
      <c r="R13467">
        <v>-1.1218786239624023</v>
      </c>
      <c r="S13467">
        <v>7.8630149364471436</v>
      </c>
      <c r="T13467">
        <v>3.2500028610229492</v>
      </c>
    </row>
    <row r="13468" spans="1:20">
      <c r="A13468">
        <v>0.88333338499069214</v>
      </c>
      <c r="B13468">
        <v>1.0104179382324219</v>
      </c>
      <c r="C13468">
        <v>2.9291659593582153</v>
      </c>
      <c r="D13468">
        <v>-19.054684787988663</v>
      </c>
      <c r="E13468" s="1">
        <v>-0.75156288221478462</v>
      </c>
      <c r="F13468">
        <v>38.608849048614502</v>
      </c>
      <c r="G13468">
        <v>-2.3557282984256744</v>
      </c>
      <c r="H13468">
        <v>-2.7082860469818115E-2</v>
      </c>
      <c r="I13468">
        <v>-2.6390627026557922</v>
      </c>
      <c r="J13468">
        <v>-16.395837068557739</v>
      </c>
      <c r="K13468" s="1">
        <v>-0.75156288221478462</v>
      </c>
      <c r="L13468">
        <v>29.991686344146729</v>
      </c>
      <c r="M13468">
        <v>11.306777596473694</v>
      </c>
      <c r="N13468">
        <v>10.596878826618195</v>
      </c>
      <c r="O13468">
        <v>-0.68229436874389648</v>
      </c>
      <c r="P13468">
        <v>9.9619776010513306</v>
      </c>
      <c r="Q13468">
        <v>-6.1875060200691223</v>
      </c>
      <c r="R13468">
        <v>-1.1640638113021851</v>
      </c>
      <c r="S13468">
        <v>8.1739574670791626</v>
      </c>
      <c r="T13468">
        <v>2.9973983764648438</v>
      </c>
    </row>
    <row r="13469" spans="1:20">
      <c r="A13469">
        <v>1.1109411716461182</v>
      </c>
      <c r="B13469">
        <v>1.0437518358230591</v>
      </c>
      <c r="C13469">
        <v>3.170311450958252</v>
      </c>
      <c r="D13469">
        <v>-20.471349358558655</v>
      </c>
      <c r="E13469" s="1">
        <v>-0.82708336412906647</v>
      </c>
      <c r="F13469">
        <v>39.513014256954193</v>
      </c>
      <c r="G13469">
        <v>-2.4130195379257202</v>
      </c>
      <c r="H13469">
        <v>-5.4687261581420898E-2</v>
      </c>
      <c r="I13469">
        <v>-2.8854161500930786</v>
      </c>
      <c r="J13469">
        <v>-17.404675483703613</v>
      </c>
      <c r="K13469" s="1">
        <v>-0.82708336412906647</v>
      </c>
      <c r="L13469">
        <v>31.833857297897339</v>
      </c>
      <c r="M13469">
        <v>13.816669583320618</v>
      </c>
      <c r="N13469">
        <v>12.653648853302002</v>
      </c>
      <c r="O13469">
        <v>-0.96040964126586914</v>
      </c>
      <c r="P13469">
        <v>10.041140019893646</v>
      </c>
      <c r="Q13469">
        <v>-6.7192763090133667</v>
      </c>
      <c r="R13469">
        <v>-1.2578144669532776</v>
      </c>
      <c r="S13469">
        <v>8.8265538215637207</v>
      </c>
      <c r="T13469">
        <v>3.0958354473114014</v>
      </c>
    </row>
    <row r="13470" spans="1:20">
      <c r="A13470">
        <v>1.204170286655426</v>
      </c>
      <c r="B13470">
        <v>1.0411441326141357</v>
      </c>
      <c r="C13470">
        <v>3.1130164861679077</v>
      </c>
      <c r="D13470">
        <v>-20.170308649539948</v>
      </c>
      <c r="E13470" s="1">
        <v>-0.85104163736104965</v>
      </c>
      <c r="F13470">
        <v>40.057286620140076</v>
      </c>
      <c r="G13470">
        <v>-2.3265630006790161</v>
      </c>
      <c r="H13470">
        <v>-8.9585781097412109E-2</v>
      </c>
      <c r="I13470">
        <v>-3.029167652130127</v>
      </c>
      <c r="J13470">
        <v>-18.247395753860474</v>
      </c>
      <c r="K13470" s="1">
        <v>-0.85104163736104965</v>
      </c>
      <c r="L13470">
        <v>31.360417604446411</v>
      </c>
      <c r="M13470">
        <v>15.584379434585571</v>
      </c>
      <c r="N13470">
        <v>13.605736196041107</v>
      </c>
      <c r="O13470">
        <v>-1.1218786239624023</v>
      </c>
      <c r="P13470">
        <v>10.808847844600677</v>
      </c>
      <c r="Q13470">
        <v>-7.7885463833808899</v>
      </c>
      <c r="R13470">
        <v>-1.4625042676925659</v>
      </c>
      <c r="S13470">
        <v>9.0437382459640503</v>
      </c>
      <c r="T13470">
        <v>3.330230712890625</v>
      </c>
    </row>
    <row r="13471" spans="1:20">
      <c r="A13471">
        <v>1.0479167103767395</v>
      </c>
      <c r="B13471">
        <v>0.99791586399078369</v>
      </c>
      <c r="C13471">
        <v>2.5114566087722778</v>
      </c>
      <c r="D13471">
        <v>-17.184372991323471</v>
      </c>
      <c r="E13471" s="1">
        <v>-0.84114586934447289</v>
      </c>
      <c r="F13471">
        <v>40.849477052688599</v>
      </c>
      <c r="G13471">
        <v>-1.9843727350234985</v>
      </c>
      <c r="H13471">
        <v>-0.18020719289779663</v>
      </c>
      <c r="I13471">
        <v>-3.2645836472511292</v>
      </c>
      <c r="J13471">
        <v>-19.965618848800659</v>
      </c>
      <c r="K13471" s="1">
        <v>-0.84114586934447289</v>
      </c>
      <c r="L13471">
        <v>26.509910821914673</v>
      </c>
      <c r="M13471">
        <v>15.701562166213989</v>
      </c>
      <c r="N13471">
        <v>13.055212795734406</v>
      </c>
      <c r="O13471">
        <v>-1.0812580585479736</v>
      </c>
      <c r="P13471">
        <v>11.774994432926178</v>
      </c>
      <c r="Q13471">
        <v>-8.9427083730697632</v>
      </c>
      <c r="R13471">
        <v>-1.6713589429855347</v>
      </c>
      <c r="S13471">
        <v>8.8640600442886353</v>
      </c>
      <c r="T13471">
        <v>4.3224096298217773</v>
      </c>
    </row>
    <row r="13472" spans="1:20">
      <c r="A13472">
        <v>0.99843740463256836</v>
      </c>
      <c r="B13472">
        <v>0.97551941871643066</v>
      </c>
      <c r="C13472">
        <v>2.1322965621948242</v>
      </c>
      <c r="D13472">
        <v>-15.507809817790985</v>
      </c>
      <c r="E13472" s="1">
        <v>-0.81093749031424522</v>
      </c>
      <c r="F13472">
        <v>41.840620338916779</v>
      </c>
      <c r="G13472">
        <v>-1.6640610992908478</v>
      </c>
      <c r="H13472">
        <v>-0.22760778665542603</v>
      </c>
      <c r="I13472">
        <v>-3.3567734062671661</v>
      </c>
      <c r="J13472">
        <v>-20.643740892410278</v>
      </c>
      <c r="K13472" s="1">
        <v>-0.81093749031424522</v>
      </c>
      <c r="L13472">
        <v>22.257298231124878</v>
      </c>
      <c r="M13472">
        <v>14.799997210502625</v>
      </c>
      <c r="N13472">
        <v>11.968754231929779</v>
      </c>
      <c r="O13472">
        <v>-0.96145272254943848</v>
      </c>
      <c r="P13472">
        <v>12.251555919647217</v>
      </c>
      <c r="Q13472">
        <v>-9.5755234360694885</v>
      </c>
      <c r="R13472">
        <v>-1.7796903848648071</v>
      </c>
      <c r="S13472">
        <v>8.7656229734420776</v>
      </c>
      <c r="T13472">
        <v>5.0354301929473877</v>
      </c>
    </row>
    <row r="13473" spans="1:20">
      <c r="A13473">
        <v>1.1755228042602539</v>
      </c>
      <c r="B13473">
        <v>0.97187608480453491</v>
      </c>
      <c r="C13473">
        <v>2.1046847105026245</v>
      </c>
      <c r="D13473">
        <v>-15.654165297746658</v>
      </c>
      <c r="E13473" s="1">
        <v>-0.73177088052034378</v>
      </c>
      <c r="F13473">
        <v>42.252078652381897</v>
      </c>
      <c r="G13473">
        <v>-1.4130212366580963</v>
      </c>
      <c r="H13473">
        <v>-0.19218772649765015</v>
      </c>
      <c r="I13473">
        <v>-3.1380206346511841</v>
      </c>
      <c r="J13473">
        <v>-19.536972045898438</v>
      </c>
      <c r="K13473" s="1">
        <v>-0.73177088052034378</v>
      </c>
      <c r="L13473">
        <v>19.836992025375366</v>
      </c>
      <c r="M13473">
        <v>12.743234634399414</v>
      </c>
      <c r="N13473">
        <v>10.031774640083313</v>
      </c>
      <c r="O13473">
        <v>-0.76511502265930176</v>
      </c>
      <c r="P13473">
        <v>12.838535010814667</v>
      </c>
      <c r="Q13473">
        <v>-10.316148400306702</v>
      </c>
      <c r="R13473">
        <v>-1.896880567073822</v>
      </c>
      <c r="S13473">
        <v>8.6557269096374512</v>
      </c>
      <c r="T13473">
        <v>5.0047039985656738</v>
      </c>
    </row>
    <row r="13474" spans="1:20">
      <c r="A13474">
        <v>1.1484399437904358</v>
      </c>
      <c r="B13474">
        <v>0.94114989042282104</v>
      </c>
      <c r="C13474">
        <v>1.9177049398422241</v>
      </c>
      <c r="D13474">
        <v>-14.607809484004974</v>
      </c>
      <c r="E13474" s="1">
        <v>-0.74531277641654015</v>
      </c>
      <c r="F13474">
        <v>42.053639888763428</v>
      </c>
      <c r="G13474">
        <v>-1.4781244099140167</v>
      </c>
      <c r="H13474">
        <v>-0.22135674953460693</v>
      </c>
      <c r="I13474">
        <v>-3.1671896576881409</v>
      </c>
      <c r="J13474">
        <v>-19.812494516372681</v>
      </c>
      <c r="K13474" s="1">
        <v>-0.74531277641654015</v>
      </c>
      <c r="L13474">
        <v>19.84637975692749</v>
      </c>
      <c r="M13474">
        <v>10.173439979553223</v>
      </c>
      <c r="N13474">
        <v>7.8135430812835693</v>
      </c>
      <c r="O13474">
        <v>-0.55626034736633301</v>
      </c>
      <c r="P13474">
        <v>13.679161667823792</v>
      </c>
      <c r="Q13474">
        <v>-11.272922158241272</v>
      </c>
      <c r="R13474">
        <v>-2.0411461591720581</v>
      </c>
      <c r="S13474">
        <v>8.638530969619751</v>
      </c>
      <c r="T13474">
        <v>4.8640668392181396</v>
      </c>
    </row>
    <row r="13475" spans="1:20">
      <c r="A13475">
        <v>0.8901059627532959</v>
      </c>
      <c r="B13475">
        <v>0.89947879314422607</v>
      </c>
      <c r="C13475">
        <v>1.4802068471908569</v>
      </c>
      <c r="D13475">
        <v>-12.244787067174911</v>
      </c>
      <c r="E13475" s="1">
        <v>-0.77760452404618263</v>
      </c>
      <c r="F13475">
        <v>41.736453771591187</v>
      </c>
      <c r="G13475">
        <v>-1.5765614807605743</v>
      </c>
      <c r="H13475">
        <v>-0.26302039623260498</v>
      </c>
      <c r="I13475">
        <v>-3.2583363354206085</v>
      </c>
      <c r="J13475">
        <v>-20.396888256072998</v>
      </c>
      <c r="K13475" s="1">
        <v>-0.77760452404618263</v>
      </c>
      <c r="L13475">
        <v>19.081771373748779</v>
      </c>
      <c r="M13475">
        <v>7.7776014804840088</v>
      </c>
      <c r="N13475">
        <v>5.8364644646644592</v>
      </c>
      <c r="O13475">
        <v>-0.37553906440734863</v>
      </c>
      <c r="P13475">
        <v>14.428645372390747</v>
      </c>
      <c r="Q13475">
        <v>-12.280732393264771</v>
      </c>
      <c r="R13475">
        <v>-2.1994784474372864</v>
      </c>
      <c r="S13475">
        <v>8.4749907255172729</v>
      </c>
      <c r="T13475">
        <v>4.762500524520874</v>
      </c>
    </row>
    <row r="13476" spans="1:20">
      <c r="A13476">
        <v>0.89531391859054565</v>
      </c>
      <c r="B13476">
        <v>0.89531391859054565</v>
      </c>
      <c r="C13476">
        <v>1.5822947025299072</v>
      </c>
      <c r="D13476">
        <v>-12.758329510688782</v>
      </c>
      <c r="E13476" s="1">
        <v>-0.70260418578982353</v>
      </c>
      <c r="F13476">
        <v>40.295310318470001</v>
      </c>
      <c r="G13476">
        <v>-1.5354156494140625</v>
      </c>
      <c r="H13476">
        <v>-0.16093999147415161</v>
      </c>
      <c r="I13476">
        <v>-2.863023430109024</v>
      </c>
      <c r="J13476">
        <v>-18.246352672576904</v>
      </c>
      <c r="K13476" s="1">
        <v>-0.70260418578982353</v>
      </c>
      <c r="L13476">
        <v>18.7796950340271</v>
      </c>
      <c r="M13476">
        <v>6.1994791030883789</v>
      </c>
      <c r="N13476">
        <v>4.5838579535484314</v>
      </c>
      <c r="O13476">
        <v>-0.26458501815795898</v>
      </c>
      <c r="P13476">
        <v>14.907807111740112</v>
      </c>
      <c r="Q13476">
        <v>-12.783855199813843</v>
      </c>
      <c r="R13476">
        <v>-2.2822916507720947</v>
      </c>
      <c r="S13476">
        <v>8.0786347389221191</v>
      </c>
      <c r="T13476">
        <v>4.0796995162963867</v>
      </c>
    </row>
    <row r="13477" spans="1:20">
      <c r="A13477">
        <v>1.077607274055481</v>
      </c>
      <c r="B13477">
        <v>0.89531391859054565</v>
      </c>
      <c r="C13477">
        <v>1.9072890281677246</v>
      </c>
      <c r="D13477">
        <v>-14.321871101856232</v>
      </c>
      <c r="E13477" s="1">
        <v>-0.55208336561918259</v>
      </c>
      <c r="F13477">
        <v>37.937499582767487</v>
      </c>
      <c r="G13477">
        <v>-1.4749988913536072</v>
      </c>
      <c r="H13477">
        <v>7.2866678237915039E-3</v>
      </c>
      <c r="I13477">
        <v>-2.1661482751369476</v>
      </c>
      <c r="J13477">
        <v>-14.352083206176758</v>
      </c>
      <c r="K13477" s="1">
        <v>-0.55208336561918259</v>
      </c>
      <c r="L13477">
        <v>18.400013446807861</v>
      </c>
      <c r="M13477">
        <v>4.3734461069107056</v>
      </c>
      <c r="N13477">
        <v>3.2520890235900879</v>
      </c>
      <c r="O13477">
        <v>-0.13697147369384766</v>
      </c>
      <c r="P13477">
        <v>15.421874821186066</v>
      </c>
      <c r="Q13477">
        <v>-13.022921979427338</v>
      </c>
      <c r="R13477">
        <v>-2.3229196667671204</v>
      </c>
      <c r="S13477">
        <v>7.5760334730148315</v>
      </c>
      <c r="T13477">
        <v>3.2666623592376709</v>
      </c>
    </row>
    <row r="13478" spans="1:20">
      <c r="A13478">
        <v>1.0416656732559204</v>
      </c>
      <c r="B13478">
        <v>0.87969005107879639</v>
      </c>
      <c r="C13478">
        <v>1.6874969005584717</v>
      </c>
      <c r="D13478">
        <v>-13.038016855716705</v>
      </c>
      <c r="E13478" s="1">
        <v>-0.46979170292615891</v>
      </c>
      <c r="F13478">
        <v>37.294790148735046</v>
      </c>
      <c r="G13478">
        <v>-1.4838539063930511</v>
      </c>
      <c r="H13478">
        <v>4.4271349906921387E-2</v>
      </c>
      <c r="I13478">
        <v>-1.9083358347415924</v>
      </c>
      <c r="J13478">
        <v>-12.859910726547241</v>
      </c>
      <c r="K13478" s="1">
        <v>-0.46979170292615891</v>
      </c>
      <c r="L13478">
        <v>16.706258058547974</v>
      </c>
      <c r="M13478">
        <v>3.0744820833206177</v>
      </c>
      <c r="N13478">
        <v>2.4552121758460999</v>
      </c>
      <c r="O13478">
        <v>-6.8247318267822266E-2</v>
      </c>
      <c r="P13478">
        <v>15.535414218902588</v>
      </c>
      <c r="Q13478">
        <v>-12.799479067325592</v>
      </c>
      <c r="R13478">
        <v>-2.2927075624465942</v>
      </c>
      <c r="S13478">
        <v>7.2255134582519531</v>
      </c>
      <c r="T13478">
        <v>3.3791661262512207</v>
      </c>
    </row>
    <row r="13479" spans="1:20">
      <c r="A13479">
        <v>0.85885822772979736</v>
      </c>
      <c r="B13479">
        <v>0.84635615348815918</v>
      </c>
      <c r="C13479">
        <v>1.3750046491622925</v>
      </c>
      <c r="D13479">
        <v>-11.252600699663162</v>
      </c>
      <c r="E13479" s="1">
        <v>-0.39479183033108711</v>
      </c>
      <c r="F13479">
        <v>35.840623080730438</v>
      </c>
      <c r="G13479">
        <v>-1.4151036739349365</v>
      </c>
      <c r="H13479">
        <v>0.10468810796737671</v>
      </c>
      <c r="I13479">
        <v>-1.6057305037975311</v>
      </c>
      <c r="J13479">
        <v>-11.232286691665649</v>
      </c>
      <c r="K13479" s="1">
        <v>-0.39479183033108711</v>
      </c>
      <c r="L13479">
        <v>14.785945415496826</v>
      </c>
      <c r="M13479">
        <v>2.3114681243896484</v>
      </c>
      <c r="N13479">
        <v>2.1291673183441162</v>
      </c>
      <c r="O13479">
        <v>-5.5730342864990234E-2</v>
      </c>
      <c r="P13479">
        <v>15.170305967330933</v>
      </c>
      <c r="Q13479">
        <v>-11.85520738363266</v>
      </c>
      <c r="R13479">
        <v>-2.1223947405815125</v>
      </c>
      <c r="S13479">
        <v>6.6119730472564697</v>
      </c>
      <c r="T13479">
        <v>3.4281313419342041</v>
      </c>
    </row>
    <row r="13480" spans="1:20">
      <c r="A13480">
        <v>0.76197832822799683</v>
      </c>
      <c r="B13480">
        <v>0.82448124885559082</v>
      </c>
      <c r="C13480">
        <v>1.3104230165481567</v>
      </c>
      <c r="D13480">
        <v>-10.778121650218964</v>
      </c>
      <c r="E13480" s="1">
        <v>-0.33802120015025139</v>
      </c>
      <c r="F13480">
        <v>34.083329141139984</v>
      </c>
      <c r="G13480">
        <v>-1.3505183160305023</v>
      </c>
      <c r="H13480">
        <v>0.17031282186508179</v>
      </c>
      <c r="I13480">
        <v>-1.3041682541370392</v>
      </c>
      <c r="J13480">
        <v>-9.5630288124084473</v>
      </c>
      <c r="K13480" s="1">
        <v>-0.33802120015025139</v>
      </c>
      <c r="L13480">
        <v>13.795852661132813</v>
      </c>
      <c r="M13480">
        <v>1.9880235195159912</v>
      </c>
      <c r="N13480">
        <v>2.0468756556510925</v>
      </c>
      <c r="O13480">
        <v>-6.0945749282836914E-2</v>
      </c>
      <c r="P13480">
        <v>14.606766402721405</v>
      </c>
      <c r="Q13480">
        <v>-10.691672563552856</v>
      </c>
      <c r="R13480">
        <v>-1.9062533974647522</v>
      </c>
      <c r="S13480">
        <v>6.1395764350891113</v>
      </c>
      <c r="T13480">
        <v>3.2047033309936523</v>
      </c>
    </row>
    <row r="13481" spans="1:20">
      <c r="A13481">
        <v>0.66198408603668213</v>
      </c>
      <c r="B13481">
        <v>0.81562250852584839</v>
      </c>
      <c r="C13481">
        <v>1.241147518157959</v>
      </c>
      <c r="D13481">
        <v>-10.273955762386322</v>
      </c>
      <c r="E13481" s="1">
        <v>-0.30312500894069672</v>
      </c>
      <c r="F13481">
        <v>32.64009952545166</v>
      </c>
      <c r="G13481">
        <v>-1.3015605509281158</v>
      </c>
      <c r="H13481">
        <v>0.1973956823348999</v>
      </c>
      <c r="I13481">
        <v>-1.1015646159648895</v>
      </c>
      <c r="J13481">
        <v>-8.3328187465667725</v>
      </c>
      <c r="K13481" s="1">
        <v>-0.30312500894069672</v>
      </c>
      <c r="L13481">
        <v>12.663543224334717</v>
      </c>
      <c r="M13481">
        <v>1.7760396003723145</v>
      </c>
      <c r="N13481">
        <v>2.0349025726318359</v>
      </c>
      <c r="O13481">
        <v>-6.0409307479858398E-2</v>
      </c>
      <c r="P13481">
        <v>13.748437166213989</v>
      </c>
      <c r="Q13481">
        <v>-9.0395882725715637</v>
      </c>
      <c r="R13481">
        <v>-1.6119852662086487</v>
      </c>
      <c r="S13481">
        <v>5.7703107595443726</v>
      </c>
      <c r="T13481">
        <v>3.0317902565002441</v>
      </c>
    </row>
    <row r="13482" spans="1:20">
      <c r="A13482">
        <v>0.51406770944595337</v>
      </c>
      <c r="B13482">
        <v>0.80052018165588379</v>
      </c>
      <c r="C13482">
        <v>1.0843724012374878</v>
      </c>
      <c r="D13482">
        <v>-9.3213506042957306</v>
      </c>
      <c r="E13482" s="1">
        <v>-0.28177117928862572</v>
      </c>
      <c r="F13482">
        <v>31.614579260349274</v>
      </c>
      <c r="G13482">
        <v>-1.2364573776721954</v>
      </c>
      <c r="H13482">
        <v>0.1973956823348999</v>
      </c>
      <c r="I13482">
        <v>-1.0421872138977051</v>
      </c>
      <c r="J13482">
        <v>-7.9979300498962402</v>
      </c>
      <c r="K13482" s="1">
        <v>-0.28177117928862572</v>
      </c>
      <c r="L13482">
        <v>11.544793844223022</v>
      </c>
      <c r="M13482">
        <v>1.6604214906692505</v>
      </c>
      <c r="N13482">
        <v>2.0635426044464111</v>
      </c>
      <c r="O13482">
        <v>-6.198883056640625E-2</v>
      </c>
      <c r="P13482">
        <v>13.000518083572388</v>
      </c>
      <c r="Q13482">
        <v>-7.5874999165534973</v>
      </c>
      <c r="R13482">
        <v>-1.3567730784416199</v>
      </c>
      <c r="S13482">
        <v>5.4479092359542847</v>
      </c>
      <c r="T13482">
        <v>3.0671954154968262</v>
      </c>
    </row>
    <row r="13483" spans="1:20">
      <c r="A13483">
        <v>0.39896368980407715</v>
      </c>
      <c r="B13483">
        <v>0.80104172229766846</v>
      </c>
      <c r="C13483">
        <v>0.9463578462600708</v>
      </c>
      <c r="D13483">
        <v>-8.5489526391029358</v>
      </c>
      <c r="E13483" s="1">
        <v>-0.33489614725112915</v>
      </c>
      <c r="F13483">
        <v>31.843744218349457</v>
      </c>
      <c r="G13483">
        <v>-1.2869797646999359</v>
      </c>
      <c r="H13483">
        <v>0.13020634651184082</v>
      </c>
      <c r="I13483">
        <v>-1.3395845890045166</v>
      </c>
      <c r="J13483">
        <v>-9.6234381198883057</v>
      </c>
      <c r="K13483" s="1">
        <v>-0.33489614725112915</v>
      </c>
      <c r="L13483">
        <v>11.84844970703125</v>
      </c>
      <c r="M13483">
        <v>1.5932321548461914</v>
      </c>
      <c r="N13483">
        <v>2.1088570356369019</v>
      </c>
      <c r="O13483">
        <v>-5.4687261581420898E-2</v>
      </c>
      <c r="P13483">
        <v>12.3005211353302</v>
      </c>
      <c r="Q13483">
        <v>-6.4692720770835876</v>
      </c>
      <c r="R13483">
        <v>-1.1776089668273926</v>
      </c>
      <c r="S13483">
        <v>5.6354105472564697</v>
      </c>
      <c r="T13483">
        <v>3.4229159355163574</v>
      </c>
    </row>
    <row r="13484" spans="1:20">
      <c r="A13484">
        <v>0.3859400749206543</v>
      </c>
      <c r="B13484">
        <v>0.80781430006027222</v>
      </c>
      <c r="C13484">
        <v>0.80625712871551514</v>
      </c>
      <c r="D13484">
        <v>-7.8807249665260315</v>
      </c>
      <c r="E13484" s="1">
        <v>-0.45156246051192284</v>
      </c>
      <c r="F13484">
        <v>33.73333066701889</v>
      </c>
      <c r="G13484">
        <v>-1.4505200088024139</v>
      </c>
      <c r="H13484">
        <v>5.2154064178466797E-4</v>
      </c>
      <c r="I13484">
        <v>-1.8916688859462738</v>
      </c>
      <c r="J13484">
        <v>-12.544780969619751</v>
      </c>
      <c r="K13484" s="1">
        <v>-0.45156246051192284</v>
      </c>
      <c r="L13484">
        <v>13.064086437225342</v>
      </c>
      <c r="M13484">
        <v>1.4734417200088501</v>
      </c>
      <c r="N13484">
        <v>2.1020844578742981</v>
      </c>
      <c r="O13484">
        <v>-2.8640031814575195E-2</v>
      </c>
      <c r="P13484">
        <v>11.720307171344757</v>
      </c>
      <c r="Q13484">
        <v>-5.8447942137718201</v>
      </c>
      <c r="R13484">
        <v>-1.0916665196418762</v>
      </c>
      <c r="S13484">
        <v>6.140097975730896</v>
      </c>
      <c r="T13484">
        <v>3.888547420501709</v>
      </c>
    </row>
    <row r="13485" spans="1:20">
      <c r="A13485">
        <v>0.2536475658416748</v>
      </c>
      <c r="B13485">
        <v>0.80052018165588379</v>
      </c>
      <c r="C13485">
        <v>0.42083859443664551</v>
      </c>
      <c r="D13485">
        <v>-5.976557731628418</v>
      </c>
      <c r="E13485" s="1">
        <v>-0.54322928190231323</v>
      </c>
      <c r="F13485">
        <v>35.471871495246887</v>
      </c>
      <c r="G13485">
        <v>-1.5093758702278137</v>
      </c>
      <c r="H13485">
        <v>-0.12448430061340332</v>
      </c>
      <c r="I13485">
        <v>-2.3786462843418121</v>
      </c>
      <c r="J13485">
        <v>-15.193760395050049</v>
      </c>
      <c r="K13485" s="1">
        <v>-0.54322928190231323</v>
      </c>
      <c r="L13485">
        <v>12.768775224685669</v>
      </c>
      <c r="M13485">
        <v>1.2723952531814575</v>
      </c>
      <c r="N13485">
        <v>2.0968765020370483</v>
      </c>
      <c r="O13485">
        <v>4.6789646148681641E-3</v>
      </c>
      <c r="P13485">
        <v>11.112496256828308</v>
      </c>
      <c r="Q13485">
        <v>-5.2125006914138794</v>
      </c>
      <c r="R13485">
        <v>-1.0109394788742065</v>
      </c>
      <c r="S13485">
        <v>6.1921775341033936</v>
      </c>
      <c r="T13485">
        <v>4.342198371887207</v>
      </c>
    </row>
    <row r="13486" spans="1:20">
      <c r="A13486">
        <v>7.5519084930419922E-2</v>
      </c>
      <c r="B13486">
        <v>0.80260634422302246</v>
      </c>
      <c r="C13486">
        <v>0.17032027244567871</v>
      </c>
      <c r="D13486">
        <v>-4.6958327293395996</v>
      </c>
      <c r="E13486" s="1">
        <v>-0.53333351388573647</v>
      </c>
      <c r="F13486">
        <v>35.167708992958069</v>
      </c>
      <c r="G13486">
        <v>-1.3812482357025146</v>
      </c>
      <c r="H13486">
        <v>-0.12239813804626465</v>
      </c>
      <c r="I13486">
        <v>-2.3562498390674591</v>
      </c>
      <c r="J13486">
        <v>-15.158325433731079</v>
      </c>
      <c r="K13486" s="1">
        <v>-0.53333351388573647</v>
      </c>
      <c r="L13486">
        <v>11.255234479904175</v>
      </c>
      <c r="M13486">
        <v>1.2369900941848755</v>
      </c>
      <c r="N13486">
        <v>2.1781250834465027</v>
      </c>
      <c r="O13486">
        <v>1.0401010513305664E-2</v>
      </c>
      <c r="P13486">
        <v>10.712496936321259</v>
      </c>
      <c r="Q13486">
        <v>-4.7229155898094177</v>
      </c>
      <c r="R13486">
        <v>-0.9447932243347168</v>
      </c>
      <c r="S13486">
        <v>5.8005154132843018</v>
      </c>
      <c r="T13486">
        <v>4.3661594390869141</v>
      </c>
    </row>
    <row r="13487" spans="1:20">
      <c r="A13487">
        <v>0.1520887017250061</v>
      </c>
      <c r="B13487">
        <v>0.79895555973052979</v>
      </c>
      <c r="C13487">
        <v>0.39531290531158447</v>
      </c>
      <c r="D13487">
        <v>-5.8911442756652832</v>
      </c>
      <c r="E13487" s="1">
        <v>-0.47604180872440338</v>
      </c>
      <c r="F13487">
        <v>34.058332443237305</v>
      </c>
      <c r="G13487">
        <v>-1.3234354555606842</v>
      </c>
      <c r="H13487">
        <v>-3.2812356948852539E-2</v>
      </c>
      <c r="I13487">
        <v>-2.0479187369346619</v>
      </c>
      <c r="J13487">
        <v>-13.523966073989868</v>
      </c>
      <c r="K13487" s="1">
        <v>-0.47604180872440338</v>
      </c>
      <c r="L13487">
        <v>11.597931385040283</v>
      </c>
      <c r="M13487">
        <v>1.2750029563903809</v>
      </c>
      <c r="N13487">
        <v>2.2583380341529846</v>
      </c>
      <c r="O13487">
        <v>1.0401010513305664E-2</v>
      </c>
      <c r="P13487">
        <v>10.454162955284119</v>
      </c>
      <c r="Q13487">
        <v>-4.2432323098182678</v>
      </c>
      <c r="R13487">
        <v>-0.86302310228347778</v>
      </c>
      <c r="S13487">
        <v>5.6161433458328247</v>
      </c>
      <c r="T13487">
        <v>3.8510560989379883</v>
      </c>
    </row>
    <row r="13488" spans="1:20">
      <c r="A13488">
        <v>0.25729089975357056</v>
      </c>
      <c r="B13488">
        <v>0.79219043254852295</v>
      </c>
      <c r="C13488">
        <v>0.59844553470611572</v>
      </c>
      <c r="D13488">
        <v>-6.9203078746795654</v>
      </c>
      <c r="E13488" s="1">
        <v>-0.43593766167759895</v>
      </c>
      <c r="F13488">
        <v>33.507809042930603</v>
      </c>
      <c r="G13488">
        <v>-1.3442710041999817</v>
      </c>
      <c r="H13488">
        <v>1.6145408153533936E-2</v>
      </c>
      <c r="I13488">
        <v>-1.8750019371509552</v>
      </c>
      <c r="J13488">
        <v>-12.572914361953735</v>
      </c>
      <c r="K13488" s="1">
        <v>-0.43593766167759895</v>
      </c>
      <c r="L13488">
        <v>12.328147888183594</v>
      </c>
      <c r="M13488">
        <v>1.3135522603988647</v>
      </c>
      <c r="N13488">
        <v>2.3067742586135864</v>
      </c>
      <c r="O13488">
        <v>8.3148479461669922E-3</v>
      </c>
      <c r="P13488">
        <v>10.373435914516449</v>
      </c>
      <c r="Q13488">
        <v>-3.9645880460739136</v>
      </c>
      <c r="R13488">
        <v>-0.81197917461395264</v>
      </c>
      <c r="S13488">
        <v>5.5864602327346802</v>
      </c>
      <c r="T13488">
        <v>3.4968852996826172</v>
      </c>
    </row>
    <row r="13489" spans="1:20">
      <c r="A13489">
        <v>0.22239983081817627</v>
      </c>
      <c r="B13489">
        <v>0.78437477350234985</v>
      </c>
      <c r="C13489">
        <v>0.57552754878997803</v>
      </c>
      <c r="D13489">
        <v>-6.6828131675720215</v>
      </c>
      <c r="E13489" s="1">
        <v>-0.41302107274532318</v>
      </c>
      <c r="F13489">
        <v>33.379167318344116</v>
      </c>
      <c r="G13489">
        <v>-1.3374984264373779</v>
      </c>
      <c r="H13489">
        <v>1.3537704944610596E-2</v>
      </c>
      <c r="I13489">
        <v>-1.8348954617977142</v>
      </c>
      <c r="J13489">
        <v>-12.259364128112793</v>
      </c>
      <c r="K13489" s="1">
        <v>-0.41302107274532318</v>
      </c>
      <c r="L13489">
        <v>11.94116473197937</v>
      </c>
      <c r="M13489">
        <v>1.4000087976455688</v>
      </c>
      <c r="N13489">
        <v>2.3875012993812561</v>
      </c>
      <c r="O13489">
        <v>3.6358833312988281E-3</v>
      </c>
      <c r="P13489">
        <v>10.271869599819183</v>
      </c>
      <c r="Q13489">
        <v>-3.7755221128463745</v>
      </c>
      <c r="R13489">
        <v>-0.77448040246963501</v>
      </c>
      <c r="S13489">
        <v>5.4895728826522827</v>
      </c>
      <c r="T13489">
        <v>3.5145878791809082</v>
      </c>
    </row>
    <row r="13490" spans="1:20">
      <c r="A13490">
        <v>0.18125027418136597</v>
      </c>
      <c r="B13490">
        <v>0.77864527702331543</v>
      </c>
      <c r="C13490">
        <v>0.49270689487457275</v>
      </c>
      <c r="D13490">
        <v>-6.1244741082191467</v>
      </c>
      <c r="E13490" s="1">
        <v>-0.43385429307818413</v>
      </c>
      <c r="F13490">
        <v>33.415623009204865</v>
      </c>
      <c r="G13490">
        <v>-1.342184841632843</v>
      </c>
      <c r="H13490">
        <v>-1.5623867511749268E-2</v>
      </c>
      <c r="I13490">
        <v>-1.8994808197021484</v>
      </c>
      <c r="J13490">
        <v>-12.54686713218689</v>
      </c>
      <c r="K13490" s="1">
        <v>-0.43385429307818413</v>
      </c>
      <c r="L13490">
        <v>11.746883392333984</v>
      </c>
      <c r="M13490">
        <v>1.4494806528091431</v>
      </c>
      <c r="N13490">
        <v>2.4338588118553162</v>
      </c>
      <c r="O13490">
        <v>3.6358833312988281E-3</v>
      </c>
      <c r="P13490">
        <v>10.12863963842392</v>
      </c>
      <c r="Q13490">
        <v>-3.5453140735626221</v>
      </c>
      <c r="R13490">
        <v>-0.73281675577163696</v>
      </c>
      <c r="S13490">
        <v>5.5817663669586182</v>
      </c>
      <c r="T13490">
        <v>3.7927031517028809</v>
      </c>
    </row>
    <row r="13491" spans="1:20">
      <c r="A13491">
        <v>0.12239813804626465</v>
      </c>
      <c r="B13491">
        <v>0.76875090599060059</v>
      </c>
      <c r="C13491">
        <v>0.35104155540466309</v>
      </c>
      <c r="D13491">
        <v>-5.2937492728233337</v>
      </c>
      <c r="E13491" s="1">
        <v>-0.46614604070782661</v>
      </c>
      <c r="F13491">
        <v>33.2135409116745</v>
      </c>
      <c r="G13491">
        <v>-1.4072917401790619</v>
      </c>
      <c r="H13491">
        <v>-5.1565468311309814E-2</v>
      </c>
      <c r="I13491">
        <v>-2.0322911441326141</v>
      </c>
      <c r="J13491">
        <v>-13.355731964111328</v>
      </c>
      <c r="K13491" s="1">
        <v>-0.46614604070782661</v>
      </c>
      <c r="L13491">
        <v>11.964589357376099</v>
      </c>
      <c r="M13491">
        <v>1.4140605926513672</v>
      </c>
      <c r="N13491">
        <v>2.4276077747344971</v>
      </c>
      <c r="O13491">
        <v>-1.4573335647583008E-2</v>
      </c>
      <c r="P13491">
        <v>9.9390596151351929</v>
      </c>
      <c r="Q13491">
        <v>-3.2234415411949158</v>
      </c>
      <c r="R13491">
        <v>-0.67968666553497314</v>
      </c>
      <c r="S13491">
        <v>5.7213455438613892</v>
      </c>
      <c r="T13491">
        <v>4.1276216506958008</v>
      </c>
    </row>
    <row r="13492" spans="1:20">
      <c r="A13492">
        <v>-5.0000846385955811E-2</v>
      </c>
      <c r="B13492">
        <v>0.75312703847885132</v>
      </c>
      <c r="C13492">
        <v>0.17186999320983887</v>
      </c>
      <c r="D13492">
        <v>-4.4364556670188904</v>
      </c>
      <c r="E13492" s="1">
        <v>-0.45416690409183502</v>
      </c>
      <c r="F13492">
        <v>32.185934484004974</v>
      </c>
      <c r="G13492">
        <v>-1.3869777321815491</v>
      </c>
      <c r="H13492">
        <v>-4.9479305744171143E-2</v>
      </c>
      <c r="I13492">
        <v>-2.0130202174186707</v>
      </c>
      <c r="J13492">
        <v>-13.405740261077881</v>
      </c>
      <c r="K13492" s="1">
        <v>-0.45416690409183502</v>
      </c>
      <c r="L13492">
        <v>11.390119791030884</v>
      </c>
      <c r="M13492">
        <v>1.4208406209945679</v>
      </c>
      <c r="N13492">
        <v>2.4515688419342041</v>
      </c>
      <c r="O13492">
        <v>-2.6553869247436523E-2</v>
      </c>
      <c r="P13492">
        <v>9.8098963499069214</v>
      </c>
      <c r="Q13492">
        <v>-3.1052082777023315</v>
      </c>
      <c r="R13492">
        <v>-0.67031383514404297</v>
      </c>
      <c r="S13492">
        <v>5.4692625999450684</v>
      </c>
      <c r="T13492">
        <v>4.1874945163726807</v>
      </c>
    </row>
    <row r="13493" spans="1:20">
      <c r="A13493">
        <v>-0.20937621593475342</v>
      </c>
      <c r="B13493">
        <v>0.74635446071624756</v>
      </c>
      <c r="C13493">
        <v>0.17552077770233154</v>
      </c>
      <c r="D13493">
        <v>-4.63905930519104</v>
      </c>
      <c r="E13493" s="1">
        <v>-0.40260422974824905</v>
      </c>
      <c r="F13493">
        <v>29.928639531135559</v>
      </c>
      <c r="G13493">
        <v>-1.3187490403652191</v>
      </c>
      <c r="H13493">
        <v>1.3016164302825928E-2</v>
      </c>
      <c r="I13493">
        <v>-1.742187887430191</v>
      </c>
      <c r="J13493">
        <v>-12.106239795684814</v>
      </c>
      <c r="K13493" s="1">
        <v>-0.40260422974824905</v>
      </c>
      <c r="L13493">
        <v>11.077612638473511</v>
      </c>
      <c r="M13493">
        <v>1.4744848012924194</v>
      </c>
      <c r="N13493">
        <v>2.5057345628738403</v>
      </c>
      <c r="O13493">
        <v>-1.4066696166992188E-2</v>
      </c>
      <c r="P13493">
        <v>9.5296874642372131</v>
      </c>
      <c r="Q13493">
        <v>-2.8385445475578308</v>
      </c>
      <c r="R13493">
        <v>-0.64427405595779419</v>
      </c>
      <c r="S13493">
        <v>4.9541592597961426</v>
      </c>
      <c r="T13493">
        <v>3.7416815757751465</v>
      </c>
    </row>
    <row r="13494" spans="1:20">
      <c r="A13494">
        <v>-0.10103732347488403</v>
      </c>
      <c r="B13494">
        <v>0.75937807559967041</v>
      </c>
      <c r="C13494">
        <v>0.47343969345092773</v>
      </c>
      <c r="D13494">
        <v>-6.2677040696144104</v>
      </c>
      <c r="E13494" s="1">
        <v>-0.37864595651626587</v>
      </c>
      <c r="F13494">
        <v>28.905205428600311</v>
      </c>
      <c r="G13494">
        <v>-1.4156252145767212</v>
      </c>
      <c r="H13494">
        <v>6.6146254539489746E-2</v>
      </c>
      <c r="I13494">
        <v>-1.5760436654090881</v>
      </c>
      <c r="J13494">
        <v>-11.164069175720215</v>
      </c>
      <c r="K13494" s="1">
        <v>-0.37864595651626587</v>
      </c>
      <c r="L13494">
        <v>12.516677379608154</v>
      </c>
      <c r="M13494">
        <v>1.4968812465667725</v>
      </c>
      <c r="N13494">
        <v>2.5302097201347351</v>
      </c>
      <c r="O13494">
        <v>-1.093745231628418E-2</v>
      </c>
      <c r="P13494">
        <v>9.093746542930603</v>
      </c>
      <c r="Q13494">
        <v>-2.3875012993812561</v>
      </c>
      <c r="R13494">
        <v>-0.5755200982093811</v>
      </c>
      <c r="S13494">
        <v>4.9640536308288574</v>
      </c>
      <c r="T13494">
        <v>3.2109320163726807</v>
      </c>
    </row>
    <row r="13495" spans="1:20">
      <c r="A13495">
        <v>-7.2911381721496582E-2</v>
      </c>
      <c r="B13495">
        <v>0.75885653495788574</v>
      </c>
      <c r="C13495">
        <v>0.60833990573883057</v>
      </c>
      <c r="D13495">
        <v>-7.0526003837585449</v>
      </c>
      <c r="E13495" s="1">
        <v>-0.36770850419998169</v>
      </c>
      <c r="F13495">
        <v>28.238020837306976</v>
      </c>
      <c r="G13495">
        <v>-1.4546848833560944</v>
      </c>
      <c r="H13495">
        <v>8.0727040767669678E-2</v>
      </c>
      <c r="I13495">
        <v>-1.5453137457370758</v>
      </c>
      <c r="J13495">
        <v>-10.936975479125977</v>
      </c>
      <c r="K13495" s="1">
        <v>-0.36770850419998169</v>
      </c>
      <c r="L13495">
        <v>13.074487447738647</v>
      </c>
      <c r="M13495">
        <v>1.5343725681304932</v>
      </c>
      <c r="N13495">
        <v>2.5562569499015808</v>
      </c>
      <c r="O13495">
        <v>-4.0113925933837891E-2</v>
      </c>
      <c r="P13495">
        <v>8.7307244539260864</v>
      </c>
      <c r="Q13495">
        <v>-2.0416676998138428</v>
      </c>
      <c r="R13495">
        <v>-0.51041692495346069</v>
      </c>
      <c r="S13495">
        <v>4.906773567199707</v>
      </c>
      <c r="T13495">
        <v>2.9791891574859619</v>
      </c>
    </row>
    <row r="13496" spans="1:20">
      <c r="A13496">
        <v>-0.17031282186508179</v>
      </c>
      <c r="B13496">
        <v>0.7395818829536438</v>
      </c>
      <c r="C13496">
        <v>0.50573050975799561</v>
      </c>
      <c r="D13496">
        <v>-6.5739527344703674</v>
      </c>
      <c r="E13496" s="1">
        <v>-0.3604167141020298</v>
      </c>
      <c r="F13496">
        <v>27.629166841506958</v>
      </c>
      <c r="G13496">
        <v>-1.38072669506073</v>
      </c>
      <c r="H13496">
        <v>7.7605247497558594E-2</v>
      </c>
      <c r="I13496">
        <v>-1.5286467969417572</v>
      </c>
      <c r="J13496">
        <v>-10.919272899627686</v>
      </c>
      <c r="K13496" s="1">
        <v>-0.3604167141020298</v>
      </c>
      <c r="L13496">
        <v>12.293756008148193</v>
      </c>
      <c r="M13496">
        <v>1.5781223773956299</v>
      </c>
      <c r="N13496">
        <v>2.6020854711532593</v>
      </c>
      <c r="O13496">
        <v>-5.626678466796875E-2</v>
      </c>
      <c r="P13496">
        <v>8.5562467575073242</v>
      </c>
      <c r="Q13496">
        <v>-1.8994808197021484</v>
      </c>
      <c r="R13496">
        <v>-0.47760456800460815</v>
      </c>
      <c r="S13496">
        <v>4.6775937080383301</v>
      </c>
      <c r="T13496">
        <v>3.0145943164825439</v>
      </c>
    </row>
    <row r="13497" spans="1:20">
      <c r="A13497">
        <v>-0.21561980247497559</v>
      </c>
      <c r="B13497">
        <v>0.72239339351654053</v>
      </c>
      <c r="C13497">
        <v>0.36615133285522461</v>
      </c>
      <c r="D13497">
        <v>-5.8114528656005859</v>
      </c>
      <c r="E13497" s="1">
        <v>-0.39062509313225746</v>
      </c>
      <c r="F13497">
        <v>27.95051783323288</v>
      </c>
      <c r="G13497">
        <v>-1.3677068054676056</v>
      </c>
      <c r="H13497">
        <v>2.9683113098144531E-2</v>
      </c>
      <c r="I13497">
        <v>-1.6432292759418488</v>
      </c>
      <c r="J13497">
        <v>-11.648952960968018</v>
      </c>
      <c r="K13497" s="1">
        <v>-0.39062509313225746</v>
      </c>
      <c r="L13497">
        <v>11.923462152481079</v>
      </c>
      <c r="M13497">
        <v>1.6041696071624756</v>
      </c>
      <c r="N13497">
        <v>2.6416704058647156</v>
      </c>
      <c r="O13497">
        <v>-5.5223703384399414E-2</v>
      </c>
      <c r="P13497">
        <v>8.3463490009307861</v>
      </c>
      <c r="Q13497">
        <v>-1.7151087522506714</v>
      </c>
      <c r="R13497">
        <v>-0.44792145490646362</v>
      </c>
      <c r="S13497">
        <v>4.7734379768371582</v>
      </c>
      <c r="T13497">
        <v>3.2890737056732178</v>
      </c>
    </row>
    <row r="13498" spans="1:20">
      <c r="A13498">
        <v>-0.17135590314865112</v>
      </c>
      <c r="B13498">
        <v>0.72239339351654053</v>
      </c>
      <c r="C13498">
        <v>0.36406517028808594</v>
      </c>
      <c r="D13498">
        <v>-5.7635381817817688</v>
      </c>
      <c r="E13498" s="1">
        <v>-0.42447913438081741</v>
      </c>
      <c r="F13498">
        <v>28.354160487651825</v>
      </c>
      <c r="G13498">
        <v>-1.43437460064888</v>
      </c>
      <c r="H13498">
        <v>-6.7725777626037598E-3</v>
      </c>
      <c r="I13498">
        <v>-1.7442703247070313</v>
      </c>
      <c r="J13498">
        <v>-12.284904718399048</v>
      </c>
      <c r="K13498" s="1">
        <v>-0.42447913438081741</v>
      </c>
      <c r="L13498">
        <v>12.648969888687134</v>
      </c>
      <c r="M13498">
        <v>1.6276091337203979</v>
      </c>
      <c r="N13498">
        <v>2.6703178882598877</v>
      </c>
      <c r="O13498">
        <v>-5.2094459533691406E-2</v>
      </c>
      <c r="P13498">
        <v>8.1630200147628784</v>
      </c>
      <c r="Q13498">
        <v>-1.529693603515625</v>
      </c>
      <c r="R13498">
        <v>-0.42291730642318726</v>
      </c>
      <c r="S13498">
        <v>5.0203055143356323</v>
      </c>
      <c r="T13498">
        <v>3.3703148365020752</v>
      </c>
    </row>
    <row r="13499" spans="1:20">
      <c r="A13499">
        <v>-0.20051747560501099</v>
      </c>
      <c r="B13499">
        <v>0.72864443063735962</v>
      </c>
      <c r="C13499">
        <v>0.34895539283752441</v>
      </c>
      <c r="D13499">
        <v>-5.7578086853027344</v>
      </c>
      <c r="E13499" s="1">
        <v>-0.42656250298023224</v>
      </c>
      <c r="F13499">
        <v>28.069265186786652</v>
      </c>
      <c r="G13499">
        <v>-1.4401040971279144</v>
      </c>
      <c r="H13499">
        <v>-1.7188489437103271E-2</v>
      </c>
      <c r="I13499">
        <v>-1.758333295583725</v>
      </c>
      <c r="J13499">
        <v>-12.365102767944336</v>
      </c>
      <c r="K13499" s="1">
        <v>-0.42656250298023224</v>
      </c>
      <c r="L13499">
        <v>12.884914875030518</v>
      </c>
      <c r="M13499">
        <v>1.6630291938781738</v>
      </c>
      <c r="N13499">
        <v>2.706773579120636</v>
      </c>
      <c r="O13499">
        <v>-5.3644180297851563E-2</v>
      </c>
      <c r="P13499">
        <v>8.0151036381721497</v>
      </c>
      <c r="Q13499">
        <v>-1.3947933912277222</v>
      </c>
      <c r="R13499">
        <v>-0.40156394243240356</v>
      </c>
      <c r="S13499">
        <v>5.0489604473114014</v>
      </c>
      <c r="T13499">
        <v>3.2963752746582031</v>
      </c>
    </row>
    <row r="13500" spans="1:20">
      <c r="A13500">
        <v>-0.22082775831222534</v>
      </c>
      <c r="B13500">
        <v>0.73750317096710205</v>
      </c>
      <c r="C13500">
        <v>0.34999847412109375</v>
      </c>
      <c r="D13500">
        <v>-5.836978554725647</v>
      </c>
      <c r="E13500" s="1">
        <v>-0.42864587157964706</v>
      </c>
      <c r="F13500">
        <v>27.958333492279053</v>
      </c>
      <c r="G13500">
        <v>-1.4526024460792542</v>
      </c>
      <c r="H13500">
        <v>-1.8753111362457275E-2</v>
      </c>
      <c r="I13500">
        <v>-1.7692707479000092</v>
      </c>
      <c r="J13500">
        <v>-12.373447418212891</v>
      </c>
      <c r="K13500" s="1">
        <v>-0.42864587157964706</v>
      </c>
      <c r="L13500">
        <v>13.028144836425781</v>
      </c>
      <c r="M13500">
        <v>1.666143536567688</v>
      </c>
      <c r="N13500">
        <v>2.7177110314369202</v>
      </c>
      <c r="O13500">
        <v>-5.0514936447143555E-2</v>
      </c>
      <c r="P13500">
        <v>7.9067647457122803</v>
      </c>
      <c r="Q13500">
        <v>-1.2921914458274841</v>
      </c>
      <c r="R13500">
        <v>-0.38385391235351563</v>
      </c>
      <c r="S13500">
        <v>5.0895810127258301</v>
      </c>
      <c r="T13500">
        <v>3.2703280448913574</v>
      </c>
    </row>
    <row r="13501" spans="1:20">
      <c r="A13501">
        <v>-0.20051747560501099</v>
      </c>
      <c r="B13501">
        <v>0.7411465048789978</v>
      </c>
      <c r="C13501">
        <v>0.41146576404571533</v>
      </c>
      <c r="D13501">
        <v>-6.1489567160606384</v>
      </c>
      <c r="E13501" s="1">
        <v>-0.43697934597730637</v>
      </c>
      <c r="F13501">
        <v>27.772910892963409</v>
      </c>
      <c r="G13501">
        <v>-1.4843754470348358</v>
      </c>
      <c r="H13501">
        <v>-1.354515552520752E-2</v>
      </c>
      <c r="I13501">
        <v>-1.7557293176651001</v>
      </c>
      <c r="J13501">
        <v>-12.245833873748779</v>
      </c>
      <c r="K13501" s="1">
        <v>-0.43697934597730637</v>
      </c>
      <c r="L13501">
        <v>13.408869504928589</v>
      </c>
      <c r="M13501">
        <v>1.6651153564453125</v>
      </c>
      <c r="N13501">
        <v>2.7296915650367737</v>
      </c>
      <c r="O13501">
        <v>-3.5434961318969727E-2</v>
      </c>
      <c r="P13501">
        <v>7.7567696571350098</v>
      </c>
      <c r="Q13501">
        <v>-1.1380240321159363</v>
      </c>
      <c r="R13501">
        <v>-0.36823004484176636</v>
      </c>
      <c r="S13501">
        <v>5.1385313272476196</v>
      </c>
      <c r="T13501">
        <v>3.206789493560791</v>
      </c>
    </row>
    <row r="13502" spans="1:20">
      <c r="A13502">
        <v>-0.20937621593475342</v>
      </c>
      <c r="B13502">
        <v>0.73802471160888672</v>
      </c>
      <c r="C13502">
        <v>0.4437565803527832</v>
      </c>
      <c r="D13502">
        <v>-6.2369778752326965</v>
      </c>
      <c r="E13502" s="1">
        <v>-0.41614612564444542</v>
      </c>
      <c r="F13502">
        <v>27.417704463005066</v>
      </c>
      <c r="G13502">
        <v>-1.4791674911975861</v>
      </c>
      <c r="H13502">
        <v>9.8943710327148438E-3</v>
      </c>
      <c r="I13502">
        <v>-1.67812779545784</v>
      </c>
      <c r="J13502">
        <v>-11.822909116744995</v>
      </c>
      <c r="K13502" s="1">
        <v>-0.41614612564444542</v>
      </c>
      <c r="L13502">
        <v>13.241171836853027</v>
      </c>
      <c r="M13502">
        <v>1.6880184412002563</v>
      </c>
      <c r="N13502">
        <v>2.7296915650367737</v>
      </c>
      <c r="O13502">
        <v>-3.5434961318969727E-2</v>
      </c>
      <c r="P13502">
        <v>7.525518536567688</v>
      </c>
      <c r="Q13502">
        <v>-0.98124891519546509</v>
      </c>
      <c r="R13502">
        <v>-0.33802539110183716</v>
      </c>
      <c r="S13502">
        <v>5.0124973058700562</v>
      </c>
      <c r="T13502">
        <v>3.0442774295806885</v>
      </c>
    </row>
    <row r="13503" spans="1:20">
      <c r="A13503">
        <v>-0.19687414169311523</v>
      </c>
      <c r="B13503">
        <v>0.73385238647460938</v>
      </c>
      <c r="C13503">
        <v>0.45573711395263672</v>
      </c>
      <c r="D13503">
        <v>-6.3135400414466858</v>
      </c>
      <c r="E13503" s="1">
        <v>-0.37916703149676323</v>
      </c>
      <c r="F13503">
        <v>27.300514280796051</v>
      </c>
      <c r="G13503">
        <v>-1.4312490820884705</v>
      </c>
      <c r="H13503">
        <v>4.4792890548706055E-2</v>
      </c>
      <c r="I13503">
        <v>-1.5869811177253723</v>
      </c>
      <c r="J13503">
        <v>-11.292189359664917</v>
      </c>
      <c r="K13503" s="1">
        <v>-0.37916703149676323</v>
      </c>
      <c r="L13503">
        <v>12.688040733337402</v>
      </c>
      <c r="M13503">
        <v>1.712501049041748</v>
      </c>
      <c r="N13503">
        <v>2.7208402752876282</v>
      </c>
      <c r="O13503">
        <v>-3.5434961318969727E-2</v>
      </c>
      <c r="P13503">
        <v>7.3531195521354675</v>
      </c>
      <c r="Q13503">
        <v>-0.89323520660400391</v>
      </c>
      <c r="R13503">
        <v>-0.28385967016220093</v>
      </c>
      <c r="S13503">
        <v>4.9109309911727905</v>
      </c>
      <c r="T13503">
        <v>2.894282341003418</v>
      </c>
    </row>
    <row r="13504" spans="1:20">
      <c r="A13504">
        <v>-0.19323080778121948</v>
      </c>
      <c r="B13504">
        <v>0.73281675577163696</v>
      </c>
      <c r="C13504">
        <v>0.39531290531158447</v>
      </c>
      <c r="D13504">
        <v>-6.0536414384841919</v>
      </c>
      <c r="E13504" s="1">
        <v>-0.39218785241246223</v>
      </c>
      <c r="F13504">
        <v>27.851559221744537</v>
      </c>
      <c r="G13504">
        <v>-1.42708420753479</v>
      </c>
      <c r="H13504">
        <v>3.0204653739929199E-2</v>
      </c>
      <c r="I13504">
        <v>-1.6911476850509644</v>
      </c>
      <c r="J13504">
        <v>-11.77293062210083</v>
      </c>
      <c r="K13504" s="1">
        <v>-0.39218785241246223</v>
      </c>
      <c r="L13504">
        <v>12.294292449951172</v>
      </c>
      <c r="M13504">
        <v>1.6697943210601807</v>
      </c>
      <c r="N13504">
        <v>2.6864632964134216</v>
      </c>
      <c r="O13504">
        <v>-3.8027763366699219E-2</v>
      </c>
      <c r="P13504">
        <v>7.3208287358283997</v>
      </c>
      <c r="Q13504">
        <v>-0.89479237794876099</v>
      </c>
      <c r="R13504">
        <v>-0.27187913656234741</v>
      </c>
      <c r="S13504">
        <v>5.0338506698608398</v>
      </c>
      <c r="T13504">
        <v>3.0619800090789795</v>
      </c>
    </row>
    <row r="13505" spans="1:20">
      <c r="A13505">
        <v>-0.29947608709335327</v>
      </c>
      <c r="B13505">
        <v>0.75051933526992798</v>
      </c>
      <c r="C13505">
        <v>0.27760863304138184</v>
      </c>
      <c r="D13505">
        <v>-5.4999962449073792</v>
      </c>
      <c r="E13505" s="1">
        <v>-0.40781265124678612</v>
      </c>
      <c r="F13505">
        <v>28.424479067325592</v>
      </c>
      <c r="G13505">
        <v>-1.4218725264072418</v>
      </c>
      <c r="H13505">
        <v>-2.6077032089233398E-3</v>
      </c>
      <c r="I13505">
        <v>-1.7901062965393066</v>
      </c>
      <c r="J13505">
        <v>-12.278139591217041</v>
      </c>
      <c r="K13505" s="1">
        <v>-0.40781265124678612</v>
      </c>
      <c r="L13505">
        <v>11.385947465896606</v>
      </c>
      <c r="M13505">
        <v>1.6057342290878296</v>
      </c>
      <c r="N13505">
        <v>2.6322975754737854</v>
      </c>
      <c r="O13505">
        <v>-5.0514936447143555E-2</v>
      </c>
      <c r="P13505">
        <v>7.3119774460792542</v>
      </c>
      <c r="Q13505">
        <v>-0.87812542915344238</v>
      </c>
      <c r="R13505">
        <v>-0.27968734502792358</v>
      </c>
      <c r="S13505">
        <v>4.9650967121124268</v>
      </c>
      <c r="T13505">
        <v>3.2078325748443604</v>
      </c>
    </row>
    <row r="13506" spans="1:20">
      <c r="A13506">
        <v>-0.16926974058151245</v>
      </c>
      <c r="B13506">
        <v>0.79374760389328003</v>
      </c>
      <c r="C13506">
        <v>0.74531137943267822</v>
      </c>
      <c r="D13506">
        <v>-7.9604163765907288</v>
      </c>
      <c r="E13506" s="1">
        <v>-0.33020833507180214</v>
      </c>
      <c r="F13506">
        <v>27.848437428474426</v>
      </c>
      <c r="G13506">
        <v>-1.3718754053115845</v>
      </c>
      <c r="H13506">
        <v>7.8640878200531006E-2</v>
      </c>
      <c r="I13506">
        <v>-1.4078132808208466</v>
      </c>
      <c r="J13506">
        <v>-10.154157876968384</v>
      </c>
      <c r="K13506" s="1">
        <v>-0.33020833507180214</v>
      </c>
      <c r="L13506">
        <v>11.710941791534424</v>
      </c>
      <c r="M13506">
        <v>1.6348958015441895</v>
      </c>
      <c r="N13506">
        <v>2.5968775153160095</v>
      </c>
      <c r="O13506">
        <v>-5.4687261581420898E-2</v>
      </c>
      <c r="P13506">
        <v>7.2520822286605835</v>
      </c>
      <c r="Q13506">
        <v>-0.8599013090133667</v>
      </c>
      <c r="R13506">
        <v>-0.29896199703216553</v>
      </c>
      <c r="S13506">
        <v>4.7234296798706055</v>
      </c>
      <c r="T13506">
        <v>2.3932456970214844</v>
      </c>
    </row>
    <row r="13507" spans="1:20">
      <c r="A13507">
        <v>5.416572093963623E-2</v>
      </c>
      <c r="B13507">
        <v>0.81510841846466064</v>
      </c>
      <c r="C13507">
        <v>1.3875067234039307</v>
      </c>
      <c r="D13507">
        <v>-11.186454445123672</v>
      </c>
      <c r="E13507" s="1">
        <v>-0.2427087165415287</v>
      </c>
      <c r="F13507">
        <v>26.329167187213898</v>
      </c>
      <c r="G13507">
        <v>-1.2572892010211945</v>
      </c>
      <c r="H13507">
        <v>0.20416080951690674</v>
      </c>
      <c r="I13507">
        <v>-0.92239677906036377</v>
      </c>
      <c r="J13507">
        <v>-7.3104202747344971</v>
      </c>
      <c r="K13507" s="1">
        <v>-0.2427087165415287</v>
      </c>
      <c r="L13507">
        <v>11.825025081634521</v>
      </c>
      <c r="M13507">
        <v>1.5718787908554077</v>
      </c>
      <c r="N13507">
        <v>2.5500059127807617</v>
      </c>
      <c r="O13507">
        <v>-4.5835971832275391E-2</v>
      </c>
      <c r="P13507">
        <v>7.1973949670791626</v>
      </c>
      <c r="Q13507">
        <v>-0.76146423816680908</v>
      </c>
      <c r="R13507">
        <v>-0.28541684150695801</v>
      </c>
      <c r="S13507">
        <v>4.4833272695541382</v>
      </c>
      <c r="T13507">
        <v>1.3812482357025146</v>
      </c>
    </row>
    <row r="13508" spans="1:20">
      <c r="A13508">
        <v>8.6463987827301025E-2</v>
      </c>
      <c r="B13508">
        <v>0.81041455268859863</v>
      </c>
      <c r="C13508">
        <v>1.6098916530609131</v>
      </c>
      <c r="D13508">
        <v>-12.234892696142197</v>
      </c>
      <c r="E13508" s="1">
        <v>-0.21197926253080368</v>
      </c>
      <c r="F13508">
        <v>25.289580225944519</v>
      </c>
      <c r="G13508">
        <v>-1.178644597530365</v>
      </c>
      <c r="H13508">
        <v>0.24322420358657837</v>
      </c>
      <c r="I13508">
        <v>-0.71458518505096436</v>
      </c>
      <c r="J13508">
        <v>-5.8744847774505615</v>
      </c>
      <c r="K13508" s="1">
        <v>-0.21197926253080368</v>
      </c>
      <c r="L13508">
        <v>10.511457920074463</v>
      </c>
      <c r="M13508">
        <v>1.5479177236557007</v>
      </c>
      <c r="N13508">
        <v>2.5312528014183044</v>
      </c>
      <c r="O13508">
        <v>-3.8534402847290039E-2</v>
      </c>
      <c r="P13508">
        <v>7.0505142211914063</v>
      </c>
      <c r="Q13508">
        <v>-0.83594024181365967</v>
      </c>
      <c r="R13508">
        <v>-0.29844045639038086</v>
      </c>
      <c r="S13508">
        <v>4.4088512659072876</v>
      </c>
      <c r="T13508">
        <v>1.1567771434783936</v>
      </c>
    </row>
    <row r="13509" spans="1:20">
      <c r="A13509">
        <v>0.19063055515289307</v>
      </c>
      <c r="B13509">
        <v>0.78385323286056519</v>
      </c>
      <c r="C13509">
        <v>1.9197911024093628</v>
      </c>
      <c r="D13509">
        <v>-13.547394424676895</v>
      </c>
      <c r="E13509" s="1">
        <v>-0.15416694805026054</v>
      </c>
      <c r="F13509">
        <v>22.086977958679199</v>
      </c>
      <c r="G13509">
        <v>-1.0770820081233978</v>
      </c>
      <c r="H13509">
        <v>0.31875073909759521</v>
      </c>
      <c r="I13509">
        <v>-0.39270892739295959</v>
      </c>
      <c r="J13509">
        <v>-3.2552033662796021</v>
      </c>
      <c r="K13509" s="1">
        <v>-0.15416694805026054</v>
      </c>
      <c r="L13509">
        <v>8.7213516235351562</v>
      </c>
      <c r="M13509">
        <v>1.8010437488555908</v>
      </c>
      <c r="N13509">
        <v>2.6833340525627136</v>
      </c>
      <c r="O13509">
        <v>-3.0219554901123047E-2</v>
      </c>
      <c r="P13509">
        <v>7.2927027940750122</v>
      </c>
      <c r="Q13509">
        <v>-1.6984418034553528</v>
      </c>
      <c r="R13509">
        <v>-0.47135353088378906</v>
      </c>
      <c r="S13509">
        <v>4.4776052236557007</v>
      </c>
      <c r="T13509">
        <v>1.1494755744934082</v>
      </c>
    </row>
    <row r="13510" spans="1:20">
      <c r="A13510">
        <v>0.45520812273025513</v>
      </c>
      <c r="B13510">
        <v>0.80729275941848755</v>
      </c>
      <c r="C13510">
        <v>2.0031332969665527</v>
      </c>
      <c r="D13510">
        <v>-13.552602380514145</v>
      </c>
      <c r="E13510" s="1">
        <v>-0.3437502309679985</v>
      </c>
      <c r="F13510">
        <v>24.148434400558472</v>
      </c>
      <c r="G13510">
        <v>-1.4052093029022217</v>
      </c>
      <c r="H13510">
        <v>0.16561895608901978</v>
      </c>
      <c r="I13510">
        <v>-1.1901035904884338</v>
      </c>
      <c r="J13510">
        <v>-7.1796774864196777</v>
      </c>
      <c r="K13510" s="1">
        <v>-0.3437502309679985</v>
      </c>
      <c r="L13510">
        <v>12.160956859588623</v>
      </c>
      <c r="M13510">
        <v>2.6161521673202515</v>
      </c>
      <c r="N13510">
        <v>3.1791701912879944</v>
      </c>
      <c r="O13510">
        <v>-1.5795230865478516E-3</v>
      </c>
      <c r="P13510">
        <v>8.8557228446006775</v>
      </c>
      <c r="Q13510">
        <v>-4.1161477565765381</v>
      </c>
      <c r="R13510">
        <v>-0.8901059627532959</v>
      </c>
      <c r="S13510">
        <v>5.7265609502792358</v>
      </c>
      <c r="T13510">
        <v>2.1562576293945313</v>
      </c>
    </row>
    <row r="13511" spans="1:20">
      <c r="A13511">
        <v>0.66146254539489746</v>
      </c>
      <c r="B13511">
        <v>0.88854134082794189</v>
      </c>
      <c r="C13511">
        <v>1.1213570833206177</v>
      </c>
      <c r="D13511">
        <v>-8.9463517069816589</v>
      </c>
      <c r="E13511" s="1">
        <v>-0.81979203969240189</v>
      </c>
      <c r="F13511">
        <v>38.827598094940186</v>
      </c>
      <c r="G13511">
        <v>-2.2760406136512756</v>
      </c>
      <c r="H13511">
        <v>-0.34427642822265625</v>
      </c>
      <c r="I13511">
        <v>-3.2864585518836975</v>
      </c>
      <c r="J13511">
        <v>-19.299477338790894</v>
      </c>
      <c r="K13511" s="1">
        <v>-0.81979203969240189</v>
      </c>
      <c r="L13511">
        <v>19.644796848297119</v>
      </c>
      <c r="M13511">
        <v>4.76875901222229</v>
      </c>
      <c r="N13511">
        <v>4.435420036315918</v>
      </c>
      <c r="O13511">
        <v>-3.8534402847290039E-2</v>
      </c>
      <c r="P13511">
        <v>11.802598834037781</v>
      </c>
      <c r="Q13511">
        <v>-8.3692744374275208</v>
      </c>
      <c r="R13511">
        <v>-1.5432313084602356</v>
      </c>
      <c r="S13511">
        <v>7.6999962329864502</v>
      </c>
      <c r="T13511">
        <v>4.4708549976348877</v>
      </c>
    </row>
    <row r="13512" spans="1:20">
      <c r="A13512">
        <v>0.98854303359985352</v>
      </c>
      <c r="B13512">
        <v>0.95677375793457031</v>
      </c>
      <c r="C13512">
        <v>0.75885653495788574</v>
      </c>
      <c r="D13512">
        <v>-7.0432275533676147</v>
      </c>
      <c r="E13512" s="1">
        <v>-1.0770834051072598</v>
      </c>
      <c r="F13512">
        <v>49.857288599014282</v>
      </c>
      <c r="G13512">
        <v>-2.7651041746139526</v>
      </c>
      <c r="H13512">
        <v>-0.59270858764648438</v>
      </c>
      <c r="I13512">
        <v>-4.3552108108997345</v>
      </c>
      <c r="J13512">
        <v>-25.765091180801392</v>
      </c>
      <c r="K13512" s="1">
        <v>-1.0770834051072598</v>
      </c>
      <c r="L13512">
        <v>25.845855474472046</v>
      </c>
      <c r="M13512">
        <v>7.5593739748001099</v>
      </c>
      <c r="N13512">
        <v>6.1432346701622009</v>
      </c>
      <c r="O13512">
        <v>-0.15938282012939453</v>
      </c>
      <c r="P13512">
        <v>14.72916454076767</v>
      </c>
      <c r="Q13512">
        <v>-12.160941958427429</v>
      </c>
      <c r="R13512">
        <v>-2.116672694683075</v>
      </c>
      <c r="S13512">
        <v>8.5838437080383301</v>
      </c>
      <c r="T13512">
        <v>5.4026246070861816</v>
      </c>
    </row>
    <row r="13513" spans="1:20">
      <c r="A13513">
        <v>1.9291713833808899</v>
      </c>
      <c r="B13513">
        <v>1.0505244135856628</v>
      </c>
      <c r="C13513">
        <v>1.4635473489761353</v>
      </c>
      <c r="D13513">
        <v>-10.419268161058426</v>
      </c>
      <c r="E13513" s="1">
        <v>-1.2411461211740971</v>
      </c>
      <c r="F13513">
        <v>58.064058423042297</v>
      </c>
      <c r="G13513">
        <v>-3.2380186021327972</v>
      </c>
      <c r="H13513">
        <v>-0.64739584922790527</v>
      </c>
      <c r="I13513">
        <v>-4.7838538885116577</v>
      </c>
      <c r="J13513">
        <v>-28.577595949172974</v>
      </c>
      <c r="K13513" s="1">
        <v>-1.2411461211740971</v>
      </c>
      <c r="L13513">
        <v>34.9692702293396</v>
      </c>
      <c r="M13513">
        <v>11.824488639831543</v>
      </c>
      <c r="N13513">
        <v>8.8432356715202332</v>
      </c>
      <c r="O13513">
        <v>-0.41040778160095215</v>
      </c>
      <c r="P13513">
        <v>18.753640353679657</v>
      </c>
      <c r="Q13513">
        <v>-16.522921621799469</v>
      </c>
      <c r="R13513">
        <v>-2.7947947382926941</v>
      </c>
      <c r="S13513">
        <v>9.4447880983352661</v>
      </c>
      <c r="T13513">
        <v>4.9422085285186768</v>
      </c>
    </row>
    <row r="13514" spans="1:20">
      <c r="A13514">
        <v>2.6911497116088867</v>
      </c>
      <c r="B13514">
        <v>1.1458322405815125</v>
      </c>
      <c r="C13514">
        <v>2.334892749786377</v>
      </c>
      <c r="D13514">
        <v>-14.691144227981567</v>
      </c>
      <c r="E13514" s="1">
        <v>-1.3578129000961781</v>
      </c>
      <c r="F13514">
        <v>63.580725342035294</v>
      </c>
      <c r="G13514">
        <v>-3.7630200386047363</v>
      </c>
      <c r="H13514">
        <v>-0.69687515497207642</v>
      </c>
      <c r="I13514">
        <v>-5.0119794905185699</v>
      </c>
      <c r="J13514">
        <v>-29.880732297897339</v>
      </c>
      <c r="K13514" s="1">
        <v>-1.3578129000961781</v>
      </c>
      <c r="L13514">
        <v>41.293233633041382</v>
      </c>
      <c r="M13514">
        <v>15.449479222297668</v>
      </c>
      <c r="N13514">
        <v>11.177606880664825</v>
      </c>
      <c r="O13514">
        <v>-0.71302056312561035</v>
      </c>
      <c r="P13514">
        <v>21.282285451889038</v>
      </c>
      <c r="Q13514">
        <v>-19.019797444343567</v>
      </c>
      <c r="R13514">
        <v>-3.1817704439163208</v>
      </c>
      <c r="S13514">
        <v>10.301560163497925</v>
      </c>
      <c r="T13514">
        <v>4.2822957038879395</v>
      </c>
    </row>
    <row r="13515" spans="1:20">
      <c r="A13515">
        <v>3.1187534332275391</v>
      </c>
      <c r="B13515">
        <v>1.223437488079071</v>
      </c>
      <c r="C13515">
        <v>3.1859427690505981</v>
      </c>
      <c r="D13515">
        <v>-19.370310008525848</v>
      </c>
      <c r="E13515" s="1">
        <v>-1.3406253419816494</v>
      </c>
      <c r="F13515">
        <v>66.232290118932724</v>
      </c>
      <c r="G13515">
        <v>-4.005730152130127</v>
      </c>
      <c r="H13515">
        <v>-0.62187761068344116</v>
      </c>
      <c r="I13515">
        <v>-4.7890618443489075</v>
      </c>
      <c r="J13515">
        <v>-28.555721044540405</v>
      </c>
      <c r="K13515" s="1">
        <v>-1.3406253419816494</v>
      </c>
      <c r="L13515">
        <v>45.620858669281006</v>
      </c>
      <c r="M13515">
        <v>18.031775951385498</v>
      </c>
      <c r="N13515">
        <v>12.780211865901947</v>
      </c>
      <c r="O13515">
        <v>-0.97709894180297852</v>
      </c>
      <c r="P13515">
        <v>22.337496280670166</v>
      </c>
      <c r="Q13515">
        <v>-20.049482583999634</v>
      </c>
      <c r="R13515">
        <v>-3.3213570713996887</v>
      </c>
      <c r="S13515">
        <v>10.604158043861389</v>
      </c>
      <c r="T13515">
        <v>3.4109354019165039</v>
      </c>
    </row>
    <row r="13516" spans="1:20">
      <c r="A13516">
        <v>3.4333318471908569</v>
      </c>
      <c r="B13516">
        <v>1.2515634298324585</v>
      </c>
      <c r="C13516">
        <v>3.768235445022583</v>
      </c>
      <c r="D13516">
        <v>-22.890102118253708</v>
      </c>
      <c r="E13516" s="1">
        <v>-1.3036457821726799</v>
      </c>
      <c r="F13516">
        <v>67.354165017604828</v>
      </c>
      <c r="G13516">
        <v>-4.1036456823348999</v>
      </c>
      <c r="H13516">
        <v>-0.51458925008773804</v>
      </c>
      <c r="I13516">
        <v>-4.5020841062068939</v>
      </c>
      <c r="J13516">
        <v>-26.915103197097778</v>
      </c>
      <c r="K13516" s="1">
        <v>-1.3036457821726799</v>
      </c>
      <c r="L13516">
        <v>49.480736255645752</v>
      </c>
      <c r="M13516">
        <v>18.932297825813293</v>
      </c>
      <c r="N13516">
        <v>13.202086091041565</v>
      </c>
      <c r="O13516">
        <v>-1.1057257652282715</v>
      </c>
      <c r="P13516">
        <v>22.575519979000092</v>
      </c>
      <c r="Q13516">
        <v>-20.134896039962769</v>
      </c>
      <c r="R13516">
        <v>-3.3088549971580505</v>
      </c>
      <c r="S13516">
        <v>10.723426938056946</v>
      </c>
      <c r="T13516">
        <v>2.7495026588439941</v>
      </c>
    </row>
    <row r="13517" spans="1:20">
      <c r="A13517">
        <v>3.4328177571296692</v>
      </c>
      <c r="B13517">
        <v>1.2307316064834595</v>
      </c>
      <c r="C13517">
        <v>3.4578144550323486</v>
      </c>
      <c r="D13517">
        <v>-22.056769579648972</v>
      </c>
      <c r="E13517" s="1">
        <v>-1.3802084140479565</v>
      </c>
      <c r="F13517">
        <v>70.13384997844696</v>
      </c>
      <c r="G13517">
        <v>-4.3286457657814026</v>
      </c>
      <c r="H13517">
        <v>-0.59166550636291504</v>
      </c>
      <c r="I13517">
        <v>-4.823438823223114</v>
      </c>
      <c r="J13517">
        <v>-28.536975383758545</v>
      </c>
      <c r="K13517" s="1">
        <v>-1.3802084140479565</v>
      </c>
      <c r="L13517">
        <v>51.380753517150879</v>
      </c>
      <c r="M13517">
        <v>18.847927451133728</v>
      </c>
      <c r="N13517">
        <v>12.833334505558014</v>
      </c>
      <c r="O13517">
        <v>-1.1468827724456787</v>
      </c>
      <c r="P13517">
        <v>22.295311093330383</v>
      </c>
      <c r="Q13517">
        <v>-19.730210304260254</v>
      </c>
      <c r="R13517">
        <v>-3.2171905040740967</v>
      </c>
      <c r="S13517">
        <v>10.870307683944702</v>
      </c>
      <c r="T13517">
        <v>3.1656324863433838</v>
      </c>
    </row>
    <row r="13518" spans="1:20">
      <c r="A13518">
        <v>2.8406232595443726</v>
      </c>
      <c r="B13518">
        <v>1.1583343148231506</v>
      </c>
      <c r="C13518">
        <v>2.3849010467529297</v>
      </c>
      <c r="D13518">
        <v>-17.224475741386414</v>
      </c>
      <c r="E13518" s="1">
        <v>-1.347916666418314</v>
      </c>
      <c r="F13518">
        <v>70.432808250188828</v>
      </c>
      <c r="G13518">
        <v>-4.2005181312561035</v>
      </c>
      <c r="H13518">
        <v>-0.67239999771118164</v>
      </c>
      <c r="I13518">
        <v>-4.9817711114883423</v>
      </c>
      <c r="J13518">
        <v>-29.424995183944702</v>
      </c>
      <c r="K13518" s="1">
        <v>-1.347916666418314</v>
      </c>
      <c r="L13518">
        <v>47.374486923217773</v>
      </c>
      <c r="M13518">
        <v>18.332302570343018</v>
      </c>
      <c r="N13518">
        <v>12.163542211055756</v>
      </c>
      <c r="O13518">
        <v>-1.082301139831543</v>
      </c>
      <c r="P13518">
        <v>21.801561117172241</v>
      </c>
      <c r="Q13518">
        <v>-19.367709755897522</v>
      </c>
      <c r="R13518">
        <v>-3.1432285904884338</v>
      </c>
      <c r="S13518">
        <v>9.9338442087173462</v>
      </c>
      <c r="T13518">
        <v>3.9619803428649902</v>
      </c>
    </row>
    <row r="13519" spans="1:20">
      <c r="A13519">
        <v>2.3354217410087585</v>
      </c>
      <c r="B13519">
        <v>1.0906234383583069</v>
      </c>
      <c r="C13519">
        <v>1.7989575862884521</v>
      </c>
      <c r="D13519">
        <v>-14.542184770107269</v>
      </c>
      <c r="E13519" s="1">
        <v>-1.1291666887700558</v>
      </c>
      <c r="F13519">
        <v>66.596873104572296</v>
      </c>
      <c r="G13519">
        <v>-3.6984384059906006</v>
      </c>
      <c r="H13519">
        <v>-0.51718950271606445</v>
      </c>
      <c r="I13519">
        <v>-4.3177083134651184</v>
      </c>
      <c r="J13519">
        <v>-26.010423898696899</v>
      </c>
      <c r="K13519" s="1">
        <v>-1.1291666887700558</v>
      </c>
      <c r="L13519">
        <v>42.350530624389648</v>
      </c>
      <c r="M13519">
        <v>17.650529742240906</v>
      </c>
      <c r="N13519">
        <v>11.443234980106354</v>
      </c>
      <c r="O13519">
        <v>-0.99530816078186035</v>
      </c>
      <c r="P13519">
        <v>21.363541483879089</v>
      </c>
      <c r="Q13519">
        <v>-18.891669809818268</v>
      </c>
      <c r="R13519">
        <v>-3.0536502599716187</v>
      </c>
      <c r="S13519">
        <v>8.397907018661499</v>
      </c>
      <c r="T13519">
        <v>3.9729177951812744</v>
      </c>
    </row>
    <row r="13520" spans="1:20">
      <c r="A13520">
        <v>2.1921917796134949</v>
      </c>
      <c r="B13520">
        <v>1.0708346962928772</v>
      </c>
      <c r="C13520">
        <v>1.6494840383529663</v>
      </c>
      <c r="D13520">
        <v>-14.111977070569992</v>
      </c>
      <c r="E13520" s="1">
        <v>-1.0307291522622108</v>
      </c>
      <c r="F13520">
        <v>64.509373158216476</v>
      </c>
      <c r="G13520">
        <v>-3.446873277425766</v>
      </c>
      <c r="H13520">
        <v>-0.42604655027389526</v>
      </c>
      <c r="I13520">
        <v>-3.9651058614253998</v>
      </c>
      <c r="J13520">
        <v>-24.133861064910889</v>
      </c>
      <c r="K13520" s="1">
        <v>-1.0307291522622108</v>
      </c>
      <c r="L13520">
        <v>39.878666400909424</v>
      </c>
      <c r="M13520">
        <v>16.950517892837524</v>
      </c>
      <c r="N13520">
        <v>10.797396302223206</v>
      </c>
      <c r="O13520">
        <v>-0.94062089920043945</v>
      </c>
      <c r="P13520">
        <v>20.918227732181549</v>
      </c>
      <c r="Q13520">
        <v>-18.396355211734772</v>
      </c>
      <c r="R13520">
        <v>-2.9505267739295959</v>
      </c>
      <c r="S13520">
        <v>7.9244673252105713</v>
      </c>
      <c r="T13520">
        <v>4.0109455585479736</v>
      </c>
    </row>
    <row r="13521" spans="1:20">
      <c r="A13521">
        <v>2.2104158997535706</v>
      </c>
      <c r="B13521">
        <v>1.0520815849304199</v>
      </c>
      <c r="C13521">
        <v>1.7854124307632446</v>
      </c>
      <c r="D13521">
        <v>-15.582811087369919</v>
      </c>
      <c r="E13521" s="1">
        <v>-0.97968755289912224</v>
      </c>
      <c r="F13521">
        <v>62.38853931427002</v>
      </c>
      <c r="G13521">
        <v>-3.2593756914138794</v>
      </c>
      <c r="H13521">
        <v>-0.35104155540466309</v>
      </c>
      <c r="I13521">
        <v>-3.7322938442230225</v>
      </c>
      <c r="J13521">
        <v>-22.893756628036499</v>
      </c>
      <c r="K13521" s="1">
        <v>-0.97968755289912224</v>
      </c>
      <c r="L13521">
        <v>38.661986589431763</v>
      </c>
      <c r="M13521">
        <v>15.768229961395264</v>
      </c>
      <c r="N13521">
        <v>9.7796916961669922</v>
      </c>
      <c r="O13521">
        <v>-0.8557438850402832</v>
      </c>
      <c r="P13521">
        <v>20.289056003093719</v>
      </c>
      <c r="Q13521">
        <v>-17.726041376590729</v>
      </c>
      <c r="R13521">
        <v>-2.812504768371582</v>
      </c>
      <c r="S13521">
        <v>7.9614520072937012</v>
      </c>
      <c r="T13521">
        <v>3.9411485195159912</v>
      </c>
    </row>
    <row r="13522" spans="1:20">
      <c r="A13522">
        <v>2.1755248308181763</v>
      </c>
      <c r="B13522">
        <v>0.99895894527435303</v>
      </c>
      <c r="C13522">
        <v>2.1312534809112549</v>
      </c>
      <c r="D13522">
        <v>-17.978642135858536</v>
      </c>
      <c r="E13522" s="1">
        <v>-0.92500029131770134</v>
      </c>
      <c r="F13522">
        <v>58.126039803028107</v>
      </c>
      <c r="G13522">
        <v>-3.0218735337257385</v>
      </c>
      <c r="H13522">
        <v>-0.24583935737609863</v>
      </c>
      <c r="I13522">
        <v>-3.4505203366279602</v>
      </c>
      <c r="J13522">
        <v>-21.636456251144409</v>
      </c>
      <c r="K13522" s="1">
        <v>-0.92500029131770134</v>
      </c>
      <c r="L13522">
        <v>38.715630769729614</v>
      </c>
      <c r="M13522">
        <v>14.231249690055847</v>
      </c>
      <c r="N13522">
        <v>8.6296945810317993</v>
      </c>
      <c r="O13522">
        <v>-0.74428319931030273</v>
      </c>
      <c r="P13522">
        <v>19.697912037372589</v>
      </c>
      <c r="Q13522">
        <v>-17.013020813465118</v>
      </c>
      <c r="R13522">
        <v>-2.6817768812179565</v>
      </c>
      <c r="S13522">
        <v>7.9208314418792725</v>
      </c>
      <c r="T13522">
        <v>3.5510361194610596</v>
      </c>
    </row>
    <row r="13523" spans="1:20">
      <c r="A13523">
        <v>2.0078122615814209</v>
      </c>
      <c r="B13523">
        <v>0.96614658832550049</v>
      </c>
      <c r="C13523">
        <v>2.0833313465118408</v>
      </c>
      <c r="D13523">
        <v>-18.072392791509628</v>
      </c>
      <c r="E13523" s="1">
        <v>-1.0255211964249611</v>
      </c>
      <c r="F13523">
        <v>56.231245398521423</v>
      </c>
      <c r="G13523">
        <v>-2.9734373092651367</v>
      </c>
      <c r="H13523">
        <v>-0.33385306596755981</v>
      </c>
      <c r="I13523">
        <v>-3.8963556289672852</v>
      </c>
      <c r="J13523">
        <v>-24.122387170791626</v>
      </c>
      <c r="K13523" s="1">
        <v>-1.0255211964249611</v>
      </c>
      <c r="L13523">
        <v>38.755744695663452</v>
      </c>
      <c r="M13523">
        <v>12.411981821060181</v>
      </c>
      <c r="N13523">
        <v>7.3953196406364441</v>
      </c>
      <c r="O13523">
        <v>-0.62760710716247559</v>
      </c>
      <c r="P13523">
        <v>18.603645265102386</v>
      </c>
      <c r="Q13523">
        <v>-16.121357679367065</v>
      </c>
      <c r="R13523">
        <v>-2.5557279586791992</v>
      </c>
      <c r="S13523">
        <v>8.4062516689300537</v>
      </c>
      <c r="T13523">
        <v>3.9651095867156982</v>
      </c>
    </row>
    <row r="13524" spans="1:20">
      <c r="A13524">
        <v>1.7786473035812378</v>
      </c>
      <c r="B13524">
        <v>0.94427168369293213</v>
      </c>
      <c r="C13524">
        <v>1.8609315156936646</v>
      </c>
      <c r="D13524">
        <v>-17.038017511367798</v>
      </c>
      <c r="E13524" s="1">
        <v>-1.0505211539566517</v>
      </c>
      <c r="F13524">
        <v>54.955724626779556</v>
      </c>
      <c r="G13524">
        <v>-2.9302090406417847</v>
      </c>
      <c r="H13524">
        <v>-0.38437545299530029</v>
      </c>
      <c r="I13524">
        <v>-4.0614604949951172</v>
      </c>
      <c r="J13524">
        <v>-25.020301342010498</v>
      </c>
      <c r="K13524" s="1">
        <v>-1.0505211539566517</v>
      </c>
      <c r="L13524">
        <v>37.773966789245605</v>
      </c>
      <c r="M13524">
        <v>11.076569557189941</v>
      </c>
      <c r="N13524">
        <v>6.5197944641113281</v>
      </c>
      <c r="O13524">
        <v>-0.54582953453063965</v>
      </c>
      <c r="P13524">
        <v>17.483852803707123</v>
      </c>
      <c r="Q13524">
        <v>-15.248961746692657</v>
      </c>
      <c r="R13524">
        <v>-2.4583339691162109</v>
      </c>
      <c r="S13524">
        <v>8.2546770572662354</v>
      </c>
      <c r="T13524">
        <v>4.0562450885772705</v>
      </c>
    </row>
    <row r="13525" spans="1:20">
      <c r="A13525">
        <v>1.2869834899902344</v>
      </c>
      <c r="B13525">
        <v>0.92551857233047485</v>
      </c>
      <c r="C13525">
        <v>1.6031265258789063</v>
      </c>
      <c r="D13525">
        <v>-15.687495470046997</v>
      </c>
      <c r="E13525" s="1">
        <v>-0.95937494188547134</v>
      </c>
      <c r="F13525">
        <v>50.422914326190948</v>
      </c>
      <c r="G13525">
        <v>-2.5484375655651093</v>
      </c>
      <c r="H13525">
        <v>-0.28802454471588135</v>
      </c>
      <c r="I13525">
        <v>-3.6755204200744629</v>
      </c>
      <c r="J13525">
        <v>-23.191154003143311</v>
      </c>
      <c r="K13525" s="1">
        <v>-0.95937494188547134</v>
      </c>
      <c r="L13525">
        <v>34.442722797393799</v>
      </c>
      <c r="M13525">
        <v>9.502604603767395</v>
      </c>
      <c r="N13525">
        <v>5.5666714906692505</v>
      </c>
      <c r="O13525">
        <v>-0.43594837188720703</v>
      </c>
      <c r="P13525">
        <v>15.873432159423828</v>
      </c>
      <c r="Q13525">
        <v>-13.823963701725006</v>
      </c>
      <c r="R13525">
        <v>-2.2817701101303101</v>
      </c>
      <c r="S13525">
        <v>7.2088539600372314</v>
      </c>
      <c r="T13525">
        <v>3.756791353225708</v>
      </c>
    </row>
    <row r="13526" spans="1:20">
      <c r="A13526">
        <v>0.79062581062316895</v>
      </c>
      <c r="B13526">
        <v>0.95104426145553589</v>
      </c>
      <c r="C13526">
        <v>1.6114562749862671</v>
      </c>
      <c r="D13526">
        <v>-15.796873718500137</v>
      </c>
      <c r="E13526" s="1">
        <v>-0.92864595353603363</v>
      </c>
      <c r="F13526">
        <v>46.530727297067642</v>
      </c>
      <c r="G13526">
        <v>-1.9312500953674316</v>
      </c>
      <c r="H13526">
        <v>-0.19218772649765015</v>
      </c>
      <c r="I13526">
        <v>-3.5708360373973846</v>
      </c>
      <c r="J13526">
        <v>-22.848427295684814</v>
      </c>
      <c r="K13526" s="1">
        <v>-0.92864595353603363</v>
      </c>
      <c r="L13526">
        <v>30.638545751571655</v>
      </c>
      <c r="M13526">
        <v>7.9635530710220337</v>
      </c>
      <c r="N13526">
        <v>4.8463568091392517</v>
      </c>
      <c r="O13526">
        <v>-0.39115548133850098</v>
      </c>
      <c r="P13526">
        <v>13.739578425884247</v>
      </c>
      <c r="Q13526">
        <v>-11.976562440395355</v>
      </c>
      <c r="R13526">
        <v>-2.0078122615814209</v>
      </c>
      <c r="S13526">
        <v>6.8494677543640137</v>
      </c>
      <c r="T13526">
        <v>3.9619803428649902</v>
      </c>
    </row>
    <row r="13527" spans="1:20">
      <c r="A13527">
        <v>0.38125365972518921</v>
      </c>
      <c r="B13527">
        <v>0.98385661840438843</v>
      </c>
      <c r="C13527">
        <v>1.832813024520874</v>
      </c>
      <c r="D13527">
        <v>-17.040099948644638</v>
      </c>
      <c r="E13527" s="1">
        <v>-0.90468768030405045</v>
      </c>
      <c r="F13527">
        <v>43.509893119335175</v>
      </c>
      <c r="G13527">
        <v>-1.3864561915397644</v>
      </c>
      <c r="H13527">
        <v>-0.13177096843719482</v>
      </c>
      <c r="I13527">
        <v>-3.5921894013881683</v>
      </c>
      <c r="J13527">
        <v>-23.119807243347168</v>
      </c>
      <c r="K13527" s="1">
        <v>-0.90468768030405045</v>
      </c>
      <c r="L13527">
        <v>28.040647506713867</v>
      </c>
      <c r="M13527">
        <v>6.452605128288269</v>
      </c>
      <c r="N13527">
        <v>4.2380243539810181</v>
      </c>
      <c r="O13527">
        <v>-0.3833472728729248</v>
      </c>
      <c r="P13527">
        <v>12.002602219581604</v>
      </c>
      <c r="Q13527">
        <v>-10.388024151325226</v>
      </c>
      <c r="R13527">
        <v>-1.7947927117347717</v>
      </c>
      <c r="S13527">
        <v>6.9869756698608398</v>
      </c>
      <c r="T13527">
        <v>3.9823055267333984</v>
      </c>
    </row>
    <row r="13528" spans="1:20">
      <c r="A13528">
        <v>-3.8020312786102295E-2</v>
      </c>
      <c r="B13528">
        <v>0.98489969968795776</v>
      </c>
      <c r="C13528">
        <v>1.8291622400283813</v>
      </c>
      <c r="D13528">
        <v>-17.119266092777252</v>
      </c>
      <c r="E13528" s="1">
        <v>-0.8755209855735302</v>
      </c>
      <c r="F13528">
        <v>41.093744337558746</v>
      </c>
      <c r="G13528">
        <v>-1.080729067325592</v>
      </c>
      <c r="H13528">
        <v>-0.1187548041343689</v>
      </c>
      <c r="I13528">
        <v>-3.5661458969116211</v>
      </c>
      <c r="J13528">
        <v>-23.065626621246338</v>
      </c>
      <c r="K13528" s="1">
        <v>-0.8755209855735302</v>
      </c>
      <c r="L13528">
        <v>25.505214929580688</v>
      </c>
      <c r="M13528">
        <v>5.3447932004928589</v>
      </c>
      <c r="N13528">
        <v>3.7526041269302368</v>
      </c>
      <c r="O13528">
        <v>-0.35572052001953125</v>
      </c>
      <c r="P13528">
        <v>11.403642594814301</v>
      </c>
      <c r="Q13528">
        <v>-9.8432302474975586</v>
      </c>
      <c r="R13528">
        <v>-1.7442703247070313</v>
      </c>
      <c r="S13528">
        <v>6.9062411785125732</v>
      </c>
      <c r="T13528">
        <v>3.7896037101745605</v>
      </c>
    </row>
    <row r="13529" spans="1:20">
      <c r="A13529">
        <v>-0.72082877159118652</v>
      </c>
      <c r="B13529">
        <v>0.97708404064178467</v>
      </c>
      <c r="C13529">
        <v>1.6348958015441895</v>
      </c>
      <c r="D13529">
        <v>-16.244787722826004</v>
      </c>
      <c r="E13529" s="1">
        <v>-0.86145848035812378</v>
      </c>
      <c r="F13529">
        <v>38.42499852180481</v>
      </c>
      <c r="G13529">
        <v>-0.70208311080932617</v>
      </c>
      <c r="H13529">
        <v>-0.16198307275772095</v>
      </c>
      <c r="I13529">
        <v>-3.5770833492279053</v>
      </c>
      <c r="J13529">
        <v>-23.186981678009033</v>
      </c>
      <c r="K13529" s="1">
        <v>-0.86145848035812378</v>
      </c>
      <c r="L13529">
        <v>20.573437213897705</v>
      </c>
      <c r="M13529">
        <v>3.7817806005477905</v>
      </c>
      <c r="N13529">
        <v>2.9447972774505615</v>
      </c>
      <c r="O13529">
        <v>-0.27605891227722168</v>
      </c>
      <c r="P13529">
        <v>11.089056730270386</v>
      </c>
      <c r="Q13529">
        <v>-9.5822960138320923</v>
      </c>
      <c r="R13529">
        <v>-1.7197951674461365</v>
      </c>
      <c r="S13529">
        <v>6.6749900579452515</v>
      </c>
      <c r="T13529">
        <v>3.4958422183990479</v>
      </c>
    </row>
    <row r="13530" spans="1:20">
      <c r="A13530">
        <v>-1.2557283043861389</v>
      </c>
      <c r="B13530">
        <v>0.98124891519546509</v>
      </c>
      <c r="C13530">
        <v>1.5703141689300537</v>
      </c>
      <c r="D13530">
        <v>-16.166664659976959</v>
      </c>
      <c r="E13530" s="1">
        <v>-0.82604167982935905</v>
      </c>
      <c r="F13530">
        <v>35.953640937805176</v>
      </c>
      <c r="G13530">
        <v>-0.38228929042816162</v>
      </c>
      <c r="H13530">
        <v>-0.17499923706054688</v>
      </c>
      <c r="I13530">
        <v>-3.4515634179115295</v>
      </c>
      <c r="J13530">
        <v>-22.44219183921814</v>
      </c>
      <c r="K13530" s="1">
        <v>-0.82604167982935905</v>
      </c>
      <c r="L13530">
        <v>15.835434198379517</v>
      </c>
      <c r="M13530">
        <v>2.1369904279708862</v>
      </c>
      <c r="N13530">
        <v>2.0609423518180847</v>
      </c>
      <c r="O13530">
        <v>-0.1958310604095459</v>
      </c>
      <c r="P13530">
        <v>11.498957872390747</v>
      </c>
      <c r="Q13530">
        <v>-9.8458379507064819</v>
      </c>
      <c r="R13530">
        <v>-1.7744824290275574</v>
      </c>
      <c r="S13530">
        <v>6.3760429620742798</v>
      </c>
      <c r="T13530">
        <v>2.7250051498413086</v>
      </c>
    </row>
    <row r="13531" spans="1:20">
      <c r="A13531">
        <v>-1.4713555574417114</v>
      </c>
      <c r="B13531">
        <v>1.0218769311904907</v>
      </c>
      <c r="C13531">
        <v>1.8499940633773804</v>
      </c>
      <c r="D13531">
        <v>-17.98020675778389</v>
      </c>
      <c r="E13531" s="1">
        <v>-0.83125010132789612</v>
      </c>
      <c r="F13531">
        <v>35.080201923847198</v>
      </c>
      <c r="G13531">
        <v>-0.44531002640724182</v>
      </c>
      <c r="H13531">
        <v>-0.17969310283660889</v>
      </c>
      <c r="I13531">
        <v>-3.4333355724811554</v>
      </c>
      <c r="J13531">
        <v>-22.233843803405762</v>
      </c>
      <c r="K13531" s="1">
        <v>-0.83125010132789612</v>
      </c>
      <c r="L13531">
        <v>14.778643846511841</v>
      </c>
      <c r="M13531">
        <v>0.92813372611999512</v>
      </c>
      <c r="N13531">
        <v>1.4218762516975403</v>
      </c>
      <c r="O13531">
        <v>-0.12603402137756348</v>
      </c>
      <c r="P13531">
        <v>12.391664087772369</v>
      </c>
      <c r="Q13531">
        <v>-10.825522243976593</v>
      </c>
      <c r="R13531">
        <v>-1.9588544964790344</v>
      </c>
      <c r="S13531">
        <v>6.144791841506958</v>
      </c>
      <c r="T13531">
        <v>1.3942718505859375</v>
      </c>
    </row>
    <row r="13532" spans="1:20">
      <c r="A13532">
        <v>-1.5932247042655945</v>
      </c>
      <c r="B13532">
        <v>1.0484382510185242</v>
      </c>
      <c r="C13532">
        <v>1.9864588975906372</v>
      </c>
      <c r="D13532">
        <v>-18.83697509765625</v>
      </c>
      <c r="E13532" s="1">
        <v>-0.82760443910956383</v>
      </c>
      <c r="F13532">
        <v>34.555204212665558</v>
      </c>
      <c r="G13532">
        <v>-0.50312280654907227</v>
      </c>
      <c r="H13532">
        <v>-0.1822933554649353</v>
      </c>
      <c r="I13532">
        <v>-3.4203119575977325</v>
      </c>
      <c r="J13532">
        <v>-22.077590227127075</v>
      </c>
      <c r="K13532" s="1">
        <v>-0.82760443910956383</v>
      </c>
      <c r="L13532">
        <v>14.479696750640869</v>
      </c>
      <c r="M13532">
        <v>0.58437883853912354</v>
      </c>
      <c r="N13532">
        <v>1.2848973274230957</v>
      </c>
      <c r="O13532">
        <v>-9.1671943664550781E-2</v>
      </c>
      <c r="P13532">
        <v>13.290099799633026</v>
      </c>
      <c r="Q13532">
        <v>-12.08854466676712</v>
      </c>
      <c r="R13532">
        <v>-2.177603542804718</v>
      </c>
      <c r="S13532">
        <v>5.7718753814697266</v>
      </c>
      <c r="T13532">
        <v>0.49689412117004395</v>
      </c>
    </row>
    <row r="13533" spans="1:20">
      <c r="A13533">
        <v>-1.7640590667724609</v>
      </c>
      <c r="B13533">
        <v>1.0437518358230591</v>
      </c>
      <c r="C13533">
        <v>2.1031200885772705</v>
      </c>
      <c r="D13533">
        <v>-19.523955881595612</v>
      </c>
      <c r="E13533" s="1">
        <v>-0.73229195550084114</v>
      </c>
      <c r="F13533">
        <v>32.078646123409271</v>
      </c>
      <c r="G13533">
        <v>-0.31979009509086609</v>
      </c>
      <c r="H13533">
        <v>-9.7401440143585205E-2</v>
      </c>
      <c r="I13533">
        <v>-3.049999475479126</v>
      </c>
      <c r="J13533">
        <v>-19.996345043182373</v>
      </c>
      <c r="K13533" s="1">
        <v>-0.73229195550084114</v>
      </c>
      <c r="L13533">
        <v>12.583345174789429</v>
      </c>
      <c r="M13533">
        <v>0.57031214237213135</v>
      </c>
      <c r="N13533">
        <v>1.3890638947486877</v>
      </c>
      <c r="O13533">
        <v>-8.2820653915405273E-2</v>
      </c>
      <c r="P13533">
        <v>14.562495052814484</v>
      </c>
      <c r="Q13533">
        <v>-14.038026332855225</v>
      </c>
      <c r="R13533">
        <v>-2.5026053190231323</v>
      </c>
      <c r="S13533">
        <v>4.9828141927719116</v>
      </c>
      <c r="T13533">
        <v>-0.37291646003723145</v>
      </c>
    </row>
    <row r="13534" spans="1:20">
      <c r="A13534">
        <v>-1.6182288527488708</v>
      </c>
      <c r="B13534">
        <v>1.0312497615814209</v>
      </c>
      <c r="C13534">
        <v>2.485424280166626</v>
      </c>
      <c r="D13534">
        <v>-21.514058113098145</v>
      </c>
      <c r="E13534" s="1">
        <v>-0.63802115619182587</v>
      </c>
      <c r="F13534">
        <v>30.167706310749054</v>
      </c>
      <c r="G13534">
        <v>-0.29426813125610352</v>
      </c>
      <c r="H13534">
        <v>1.7702579498291016E-2</v>
      </c>
      <c r="I13534">
        <v>-2.5854185223579407</v>
      </c>
      <c r="J13534">
        <v>-17.396867275238037</v>
      </c>
      <c r="K13534" s="1">
        <v>-0.63802115619182587</v>
      </c>
      <c r="L13534">
        <v>12.623965740203857</v>
      </c>
      <c r="M13534">
        <v>0.75677037239074707</v>
      </c>
      <c r="N13534">
        <v>1.5322938561439514</v>
      </c>
      <c r="O13534">
        <v>-9.1671943664550781E-2</v>
      </c>
      <c r="P13534">
        <v>15.556246042251587</v>
      </c>
      <c r="Q13534">
        <v>-15.461459755897522</v>
      </c>
      <c r="R13534">
        <v>-2.7390643954277039</v>
      </c>
      <c r="S13534">
        <v>4.7781169414520264</v>
      </c>
      <c r="T13534">
        <v>-0.79476833343505859</v>
      </c>
    </row>
    <row r="13535" spans="1:20">
      <c r="A13535">
        <v>-1.035936176776886</v>
      </c>
      <c r="B13535">
        <v>1.0536462068557739</v>
      </c>
      <c r="C13535">
        <v>3.0458420515060425</v>
      </c>
      <c r="D13535">
        <v>-24.325516074895859</v>
      </c>
      <c r="E13535" s="1">
        <v>-0.59531256556510925</v>
      </c>
      <c r="F13535">
        <v>31.204164028167725</v>
      </c>
      <c r="G13535">
        <v>-0.67447870969772339</v>
      </c>
      <c r="H13535">
        <v>9.2707574367523193E-2</v>
      </c>
      <c r="I13535">
        <v>-2.2276043891906738</v>
      </c>
      <c r="J13535">
        <v>-15.282809734344482</v>
      </c>
      <c r="K13535" s="1">
        <v>-0.59531256556510925</v>
      </c>
      <c r="L13535">
        <v>15.933871269226074</v>
      </c>
      <c r="M13535">
        <v>1.0948032140731812</v>
      </c>
      <c r="N13535">
        <v>1.6453191637992859</v>
      </c>
      <c r="O13535">
        <v>-9.1671943664550781E-2</v>
      </c>
      <c r="P13535">
        <v>16.239583492279053</v>
      </c>
      <c r="Q13535">
        <v>-16.295835375785828</v>
      </c>
      <c r="R13535">
        <v>-2.8849020600318909</v>
      </c>
      <c r="S13535">
        <v>5.3119808435440063</v>
      </c>
      <c r="T13535">
        <v>-0.91508030891418457</v>
      </c>
    </row>
    <row r="13536" spans="1:20">
      <c r="A13536">
        <v>-0.57343393564224243</v>
      </c>
      <c r="B13536">
        <v>1.077607274055481</v>
      </c>
      <c r="C13536">
        <v>3.3067762851715088</v>
      </c>
      <c r="D13536">
        <v>-25.506768375635147</v>
      </c>
      <c r="E13536" s="1">
        <v>-0.57708332315087318</v>
      </c>
      <c r="F13536">
        <v>32.806769013404846</v>
      </c>
      <c r="G13536">
        <v>-1.0739564895629883</v>
      </c>
      <c r="H13536">
        <v>0.11093169450759888</v>
      </c>
      <c r="I13536">
        <v>-2.043750137090683</v>
      </c>
      <c r="J13536">
        <v>-14.12239670753479</v>
      </c>
      <c r="K13536" s="1">
        <v>-0.57708332315087318</v>
      </c>
      <c r="L13536">
        <v>18.856793642044067</v>
      </c>
      <c r="M13536">
        <v>1.4640688896179199</v>
      </c>
      <c r="N13536">
        <v>1.7838552594184875</v>
      </c>
      <c r="O13536">
        <v>-8.3327293395996094E-2</v>
      </c>
      <c r="P13536">
        <v>16.493223607540131</v>
      </c>
      <c r="Q13536">
        <v>-16.52083545923233</v>
      </c>
      <c r="R13536">
        <v>-2.9208362102508545</v>
      </c>
      <c r="S13536">
        <v>5.7864487171173096</v>
      </c>
      <c r="T13536">
        <v>-0.88280439376831055</v>
      </c>
    </row>
    <row r="13537" spans="1:20">
      <c r="A13537">
        <v>-9.6872448921203613E-2</v>
      </c>
      <c r="B13537">
        <v>1.0645836591720581</v>
      </c>
      <c r="C13537">
        <v>3.2552033662796021</v>
      </c>
      <c r="D13537">
        <v>-24.981245398521423</v>
      </c>
      <c r="E13537" s="1">
        <v>-0.5817711353302002</v>
      </c>
      <c r="F13537">
        <v>35.057812929153442</v>
      </c>
      <c r="G13537">
        <v>-1.5588551759719849</v>
      </c>
      <c r="H13537">
        <v>8.281320333480835E-2</v>
      </c>
      <c r="I13537">
        <v>-2.066146582365036</v>
      </c>
      <c r="J13537">
        <v>-14.038026332855225</v>
      </c>
      <c r="K13537" s="1">
        <v>-0.5817711353302002</v>
      </c>
      <c r="L13537">
        <v>21.899998188018799</v>
      </c>
      <c r="M13537">
        <v>2.2182315587997437</v>
      </c>
      <c r="N13537">
        <v>2.1473988890647888</v>
      </c>
      <c r="O13537">
        <v>-6.9260597229003906E-2</v>
      </c>
      <c r="P13537">
        <v>16.320832073688507</v>
      </c>
      <c r="Q13537">
        <v>-16.167707741260529</v>
      </c>
      <c r="R13537">
        <v>-2.8453171253204346</v>
      </c>
      <c r="S13537">
        <v>6.3713490962982178</v>
      </c>
      <c r="T13537">
        <v>-0.3109276294708252</v>
      </c>
    </row>
    <row r="13538" spans="1:20">
      <c r="A13538">
        <v>0.2447962760925293</v>
      </c>
      <c r="B13538">
        <v>1.0052099823951721</v>
      </c>
      <c r="C13538">
        <v>2.8275996446609497</v>
      </c>
      <c r="D13538">
        <v>-22.591143846511841</v>
      </c>
      <c r="E13538" s="1">
        <v>-0.58020837604999542</v>
      </c>
      <c r="F13538">
        <v>37.17968612909317</v>
      </c>
      <c r="G13538">
        <v>-1.7765611410140991</v>
      </c>
      <c r="H13538">
        <v>4.0620565414428711E-2</v>
      </c>
      <c r="I13538">
        <v>-2.2098980844020844</v>
      </c>
      <c r="J13538">
        <v>-14.601558446884155</v>
      </c>
      <c r="K13538" s="1">
        <v>-0.58020837604999542</v>
      </c>
      <c r="L13538">
        <v>22.68335223197937</v>
      </c>
      <c r="M13538">
        <v>3.4198015928268433</v>
      </c>
      <c r="N13538">
        <v>2.8401091694831848</v>
      </c>
      <c r="O13538">
        <v>-8.0734491348266602E-2</v>
      </c>
      <c r="P13538">
        <v>15.753641724586487</v>
      </c>
      <c r="Q13538">
        <v>-15.144273638725281</v>
      </c>
      <c r="R13538">
        <v>-2.6703178882598877</v>
      </c>
      <c r="S13538">
        <v>6.8479180335998535</v>
      </c>
      <c r="T13538">
        <v>1.0406374931335449</v>
      </c>
    </row>
    <row r="13539" spans="1:20">
      <c r="A13539">
        <v>0.42031705379486084</v>
      </c>
      <c r="B13539">
        <v>0.93124806880950928</v>
      </c>
      <c r="C13539">
        <v>2.2984445095062256</v>
      </c>
      <c r="D13539">
        <v>-19.707810133695602</v>
      </c>
      <c r="E13539" s="1">
        <v>-0.53229182958602905</v>
      </c>
      <c r="F13539">
        <v>37.663020193576813</v>
      </c>
      <c r="G13539">
        <v>-1.7255209386348724</v>
      </c>
      <c r="H13539">
        <v>5.0514936447143555E-2</v>
      </c>
      <c r="I13539">
        <v>-2.1104179322719574</v>
      </c>
      <c r="J13539">
        <v>-14.00834321975708</v>
      </c>
      <c r="K13539" s="1">
        <v>-0.53229182958602905</v>
      </c>
      <c r="L13539">
        <v>21.650522947311401</v>
      </c>
      <c r="M13539">
        <v>5.2317678928375244</v>
      </c>
      <c r="N13539">
        <v>3.9677098393440247</v>
      </c>
      <c r="O13539">
        <v>-0.12448430061340332</v>
      </c>
      <c r="P13539">
        <v>14.980725944042206</v>
      </c>
      <c r="Q13539">
        <v>-13.811983168125153</v>
      </c>
      <c r="R13539">
        <v>-2.445317804813385</v>
      </c>
      <c r="S13539">
        <v>6.7213475704193115</v>
      </c>
      <c r="T13539">
        <v>2.1625161170959473</v>
      </c>
    </row>
    <row r="13540" spans="1:20">
      <c r="A13540">
        <v>0.59166550636291504</v>
      </c>
      <c r="B13540">
        <v>0.90052187442779541</v>
      </c>
      <c r="C13540">
        <v>2.1760463714599609</v>
      </c>
      <c r="D13540">
        <v>-18.95572617650032</v>
      </c>
      <c r="E13540" s="1">
        <v>-0.51302090287208557</v>
      </c>
      <c r="F13540">
        <v>37.344269454479218</v>
      </c>
      <c r="G13540">
        <v>-1.7927065491676331</v>
      </c>
      <c r="H13540">
        <v>7.0832669734954834E-2</v>
      </c>
      <c r="I13540">
        <v>-2.0114593207836151</v>
      </c>
      <c r="J13540">
        <v>-13.61459493637085</v>
      </c>
      <c r="K13540" s="1">
        <v>-0.51302090287208557</v>
      </c>
      <c r="L13540">
        <v>22.542208433151245</v>
      </c>
      <c r="M13540">
        <v>6.9916695356369019</v>
      </c>
      <c r="N13540">
        <v>5.0984397530555725</v>
      </c>
      <c r="O13540">
        <v>-0.17657876014709473</v>
      </c>
      <c r="P13540">
        <v>14.144785702228546</v>
      </c>
      <c r="Q13540">
        <v>-12.602083384990692</v>
      </c>
      <c r="R13540">
        <v>-2.2312551736831665</v>
      </c>
      <c r="S13540">
        <v>6.6473931074142456</v>
      </c>
      <c r="T13540">
        <v>2.3880302906036377</v>
      </c>
    </row>
    <row r="13541" spans="1:20">
      <c r="A13541">
        <v>0.99115073680877686</v>
      </c>
      <c r="B13541">
        <v>0.9203106164932251</v>
      </c>
      <c r="C13541">
        <v>2.5229156017303467</v>
      </c>
      <c r="D13541">
        <v>-20.569790154695511</v>
      </c>
      <c r="E13541" s="1">
        <v>-0.58385450392961502</v>
      </c>
      <c r="F13541">
        <v>37.981770932674408</v>
      </c>
      <c r="G13541">
        <v>-2.1119788289070129</v>
      </c>
      <c r="H13541">
        <v>6.926804780960083E-2</v>
      </c>
      <c r="I13541">
        <v>-2.1338537335395813</v>
      </c>
      <c r="J13541">
        <v>-14.353632926940918</v>
      </c>
      <c r="K13541" s="1">
        <v>-0.58385450392961502</v>
      </c>
      <c r="L13541">
        <v>27.094811201095581</v>
      </c>
      <c r="M13541">
        <v>9.9229216575622559</v>
      </c>
      <c r="N13541">
        <v>7.182292640209198</v>
      </c>
      <c r="O13541">
        <v>-0.33646821975708008</v>
      </c>
      <c r="P13541">
        <v>12.45676726102829</v>
      </c>
      <c r="Q13541">
        <v>-10.236464440822601</v>
      </c>
      <c r="R13541">
        <v>-1.8223971128463745</v>
      </c>
      <c r="S13541">
        <v>7.1817636489868164</v>
      </c>
      <c r="T13541">
        <v>2.476036548614502</v>
      </c>
    </row>
    <row r="13542" spans="1:20">
      <c r="A13542">
        <v>1.3374984264373779</v>
      </c>
      <c r="B13542">
        <v>0.94062834978103638</v>
      </c>
      <c r="C13542">
        <v>2.7953088283538818</v>
      </c>
      <c r="D13542">
        <v>-21.925516426563263</v>
      </c>
      <c r="E13542" s="1">
        <v>-0.70104189217090607</v>
      </c>
      <c r="F13542">
        <v>40.113016963005066</v>
      </c>
      <c r="G13542">
        <v>-2.3213550448417664</v>
      </c>
      <c r="H13542">
        <v>1.926720142364502E-2</v>
      </c>
      <c r="I13542">
        <v>-2.4567730724811554</v>
      </c>
      <c r="J13542">
        <v>-16.066133975982666</v>
      </c>
      <c r="K13542" s="1">
        <v>-0.70104189217090607</v>
      </c>
      <c r="L13542">
        <v>30.181258916854858</v>
      </c>
      <c r="M13542">
        <v>13.931781053543091</v>
      </c>
      <c r="N13542">
        <v>10.279171168804169</v>
      </c>
      <c r="O13542">
        <v>-0.65833330154418945</v>
      </c>
      <c r="P13542">
        <v>10.264061391353607</v>
      </c>
      <c r="Q13542">
        <v>-6.9703161716461182</v>
      </c>
      <c r="R13542">
        <v>-1.2937560677528381</v>
      </c>
      <c r="S13542">
        <v>7.8661441802978516</v>
      </c>
      <c r="T13542">
        <v>2.8505325317382813</v>
      </c>
    </row>
    <row r="13543" spans="1:20">
      <c r="A13543">
        <v>1.5229210257530212</v>
      </c>
      <c r="B13543">
        <v>0.94010680913925171</v>
      </c>
      <c r="C13543">
        <v>2.8635412454605103</v>
      </c>
      <c r="D13543">
        <v>-22.322915494441986</v>
      </c>
      <c r="E13543" s="1">
        <v>-0.76145865023136139</v>
      </c>
      <c r="F13543">
        <v>41.574999690055847</v>
      </c>
      <c r="G13543">
        <v>-2.2624991834163666</v>
      </c>
      <c r="H13543">
        <v>-1.093745231628418E-2</v>
      </c>
      <c r="I13543">
        <v>-2.636980265378952</v>
      </c>
      <c r="J13543">
        <v>-17.181247472763062</v>
      </c>
      <c r="K13543" s="1">
        <v>-0.76145865023136139</v>
      </c>
      <c r="L13543">
        <v>30.300527811050415</v>
      </c>
      <c r="M13543">
        <v>17.673447728157043</v>
      </c>
      <c r="N13543">
        <v>13.382293283939362</v>
      </c>
      <c r="O13543">
        <v>-1.0328292846679687</v>
      </c>
      <c r="P13543">
        <v>7.9187452793121338</v>
      </c>
      <c r="Q13543">
        <v>-3.6932304501533508</v>
      </c>
      <c r="R13543">
        <v>-0.7656291127204895</v>
      </c>
      <c r="S13543">
        <v>8.0401003360748291</v>
      </c>
      <c r="T13543">
        <v>2.9609501361846924</v>
      </c>
    </row>
    <row r="13544" spans="1:20">
      <c r="A13544">
        <v>1.6817748546600342</v>
      </c>
      <c r="B13544">
        <v>0.95208734273910522</v>
      </c>
      <c r="C13544">
        <v>3.0255168676376343</v>
      </c>
      <c r="D13544">
        <v>-23.185413330793381</v>
      </c>
      <c r="E13544" s="1">
        <v>-0.79583330079913139</v>
      </c>
      <c r="F13544">
        <v>42.609371244907379</v>
      </c>
      <c r="G13544">
        <v>-2.2401027381420135</v>
      </c>
      <c r="H13544">
        <v>-2.6561319828033447E-2</v>
      </c>
      <c r="I13544">
        <v>-2.7286484837532043</v>
      </c>
      <c r="J13544">
        <v>-17.8031325340271</v>
      </c>
      <c r="K13544" s="1">
        <v>-0.79583330079913139</v>
      </c>
      <c r="L13544">
        <v>30.616670846939087</v>
      </c>
      <c r="M13544">
        <v>18.995314836502075</v>
      </c>
      <c r="N13544">
        <v>14.70937579870224</v>
      </c>
      <c r="O13544">
        <v>-1.2437403202056885</v>
      </c>
      <c r="P13544">
        <v>6.4906254410743713</v>
      </c>
      <c r="Q13544">
        <v>-1.8526092171669006</v>
      </c>
      <c r="R13544">
        <v>-0.46145915985107422</v>
      </c>
      <c r="S13544">
        <v>8.2088559865951538</v>
      </c>
      <c r="T13544">
        <v>2.8380155563354492</v>
      </c>
    </row>
    <row r="13545" spans="1:20">
      <c r="A13545">
        <v>1.8385425209999084</v>
      </c>
      <c r="B13545">
        <v>0.97239762544631958</v>
      </c>
      <c r="C13545">
        <v>3.237500786781311</v>
      </c>
      <c r="D13545">
        <v>-24.345830082893372</v>
      </c>
      <c r="E13545" s="1">
        <v>-0.83125010132789612</v>
      </c>
      <c r="F13545">
        <v>44.459372758865356</v>
      </c>
      <c r="G13545">
        <v>-2.2520832717418671</v>
      </c>
      <c r="H13545">
        <v>-7.3961913585662842E-2</v>
      </c>
      <c r="I13545">
        <v>-2.879168838262558</v>
      </c>
      <c r="J13545">
        <v>-18.607825040817261</v>
      </c>
      <c r="K13545" s="1">
        <v>-0.83125010132789612</v>
      </c>
      <c r="L13545">
        <v>30.775547027587891</v>
      </c>
      <c r="M13545">
        <v>18.983334302902222</v>
      </c>
      <c r="N13545">
        <v>15.13594388961792</v>
      </c>
      <c r="O13545">
        <v>-1.3838708400726318</v>
      </c>
      <c r="P13545">
        <v>5.2900984883308411</v>
      </c>
      <c r="Q13545">
        <v>-0.50156563520431519</v>
      </c>
      <c r="R13545">
        <v>-0.24062395095825195</v>
      </c>
      <c r="S13545">
        <v>8.5104107856750488</v>
      </c>
      <c r="T13545">
        <v>2.7557313442230225</v>
      </c>
    </row>
    <row r="13546" spans="1:20">
      <c r="A13546">
        <v>1.8197968602180481</v>
      </c>
      <c r="B13546">
        <v>0.99270790815353394</v>
      </c>
      <c r="C13546">
        <v>3.4078210592269897</v>
      </c>
      <c r="D13546">
        <v>-25.427080690860748</v>
      </c>
      <c r="E13546" s="1">
        <v>-0.77708344906568527</v>
      </c>
      <c r="F13546">
        <v>44.818226248025894</v>
      </c>
      <c r="G13546">
        <v>-2.0541660487651825</v>
      </c>
      <c r="H13546">
        <v>-4.1149556636810303E-2</v>
      </c>
      <c r="I13546">
        <v>-2.7786456048488617</v>
      </c>
      <c r="J13546">
        <v>-17.976045608520508</v>
      </c>
      <c r="K13546" s="1">
        <v>-0.77708344906568527</v>
      </c>
      <c r="L13546">
        <v>29.489606618881226</v>
      </c>
      <c r="M13546">
        <v>17.784371972084045</v>
      </c>
      <c r="N13546">
        <v>14.708854258060455</v>
      </c>
      <c r="O13546">
        <v>-1.3890564441680908</v>
      </c>
      <c r="P13546">
        <v>4.8098936676979065</v>
      </c>
      <c r="Q13546">
        <v>-9.7401440143585205E-2</v>
      </c>
      <c r="R13546">
        <v>-0.19166618585586548</v>
      </c>
      <c r="S13546">
        <v>8.4317624568939209</v>
      </c>
      <c r="T13546">
        <v>2.770841121673584</v>
      </c>
    </row>
    <row r="13547" spans="1:20">
      <c r="A13547">
        <v>1.7114579677581787</v>
      </c>
      <c r="B13547">
        <v>1.0130181908607483</v>
      </c>
      <c r="C13547">
        <v>3.5302042961120605</v>
      </c>
      <c r="D13547">
        <v>-26.213537901639938</v>
      </c>
      <c r="E13547" s="1">
        <v>-0.71822945028543472</v>
      </c>
      <c r="F13547">
        <v>43.953642249107361</v>
      </c>
      <c r="G13547">
        <v>-1.8578134477138519</v>
      </c>
      <c r="H13547">
        <v>1.1458992958068848E-2</v>
      </c>
      <c r="I13547">
        <v>-2.614583820104599</v>
      </c>
      <c r="J13547">
        <v>-17.079681158065796</v>
      </c>
      <c r="K13547" s="1">
        <v>-0.71822945028543472</v>
      </c>
      <c r="L13547">
        <v>28.410941362380981</v>
      </c>
      <c r="M13547">
        <v>15.840113162994385</v>
      </c>
      <c r="N13547">
        <v>13.76459002494812</v>
      </c>
      <c r="O13547">
        <v>-1.3515651226043701</v>
      </c>
      <c r="P13547">
        <v>4.8848912119865417</v>
      </c>
      <c r="Q13547">
        <v>-0.18697977066040039</v>
      </c>
      <c r="R13547">
        <v>-0.22239983081817627</v>
      </c>
      <c r="S13547">
        <v>8.3796828985214233</v>
      </c>
      <c r="T13547">
        <v>2.9687583446502686</v>
      </c>
    </row>
    <row r="13548" spans="1:20">
      <c r="A13548">
        <v>1.5848949551582336</v>
      </c>
      <c r="B13548">
        <v>1.015104353427887</v>
      </c>
      <c r="C13548">
        <v>3.4010410308837891</v>
      </c>
      <c r="D13548">
        <v>-25.499477982521057</v>
      </c>
      <c r="E13548" s="1">
        <v>-0.75104180723428726</v>
      </c>
      <c r="F13548">
        <v>43.908331543207169</v>
      </c>
      <c r="G13548">
        <v>-1.8583312630653381</v>
      </c>
      <c r="H13548">
        <v>-2.7082860469818115E-2</v>
      </c>
      <c r="I13548">
        <v>-2.7317702770233154</v>
      </c>
      <c r="J13548">
        <v>-17.7651047706604</v>
      </c>
      <c r="K13548" s="1">
        <v>-0.75104180723428726</v>
      </c>
      <c r="L13548">
        <v>27.853131294250488</v>
      </c>
      <c r="M13548">
        <v>14.126047492027283</v>
      </c>
      <c r="N13548">
        <v>12.749999761581421</v>
      </c>
      <c r="O13548">
        <v>-1.2937486171722412</v>
      </c>
      <c r="P13548">
        <v>5.1624998450279236</v>
      </c>
      <c r="Q13548">
        <v>-0.49895793199539185</v>
      </c>
      <c r="R13548">
        <v>-0.27865171432495117</v>
      </c>
      <c r="S13548">
        <v>8.5739493370056152</v>
      </c>
      <c r="T13548">
        <v>3.3650994300842285</v>
      </c>
    </row>
    <row r="13549" spans="1:20">
      <c r="A13549">
        <v>1.2781247496604919</v>
      </c>
      <c r="B13549">
        <v>1.0036453604698181</v>
      </c>
      <c r="C13549">
        <v>3.0364543199539185</v>
      </c>
      <c r="D13549">
        <v>-23.570310324430466</v>
      </c>
      <c r="E13549" s="1">
        <v>-0.80156279727816582</v>
      </c>
      <c r="F13549">
        <v>43.669268488883972</v>
      </c>
      <c r="G13549">
        <v>-1.7817690968513489</v>
      </c>
      <c r="H13549">
        <v>-9.8958611488342285E-2</v>
      </c>
      <c r="I13549">
        <v>-2.9567703604698181</v>
      </c>
      <c r="J13549">
        <v>-19.178658723831177</v>
      </c>
      <c r="K13549" s="1">
        <v>-0.80156279727816582</v>
      </c>
      <c r="L13549">
        <v>26.132822036743164</v>
      </c>
      <c r="M13549">
        <v>11.573448777198792</v>
      </c>
      <c r="N13549">
        <v>11.085942387580872</v>
      </c>
      <c r="O13549">
        <v>-1.1651217937469482</v>
      </c>
      <c r="P13549">
        <v>5.6385397911071777</v>
      </c>
      <c r="Q13549">
        <v>-1.0416656732559204</v>
      </c>
      <c r="R13549">
        <v>-0.37656724452972412</v>
      </c>
      <c r="S13549">
        <v>8.6291581392288208</v>
      </c>
      <c r="T13549">
        <v>3.9338767528533936</v>
      </c>
    </row>
    <row r="13550" spans="1:20">
      <c r="A13550">
        <v>0.93489885330200195</v>
      </c>
      <c r="B13550">
        <v>0.98645687103271484</v>
      </c>
      <c r="C13550">
        <v>2.7510374784469604</v>
      </c>
      <c r="D13550">
        <v>-22.14166522026062</v>
      </c>
      <c r="E13550" s="1">
        <v>-0.78177079558372498</v>
      </c>
      <c r="F13550">
        <v>42.543746531009674</v>
      </c>
      <c r="G13550">
        <v>-1.5015602111816406</v>
      </c>
      <c r="H13550">
        <v>-0.10781735181808472</v>
      </c>
      <c r="I13550">
        <v>-3.0031278729438782</v>
      </c>
      <c r="J13550">
        <v>-19.556254148483276</v>
      </c>
      <c r="K13550" s="1">
        <v>-0.78177079558372498</v>
      </c>
      <c r="L13550">
        <v>23.520320653915405</v>
      </c>
      <c r="M13550">
        <v>9.1140717267990112</v>
      </c>
      <c r="N13550">
        <v>9.4359442591667175</v>
      </c>
      <c r="O13550">
        <v>-1.0078251361846924</v>
      </c>
      <c r="P13550">
        <v>6.1364546418190002</v>
      </c>
      <c r="Q13550">
        <v>-1.5822947025299072</v>
      </c>
      <c r="R13550">
        <v>-0.49895793199539185</v>
      </c>
      <c r="S13550">
        <v>8.3223879337310791</v>
      </c>
      <c r="T13550">
        <v>4.321366548538208</v>
      </c>
    </row>
    <row r="13551" spans="1:20">
      <c r="A13551">
        <v>0.67395716905593872</v>
      </c>
      <c r="B13551">
        <v>0.99218636751174927</v>
      </c>
      <c r="C13551">
        <v>2.5802105665206909</v>
      </c>
      <c r="D13551">
        <v>-21.329686045646667</v>
      </c>
      <c r="E13551" s="1">
        <v>-0.78854197636246681</v>
      </c>
      <c r="F13551">
        <v>42.241662740707397</v>
      </c>
      <c r="G13551">
        <v>-1.2937486171722412</v>
      </c>
      <c r="H13551">
        <v>-0.13124942779541016</v>
      </c>
      <c r="I13551">
        <v>-3.1088553369045258</v>
      </c>
      <c r="J13551">
        <v>-20.045310258865356</v>
      </c>
      <c r="K13551" s="1">
        <v>-0.78854197636246681</v>
      </c>
      <c r="L13551">
        <v>21.352082490921021</v>
      </c>
      <c r="M13551">
        <v>6.9708377122879028</v>
      </c>
      <c r="N13551">
        <v>7.9270899295806885</v>
      </c>
      <c r="O13551">
        <v>-0.85988640785217285</v>
      </c>
      <c r="P13551">
        <v>6.5807253122329712</v>
      </c>
      <c r="Q13551">
        <v>-2.2223964333534241</v>
      </c>
      <c r="R13551">
        <v>-0.62656402587890625</v>
      </c>
      <c r="S13551">
        <v>8.3458274602890015</v>
      </c>
      <c r="T13551">
        <v>4.7328174114227295</v>
      </c>
    </row>
    <row r="13552" spans="1:20">
      <c r="A13552">
        <v>0.38021057844161987</v>
      </c>
      <c r="B13552">
        <v>1.0083317756652832</v>
      </c>
      <c r="C13552">
        <v>2.4317651987075806</v>
      </c>
      <c r="D13552">
        <v>-20.618226379156113</v>
      </c>
      <c r="E13552" s="1">
        <v>-0.80625014379620552</v>
      </c>
      <c r="F13552">
        <v>41.662499308586121</v>
      </c>
      <c r="G13552">
        <v>-1.1166669428348541</v>
      </c>
      <c r="H13552">
        <v>-0.14688074588775635</v>
      </c>
      <c r="I13552">
        <v>-3.1994804739952087</v>
      </c>
      <c r="J13552">
        <v>-20.467698574066162</v>
      </c>
      <c r="K13552" s="1">
        <v>-0.80625014379620552</v>
      </c>
      <c r="L13552">
        <v>19.506275653839111</v>
      </c>
      <c r="M13552">
        <v>5.3541660308837891</v>
      </c>
      <c r="N13552">
        <v>6.7854225635528564</v>
      </c>
      <c r="O13552">
        <v>-0.75677037239074707</v>
      </c>
      <c r="P13552">
        <v>6.9520771503448486</v>
      </c>
      <c r="Q13552">
        <v>-2.9494836926460266</v>
      </c>
      <c r="R13552">
        <v>-0.74844062328338623</v>
      </c>
      <c r="S13552">
        <v>8.4567666053771973</v>
      </c>
      <c r="T13552">
        <v>5.2208304405212402</v>
      </c>
    </row>
    <row r="13553" spans="1:20">
      <c r="A13553">
        <v>-0.24791806936264038</v>
      </c>
      <c r="B13553">
        <v>1.0192692279815674</v>
      </c>
      <c r="C13553">
        <v>2.079695463180542</v>
      </c>
      <c r="D13553">
        <v>-18.741142004728317</v>
      </c>
      <c r="E13553" s="1">
        <v>-0.8171875961124897</v>
      </c>
      <c r="F13553">
        <v>39.303645491600037</v>
      </c>
      <c r="G13553">
        <v>-0.80156326293945313</v>
      </c>
      <c r="H13553">
        <v>-0.16093999147415161</v>
      </c>
      <c r="I13553">
        <v>-3.276042640209198</v>
      </c>
      <c r="J13553">
        <v>-20.843744277954102</v>
      </c>
      <c r="K13553" s="1">
        <v>-0.8171875961124897</v>
      </c>
      <c r="L13553">
        <v>16.455739736557007</v>
      </c>
      <c r="M13553">
        <v>3.3302158117294312</v>
      </c>
      <c r="N13553">
        <v>5.3432360291481018</v>
      </c>
      <c r="O13553">
        <v>-0.61145424842834473</v>
      </c>
      <c r="P13553">
        <v>8.0854147672653198</v>
      </c>
      <c r="Q13553">
        <v>-5.0958395004272461</v>
      </c>
      <c r="R13553">
        <v>-1.0994821786880493</v>
      </c>
      <c r="S13553">
        <v>8.3140581846237183</v>
      </c>
      <c r="T13553">
        <v>5.9677064418792725</v>
      </c>
    </row>
    <row r="13554" spans="1:20">
      <c r="A13554">
        <v>-0.79791247844696045</v>
      </c>
      <c r="B13554">
        <v>1.0348930954933167</v>
      </c>
      <c r="C13554">
        <v>1.9463598728179932</v>
      </c>
      <c r="D13554">
        <v>-18.003642559051514</v>
      </c>
      <c r="E13554" s="1">
        <v>-0.86197955533862114</v>
      </c>
      <c r="F13554">
        <v>37.198431789875031</v>
      </c>
      <c r="G13554">
        <v>-0.63385441899299622</v>
      </c>
      <c r="H13554">
        <v>-0.18958747386932373</v>
      </c>
      <c r="I13554">
        <v>-3.4369789063930511</v>
      </c>
      <c r="J13554">
        <v>-21.454691886901855</v>
      </c>
      <c r="K13554" s="1">
        <v>-0.86197955533862114</v>
      </c>
      <c r="L13554">
        <v>15.350520610809326</v>
      </c>
      <c r="M13554">
        <v>1.770317554473877</v>
      </c>
      <c r="N13554">
        <v>4.1661486029624939</v>
      </c>
      <c r="O13554">
        <v>-0.4723966121673584</v>
      </c>
      <c r="P13554">
        <v>10.664060711860657</v>
      </c>
      <c r="Q13554">
        <v>-9.9109411239624023</v>
      </c>
      <c r="R13554">
        <v>-1.8723979592323303</v>
      </c>
      <c r="S13554">
        <v>8.2510411739349365</v>
      </c>
      <c r="T13554">
        <v>6.2708556652069092</v>
      </c>
    </row>
    <row r="13555" spans="1:20">
      <c r="A13555">
        <v>-0.8973926305770874</v>
      </c>
      <c r="B13555">
        <v>1.1083334684371948</v>
      </c>
      <c r="C13555">
        <v>2.5057345628738403</v>
      </c>
      <c r="D13555">
        <v>-20.929165184497833</v>
      </c>
      <c r="E13555" s="1">
        <v>-1.0250001214444637</v>
      </c>
      <c r="F13555">
        <v>36.971874535083771</v>
      </c>
      <c r="G13555">
        <v>-0.91666728258132935</v>
      </c>
      <c r="H13555">
        <v>-0.23906677961349487</v>
      </c>
      <c r="I13555">
        <v>-3.9416663348674774</v>
      </c>
      <c r="J13555">
        <v>-23.368239402770996</v>
      </c>
      <c r="K13555" s="1">
        <v>-1.0250001214444637</v>
      </c>
      <c r="L13555">
        <v>20.722925662994385</v>
      </c>
      <c r="M13555">
        <v>1.1750012636184692</v>
      </c>
      <c r="N13555">
        <v>3.4614652395248413</v>
      </c>
      <c r="O13555">
        <v>-0.3630220890045166</v>
      </c>
      <c r="P13555">
        <v>15.627600252628326</v>
      </c>
      <c r="Q13555">
        <v>-18.477082252502441</v>
      </c>
      <c r="R13555">
        <v>-3.2468810677528381</v>
      </c>
      <c r="S13555">
        <v>8.9322924613952637</v>
      </c>
      <c r="T13555">
        <v>6.397932767868042</v>
      </c>
    </row>
    <row r="13556" spans="1:20">
      <c r="A13556">
        <v>-0.7791668176651001</v>
      </c>
      <c r="B13556">
        <v>1.1692717671394348</v>
      </c>
      <c r="C13556">
        <v>2.9817670583724976</v>
      </c>
      <c r="D13556">
        <v>-23.266144096851349</v>
      </c>
      <c r="E13556" s="1">
        <v>-1.2390627525746822</v>
      </c>
      <c r="F13556">
        <v>38.210414350032806</v>
      </c>
      <c r="G13556">
        <v>-1.5166662633419037</v>
      </c>
      <c r="H13556">
        <v>-0.33073127269744873</v>
      </c>
      <c r="I13556">
        <v>-4.6098977327346802</v>
      </c>
      <c r="J13556">
        <v>-26.398450136184692</v>
      </c>
      <c r="K13556" s="1">
        <v>-1.2390627525746822</v>
      </c>
      <c r="L13556">
        <v>28.793245553970337</v>
      </c>
      <c r="M13556">
        <v>1.3750046491622925</v>
      </c>
      <c r="N13556">
        <v>3.1250044703483582</v>
      </c>
      <c r="O13556">
        <v>-0.30782818794250488</v>
      </c>
      <c r="P13556">
        <v>20.120307803153992</v>
      </c>
      <c r="Q13556">
        <v>-25.795832276344299</v>
      </c>
      <c r="R13556">
        <v>-4.3796896934509277</v>
      </c>
      <c r="S13556">
        <v>9.8078101873397827</v>
      </c>
      <c r="T13556">
        <v>6.6171884536743164</v>
      </c>
    </row>
    <row r="13557" spans="1:20">
      <c r="A13557">
        <v>-0.61145424842834473</v>
      </c>
      <c r="B13557">
        <v>1.2125000357627869</v>
      </c>
      <c r="C13557">
        <v>3.2348930835723877</v>
      </c>
      <c r="D13557">
        <v>-24.130724370479584</v>
      </c>
      <c r="E13557" s="1">
        <v>-1.4442708343267441</v>
      </c>
      <c r="F13557">
        <v>40.014579892158508</v>
      </c>
      <c r="G13557">
        <v>-2.2526048123836517</v>
      </c>
      <c r="H13557">
        <v>-0.42083859443664551</v>
      </c>
      <c r="I13557">
        <v>-5.2552111446857452</v>
      </c>
      <c r="J13557">
        <v>-29.837489128112793</v>
      </c>
      <c r="K13557" s="1">
        <v>-1.4442708343267441</v>
      </c>
      <c r="L13557">
        <v>38.881272077560425</v>
      </c>
      <c r="M13557">
        <v>1.5151053667068481</v>
      </c>
      <c r="N13557">
        <v>2.6609376072883606</v>
      </c>
      <c r="O13557">
        <v>-0.26249885559082031</v>
      </c>
      <c r="P13557">
        <v>22.521354258060455</v>
      </c>
      <c r="Q13557">
        <v>-29.493749141693115</v>
      </c>
      <c r="R13557">
        <v>-4.9442723393440247</v>
      </c>
      <c r="S13557">
        <v>10.735929012298584</v>
      </c>
      <c r="T13557">
        <v>6.436467170715332</v>
      </c>
    </row>
    <row r="13558" spans="1:20">
      <c r="A13558">
        <v>-0.68801641464233398</v>
      </c>
      <c r="B13558">
        <v>1.1557266116142273</v>
      </c>
      <c r="C13558">
        <v>3.072395920753479</v>
      </c>
      <c r="D13558">
        <v>-23.038018494844437</v>
      </c>
      <c r="E13558" s="1">
        <v>-1.2531252577900887</v>
      </c>
      <c r="F13558">
        <v>36.914579570293427</v>
      </c>
      <c r="G13558">
        <v>-2.0385421812534332</v>
      </c>
      <c r="H13558">
        <v>-0.22656470537185669</v>
      </c>
      <c r="I13558">
        <v>-4.5703127980232239</v>
      </c>
      <c r="J13558">
        <v>-26.936978101730347</v>
      </c>
      <c r="K13558" s="1">
        <v>-1.2531252577900887</v>
      </c>
      <c r="L13558">
        <v>38.986474275588989</v>
      </c>
      <c r="M13558">
        <v>1.7369836568832397</v>
      </c>
      <c r="N13558">
        <v>2.7187541127204895</v>
      </c>
      <c r="O13558">
        <v>-0.28073787689208984</v>
      </c>
      <c r="P13558">
        <v>19.444786012172699</v>
      </c>
      <c r="Q13558">
        <v>-23.506775498390198</v>
      </c>
      <c r="R13558">
        <v>-4.0500015020370483</v>
      </c>
      <c r="S13558">
        <v>9.8031163215637207</v>
      </c>
      <c r="T13558">
        <v>5.111992359161377</v>
      </c>
    </row>
    <row r="13559" spans="1:20">
      <c r="A13559">
        <v>-0.81978738307952881</v>
      </c>
      <c r="B13559">
        <v>1.0088533163070679</v>
      </c>
      <c r="C13559">
        <v>2.4979114532470703</v>
      </c>
      <c r="D13559">
        <v>-19.94791254401207</v>
      </c>
      <c r="E13559" s="1">
        <v>-0.87812496349215508</v>
      </c>
      <c r="F13559">
        <v>31.24479204416275</v>
      </c>
      <c r="G13559">
        <v>-1.4385394752025604</v>
      </c>
      <c r="H13559">
        <v>8.5413455963134766E-2</v>
      </c>
      <c r="I13559">
        <v>-3.1697936356067657</v>
      </c>
      <c r="J13559">
        <v>-20.289570093154907</v>
      </c>
      <c r="K13559" s="1">
        <v>-0.87812496349215508</v>
      </c>
      <c r="L13559">
        <v>31.817734241485596</v>
      </c>
      <c r="M13559">
        <v>2.8901100158691406</v>
      </c>
      <c r="N13559">
        <v>3.4505277872085571</v>
      </c>
      <c r="O13559">
        <v>-0.31667947769165039</v>
      </c>
      <c r="P13559">
        <v>15.581764280796051</v>
      </c>
      <c r="Q13559">
        <v>-15.597395598888397</v>
      </c>
      <c r="R13559">
        <v>-2.8489604592323303</v>
      </c>
      <c r="S13559">
        <v>7.5635313987731934</v>
      </c>
      <c r="T13559">
        <v>3.468245267868042</v>
      </c>
    </row>
    <row r="13560" spans="1:20">
      <c r="A13560">
        <v>-0.79843401908874512</v>
      </c>
      <c r="B13560">
        <v>0.91250240802764893</v>
      </c>
      <c r="C13560">
        <v>1.953125</v>
      </c>
      <c r="D13560">
        <v>-16.875516623258591</v>
      </c>
      <c r="E13560" s="1">
        <v>-0.73229195550084114</v>
      </c>
      <c r="F13560">
        <v>29.410935938358307</v>
      </c>
      <c r="G13560">
        <v>-1.2999996542930603</v>
      </c>
      <c r="H13560">
        <v>0.1640617847442627</v>
      </c>
      <c r="I13560">
        <v>-2.6281252503395081</v>
      </c>
      <c r="J13560">
        <v>-17.730206251144409</v>
      </c>
      <c r="K13560" s="1">
        <v>-0.73229195550084114</v>
      </c>
      <c r="L13560">
        <v>27.599483728408813</v>
      </c>
      <c r="M13560">
        <v>4.2088627815246582</v>
      </c>
      <c r="N13560">
        <v>4.1598975658416748</v>
      </c>
      <c r="O13560">
        <v>-0.32866001129150391</v>
      </c>
      <c r="P13560">
        <v>13.498954474925995</v>
      </c>
      <c r="Q13560">
        <v>-11.311464011669159</v>
      </c>
      <c r="R13560">
        <v>-2.1734386682510376</v>
      </c>
      <c r="S13560">
        <v>6.552085280418396</v>
      </c>
      <c r="T13560">
        <v>2.8718709945678711</v>
      </c>
    </row>
    <row r="13561" spans="1:20">
      <c r="A13561">
        <v>-0.67187100648880005</v>
      </c>
      <c r="B13561">
        <v>0.86145848035812378</v>
      </c>
      <c r="C13561">
        <v>1.5812516212463379</v>
      </c>
      <c r="D13561">
        <v>-14.790620654821396</v>
      </c>
      <c r="E13561" s="1">
        <v>-0.69843744859099388</v>
      </c>
      <c r="F13561">
        <v>29.958330094814301</v>
      </c>
      <c r="G13561">
        <v>-1.3484358787536621</v>
      </c>
      <c r="H13561">
        <v>0.11197477579116821</v>
      </c>
      <c r="I13561">
        <v>-2.5651045143604279</v>
      </c>
      <c r="J13561">
        <v>-17.587512731552124</v>
      </c>
      <c r="K13561" s="1">
        <v>-0.69843744859099388</v>
      </c>
      <c r="L13561">
        <v>25.342196226119995</v>
      </c>
      <c r="M13561">
        <v>6.1661452054977417</v>
      </c>
      <c r="N13561">
        <v>5.2369832992553711</v>
      </c>
      <c r="O13561">
        <v>-0.36665797233581543</v>
      </c>
      <c r="P13561">
        <v>10.886974632740021</v>
      </c>
      <c r="Q13561">
        <v>-7.4479207396507263</v>
      </c>
      <c r="R13561">
        <v>-1.5343800187110901</v>
      </c>
      <c r="S13561">
        <v>6.258845329284668</v>
      </c>
      <c r="T13561">
        <v>2.5338530540466309</v>
      </c>
    </row>
    <row r="13562" spans="1:20">
      <c r="A13562">
        <v>-0.49009919166564941</v>
      </c>
      <c r="B13562">
        <v>0.84219127893447876</v>
      </c>
      <c r="C13562">
        <v>1.5635490417480469</v>
      </c>
      <c r="D13562">
        <v>-14.714058488607407</v>
      </c>
      <c r="E13562" s="1">
        <v>-0.57968776673078537</v>
      </c>
      <c r="F13562">
        <v>30.011452734470367</v>
      </c>
      <c r="G13562">
        <v>-1.2479163706302643</v>
      </c>
      <c r="H13562">
        <v>0.15155971050262451</v>
      </c>
      <c r="I13562">
        <v>-2.2098980844020844</v>
      </c>
      <c r="J13562">
        <v>-15.670299530029297</v>
      </c>
      <c r="K13562" s="1">
        <v>-0.57968776673078537</v>
      </c>
      <c r="L13562">
        <v>22.782295942306519</v>
      </c>
      <c r="M13562">
        <v>8.8281333446502686</v>
      </c>
      <c r="N13562">
        <v>6.922401487827301</v>
      </c>
      <c r="O13562">
        <v>-0.47084689140319824</v>
      </c>
      <c r="P13562">
        <v>8.9552029967308044</v>
      </c>
      <c r="Q13562">
        <v>-5.0744786858558655</v>
      </c>
      <c r="R13562">
        <v>-1.1484399437904358</v>
      </c>
      <c r="S13562">
        <v>5.7906210422515869</v>
      </c>
      <c r="T13562">
        <v>1.803666353225708</v>
      </c>
    </row>
    <row r="13563" spans="1:20">
      <c r="A13563">
        <v>1.5646219253540039E-3</v>
      </c>
      <c r="B13563">
        <v>0.83281099796295166</v>
      </c>
      <c r="C13563">
        <v>1.9567757844924927</v>
      </c>
      <c r="D13563">
        <v>-16.832809895277023</v>
      </c>
      <c r="E13563" s="1">
        <v>-0.402083620429039</v>
      </c>
      <c r="F13563">
        <v>29.716141521930695</v>
      </c>
      <c r="G13563">
        <v>-1.2557283043861389</v>
      </c>
      <c r="H13563">
        <v>0.27291476726531982</v>
      </c>
      <c r="I13563">
        <v>-1.5098974108695984</v>
      </c>
      <c r="J13563">
        <v>-11.47344708442688</v>
      </c>
      <c r="K13563" s="1">
        <v>-0.402083620429039</v>
      </c>
      <c r="L13563">
        <v>20.700544118881226</v>
      </c>
      <c r="M13563">
        <v>12.323960661888123</v>
      </c>
      <c r="N13563">
        <v>9.4791725277900696</v>
      </c>
      <c r="O13563">
        <v>-0.68020820617675781</v>
      </c>
      <c r="P13563">
        <v>7.3552057147026062</v>
      </c>
      <c r="Q13563">
        <v>-3.1796917319297791</v>
      </c>
      <c r="R13563">
        <v>-0.84635615348815918</v>
      </c>
      <c r="S13563">
        <v>5.5765509605407715</v>
      </c>
      <c r="T13563">
        <v>0.81980228424072266</v>
      </c>
    </row>
    <row r="13564" spans="1:20">
      <c r="A13564">
        <v>0.43021142482757568</v>
      </c>
      <c r="B13564">
        <v>0.82552433013916016</v>
      </c>
      <c r="C13564">
        <v>2.5411546230316162</v>
      </c>
      <c r="D13564">
        <v>-19.839059561491013</v>
      </c>
      <c r="E13564" s="1">
        <v>-0.26145856827497482</v>
      </c>
      <c r="F13564">
        <v>27.613021433353424</v>
      </c>
      <c r="G13564">
        <v>-1.2411437928676605</v>
      </c>
      <c r="H13564">
        <v>0.42447447776794434</v>
      </c>
      <c r="I13564">
        <v>-0.76146051287651062</v>
      </c>
      <c r="J13564">
        <v>-6.7354142665863037</v>
      </c>
      <c r="K13564" s="1">
        <v>-0.26145856827497482</v>
      </c>
      <c r="L13564">
        <v>18.848985433578491</v>
      </c>
      <c r="M13564">
        <v>15.109896659851074</v>
      </c>
      <c r="N13564">
        <v>11.939063668251038</v>
      </c>
      <c r="O13564">
        <v>-0.96771121025085449</v>
      </c>
      <c r="P13564">
        <v>5.9999972581863403</v>
      </c>
      <c r="Q13564">
        <v>-1.7859414219856262</v>
      </c>
      <c r="R13564">
        <v>-0.60937553644180298</v>
      </c>
      <c r="S13564">
        <v>5.5765509605407715</v>
      </c>
      <c r="T13564">
        <v>8.1777572631835938E-2</v>
      </c>
    </row>
    <row r="13565" spans="1:20">
      <c r="A13565">
        <v>0.70729106664657593</v>
      </c>
      <c r="B13565">
        <v>0.79531222581863403</v>
      </c>
      <c r="C13565">
        <v>3.1036436557769775</v>
      </c>
      <c r="D13565">
        <v>-22.497393190860748</v>
      </c>
      <c r="E13565" s="1">
        <v>-0.12291688472032547</v>
      </c>
      <c r="F13565">
        <v>22.910416126251221</v>
      </c>
      <c r="G13565">
        <v>-1.0911449790000916</v>
      </c>
      <c r="H13565">
        <v>0.57656317949295044</v>
      </c>
      <c r="I13565">
        <v>7.3436647653579712E-2</v>
      </c>
      <c r="J13565">
        <v>-1.1911392211914063</v>
      </c>
      <c r="K13565" s="1">
        <v>-0.12291688472032547</v>
      </c>
      <c r="L13565">
        <v>15.015631914138794</v>
      </c>
      <c r="M13565">
        <v>19.140630960464478</v>
      </c>
      <c r="N13565">
        <v>15.85833728313446</v>
      </c>
      <c r="O13565">
        <v>-1.5807449817657471</v>
      </c>
      <c r="P13565">
        <v>4.8713535070419312</v>
      </c>
      <c r="Q13565">
        <v>-0.87396055459976196</v>
      </c>
      <c r="R13565">
        <v>-0.45260787010192871</v>
      </c>
      <c r="S13565">
        <v>5.4781138896942139</v>
      </c>
      <c r="T13565">
        <v>-0.51039457321166992</v>
      </c>
    </row>
    <row r="13566" spans="1:20">
      <c r="A13566">
        <v>0.9145885705947876</v>
      </c>
      <c r="B13566">
        <v>0.80052018165588379</v>
      </c>
      <c r="C13566">
        <v>3.1838566064834595</v>
      </c>
      <c r="D13566">
        <v>-22.74114266037941</v>
      </c>
      <c r="E13566" s="1">
        <v>-0.2427087165415287</v>
      </c>
      <c r="F13566">
        <v>24.282291531562805</v>
      </c>
      <c r="G13566">
        <v>-1.2041665613651276</v>
      </c>
      <c r="H13566">
        <v>0.42239576578140259</v>
      </c>
      <c r="I13566">
        <v>-0.39323046803474426</v>
      </c>
      <c r="J13566">
        <v>-3.1489580869674683</v>
      </c>
      <c r="K13566" s="1">
        <v>-0.2427087165415287</v>
      </c>
      <c r="L13566">
        <v>14.194279909133911</v>
      </c>
      <c r="M13566">
        <v>22.636458277702332</v>
      </c>
      <c r="N13566">
        <v>19.245833158493042</v>
      </c>
      <c r="O13566">
        <v>-2.2437572479248047</v>
      </c>
      <c r="P13566">
        <v>4.9802064895629883</v>
      </c>
      <c r="Q13566">
        <v>-1.2718811631202698</v>
      </c>
      <c r="R13566">
        <v>-0.53229182958602905</v>
      </c>
      <c r="S13566">
        <v>6.1739534139633179</v>
      </c>
      <c r="T13566">
        <v>-5.2601099014282227E-2</v>
      </c>
    </row>
    <row r="13567" spans="1:20">
      <c r="A13567">
        <v>1.2354180216789246</v>
      </c>
      <c r="B13567">
        <v>0.8822903037071228</v>
      </c>
      <c r="C13567">
        <v>3.0067712068557739</v>
      </c>
      <c r="D13567">
        <v>-21.63020521402359</v>
      </c>
      <c r="E13567" s="1">
        <v>-0.60468772426247597</v>
      </c>
      <c r="F13567">
        <v>33.634372055530548</v>
      </c>
      <c r="G13567">
        <v>-1.6567707061767578</v>
      </c>
      <c r="H13567">
        <v>2.6039779186248779E-2</v>
      </c>
      <c r="I13567">
        <v>-2.0187497138977051</v>
      </c>
      <c r="J13567">
        <v>-11.888027191162109</v>
      </c>
      <c r="K13567" s="1">
        <v>-0.60468772426247597</v>
      </c>
      <c r="L13567">
        <v>17.738044261932373</v>
      </c>
      <c r="M13567">
        <v>23.136988282203674</v>
      </c>
      <c r="N13567">
        <v>19.950002431869507</v>
      </c>
      <c r="O13567">
        <v>-2.5973916053771973</v>
      </c>
      <c r="P13567">
        <v>5.8713480830192566</v>
      </c>
      <c r="Q13567">
        <v>-2.3156255483627319</v>
      </c>
      <c r="R13567">
        <v>-0.73073059320449829</v>
      </c>
      <c r="S13567">
        <v>8.073955774307251</v>
      </c>
      <c r="T13567">
        <v>1.7749965190887451</v>
      </c>
    </row>
    <row r="13568" spans="1:20">
      <c r="A13568">
        <v>1.2359395623207092</v>
      </c>
      <c r="B13568">
        <v>0.9463578462600708</v>
      </c>
      <c r="C13568">
        <v>2.6062577962875366</v>
      </c>
      <c r="D13568">
        <v>-19.303120672702789</v>
      </c>
      <c r="E13568" s="1">
        <v>-0.85156271234154701</v>
      </c>
      <c r="F13568">
        <v>40.882289409637451</v>
      </c>
      <c r="G13568">
        <v>-1.8598958849906921</v>
      </c>
      <c r="H13568">
        <v>-0.24427473545074463</v>
      </c>
      <c r="I13568">
        <v>-3.1760446727275848</v>
      </c>
      <c r="J13568">
        <v>-18.285930156707764</v>
      </c>
      <c r="K13568" s="1">
        <v>-0.85156271234154701</v>
      </c>
      <c r="L13568">
        <v>19.573450088500977</v>
      </c>
      <c r="M13568">
        <v>21.317198872566223</v>
      </c>
      <c r="N13568">
        <v>18.582813441753387</v>
      </c>
      <c r="O13568">
        <v>-2.5859475135803223</v>
      </c>
      <c r="P13568">
        <v>6.8749934434890747</v>
      </c>
      <c r="Q13568">
        <v>-3.3375024795532227</v>
      </c>
      <c r="R13568">
        <v>-0.90417265892028809</v>
      </c>
      <c r="S13568">
        <v>9.1906189918518066</v>
      </c>
      <c r="T13568">
        <v>3.5671889781951904</v>
      </c>
    </row>
    <row r="13569" spans="1:20">
      <c r="A13569">
        <v>0.85625052452087402</v>
      </c>
      <c r="B13569">
        <v>0.98177045583724976</v>
      </c>
      <c r="C13569">
        <v>1.9349008798599243</v>
      </c>
      <c r="D13569">
        <v>-15.830725431442261</v>
      </c>
      <c r="E13569" s="1">
        <v>-0.95416698604822159</v>
      </c>
      <c r="F13569">
        <v>45.456767082214355</v>
      </c>
      <c r="G13569">
        <v>-1.7927065491676331</v>
      </c>
      <c r="H13569">
        <v>-0.39166957139968872</v>
      </c>
      <c r="I13569">
        <v>-3.8588568568229675</v>
      </c>
      <c r="J13569">
        <v>-22.519797086715698</v>
      </c>
      <c r="K13569" s="1">
        <v>-0.95416698604822159</v>
      </c>
      <c r="L13569">
        <v>19.540637731552124</v>
      </c>
      <c r="M13569">
        <v>17.163544893264771</v>
      </c>
      <c r="N13569">
        <v>15.326045453548431</v>
      </c>
      <c r="O13569">
        <v>-2.2802054882049561</v>
      </c>
      <c r="P13569">
        <v>8.3036422729492187</v>
      </c>
      <c r="Q13569">
        <v>-4.7375038266181946</v>
      </c>
      <c r="R13569">
        <v>-1.0911449790000916</v>
      </c>
      <c r="S13569">
        <v>9.1750025749206543</v>
      </c>
      <c r="T13569">
        <v>4.8052072525024414</v>
      </c>
    </row>
    <row r="13570" spans="1:20">
      <c r="A13570">
        <v>0.56719034910202026</v>
      </c>
      <c r="B13570">
        <v>0.98541378974914551</v>
      </c>
      <c r="C13570">
        <v>1.7489641904830933</v>
      </c>
      <c r="D13570">
        <v>-15.180725604295731</v>
      </c>
      <c r="E13570" s="1">
        <v>-0.81822928041219711</v>
      </c>
      <c r="F13570">
        <v>44.846352189779282</v>
      </c>
      <c r="G13570">
        <v>-1.597914844751358</v>
      </c>
      <c r="H13570">
        <v>-0.28073042631149292</v>
      </c>
      <c r="I13570">
        <v>-3.4807287156581879</v>
      </c>
      <c r="J13570">
        <v>-21.004170179367065</v>
      </c>
      <c r="K13570" s="1">
        <v>-0.81822928041219711</v>
      </c>
      <c r="L13570">
        <v>18.888562917709351</v>
      </c>
      <c r="M13570">
        <v>12.763023376464844</v>
      </c>
      <c r="N13570">
        <v>11.83021068572998</v>
      </c>
      <c r="O13570">
        <v>-1.8401145935058594</v>
      </c>
      <c r="P13570">
        <v>9.7322911024093628</v>
      </c>
      <c r="Q13570">
        <v>-6.0583353042602539</v>
      </c>
      <c r="R13570">
        <v>-1.2510418891906738</v>
      </c>
      <c r="S13570">
        <v>7.9843699932098389</v>
      </c>
      <c r="T13570">
        <v>3.9166808128356934</v>
      </c>
    </row>
    <row r="13571" spans="1:20">
      <c r="A13571">
        <v>0.54479390382766724</v>
      </c>
      <c r="B13571">
        <v>0.99583715200424194</v>
      </c>
      <c r="C13571">
        <v>2.1369755268096924</v>
      </c>
      <c r="D13571">
        <v>-17.355203628540039</v>
      </c>
      <c r="E13571" s="1">
        <v>-0.62291696667671204</v>
      </c>
      <c r="F13571">
        <v>42.465619742870331</v>
      </c>
      <c r="G13571">
        <v>-1.4421865344047546</v>
      </c>
      <c r="H13571">
        <v>-4.4271349906921387E-2</v>
      </c>
      <c r="I13571">
        <v>-2.6359371840953827</v>
      </c>
      <c r="J13571">
        <v>-16.523450613021851</v>
      </c>
      <c r="K13571" s="1">
        <v>-0.62291696667671204</v>
      </c>
      <c r="L13571">
        <v>19.220858812332153</v>
      </c>
      <c r="M13571">
        <v>9.4677060842514038</v>
      </c>
      <c r="N13571">
        <v>9.1234445571899414</v>
      </c>
      <c r="O13571">
        <v>-1.4578104019165039</v>
      </c>
      <c r="P13571">
        <v>11.256247758865356</v>
      </c>
      <c r="Q13571">
        <v>-7.5182318687438965</v>
      </c>
      <c r="R13571">
        <v>-1.4562532305717468</v>
      </c>
      <c r="S13571">
        <v>6.7953020334243774</v>
      </c>
      <c r="T13571">
        <v>2.4656355381011963</v>
      </c>
    </row>
    <row r="13572" spans="1:20">
      <c r="A13572">
        <v>0.50468742847442627</v>
      </c>
      <c r="B13572">
        <v>1.0046884417533875</v>
      </c>
      <c r="C13572">
        <v>2.4062544107437134</v>
      </c>
      <c r="D13572">
        <v>-18.653642386198044</v>
      </c>
      <c r="E13572" s="1">
        <v>-0.531771220266819</v>
      </c>
      <c r="F13572">
        <v>40.94427078962326</v>
      </c>
      <c r="G13572">
        <v>-1.3572908937931061</v>
      </c>
      <c r="H13572">
        <v>0.10312348604202271</v>
      </c>
      <c r="I13572">
        <v>-2.1546892821788788</v>
      </c>
      <c r="J13572">
        <v>-13.807296752929688</v>
      </c>
      <c r="K13572" s="1">
        <v>-0.531771220266819</v>
      </c>
      <c r="L13572">
        <v>19.576579332351685</v>
      </c>
      <c r="M13572">
        <v>7.7385455369949341</v>
      </c>
      <c r="N13572">
        <v>7.632814347743988</v>
      </c>
      <c r="O13572">
        <v>-1.2333393096923828</v>
      </c>
      <c r="P13572">
        <v>12.418225407600403</v>
      </c>
      <c r="Q13572">
        <v>-8.6927115917205811</v>
      </c>
      <c r="R13572">
        <v>-1.6197934746742249</v>
      </c>
      <c r="S13572">
        <v>6.2025934457778931</v>
      </c>
      <c r="T13572">
        <v>1.8994808197021484</v>
      </c>
    </row>
    <row r="13573" spans="1:20">
      <c r="A13573">
        <v>0.37552416324615479</v>
      </c>
      <c r="B13573">
        <v>1.0020807385444641</v>
      </c>
      <c r="C13573">
        <v>2.3177117109298706</v>
      </c>
      <c r="D13573">
        <v>-18.03801953792572</v>
      </c>
      <c r="E13573" s="1">
        <v>-0.57604163885116577</v>
      </c>
      <c r="F13573">
        <v>41.007809340953827</v>
      </c>
      <c r="G13573">
        <v>-1.4645829796791077</v>
      </c>
      <c r="H13573">
        <v>0.10103732347488403</v>
      </c>
      <c r="I13573">
        <v>-2.2234395146369934</v>
      </c>
      <c r="J13573">
        <v>-13.792723417282104</v>
      </c>
      <c r="K13573" s="1">
        <v>-0.57604163885116577</v>
      </c>
      <c r="L13573">
        <v>20.257830619812012</v>
      </c>
      <c r="M13573">
        <v>6.0088634490966797</v>
      </c>
      <c r="N13573">
        <v>6.0161501169204712</v>
      </c>
      <c r="O13573">
        <v>-0.99480152130126953</v>
      </c>
      <c r="P13573">
        <v>13.749994337558746</v>
      </c>
      <c r="Q13573">
        <v>-10.116145014762878</v>
      </c>
      <c r="R13573">
        <v>-1.8218755722045898</v>
      </c>
      <c r="S13573">
        <v>6.3218772411346436</v>
      </c>
      <c r="T13573">
        <v>2.3005306720733643</v>
      </c>
    </row>
    <row r="13574" spans="1:20">
      <c r="A13574">
        <v>0.32552331686019897</v>
      </c>
      <c r="B13574">
        <v>0.99114328622817993</v>
      </c>
      <c r="C13574">
        <v>2.0135492086410522</v>
      </c>
      <c r="D13574">
        <v>-16.586456447839737</v>
      </c>
      <c r="E13574" s="1">
        <v>-0.70052081719040871</v>
      </c>
      <c r="F13574">
        <v>42.616143822669983</v>
      </c>
      <c r="G13574">
        <v>-1.7729140818119049</v>
      </c>
      <c r="H13574">
        <v>-3.6984682083129883E-2</v>
      </c>
      <c r="I13574">
        <v>-2.7109384536743164</v>
      </c>
      <c r="J13574">
        <v>-16.016155481338501</v>
      </c>
      <c r="K13574" s="1">
        <v>-0.70052081719040871</v>
      </c>
      <c r="L13574">
        <v>21.569818258285522</v>
      </c>
      <c r="M13574">
        <v>4.6338587999343872</v>
      </c>
      <c r="N13574">
        <v>4.658333957195282</v>
      </c>
      <c r="O13574">
        <v>-0.7922053337097168</v>
      </c>
      <c r="P13574">
        <v>14.539577066898346</v>
      </c>
      <c r="Q13574">
        <v>-11.055208742618561</v>
      </c>
      <c r="R13574">
        <v>-1.956254243850708</v>
      </c>
      <c r="S13574">
        <v>7.0729106664657593</v>
      </c>
      <c r="T13574">
        <v>3.1250119209289551</v>
      </c>
    </row>
    <row r="13575" spans="1:20">
      <c r="A13575">
        <v>0.28593838214874268</v>
      </c>
      <c r="B13575">
        <v>0.98854303359985352</v>
      </c>
      <c r="C13575">
        <v>2.073436975479126</v>
      </c>
      <c r="D13575">
        <v>-17.133329063653946</v>
      </c>
      <c r="E13575" s="1">
        <v>-0.67916698753833771</v>
      </c>
      <c r="F13575">
        <v>41.288018226623535</v>
      </c>
      <c r="G13575">
        <v>-1.8078126013278961</v>
      </c>
      <c r="H13575">
        <v>-1.5109777450561523E-2</v>
      </c>
      <c r="I13575">
        <v>-2.5833360850811005</v>
      </c>
      <c r="J13575">
        <v>-15.502601861953735</v>
      </c>
      <c r="K13575" s="1">
        <v>-0.67916698753833771</v>
      </c>
      <c r="L13575">
        <v>22.455751895904541</v>
      </c>
      <c r="M13575">
        <v>3.5651028156280518</v>
      </c>
      <c r="N13575">
        <v>3.6421939730644226</v>
      </c>
      <c r="O13575">
        <v>-0.63854455947875977</v>
      </c>
      <c r="P13575">
        <v>14.904163777828217</v>
      </c>
      <c r="Q13575">
        <v>-11.518232524394989</v>
      </c>
      <c r="R13575">
        <v>-2.0265653729438782</v>
      </c>
      <c r="S13575">
        <v>6.9270730018615723</v>
      </c>
      <c r="T13575">
        <v>2.8932392597198486</v>
      </c>
    </row>
    <row r="13576" spans="1:20">
      <c r="A13576">
        <v>0.24427473545074463</v>
      </c>
      <c r="B13576">
        <v>0.97917020320892334</v>
      </c>
      <c r="C13576">
        <v>2.2124946117401123</v>
      </c>
      <c r="D13576">
        <v>-17.978120595216751</v>
      </c>
      <c r="E13576" s="1">
        <v>-0.6161457858979702</v>
      </c>
      <c r="F13576">
        <v>39.22811895608902</v>
      </c>
      <c r="G13576">
        <v>-1.7119795083999634</v>
      </c>
      <c r="H13576">
        <v>4.3228268623352051E-2</v>
      </c>
      <c r="I13576">
        <v>-2.3078136146068573</v>
      </c>
      <c r="J13576">
        <v>-14.326572418212891</v>
      </c>
      <c r="K13576" s="1">
        <v>-0.6161457858979702</v>
      </c>
      <c r="L13576">
        <v>22.557824850082397</v>
      </c>
      <c r="M13576">
        <v>2.9682368040084839</v>
      </c>
      <c r="N13576">
        <v>3.073960542678833</v>
      </c>
      <c r="O13576">
        <v>-0.56198239326477051</v>
      </c>
      <c r="P13576">
        <v>15.022911131381989</v>
      </c>
      <c r="Q13576">
        <v>-11.691145598888397</v>
      </c>
      <c r="R13576">
        <v>-2.0484402775764465</v>
      </c>
      <c r="S13576">
        <v>6.5708309412002563</v>
      </c>
      <c r="T13576">
        <v>2.506256103515625</v>
      </c>
    </row>
    <row r="13577" spans="1:20">
      <c r="A13577">
        <v>0.26562809944152832</v>
      </c>
      <c r="B13577">
        <v>0.96093863248825073</v>
      </c>
      <c r="C13577">
        <v>2.1666735410690308</v>
      </c>
      <c r="D13577">
        <v>-17.853643745183945</v>
      </c>
      <c r="E13577" s="1">
        <v>-0.63541671261191368</v>
      </c>
      <c r="F13577">
        <v>39.124995470046997</v>
      </c>
      <c r="G13577">
        <v>-1.7614588141441345</v>
      </c>
      <c r="H13577">
        <v>-6.7725777626037598E-3</v>
      </c>
      <c r="I13577">
        <v>-2.4281255900859833</v>
      </c>
      <c r="J13577">
        <v>-15.091150999069214</v>
      </c>
      <c r="K13577" s="1">
        <v>-0.63541671261191368</v>
      </c>
      <c r="L13577">
        <v>22.605746984481812</v>
      </c>
      <c r="M13577">
        <v>2.3473948240280151</v>
      </c>
      <c r="N13577">
        <v>2.4692714214324951</v>
      </c>
      <c r="O13577">
        <v>-0.47343969345092773</v>
      </c>
      <c r="P13577">
        <v>14.917187392711639</v>
      </c>
      <c r="Q13577">
        <v>-11.64843887090683</v>
      </c>
      <c r="R13577">
        <v>-2.01406329870224</v>
      </c>
      <c r="S13577">
        <v>6.8453103303909302</v>
      </c>
      <c r="T13577">
        <v>2.7359426021575928</v>
      </c>
    </row>
    <row r="13578" spans="1:20">
      <c r="A13578">
        <v>0.26249885559082031</v>
      </c>
      <c r="B13578">
        <v>0.94583630561828613</v>
      </c>
      <c r="C13578">
        <v>2.0770877599716187</v>
      </c>
      <c r="D13578">
        <v>-17.421349883079529</v>
      </c>
      <c r="E13578" s="1">
        <v>-0.64583355560898781</v>
      </c>
      <c r="F13578">
        <v>39.106771349906921</v>
      </c>
      <c r="G13578">
        <v>-1.7656236886978149</v>
      </c>
      <c r="H13578">
        <v>-3.2290816307067871E-2</v>
      </c>
      <c r="I13578">
        <v>-2.5479160249233246</v>
      </c>
      <c r="J13578">
        <v>-15.886455774307251</v>
      </c>
      <c r="K13578" s="1">
        <v>-0.64583355560898781</v>
      </c>
      <c r="L13578">
        <v>22.390127182006836</v>
      </c>
      <c r="M13578">
        <v>1.9203126430511475</v>
      </c>
      <c r="N13578">
        <v>2.0864605903625488</v>
      </c>
      <c r="O13578">
        <v>-0.40209293365478516</v>
      </c>
      <c r="P13578">
        <v>14.539062976837158</v>
      </c>
      <c r="Q13578">
        <v>-11.358857154846191</v>
      </c>
      <c r="R13578">
        <v>-1.9375011324882507</v>
      </c>
      <c r="S13578">
        <v>7.1463435888290405</v>
      </c>
      <c r="T13578">
        <v>3.1088590621948242</v>
      </c>
    </row>
    <row r="13579" spans="1:20">
      <c r="A13579">
        <v>0.11354684829711914</v>
      </c>
      <c r="B13579">
        <v>0.93021243810653687</v>
      </c>
      <c r="C13579">
        <v>1.973956823348999</v>
      </c>
      <c r="D13579">
        <v>-16.764059662818909</v>
      </c>
      <c r="E13579" s="1">
        <v>-0.58750016614794731</v>
      </c>
      <c r="F13579">
        <v>36.60207986831665</v>
      </c>
      <c r="G13579">
        <v>-1.5812478959560394</v>
      </c>
      <c r="H13579">
        <v>2.0310282707214355E-2</v>
      </c>
      <c r="I13579">
        <v>-2.3625008761882782</v>
      </c>
      <c r="J13579">
        <v>-15.204161405563354</v>
      </c>
      <c r="K13579" s="1">
        <v>-0.58750016614794731</v>
      </c>
      <c r="L13579">
        <v>21.581262350082397</v>
      </c>
      <c r="M13579">
        <v>1.7026066780090332</v>
      </c>
      <c r="N13579">
        <v>1.9364580512046814</v>
      </c>
      <c r="O13579">
        <v>-0.37083029747009277</v>
      </c>
      <c r="P13579">
        <v>14.211975038051605</v>
      </c>
      <c r="Q13579">
        <v>-11.136457324028015</v>
      </c>
      <c r="R13579">
        <v>-1.893751323223114</v>
      </c>
      <c r="S13579">
        <v>6.9447904825210571</v>
      </c>
      <c r="T13579">
        <v>3.2775998115539551</v>
      </c>
    </row>
    <row r="13580" spans="1:20">
      <c r="A13580">
        <v>-3.4891068935394287E-2</v>
      </c>
      <c r="B13580">
        <v>0.92239677906036377</v>
      </c>
      <c r="C13580">
        <v>1.6973912715911865</v>
      </c>
      <c r="D13580">
        <v>-15.210933983325958</v>
      </c>
      <c r="E13580" s="1">
        <v>-0.61041675508022308</v>
      </c>
      <c r="F13580">
        <v>35.965099930763245</v>
      </c>
      <c r="G13580">
        <v>-1.5395842492580414</v>
      </c>
      <c r="H13580">
        <v>-2.0317733287811279E-2</v>
      </c>
      <c r="I13580">
        <v>-2.501562237739563</v>
      </c>
      <c r="J13580">
        <v>-16.035407781600952</v>
      </c>
      <c r="K13580" s="1">
        <v>-0.61041675508022308</v>
      </c>
      <c r="L13580">
        <v>20.670324563980103</v>
      </c>
      <c r="M13580">
        <v>1.5999972820281982</v>
      </c>
      <c r="N13580">
        <v>1.8890649080276489</v>
      </c>
      <c r="O13580">
        <v>-0.37032365798950195</v>
      </c>
      <c r="P13580">
        <v>13.984896242618561</v>
      </c>
      <c r="Q13580">
        <v>-10.993234813213348</v>
      </c>
      <c r="R13580">
        <v>-1.8666684627532959</v>
      </c>
      <c r="S13580">
        <v>7.0078074932098389</v>
      </c>
      <c r="T13580">
        <v>3.7630200386047363</v>
      </c>
    </row>
    <row r="13581" spans="1:20">
      <c r="A13581">
        <v>-0.13072788715362549</v>
      </c>
      <c r="B13581">
        <v>0.91875344514846802</v>
      </c>
      <c r="C13581">
        <v>1.4041662216186523</v>
      </c>
      <c r="D13581">
        <v>-13.682808727025986</v>
      </c>
      <c r="E13581" s="1">
        <v>-0.67968759685754776</v>
      </c>
      <c r="F13581">
        <v>36.635935306549072</v>
      </c>
      <c r="G13581">
        <v>-1.5598945319652557</v>
      </c>
      <c r="H13581">
        <v>-0.10416656732559204</v>
      </c>
      <c r="I13581">
        <v>-2.8489604592323303</v>
      </c>
      <c r="J13581">
        <v>-17.956256866455078</v>
      </c>
      <c r="K13581" s="1">
        <v>-0.67968759685754776</v>
      </c>
      <c r="L13581">
        <v>19.851565361022949</v>
      </c>
      <c r="M13581">
        <v>1.545831561088562</v>
      </c>
      <c r="N13581">
        <v>1.874484121799469</v>
      </c>
      <c r="O13581">
        <v>-0.37291646003723145</v>
      </c>
      <c r="P13581">
        <v>13.5645791888237</v>
      </c>
      <c r="Q13581">
        <v>-10.687500238418579</v>
      </c>
      <c r="R13581">
        <v>-1.8203184008598328</v>
      </c>
      <c r="S13581">
        <v>7.3182284832000732</v>
      </c>
      <c r="T13581">
        <v>4.489600658416748</v>
      </c>
    </row>
    <row r="13582" spans="1:20">
      <c r="A13582">
        <v>-0.10624527931213379</v>
      </c>
      <c r="B13582">
        <v>0.90729445219039917</v>
      </c>
      <c r="C13582">
        <v>1.3963580131530762</v>
      </c>
      <c r="D13582">
        <v>-13.617184013128281</v>
      </c>
      <c r="E13582" s="1">
        <v>-0.66979182884097099</v>
      </c>
      <c r="F13582">
        <v>35.8385369181633</v>
      </c>
      <c r="G13582">
        <v>-1.49531289935112</v>
      </c>
      <c r="H13582">
        <v>-8.4377825260162354E-2</v>
      </c>
      <c r="I13582">
        <v>-2.8359368443489075</v>
      </c>
      <c r="J13582">
        <v>-18.184900283813477</v>
      </c>
      <c r="K13582" s="1">
        <v>-0.66979182884097099</v>
      </c>
      <c r="L13582">
        <v>19.840121269226074</v>
      </c>
      <c r="M13582">
        <v>1.6380250453948975</v>
      </c>
      <c r="N13582">
        <v>1.9239634275436401</v>
      </c>
      <c r="O13582">
        <v>-0.3630220890045166</v>
      </c>
      <c r="P13582">
        <v>13.274997472763062</v>
      </c>
      <c r="Q13582">
        <v>-10.356776416301727</v>
      </c>
      <c r="R13582">
        <v>-1.7687529325485229</v>
      </c>
      <c r="S13582">
        <v>7.3437392711639404</v>
      </c>
      <c r="T13582">
        <v>4.6499967575073242</v>
      </c>
    </row>
    <row r="13583" spans="1:20">
      <c r="A13583">
        <v>-0.1807287335395813</v>
      </c>
      <c r="B13583">
        <v>0.88489800691604614</v>
      </c>
      <c r="C13583">
        <v>1.0989606380462646</v>
      </c>
      <c r="D13583">
        <v>-12.010935693979263</v>
      </c>
      <c r="E13583" s="1">
        <v>-0.69166673347353935</v>
      </c>
      <c r="F13583">
        <v>35.669788718223572</v>
      </c>
      <c r="G13583">
        <v>-1.5057288110256195</v>
      </c>
      <c r="H13583">
        <v>-0.13594329357147217</v>
      </c>
      <c r="I13583">
        <v>-2.9630213975906372</v>
      </c>
      <c r="J13583">
        <v>-19.13490891456604</v>
      </c>
      <c r="K13583" s="1">
        <v>-0.69166673347353935</v>
      </c>
      <c r="L13583">
        <v>18.943756818771362</v>
      </c>
      <c r="M13583">
        <v>1.8036514520645142</v>
      </c>
      <c r="N13583">
        <v>1.9692778587341309</v>
      </c>
      <c r="O13583">
        <v>-0.36147236824035645</v>
      </c>
      <c r="P13583">
        <v>13.049997389316559</v>
      </c>
      <c r="Q13583">
        <v>-10.040104389190674</v>
      </c>
      <c r="R13583">
        <v>-1.710936427116394</v>
      </c>
      <c r="S13583">
        <v>7.2510391473770142</v>
      </c>
      <c r="T13583">
        <v>4.8489570617675781</v>
      </c>
    </row>
    <row r="13584" spans="1:20">
      <c r="A13584">
        <v>-0.27187168598175049</v>
      </c>
      <c r="B13584">
        <v>0.87187439203262329</v>
      </c>
      <c r="C13584">
        <v>0.85885822772979736</v>
      </c>
      <c r="D13584">
        <v>-10.829683393239975</v>
      </c>
      <c r="E13584" s="1">
        <v>-0.7124999538064003</v>
      </c>
      <c r="F13584">
        <v>35.855725407600403</v>
      </c>
      <c r="G13584">
        <v>-1.5010423958301544</v>
      </c>
      <c r="H13584">
        <v>-0.18281489610671997</v>
      </c>
      <c r="I13584">
        <v>-3.0635446310043335</v>
      </c>
      <c r="J13584">
        <v>-19.684374332427979</v>
      </c>
      <c r="K13584" s="1">
        <v>-0.7124999538064003</v>
      </c>
      <c r="L13584">
        <v>17.872422933578491</v>
      </c>
      <c r="M13584">
        <v>1.9270926713943481</v>
      </c>
      <c r="N13584">
        <v>2.0010471343994141</v>
      </c>
      <c r="O13584">
        <v>-0.36460161209106445</v>
      </c>
      <c r="P13584">
        <v>12.792706489562988</v>
      </c>
      <c r="Q13584">
        <v>-9.7354203462600708</v>
      </c>
      <c r="R13584">
        <v>-1.6609430313110352</v>
      </c>
      <c r="S13584">
        <v>7.1010440587997437</v>
      </c>
      <c r="T13584">
        <v>4.9234330654144287</v>
      </c>
    </row>
    <row r="13585" spans="1:20">
      <c r="A13585">
        <v>-0.23072957992553711</v>
      </c>
      <c r="B13585">
        <v>0.8671879768371582</v>
      </c>
      <c r="C13585">
        <v>0.92916190624237061</v>
      </c>
      <c r="D13585">
        <v>-11.315621435642242</v>
      </c>
      <c r="E13585" s="1">
        <v>-0.65989606082439423</v>
      </c>
      <c r="F13585">
        <v>35.093225538730621</v>
      </c>
      <c r="G13585">
        <v>-1.4312490820884705</v>
      </c>
      <c r="H13585">
        <v>-0.14427304267883301</v>
      </c>
      <c r="I13585">
        <v>-2.8796903789043427</v>
      </c>
      <c r="J13585">
        <v>-18.714070320129395</v>
      </c>
      <c r="K13585" s="1">
        <v>-0.65989606082439423</v>
      </c>
      <c r="L13585">
        <v>17.588019371032715</v>
      </c>
      <c r="M13585">
        <v>2.0661503076553345</v>
      </c>
      <c r="N13585">
        <v>2.0651072263717651</v>
      </c>
      <c r="O13585">
        <v>-0.36561489105224609</v>
      </c>
      <c r="P13585">
        <v>12.504160404205322</v>
      </c>
      <c r="Q13585">
        <v>-9.279690682888031</v>
      </c>
      <c r="R13585">
        <v>-1.5921890735626221</v>
      </c>
      <c r="S13585">
        <v>6.8166553974151611</v>
      </c>
      <c r="T13585">
        <v>4.5369863510131836</v>
      </c>
    </row>
    <row r="13586" spans="1:20">
      <c r="A13586">
        <v>-0.11197477579116821</v>
      </c>
      <c r="B13586">
        <v>0.85104256868362427</v>
      </c>
      <c r="C13586">
        <v>1.0171830654144287</v>
      </c>
      <c r="D13586">
        <v>-11.80155947804451</v>
      </c>
      <c r="E13586" s="1">
        <v>-0.63489610329270363</v>
      </c>
      <c r="F13586">
        <v>35.135932266712189</v>
      </c>
      <c r="G13586">
        <v>-1.49531289935112</v>
      </c>
      <c r="H13586">
        <v>-0.12917071580886841</v>
      </c>
      <c r="I13586">
        <v>-2.8078146278858185</v>
      </c>
      <c r="J13586">
        <v>-18.302083015441895</v>
      </c>
      <c r="K13586" s="1">
        <v>-0.63489610329270363</v>
      </c>
      <c r="L13586">
        <v>17.982810735702515</v>
      </c>
      <c r="M13586">
        <v>2.1932274103164673</v>
      </c>
      <c r="N13586">
        <v>2.1078139543533325</v>
      </c>
      <c r="O13586">
        <v>-0.34791231155395508</v>
      </c>
      <c r="P13586">
        <v>12.324996292591095</v>
      </c>
      <c r="Q13586">
        <v>-8.890107274055481</v>
      </c>
      <c r="R13586">
        <v>-1.5484392642974854</v>
      </c>
      <c r="S13586">
        <v>6.7291557788848877</v>
      </c>
      <c r="T13586">
        <v>4.2364597320556641</v>
      </c>
    </row>
    <row r="13587" spans="1:20">
      <c r="A13587">
        <v>-6.093829870223999E-2</v>
      </c>
      <c r="B13587">
        <v>0.82343816757202148</v>
      </c>
      <c r="C13587">
        <v>0.9708404541015625</v>
      </c>
      <c r="D13587">
        <v>-11.607810854911804</v>
      </c>
      <c r="E13587" s="1">
        <v>-0.64322911202907562</v>
      </c>
      <c r="F13587">
        <v>35.424999892711639</v>
      </c>
      <c r="G13587">
        <v>-1.5640631318092346</v>
      </c>
      <c r="H13587">
        <v>-0.13333559036254883</v>
      </c>
      <c r="I13587">
        <v>-2.7682296931743622</v>
      </c>
      <c r="J13587">
        <v>-18.158853054046631</v>
      </c>
      <c r="K13587" s="1">
        <v>-0.64322911202907562</v>
      </c>
      <c r="L13587">
        <v>17.941147089004517</v>
      </c>
      <c r="M13587">
        <v>2.342715859413147</v>
      </c>
      <c r="N13587">
        <v>2.1427124738693237</v>
      </c>
      <c r="O13587">
        <v>-0.31667947769165039</v>
      </c>
      <c r="P13587">
        <v>12.224994599819183</v>
      </c>
      <c r="Q13587">
        <v>-8.5427090525627136</v>
      </c>
      <c r="R13587">
        <v>-1.4932304620742798</v>
      </c>
      <c r="S13587">
        <v>6.5526068210601807</v>
      </c>
      <c r="T13587">
        <v>4.0406286716461182</v>
      </c>
    </row>
    <row r="13588" spans="1:20">
      <c r="A13588">
        <v>-7.8082084655761719E-3</v>
      </c>
      <c r="B13588">
        <v>0.80624967813491821</v>
      </c>
      <c r="C13588">
        <v>1.0171830654144287</v>
      </c>
      <c r="D13588">
        <v>-11.853642761707306</v>
      </c>
      <c r="E13588" s="1">
        <v>-0.62552094459533691</v>
      </c>
      <c r="F13588">
        <v>35.019271075725555</v>
      </c>
      <c r="G13588">
        <v>-1.5703104436397552</v>
      </c>
      <c r="H13588">
        <v>-0.10104477405548096</v>
      </c>
      <c r="I13588">
        <v>-2.6171877980232239</v>
      </c>
      <c r="J13588">
        <v>-17.472386360168457</v>
      </c>
      <c r="K13588" s="1">
        <v>-0.62552094459533691</v>
      </c>
      <c r="L13588">
        <v>18.134921789169312</v>
      </c>
      <c r="M13588">
        <v>2.4458318948745728</v>
      </c>
      <c r="N13588">
        <v>2.1635442972183228</v>
      </c>
      <c r="O13588">
        <v>-0.30052661895751953</v>
      </c>
      <c r="P13588">
        <v>12.165099382400513</v>
      </c>
      <c r="Q13588">
        <v>-8.2156285643577576</v>
      </c>
      <c r="R13588">
        <v>-1.4338567852973938</v>
      </c>
      <c r="S13588">
        <v>6.3593685626983643</v>
      </c>
      <c r="T13588">
        <v>3.7984549999237061</v>
      </c>
    </row>
    <row r="13589" spans="1:20">
      <c r="A13589">
        <v>9.2707574367523193E-2</v>
      </c>
      <c r="B13589">
        <v>0.79947710037231445</v>
      </c>
      <c r="C13589">
        <v>1.0218769311904907</v>
      </c>
      <c r="D13589">
        <v>-11.848434805870056</v>
      </c>
      <c r="E13589" s="1">
        <v>-0.61822915449738503</v>
      </c>
      <c r="F13589">
        <v>35.085931420326233</v>
      </c>
      <c r="G13589">
        <v>-1.6614571213722229</v>
      </c>
      <c r="H13589">
        <v>-9.0107321739196777E-2</v>
      </c>
      <c r="I13589">
        <v>-2.5708340108394623</v>
      </c>
      <c r="J13589">
        <v>-17.304182052612305</v>
      </c>
      <c r="K13589" s="1">
        <v>-0.61822915449738503</v>
      </c>
      <c r="L13589">
        <v>18.661469221115112</v>
      </c>
      <c r="M13589">
        <v>2.5411546230316162</v>
      </c>
      <c r="N13589">
        <v>2.1614581346511841</v>
      </c>
      <c r="O13589">
        <v>-0.28595328330993652</v>
      </c>
      <c r="P13589">
        <v>12.019269168376923</v>
      </c>
      <c r="Q13589">
        <v>-7.6703131198883057</v>
      </c>
      <c r="R13589">
        <v>-1.3333335518836975</v>
      </c>
      <c r="S13589">
        <v>6.3598901033401489</v>
      </c>
      <c r="T13589">
        <v>3.7453174591064453</v>
      </c>
    </row>
    <row r="13590" spans="1:20">
      <c r="A13590">
        <v>9.6358358860015869E-2</v>
      </c>
      <c r="B13590">
        <v>0.80156326293945313</v>
      </c>
      <c r="C13590">
        <v>0.88229775428771973</v>
      </c>
      <c r="D13590">
        <v>-11.069789528846741</v>
      </c>
      <c r="E13590" s="1">
        <v>-0.60572940856218338</v>
      </c>
      <c r="F13590">
        <v>35.056248307228088</v>
      </c>
      <c r="G13590">
        <v>-1.7052069306373596</v>
      </c>
      <c r="H13590">
        <v>-0.11146068572998047</v>
      </c>
      <c r="I13590">
        <v>-2.5833360850811005</v>
      </c>
      <c r="J13590">
        <v>-17.373949289321899</v>
      </c>
      <c r="K13590" s="1">
        <v>-0.60572940856218338</v>
      </c>
      <c r="L13590">
        <v>18.493235111236572</v>
      </c>
      <c r="M13590">
        <v>2.620309591293335</v>
      </c>
      <c r="N13590">
        <v>2.1520853042602539</v>
      </c>
      <c r="O13590">
        <v>-0.26199221611022949</v>
      </c>
      <c r="P13590">
        <v>11.828646063804626</v>
      </c>
      <c r="Q13590">
        <v>-7.098957896232605</v>
      </c>
      <c r="R13590">
        <v>-1.2296885251998901</v>
      </c>
      <c r="S13590">
        <v>6.258845329284668</v>
      </c>
      <c r="T13590">
        <v>3.8213729858398438</v>
      </c>
    </row>
    <row r="13591" spans="1:20">
      <c r="A13591">
        <v>4.7400593757629395E-2</v>
      </c>
      <c r="B13591">
        <v>0.79219043254852295</v>
      </c>
      <c r="C13591">
        <v>0.78438222408294678</v>
      </c>
      <c r="D13591">
        <v>-10.479684919118881</v>
      </c>
      <c r="E13591" s="1">
        <v>-0.57604163885116577</v>
      </c>
      <c r="F13591">
        <v>34.293748438358307</v>
      </c>
      <c r="G13591">
        <v>-1.6484372317790985</v>
      </c>
      <c r="H13591">
        <v>-9.7401440143585205E-2</v>
      </c>
      <c r="I13591">
        <v>-2.4880208075046539</v>
      </c>
      <c r="J13591">
        <v>-16.891658306121826</v>
      </c>
      <c r="K13591" s="1">
        <v>-0.57604163885116577</v>
      </c>
      <c r="L13591">
        <v>18.144816160202026</v>
      </c>
      <c r="M13591">
        <v>2.6718825101852417</v>
      </c>
      <c r="N13591">
        <v>2.1473988890647888</v>
      </c>
      <c r="O13591">
        <v>-0.24116039276123047</v>
      </c>
      <c r="P13591">
        <v>11.557810008525848</v>
      </c>
      <c r="Q13591">
        <v>-6.5041705965995789</v>
      </c>
      <c r="R13591">
        <v>-1.1348947882652283</v>
      </c>
      <c r="S13591">
        <v>6.0223937034606934</v>
      </c>
      <c r="T13591">
        <v>3.8140714168548584</v>
      </c>
    </row>
    <row r="13592" spans="1:20">
      <c r="A13592">
        <v>3.5420060157775879E-2</v>
      </c>
      <c r="B13592">
        <v>0.78385323286056519</v>
      </c>
      <c r="C13592">
        <v>0.73750317096710205</v>
      </c>
      <c r="D13592">
        <v>-10.130725800991058</v>
      </c>
      <c r="E13592" s="1">
        <v>-0.57447934523224831</v>
      </c>
      <c r="F13592">
        <v>34.219786524772644</v>
      </c>
      <c r="G13592">
        <v>-1.6427077353000641</v>
      </c>
      <c r="H13592">
        <v>-0.10000169277191162</v>
      </c>
      <c r="I13592">
        <v>-2.4958327412605286</v>
      </c>
      <c r="J13592">
        <v>-16.929686069488525</v>
      </c>
      <c r="K13592" s="1">
        <v>-0.57447934523224831</v>
      </c>
      <c r="L13592">
        <v>18.079191446304321</v>
      </c>
      <c r="M13592">
        <v>2.6755183935165405</v>
      </c>
      <c r="N13592">
        <v>2.1338611841201782</v>
      </c>
      <c r="O13592">
        <v>-0.24011731147766113</v>
      </c>
      <c r="P13592">
        <v>11.326037347316742</v>
      </c>
      <c r="Q13592">
        <v>-6.0380250215530396</v>
      </c>
      <c r="R13592">
        <v>-1.0677129030227661</v>
      </c>
      <c r="S13592">
        <v>5.994260311126709</v>
      </c>
      <c r="T13592">
        <v>3.8599073886871338</v>
      </c>
    </row>
    <row r="13593" spans="1:20">
      <c r="A13593">
        <v>4.0106475353240967E-2</v>
      </c>
      <c r="B13593">
        <v>0.78125298023223877</v>
      </c>
      <c r="C13593">
        <v>0.72760879993438721</v>
      </c>
      <c r="D13593">
        <v>-10.052602738142014</v>
      </c>
      <c r="E13593" s="1">
        <v>-0.57343766093254089</v>
      </c>
      <c r="F13593">
        <v>34.398958086967468</v>
      </c>
      <c r="G13593">
        <v>-1.6260407865047455</v>
      </c>
      <c r="H13593">
        <v>-9.1671943664550781E-2</v>
      </c>
      <c r="I13593">
        <v>-2.4947933852672577</v>
      </c>
      <c r="J13593">
        <v>-16.884893178939819</v>
      </c>
      <c r="K13593" s="1">
        <v>-0.57343766093254089</v>
      </c>
      <c r="L13593">
        <v>17.835944890975952</v>
      </c>
      <c r="M13593">
        <v>2.6838630437850952</v>
      </c>
      <c r="N13593">
        <v>2.1239593625068665</v>
      </c>
      <c r="O13593">
        <v>-0.25832653045654297</v>
      </c>
      <c r="P13593">
        <v>11.00989431142807</v>
      </c>
      <c r="Q13593">
        <v>-5.4380223155021667</v>
      </c>
      <c r="R13593">
        <v>-0.97552686929702759</v>
      </c>
      <c r="S13593">
        <v>5.9619694948196411</v>
      </c>
      <c r="T13593">
        <v>3.7640631198883057</v>
      </c>
    </row>
    <row r="13594" spans="1:20">
      <c r="A13594">
        <v>9.2707574367523193E-2</v>
      </c>
      <c r="B13594">
        <v>0.78489631414413452</v>
      </c>
      <c r="C13594">
        <v>0.8640587329864502</v>
      </c>
      <c r="D13594">
        <v>-10.871872305870056</v>
      </c>
      <c r="E13594" s="1">
        <v>-0.53906254470348358</v>
      </c>
      <c r="F13594">
        <v>33.962495625019073</v>
      </c>
      <c r="G13594">
        <v>-1.5671849250793457</v>
      </c>
      <c r="H13594">
        <v>-3.8541853427886963E-2</v>
      </c>
      <c r="I13594">
        <v>-2.3328140377998352</v>
      </c>
      <c r="J13594">
        <v>-16.050010919570923</v>
      </c>
      <c r="K13594" s="1">
        <v>-0.53906254470348358</v>
      </c>
      <c r="L13594">
        <v>17.846882343292236</v>
      </c>
      <c r="M13594">
        <v>2.6937574148178101</v>
      </c>
      <c r="N13594">
        <v>2.1328181028366089</v>
      </c>
      <c r="O13594">
        <v>-0.26616454124450684</v>
      </c>
      <c r="P13594">
        <v>10.687500238418579</v>
      </c>
      <c r="Q13594">
        <v>-4.8833340406417847</v>
      </c>
      <c r="R13594">
        <v>-0.88750571012496948</v>
      </c>
      <c r="S13594">
        <v>5.8473944664001465</v>
      </c>
      <c r="T13594">
        <v>3.4151077270507813</v>
      </c>
    </row>
    <row r="13595" spans="1:20">
      <c r="A13595">
        <v>6.771087646484375E-2</v>
      </c>
      <c r="B13595">
        <v>0.7791668176651001</v>
      </c>
      <c r="C13595">
        <v>0.82917511463165283</v>
      </c>
      <c r="D13595">
        <v>-10.69582998752594</v>
      </c>
      <c r="E13595" s="1">
        <v>-0.53593749180436134</v>
      </c>
      <c r="F13595">
        <v>33.970832824707031</v>
      </c>
      <c r="G13595">
        <v>-1.5791654586791992</v>
      </c>
      <c r="H13595">
        <v>-3.8020312786102295E-2</v>
      </c>
      <c r="I13595">
        <v>-2.3479163646697998</v>
      </c>
      <c r="J13595">
        <v>-16.164064407348633</v>
      </c>
      <c r="K13595" s="1">
        <v>-0.53593749180436134</v>
      </c>
      <c r="L13595">
        <v>17.685443162918091</v>
      </c>
      <c r="M13595">
        <v>2.6494860649108887</v>
      </c>
      <c r="N13595">
        <v>2.1145865321159363</v>
      </c>
      <c r="O13595">
        <v>-0.26145577430725098</v>
      </c>
      <c r="P13595">
        <v>10.466143488883972</v>
      </c>
      <c r="Q13595">
        <v>-4.4083371758460999</v>
      </c>
      <c r="R13595">
        <v>-0.81510841846466064</v>
      </c>
      <c r="S13595">
        <v>5.8223903179168701</v>
      </c>
      <c r="T13595">
        <v>3.383338451385498</v>
      </c>
    </row>
    <row r="13596" spans="1:20">
      <c r="A13596">
        <v>-3.6455690860748291E-2</v>
      </c>
      <c r="B13596">
        <v>0.76458603143692017</v>
      </c>
      <c r="C13596">
        <v>0.69166719913482666</v>
      </c>
      <c r="D13596">
        <v>-9.9312476813793182</v>
      </c>
      <c r="E13596" s="1">
        <v>-0.53333351388573647</v>
      </c>
      <c r="F13596">
        <v>34.012496471405029</v>
      </c>
      <c r="G13596">
        <v>-1.5630200505256653</v>
      </c>
      <c r="H13596">
        <v>-4.9479305744171143E-2</v>
      </c>
      <c r="I13596">
        <v>-2.3781247437000275</v>
      </c>
      <c r="J13596">
        <v>-16.250520944595337</v>
      </c>
      <c r="K13596" s="1">
        <v>-0.53333351388573647</v>
      </c>
      <c r="L13596">
        <v>16.776055097579956</v>
      </c>
      <c r="M13596">
        <v>2.6416778564453125</v>
      </c>
      <c r="N13596">
        <v>2.1088570356369019</v>
      </c>
      <c r="O13596">
        <v>-0.25886297225952148</v>
      </c>
      <c r="P13596">
        <v>10.303124785423279</v>
      </c>
      <c r="Q13596">
        <v>-4.0916725993156433</v>
      </c>
      <c r="R13596">
        <v>-0.7656291127204895</v>
      </c>
      <c r="S13596">
        <v>5.6666582822799683</v>
      </c>
      <c r="T13596">
        <v>3.4562647342681885</v>
      </c>
    </row>
    <row r="13597" spans="1:20">
      <c r="A13597">
        <v>-3.0204653739929199E-2</v>
      </c>
      <c r="B13597">
        <v>0.75312703847885132</v>
      </c>
      <c r="C13597">
        <v>0.81562995910644531</v>
      </c>
      <c r="D13597">
        <v>-10.586455464363098</v>
      </c>
      <c r="E13597" s="1">
        <v>-0.48281252384185791</v>
      </c>
      <c r="F13597">
        <v>33.097393810749054</v>
      </c>
      <c r="G13597">
        <v>-1.443229615688324</v>
      </c>
      <c r="H13597">
        <v>1.093745231628418E-2</v>
      </c>
      <c r="I13597">
        <v>-2.1223984658718109</v>
      </c>
      <c r="J13597">
        <v>-14.748424291610718</v>
      </c>
      <c r="K13597" s="1">
        <v>-0.48281252384185791</v>
      </c>
      <c r="L13597">
        <v>16.206264495849609</v>
      </c>
      <c r="M13597">
        <v>2.6906281709671021</v>
      </c>
      <c r="N13597">
        <v>2.1276101469993591</v>
      </c>
      <c r="O13597">
        <v>-0.25990605354309082</v>
      </c>
      <c r="P13597">
        <v>10.019786655902863</v>
      </c>
      <c r="Q13597">
        <v>-3.6265626549720764</v>
      </c>
      <c r="R13597">
        <v>-0.70000439882278442</v>
      </c>
      <c r="S13597">
        <v>5.3895860910415649</v>
      </c>
      <c r="T13597">
        <v>3.1130313873291016</v>
      </c>
    </row>
    <row r="13598" spans="1:20">
      <c r="A13598">
        <v>9.4272196292877197E-2</v>
      </c>
      <c r="B13598">
        <v>0.74999779462814331</v>
      </c>
      <c r="C13598">
        <v>1.0177046060562134</v>
      </c>
      <c r="D13598">
        <v>-11.685412377119064</v>
      </c>
      <c r="E13598" s="1">
        <v>-0.46145869418978691</v>
      </c>
      <c r="F13598">
        <v>32.521352171897888</v>
      </c>
      <c r="G13598">
        <v>-1.4249980449676514</v>
      </c>
      <c r="H13598">
        <v>6.1973929405212402E-2</v>
      </c>
      <c r="I13598">
        <v>-1.9510425627231598</v>
      </c>
      <c r="J13598">
        <v>-13.781249523162842</v>
      </c>
      <c r="K13598" s="1">
        <v>-0.46145869418978691</v>
      </c>
      <c r="L13598">
        <v>16.683876514434814</v>
      </c>
      <c r="M13598">
        <v>2.6942789554595947</v>
      </c>
      <c r="N13598">
        <v>2.1177083253860474</v>
      </c>
      <c r="O13598">
        <v>-0.27239322662353516</v>
      </c>
      <c r="P13598">
        <v>9.6984356641769409</v>
      </c>
      <c r="Q13598">
        <v>-3.0921921133995056</v>
      </c>
      <c r="R13598">
        <v>-0.63333660364151001</v>
      </c>
      <c r="S13598">
        <v>5.428120493888855</v>
      </c>
      <c r="T13598">
        <v>2.8349161148071289</v>
      </c>
    </row>
    <row r="13599" spans="1:20">
      <c r="A13599">
        <v>4.3228268623352051E-2</v>
      </c>
      <c r="B13599">
        <v>0.74791908264160156</v>
      </c>
      <c r="C13599">
        <v>0.87708234786987305</v>
      </c>
      <c r="D13599">
        <v>-10.930206626653671</v>
      </c>
      <c r="E13599" s="1">
        <v>-0.48593757674098015</v>
      </c>
      <c r="F13599">
        <v>32.736979424953461</v>
      </c>
      <c r="G13599">
        <v>-1.432809978723526</v>
      </c>
      <c r="H13599">
        <v>2.3432075977325439E-2</v>
      </c>
      <c r="I13599">
        <v>-2.0906254649162292</v>
      </c>
      <c r="J13599">
        <v>-14.672398567199707</v>
      </c>
      <c r="K13599" s="1">
        <v>-0.48593757674098015</v>
      </c>
      <c r="L13599">
        <v>16.204684972763062</v>
      </c>
      <c r="M13599">
        <v>2.6656240224838257</v>
      </c>
      <c r="N13599">
        <v>2.1307319402694702</v>
      </c>
      <c r="O13599">
        <v>-0.2994835376739502</v>
      </c>
      <c r="P13599">
        <v>9.2723891139030457</v>
      </c>
      <c r="Q13599">
        <v>-2.6635453104972839</v>
      </c>
      <c r="R13599">
        <v>-0.57083368301391602</v>
      </c>
      <c r="S13599">
        <v>5.593225359916687</v>
      </c>
      <c r="T13599">
        <v>3.2218694686889648</v>
      </c>
    </row>
    <row r="13600" spans="1:20">
      <c r="A13600">
        <v>-9.7393989562988281E-2</v>
      </c>
      <c r="B13600">
        <v>0.73698163032531738</v>
      </c>
      <c r="C13600">
        <v>0.65104663372039795</v>
      </c>
      <c r="D13600">
        <v>-9.7020789980888367</v>
      </c>
      <c r="E13600" s="1">
        <v>-0.49739610403776169</v>
      </c>
      <c r="F13600">
        <v>32.496348023414612</v>
      </c>
      <c r="G13600">
        <v>-1.3864561915397644</v>
      </c>
      <c r="H13600">
        <v>-1.8231570720672607E-2</v>
      </c>
      <c r="I13600">
        <v>-2.225000411272049</v>
      </c>
      <c r="J13600">
        <v>-15.520840883255005</v>
      </c>
      <c r="K13600" s="1">
        <v>-0.49739610403776169</v>
      </c>
      <c r="L13600">
        <v>15.411466360092163</v>
      </c>
      <c r="M13600">
        <v>2.6098936796188354</v>
      </c>
      <c r="N13600">
        <v>2.139069139957428</v>
      </c>
      <c r="O13600">
        <v>-0.30416250228881836</v>
      </c>
      <c r="P13600">
        <v>9.0307295322418213</v>
      </c>
      <c r="Q13600">
        <v>-2.4000033736228943</v>
      </c>
      <c r="R13600">
        <v>-0.53177028894424438</v>
      </c>
      <c r="S13600">
        <v>5.5682212114334106</v>
      </c>
      <c r="T13600">
        <v>3.6593973636627197</v>
      </c>
    </row>
    <row r="13601" spans="1:20">
      <c r="A13601">
        <v>-0.26354193687438965</v>
      </c>
      <c r="B13601">
        <v>0.73281675577163696</v>
      </c>
      <c r="C13601">
        <v>0.40416419506072998</v>
      </c>
      <c r="D13601">
        <v>-8.4161460399627686</v>
      </c>
      <c r="E13601" s="1">
        <v>-0.50833355635404587</v>
      </c>
      <c r="F13601">
        <v>32.312497496604919</v>
      </c>
      <c r="G13601">
        <v>-1.3619773089885712</v>
      </c>
      <c r="H13601">
        <v>-7.0311129093170166E-2</v>
      </c>
      <c r="I13601">
        <v>-2.3750029504299164</v>
      </c>
      <c r="J13601">
        <v>-16.34061336517334</v>
      </c>
      <c r="K13601" s="1">
        <v>-0.50833355635404587</v>
      </c>
      <c r="L13601">
        <v>14.486461877822876</v>
      </c>
      <c r="M13601">
        <v>2.4911463260650635</v>
      </c>
      <c r="N13601">
        <v>2.1317750215530396</v>
      </c>
      <c r="O13601">
        <v>-0.31301379203796387</v>
      </c>
      <c r="P13601">
        <v>8.7541639804840088</v>
      </c>
      <c r="Q13601">
        <v>-2.0567700266838074</v>
      </c>
      <c r="R13601">
        <v>-0.48646330833435059</v>
      </c>
      <c r="S13601">
        <v>5.4812431335449219</v>
      </c>
      <c r="T13601">
        <v>4.0276050567626953</v>
      </c>
    </row>
    <row r="13602" spans="1:20">
      <c r="A13602">
        <v>-0.21979212760925293</v>
      </c>
      <c r="B13602">
        <v>0.73177367448806763</v>
      </c>
      <c r="C13602">
        <v>0.51718950271606445</v>
      </c>
      <c r="D13602">
        <v>-9.1453082859516144</v>
      </c>
      <c r="E13602" s="1">
        <v>-0.47656288370490074</v>
      </c>
      <c r="F13602">
        <v>32.128125429153442</v>
      </c>
      <c r="G13602">
        <v>-1.3265609741210938</v>
      </c>
      <c r="H13602">
        <v>-3.6463141441345215E-2</v>
      </c>
      <c r="I13602">
        <v>-2.2854171693325043</v>
      </c>
      <c r="J13602">
        <v>-15.721887350082397</v>
      </c>
      <c r="K13602" s="1">
        <v>-0.47656288370490074</v>
      </c>
      <c r="L13602">
        <v>14.419794082641602</v>
      </c>
      <c r="M13602">
        <v>2.4239569902420044</v>
      </c>
      <c r="N13602">
        <v>2.1338611841201782</v>
      </c>
      <c r="O13602">
        <v>-0.32499432563781738</v>
      </c>
      <c r="P13602">
        <v>8.4406211972236633</v>
      </c>
      <c r="Q13602">
        <v>-1.7239600419998169</v>
      </c>
      <c r="R13602">
        <v>-0.43125450611114502</v>
      </c>
      <c r="S13602">
        <v>5.4395794868469238</v>
      </c>
      <c r="T13602">
        <v>3.7932395935058594</v>
      </c>
    </row>
    <row r="13603" spans="1:20">
      <c r="A13603">
        <v>-5.9373676776885986E-2</v>
      </c>
      <c r="B13603">
        <v>0.72395801544189453</v>
      </c>
      <c r="C13603">
        <v>0.83176791667938232</v>
      </c>
      <c r="D13603">
        <v>-10.890621691942215</v>
      </c>
      <c r="E13603" s="1">
        <v>-0.4270835779607296</v>
      </c>
      <c r="F13603">
        <v>31.389579176902771</v>
      </c>
      <c r="G13603">
        <v>-1.2812502682209015</v>
      </c>
      <c r="H13603">
        <v>4.1142106056213379E-2</v>
      </c>
      <c r="I13603">
        <v>-2.0187497138977051</v>
      </c>
      <c r="J13603">
        <v>-14.271348714828491</v>
      </c>
      <c r="K13603" s="1">
        <v>-0.4270835779607296</v>
      </c>
      <c r="L13603">
        <v>15.234380960464478</v>
      </c>
      <c r="M13603">
        <v>2.3880302906036377</v>
      </c>
      <c r="N13603">
        <v>2.1156296133995056</v>
      </c>
      <c r="O13603">
        <v>-0.33333897590637207</v>
      </c>
      <c r="P13603">
        <v>8.1994757056236267</v>
      </c>
      <c r="Q13603">
        <v>-1.4083385467529297</v>
      </c>
      <c r="R13603">
        <v>-0.37552416324615479</v>
      </c>
      <c r="S13603">
        <v>5.4062455892562866</v>
      </c>
      <c r="T13603">
        <v>3.2343864440917969</v>
      </c>
    </row>
    <row r="13604" spans="1:20">
      <c r="A13604">
        <v>-5.7287514209747314E-2</v>
      </c>
      <c r="B13604">
        <v>0.72500109672546387</v>
      </c>
      <c r="C13604">
        <v>0.81874430179595947</v>
      </c>
      <c r="D13604">
        <v>-10.75885072350502</v>
      </c>
      <c r="E13604" s="1">
        <v>-0.45104185119271278</v>
      </c>
      <c r="F13604">
        <v>31.319268047809601</v>
      </c>
      <c r="G13604">
        <v>-1.2921877205371857</v>
      </c>
      <c r="H13604">
        <v>3.3855438232421875E-2</v>
      </c>
      <c r="I13604">
        <v>-2.0406246185302734</v>
      </c>
      <c r="J13604">
        <v>-14.451056718826294</v>
      </c>
      <c r="K13604" s="1">
        <v>-0.45104185119271278</v>
      </c>
      <c r="L13604">
        <v>15.336990356445313</v>
      </c>
      <c r="M13604">
        <v>2.3338645696640015</v>
      </c>
      <c r="N13604">
        <v>2.0833387970924377</v>
      </c>
      <c r="O13604">
        <v>-0.34010410308837891</v>
      </c>
      <c r="P13604">
        <v>8.0364570021629333</v>
      </c>
      <c r="Q13604">
        <v>-1.2286454439163208</v>
      </c>
      <c r="R13604">
        <v>-0.35364925861358643</v>
      </c>
      <c r="S13604">
        <v>5.4624974727630615</v>
      </c>
      <c r="T13604">
        <v>3.2823085784912109</v>
      </c>
    </row>
    <row r="13605" spans="1:20">
      <c r="A13605">
        <v>-0.2536475658416748</v>
      </c>
      <c r="B13605">
        <v>0.7244795560836792</v>
      </c>
      <c r="C13605">
        <v>0.4666745662689209</v>
      </c>
      <c r="D13605">
        <v>-8.8109336793422699</v>
      </c>
      <c r="E13605" s="1">
        <v>-0.50104176625609398</v>
      </c>
      <c r="F13605">
        <v>31.343229115009308</v>
      </c>
      <c r="G13605">
        <v>-1.253124326467514</v>
      </c>
      <c r="H13605">
        <v>-1.9796192646026611E-2</v>
      </c>
      <c r="I13605">
        <v>-2.2567734122276306</v>
      </c>
      <c r="J13605">
        <v>-15.62654972076416</v>
      </c>
      <c r="K13605" s="1">
        <v>-0.50104176625609398</v>
      </c>
      <c r="L13605">
        <v>13.992726802825928</v>
      </c>
      <c r="M13605">
        <v>2.260938286781311</v>
      </c>
      <c r="N13605">
        <v>2.0718798041343689</v>
      </c>
      <c r="O13605">
        <v>-0.34168362617492676</v>
      </c>
      <c r="P13605">
        <v>7.8531205654144287</v>
      </c>
      <c r="Q13605">
        <v>-1.0625049471855164</v>
      </c>
      <c r="R13605">
        <v>-0.33958256244659424</v>
      </c>
      <c r="S13605">
        <v>5.3921788930892944</v>
      </c>
      <c r="T13605">
        <v>3.8338601589202881</v>
      </c>
    </row>
    <row r="13606" spans="1:20">
      <c r="A13606">
        <v>-0.30989199876785278</v>
      </c>
      <c r="B13606">
        <v>0.72812288999557495</v>
      </c>
      <c r="C13606">
        <v>0.39583444595336914</v>
      </c>
      <c r="D13606">
        <v>-8.360937237739563</v>
      </c>
      <c r="E13606" s="1">
        <v>-0.4947916604578495</v>
      </c>
      <c r="F13606">
        <v>31.017705798149109</v>
      </c>
      <c r="G13606">
        <v>-1.187499612569809</v>
      </c>
      <c r="H13606">
        <v>-6.7725777626037598E-3</v>
      </c>
      <c r="I13606">
        <v>-2.2531263530254364</v>
      </c>
      <c r="J13606">
        <v>-15.673965215682983</v>
      </c>
      <c r="K13606" s="1">
        <v>-0.4947916604578495</v>
      </c>
      <c r="L13606">
        <v>13.418227434158325</v>
      </c>
      <c r="M13606">
        <v>2.2312551736831665</v>
      </c>
      <c r="N13606">
        <v>2.0760446786880493</v>
      </c>
      <c r="O13606">
        <v>-0.34168362617492676</v>
      </c>
      <c r="P13606">
        <v>7.6817646622657776</v>
      </c>
      <c r="Q13606">
        <v>-0.89895725250244141</v>
      </c>
      <c r="R13606">
        <v>-0.31094253063201904</v>
      </c>
      <c r="S13606">
        <v>5.3187459707260132</v>
      </c>
      <c r="T13606">
        <v>3.9619803428649902</v>
      </c>
    </row>
    <row r="13607" spans="1:20">
      <c r="A13607">
        <v>-0.15051662921905518</v>
      </c>
      <c r="B13607">
        <v>0.74323266744613647</v>
      </c>
      <c r="C13607">
        <v>0.60312449932098389</v>
      </c>
      <c r="D13607">
        <v>-9.4119757413864136</v>
      </c>
      <c r="E13607" s="1">
        <v>-0.48750033602118492</v>
      </c>
      <c r="F13607">
        <v>31.094789505004883</v>
      </c>
      <c r="G13607">
        <v>-1.238018274307251</v>
      </c>
      <c r="H13607">
        <v>9.8943710327148438E-3</v>
      </c>
      <c r="I13607">
        <v>-2.1937526762485504</v>
      </c>
      <c r="J13607">
        <v>-15.364587306976318</v>
      </c>
      <c r="K13607" s="1">
        <v>-0.48750033602118492</v>
      </c>
      <c r="L13607">
        <v>14.546900987625122</v>
      </c>
      <c r="M13607">
        <v>2.1958351135253906</v>
      </c>
      <c r="N13607">
        <v>2.0463541150093079</v>
      </c>
      <c r="O13607">
        <v>-0.34114718437194824</v>
      </c>
      <c r="P13607">
        <v>7.4921846389770508</v>
      </c>
      <c r="Q13607">
        <v>-0.68958848714828491</v>
      </c>
      <c r="R13607">
        <v>-0.26927143335342407</v>
      </c>
      <c r="S13607">
        <v>5.4963529109954834</v>
      </c>
      <c r="T13607">
        <v>3.7583410739898682</v>
      </c>
    </row>
    <row r="13608" spans="1:20">
      <c r="A13608">
        <v>-0.11770427227020264</v>
      </c>
      <c r="B13608">
        <v>0.74739754199981689</v>
      </c>
      <c r="C13608">
        <v>0.61875581741333008</v>
      </c>
      <c r="D13608">
        <v>-9.4479136168956757</v>
      </c>
      <c r="E13608" s="1">
        <v>-0.50052115693688393</v>
      </c>
      <c r="F13608">
        <v>31.119786202907562</v>
      </c>
      <c r="G13608">
        <v>-1.261979341506958</v>
      </c>
      <c r="H13608">
        <v>-1.5646219253540039E-3</v>
      </c>
      <c r="I13608">
        <v>-2.210419625043869</v>
      </c>
      <c r="J13608">
        <v>-15.409380197525024</v>
      </c>
      <c r="K13608" s="1">
        <v>-0.50052115693688393</v>
      </c>
      <c r="L13608">
        <v>14.820337295532227</v>
      </c>
      <c r="M13608">
        <v>2.1708309650421143</v>
      </c>
      <c r="N13608">
        <v>2.0406320691108704</v>
      </c>
      <c r="O13608">
        <v>-0.33751130104064941</v>
      </c>
      <c r="P13608">
        <v>7.363535463809967</v>
      </c>
      <c r="Q13608">
        <v>-0.59375166893005371</v>
      </c>
      <c r="R13608">
        <v>-0.25729089975357056</v>
      </c>
      <c r="S13608">
        <v>5.5208355188369751</v>
      </c>
      <c r="T13608">
        <v>3.7322938442230225</v>
      </c>
    </row>
    <row r="13609" spans="1:20">
      <c r="A13609">
        <v>-0.20885467529296875</v>
      </c>
      <c r="B13609">
        <v>0.73333084583282471</v>
      </c>
      <c r="C13609">
        <v>0.47864019870758057</v>
      </c>
      <c r="D13609">
        <v>-8.6338520050048828</v>
      </c>
      <c r="E13609" s="1">
        <v>-0.50364620983600616</v>
      </c>
      <c r="F13609">
        <v>30.682288110256195</v>
      </c>
      <c r="G13609">
        <v>-1.2067705392837524</v>
      </c>
      <c r="H13609">
        <v>-4.6864151954650879E-3</v>
      </c>
      <c r="I13609">
        <v>-2.225000411272049</v>
      </c>
      <c r="J13609">
        <v>-15.453636646270752</v>
      </c>
      <c r="K13609" s="1">
        <v>-0.50364620983600616</v>
      </c>
      <c r="L13609">
        <v>14.132827520370483</v>
      </c>
      <c r="M13609">
        <v>2.1640658378601074</v>
      </c>
      <c r="N13609">
        <v>2.0630210638046265</v>
      </c>
      <c r="O13609">
        <v>-0.33751130104064941</v>
      </c>
      <c r="P13609">
        <v>7.2302073240280151</v>
      </c>
      <c r="Q13609">
        <v>-0.54010748863220215</v>
      </c>
      <c r="R13609">
        <v>-0.25625526905059814</v>
      </c>
      <c r="S13609">
        <v>5.3307265043258667</v>
      </c>
      <c r="T13609">
        <v>3.8135647773742676</v>
      </c>
    </row>
    <row r="13610" spans="1:20">
      <c r="A13610">
        <v>-0.25260448455810547</v>
      </c>
      <c r="B13610">
        <v>0.71614980697631836</v>
      </c>
      <c r="C13610">
        <v>0.36823749542236328</v>
      </c>
      <c r="D13610">
        <v>-8.0322921276092529</v>
      </c>
      <c r="E13610" s="1">
        <v>-0.51093753427267075</v>
      </c>
      <c r="F13610">
        <v>30.618228018283844</v>
      </c>
      <c r="G13610">
        <v>-1.2057274580001831</v>
      </c>
      <c r="H13610">
        <v>-2.6561319828033447E-2</v>
      </c>
      <c r="I13610">
        <v>-2.2927112877368927</v>
      </c>
      <c r="J13610">
        <v>-15.908867120742798</v>
      </c>
      <c r="K13610" s="1">
        <v>-0.51093753427267075</v>
      </c>
      <c r="L13610">
        <v>13.933867216110229</v>
      </c>
      <c r="M13610">
        <v>2.124488353729248</v>
      </c>
      <c r="N13610">
        <v>2.054169774055481</v>
      </c>
      <c r="O13610">
        <v>-0.32970309257507324</v>
      </c>
      <c r="P13610">
        <v>7.1088522672653198</v>
      </c>
      <c r="Q13610">
        <v>-0.41666626930236816</v>
      </c>
      <c r="R13610">
        <v>-0.24948269128799438</v>
      </c>
      <c r="S13610">
        <v>5.3432285785675049</v>
      </c>
      <c r="T13610">
        <v>4.0208399295806885</v>
      </c>
    </row>
    <row r="13611" spans="1:20">
      <c r="A13611">
        <v>-0.31197816133499146</v>
      </c>
      <c r="B13611">
        <v>0.7229149341583252</v>
      </c>
      <c r="C13611">
        <v>0.29687583446502686</v>
      </c>
      <c r="D13611">
        <v>-7.6395794749259949</v>
      </c>
      <c r="E13611" s="1">
        <v>-0.51718764007091522</v>
      </c>
      <c r="F13611">
        <v>30.813537538051605</v>
      </c>
      <c r="G13611">
        <v>-1.2125000357627869</v>
      </c>
      <c r="H13611">
        <v>-5.0522387027740479E-2</v>
      </c>
      <c r="I13611">
        <v>-2.3843757808208466</v>
      </c>
      <c r="J13611">
        <v>-16.425520181655884</v>
      </c>
      <c r="K13611" s="1">
        <v>-0.51718764007091522</v>
      </c>
      <c r="L13611">
        <v>13.788044452667236</v>
      </c>
      <c r="M13611">
        <v>2.0901113748550415</v>
      </c>
      <c r="N13611">
        <v>2.054169774055481</v>
      </c>
      <c r="O13611">
        <v>-0.32916665077209473</v>
      </c>
      <c r="P13611">
        <v>6.9807246327400208</v>
      </c>
      <c r="Q13611">
        <v>-0.30000507831573486</v>
      </c>
      <c r="R13611">
        <v>-0.23750215768814087</v>
      </c>
      <c r="S13611">
        <v>5.3708255290985107</v>
      </c>
      <c r="T13611">
        <v>4.2005181312561035</v>
      </c>
    </row>
    <row r="13612" spans="1:20">
      <c r="A13612">
        <v>-0.3536418080329895</v>
      </c>
      <c r="B13612">
        <v>0.72812288999557495</v>
      </c>
      <c r="C13612">
        <v>0.33333897590637207</v>
      </c>
      <c r="D13612">
        <v>-7.8223943710327148</v>
      </c>
      <c r="E13612" s="1">
        <v>-0.50104176625609398</v>
      </c>
      <c r="F13612">
        <v>30.564062297344208</v>
      </c>
      <c r="G13612">
        <v>-1.1682286858558655</v>
      </c>
      <c r="H13612">
        <v>-2.7082860469818115E-2</v>
      </c>
      <c r="I13612">
        <v>-2.3447945713996887</v>
      </c>
      <c r="J13612">
        <v>-16.168743371963501</v>
      </c>
      <c r="K13612" s="1">
        <v>-0.50104176625609398</v>
      </c>
      <c r="L13612">
        <v>13.548970222473145</v>
      </c>
      <c r="M13612">
        <v>2.0911544561386108</v>
      </c>
      <c r="N13612">
        <v>2.0729228854179382</v>
      </c>
      <c r="O13612">
        <v>-0.32290816307067871</v>
      </c>
      <c r="P13612">
        <v>6.8864524364471436</v>
      </c>
      <c r="Q13612">
        <v>-0.23438036441802979</v>
      </c>
      <c r="R13612">
        <v>-0.21874904632568359</v>
      </c>
      <c r="S13612">
        <v>5.2541643381118774</v>
      </c>
      <c r="T13612">
        <v>4.1005313396453857</v>
      </c>
    </row>
    <row r="13613" spans="1:20">
      <c r="A13613">
        <v>-0.28124451637268066</v>
      </c>
      <c r="B13613">
        <v>0.73020905256271362</v>
      </c>
      <c r="C13613">
        <v>0.48229098320007324</v>
      </c>
      <c r="D13613">
        <v>-8.6614564061164856</v>
      </c>
      <c r="E13613" s="1">
        <v>-0.50416681915521622</v>
      </c>
      <c r="F13613">
        <v>30.503645539283752</v>
      </c>
      <c r="G13613">
        <v>-1.1526048183441162</v>
      </c>
      <c r="H13613">
        <v>5.2079558372497559E-3</v>
      </c>
      <c r="I13613">
        <v>-2.2807307541370392</v>
      </c>
      <c r="J13613">
        <v>-15.767186880111694</v>
      </c>
      <c r="K13613" s="1">
        <v>-0.50416681915521622</v>
      </c>
      <c r="L13613">
        <v>13.840645551681519</v>
      </c>
      <c r="M13613">
        <v>2.0828098058700562</v>
      </c>
      <c r="N13613">
        <v>2.0875036716461182</v>
      </c>
      <c r="O13613">
        <v>-0.33438205718994141</v>
      </c>
      <c r="P13613">
        <v>6.7484378814697266</v>
      </c>
      <c r="Q13613">
        <v>-0.10729581117630005</v>
      </c>
      <c r="R13613">
        <v>-0.17292052507400513</v>
      </c>
      <c r="S13613">
        <v>5.288541316986084</v>
      </c>
      <c r="T13613">
        <v>3.901064395904541</v>
      </c>
    </row>
    <row r="13614" spans="1:20">
      <c r="A13614">
        <v>-0.2354159951210022</v>
      </c>
      <c r="B13614">
        <v>0.7489621639251709</v>
      </c>
      <c r="C13614">
        <v>0.47500431537628174</v>
      </c>
      <c r="D13614">
        <v>-8.6140595376491547</v>
      </c>
      <c r="E13614" s="1">
        <v>-0.53802086040377617</v>
      </c>
      <c r="F13614">
        <v>30.844271183013916</v>
      </c>
      <c r="G13614">
        <v>-1.1703111231327057</v>
      </c>
      <c r="H13614">
        <v>-1.9796192646026611E-2</v>
      </c>
      <c r="I13614">
        <v>-2.3520849645137787</v>
      </c>
      <c r="J13614">
        <v>-16.144275665283203</v>
      </c>
      <c r="K13614" s="1">
        <v>-0.53802086040377617</v>
      </c>
      <c r="L13614">
        <v>14.005750417709351</v>
      </c>
      <c r="M13614">
        <v>2.0458400249481201</v>
      </c>
      <c r="N13614">
        <v>2.1036490797996521</v>
      </c>
      <c r="O13614">
        <v>-0.36147236824035645</v>
      </c>
      <c r="P13614">
        <v>6.6026002168655396</v>
      </c>
      <c r="Q13614">
        <v>1.4580786228179932E-2</v>
      </c>
      <c r="R13614">
        <v>-0.14010816812515259</v>
      </c>
      <c r="S13614">
        <v>5.4401010274887085</v>
      </c>
      <c r="T13614">
        <v>3.9880275726318359</v>
      </c>
    </row>
    <row r="13615" spans="1:20">
      <c r="A13615">
        <v>-0.39114058017730713</v>
      </c>
      <c r="B13615">
        <v>0.75572729110717773</v>
      </c>
      <c r="C13615">
        <v>0.25312602519989014</v>
      </c>
      <c r="D13615">
        <v>-7.3749944567680359</v>
      </c>
      <c r="E13615" s="1">
        <v>-0.51666703075170517</v>
      </c>
      <c r="F13615">
        <v>30.184894800186157</v>
      </c>
      <c r="G13615">
        <v>-1.1052079498767853</v>
      </c>
      <c r="H13615">
        <v>-5.0000846385955811E-2</v>
      </c>
      <c r="I13615">
        <v>-2.382814884185791</v>
      </c>
      <c r="J13615">
        <v>-16.328632831573486</v>
      </c>
      <c r="K13615" s="1">
        <v>-0.51666703075170517</v>
      </c>
      <c r="L13615">
        <v>13.063549995422363</v>
      </c>
      <c r="M13615">
        <v>2.0166635513305664</v>
      </c>
      <c r="N13615">
        <v>2.1322965621948242</v>
      </c>
      <c r="O13615">
        <v>-0.37968158721923828</v>
      </c>
      <c r="P13615">
        <v>6.4755156636238098</v>
      </c>
      <c r="Q13615">
        <v>7.6562166213989258E-2</v>
      </c>
      <c r="R13615">
        <v>-0.13802200555801392</v>
      </c>
      <c r="S13615">
        <v>5.1999986171722412</v>
      </c>
      <c r="T13615">
        <v>4.1343867778778076</v>
      </c>
    </row>
    <row r="13616" spans="1:20">
      <c r="A13616">
        <v>-0.51093846559524536</v>
      </c>
      <c r="B13616">
        <v>0.7411465048789978</v>
      </c>
      <c r="C13616">
        <v>9.6872448921203613E-2</v>
      </c>
      <c r="D13616">
        <v>-6.5656229853630066</v>
      </c>
      <c r="E13616" s="1">
        <v>-0.50572911277413368</v>
      </c>
      <c r="F13616">
        <v>29.595308005809784</v>
      </c>
      <c r="G13616">
        <v>-1.0531246662139893</v>
      </c>
      <c r="H13616">
        <v>-6.4589083194732666E-2</v>
      </c>
      <c r="I13616">
        <v>-2.4026036262512207</v>
      </c>
      <c r="J13616">
        <v>-16.429156064987183</v>
      </c>
      <c r="K13616" s="1">
        <v>-0.50572911277413368</v>
      </c>
      <c r="L13616">
        <v>12.350022792816162</v>
      </c>
      <c r="M13616">
        <v>1.9968748092651367</v>
      </c>
      <c r="N13616">
        <v>2.1458342671394348</v>
      </c>
      <c r="O13616">
        <v>-0.37500262260437012</v>
      </c>
      <c r="P13616">
        <v>6.382286548614502</v>
      </c>
      <c r="Q13616">
        <v>0.12707710266113281</v>
      </c>
      <c r="R13616">
        <v>-0.1520887017250061</v>
      </c>
      <c r="S13616">
        <v>5.0083249807357788</v>
      </c>
      <c r="T13616">
        <v>4.2416751384735107</v>
      </c>
    </row>
    <row r="13617" spans="1:20">
      <c r="A13617">
        <v>-0.46718865633010864</v>
      </c>
      <c r="B13617">
        <v>0.7411465048789978</v>
      </c>
      <c r="C13617">
        <v>0.13594329357147217</v>
      </c>
      <c r="D13617">
        <v>-6.8874955177307129</v>
      </c>
      <c r="E13617" s="1">
        <v>-0.54010422900319099</v>
      </c>
      <c r="F13617">
        <v>29.904164373874664</v>
      </c>
      <c r="G13617">
        <v>-1.0635405778884888</v>
      </c>
      <c r="H13617">
        <v>-7.2918832302093506E-2</v>
      </c>
      <c r="I13617">
        <v>-2.4692714214324951</v>
      </c>
      <c r="J13617">
        <v>-16.728639602661133</v>
      </c>
      <c r="K13617" s="1">
        <v>-0.54010422900319099</v>
      </c>
      <c r="L13617">
        <v>12.5599205493927</v>
      </c>
      <c r="M13617">
        <v>1.9604265689849854</v>
      </c>
      <c r="N13617">
        <v>2.1406263113021851</v>
      </c>
      <c r="O13617">
        <v>-0.36251544952392578</v>
      </c>
      <c r="P13617">
        <v>6.2614530324935913</v>
      </c>
      <c r="Q13617">
        <v>0.21561980247497559</v>
      </c>
      <c r="R13617">
        <v>-0.15468895435333252</v>
      </c>
      <c r="S13617">
        <v>5.1348954439163208</v>
      </c>
      <c r="T13617">
        <v>4.2760372161865234</v>
      </c>
    </row>
    <row r="13618" spans="1:20">
      <c r="A13618">
        <v>-0.31457841396331787</v>
      </c>
      <c r="B13618">
        <v>0.75885653495788574</v>
      </c>
      <c r="C13618">
        <v>0.37187337875366211</v>
      </c>
      <c r="D13618">
        <v>-8.276037871837616</v>
      </c>
      <c r="E13618" s="1">
        <v>-0.54895831272006035</v>
      </c>
      <c r="F13618">
        <v>30.388541519641876</v>
      </c>
      <c r="G13618">
        <v>-1.1135414242744446</v>
      </c>
      <c r="H13618">
        <v>-3.2290816307067871E-2</v>
      </c>
      <c r="I13618">
        <v>-2.4031251668930054</v>
      </c>
      <c r="J13618">
        <v>-16.3765549659729</v>
      </c>
      <c r="K13618" s="1">
        <v>-0.54895831272006035</v>
      </c>
      <c r="L13618">
        <v>13.488560914993286</v>
      </c>
      <c r="M13618">
        <v>1.957818865776062</v>
      </c>
      <c r="N13618">
        <v>2.1250024437904358</v>
      </c>
      <c r="O13618">
        <v>-0.35884976387023926</v>
      </c>
      <c r="P13618">
        <v>6.2239542603492737</v>
      </c>
      <c r="Q13618">
        <v>0.2750009298324585</v>
      </c>
      <c r="R13618">
        <v>-0.13281404972076416</v>
      </c>
      <c r="S13618">
        <v>5.3057223558425903</v>
      </c>
      <c r="T13618">
        <v>3.9911568164825439</v>
      </c>
    </row>
    <row r="13619" spans="1:20">
      <c r="A13619">
        <v>-0.27187168598175049</v>
      </c>
      <c r="B13619">
        <v>0.76510757207870483</v>
      </c>
      <c r="C13619">
        <v>0.45104324817657471</v>
      </c>
      <c r="D13619">
        <v>-8.6979120969772339</v>
      </c>
      <c r="E13619" s="1">
        <v>-0.52395835518836975</v>
      </c>
      <c r="F13619">
        <v>30.208848416805267</v>
      </c>
      <c r="G13619">
        <v>-1.1114589869976044</v>
      </c>
      <c r="H13619">
        <v>1.3537704944610596E-2</v>
      </c>
      <c r="I13619">
        <v>-2.2859387099742889</v>
      </c>
      <c r="J13619">
        <v>-15.821367502212524</v>
      </c>
      <c r="K13619" s="1">
        <v>-0.52395835518836975</v>
      </c>
      <c r="L13619">
        <v>13.739585876464844</v>
      </c>
      <c r="M13619">
        <v>1.9927173852920532</v>
      </c>
      <c r="N13619">
        <v>2.1078139543533325</v>
      </c>
      <c r="O13619">
        <v>-0.35989284515380859</v>
      </c>
      <c r="P13619">
        <v>6.2317699193954468</v>
      </c>
      <c r="Q13619">
        <v>0.27968734502792358</v>
      </c>
      <c r="R13619">
        <v>-0.1187548041343689</v>
      </c>
      <c r="S13619">
        <v>5.2380114793777466</v>
      </c>
      <c r="T13619">
        <v>3.7823021411895752</v>
      </c>
    </row>
    <row r="13620" spans="1:20">
      <c r="A13620">
        <v>-0.32760202884674072</v>
      </c>
      <c r="B13620">
        <v>0.75677037239074707</v>
      </c>
      <c r="C13620">
        <v>0.32760202884674072</v>
      </c>
      <c r="D13620">
        <v>-7.9437494277954102</v>
      </c>
      <c r="E13620" s="1">
        <v>-0.51562534645199776</v>
      </c>
      <c r="F13620">
        <v>30.038021504878998</v>
      </c>
      <c r="G13620">
        <v>-1.0994784533977509</v>
      </c>
      <c r="H13620">
        <v>7.8082084655761719E-3</v>
      </c>
      <c r="I13620">
        <v>-2.3026056587696075</v>
      </c>
      <c r="J13620">
        <v>-15.934884548187256</v>
      </c>
      <c r="K13620" s="1">
        <v>-0.51562534645199776</v>
      </c>
      <c r="L13620">
        <v>13.379186391830444</v>
      </c>
      <c r="M13620">
        <v>2.0041763782501221</v>
      </c>
      <c r="N13620">
        <v>2.0963549613952637</v>
      </c>
      <c r="O13620">
        <v>-0.36093592643737793</v>
      </c>
      <c r="P13620">
        <v>6.2447860836982727</v>
      </c>
      <c r="Q13620">
        <v>0.27916580438613892</v>
      </c>
      <c r="R13620">
        <v>-0.11666864156723022</v>
      </c>
      <c r="S13620">
        <v>5.1369816064834595</v>
      </c>
      <c r="T13620">
        <v>3.8895905017852783</v>
      </c>
    </row>
    <row r="13621" spans="1:20">
      <c r="A13621">
        <v>-0.44010579586029053</v>
      </c>
      <c r="B13621">
        <v>0.73177367448806763</v>
      </c>
      <c r="C13621">
        <v>9.0107321739196777E-2</v>
      </c>
      <c r="D13621">
        <v>-6.5687447786331177</v>
      </c>
      <c r="E13621" s="1">
        <v>-0.51458366215229034</v>
      </c>
      <c r="F13621">
        <v>29.907286167144775</v>
      </c>
      <c r="G13621">
        <v>-1.0947920382022858</v>
      </c>
      <c r="H13621">
        <v>-1.6666948795318604E-2</v>
      </c>
      <c r="I13621">
        <v>-2.390105277299881</v>
      </c>
      <c r="J13621">
        <v>-16.385942697525024</v>
      </c>
      <c r="K13621" s="1">
        <v>-0.51458366215229034</v>
      </c>
      <c r="L13621">
        <v>12.644797563552856</v>
      </c>
      <c r="M13621">
        <v>1.9906312227249146</v>
      </c>
      <c r="N13621">
        <v>2.0791664719581604</v>
      </c>
      <c r="O13621">
        <v>-0.37032365798950195</v>
      </c>
      <c r="P13621">
        <v>6.2739551067352295</v>
      </c>
      <c r="Q13621">
        <v>0.26927143335342407</v>
      </c>
      <c r="R13621">
        <v>-0.11771172285079956</v>
      </c>
      <c r="S13621">
        <v>4.9927085638046265</v>
      </c>
      <c r="T13621">
        <v>4.146873950958252</v>
      </c>
    </row>
    <row r="13622" spans="1:20">
      <c r="A13622">
        <v>-0.41562318801879883</v>
      </c>
      <c r="B13622">
        <v>0.72864443063735962</v>
      </c>
      <c r="C13622">
        <v>0.12552738189697266</v>
      </c>
      <c r="D13622">
        <v>-6.7145824432373047</v>
      </c>
      <c r="E13622" s="1">
        <v>-0.50885416567325592</v>
      </c>
      <c r="F13622">
        <v>29.999993741512299</v>
      </c>
      <c r="G13622">
        <v>-1.119270920753479</v>
      </c>
      <c r="H13622">
        <v>-2.3961067199707031E-2</v>
      </c>
      <c r="I13622">
        <v>-2.3781247437000275</v>
      </c>
      <c r="J13622">
        <v>-16.292184591293335</v>
      </c>
      <c r="K13622" s="1">
        <v>-0.50885416567325592</v>
      </c>
      <c r="L13622">
        <v>12.731254100799561</v>
      </c>
      <c r="M13622">
        <v>1.983344554901123</v>
      </c>
      <c r="N13622">
        <v>2.0651072263717651</v>
      </c>
      <c r="O13622">
        <v>-0.3833472728729248</v>
      </c>
      <c r="P13622">
        <v>6.3020810484886169</v>
      </c>
      <c r="Q13622">
        <v>0.23905932903289795</v>
      </c>
      <c r="R13622">
        <v>-0.13073533773422241</v>
      </c>
      <c r="S13622">
        <v>4.9812495708465576</v>
      </c>
      <c r="T13622">
        <v>4.0901005268096924</v>
      </c>
    </row>
    <row r="13623" spans="1:20">
      <c r="A13623">
        <v>-0.20208209753036499</v>
      </c>
      <c r="B13623">
        <v>0.74739754199981689</v>
      </c>
      <c r="C13623">
        <v>0.45937299728393555</v>
      </c>
      <c r="D13623">
        <v>-8.5130184888839722</v>
      </c>
      <c r="E13623" s="1">
        <v>-0.49583334475755692</v>
      </c>
      <c r="F13623">
        <v>30.413538217544556</v>
      </c>
      <c r="G13623">
        <v>-1.2026019394397736</v>
      </c>
      <c r="H13623">
        <v>1.3537704944610596E-2</v>
      </c>
      <c r="I13623">
        <v>-2.2520832717418671</v>
      </c>
      <c r="J13623">
        <v>-15.621364116668701</v>
      </c>
      <c r="K13623" s="1">
        <v>-0.49583334475755692</v>
      </c>
      <c r="L13623">
        <v>14.06562328338623</v>
      </c>
      <c r="M13623">
        <v>1.9713640213012695</v>
      </c>
      <c r="N13623">
        <v>2.0468756556510925</v>
      </c>
      <c r="O13623">
        <v>-0.39270520210266113</v>
      </c>
      <c r="P13623">
        <v>6.3182264566421509</v>
      </c>
      <c r="Q13623">
        <v>0.24843215942382813</v>
      </c>
      <c r="R13623">
        <v>-0.13854354619979858</v>
      </c>
      <c r="S13623">
        <v>5.123436450958252</v>
      </c>
      <c r="T13623">
        <v>3.644794225692749</v>
      </c>
    </row>
    <row r="13624" spans="1:20">
      <c r="A13624">
        <v>-8.8021159172058105E-2</v>
      </c>
      <c r="B13624">
        <v>0.74844062328338623</v>
      </c>
      <c r="C13624">
        <v>0.61249732971191406</v>
      </c>
      <c r="D13624">
        <v>-9.3458294868469238</v>
      </c>
      <c r="E13624" s="1">
        <v>-0.48854202032089233</v>
      </c>
      <c r="F13624">
        <v>30.558332800865173</v>
      </c>
      <c r="G13624">
        <v>-1.2437477707862854</v>
      </c>
      <c r="H13624">
        <v>3.5412609577178955E-2</v>
      </c>
      <c r="I13624">
        <v>-2.1885447204113007</v>
      </c>
      <c r="J13624">
        <v>-15.300005674362183</v>
      </c>
      <c r="K13624" s="1">
        <v>-0.48854202032089233</v>
      </c>
      <c r="L13624">
        <v>14.83231782913208</v>
      </c>
      <c r="M13624">
        <v>1.9729137420654297</v>
      </c>
      <c r="N13624">
        <v>2.036459743976593</v>
      </c>
      <c r="O13624">
        <v>-0.39219856262207031</v>
      </c>
      <c r="P13624">
        <v>6.3463523983955383</v>
      </c>
      <c r="Q13624">
        <v>0.26457756757736206</v>
      </c>
      <c r="R13624">
        <v>-0.13906508684158325</v>
      </c>
      <c r="S13624">
        <v>5.192190408706665</v>
      </c>
      <c r="T13624">
        <v>3.4416615962982178</v>
      </c>
    </row>
    <row r="13625" spans="1:20">
      <c r="A13625">
        <v>-0.16770511865615845</v>
      </c>
      <c r="B13625">
        <v>0.72395801544189453</v>
      </c>
      <c r="C13625">
        <v>0.43021142482757568</v>
      </c>
      <c r="D13625">
        <v>-8.2953125238418579</v>
      </c>
      <c r="E13625" s="1">
        <v>-0.49322936683893204</v>
      </c>
      <c r="F13625">
        <v>30.405208468437195</v>
      </c>
      <c r="G13625">
        <v>-1.2187473475933075</v>
      </c>
      <c r="H13625">
        <v>1.51023268699646E-2</v>
      </c>
      <c r="I13625">
        <v>-2.2557303309440613</v>
      </c>
      <c r="J13625">
        <v>-15.685945749282837</v>
      </c>
      <c r="K13625" s="1">
        <v>-0.49322936683893204</v>
      </c>
      <c r="L13625">
        <v>14.284402132034302</v>
      </c>
      <c r="M13625">
        <v>1.9744783639907837</v>
      </c>
      <c r="N13625">
        <v>2.0072981715202332</v>
      </c>
      <c r="O13625">
        <v>-0.37917494773864746</v>
      </c>
      <c r="P13625">
        <v>6.4020827412605286</v>
      </c>
      <c r="Q13625">
        <v>0.24947524070739746</v>
      </c>
      <c r="R13625">
        <v>-0.15677511692047119</v>
      </c>
      <c r="S13625">
        <v>5.1031261682510376</v>
      </c>
      <c r="T13625">
        <v>3.6838650703430176</v>
      </c>
    </row>
    <row r="13626" spans="1:20">
      <c r="A13626">
        <v>-0.37187337875366211</v>
      </c>
      <c r="B13626">
        <v>0.70469081401824951</v>
      </c>
      <c r="C13626">
        <v>0.10104477405548096</v>
      </c>
      <c r="D13626">
        <v>-6.4536407589912415</v>
      </c>
      <c r="E13626" s="1">
        <v>-0.49583334475755692</v>
      </c>
      <c r="F13626">
        <v>29.95937317609787</v>
      </c>
      <c r="G13626">
        <v>-1.1682286858558655</v>
      </c>
      <c r="H13626">
        <v>-2.0839273929595947E-2</v>
      </c>
      <c r="I13626">
        <v>-2.3500025272369385</v>
      </c>
      <c r="J13626">
        <v>-16.197919845581055</v>
      </c>
      <c r="K13626" s="1">
        <v>-0.49583334475755692</v>
      </c>
      <c r="L13626">
        <v>12.930750846862793</v>
      </c>
      <c r="M13626">
        <v>1.957818865776062</v>
      </c>
      <c r="N13626">
        <v>1.9953176379203796</v>
      </c>
      <c r="O13626">
        <v>-0.36561489105224609</v>
      </c>
      <c r="P13626">
        <v>6.4453110098838806</v>
      </c>
      <c r="Q13626">
        <v>0.20781159400939941</v>
      </c>
      <c r="R13626">
        <v>-0.17396360635757446</v>
      </c>
      <c r="S13626">
        <v>4.8614591360092163</v>
      </c>
      <c r="T13626">
        <v>4.0521025657653809</v>
      </c>
    </row>
    <row r="13627" spans="1:20">
      <c r="A13627">
        <v>-0.3932267427444458</v>
      </c>
      <c r="B13627">
        <v>0.72083622217178345</v>
      </c>
      <c r="C13627">
        <v>0.11458992958068848</v>
      </c>
      <c r="D13627">
        <v>-6.6260397434234619</v>
      </c>
      <c r="E13627" s="1">
        <v>-0.49322936683893204</v>
      </c>
      <c r="F13627">
        <v>29.783330857753754</v>
      </c>
      <c r="G13627">
        <v>-1.1619776487350464</v>
      </c>
      <c r="H13627">
        <v>-2.4482607841491699E-2</v>
      </c>
      <c r="I13627">
        <v>-2.3286454379558563</v>
      </c>
      <c r="J13627">
        <v>-16.090095043182373</v>
      </c>
      <c r="K13627" s="1">
        <v>-0.49322936683893204</v>
      </c>
      <c r="L13627">
        <v>12.9203200340271</v>
      </c>
      <c r="M13627">
        <v>1.929163932800293</v>
      </c>
      <c r="N13627">
        <v>2.0088553428649902</v>
      </c>
      <c r="O13627">
        <v>-0.34531950950622559</v>
      </c>
      <c r="P13627">
        <v>6.4401030540466309</v>
      </c>
      <c r="Q13627">
        <v>0.20676851272583008</v>
      </c>
      <c r="R13627">
        <v>-0.16823410987854004</v>
      </c>
      <c r="S13627">
        <v>4.8312395811080933</v>
      </c>
      <c r="T13627">
        <v>4.0317773818969727</v>
      </c>
    </row>
    <row r="13628" spans="1:20">
      <c r="A13628">
        <v>-0.25520473718643188</v>
      </c>
      <c r="B13628">
        <v>0.74999779462814331</v>
      </c>
      <c r="C13628">
        <v>0.35104155540466309</v>
      </c>
      <c r="D13628">
        <v>-7.9718753695487976</v>
      </c>
      <c r="E13628" s="1">
        <v>-0.49739610403776169</v>
      </c>
      <c r="F13628">
        <v>30.174478888511658</v>
      </c>
      <c r="G13628">
        <v>-1.2036450207233429</v>
      </c>
      <c r="H13628">
        <v>-1.5109777450561523E-2</v>
      </c>
      <c r="I13628">
        <v>-2.2729188203811646</v>
      </c>
      <c r="J13628">
        <v>-15.815109014511108</v>
      </c>
      <c r="K13628" s="1">
        <v>-0.49739610403776169</v>
      </c>
      <c r="L13628">
        <v>13.95002007484436</v>
      </c>
      <c r="M13628">
        <v>1.9244849681854248</v>
      </c>
      <c r="N13628">
        <v>2.0125061273574829</v>
      </c>
      <c r="O13628">
        <v>-0.32916665077209473</v>
      </c>
      <c r="P13628">
        <v>6.4124986529350281</v>
      </c>
      <c r="Q13628">
        <v>0.24062395095825195</v>
      </c>
      <c r="R13628">
        <v>-0.14739483594894409</v>
      </c>
      <c r="S13628">
        <v>5.040094256401062</v>
      </c>
      <c r="T13628">
        <v>3.7974119186401367</v>
      </c>
    </row>
    <row r="13629" spans="1:20">
      <c r="A13629">
        <v>-8.6456537246704102E-2</v>
      </c>
      <c r="B13629">
        <v>0.76770782470703125</v>
      </c>
      <c r="C13629">
        <v>0.5849003791809082</v>
      </c>
      <c r="D13629">
        <v>-9.2343725264072418</v>
      </c>
      <c r="E13629" s="1">
        <v>-0.50364620983600616</v>
      </c>
      <c r="F13629">
        <v>30.637495219707489</v>
      </c>
      <c r="G13629">
        <v>-1.2697912752628326</v>
      </c>
      <c r="H13629">
        <v>5.2079558372497559E-3</v>
      </c>
      <c r="I13629">
        <v>-2.231251448392868</v>
      </c>
      <c r="J13629">
        <v>-15.566140413284302</v>
      </c>
      <c r="K13629" s="1">
        <v>-0.50364620983600616</v>
      </c>
      <c r="L13629">
        <v>15.147924423217773</v>
      </c>
      <c r="M13629">
        <v>1.9395947456359863</v>
      </c>
      <c r="N13629">
        <v>2.0088553428649902</v>
      </c>
      <c r="O13629">
        <v>-0.31459331512451172</v>
      </c>
      <c r="P13629">
        <v>6.4057260751724243</v>
      </c>
      <c r="Q13629">
        <v>0.26927143335342407</v>
      </c>
      <c r="R13629">
        <v>-0.12187659740447998</v>
      </c>
      <c r="S13629">
        <v>5.2916556596755981</v>
      </c>
      <c r="T13629">
        <v>3.5671889781951904</v>
      </c>
    </row>
    <row r="13630" spans="1:20">
      <c r="A13630">
        <v>-0.19114464521408081</v>
      </c>
      <c r="B13630">
        <v>0.74323266744613647</v>
      </c>
      <c r="C13630">
        <v>0.40729343891143799</v>
      </c>
      <c r="D13630">
        <v>-8.134894073009491</v>
      </c>
      <c r="E13630" s="1">
        <v>-0.50989584997296333</v>
      </c>
      <c r="F13630">
        <v>30.276037752628326</v>
      </c>
      <c r="G13630">
        <v>-1.2682266533374786</v>
      </c>
      <c r="H13630">
        <v>8.8512897491455078E-3</v>
      </c>
      <c r="I13630">
        <v>-2.278648316860199</v>
      </c>
      <c r="J13630">
        <v>-15.764057636260986</v>
      </c>
      <c r="K13630" s="1">
        <v>-0.50989584997296333</v>
      </c>
      <c r="L13630">
        <v>14.479190111160278</v>
      </c>
      <c r="M13630">
        <v>1.9281357526779175</v>
      </c>
      <c r="N13630">
        <v>1.9906312227249146</v>
      </c>
      <c r="O13630">
        <v>-0.31301379203796387</v>
      </c>
      <c r="P13630">
        <v>6.4354166388511658</v>
      </c>
      <c r="Q13630">
        <v>0.2260357141494751</v>
      </c>
      <c r="R13630">
        <v>-0.13177096843719482</v>
      </c>
      <c r="S13630">
        <v>5.1161348819732666</v>
      </c>
      <c r="T13630">
        <v>3.7401020526885986</v>
      </c>
    </row>
    <row r="13631" spans="1:20">
      <c r="A13631">
        <v>-0.42030960321426392</v>
      </c>
      <c r="B13631">
        <v>0.71302056312561035</v>
      </c>
      <c r="C13631">
        <v>0.1036524772644043</v>
      </c>
      <c r="D13631">
        <v>-6.3619762659072876</v>
      </c>
      <c r="E13631" s="1">
        <v>-0.51197921857237816</v>
      </c>
      <c r="F13631">
        <v>29.678642749786377</v>
      </c>
      <c r="G13631">
        <v>-1.2057274580001831</v>
      </c>
      <c r="H13631">
        <v>-1.7710030078887939E-2</v>
      </c>
      <c r="I13631">
        <v>-2.3473985493183136</v>
      </c>
      <c r="J13631">
        <v>-16.156762838363647</v>
      </c>
      <c r="K13631" s="1">
        <v>-0.51197921857237816</v>
      </c>
      <c r="L13631">
        <v>13.01044225692749</v>
      </c>
      <c r="M13631">
        <v>1.91459059715271</v>
      </c>
      <c r="N13631">
        <v>1.9843801856040955</v>
      </c>
      <c r="O13631">
        <v>-0.31459331512451172</v>
      </c>
      <c r="P13631">
        <v>6.4390599727630615</v>
      </c>
      <c r="Q13631">
        <v>0.18125027418136597</v>
      </c>
      <c r="R13631">
        <v>-0.16926974058151245</v>
      </c>
      <c r="S13631">
        <v>4.8088431358337402</v>
      </c>
      <c r="T13631">
        <v>4.0604174137115479</v>
      </c>
    </row>
    <row r="13632" spans="1:20">
      <c r="A13632">
        <v>-0.42551755905151367</v>
      </c>
      <c r="B13632">
        <v>0.71249902248382568</v>
      </c>
      <c r="C13632">
        <v>9.5307826995849609E-2</v>
      </c>
      <c r="D13632">
        <v>-6.3364580273628235</v>
      </c>
      <c r="E13632" s="1">
        <v>-0.51458366215229034</v>
      </c>
      <c r="F13632">
        <v>29.682807624340057</v>
      </c>
      <c r="G13632">
        <v>-1.1984370648860931</v>
      </c>
      <c r="H13632">
        <v>-3.4376978874206543E-2</v>
      </c>
      <c r="I13632">
        <v>-2.3583360016345978</v>
      </c>
      <c r="J13632">
        <v>-16.243219375610352</v>
      </c>
      <c r="K13632" s="1">
        <v>-0.51458366215229034</v>
      </c>
      <c r="L13632">
        <v>12.998968362808228</v>
      </c>
      <c r="M13632">
        <v>1.9088536500930786</v>
      </c>
      <c r="N13632">
        <v>1.9921883940696716</v>
      </c>
      <c r="O13632">
        <v>-0.32395124435424805</v>
      </c>
      <c r="P13632">
        <v>6.4150989055633545</v>
      </c>
      <c r="Q13632">
        <v>0.20208209753036499</v>
      </c>
      <c r="R13632">
        <v>-0.18281489610671997</v>
      </c>
      <c r="S13632">
        <v>4.8348903656005859</v>
      </c>
      <c r="T13632">
        <v>4.1093826293945313</v>
      </c>
    </row>
    <row r="13633" spans="1:20">
      <c r="A13633">
        <v>-0.25624781847000122</v>
      </c>
      <c r="B13633">
        <v>0.74010342359542847</v>
      </c>
      <c r="C13633">
        <v>0.26980042457580566</v>
      </c>
      <c r="D13633">
        <v>-7.2786435484886169</v>
      </c>
      <c r="E13633" s="1">
        <v>-0.5234377458691597</v>
      </c>
      <c r="F13633">
        <v>30.281767249107361</v>
      </c>
      <c r="G13633">
        <v>-1.2656226754188538</v>
      </c>
      <c r="H13633">
        <v>-5.1565468311309814E-2</v>
      </c>
      <c r="I13633">
        <v>-2.3713558912277222</v>
      </c>
      <c r="J13633">
        <v>-16.239076852798462</v>
      </c>
      <c r="K13633" s="1">
        <v>-0.5234377458691597</v>
      </c>
      <c r="L13633">
        <v>14.018237590789795</v>
      </c>
      <c r="M13633">
        <v>1.9015669822692871</v>
      </c>
      <c r="N13633">
        <v>1.9953176379203796</v>
      </c>
      <c r="O13633">
        <v>-0.34949183464050293</v>
      </c>
      <c r="P13633">
        <v>6.3781216740608215</v>
      </c>
      <c r="Q13633">
        <v>0.27760118246078491</v>
      </c>
      <c r="R13633">
        <v>-0.16771256923675537</v>
      </c>
      <c r="S13633">
        <v>5.1057189702987671</v>
      </c>
      <c r="T13633">
        <v>4.0343701839447021</v>
      </c>
    </row>
    <row r="13634" spans="1:20">
      <c r="A13634">
        <v>-0.22343546152114868</v>
      </c>
      <c r="B13634">
        <v>0.75364857912063599</v>
      </c>
      <c r="C13634">
        <v>0.29011070728302002</v>
      </c>
      <c r="D13634">
        <v>-7.2473958134651184</v>
      </c>
      <c r="E13634" s="1">
        <v>-0.51354197785258293</v>
      </c>
      <c r="F13634">
        <v>30.601039528846741</v>
      </c>
      <c r="G13634">
        <v>-1.2786462903022766</v>
      </c>
      <c r="H13634">
        <v>-5.260854959487915E-2</v>
      </c>
      <c r="I13634">
        <v>-2.3666694760322571</v>
      </c>
      <c r="J13634">
        <v>-16.172409057617188</v>
      </c>
      <c r="K13634" s="1">
        <v>-0.51354197785258293</v>
      </c>
      <c r="L13634">
        <v>14.131784439086914</v>
      </c>
      <c r="M13634">
        <v>1.913025975227356</v>
      </c>
      <c r="N13634">
        <v>1.9906312227249146</v>
      </c>
      <c r="O13634">
        <v>-0.36147236824035645</v>
      </c>
      <c r="P13634">
        <v>6.3552036881446838</v>
      </c>
      <c r="Q13634">
        <v>0.30781328678131104</v>
      </c>
      <c r="R13634">
        <v>-0.14791637659072876</v>
      </c>
      <c r="S13634">
        <v>5.1364600658416748</v>
      </c>
      <c r="T13634">
        <v>4.0369927883148193</v>
      </c>
    </row>
    <row r="13635" spans="1:20">
      <c r="A13635">
        <v>-0.30729174613952637</v>
      </c>
      <c r="B13635">
        <v>0.74791908264160156</v>
      </c>
      <c r="C13635">
        <v>0.18125772476196289</v>
      </c>
      <c r="D13635">
        <v>-6.4812451601028442</v>
      </c>
      <c r="E13635" s="1">
        <v>-0.50572911277413368</v>
      </c>
      <c r="F13635">
        <v>30.582807958126068</v>
      </c>
      <c r="G13635">
        <v>-1.2130215764045715</v>
      </c>
      <c r="H13635">
        <v>-3.0733644962310791E-2</v>
      </c>
      <c r="I13635">
        <v>-2.3578144609928131</v>
      </c>
      <c r="J13635">
        <v>-16.18802547454834</v>
      </c>
      <c r="K13635" s="1">
        <v>-0.50572911277413368</v>
      </c>
      <c r="L13635">
        <v>13.508349657058716</v>
      </c>
      <c r="M13635">
        <v>1.916155219078064</v>
      </c>
      <c r="N13635">
        <v>1.9828155636787415</v>
      </c>
      <c r="O13635">
        <v>-0.35625696182250977</v>
      </c>
      <c r="P13635">
        <v>6.3296854496002197</v>
      </c>
      <c r="Q13635">
        <v>0.31718611717224121</v>
      </c>
      <c r="R13635">
        <v>-0.13697892427444458</v>
      </c>
      <c r="S13635">
        <v>5.0130188465118408</v>
      </c>
      <c r="T13635">
        <v>4.1661560535430908</v>
      </c>
    </row>
    <row r="13636" spans="1:20">
      <c r="A13636">
        <v>-0.32448023557662964</v>
      </c>
      <c r="B13636">
        <v>0.74947625398635864</v>
      </c>
      <c r="C13636">
        <v>0.12500584125518799</v>
      </c>
      <c r="D13636">
        <v>-6.0802027583122253</v>
      </c>
      <c r="E13636" s="1">
        <v>-0.51822932437062263</v>
      </c>
      <c r="F13636">
        <v>30.858851969242096</v>
      </c>
      <c r="G13636">
        <v>-1.2067705392837524</v>
      </c>
      <c r="H13636">
        <v>-3.6463141441345215E-2</v>
      </c>
      <c r="I13636">
        <v>-2.4015642702579498</v>
      </c>
      <c r="J13636">
        <v>-16.480743885040283</v>
      </c>
      <c r="K13636" s="1">
        <v>-0.51822932437062263</v>
      </c>
      <c r="L13636">
        <v>13.359397649765015</v>
      </c>
      <c r="M13636">
        <v>1.9151121377944946</v>
      </c>
      <c r="N13636">
        <v>1.9953176379203796</v>
      </c>
      <c r="O13636">
        <v>-0.35676360130310059</v>
      </c>
      <c r="P13636">
        <v>6.2963515520095825</v>
      </c>
      <c r="Q13636">
        <v>0.33801794052124023</v>
      </c>
      <c r="R13636">
        <v>-0.13645738363265991</v>
      </c>
      <c r="S13636">
        <v>5.04322350025177</v>
      </c>
      <c r="T13636">
        <v>4.3130218982696533</v>
      </c>
    </row>
    <row r="13637" spans="1:20">
      <c r="A13637">
        <v>-0.29687583446502686</v>
      </c>
      <c r="B13637">
        <v>0.75469166040420532</v>
      </c>
      <c r="C13637">
        <v>0.13072788715362549</v>
      </c>
      <c r="D13637">
        <v>-6.0953125357627869</v>
      </c>
      <c r="E13637" s="1">
        <v>-0.52239606156945229</v>
      </c>
      <c r="F13637">
        <v>31.156770884990692</v>
      </c>
      <c r="G13637">
        <v>-1.2338533997535706</v>
      </c>
      <c r="H13637">
        <v>-5.0522387027740479E-2</v>
      </c>
      <c r="I13637">
        <v>-2.4291686713695526</v>
      </c>
      <c r="J13637">
        <v>-16.625523567199707</v>
      </c>
      <c r="K13637" s="1">
        <v>-0.52239606156945229</v>
      </c>
      <c r="L13637">
        <v>13.580739498138428</v>
      </c>
      <c r="M13637">
        <v>1.9349008798599243</v>
      </c>
      <c r="N13637">
        <v>2.0338594913482666</v>
      </c>
      <c r="O13637">
        <v>-0.35312771797180176</v>
      </c>
      <c r="P13637">
        <v>6.2505155801773071</v>
      </c>
      <c r="Q13637">
        <v>0.37499517202377319</v>
      </c>
      <c r="R13637">
        <v>-0.13073533773422241</v>
      </c>
      <c r="S13637">
        <v>5.1083266735076904</v>
      </c>
      <c r="T13637">
        <v>4.3500065803527832</v>
      </c>
    </row>
    <row r="13638" spans="1:20">
      <c r="A13638">
        <v>-0.28697401285171509</v>
      </c>
      <c r="B13638">
        <v>0.74791908264160156</v>
      </c>
      <c r="C13638">
        <v>0.16197562217712402</v>
      </c>
      <c r="D13638">
        <v>-6.3020810484886169</v>
      </c>
      <c r="E13638" s="1">
        <v>-0.51250029355287552</v>
      </c>
      <c r="F13638">
        <v>30.934371054172516</v>
      </c>
      <c r="G13638">
        <v>-1.2249983847141266</v>
      </c>
      <c r="H13638">
        <v>-4.5314431190490723E-2</v>
      </c>
      <c r="I13638">
        <v>-2.390105277299881</v>
      </c>
      <c r="J13638">
        <v>-16.397386789321899</v>
      </c>
      <c r="K13638" s="1">
        <v>-0.51250029355287552</v>
      </c>
      <c r="L13638">
        <v>13.6890709400177</v>
      </c>
      <c r="M13638">
        <v>1.9520819187164307</v>
      </c>
      <c r="N13638">
        <v>2.057291567325592</v>
      </c>
      <c r="O13638">
        <v>-0.35625696182250977</v>
      </c>
      <c r="P13638">
        <v>6.2083303928375244</v>
      </c>
      <c r="Q13638">
        <v>0.41562318801879883</v>
      </c>
      <c r="R13638">
        <v>-0.11719018220901489</v>
      </c>
      <c r="S13638">
        <v>5.0833225250244141</v>
      </c>
      <c r="T13638">
        <v>4.2932331562042236</v>
      </c>
    </row>
    <row r="13639" spans="1:20">
      <c r="A13639">
        <v>-0.3052055835723877</v>
      </c>
      <c r="B13639">
        <v>0.7411465048789978</v>
      </c>
      <c r="C13639">
        <v>0.139579176902771</v>
      </c>
      <c r="D13639">
        <v>-6.2791630625724792</v>
      </c>
      <c r="E13639" s="1">
        <v>-0.5151042714715004</v>
      </c>
      <c r="F13639">
        <v>30.908852815628052</v>
      </c>
      <c r="G13639">
        <v>-1.2166649103164673</v>
      </c>
      <c r="H13639">
        <v>-3.9063394069671631E-2</v>
      </c>
      <c r="I13639">
        <v>-2.419792115688324</v>
      </c>
      <c r="J13639">
        <v>-16.539067029953003</v>
      </c>
      <c r="K13639" s="1">
        <v>-0.5151042714715004</v>
      </c>
      <c r="L13639">
        <v>13.616681098937988</v>
      </c>
      <c r="M13639">
        <v>1.9333362579345703</v>
      </c>
      <c r="N13639">
        <v>2.0479187369346619</v>
      </c>
      <c r="O13639">
        <v>-0.37136673927307129</v>
      </c>
      <c r="P13639">
        <v>6.1286464333534241</v>
      </c>
      <c r="Q13639">
        <v>0.45260041952133179</v>
      </c>
      <c r="R13639">
        <v>-9.3229115009307861E-2</v>
      </c>
      <c r="S13639">
        <v>5.1291584968566895</v>
      </c>
      <c r="T13639">
        <v>4.4072866439819336</v>
      </c>
    </row>
    <row r="13640" spans="1:20">
      <c r="A13640">
        <v>-0.31978636980056763</v>
      </c>
      <c r="B13640">
        <v>0.73853880167007446</v>
      </c>
      <c r="C13640">
        <v>0.12396275997161865</v>
      </c>
      <c r="D13640">
        <v>-6.2869787216186523</v>
      </c>
      <c r="E13640" s="1">
        <v>-0.51666703075170517</v>
      </c>
      <c r="F13640">
        <v>30.876561999320984</v>
      </c>
      <c r="G13640">
        <v>-1.217186450958252</v>
      </c>
      <c r="H13640">
        <v>-3.4376978874206543E-2</v>
      </c>
      <c r="I13640">
        <v>-2.4406276643276215</v>
      </c>
      <c r="J13640">
        <v>-16.612499952316284</v>
      </c>
      <c r="K13640" s="1">
        <v>-0.51666703075170517</v>
      </c>
      <c r="L13640">
        <v>13.590633869171143</v>
      </c>
      <c r="M13640">
        <v>1.9166767597198486</v>
      </c>
      <c r="N13640">
        <v>2.0421892404556274</v>
      </c>
      <c r="O13640">
        <v>-0.35938620567321777</v>
      </c>
      <c r="P13640">
        <v>6.0739517211914063</v>
      </c>
      <c r="Q13640">
        <v>0.47343224287033081</v>
      </c>
      <c r="R13640">
        <v>-7.8126788139343262E-2</v>
      </c>
      <c r="S13640">
        <v>5.1525980234146118</v>
      </c>
      <c r="T13640">
        <v>4.468768835067749</v>
      </c>
    </row>
    <row r="13641" spans="1:20">
      <c r="A13641">
        <v>-0.36457926034927368</v>
      </c>
      <c r="B13641">
        <v>0.72552263736724854</v>
      </c>
      <c r="C13641">
        <v>0.1166611909866333</v>
      </c>
      <c r="D13641">
        <v>-6.2723904848098755</v>
      </c>
      <c r="E13641" s="1">
        <v>-0.51458366215229034</v>
      </c>
      <c r="F13641">
        <v>30.563540756702423</v>
      </c>
      <c r="G13641">
        <v>-1.1958330869674683</v>
      </c>
      <c r="H13641">
        <v>-3.5941600799560547E-2</v>
      </c>
      <c r="I13641">
        <v>-2.434898167848587</v>
      </c>
      <c r="J13641">
        <v>-16.557812690734863</v>
      </c>
      <c r="K13641" s="1">
        <v>-0.51458366215229034</v>
      </c>
      <c r="L13641">
        <v>13.471364974975586</v>
      </c>
      <c r="M13641">
        <v>1.8958300352096558</v>
      </c>
      <c r="N13641">
        <v>2.0479187369346619</v>
      </c>
      <c r="O13641">
        <v>-0.35417079925537109</v>
      </c>
      <c r="P13641">
        <v>6.0124993324279785</v>
      </c>
      <c r="Q13641">
        <v>0.49739331007003784</v>
      </c>
      <c r="R13641">
        <v>-7.3961913585662842E-2</v>
      </c>
      <c r="S13641">
        <v>5.1244795322418213</v>
      </c>
      <c r="T13641">
        <v>4.5052170753479004</v>
      </c>
    </row>
    <row r="13642" spans="1:20">
      <c r="A13642">
        <v>-0.39531290531158447</v>
      </c>
      <c r="B13642">
        <v>0.70572644472122192</v>
      </c>
      <c r="C13642">
        <v>0.1182258129119873</v>
      </c>
      <c r="D13642">
        <v>-6.2749981880187988</v>
      </c>
      <c r="E13642" s="1">
        <v>-0.51302090287208557</v>
      </c>
      <c r="F13642">
        <v>30.443750321865082</v>
      </c>
      <c r="G13642">
        <v>-1.1791661381721497</v>
      </c>
      <c r="H13642">
        <v>-5.1043927669525146E-2</v>
      </c>
      <c r="I13642">
        <v>-2.451043576002121</v>
      </c>
      <c r="J13642">
        <v>-16.698449850082397</v>
      </c>
      <c r="K13642" s="1">
        <v>-0.51302090287208557</v>
      </c>
      <c r="L13642">
        <v>13.414084911346436</v>
      </c>
      <c r="M13642">
        <v>1.8890649080276489</v>
      </c>
      <c r="N13642">
        <v>2.0614638924598694</v>
      </c>
      <c r="O13642">
        <v>-0.36719441413879395</v>
      </c>
      <c r="P13642">
        <v>5.9515610337257385</v>
      </c>
      <c r="Q13642">
        <v>0.52395462989807129</v>
      </c>
      <c r="R13642">
        <v>-7.9169869422912598E-2</v>
      </c>
      <c r="S13642">
        <v>5.1531195640563965</v>
      </c>
      <c r="T13642">
        <v>4.5604109764099121</v>
      </c>
    </row>
    <row r="13643" spans="1:20">
      <c r="A13643">
        <v>-0.38801878690719604</v>
      </c>
      <c r="B13643">
        <v>0.7078126072883606</v>
      </c>
      <c r="C13643">
        <v>0.14740228652954102</v>
      </c>
      <c r="D13643">
        <v>-6.451040506362915</v>
      </c>
      <c r="E13643" s="1">
        <v>-0.52760448306798935</v>
      </c>
      <c r="F13643">
        <v>30.371353030204773</v>
      </c>
      <c r="G13643">
        <v>-1.1640600860118866</v>
      </c>
      <c r="H13643">
        <v>-4.4792890548706055E-2</v>
      </c>
      <c r="I13643">
        <v>-2.4531260132789612</v>
      </c>
      <c r="J13643">
        <v>-16.781777143478394</v>
      </c>
      <c r="K13643" s="1">
        <v>-0.52760448306798935</v>
      </c>
      <c r="L13643">
        <v>13.455748558044434</v>
      </c>
      <c r="M13643">
        <v>1.8854141235351563</v>
      </c>
      <c r="N13643">
        <v>2.0666718482971191</v>
      </c>
      <c r="O13643">
        <v>-0.37345290184020996</v>
      </c>
      <c r="P13643">
        <v>5.9208273887634277</v>
      </c>
      <c r="Q13643">
        <v>0.55312365293502808</v>
      </c>
      <c r="R13643">
        <v>-7.8126788139343262E-2</v>
      </c>
      <c r="S13643">
        <v>5.187496542930603</v>
      </c>
      <c r="T13643">
        <v>4.5750141143798828</v>
      </c>
    </row>
    <row r="13644" spans="1:20">
      <c r="A13644">
        <v>-0.41145831346511841</v>
      </c>
      <c r="B13644">
        <v>0.71822851896286011</v>
      </c>
      <c r="C13644">
        <v>0.14375150203704834</v>
      </c>
      <c r="D13644">
        <v>-6.4536407589912415</v>
      </c>
      <c r="E13644" s="1">
        <v>-0.54375035688281059</v>
      </c>
      <c r="F13644">
        <v>30.255727469921112</v>
      </c>
      <c r="G13644">
        <v>-1.1411458253860474</v>
      </c>
      <c r="H13644">
        <v>-3.6463141441345215E-2</v>
      </c>
      <c r="I13644">
        <v>-2.4687498807907104</v>
      </c>
      <c r="J13644">
        <v>-16.860932111740112</v>
      </c>
      <c r="K13644" s="1">
        <v>-0.54375035688281059</v>
      </c>
      <c r="L13644">
        <v>13.271898031234741</v>
      </c>
      <c r="M13644">
        <v>1.8708407878875732</v>
      </c>
      <c r="N13644">
        <v>2.0770877599716187</v>
      </c>
      <c r="O13644">
        <v>-0.37968158721923828</v>
      </c>
      <c r="P13644">
        <v>5.9031248092651367</v>
      </c>
      <c r="Q13644">
        <v>0.55624544620513916</v>
      </c>
      <c r="R13644">
        <v>-7.1354210376739502E-2</v>
      </c>
      <c r="S13644">
        <v>5.1734298467636108</v>
      </c>
      <c r="T13644">
        <v>4.6302080154418945</v>
      </c>
    </row>
    <row r="13645" spans="1:20">
      <c r="A13645">
        <v>-0.44479221105575562</v>
      </c>
      <c r="B13645">
        <v>0.72708725929260254</v>
      </c>
      <c r="C13645">
        <v>0.15886127948760986</v>
      </c>
      <c r="D13645">
        <v>-6.5515562891960144</v>
      </c>
      <c r="E13645" s="1">
        <v>-0.55781286209821701</v>
      </c>
      <c r="F13645">
        <v>30.204683542251587</v>
      </c>
      <c r="G13645">
        <v>-1.1270828545093536</v>
      </c>
      <c r="H13645">
        <v>-3.7498772144317627E-2</v>
      </c>
      <c r="I13645">
        <v>-2.5010444223880768</v>
      </c>
      <c r="J13645">
        <v>-17.012506723403931</v>
      </c>
      <c r="K13645" s="1">
        <v>-0.55781286209821701</v>
      </c>
      <c r="L13645">
        <v>13.118237257003784</v>
      </c>
      <c r="M13645">
        <v>1.8510520458221436</v>
      </c>
      <c r="N13645">
        <v>2.098962664604187</v>
      </c>
      <c r="O13645">
        <v>-0.38176774978637695</v>
      </c>
      <c r="P13645">
        <v>5.8775991201400757</v>
      </c>
      <c r="Q13645">
        <v>0.53541362285614014</v>
      </c>
      <c r="R13645">
        <v>-7.2918832302093506E-2</v>
      </c>
      <c r="S13645">
        <v>5.1781237125396729</v>
      </c>
      <c r="T13645">
        <v>4.6682357788085938</v>
      </c>
    </row>
    <row r="13646" spans="1:20">
      <c r="A13646">
        <v>-0.43541193008422852</v>
      </c>
      <c r="B13646">
        <v>0.73020905256271362</v>
      </c>
      <c r="C13646">
        <v>0.23333728313446045</v>
      </c>
      <c r="D13646">
        <v>-7.0192664861679077</v>
      </c>
      <c r="E13646" s="1">
        <v>-0.55416673421859741</v>
      </c>
      <c r="F13646">
        <v>30.209369957447052</v>
      </c>
      <c r="G13646">
        <v>-1.1348947882652283</v>
      </c>
      <c r="H13646">
        <v>-4.9479305744171143E-2</v>
      </c>
      <c r="I13646">
        <v>-2.5197938084602356</v>
      </c>
      <c r="J13646">
        <v>-17.05363392829895</v>
      </c>
      <c r="K13646" s="1">
        <v>-0.55416673421859741</v>
      </c>
      <c r="L13646">
        <v>13.377606868743896</v>
      </c>
      <c r="M13646">
        <v>1.8395930528640747</v>
      </c>
      <c r="N13646">
        <v>2.1057352423667908</v>
      </c>
      <c r="O13646">
        <v>-0.38281083106994629</v>
      </c>
      <c r="P13646">
        <v>5.8520808815956116</v>
      </c>
      <c r="Q13646">
        <v>0.55364519357681274</v>
      </c>
      <c r="R13646">
        <v>-7.031857967376709E-2</v>
      </c>
      <c r="S13646">
        <v>5.2380114793777466</v>
      </c>
      <c r="T13646">
        <v>4.5791864395141602</v>
      </c>
    </row>
    <row r="13647" spans="1:20">
      <c r="A13647">
        <v>-0.41250139474868774</v>
      </c>
      <c r="B13647">
        <v>0.73698163032531738</v>
      </c>
      <c r="C13647">
        <v>0.33229589462280273</v>
      </c>
      <c r="D13647">
        <v>-7.6124966144561768</v>
      </c>
      <c r="E13647" s="1">
        <v>-0.54583372548222542</v>
      </c>
      <c r="F13647">
        <v>30.314058065414429</v>
      </c>
      <c r="G13647">
        <v>-1.1406242847442627</v>
      </c>
      <c r="H13647">
        <v>-5.6251883506774902E-2</v>
      </c>
      <c r="I13647">
        <v>-2.5156252086162567</v>
      </c>
      <c r="J13647">
        <v>-17.017722129821777</v>
      </c>
      <c r="K13647" s="1">
        <v>-0.54583372548222542</v>
      </c>
      <c r="L13647">
        <v>13.675540685653687</v>
      </c>
      <c r="M13647">
        <v>1.8302053213119507</v>
      </c>
      <c r="N13647">
        <v>2.1052137017250061</v>
      </c>
      <c r="O13647">
        <v>-0.38176774978637695</v>
      </c>
      <c r="P13647">
        <v>5.8281198143959045</v>
      </c>
      <c r="Q13647">
        <v>0.57083368301391602</v>
      </c>
      <c r="R13647">
        <v>-7.1354210376739502E-2</v>
      </c>
      <c r="S13647">
        <v>5.3140521049499512</v>
      </c>
      <c r="T13647">
        <v>4.4541656970977783</v>
      </c>
    </row>
    <row r="13648" spans="1:20">
      <c r="A13648">
        <v>-0.39739161729812622</v>
      </c>
      <c r="B13648">
        <v>0.74635446071624756</v>
      </c>
      <c r="C13648">
        <v>0.37708878517150879</v>
      </c>
      <c r="D13648">
        <v>-7.8729167580604553</v>
      </c>
      <c r="E13648" s="1">
        <v>-0.53802086040377617</v>
      </c>
      <c r="F13648">
        <v>30.318744480609894</v>
      </c>
      <c r="G13648">
        <v>-1.1322908103466034</v>
      </c>
      <c r="H13648">
        <v>-5.6251883506774902E-2</v>
      </c>
      <c r="I13648">
        <v>-2.5072917342185974</v>
      </c>
      <c r="J13648">
        <v>-17.006784677505493</v>
      </c>
      <c r="K13648" s="1">
        <v>-0.53802086040377617</v>
      </c>
      <c r="L13648">
        <v>13.766676187515259</v>
      </c>
      <c r="M13648">
        <v>1.8062591552734375</v>
      </c>
      <c r="N13648">
        <v>2.0864605903625488</v>
      </c>
      <c r="O13648">
        <v>-0.37917494773864746</v>
      </c>
      <c r="P13648">
        <v>5.8307275176048279</v>
      </c>
      <c r="Q13648">
        <v>0.58957934379577637</v>
      </c>
      <c r="R13648">
        <v>-7.2918832302093506E-2</v>
      </c>
      <c r="S13648">
        <v>5.3354054689407349</v>
      </c>
      <c r="T13648">
        <v>4.3947994709014893</v>
      </c>
    </row>
    <row r="13649" spans="1:20">
      <c r="A13649">
        <v>-0.46353787183761597</v>
      </c>
      <c r="B13649">
        <v>0.77031552791595459</v>
      </c>
      <c r="C13649">
        <v>0.32603740692138672</v>
      </c>
      <c r="D13649">
        <v>-7.5666606426239014</v>
      </c>
      <c r="E13649" s="1">
        <v>-0.54375035688281059</v>
      </c>
      <c r="F13649">
        <v>30.112497508525848</v>
      </c>
      <c r="G13649">
        <v>-1.088019460439682</v>
      </c>
      <c r="H13649">
        <v>-5.8338046073913574E-2</v>
      </c>
      <c r="I13649">
        <v>-2.5468766689300537</v>
      </c>
      <c r="J13649">
        <v>-17.251044511795044</v>
      </c>
      <c r="K13649" s="1">
        <v>-0.54375035688281059</v>
      </c>
      <c r="L13649">
        <v>13.350546360015869</v>
      </c>
      <c r="M13649">
        <v>1.7541646957397461</v>
      </c>
      <c r="N13649">
        <v>2.07500159740448</v>
      </c>
      <c r="O13649">
        <v>-0.38126111030578613</v>
      </c>
      <c r="P13649">
        <v>5.7843700051307678</v>
      </c>
      <c r="Q13649">
        <v>0.63332915306091309</v>
      </c>
      <c r="R13649">
        <v>-5.9895217418670654E-2</v>
      </c>
      <c r="S13649">
        <v>5.306243896484375</v>
      </c>
      <c r="T13649">
        <v>4.5260488986968994</v>
      </c>
    </row>
    <row r="13650" spans="1:20">
      <c r="A13650">
        <v>-0.49895793199539185</v>
      </c>
      <c r="B13650">
        <v>0.79166889190673828</v>
      </c>
      <c r="C13650">
        <v>0.3312528133392334</v>
      </c>
      <c r="D13650">
        <v>-7.5755193829536438</v>
      </c>
      <c r="E13650" s="1">
        <v>-0.55572949349880219</v>
      </c>
      <c r="F13650">
        <v>30.045308172702789</v>
      </c>
      <c r="G13650">
        <v>-1.0630190372467041</v>
      </c>
      <c r="H13650">
        <v>-5.8338046073913574E-2</v>
      </c>
      <c r="I13650">
        <v>-2.577606588602066</v>
      </c>
      <c r="J13650">
        <v>-17.400532960891724</v>
      </c>
      <c r="K13650" s="1">
        <v>-0.55572949349880219</v>
      </c>
      <c r="L13650">
        <v>13.179183006286621</v>
      </c>
      <c r="M13650">
        <v>1.7250031232833862</v>
      </c>
      <c r="N13650">
        <v>2.0739585161209106</v>
      </c>
      <c r="O13650">
        <v>-0.38176774978637695</v>
      </c>
      <c r="P13650">
        <v>5.7333335280418396</v>
      </c>
      <c r="Q13650">
        <v>0.65103918313980103</v>
      </c>
      <c r="R13650">
        <v>-4.6357512474060059E-2</v>
      </c>
      <c r="S13650">
        <v>5.3187459707260132</v>
      </c>
      <c r="T13650">
        <v>4.568248987197876</v>
      </c>
    </row>
    <row r="13651" spans="1:20">
      <c r="A13651">
        <v>-0.42187422513961792</v>
      </c>
      <c r="B13651">
        <v>0.79062581062316895</v>
      </c>
      <c r="C13651">
        <v>0.45885145664215088</v>
      </c>
      <c r="D13651">
        <v>-8.2729160785675049</v>
      </c>
      <c r="E13651" s="1">
        <v>-0.55729178711771965</v>
      </c>
      <c r="F13651">
        <v>30.105724930763245</v>
      </c>
      <c r="G13651">
        <v>-1.0994784533977509</v>
      </c>
      <c r="H13651">
        <v>-5.3651630878448486E-2</v>
      </c>
      <c r="I13651">
        <v>-2.5281272828578949</v>
      </c>
      <c r="J13651">
        <v>-17.115622758865356</v>
      </c>
      <c r="K13651" s="1">
        <v>-0.55729178711771965</v>
      </c>
      <c r="L13651">
        <v>13.799488544464111</v>
      </c>
      <c r="M13651">
        <v>1.7114579677581787</v>
      </c>
      <c r="N13651">
        <v>2.058856189250946</v>
      </c>
      <c r="O13651">
        <v>-0.38748979568481445</v>
      </c>
      <c r="P13651">
        <v>5.7734325528144836</v>
      </c>
      <c r="Q13651">
        <v>0.66406279802322388</v>
      </c>
      <c r="R13651">
        <v>-4.1671097278594971E-2</v>
      </c>
      <c r="S13651">
        <v>5.3713470697402954</v>
      </c>
      <c r="T13651">
        <v>4.303663969039917</v>
      </c>
    </row>
    <row r="13652" spans="1:20">
      <c r="A13652">
        <v>-0.45520812273025513</v>
      </c>
      <c r="B13652">
        <v>0.76927244663238525</v>
      </c>
      <c r="C13652">
        <v>0.43854117393493652</v>
      </c>
      <c r="D13652">
        <v>-8.1005170941352844</v>
      </c>
      <c r="E13652" s="1">
        <v>-0.55937515571713448</v>
      </c>
      <c r="F13652">
        <v>29.849477112293243</v>
      </c>
      <c r="G13652">
        <v>-1.1130198836326599</v>
      </c>
      <c r="H13652">
        <v>-5.6251883506774902E-2</v>
      </c>
      <c r="I13652">
        <v>-2.5140643119812012</v>
      </c>
      <c r="J13652">
        <v>-17.076551914215088</v>
      </c>
      <c r="K13652" s="1">
        <v>-0.55937515571713448</v>
      </c>
      <c r="L13652">
        <v>13.85834813117981</v>
      </c>
      <c r="M13652">
        <v>1.7052143812179565</v>
      </c>
      <c r="N13652">
        <v>2.0479187369346619</v>
      </c>
      <c r="O13652">
        <v>-0.38176774978637695</v>
      </c>
      <c r="P13652">
        <v>5.79843670129776</v>
      </c>
      <c r="Q13652">
        <v>0.66874921321868896</v>
      </c>
      <c r="R13652">
        <v>-5.260854959487915E-2</v>
      </c>
      <c r="S13652">
        <v>5.32551109790802</v>
      </c>
      <c r="T13652">
        <v>4.2687654495239258</v>
      </c>
    </row>
    <row r="13653" spans="1:20">
      <c r="A13653">
        <v>-0.65781176090240479</v>
      </c>
      <c r="B13653">
        <v>0.73853880167007446</v>
      </c>
      <c r="C13653">
        <v>0.17865002155303955</v>
      </c>
      <c r="D13653">
        <v>-6.6479146480560303</v>
      </c>
      <c r="E13653" s="1">
        <v>-0.57135429233312607</v>
      </c>
      <c r="F13653">
        <v>29.223434627056122</v>
      </c>
      <c r="G13653">
        <v>-1.0708309710025787</v>
      </c>
      <c r="H13653">
        <v>-7.7605247497558594E-2</v>
      </c>
      <c r="I13653">
        <v>-2.5786459445953369</v>
      </c>
      <c r="J13653">
        <v>-17.528653144836426</v>
      </c>
      <c r="K13653" s="1">
        <v>-0.57135429233312607</v>
      </c>
      <c r="L13653">
        <v>12.911468744277954</v>
      </c>
      <c r="M13653">
        <v>1.6817748546600342</v>
      </c>
      <c r="N13653">
        <v>2.0458400249481201</v>
      </c>
      <c r="O13653">
        <v>-0.37395954132080078</v>
      </c>
      <c r="P13653">
        <v>5.7900995016098022</v>
      </c>
      <c r="Q13653">
        <v>0.66509842872619629</v>
      </c>
      <c r="R13653">
        <v>-5.6251883506774902E-2</v>
      </c>
      <c r="S13653">
        <v>5.1656216382980347</v>
      </c>
      <c r="T13653">
        <v>4.5937597751617432</v>
      </c>
    </row>
    <row r="13654" spans="1:20">
      <c r="A13654">
        <v>-0.7562488317489624</v>
      </c>
      <c r="B13654">
        <v>0.72656571865081787</v>
      </c>
      <c r="C13654">
        <v>3.1769275665283203E-2</v>
      </c>
      <c r="D13654">
        <v>-5.9031248092651367</v>
      </c>
      <c r="E13654" s="1">
        <v>-0.57552102953195572</v>
      </c>
      <c r="F13654">
        <v>29.07291054725647</v>
      </c>
      <c r="G13654">
        <v>-1.0588541626930237</v>
      </c>
      <c r="H13654">
        <v>-9.6879899501800537E-2</v>
      </c>
      <c r="I13654">
        <v>-2.6609376072883606</v>
      </c>
      <c r="J13654">
        <v>-17.919778823852539</v>
      </c>
      <c r="K13654" s="1">
        <v>-0.57552102953195572</v>
      </c>
      <c r="L13654">
        <v>12.306272983551025</v>
      </c>
      <c r="M13654">
        <v>1.651570200920105</v>
      </c>
      <c r="N13654">
        <v>2.0192712545394897</v>
      </c>
      <c r="O13654">
        <v>-0.37500262260437012</v>
      </c>
      <c r="P13654">
        <v>5.7515576481819153</v>
      </c>
      <c r="Q13654">
        <v>0.69270282983779907</v>
      </c>
      <c r="R13654">
        <v>-5.3130090236663818E-2</v>
      </c>
      <c r="S13654">
        <v>5.1156133413314819</v>
      </c>
      <c r="T13654">
        <v>4.8088729381561279</v>
      </c>
    </row>
    <row r="13655" spans="1:20">
      <c r="A13655">
        <v>-0.63125044107437134</v>
      </c>
      <c r="B13655">
        <v>0.72864443063735962</v>
      </c>
      <c r="C13655">
        <v>0.26197731494903564</v>
      </c>
      <c r="D13655">
        <v>-7.1994736790657043</v>
      </c>
      <c r="E13655" s="1">
        <v>-0.55416673421859741</v>
      </c>
      <c r="F13655">
        <v>29.204681515693665</v>
      </c>
      <c r="G13655">
        <v>-1.0838545858860016</v>
      </c>
      <c r="H13655">
        <v>-6.5624713897705078E-2</v>
      </c>
      <c r="I13655">
        <v>-2.5614611804485321</v>
      </c>
      <c r="J13655">
        <v>-17.247408628463745</v>
      </c>
      <c r="K13655" s="1">
        <v>-0.55416673421859741</v>
      </c>
      <c r="L13655">
        <v>13.014078140258789</v>
      </c>
      <c r="M13655">
        <v>1.6718804836273193</v>
      </c>
      <c r="N13655">
        <v>2.0026043057441711</v>
      </c>
      <c r="O13655">
        <v>-0.37395954132080078</v>
      </c>
      <c r="P13655">
        <v>5.7145804166793823</v>
      </c>
      <c r="Q13655">
        <v>0.7150992751121521</v>
      </c>
      <c r="R13655">
        <v>-5.8859586715698242E-2</v>
      </c>
      <c r="S13655">
        <v>5.1630139350891113</v>
      </c>
      <c r="T13655">
        <v>4.4000148773193359</v>
      </c>
    </row>
    <row r="13656" spans="1:20">
      <c r="A13656">
        <v>-0.50989538431167603</v>
      </c>
      <c r="B13656">
        <v>0.73437392711639404</v>
      </c>
      <c r="C13656">
        <v>0.45625865459442139</v>
      </c>
      <c r="D13656">
        <v>-8.3052068948745728</v>
      </c>
      <c r="E13656" s="1">
        <v>-0.53281290456652641</v>
      </c>
      <c r="F13656">
        <v>29.256768524646759</v>
      </c>
      <c r="G13656">
        <v>-1.1036433279514313</v>
      </c>
      <c r="H13656">
        <v>-4.1671097278594971E-2</v>
      </c>
      <c r="I13656">
        <v>-2.4390630424022675</v>
      </c>
      <c r="J13656">
        <v>-16.54478907585144</v>
      </c>
      <c r="K13656" s="1">
        <v>-0.53281290456652641</v>
      </c>
      <c r="L13656">
        <v>13.710439205169678</v>
      </c>
      <c r="M13656">
        <v>1.694798469543457</v>
      </c>
      <c r="N13656">
        <v>2.0031258463859558</v>
      </c>
      <c r="O13656">
        <v>-0.37395954132080078</v>
      </c>
      <c r="P13656">
        <v>5.735933780670166</v>
      </c>
      <c r="Q13656">
        <v>0.71614235639572144</v>
      </c>
      <c r="R13656">
        <v>-6.0416758060455322E-2</v>
      </c>
      <c r="S13656">
        <v>5.1864534616470337</v>
      </c>
      <c r="T13656">
        <v>4.0239691734313965</v>
      </c>
    </row>
    <row r="13657" spans="1:20">
      <c r="A13657">
        <v>-0.61406195163726807</v>
      </c>
      <c r="B13657">
        <v>0.73333084583282471</v>
      </c>
      <c r="C13657">
        <v>0.30729174613952637</v>
      </c>
      <c r="D13657">
        <v>-7.5333267450332642</v>
      </c>
      <c r="E13657" s="1">
        <v>-0.52604172378778458</v>
      </c>
      <c r="F13657">
        <v>29.068224132061005</v>
      </c>
      <c r="G13657">
        <v>-1.067187637090683</v>
      </c>
      <c r="H13657">
        <v>-5.8338046073913574E-2</v>
      </c>
      <c r="I13657">
        <v>-2.4822913110256195</v>
      </c>
      <c r="J13657">
        <v>-16.823440790176392</v>
      </c>
      <c r="K13657" s="1">
        <v>-0.52604172378778458</v>
      </c>
      <c r="L13657">
        <v>12.878656387329102</v>
      </c>
      <c r="M13657">
        <v>1.6604214906692505</v>
      </c>
      <c r="N13657">
        <v>1.993231475353241</v>
      </c>
      <c r="O13657">
        <v>-0.37917494773864746</v>
      </c>
      <c r="P13657">
        <v>5.7411417365074158</v>
      </c>
      <c r="Q13657">
        <v>0.73645263910293579</v>
      </c>
      <c r="R13657">
        <v>-6.5624713897705078E-2</v>
      </c>
      <c r="S13657">
        <v>5.1057189702987671</v>
      </c>
      <c r="T13657">
        <v>4.2635500431060791</v>
      </c>
    </row>
    <row r="13658" spans="1:20">
      <c r="A13658">
        <v>-0.7942691445350647</v>
      </c>
      <c r="B13658">
        <v>0.7166638970375061</v>
      </c>
      <c r="C13658">
        <v>6.6146254539489746E-2</v>
      </c>
      <c r="D13658">
        <v>-6.3093751668930054</v>
      </c>
      <c r="E13658" s="1">
        <v>-0.51562534645199776</v>
      </c>
      <c r="F13658">
        <v>28.677597641944885</v>
      </c>
      <c r="G13658">
        <v>-0.92551857233047485</v>
      </c>
      <c r="H13658">
        <v>-7.864832878112793E-2</v>
      </c>
      <c r="I13658">
        <v>-2.5781244039535522</v>
      </c>
      <c r="J13658">
        <v>-17.338544130325317</v>
      </c>
      <c r="K13658" s="1">
        <v>-0.51562534645199776</v>
      </c>
      <c r="L13658">
        <v>10.950535535812378</v>
      </c>
      <c r="M13658">
        <v>1.6171932220458984</v>
      </c>
      <c r="N13658">
        <v>1.9854232668876648</v>
      </c>
      <c r="O13658">
        <v>-0.3833472728729248</v>
      </c>
      <c r="P13658">
        <v>5.6718736886978149</v>
      </c>
      <c r="Q13658">
        <v>0.72655826807022095</v>
      </c>
      <c r="R13658">
        <v>-6.6667795181274414E-2</v>
      </c>
      <c r="S13658">
        <v>4.9682259559631348</v>
      </c>
      <c r="T13658">
        <v>4.7604143619537354</v>
      </c>
    </row>
    <row r="13659" spans="1:20">
      <c r="A13659">
        <v>-0.67864358425140381</v>
      </c>
      <c r="B13659">
        <v>0.71354210376739502</v>
      </c>
      <c r="C13659">
        <v>0.20520389080047607</v>
      </c>
      <c r="D13659">
        <v>-7.1557238698005676</v>
      </c>
      <c r="E13659" s="1">
        <v>-0.5031251348555088</v>
      </c>
      <c r="F13659">
        <v>28.620831668376923</v>
      </c>
      <c r="G13659">
        <v>-0.88749825954437256</v>
      </c>
      <c r="H13659">
        <v>-5.9895217418670654E-2</v>
      </c>
      <c r="I13659">
        <v>-2.4927109479904175</v>
      </c>
      <c r="J13659">
        <v>-16.876041889190674</v>
      </c>
      <c r="K13659" s="1">
        <v>-0.5031251348555088</v>
      </c>
      <c r="L13659">
        <v>10.93021035194397</v>
      </c>
      <c r="M13659">
        <v>1.5770941972732544</v>
      </c>
      <c r="N13659">
        <v>1.9619837403297424</v>
      </c>
      <c r="O13659">
        <v>-0.3916621208190918</v>
      </c>
      <c r="P13659">
        <v>5.6531205773353577</v>
      </c>
      <c r="Q13659">
        <v>0.77291578054428101</v>
      </c>
      <c r="R13659">
        <v>-4.8957765102386475E-2</v>
      </c>
      <c r="S13659">
        <v>4.998430609703064</v>
      </c>
      <c r="T13659">
        <v>4.5583546161651611</v>
      </c>
    </row>
    <row r="13660" spans="1:20">
      <c r="A13660">
        <v>-0.56874752044677734</v>
      </c>
      <c r="B13660">
        <v>0.73437392711639404</v>
      </c>
      <c r="C13660">
        <v>0.39583444595336914</v>
      </c>
      <c r="D13660">
        <v>-8.1380158662796021</v>
      </c>
      <c r="E13660" s="1">
        <v>-0.50937524065375328</v>
      </c>
      <c r="F13660">
        <v>28.813019394874573</v>
      </c>
      <c r="G13660">
        <v>-0.90051814913749695</v>
      </c>
      <c r="H13660">
        <v>-5.8859586715698242E-2</v>
      </c>
      <c r="I13660">
        <v>-2.4161487817764282</v>
      </c>
      <c r="J13660">
        <v>-16.474992036819458</v>
      </c>
      <c r="K13660" s="1">
        <v>-0.50937524065375328</v>
      </c>
      <c r="L13660">
        <v>11.354178190231323</v>
      </c>
      <c r="M13660">
        <v>1.5546977519989014</v>
      </c>
      <c r="N13660">
        <v>1.9520893692970276</v>
      </c>
      <c r="O13660">
        <v>-0.38802623748779297</v>
      </c>
      <c r="P13660">
        <v>5.617186427116394</v>
      </c>
      <c r="Q13660">
        <v>0.81614404916763306</v>
      </c>
      <c r="R13660">
        <v>-3.4898519515991211E-2</v>
      </c>
      <c r="S13660">
        <v>5.0760358572006226</v>
      </c>
      <c r="T13660">
        <v>4.2682290077209473</v>
      </c>
    </row>
    <row r="13661" spans="1:20">
      <c r="A13661">
        <v>-0.57916343212127686</v>
      </c>
      <c r="B13661">
        <v>0.77395886182785034</v>
      </c>
      <c r="C13661">
        <v>0.51666796207427979</v>
      </c>
      <c r="D13661">
        <v>-8.6437463760375977</v>
      </c>
      <c r="E13661" s="1">
        <v>-0.50885416567325592</v>
      </c>
      <c r="F13661">
        <v>28.58801931142807</v>
      </c>
      <c r="G13661">
        <v>-0.85572898387908936</v>
      </c>
      <c r="H13661">
        <v>-4.6879053115844727E-2</v>
      </c>
      <c r="I13661">
        <v>-2.3296885192394257</v>
      </c>
      <c r="J13661">
        <v>-16.017705202102661</v>
      </c>
      <c r="K13661" s="1">
        <v>-0.50885416567325592</v>
      </c>
      <c r="L13661">
        <v>11.122941970825195</v>
      </c>
      <c r="M13661">
        <v>1.5468746423721313</v>
      </c>
      <c r="N13661">
        <v>1.977086067199707</v>
      </c>
      <c r="O13661">
        <v>-0.38385391235351563</v>
      </c>
      <c r="P13661">
        <v>5.5817663669586182</v>
      </c>
      <c r="Q13661">
        <v>0.78385323286056519</v>
      </c>
      <c r="R13661">
        <v>-4.5835971832275391E-2</v>
      </c>
      <c r="S13661">
        <v>5.0442665815353394</v>
      </c>
      <c r="T13661">
        <v>4.0734410285949707</v>
      </c>
    </row>
    <row r="13662" spans="1:20">
      <c r="A13662">
        <v>-0.72082877159118652</v>
      </c>
      <c r="B13662">
        <v>0.78489631414413452</v>
      </c>
      <c r="C13662">
        <v>0.3385394811630249</v>
      </c>
      <c r="D13662">
        <v>-7.6916664838790894</v>
      </c>
      <c r="E13662" s="1">
        <v>-0.51041692495346069</v>
      </c>
      <c r="F13662">
        <v>28.277076780796051</v>
      </c>
      <c r="G13662">
        <v>-0.82447752356529236</v>
      </c>
      <c r="H13662">
        <v>-5.2087008953094482E-2</v>
      </c>
      <c r="I13662">
        <v>-2.4041682481765747</v>
      </c>
      <c r="J13662">
        <v>-16.421884298324585</v>
      </c>
      <c r="K13662" s="1">
        <v>-0.51041692495346069</v>
      </c>
      <c r="L13662">
        <v>10.319292545318604</v>
      </c>
      <c r="M13662">
        <v>1.4932304620742798</v>
      </c>
      <c r="N13662">
        <v>1.9968748092651367</v>
      </c>
      <c r="O13662">
        <v>-0.37500262260437012</v>
      </c>
      <c r="P13662">
        <v>5.5848956108093262</v>
      </c>
      <c r="Q13662">
        <v>0.77708065509796143</v>
      </c>
      <c r="R13662">
        <v>-6.9797039031982422E-2</v>
      </c>
      <c r="S13662">
        <v>5.0083249807357788</v>
      </c>
      <c r="T13662">
        <v>4.3192803859710693</v>
      </c>
    </row>
    <row r="13663" spans="1:20">
      <c r="A13663">
        <v>-0.8578076958656311</v>
      </c>
      <c r="B13663">
        <v>0.76875090599060059</v>
      </c>
      <c r="C13663">
        <v>0.13177096843719482</v>
      </c>
      <c r="D13663">
        <v>-6.6567659378051758</v>
      </c>
      <c r="E13663" s="1">
        <v>-0.50260452553629875</v>
      </c>
      <c r="F13663">
        <v>28.442703187465668</v>
      </c>
      <c r="G13663">
        <v>-0.78645721077919006</v>
      </c>
      <c r="H13663">
        <v>-8.1770122051239014E-2</v>
      </c>
      <c r="I13663">
        <v>-2.5072917342185974</v>
      </c>
      <c r="J13663">
        <v>-16.946882009506226</v>
      </c>
      <c r="K13663" s="1">
        <v>-0.50260452553629875</v>
      </c>
      <c r="L13663">
        <v>9.1692805290222168</v>
      </c>
      <c r="M13663">
        <v>1.4489591121673584</v>
      </c>
      <c r="N13663">
        <v>2.0130276679992676</v>
      </c>
      <c r="O13663">
        <v>-0.37291646003723145</v>
      </c>
      <c r="P13663">
        <v>5.5536404252052307</v>
      </c>
      <c r="Q13663">
        <v>0.771351158618927</v>
      </c>
      <c r="R13663">
        <v>-6.5624713897705078E-2</v>
      </c>
      <c r="S13663">
        <v>4.9348920583724976</v>
      </c>
      <c r="T13663">
        <v>4.5781433582305908</v>
      </c>
    </row>
    <row r="13664" spans="1:20">
      <c r="A13664">
        <v>-0.86250156164169312</v>
      </c>
      <c r="B13664">
        <v>0.74999779462814331</v>
      </c>
      <c r="C13664">
        <v>0.20781159400939941</v>
      </c>
      <c r="D13664">
        <v>-7.0489570498466492</v>
      </c>
      <c r="E13664" s="1">
        <v>-0.47239614650607109</v>
      </c>
      <c r="F13664">
        <v>28.062500059604645</v>
      </c>
      <c r="G13664">
        <v>-0.73229148983955383</v>
      </c>
      <c r="H13664">
        <v>-5.677342414855957E-2</v>
      </c>
      <c r="I13664">
        <v>-2.3682303726673126</v>
      </c>
      <c r="J13664">
        <v>-16.136974096298218</v>
      </c>
      <c r="K13664" s="1">
        <v>-0.47239614650607109</v>
      </c>
      <c r="L13664">
        <v>8.8734626770019531</v>
      </c>
      <c r="M13664">
        <v>1.4692693948745728</v>
      </c>
      <c r="N13664">
        <v>2.0187497138977051</v>
      </c>
      <c r="O13664">
        <v>-0.36561489105224609</v>
      </c>
      <c r="P13664">
        <v>5.5510401725769043</v>
      </c>
      <c r="Q13664">
        <v>0.77603757381439209</v>
      </c>
      <c r="R13664">
        <v>-4.844367504119873E-2</v>
      </c>
      <c r="S13664">
        <v>4.7494769096374512</v>
      </c>
      <c r="T13664">
        <v>4.2885541915893555</v>
      </c>
    </row>
    <row r="13665" spans="1:20">
      <c r="A13665">
        <v>-0.75260549783706665</v>
      </c>
      <c r="B13665">
        <v>0.73437392711639404</v>
      </c>
      <c r="C13665">
        <v>0.4494786262512207</v>
      </c>
      <c r="D13665">
        <v>-8.2786455750465393</v>
      </c>
      <c r="E13665" s="1">
        <v>-0.44270837679505348</v>
      </c>
      <c r="F13665">
        <v>27.252599596977234</v>
      </c>
      <c r="G13665">
        <v>-0.7161460816860199</v>
      </c>
      <c r="H13665">
        <v>5.2079558372497559E-3</v>
      </c>
      <c r="I13665">
        <v>-2.1354183554649353</v>
      </c>
      <c r="J13665">
        <v>-14.795303344726563</v>
      </c>
      <c r="K13665" s="1">
        <v>-0.44270837679505348</v>
      </c>
      <c r="L13665">
        <v>9.6739828586578369</v>
      </c>
      <c r="M13665">
        <v>1.4958381652832031</v>
      </c>
      <c r="N13665">
        <v>2.0046904683113098</v>
      </c>
      <c r="O13665">
        <v>-0.34999847412109375</v>
      </c>
      <c r="P13665">
        <v>5.5348947644233704</v>
      </c>
      <c r="Q13665">
        <v>0.82499533891677856</v>
      </c>
      <c r="R13665">
        <v>-2.6047229766845703E-2</v>
      </c>
      <c r="S13665">
        <v>4.6130120754241943</v>
      </c>
      <c r="T13665">
        <v>3.7223994731903076</v>
      </c>
    </row>
    <row r="13666" spans="1:20">
      <c r="A13666">
        <v>-0.76457858085632324</v>
      </c>
      <c r="B13666">
        <v>0.72968751192092896</v>
      </c>
      <c r="C13666">
        <v>0.36354362964630127</v>
      </c>
      <c r="D13666">
        <v>-7.7432245016098022</v>
      </c>
      <c r="E13666" s="1">
        <v>-0.47395844012498856</v>
      </c>
      <c r="F13666">
        <v>26.967704296112061</v>
      </c>
      <c r="G13666">
        <v>-0.75572729110717773</v>
      </c>
      <c r="H13666">
        <v>-2.5004148483276367E-2</v>
      </c>
      <c r="I13666">
        <v>-2.2416673600673676</v>
      </c>
      <c r="J13666">
        <v>-15.441149473190308</v>
      </c>
      <c r="K13666" s="1">
        <v>-0.47395844012498856</v>
      </c>
      <c r="L13666">
        <v>10.155737400054932</v>
      </c>
      <c r="M13666">
        <v>1.4765709638595581</v>
      </c>
      <c r="N13666">
        <v>1.975521445274353</v>
      </c>
      <c r="O13666">
        <v>-0.34219026565551758</v>
      </c>
      <c r="P13666">
        <v>5.5057257413864136</v>
      </c>
      <c r="Q13666">
        <v>0.84010511636734009</v>
      </c>
      <c r="R13666">
        <v>-3.4376978874206543E-2</v>
      </c>
      <c r="S13666">
        <v>4.6437382698059082</v>
      </c>
      <c r="T13666">
        <v>3.8953125476837158</v>
      </c>
    </row>
    <row r="13667" spans="1:20">
      <c r="A13667">
        <v>-0.93906372785568237</v>
      </c>
      <c r="B13667">
        <v>0.71510672569274902</v>
      </c>
      <c r="C13667">
        <v>1.2502074241638184E-2</v>
      </c>
      <c r="D13667">
        <v>-5.772911012172699</v>
      </c>
      <c r="E13667" s="1">
        <v>-0.53489580750465393</v>
      </c>
      <c r="F13667">
        <v>26.738539338111877</v>
      </c>
      <c r="G13667">
        <v>-0.7942691445350647</v>
      </c>
      <c r="H13667">
        <v>-9.5836818218231201E-2</v>
      </c>
      <c r="I13667">
        <v>-2.5161467492580414</v>
      </c>
      <c r="J13667">
        <v>-17.038017511367798</v>
      </c>
      <c r="K13667" s="1">
        <v>-0.53489580750465393</v>
      </c>
      <c r="L13667">
        <v>9.6755325794219971</v>
      </c>
      <c r="M13667">
        <v>1.4411509037017822</v>
      </c>
      <c r="N13667">
        <v>1.9588544964790344</v>
      </c>
      <c r="O13667">
        <v>-0.34010410308837891</v>
      </c>
      <c r="P13667">
        <v>5.4994747042655945</v>
      </c>
      <c r="Q13667">
        <v>0.8109360933303833</v>
      </c>
      <c r="R13667">
        <v>-5.0522387027740479E-2</v>
      </c>
      <c r="S13667">
        <v>4.4874995946884155</v>
      </c>
      <c r="T13667">
        <v>4.3791830539703369</v>
      </c>
    </row>
    <row r="13668" spans="1:20">
      <c r="A13668">
        <v>-0.98281353712081909</v>
      </c>
      <c r="B13668">
        <v>0.69896131753921509</v>
      </c>
      <c r="C13668">
        <v>-1.8224120140075684E-2</v>
      </c>
      <c r="D13668">
        <v>-5.532287061214447</v>
      </c>
      <c r="E13668" s="1">
        <v>-0.54583372548222542</v>
      </c>
      <c r="F13668">
        <v>26.203639805316925</v>
      </c>
      <c r="G13668">
        <v>-0.80885365605354309</v>
      </c>
      <c r="H13668">
        <v>-7.9691410064697266E-2</v>
      </c>
      <c r="I13668">
        <v>-2.5265626609325409</v>
      </c>
      <c r="J13668">
        <v>-17.131775617599487</v>
      </c>
      <c r="K13668" s="1">
        <v>-0.54583372548222542</v>
      </c>
      <c r="L13668">
        <v>9.9000036716461182</v>
      </c>
      <c r="M13668">
        <v>1.4296919107437134</v>
      </c>
      <c r="N13668">
        <v>1.9635483622550964</v>
      </c>
      <c r="O13668">
        <v>-0.34168362617492676</v>
      </c>
      <c r="P13668">
        <v>5.4640620946884155</v>
      </c>
      <c r="Q13668">
        <v>0.82395225763320923</v>
      </c>
      <c r="R13668">
        <v>-4.9479305744171143E-2</v>
      </c>
      <c r="S13668">
        <v>4.2650997638702393</v>
      </c>
      <c r="T13668">
        <v>4.2130351066589355</v>
      </c>
    </row>
    <row r="13669" spans="1:20">
      <c r="A13669">
        <v>-0.86458027362823486</v>
      </c>
      <c r="B13669">
        <v>0.69062411785125732</v>
      </c>
      <c r="C13669">
        <v>0.30311942100524902</v>
      </c>
      <c r="D13669">
        <v>-7.1234330534934998</v>
      </c>
      <c r="E13669" s="1">
        <v>-0.50416681915521622</v>
      </c>
      <c r="F13669">
        <v>25.038018822669983</v>
      </c>
      <c r="G13669">
        <v>-0.89739635586738586</v>
      </c>
      <c r="H13669">
        <v>3.121793270111084E-3</v>
      </c>
      <c r="I13669">
        <v>-2.2828131914138794</v>
      </c>
      <c r="J13669">
        <v>-15.902608633041382</v>
      </c>
      <c r="K13669" s="1">
        <v>-0.50416681915521622</v>
      </c>
      <c r="L13669">
        <v>11.968255043029785</v>
      </c>
      <c r="M13669">
        <v>1.4812499284744263</v>
      </c>
      <c r="N13669">
        <v>1.9619837403297424</v>
      </c>
      <c r="O13669">
        <v>-0.35053491592407227</v>
      </c>
      <c r="P13669">
        <v>5.4510384798049927</v>
      </c>
      <c r="Q13669">
        <v>0.87135285139083862</v>
      </c>
      <c r="R13669">
        <v>-4.1671097278594971E-2</v>
      </c>
      <c r="S13669">
        <v>4.050523042678833</v>
      </c>
      <c r="T13669">
        <v>3.2963752746582031</v>
      </c>
    </row>
    <row r="13670" spans="1:20">
      <c r="A13670">
        <v>-0.87083131074905396</v>
      </c>
      <c r="B13670">
        <v>0.69166719913482666</v>
      </c>
      <c r="C13670">
        <v>0.33073127269744873</v>
      </c>
      <c r="D13670">
        <v>-7.0635378360748291</v>
      </c>
      <c r="E13670" s="1">
        <v>-0.50364620983600616</v>
      </c>
      <c r="F13670">
        <v>24.466142058372498</v>
      </c>
      <c r="G13670">
        <v>-1.065623015165329</v>
      </c>
      <c r="H13670">
        <v>-6.7725777626037598E-3</v>
      </c>
      <c r="I13670">
        <v>-2.2958330810070038</v>
      </c>
      <c r="J13670">
        <v>-16.117185354232788</v>
      </c>
      <c r="K13670" s="1">
        <v>-0.50364620983600616</v>
      </c>
      <c r="L13670">
        <v>13.72605562210083</v>
      </c>
      <c r="M13670">
        <v>1.571357250213623</v>
      </c>
      <c r="N13670">
        <v>1.9474029541015625</v>
      </c>
      <c r="O13670">
        <v>-0.34168362617492676</v>
      </c>
      <c r="P13670">
        <v>5.5223926901817322</v>
      </c>
      <c r="Q13670">
        <v>0.84687024354934692</v>
      </c>
      <c r="R13670">
        <v>-4.4792890548706055E-2</v>
      </c>
      <c r="S13670">
        <v>4.0385425090789795</v>
      </c>
      <c r="T13670">
        <v>2.9531419277191162</v>
      </c>
    </row>
    <row r="13671" spans="1:20">
      <c r="A13671">
        <v>-1.1276006698608398</v>
      </c>
      <c r="B13671">
        <v>0.67812949419021606</v>
      </c>
      <c r="C13671">
        <v>-0.13644993305206299</v>
      </c>
      <c r="D13671">
        <v>-4.2796880006790161</v>
      </c>
      <c r="E13671" s="1">
        <v>-0.56770863011479378</v>
      </c>
      <c r="F13671">
        <v>24.67239648103714</v>
      </c>
      <c r="G13671">
        <v>-1.1515617370605469</v>
      </c>
      <c r="H13671">
        <v>-0.10573118925094604</v>
      </c>
      <c r="I13671">
        <v>-2.6166662573814392</v>
      </c>
      <c r="J13671">
        <v>-17.969787120819092</v>
      </c>
      <c r="K13671" s="1">
        <v>-0.56770863011479378</v>
      </c>
      <c r="L13671">
        <v>12.751579284667969</v>
      </c>
      <c r="M13671">
        <v>1.6171932220458984</v>
      </c>
      <c r="N13671">
        <v>1.9484385848045349</v>
      </c>
      <c r="O13671">
        <v>-0.33178925514221191</v>
      </c>
      <c r="P13671">
        <v>5.5822879076004028</v>
      </c>
      <c r="Q13671">
        <v>0.78124552965164185</v>
      </c>
      <c r="R13671">
        <v>-7.2918832302093506E-2</v>
      </c>
      <c r="S13671">
        <v>4.0317624807357788</v>
      </c>
      <c r="T13671">
        <v>3.5979151725769043</v>
      </c>
    </row>
    <row r="13672" spans="1:20">
      <c r="A13672">
        <v>-1.1859387159347534</v>
      </c>
      <c r="B13672">
        <v>0.68281590938568115</v>
      </c>
      <c r="C13672">
        <v>-0.25469064712524414</v>
      </c>
      <c r="D13672">
        <v>-3.5979151725769043</v>
      </c>
      <c r="E13672" s="1">
        <v>-0.57031260803341866</v>
      </c>
      <c r="F13672">
        <v>24.796351790428162</v>
      </c>
      <c r="G13672">
        <v>-1.0901018977165222</v>
      </c>
      <c r="H13672">
        <v>-0.11510401964187622</v>
      </c>
      <c r="I13672">
        <v>-2.6765652000904083</v>
      </c>
      <c r="J13672">
        <v>-18.227607011795044</v>
      </c>
      <c r="K13672" s="1">
        <v>-0.57031260803341866</v>
      </c>
      <c r="L13672">
        <v>11.474490165710449</v>
      </c>
      <c r="M13672">
        <v>1.6296952962875366</v>
      </c>
      <c r="N13672">
        <v>1.9645839929580688</v>
      </c>
      <c r="O13672">
        <v>-0.33438205718994141</v>
      </c>
      <c r="P13672">
        <v>5.5729150772094727</v>
      </c>
      <c r="Q13672">
        <v>0.7562488317489624</v>
      </c>
      <c r="R13672">
        <v>-9.2193484306335449E-2</v>
      </c>
      <c r="S13672">
        <v>4.1010379791259766</v>
      </c>
      <c r="T13672">
        <v>4.0114820003509521</v>
      </c>
    </row>
    <row r="13673" spans="1:20">
      <c r="A13673">
        <v>-0.83281099796295166</v>
      </c>
      <c r="B13673">
        <v>0.72760134935379028</v>
      </c>
      <c r="C13673">
        <v>0.22239983081817627</v>
      </c>
      <c r="D13673">
        <v>-6.3703060150146484</v>
      </c>
      <c r="E13673" s="1">
        <v>-0.53020846098661423</v>
      </c>
      <c r="F13673">
        <v>25.643229484558105</v>
      </c>
      <c r="G13673">
        <v>-0.95260515809059143</v>
      </c>
      <c r="H13673">
        <v>-4.4792890548706055E-2</v>
      </c>
      <c r="I13673">
        <v>-2.4833343923091888</v>
      </c>
      <c r="J13673">
        <v>-16.944259405136108</v>
      </c>
      <c r="K13673" s="1">
        <v>-0.53020846098661423</v>
      </c>
      <c r="L13673">
        <v>11.367708444595337</v>
      </c>
      <c r="M13673">
        <v>1.5932321548461914</v>
      </c>
      <c r="N13673">
        <v>1.9677132368087769</v>
      </c>
      <c r="O13673">
        <v>-0.3515779972076416</v>
      </c>
      <c r="P13673">
        <v>5.4807290434837341</v>
      </c>
      <c r="Q13673">
        <v>0.83281099796295166</v>
      </c>
      <c r="R13673">
        <v>-8.697807788848877E-2</v>
      </c>
      <c r="S13673">
        <v>4.5770853757858276</v>
      </c>
      <c r="T13673">
        <v>4.032820463180542</v>
      </c>
    </row>
    <row r="13674" spans="1:20">
      <c r="A13674">
        <v>-0.38333237171173096</v>
      </c>
      <c r="B13674">
        <v>0.78437477350234985</v>
      </c>
      <c r="C13674">
        <v>0.78229606151580811</v>
      </c>
      <c r="D13674">
        <v>-9.5588527619838715</v>
      </c>
      <c r="E13674" s="1">
        <v>-0.51875039935112</v>
      </c>
      <c r="F13674">
        <v>27.286455035209656</v>
      </c>
      <c r="G13674">
        <v>-0.9369775652885437</v>
      </c>
      <c r="H13674">
        <v>-5.2079558372497559E-3</v>
      </c>
      <c r="I13674">
        <v>-2.3286454379558563</v>
      </c>
      <c r="J13674">
        <v>-15.953660011291504</v>
      </c>
      <c r="K13674" s="1">
        <v>-0.51875039935112</v>
      </c>
      <c r="L13674">
        <v>12.377083301544189</v>
      </c>
      <c r="M13674">
        <v>1.5656352043151855</v>
      </c>
      <c r="N13674">
        <v>1.957818865776062</v>
      </c>
      <c r="O13674">
        <v>-0.36665797233581543</v>
      </c>
      <c r="P13674">
        <v>5.3421854972839355</v>
      </c>
      <c r="Q13674">
        <v>0.88697671890258789</v>
      </c>
      <c r="R13674">
        <v>-8.1770122051239014E-2</v>
      </c>
      <c r="S13674">
        <v>5.1671862602233887</v>
      </c>
      <c r="T13674">
        <v>3.8020908832550049</v>
      </c>
    </row>
    <row r="13675" spans="1:20">
      <c r="A13675">
        <v>-0.25520473718643188</v>
      </c>
      <c r="B13675">
        <v>0.79010426998138428</v>
      </c>
      <c r="C13675">
        <v>0.88073313236236572</v>
      </c>
      <c r="D13675">
        <v>-10.039579123258591</v>
      </c>
      <c r="E13675" s="1">
        <v>-0.52291667088866234</v>
      </c>
      <c r="F13675">
        <v>28.051041066646576</v>
      </c>
      <c r="G13675">
        <v>-0.94999745488166809</v>
      </c>
      <c r="H13675">
        <v>-2.5004148483276367E-2</v>
      </c>
      <c r="I13675">
        <v>-2.338021993637085</v>
      </c>
      <c r="J13675">
        <v>-15.959888696670532</v>
      </c>
      <c r="K13675" s="1">
        <v>-0.52291667088866234</v>
      </c>
      <c r="L13675">
        <v>12.583345174789429</v>
      </c>
      <c r="M13675">
        <v>1.5901029109954834</v>
      </c>
      <c r="N13675">
        <v>1.9614621996879578</v>
      </c>
      <c r="O13675">
        <v>-0.34323334693908691</v>
      </c>
      <c r="P13675">
        <v>5.3338482975959778</v>
      </c>
      <c r="Q13675">
        <v>0.84843486547470093</v>
      </c>
      <c r="R13675">
        <v>-8.3334743976593018E-2</v>
      </c>
      <c r="S13675">
        <v>5.4286420345306396</v>
      </c>
      <c r="T13675">
        <v>3.9244890213012695</v>
      </c>
    </row>
    <row r="13676" spans="1:20">
      <c r="A13676">
        <v>-0.37395954132080078</v>
      </c>
      <c r="B13676">
        <v>0.77708065509796143</v>
      </c>
      <c r="C13676">
        <v>0.66927075386047363</v>
      </c>
      <c r="D13676">
        <v>-8.799474686384201</v>
      </c>
      <c r="E13676" s="1">
        <v>-0.54479204118251801</v>
      </c>
      <c r="F13676">
        <v>28.180204331874847</v>
      </c>
      <c r="G13676">
        <v>-0.94583258032798767</v>
      </c>
      <c r="H13676">
        <v>-7.5004994869232178E-2</v>
      </c>
      <c r="I13676">
        <v>-2.4786479771137238</v>
      </c>
      <c r="J13676">
        <v>-16.73126220703125</v>
      </c>
      <c r="K13676" s="1">
        <v>-0.54479204118251801</v>
      </c>
      <c r="L13676">
        <v>11.878669261932373</v>
      </c>
      <c r="M13676">
        <v>1.5932321548461914</v>
      </c>
      <c r="N13676">
        <v>1.9687563180923462</v>
      </c>
      <c r="O13676">
        <v>-0.31772255897521973</v>
      </c>
      <c r="P13676">
        <v>5.3520798683166504</v>
      </c>
      <c r="Q13676">
        <v>0.83593279123306274</v>
      </c>
      <c r="R13676">
        <v>-8.9585781097412109E-2</v>
      </c>
      <c r="S13676">
        <v>5.4588466882705688</v>
      </c>
      <c r="T13676">
        <v>4.3302178382873535</v>
      </c>
    </row>
    <row r="13677" spans="1:20">
      <c r="A13677">
        <v>-0.4645809531211853</v>
      </c>
      <c r="B13677">
        <v>0.78020989894866943</v>
      </c>
      <c r="C13677">
        <v>0.51718950271606445</v>
      </c>
      <c r="D13677">
        <v>-7.9843699932098389</v>
      </c>
      <c r="E13677" s="1">
        <v>-0.57916669175028801</v>
      </c>
      <c r="F13677">
        <v>28.520308434963226</v>
      </c>
      <c r="G13677">
        <v>-0.95312297344207764</v>
      </c>
      <c r="H13677">
        <v>-0.11354684829711914</v>
      </c>
      <c r="I13677">
        <v>-2.6062503457069397</v>
      </c>
      <c r="J13677">
        <v>-17.410427331924438</v>
      </c>
      <c r="K13677" s="1">
        <v>-0.57916669175028801</v>
      </c>
      <c r="L13677">
        <v>11.33960485458374</v>
      </c>
      <c r="M13677">
        <v>1.5989691019058228</v>
      </c>
      <c r="N13677">
        <v>1.9817724823951721</v>
      </c>
      <c r="O13677">
        <v>-0.3198087215423584</v>
      </c>
      <c r="P13677">
        <v>5.330204963684082</v>
      </c>
      <c r="Q13677">
        <v>0.7958337664604187</v>
      </c>
      <c r="R13677">
        <v>-0.10677427053451538</v>
      </c>
      <c r="S13677">
        <v>5.4822862148284912</v>
      </c>
      <c r="T13677">
        <v>4.5729279518127441</v>
      </c>
    </row>
    <row r="13678" spans="1:20">
      <c r="A13678">
        <v>-0.31978636980056763</v>
      </c>
      <c r="B13678">
        <v>0.78281015157699585</v>
      </c>
      <c r="C13678">
        <v>0.7317662239074707</v>
      </c>
      <c r="D13678">
        <v>-9.1781206429004669</v>
      </c>
      <c r="E13678" s="1">
        <v>-0.56875031441450119</v>
      </c>
      <c r="F13678">
        <v>28.510414063930511</v>
      </c>
      <c r="G13678">
        <v>-0.99583342671394348</v>
      </c>
      <c r="H13678">
        <v>-7.2918832302093506E-2</v>
      </c>
      <c r="I13678">
        <v>-2.4895854294300079</v>
      </c>
      <c r="J13678">
        <v>-16.718745231628418</v>
      </c>
      <c r="K13678" s="1">
        <v>-0.56875031441450119</v>
      </c>
      <c r="L13678">
        <v>12.264609336853027</v>
      </c>
      <c r="M13678">
        <v>1.6093850135803223</v>
      </c>
      <c r="N13678">
        <v>1.9869804382324219</v>
      </c>
      <c r="O13678">
        <v>-0.3369748592376709</v>
      </c>
      <c r="P13678">
        <v>5.370311439037323</v>
      </c>
      <c r="Q13678">
        <v>0.8109360933303833</v>
      </c>
      <c r="R13678">
        <v>-0.10989606380462646</v>
      </c>
      <c r="S13678">
        <v>5.4875016212463379</v>
      </c>
      <c r="T13678">
        <v>4.1224062442779541</v>
      </c>
    </row>
    <row r="13679" spans="1:20">
      <c r="A13679">
        <v>-0.27812272310256958</v>
      </c>
      <c r="B13679">
        <v>0.77187269926071167</v>
      </c>
      <c r="C13679">
        <v>0.78020989894866943</v>
      </c>
      <c r="D13679">
        <v>-9.4572901725769043</v>
      </c>
      <c r="E13679" s="1">
        <v>-0.56093744933605194</v>
      </c>
      <c r="F13679">
        <v>28.557807207107544</v>
      </c>
      <c r="G13679">
        <v>-1.0411441326141357</v>
      </c>
      <c r="H13679">
        <v>-6.354600191116333E-2</v>
      </c>
      <c r="I13679">
        <v>-2.4843774735927582</v>
      </c>
      <c r="J13679">
        <v>-16.684889793395996</v>
      </c>
      <c r="K13679" s="1">
        <v>-0.56093744933605194</v>
      </c>
      <c r="L13679">
        <v>12.707293033599854</v>
      </c>
      <c r="M13679">
        <v>1.5968829393386841</v>
      </c>
      <c r="N13679">
        <v>1.9843801856040955</v>
      </c>
      <c r="O13679">
        <v>-0.33020973205566406</v>
      </c>
      <c r="P13679">
        <v>5.3739547729492188</v>
      </c>
      <c r="Q13679">
        <v>0.80572813749313354</v>
      </c>
      <c r="R13679">
        <v>-0.11823326349258423</v>
      </c>
      <c r="S13679">
        <v>5.5682212114334106</v>
      </c>
      <c r="T13679">
        <v>4.0239691734313965</v>
      </c>
    </row>
    <row r="13680" spans="1:20">
      <c r="A13680">
        <v>-0.39374828338623047</v>
      </c>
      <c r="B13680">
        <v>0.75989961624145508</v>
      </c>
      <c r="C13680">
        <v>0.61719119548797607</v>
      </c>
      <c r="D13680">
        <v>-8.6630173027515411</v>
      </c>
      <c r="E13680" s="1">
        <v>-0.56718755513429642</v>
      </c>
      <c r="F13680">
        <v>28.490103781223297</v>
      </c>
      <c r="G13680">
        <v>-1.0197907686233521</v>
      </c>
      <c r="H13680">
        <v>-8.8021159172058105E-2</v>
      </c>
      <c r="I13680">
        <v>-2.5666691362857819</v>
      </c>
      <c r="J13680">
        <v>-17.145305871963501</v>
      </c>
      <c r="K13680" s="1">
        <v>-0.56718755513429642</v>
      </c>
      <c r="L13680">
        <v>12.115627527236938</v>
      </c>
      <c r="M13680">
        <v>1.5869885683059692</v>
      </c>
      <c r="N13680">
        <v>1.9927099347114563</v>
      </c>
      <c r="O13680">
        <v>-0.32916665077209473</v>
      </c>
      <c r="P13680">
        <v>5.3682252764701843</v>
      </c>
      <c r="Q13680">
        <v>0.77343732118606567</v>
      </c>
      <c r="R13680">
        <v>-0.11979788541793823</v>
      </c>
      <c r="S13680">
        <v>5.5494755506515503</v>
      </c>
      <c r="T13680">
        <v>4.276573657989502</v>
      </c>
    </row>
    <row r="13681" spans="1:20">
      <c r="A13681">
        <v>-0.48541277647018433</v>
      </c>
      <c r="B13681">
        <v>0.76093524694442749</v>
      </c>
      <c r="C13681">
        <v>0.51353871822357178</v>
      </c>
      <c r="D13681">
        <v>-8.2911401987075806</v>
      </c>
      <c r="E13681" s="1">
        <v>-0.57395873591303825</v>
      </c>
      <c r="F13681">
        <v>28.322912752628326</v>
      </c>
      <c r="G13681">
        <v>-0.98124891519546509</v>
      </c>
      <c r="H13681">
        <v>-9.3229115009307861E-2</v>
      </c>
      <c r="I13681">
        <v>-2.5869794189929962</v>
      </c>
      <c r="J13681">
        <v>-17.260938882827759</v>
      </c>
      <c r="K13681" s="1">
        <v>-0.57395873591303825</v>
      </c>
      <c r="L13681">
        <v>11.542201042175293</v>
      </c>
      <c r="M13681">
        <v>1.5724003314971924</v>
      </c>
      <c r="N13681">
        <v>2.0041689276695251</v>
      </c>
      <c r="O13681">
        <v>-0.33333897590637207</v>
      </c>
      <c r="P13681">
        <v>5.3781196475028992</v>
      </c>
      <c r="Q13681">
        <v>0.76457858085632324</v>
      </c>
      <c r="R13681">
        <v>-0.12396275997161865</v>
      </c>
      <c r="S13681">
        <v>5.4406225681304932</v>
      </c>
      <c r="T13681">
        <v>4.3270885944366455</v>
      </c>
    </row>
    <row r="13682" spans="1:20">
      <c r="A13682">
        <v>-0.38333237171173096</v>
      </c>
      <c r="B13682">
        <v>0.76875090599060059</v>
      </c>
      <c r="C13682">
        <v>0.66354870796203613</v>
      </c>
      <c r="D13682">
        <v>-9.2755183577537537</v>
      </c>
      <c r="E13682" s="1">
        <v>-0.56927092373371124</v>
      </c>
      <c r="F13682">
        <v>28.601035475730896</v>
      </c>
      <c r="G13682">
        <v>-1.0208338499069214</v>
      </c>
      <c r="H13682">
        <v>-6.6146254539489746E-2</v>
      </c>
      <c r="I13682">
        <v>-2.511981874704361</v>
      </c>
      <c r="J13682">
        <v>-16.804695129394531</v>
      </c>
      <c r="K13682" s="1">
        <v>-0.56927092373371124</v>
      </c>
      <c r="L13682">
        <v>12.067198753356934</v>
      </c>
      <c r="M13682">
        <v>1.5510469675064087</v>
      </c>
      <c r="N13682">
        <v>2.0062550902366638</v>
      </c>
      <c r="O13682">
        <v>-0.33801794052124023</v>
      </c>
      <c r="P13682">
        <v>5.3520798683166504</v>
      </c>
      <c r="Q13682">
        <v>0.78489631414413452</v>
      </c>
      <c r="R13682">
        <v>-0.12708455324172974</v>
      </c>
      <c r="S13682">
        <v>5.4817646741867065</v>
      </c>
      <c r="T13682">
        <v>3.9765834808349609</v>
      </c>
    </row>
    <row r="13683" spans="1:20">
      <c r="A13683">
        <v>-0.36041438579559326</v>
      </c>
      <c r="B13683">
        <v>0.76666474342346191</v>
      </c>
      <c r="C13683">
        <v>0.73124468326568604</v>
      </c>
      <c r="D13683">
        <v>-9.6026025712490082</v>
      </c>
      <c r="E13683" s="1">
        <v>-0.54947938770055771</v>
      </c>
      <c r="F13683">
        <v>28.439059853553772</v>
      </c>
      <c r="G13683">
        <v>-1.035936176776886</v>
      </c>
      <c r="H13683">
        <v>-4.4271349906921387E-2</v>
      </c>
      <c r="I13683">
        <v>-2.4677105247974396</v>
      </c>
      <c r="J13683">
        <v>-16.595840454101563</v>
      </c>
      <c r="K13683" s="1">
        <v>-0.54947938770055771</v>
      </c>
      <c r="L13683">
        <v>12.378662824630737</v>
      </c>
      <c r="M13683">
        <v>1.5369802713394165</v>
      </c>
      <c r="N13683">
        <v>2.0046904683113098</v>
      </c>
      <c r="O13683">
        <v>-0.33801794052124023</v>
      </c>
      <c r="P13683">
        <v>5.3338482975959778</v>
      </c>
      <c r="Q13683">
        <v>0.8093714714050293</v>
      </c>
      <c r="R13683">
        <v>-0.11771172285079956</v>
      </c>
      <c r="S13683">
        <v>5.4979175329208374</v>
      </c>
      <c r="T13683">
        <v>3.8182437419891357</v>
      </c>
    </row>
    <row r="13684" spans="1:20">
      <c r="A13684">
        <v>-0.5192682147026062</v>
      </c>
      <c r="B13684">
        <v>0.76927244663238525</v>
      </c>
      <c r="C13684">
        <v>0.57552754878997803</v>
      </c>
      <c r="D13684">
        <v>-8.6963512003421783</v>
      </c>
      <c r="E13684" s="1">
        <v>-0.55052107200026512</v>
      </c>
      <c r="F13684">
        <v>28.207287192344666</v>
      </c>
      <c r="G13684">
        <v>-0.9999983012676239</v>
      </c>
      <c r="H13684">
        <v>-6.9275498390197754E-2</v>
      </c>
      <c r="I13684">
        <v>-2.5411471724510193</v>
      </c>
      <c r="J13684">
        <v>-17.061978578567505</v>
      </c>
      <c r="K13684" s="1">
        <v>-0.55052107200026512</v>
      </c>
      <c r="L13684">
        <v>11.505752801895142</v>
      </c>
      <c r="M13684">
        <v>1.5109479427337646</v>
      </c>
      <c r="N13684">
        <v>2.0234435796737671</v>
      </c>
      <c r="O13684">
        <v>-0.34636259078979492</v>
      </c>
      <c r="P13684">
        <v>5.3130164742469788</v>
      </c>
      <c r="Q13684">
        <v>0.80780684947967529</v>
      </c>
      <c r="R13684">
        <v>-0.11354684829711914</v>
      </c>
      <c r="S13684">
        <v>5.4229050874710083</v>
      </c>
      <c r="T13684">
        <v>4.021376371383667</v>
      </c>
    </row>
    <row r="13685" spans="1:20">
      <c r="A13685">
        <v>-0.66770613193511963</v>
      </c>
      <c r="B13685">
        <v>0.78958272933959961</v>
      </c>
      <c r="C13685">
        <v>0.48229098320007324</v>
      </c>
      <c r="D13685">
        <v>-8.1723928451538086</v>
      </c>
      <c r="E13685" s="1">
        <v>-0.55729178711771965</v>
      </c>
      <c r="F13685">
        <v>28.26979011297226</v>
      </c>
      <c r="G13685">
        <v>-0.9369775652885437</v>
      </c>
      <c r="H13685">
        <v>-9.7915530204772949E-2</v>
      </c>
      <c r="I13685">
        <v>-2.6036463677883148</v>
      </c>
      <c r="J13685">
        <v>-17.389059066772461</v>
      </c>
      <c r="K13685" s="1">
        <v>-0.55729178711771965</v>
      </c>
      <c r="L13685">
        <v>10.389596223831177</v>
      </c>
      <c r="M13685">
        <v>1.4729201793670654</v>
      </c>
      <c r="N13685">
        <v>2.0604208111763</v>
      </c>
      <c r="O13685">
        <v>-0.37395954132080078</v>
      </c>
      <c r="P13685">
        <v>5.2182227373123169</v>
      </c>
      <c r="Q13685">
        <v>0.81926584243774414</v>
      </c>
      <c r="R13685">
        <v>-0.11510401964187622</v>
      </c>
      <c r="S13685">
        <v>5.3697824478149414</v>
      </c>
      <c r="T13685">
        <v>4.1099190711975098</v>
      </c>
    </row>
    <row r="13686" spans="1:20">
      <c r="A13686">
        <v>-0.57499855756759644</v>
      </c>
      <c r="B13686">
        <v>0.79479068517684937</v>
      </c>
      <c r="C13686">
        <v>0.76614320278167725</v>
      </c>
      <c r="D13686">
        <v>-9.6713528037071228</v>
      </c>
      <c r="E13686" s="1">
        <v>-0.52968785166740417</v>
      </c>
      <c r="F13686">
        <v>27.775518596172333</v>
      </c>
      <c r="G13686">
        <v>-0.90676918625831604</v>
      </c>
      <c r="H13686">
        <v>-4.2192637920379639E-2</v>
      </c>
      <c r="I13686">
        <v>-2.4343766272068024</v>
      </c>
      <c r="J13686">
        <v>-16.469269990921021</v>
      </c>
      <c r="K13686" s="1">
        <v>-0.52968785166740417</v>
      </c>
      <c r="L13686">
        <v>11.113554239273071</v>
      </c>
      <c r="M13686">
        <v>1.4500021934509277</v>
      </c>
      <c r="N13686">
        <v>2.0895898342132568</v>
      </c>
      <c r="O13686">
        <v>-0.38072466850280762</v>
      </c>
      <c r="P13686">
        <v>5.123436450958252</v>
      </c>
      <c r="Q13686">
        <v>0.93489140272140503</v>
      </c>
      <c r="R13686">
        <v>-9.3229115009307861E-2</v>
      </c>
      <c r="S13686">
        <v>5.3729116916656494</v>
      </c>
      <c r="T13686">
        <v>3.6255419254302979</v>
      </c>
    </row>
    <row r="13687" spans="1:20">
      <c r="A13687">
        <v>-0.5755200982093811</v>
      </c>
      <c r="B13687">
        <v>0.78489631414413452</v>
      </c>
      <c r="C13687">
        <v>0.8093714714050293</v>
      </c>
      <c r="D13687">
        <v>-9.9182277917861938</v>
      </c>
      <c r="E13687" s="1">
        <v>-0.531771220266819</v>
      </c>
      <c r="F13687">
        <v>27.173958718776703</v>
      </c>
      <c r="G13687">
        <v>-0.89895725250244141</v>
      </c>
      <c r="H13687">
        <v>-2.7082860469818115E-2</v>
      </c>
      <c r="I13687">
        <v>-2.4177096784114838</v>
      </c>
      <c r="J13687">
        <v>-16.434371471405029</v>
      </c>
      <c r="K13687" s="1">
        <v>-0.531771220266819</v>
      </c>
      <c r="L13687">
        <v>11.478662490844727</v>
      </c>
      <c r="M13687">
        <v>1.4317780733108521</v>
      </c>
      <c r="N13687">
        <v>2.1156296133995056</v>
      </c>
      <c r="O13687">
        <v>-0.38439035415649414</v>
      </c>
      <c r="P13687">
        <v>5.047917366027832</v>
      </c>
      <c r="Q13687">
        <v>1.013539731502533</v>
      </c>
      <c r="R13687">
        <v>-7.031857967376709E-2</v>
      </c>
      <c r="S13687">
        <v>5.407288670539856</v>
      </c>
      <c r="T13687">
        <v>3.6015808582305908</v>
      </c>
    </row>
    <row r="13688" spans="1:20">
      <c r="A13688">
        <v>-0.73385238647460938</v>
      </c>
      <c r="B13688">
        <v>0.77552348375320435</v>
      </c>
      <c r="C13688">
        <v>0.56146085262298584</v>
      </c>
      <c r="D13688">
        <v>-8.5650980472564697</v>
      </c>
      <c r="E13688" s="1">
        <v>-0.56197913363575935</v>
      </c>
      <c r="F13688">
        <v>27.227602899074554</v>
      </c>
      <c r="G13688">
        <v>-0.87291747331619263</v>
      </c>
      <c r="H13688">
        <v>-7.448345422744751E-2</v>
      </c>
      <c r="I13688">
        <v>-2.5890618562698364</v>
      </c>
      <c r="J13688">
        <v>-17.395317554473877</v>
      </c>
      <c r="K13688" s="1">
        <v>-0.56197913363575935</v>
      </c>
      <c r="L13688">
        <v>10.520845651626587</v>
      </c>
      <c r="M13688">
        <v>1.4041662216186523</v>
      </c>
      <c r="N13688">
        <v>2.1265670657157898</v>
      </c>
      <c r="O13688">
        <v>-0.3890693187713623</v>
      </c>
      <c r="P13688">
        <v>4.9833282828330994</v>
      </c>
      <c r="Q13688">
        <v>0.99999457597732544</v>
      </c>
      <c r="R13688">
        <v>-6.4589083194732666E-2</v>
      </c>
      <c r="S13688">
        <v>5.4197907447814941</v>
      </c>
      <c r="T13688">
        <v>4.0703117847442627</v>
      </c>
    </row>
    <row r="13689" spans="1:20">
      <c r="A13689">
        <v>-0.87708234786987305</v>
      </c>
      <c r="B13689">
        <v>0.76302140951156616</v>
      </c>
      <c r="C13689">
        <v>0.42968988418579102</v>
      </c>
      <c r="D13689">
        <v>-7.8374966979026794</v>
      </c>
      <c r="E13689" s="1">
        <v>-0.56875031441450119</v>
      </c>
      <c r="F13689">
        <v>27.167186141014099</v>
      </c>
      <c r="G13689">
        <v>-0.82135200500488281</v>
      </c>
      <c r="H13689">
        <v>-0.10208785533905029</v>
      </c>
      <c r="I13689">
        <v>-2.675522118806839</v>
      </c>
      <c r="J13689">
        <v>-17.952591180801392</v>
      </c>
      <c r="K13689" s="1">
        <v>-0.56875031441450119</v>
      </c>
      <c r="L13689">
        <v>9.6286535263061523</v>
      </c>
      <c r="M13689">
        <v>1.3687610626220703</v>
      </c>
      <c r="N13689">
        <v>2.1421909332275391</v>
      </c>
      <c r="O13689">
        <v>-0.39115548133850098</v>
      </c>
      <c r="P13689">
        <v>4.8624947667121887</v>
      </c>
      <c r="Q13689">
        <v>1.0427087545394897</v>
      </c>
      <c r="R13689">
        <v>-4.8957765102386475E-2</v>
      </c>
      <c r="S13689">
        <v>5.3703039884567261</v>
      </c>
      <c r="T13689">
        <v>4.345327615737915</v>
      </c>
    </row>
    <row r="13690" spans="1:20">
      <c r="A13690">
        <v>-0.73541700839996338</v>
      </c>
      <c r="B13690">
        <v>0.77604502439498901</v>
      </c>
      <c r="C13690">
        <v>0.74478983879089355</v>
      </c>
      <c r="D13690">
        <v>-9.5651000738143921</v>
      </c>
      <c r="E13690" s="1">
        <v>-0.54583372548222542</v>
      </c>
      <c r="F13690">
        <v>26.770830154418945</v>
      </c>
      <c r="G13690">
        <v>-0.82031264901161194</v>
      </c>
      <c r="H13690">
        <v>-6.4067542552947998E-2</v>
      </c>
      <c r="I13690">
        <v>-2.5453120470046997</v>
      </c>
      <c r="J13690">
        <v>-17.349481582641602</v>
      </c>
      <c r="K13690" s="1">
        <v>-0.54583372548222542</v>
      </c>
      <c r="L13690">
        <v>10.839581489562988</v>
      </c>
      <c r="M13690">
        <v>1.3380199670791626</v>
      </c>
      <c r="N13690">
        <v>2.1578148007392883</v>
      </c>
      <c r="O13690">
        <v>-0.3890693187713623</v>
      </c>
      <c r="P13690">
        <v>4.7572851181030273</v>
      </c>
      <c r="Q13690">
        <v>1.1552050709724426</v>
      </c>
      <c r="R13690">
        <v>-2.1353363990783691E-2</v>
      </c>
      <c r="S13690">
        <v>5.45521080493927</v>
      </c>
      <c r="T13690">
        <v>3.9625167846679687</v>
      </c>
    </row>
    <row r="13691" spans="1:20">
      <c r="A13691">
        <v>-0.69374591112136841</v>
      </c>
      <c r="B13691">
        <v>0.7791668176651001</v>
      </c>
      <c r="C13691">
        <v>0.76355040073394775</v>
      </c>
      <c r="D13691">
        <v>-9.6776001155376434</v>
      </c>
      <c r="E13691" s="1">
        <v>-0.56458357721567154</v>
      </c>
      <c r="F13691">
        <v>26.97291225194931</v>
      </c>
      <c r="G13691">
        <v>-0.87343528866767883</v>
      </c>
      <c r="H13691">
        <v>-7.8126788139343262E-2</v>
      </c>
      <c r="I13691">
        <v>-2.5932304561138153</v>
      </c>
      <c r="J13691">
        <v>-17.59687066078186</v>
      </c>
      <c r="K13691" s="1">
        <v>-0.56458357721567154</v>
      </c>
      <c r="L13691">
        <v>11.398971080780029</v>
      </c>
      <c r="M13691">
        <v>1.3380199670791626</v>
      </c>
      <c r="N13691">
        <v>2.179168164730072</v>
      </c>
      <c r="O13691">
        <v>-0.38385391235351563</v>
      </c>
      <c r="P13691">
        <v>4.8104152083396912</v>
      </c>
      <c r="Q13691">
        <v>1.1583343148231506</v>
      </c>
      <c r="R13691">
        <v>-2.2396445274353027E-2</v>
      </c>
      <c r="S13691">
        <v>5.5265575647354126</v>
      </c>
      <c r="T13691">
        <v>3.9072930812835693</v>
      </c>
    </row>
    <row r="13692" spans="1:20">
      <c r="A13692">
        <v>-0.81510096788406372</v>
      </c>
      <c r="B13692">
        <v>0.77239423990249634</v>
      </c>
      <c r="C13692">
        <v>0.54219365119934082</v>
      </c>
      <c r="D13692">
        <v>-8.522912859916687</v>
      </c>
      <c r="E13692" s="1">
        <v>-0.57343766093254089</v>
      </c>
      <c r="F13692">
        <v>27.224995195865631</v>
      </c>
      <c r="G13692">
        <v>-0.88020786643028259</v>
      </c>
      <c r="H13692">
        <v>-0.1125037670135498</v>
      </c>
      <c r="I13692">
        <v>-2.6552081108093262</v>
      </c>
      <c r="J13692">
        <v>-17.836451530456543</v>
      </c>
      <c r="K13692" s="1">
        <v>-0.57343766093254089</v>
      </c>
      <c r="L13692">
        <v>10.531783103942871</v>
      </c>
      <c r="M13692">
        <v>1.3864636421203613</v>
      </c>
      <c r="N13692">
        <v>2.2036507725715637</v>
      </c>
      <c r="O13692">
        <v>-0.37863850593566895</v>
      </c>
      <c r="P13692">
        <v>4.8843696713447571</v>
      </c>
      <c r="Q13692">
        <v>1.0494738817214966</v>
      </c>
      <c r="R13692">
        <v>-5.677342414855957E-2</v>
      </c>
      <c r="S13692">
        <v>5.3510367870330811</v>
      </c>
      <c r="T13692">
        <v>4.0187537670135498</v>
      </c>
    </row>
    <row r="13693" spans="1:20">
      <c r="A13693">
        <v>-0.78489631414413452</v>
      </c>
      <c r="B13693">
        <v>0.7791668176651001</v>
      </c>
      <c r="C13693">
        <v>0.56459009647369385</v>
      </c>
      <c r="D13693">
        <v>-8.66718590259552</v>
      </c>
      <c r="E13693" s="1">
        <v>-0.54999999701976776</v>
      </c>
      <c r="F13693">
        <v>27.114056050777435</v>
      </c>
      <c r="G13693">
        <v>-0.88385492563247681</v>
      </c>
      <c r="H13693">
        <v>-9.2193484306335449E-2</v>
      </c>
      <c r="I13693">
        <v>-2.5505237281322479</v>
      </c>
      <c r="J13693">
        <v>-17.112493515014648</v>
      </c>
      <c r="K13693" s="1">
        <v>-0.54999999701976776</v>
      </c>
      <c r="L13693">
        <v>10.616153478622437</v>
      </c>
      <c r="M13693">
        <v>1.4656335115432739</v>
      </c>
      <c r="N13693">
        <v>2.2052153944969177</v>
      </c>
      <c r="O13693">
        <v>-0.3687441349029541</v>
      </c>
      <c r="P13693">
        <v>5.001559853553772</v>
      </c>
      <c r="Q13693">
        <v>0.94791501760482788</v>
      </c>
      <c r="R13693">
        <v>-9.2193484306335449E-2</v>
      </c>
      <c r="S13693">
        <v>5.2088499069213867</v>
      </c>
      <c r="T13693">
        <v>3.8239657878875732</v>
      </c>
    </row>
    <row r="13694" spans="1:20">
      <c r="A13694">
        <v>-0.5437508225440979</v>
      </c>
      <c r="B13694">
        <v>0.79947710037231445</v>
      </c>
      <c r="C13694">
        <v>0.74739754199981689</v>
      </c>
      <c r="D13694">
        <v>-9.5723941922187805</v>
      </c>
      <c r="E13694" s="1">
        <v>-0.57760439813137054</v>
      </c>
      <c r="F13694">
        <v>27.854681015014648</v>
      </c>
      <c r="G13694">
        <v>-1.0244771838188171</v>
      </c>
      <c r="H13694">
        <v>-9.1150403022766113E-2</v>
      </c>
      <c r="I13694">
        <v>-2.5833360850811005</v>
      </c>
      <c r="J13694">
        <v>-17.138540744781494</v>
      </c>
      <c r="K13694" s="1">
        <v>-0.57760439813137054</v>
      </c>
      <c r="L13694">
        <v>12.321352958679199</v>
      </c>
      <c r="M13694">
        <v>1.501038670539856</v>
      </c>
      <c r="N13694">
        <v>2.1541714668273926</v>
      </c>
      <c r="O13694">
        <v>-0.3573000431060791</v>
      </c>
      <c r="P13694">
        <v>5.1520839333534241</v>
      </c>
      <c r="Q13694">
        <v>0.96458196640014648</v>
      </c>
      <c r="R13694">
        <v>-0.10156631469726562</v>
      </c>
      <c r="S13694">
        <v>5.5260360240936279</v>
      </c>
      <c r="T13694">
        <v>3.7531256675720215</v>
      </c>
    </row>
    <row r="13695" spans="1:20">
      <c r="A13695">
        <v>-0.50520896911621094</v>
      </c>
      <c r="B13695">
        <v>0.79062581062316895</v>
      </c>
      <c r="C13695">
        <v>0.59999525547027588</v>
      </c>
      <c r="D13695">
        <v>-8.6687467992305756</v>
      </c>
      <c r="E13695" s="1">
        <v>-0.60468772426247597</v>
      </c>
      <c r="F13695">
        <v>28.73905748128891</v>
      </c>
      <c r="G13695">
        <v>-1.147393137216568</v>
      </c>
      <c r="H13695">
        <v>-0.12551993131637573</v>
      </c>
      <c r="I13695">
        <v>-2.7026049792766571</v>
      </c>
      <c r="J13695">
        <v>-17.647922039031982</v>
      </c>
      <c r="K13695" s="1">
        <v>-0.60468772426247597</v>
      </c>
      <c r="L13695">
        <v>12.393772602081299</v>
      </c>
      <c r="M13695">
        <v>1.5526115894317627</v>
      </c>
      <c r="N13695">
        <v>2.1114647388458252</v>
      </c>
      <c r="O13695">
        <v>-0.34686923027038574</v>
      </c>
      <c r="P13695">
        <v>5.3203105926513672</v>
      </c>
      <c r="Q13695">
        <v>0.83281099796295166</v>
      </c>
      <c r="R13695">
        <v>-0.12551993131637573</v>
      </c>
      <c r="S13695">
        <v>5.5270791053771973</v>
      </c>
      <c r="T13695">
        <v>3.9338767528533936</v>
      </c>
    </row>
    <row r="13696" spans="1:20">
      <c r="A13696">
        <v>-0.55155903100967407</v>
      </c>
      <c r="B13696">
        <v>0.77864527702331543</v>
      </c>
      <c r="C13696">
        <v>0.47604739665985107</v>
      </c>
      <c r="D13696">
        <v>-7.950514554977417</v>
      </c>
      <c r="E13696" s="1">
        <v>-0.56927092373371124</v>
      </c>
      <c r="F13696">
        <v>28.64374965429306</v>
      </c>
      <c r="G13696">
        <v>-1.1312477290630341</v>
      </c>
      <c r="H13696">
        <v>-0.11458247900009155</v>
      </c>
      <c r="I13696">
        <v>-2.6098974049091339</v>
      </c>
      <c r="J13696">
        <v>-17.108321189880371</v>
      </c>
      <c r="K13696" s="1">
        <v>-0.56927092373371124</v>
      </c>
      <c r="L13696">
        <v>11.687517166137695</v>
      </c>
      <c r="M13696">
        <v>1.6229152679443359</v>
      </c>
      <c r="N13696">
        <v>2.1099001169204712</v>
      </c>
      <c r="O13696">
        <v>-0.34531950950622559</v>
      </c>
      <c r="P13696">
        <v>5.46979159116745</v>
      </c>
      <c r="Q13696">
        <v>0.70989131927490234</v>
      </c>
      <c r="R13696">
        <v>-0.14531612396240234</v>
      </c>
      <c r="S13696">
        <v>5.2005201578140259</v>
      </c>
      <c r="T13696">
        <v>3.8875043392181396</v>
      </c>
    </row>
    <row r="13697" spans="1:20">
      <c r="A13697">
        <v>-0.33645331859588623</v>
      </c>
      <c r="B13697">
        <v>0.79531222581863403</v>
      </c>
      <c r="C13697">
        <v>0.64948201179504395</v>
      </c>
      <c r="D13697">
        <v>-8.7468735873699188</v>
      </c>
      <c r="E13697" s="1">
        <v>-0.56041684001684189</v>
      </c>
      <c r="F13697">
        <v>29.992707073688507</v>
      </c>
      <c r="G13697">
        <v>-1.1692717671394348</v>
      </c>
      <c r="H13697">
        <v>-0.11198222637176514</v>
      </c>
      <c r="I13697">
        <v>-2.5578141212463379</v>
      </c>
      <c r="J13697">
        <v>-16.717702150344849</v>
      </c>
      <c r="K13697" s="1">
        <v>-0.56041684001684189</v>
      </c>
      <c r="L13697">
        <v>12.515634298324585</v>
      </c>
      <c r="M13697">
        <v>1.6994774341583252</v>
      </c>
      <c r="N13697">
        <v>2.1046921610832214</v>
      </c>
      <c r="O13697">
        <v>-0.34999847412109375</v>
      </c>
      <c r="P13697">
        <v>5.5843740701675415</v>
      </c>
      <c r="Q13697">
        <v>0.64947456121444702</v>
      </c>
      <c r="R13697">
        <v>-0.15416741371154785</v>
      </c>
      <c r="S13697">
        <v>5.3416639566421509</v>
      </c>
      <c r="T13697">
        <v>3.7916898727416992</v>
      </c>
    </row>
    <row r="13698" spans="1:20">
      <c r="A13698">
        <v>-0.10364502668380737</v>
      </c>
      <c r="B13698">
        <v>0.84374845027923584</v>
      </c>
      <c r="C13698">
        <v>0.73854625225067139</v>
      </c>
      <c r="D13698">
        <v>-8.7010376155376434</v>
      </c>
      <c r="E13698" s="1">
        <v>-0.64427079632878304</v>
      </c>
      <c r="F13698">
        <v>33.614583313465118</v>
      </c>
      <c r="G13698">
        <v>-1.3494789600372314</v>
      </c>
      <c r="H13698">
        <v>-0.18281489610671997</v>
      </c>
      <c r="I13698">
        <v>-2.8499998152256012</v>
      </c>
      <c r="J13698">
        <v>-18.042176961898804</v>
      </c>
      <c r="K13698" s="1">
        <v>-0.64427079632878304</v>
      </c>
      <c r="L13698">
        <v>14.119803905487061</v>
      </c>
      <c r="M13698">
        <v>1.7291754484176636</v>
      </c>
      <c r="N13698">
        <v>2.0776093006134033</v>
      </c>
      <c r="O13698">
        <v>-0.34114718437194824</v>
      </c>
      <c r="P13698">
        <v>5.7015568017959595</v>
      </c>
      <c r="Q13698">
        <v>0.65416097640991211</v>
      </c>
      <c r="R13698">
        <v>-0.16979128122329712</v>
      </c>
      <c r="S13698">
        <v>5.8619678020477295</v>
      </c>
      <c r="T13698">
        <v>4.0588676929473877</v>
      </c>
    </row>
    <row r="13699" spans="1:20">
      <c r="A13699">
        <v>-0.23801624774932861</v>
      </c>
      <c r="B13699">
        <v>0.87760388851165771</v>
      </c>
      <c r="C13699">
        <v>0.44167041778564453</v>
      </c>
      <c r="D13699">
        <v>-6.3880160450935364</v>
      </c>
      <c r="E13699" s="1">
        <v>-0.65729161724448204</v>
      </c>
      <c r="F13699">
        <v>36.233328282833099</v>
      </c>
      <c r="G13699">
        <v>-1.3687498867511749</v>
      </c>
      <c r="H13699">
        <v>-0.2203136682510376</v>
      </c>
      <c r="I13699">
        <v>-2.9750019311904907</v>
      </c>
      <c r="J13699">
        <v>-18.550515174865723</v>
      </c>
      <c r="K13699" s="1">
        <v>-0.65729161724448204</v>
      </c>
      <c r="L13699">
        <v>13.029187917709351</v>
      </c>
      <c r="M13699">
        <v>1.8619894981384277</v>
      </c>
      <c r="N13699">
        <v>2.1453127264976501</v>
      </c>
      <c r="O13699">
        <v>-0.32603740692138672</v>
      </c>
      <c r="P13699">
        <v>5.8421865105628967</v>
      </c>
      <c r="Q13699">
        <v>0.52551925182342529</v>
      </c>
      <c r="R13699">
        <v>-0.1973956823348999</v>
      </c>
      <c r="S13699">
        <v>5.6098848581314087</v>
      </c>
      <c r="T13699">
        <v>4.3234527111053467</v>
      </c>
    </row>
    <row r="13700" spans="1:20">
      <c r="A13700">
        <v>-0.13853609561920166</v>
      </c>
      <c r="B13700">
        <v>0.89791417121887207</v>
      </c>
      <c r="C13700">
        <v>0.47291815280914307</v>
      </c>
      <c r="D13700">
        <v>-6.1124935746192932</v>
      </c>
      <c r="E13700" s="1">
        <v>-0.62916707247495651</v>
      </c>
      <c r="F13700">
        <v>37.820830941200256</v>
      </c>
      <c r="G13700">
        <v>-1.3244785368442535</v>
      </c>
      <c r="H13700">
        <v>-0.20364671945571899</v>
      </c>
      <c r="I13700">
        <v>-2.8760433197021484</v>
      </c>
      <c r="J13700">
        <v>-17.900526523590088</v>
      </c>
      <c r="K13700" s="1">
        <v>-0.62916707247495651</v>
      </c>
      <c r="L13700">
        <v>12.632817029953003</v>
      </c>
      <c r="M13700">
        <v>1.9671916961669922</v>
      </c>
      <c r="N13700">
        <v>2.2291690111160278</v>
      </c>
      <c r="O13700">
        <v>-0.32085180282592773</v>
      </c>
      <c r="P13700">
        <v>5.9135407209396362</v>
      </c>
      <c r="Q13700">
        <v>0.41510164737701416</v>
      </c>
      <c r="R13700">
        <v>-0.20989775657653809</v>
      </c>
      <c r="S13700">
        <v>5.5619776248931885</v>
      </c>
      <c r="T13700">
        <v>4.3031275272369385</v>
      </c>
    </row>
    <row r="13701" spans="1:20">
      <c r="A13701">
        <v>0.27552247047424316</v>
      </c>
      <c r="B13701">
        <v>0.91510266065597534</v>
      </c>
      <c r="C13701">
        <v>0.85105001926422119</v>
      </c>
      <c r="D13701">
        <v>-7.9635381698608398</v>
      </c>
      <c r="E13701" s="1">
        <v>-0.62916707247495651</v>
      </c>
      <c r="F13701">
        <v>39.253644645214081</v>
      </c>
      <c r="G13701">
        <v>-1.4229156076908112</v>
      </c>
      <c r="H13701">
        <v>-0.17499923706054688</v>
      </c>
      <c r="I13701">
        <v>-2.7677081525325775</v>
      </c>
      <c r="J13701">
        <v>-17.245322465896606</v>
      </c>
      <c r="K13701" s="1">
        <v>-0.62916707247495651</v>
      </c>
      <c r="L13701">
        <v>14.431774616241455</v>
      </c>
      <c r="M13701">
        <v>2.0114630460739136</v>
      </c>
      <c r="N13701">
        <v>2.2776052355766296</v>
      </c>
      <c r="O13701">
        <v>-0.3140568733215332</v>
      </c>
      <c r="P13701">
        <v>6.0291662812232971</v>
      </c>
      <c r="Q13701">
        <v>0.41822344064712524</v>
      </c>
      <c r="R13701">
        <v>-0.21406263113021851</v>
      </c>
      <c r="S13701">
        <v>6.0432255268096924</v>
      </c>
      <c r="T13701">
        <v>4.0703117847442627</v>
      </c>
    </row>
    <row r="13702" spans="1:20">
      <c r="A13702">
        <v>0.18854439258575439</v>
      </c>
      <c r="B13702">
        <v>0.85885822772979736</v>
      </c>
      <c r="C13702">
        <v>0.89687108993530273</v>
      </c>
      <c r="D13702">
        <v>-8.8494755327701569</v>
      </c>
      <c r="E13702" s="1">
        <v>-0.5911458283662796</v>
      </c>
      <c r="F13702">
        <v>36.4203080534935</v>
      </c>
      <c r="G13702">
        <v>-1.4718733727931976</v>
      </c>
      <c r="H13702">
        <v>-0.12187659740447998</v>
      </c>
      <c r="I13702">
        <v>-2.5755204260349274</v>
      </c>
      <c r="J13702">
        <v>-16.381770372390747</v>
      </c>
      <c r="K13702" s="1">
        <v>-0.5911458283662796</v>
      </c>
      <c r="L13702">
        <v>14.446884393692017</v>
      </c>
      <c r="M13702">
        <v>2.2265613079071045</v>
      </c>
      <c r="N13702">
        <v>2.3192763328552246</v>
      </c>
      <c r="O13702">
        <v>-0.30624866485595703</v>
      </c>
      <c r="P13702">
        <v>6.1244741082191467</v>
      </c>
      <c r="Q13702">
        <v>0.26302039623260498</v>
      </c>
      <c r="R13702">
        <v>-0.25416910648345947</v>
      </c>
      <c r="S13702">
        <v>5.8218687772750854</v>
      </c>
      <c r="T13702">
        <v>3.7666857242584229</v>
      </c>
    </row>
    <row r="13703" spans="1:20">
      <c r="A13703">
        <v>-0.2369806170463562</v>
      </c>
      <c r="B13703">
        <v>0.76145678758621216</v>
      </c>
      <c r="C13703">
        <v>0.86301565170288086</v>
      </c>
      <c r="D13703">
        <v>-9.5192678272724152</v>
      </c>
      <c r="E13703" s="1">
        <v>-0.47604180872440338</v>
      </c>
      <c r="F13703">
        <v>29.649995267391205</v>
      </c>
      <c r="G13703">
        <v>-1.3770833611488342</v>
      </c>
      <c r="H13703">
        <v>1.3016164302825928E-2</v>
      </c>
      <c r="I13703">
        <v>-2.0567737519741058</v>
      </c>
      <c r="J13703">
        <v>-13.944804668426514</v>
      </c>
      <c r="K13703" s="1">
        <v>-0.47604180872440338</v>
      </c>
      <c r="L13703">
        <v>13.85730504989624</v>
      </c>
      <c r="M13703">
        <v>2.6687532663345337</v>
      </c>
      <c r="N13703">
        <v>2.4447962641716003</v>
      </c>
      <c r="O13703">
        <v>-0.29844045639038086</v>
      </c>
      <c r="P13703">
        <v>6.0843750834465027</v>
      </c>
      <c r="Q13703">
        <v>-5.8859586715698242E-2</v>
      </c>
      <c r="R13703">
        <v>-0.29687583446502686</v>
      </c>
      <c r="S13703">
        <v>4.8395842313766479</v>
      </c>
      <c r="T13703">
        <v>3.0875205993652344</v>
      </c>
    </row>
    <row r="13704" spans="1:20">
      <c r="A13704">
        <v>-0.29218196868896484</v>
      </c>
      <c r="B13704">
        <v>0.7229149341583252</v>
      </c>
      <c r="C13704">
        <v>0.99687278270721436</v>
      </c>
      <c r="D13704">
        <v>-10.56145504117012</v>
      </c>
      <c r="E13704" s="1">
        <v>-0.45156246051192284</v>
      </c>
      <c r="F13704">
        <v>26.408851146697998</v>
      </c>
      <c r="G13704">
        <v>-1.4015622437000275</v>
      </c>
      <c r="H13704">
        <v>6.093829870223999E-2</v>
      </c>
      <c r="I13704">
        <v>-1.8875002861022949</v>
      </c>
      <c r="J13704">
        <v>-13.040095567703247</v>
      </c>
      <c r="K13704" s="1">
        <v>-0.45156246051192284</v>
      </c>
      <c r="L13704">
        <v>14.903664588928223</v>
      </c>
      <c r="M13704">
        <v>3.0151009559631348</v>
      </c>
      <c r="N13704">
        <v>2.6500001549720764</v>
      </c>
      <c r="O13704">
        <v>-0.30782818794250488</v>
      </c>
      <c r="P13704">
        <v>5.9666633605957031</v>
      </c>
      <c r="Q13704">
        <v>-4.4271349906921387E-2</v>
      </c>
      <c r="R13704">
        <v>-0.28854608535766602</v>
      </c>
      <c r="S13704">
        <v>4.5953094959259033</v>
      </c>
      <c r="T13704">
        <v>2.750009298324585</v>
      </c>
    </row>
    <row r="13705" spans="1:20">
      <c r="A13705">
        <v>-4.6350061893463135E-2</v>
      </c>
      <c r="B13705">
        <v>0.73541700839996338</v>
      </c>
      <c r="C13705">
        <v>1.1203140020370483</v>
      </c>
      <c r="D13705">
        <v>-11.512495577335358</v>
      </c>
      <c r="E13705" s="1">
        <v>-0.56093744933605194</v>
      </c>
      <c r="F13705">
        <v>27.632288634777069</v>
      </c>
      <c r="G13705">
        <v>-1.6151033341884613</v>
      </c>
      <c r="H13705">
        <v>-5.416572093963623E-2</v>
      </c>
      <c r="I13705">
        <v>-2.2885426878929138</v>
      </c>
      <c r="J13705">
        <v>-14.800518751144409</v>
      </c>
      <c r="K13705" s="1">
        <v>-0.56093744933605194</v>
      </c>
      <c r="L13705">
        <v>16.513556241989136</v>
      </c>
      <c r="M13705">
        <v>3.6130249500274658</v>
      </c>
      <c r="N13705">
        <v>3.1494796276092529</v>
      </c>
      <c r="O13705">
        <v>-0.3687441349029541</v>
      </c>
      <c r="P13705">
        <v>5.4812505841255188</v>
      </c>
      <c r="Q13705">
        <v>2.600252628326416E-3</v>
      </c>
      <c r="R13705">
        <v>-0.27031451463699341</v>
      </c>
      <c r="S13705">
        <v>5.282282829284668</v>
      </c>
      <c r="T13705">
        <v>3.0604302883148193</v>
      </c>
    </row>
    <row r="13706" spans="1:20">
      <c r="A13706">
        <v>0.16926974058151245</v>
      </c>
      <c r="B13706">
        <v>0.75469166040420532</v>
      </c>
      <c r="C13706">
        <v>1.2515634298324585</v>
      </c>
      <c r="D13706">
        <v>-12.415621429681778</v>
      </c>
      <c r="E13706" s="1">
        <v>-0.58593787252902985</v>
      </c>
      <c r="F13706">
        <v>28.878122568130493</v>
      </c>
      <c r="G13706">
        <v>-1.6265623271465302</v>
      </c>
      <c r="H13706">
        <v>-8.4899365901947021E-2</v>
      </c>
      <c r="I13706">
        <v>-2.4119801819324493</v>
      </c>
      <c r="J13706">
        <v>-15.282809734344482</v>
      </c>
      <c r="K13706" s="1">
        <v>-0.58593787252902985</v>
      </c>
      <c r="L13706">
        <v>16.805738210678101</v>
      </c>
      <c r="M13706">
        <v>4.2854249477386475</v>
      </c>
      <c r="N13706">
        <v>3.5875067114830017</v>
      </c>
      <c r="O13706">
        <v>-0.3833472728729248</v>
      </c>
      <c r="P13706">
        <v>5.2177086472511292</v>
      </c>
      <c r="Q13706">
        <v>4.6864151954650879E-3</v>
      </c>
      <c r="R13706">
        <v>-0.26458501815795898</v>
      </c>
      <c r="S13706">
        <v>5.4885298013687134</v>
      </c>
      <c r="T13706">
        <v>3.09792160987854</v>
      </c>
    </row>
    <row r="13707" spans="1:20">
      <c r="A13707">
        <v>0.20260363817214966</v>
      </c>
      <c r="B13707">
        <v>0.75885653495788574</v>
      </c>
      <c r="C13707">
        <v>1.3473927974700928</v>
      </c>
      <c r="D13707">
        <v>-12.878641486167908</v>
      </c>
      <c r="E13707" s="1">
        <v>-0.54010422900319099</v>
      </c>
      <c r="F13707">
        <v>28.113536536693573</v>
      </c>
      <c r="G13707">
        <v>-1.5468746423721313</v>
      </c>
      <c r="H13707">
        <v>-3.0733644962310791E-2</v>
      </c>
      <c r="I13707">
        <v>-2.2317729890346527</v>
      </c>
      <c r="J13707">
        <v>-14.412492513656616</v>
      </c>
      <c r="K13707" s="1">
        <v>-0.54010422900319099</v>
      </c>
      <c r="L13707">
        <v>16.675025224685669</v>
      </c>
      <c r="M13707">
        <v>4.6599060297012329</v>
      </c>
      <c r="N13707">
        <v>3.7197917699813843</v>
      </c>
      <c r="O13707">
        <v>-0.36147236824035645</v>
      </c>
      <c r="P13707">
        <v>5.2416622638702393</v>
      </c>
      <c r="Q13707">
        <v>1.8224120140075684E-2</v>
      </c>
      <c r="R13707">
        <v>-0.27292221784591675</v>
      </c>
      <c r="S13707">
        <v>5.2083283662796021</v>
      </c>
      <c r="T13707">
        <v>2.8619766235351563</v>
      </c>
    </row>
    <row r="13708" spans="1:20">
      <c r="A13708">
        <v>2.0831823348999023E-2</v>
      </c>
      <c r="B13708">
        <v>0.74583292007446289</v>
      </c>
      <c r="C13708">
        <v>1.1197924613952637</v>
      </c>
      <c r="D13708">
        <v>-11.52864471077919</v>
      </c>
      <c r="E13708" s="1">
        <v>-0.53541688248515129</v>
      </c>
      <c r="F13708">
        <v>27.713015675544739</v>
      </c>
      <c r="G13708">
        <v>-1.4942698180675507</v>
      </c>
      <c r="H13708">
        <v>-5.3130090236663818E-2</v>
      </c>
      <c r="I13708">
        <v>-2.2520832717418671</v>
      </c>
      <c r="J13708">
        <v>-14.587491750717163</v>
      </c>
      <c r="K13708" s="1">
        <v>-0.53541688248515129</v>
      </c>
      <c r="L13708">
        <v>15.405744314193726</v>
      </c>
      <c r="M13708">
        <v>4.7828108072280884</v>
      </c>
      <c r="N13708">
        <v>3.785938024520874</v>
      </c>
      <c r="O13708">
        <v>-0.36978721618652344</v>
      </c>
      <c r="P13708">
        <v>5.2442699670791626</v>
      </c>
      <c r="Q13708">
        <v>-3.4376978874206543E-2</v>
      </c>
      <c r="R13708">
        <v>-0.28229504823684692</v>
      </c>
      <c r="S13708">
        <v>5.0182193517684937</v>
      </c>
      <c r="T13708">
        <v>3.0651092529296875</v>
      </c>
    </row>
    <row r="13709" spans="1:20">
      <c r="A13709">
        <v>-0.32655894756317139</v>
      </c>
      <c r="B13709">
        <v>0.71510672569274902</v>
      </c>
      <c r="C13709">
        <v>0.73593854904174805</v>
      </c>
      <c r="D13709">
        <v>-9.3624964356422424</v>
      </c>
      <c r="E13709" s="1">
        <v>-0.4817708395421505</v>
      </c>
      <c r="F13709">
        <v>26.540622115135193</v>
      </c>
      <c r="G13709">
        <v>-1.2947916984558105</v>
      </c>
      <c r="H13709">
        <v>-3.8020312786102295E-2</v>
      </c>
      <c r="I13709">
        <v>-2.1557286381721497</v>
      </c>
      <c r="J13709">
        <v>-14.14114236831665</v>
      </c>
      <c r="K13709" s="1">
        <v>-0.4817708395421505</v>
      </c>
      <c r="L13709">
        <v>12.625008821487427</v>
      </c>
      <c r="M13709">
        <v>4.8750042915344238</v>
      </c>
      <c r="N13709">
        <v>3.9020851254463196</v>
      </c>
      <c r="O13709">
        <v>-0.38489699363708496</v>
      </c>
      <c r="P13709">
        <v>5.267702043056488</v>
      </c>
      <c r="Q13709">
        <v>-0.13333559036254883</v>
      </c>
      <c r="R13709">
        <v>-0.29687583446502686</v>
      </c>
      <c r="S13709">
        <v>4.5796781778335571</v>
      </c>
      <c r="T13709">
        <v>3.3296942710876465</v>
      </c>
    </row>
    <row r="13710" spans="1:20">
      <c r="A13710">
        <v>-0.46770274639129639</v>
      </c>
      <c r="B13710">
        <v>0.71145594120025635</v>
      </c>
      <c r="C13710">
        <v>0.67292153835296631</v>
      </c>
      <c r="D13710">
        <v>-9.07135009765625</v>
      </c>
      <c r="E13710" s="1">
        <v>-0.40364591404795647</v>
      </c>
      <c r="F13710">
        <v>25.369785726070404</v>
      </c>
      <c r="G13710">
        <v>-1.1046864092350006</v>
      </c>
      <c r="H13710">
        <v>4.3749809265136719E-2</v>
      </c>
      <c r="I13710">
        <v>-1.8843747675418854</v>
      </c>
      <c r="J13710">
        <v>-12.706249952316284</v>
      </c>
      <c r="K13710" s="1">
        <v>-0.40364591404795647</v>
      </c>
      <c r="L13710">
        <v>10.804176330566406</v>
      </c>
      <c r="M13710">
        <v>4.8291683197021484</v>
      </c>
      <c r="N13710">
        <v>3.9208382368087769</v>
      </c>
      <c r="O13710">
        <v>-0.39219856262207031</v>
      </c>
      <c r="P13710">
        <v>5.2927061915397644</v>
      </c>
      <c r="Q13710">
        <v>-0.1187548041343689</v>
      </c>
      <c r="R13710">
        <v>-0.29687583446502686</v>
      </c>
      <c r="S13710">
        <v>4.3609291315078735</v>
      </c>
      <c r="T13710">
        <v>3.2968819141387939</v>
      </c>
    </row>
    <row r="13711" spans="1:20">
      <c r="A13711">
        <v>-0.48436969518661499</v>
      </c>
      <c r="B13711">
        <v>0.72812288999557495</v>
      </c>
      <c r="C13711">
        <v>0.72760879993438721</v>
      </c>
      <c r="D13711">
        <v>-9.4463527202606201</v>
      </c>
      <c r="E13711" s="1">
        <v>-0.34062517806887627</v>
      </c>
      <c r="F13711">
        <v>25.151558220386505</v>
      </c>
      <c r="G13711">
        <v>-1.0093748569488525</v>
      </c>
      <c r="H13711">
        <v>8.6456537246704102E-2</v>
      </c>
      <c r="I13711">
        <v>-1.6729161143302917</v>
      </c>
      <c r="J13711">
        <v>-11.475533246994019</v>
      </c>
      <c r="K13711" s="1">
        <v>-0.34062517806887627</v>
      </c>
      <c r="L13711">
        <v>9.5390677452087402</v>
      </c>
      <c r="M13711">
        <v>4.701569676399231</v>
      </c>
      <c r="N13711">
        <v>3.8911476731300354</v>
      </c>
      <c r="O13711">
        <v>-0.40417909622192383</v>
      </c>
      <c r="P13711">
        <v>5.3020790219306946</v>
      </c>
      <c r="Q13711">
        <v>-9.4272196292877197E-2</v>
      </c>
      <c r="R13711">
        <v>-0.31042098999023438</v>
      </c>
      <c r="S13711">
        <v>4.5265555381774902</v>
      </c>
      <c r="T13711">
        <v>3.2474100589752197</v>
      </c>
    </row>
    <row r="13712" spans="1:20">
      <c r="A13712">
        <v>-0.45885145664215088</v>
      </c>
      <c r="B13712">
        <v>0.72916597127914429</v>
      </c>
      <c r="C13712">
        <v>0.81197917461395264</v>
      </c>
      <c r="D13712">
        <v>-9.9598914384841919</v>
      </c>
      <c r="E13712" s="1">
        <v>-0.28489623218774796</v>
      </c>
      <c r="F13712">
        <v>24.692706763744354</v>
      </c>
      <c r="G13712">
        <v>-0.91510266065597534</v>
      </c>
      <c r="H13712">
        <v>0.13280659914016724</v>
      </c>
      <c r="I13712">
        <v>-1.4666691422462463</v>
      </c>
      <c r="J13712">
        <v>-10.301560163497925</v>
      </c>
      <c r="K13712" s="1">
        <v>-0.28489623218774796</v>
      </c>
      <c r="L13712">
        <v>8.7375044822692871</v>
      </c>
      <c r="M13712">
        <v>4.6083331108093262</v>
      </c>
      <c r="N13712">
        <v>3.8666725158691406</v>
      </c>
      <c r="O13712">
        <v>-0.41720271110534668</v>
      </c>
      <c r="P13712">
        <v>5.3406208753585815</v>
      </c>
      <c r="Q13712">
        <v>-0.10468810796737671</v>
      </c>
      <c r="R13712">
        <v>-0.31667202711105347</v>
      </c>
      <c r="S13712">
        <v>4.6541690826416016</v>
      </c>
      <c r="T13712">
        <v>3.1416714191436768</v>
      </c>
    </row>
    <row r="13713" spans="1:20">
      <c r="A13713">
        <v>-0.25468319654464722</v>
      </c>
      <c r="B13713">
        <v>0.71979314088821411</v>
      </c>
      <c r="C13713">
        <v>1.0661482810974121</v>
      </c>
      <c r="D13713">
        <v>-11.347394436597824</v>
      </c>
      <c r="E13713" s="1">
        <v>-0.24635437875986099</v>
      </c>
      <c r="F13713">
        <v>23.847393691539764</v>
      </c>
      <c r="G13713">
        <v>-0.91874971985816956</v>
      </c>
      <c r="H13713">
        <v>0.1973956823348999</v>
      </c>
      <c r="I13713">
        <v>-1.2588538229465485</v>
      </c>
      <c r="J13713">
        <v>-9.095311164855957</v>
      </c>
      <c r="K13713" s="1">
        <v>-0.24635437875986099</v>
      </c>
      <c r="L13713">
        <v>9.5557272434234619</v>
      </c>
      <c r="M13713">
        <v>4.3947994709014893</v>
      </c>
      <c r="N13713">
        <v>3.7692710757255554</v>
      </c>
      <c r="O13713">
        <v>-0.43386220932006836</v>
      </c>
      <c r="P13713">
        <v>5.3932294249534607</v>
      </c>
      <c r="Q13713">
        <v>-6.9797039031982422E-2</v>
      </c>
      <c r="R13713">
        <v>-0.29531866312026978</v>
      </c>
      <c r="S13713">
        <v>4.900515079498291</v>
      </c>
      <c r="T13713">
        <v>2.8786659240722656</v>
      </c>
    </row>
    <row r="13714" spans="1:20">
      <c r="A13714">
        <v>-0.10000169277191162</v>
      </c>
      <c r="B13714">
        <v>0.70260465145111084</v>
      </c>
      <c r="C13714">
        <v>1.1359453201293945</v>
      </c>
      <c r="D13714">
        <v>-11.713538318872452</v>
      </c>
      <c r="E13714" s="1">
        <v>-0.30156271532177925</v>
      </c>
      <c r="F13714">
        <v>24.218223989009857</v>
      </c>
      <c r="G13714">
        <v>-1.1630207300186157</v>
      </c>
      <c r="H13714">
        <v>0.15572458505630493</v>
      </c>
      <c r="I13714">
        <v>-1.4281272888183594</v>
      </c>
      <c r="J13714">
        <v>-9.8437368869781494</v>
      </c>
      <c r="K13714" s="1">
        <v>-0.30156271532177925</v>
      </c>
      <c r="L13714">
        <v>11.53072714805603</v>
      </c>
      <c r="M13714">
        <v>4.069790244102478</v>
      </c>
      <c r="N13714">
        <v>3.6130249500274658</v>
      </c>
      <c r="O13714">
        <v>-0.41979551315307617</v>
      </c>
      <c r="P13714">
        <v>5.4015591740608215</v>
      </c>
      <c r="Q13714">
        <v>6.7181885242462158E-2</v>
      </c>
      <c r="R13714">
        <v>-0.26354193687438965</v>
      </c>
      <c r="S13714">
        <v>5.3583234548568726</v>
      </c>
      <c r="T13714">
        <v>2.8276145458221436</v>
      </c>
    </row>
    <row r="13715" spans="1:20">
      <c r="A13715">
        <v>-0.15208125114440918</v>
      </c>
      <c r="B13715">
        <v>0.67916512489318848</v>
      </c>
      <c r="C13715">
        <v>1.0156333446502686</v>
      </c>
      <c r="D13715">
        <v>-11.155206710100174</v>
      </c>
      <c r="E13715" s="1">
        <v>-0.3307294100522995</v>
      </c>
      <c r="F13715">
        <v>24.880729615688324</v>
      </c>
      <c r="G13715">
        <v>-1.1776015162467957</v>
      </c>
      <c r="H13715">
        <v>0.13229250907897949</v>
      </c>
      <c r="I13715">
        <v>-1.5270859003067017</v>
      </c>
      <c r="J13715">
        <v>-10.111987590789795</v>
      </c>
      <c r="K13715" s="1">
        <v>-0.3307294100522995</v>
      </c>
      <c r="L13715">
        <v>10.5552077293396</v>
      </c>
      <c r="M13715">
        <v>3.8276016712188721</v>
      </c>
      <c r="N13715">
        <v>3.4916698932647705</v>
      </c>
      <c r="O13715">
        <v>-0.40990114212036133</v>
      </c>
      <c r="P13715">
        <v>5.3578093647956848</v>
      </c>
      <c r="Q13715">
        <v>0.11041760444641113</v>
      </c>
      <c r="R13715">
        <v>-0.25052577257156372</v>
      </c>
      <c r="S13715">
        <v>5.7734400033950806</v>
      </c>
      <c r="T13715">
        <v>3.0651092529296875</v>
      </c>
    </row>
    <row r="13716" spans="1:20">
      <c r="A13716">
        <v>-0.17135590314865112</v>
      </c>
      <c r="B13716">
        <v>0.68698078393936157</v>
      </c>
      <c r="C13716">
        <v>1.1104196310043335</v>
      </c>
      <c r="D13716">
        <v>-11.742185801267624</v>
      </c>
      <c r="E13716" s="1">
        <v>-0.28958357870578766</v>
      </c>
      <c r="F13716">
        <v>24.615101516246796</v>
      </c>
      <c r="G13716">
        <v>-1.0484382510185242</v>
      </c>
      <c r="H13716">
        <v>0.17864257097244263</v>
      </c>
      <c r="I13716">
        <v>-1.3130232691764832</v>
      </c>
      <c r="J13716">
        <v>-8.7000131607055664</v>
      </c>
      <c r="K13716" s="1">
        <v>-0.28958357870578766</v>
      </c>
      <c r="L13716">
        <v>8.5797011852264404</v>
      </c>
      <c r="M13716">
        <v>3.7135481834411621</v>
      </c>
      <c r="N13716">
        <v>3.4197941422462463</v>
      </c>
      <c r="O13716">
        <v>-0.41875243186950684</v>
      </c>
      <c r="P13716">
        <v>5.3411424160003662</v>
      </c>
      <c r="Q13716">
        <v>0.10676681995391846</v>
      </c>
      <c r="R13716">
        <v>-0.25521218776702881</v>
      </c>
      <c r="S13716">
        <v>6.0010403394699097</v>
      </c>
      <c r="T13716">
        <v>2.9614567756652832</v>
      </c>
    </row>
    <row r="13717" spans="1:20">
      <c r="A13717">
        <v>-1.3016164302825928E-2</v>
      </c>
      <c r="B13717">
        <v>0.73489546775817871</v>
      </c>
      <c r="C13717">
        <v>1.4442652463912964</v>
      </c>
      <c r="D13717">
        <v>-13.612497597932816</v>
      </c>
      <c r="E13717" s="1">
        <v>-0.28802081942558289</v>
      </c>
      <c r="F13717">
        <v>25.430202484130859</v>
      </c>
      <c r="G13717">
        <v>-1.1864565312862396</v>
      </c>
      <c r="H13717">
        <v>0.14583021402359009</v>
      </c>
      <c r="I13717">
        <v>-1.2046881020069122</v>
      </c>
      <c r="J13717">
        <v>-7.7687501907348633</v>
      </c>
      <c r="K13717" s="1">
        <v>-0.28802081942558289</v>
      </c>
      <c r="L13717">
        <v>8.2687735557556152</v>
      </c>
      <c r="M13717">
        <v>3.4890621900558472</v>
      </c>
      <c r="N13717">
        <v>3.2458379864692688</v>
      </c>
      <c r="O13717">
        <v>-0.40155649185180664</v>
      </c>
      <c r="P13717">
        <v>5.3239539265632629</v>
      </c>
      <c r="Q13717">
        <v>0.19478797912597656</v>
      </c>
      <c r="R13717">
        <v>-0.24791806936264038</v>
      </c>
      <c r="S13717">
        <v>6.731763482093811</v>
      </c>
      <c r="T13717">
        <v>2.491682767868042</v>
      </c>
    </row>
    <row r="13718" spans="1:20">
      <c r="A13718">
        <v>0.1338571310043335</v>
      </c>
      <c r="B13718">
        <v>0.78229606151580811</v>
      </c>
      <c r="C13718">
        <v>1.6401112079620361</v>
      </c>
      <c r="D13718">
        <v>-14.674998819828033</v>
      </c>
      <c r="E13718" s="1">
        <v>-0.36197947338223457</v>
      </c>
      <c r="F13718">
        <v>27.766667306423187</v>
      </c>
      <c r="G13718">
        <v>-1.5406236052513123</v>
      </c>
      <c r="H13718">
        <v>1.1458992958068848E-2</v>
      </c>
      <c r="I13718">
        <v>-1.4328137040138245</v>
      </c>
      <c r="J13718">
        <v>-8.8354051113128662</v>
      </c>
      <c r="K13718" s="1">
        <v>-0.36197947338223457</v>
      </c>
      <c r="L13718">
        <v>9.6901059150695801</v>
      </c>
      <c r="M13718">
        <v>3.2119899988174438</v>
      </c>
      <c r="N13718">
        <v>3.0348971486091614</v>
      </c>
      <c r="O13718">
        <v>-0.3947913646697998</v>
      </c>
      <c r="P13718">
        <v>5.2890628576278687</v>
      </c>
      <c r="Q13718">
        <v>0.28801709413528442</v>
      </c>
      <c r="R13718">
        <v>-0.23072957992553711</v>
      </c>
      <c r="S13718">
        <v>7.6515525579452515</v>
      </c>
      <c r="T13718">
        <v>2.2682249546051025</v>
      </c>
    </row>
    <row r="13719" spans="1:20">
      <c r="A13719">
        <v>8.0734491348266602E-2</v>
      </c>
      <c r="B13719">
        <v>0.80260634422302246</v>
      </c>
      <c r="C13719">
        <v>1.6749948263168335</v>
      </c>
      <c r="D13719">
        <v>-14.840621501207352</v>
      </c>
      <c r="E13719" s="1">
        <v>-0.35781273618340492</v>
      </c>
      <c r="F13719">
        <v>28.073437511920929</v>
      </c>
      <c r="G13719">
        <v>-1.6057267785072327</v>
      </c>
      <c r="H13719">
        <v>-1.093745231628418E-2</v>
      </c>
      <c r="I13719">
        <v>-1.3979189097881317</v>
      </c>
      <c r="J13719">
        <v>-8.6979269981384277</v>
      </c>
      <c r="K13719" s="1">
        <v>-0.35781273618340492</v>
      </c>
      <c r="L13719">
        <v>9.8343789577484131</v>
      </c>
      <c r="M13719">
        <v>3.0364692211151123</v>
      </c>
      <c r="N13719">
        <v>2.895839512348175</v>
      </c>
      <c r="O13719">
        <v>-0.39270520210266113</v>
      </c>
      <c r="P13719">
        <v>5.2921846508979797</v>
      </c>
      <c r="Q13719">
        <v>0.30104070901870728</v>
      </c>
      <c r="R13719">
        <v>-0.23229420185089111</v>
      </c>
      <c r="S13719">
        <v>7.7380090951919556</v>
      </c>
      <c r="T13719">
        <v>2.1776258945465088</v>
      </c>
    </row>
    <row r="13720" spans="1:20">
      <c r="A13720">
        <v>-6.7725777626037598E-3</v>
      </c>
      <c r="B13720">
        <v>0.8036494255065918</v>
      </c>
      <c r="C13720">
        <v>1.6796886920928955</v>
      </c>
      <c r="D13720">
        <v>-14.814581722021103</v>
      </c>
      <c r="E13720" s="1">
        <v>-0.3307294100522995</v>
      </c>
      <c r="F13720">
        <v>27.444265782833099</v>
      </c>
      <c r="G13720">
        <v>-1.5354156494140625</v>
      </c>
      <c r="H13720">
        <v>1.9788742065429688E-2</v>
      </c>
      <c r="I13720">
        <v>-1.2687519192695618</v>
      </c>
      <c r="J13720">
        <v>-8.1208348274230957</v>
      </c>
      <c r="K13720" s="1">
        <v>-0.3307294100522995</v>
      </c>
      <c r="L13720">
        <v>9.3937516212463379</v>
      </c>
      <c r="M13720">
        <v>2.956777811050415</v>
      </c>
      <c r="N13720">
        <v>2.7994811534881592</v>
      </c>
      <c r="O13720">
        <v>-0.38230419158935547</v>
      </c>
      <c r="P13720">
        <v>5.2749961614608765</v>
      </c>
      <c r="Q13720">
        <v>0.32603740692138672</v>
      </c>
      <c r="R13720">
        <v>-0.2354159951210022</v>
      </c>
      <c r="S13720">
        <v>7.5333267450332642</v>
      </c>
      <c r="T13720">
        <v>2.185434103012085</v>
      </c>
    </row>
    <row r="13721" spans="1:20">
      <c r="A13721">
        <v>-2.8647482395172119E-2</v>
      </c>
      <c r="B13721">
        <v>0.79947710037231445</v>
      </c>
      <c r="C13721">
        <v>1.5999972820281982</v>
      </c>
      <c r="D13721">
        <v>-14.296352863311768</v>
      </c>
      <c r="E13721" s="1">
        <v>-0.35156263038516045</v>
      </c>
      <c r="F13721">
        <v>27.333326637744904</v>
      </c>
      <c r="G13721">
        <v>-1.4677084982395172</v>
      </c>
      <c r="H13721">
        <v>7.8082084655761719E-3</v>
      </c>
      <c r="I13721">
        <v>-1.3677105307579041</v>
      </c>
      <c r="J13721">
        <v>-8.7494850158691406</v>
      </c>
      <c r="K13721" s="1">
        <v>-0.35156263038516045</v>
      </c>
      <c r="L13721">
        <v>9.1781318187713623</v>
      </c>
      <c r="M13721">
        <v>2.8406232595443726</v>
      </c>
      <c r="N13721">
        <v>2.6812553405761719</v>
      </c>
      <c r="O13721">
        <v>-0.38281083106994629</v>
      </c>
      <c r="P13721">
        <v>5.2291601896286011</v>
      </c>
      <c r="Q13721">
        <v>0.39218366146087646</v>
      </c>
      <c r="R13721">
        <v>-0.21979212760925293</v>
      </c>
      <c r="S13721">
        <v>7.426038384437561</v>
      </c>
      <c r="T13721">
        <v>2.506256103515625</v>
      </c>
    </row>
    <row r="13722" spans="1:20">
      <c r="A13722">
        <v>6.8753957748413086E-2</v>
      </c>
      <c r="B13722">
        <v>0.77448040246963501</v>
      </c>
      <c r="C13722">
        <v>1.3015568256378174</v>
      </c>
      <c r="D13722">
        <v>-12.552078813314438</v>
      </c>
      <c r="E13722" s="1">
        <v>-0.44947955757379532</v>
      </c>
      <c r="F13722">
        <v>27.811974287033081</v>
      </c>
      <c r="G13722">
        <v>-1.538541167974472</v>
      </c>
      <c r="H13722">
        <v>-7.448345422744751E-2</v>
      </c>
      <c r="I13722">
        <v>-1.8213540315628052</v>
      </c>
      <c r="J13722">
        <v>-11.258333921432495</v>
      </c>
      <c r="K13722" s="1">
        <v>-0.44947955757379532</v>
      </c>
      <c r="L13722">
        <v>10.216683149337769</v>
      </c>
      <c r="M13722">
        <v>2.6948004961013794</v>
      </c>
      <c r="N13722">
        <v>2.5968775153160095</v>
      </c>
      <c r="O13722">
        <v>-0.38439035415649414</v>
      </c>
      <c r="P13722">
        <v>5.2213519811630249</v>
      </c>
      <c r="Q13722">
        <v>0.43958425521850586</v>
      </c>
      <c r="R13722">
        <v>-0.20104646682739258</v>
      </c>
      <c r="S13722">
        <v>7.1265548467636108</v>
      </c>
      <c r="T13722">
        <v>2.7474164962768555</v>
      </c>
    </row>
    <row r="13723" spans="1:20">
      <c r="A13723">
        <v>7.187575101852417E-2</v>
      </c>
      <c r="B13723">
        <v>0.72864443063735962</v>
      </c>
      <c r="C13723">
        <v>0.95990300178527832</v>
      </c>
      <c r="D13723">
        <v>-10.510936379432678</v>
      </c>
      <c r="E13723" s="1">
        <v>-0.53958361968398094</v>
      </c>
      <c r="F13723">
        <v>27.778640389442444</v>
      </c>
      <c r="G13723">
        <v>-1.6859360039234161</v>
      </c>
      <c r="H13723">
        <v>-0.16302615404129028</v>
      </c>
      <c r="I13723">
        <v>-2.238541841506958</v>
      </c>
      <c r="J13723">
        <v>-13.689577579498291</v>
      </c>
      <c r="K13723" s="1">
        <v>-0.53958361968398094</v>
      </c>
      <c r="L13723">
        <v>11.642187833786011</v>
      </c>
      <c r="M13723">
        <v>2.5208443403244019</v>
      </c>
      <c r="N13723">
        <v>2.4614632129669189</v>
      </c>
      <c r="O13723">
        <v>-0.38230419158935547</v>
      </c>
      <c r="P13723">
        <v>5.1895827054977417</v>
      </c>
      <c r="Q13723">
        <v>0.52864104509353638</v>
      </c>
      <c r="R13723">
        <v>-0.19218772649765015</v>
      </c>
      <c r="S13723">
        <v>6.5067708492279053</v>
      </c>
      <c r="T13723">
        <v>2.6385486125946045</v>
      </c>
    </row>
    <row r="13724" spans="1:20">
      <c r="A13724">
        <v>-1.3016164302825928E-2</v>
      </c>
      <c r="B13724">
        <v>0.69739669561386108</v>
      </c>
      <c r="C13724">
        <v>0.86823105812072754</v>
      </c>
      <c r="D13724">
        <v>-9.936455637216568</v>
      </c>
      <c r="E13724" s="1">
        <v>-0.52395835518836975</v>
      </c>
      <c r="F13724">
        <v>26.556245982646942</v>
      </c>
      <c r="G13724">
        <v>-1.6442686319351196</v>
      </c>
      <c r="H13724">
        <v>-0.13906508684158325</v>
      </c>
      <c r="I13724">
        <v>-2.1906271576881409</v>
      </c>
      <c r="J13724">
        <v>-13.674467802047729</v>
      </c>
      <c r="K13724" s="1">
        <v>-0.52395835518836975</v>
      </c>
      <c r="L13724">
        <v>11.869281530380249</v>
      </c>
      <c r="M13724">
        <v>2.4192780256271362</v>
      </c>
      <c r="N13724">
        <v>2.3880228400230408</v>
      </c>
      <c r="O13724">
        <v>-0.38543343544006348</v>
      </c>
      <c r="P13724">
        <v>5.1619783043861389</v>
      </c>
      <c r="Q13724">
        <v>0.56406110525131226</v>
      </c>
      <c r="R13724">
        <v>-0.18854439258575439</v>
      </c>
      <c r="S13724">
        <v>5.9421807527542114</v>
      </c>
      <c r="T13724">
        <v>2.3739635944366455</v>
      </c>
    </row>
    <row r="13725" spans="1:20">
      <c r="A13725">
        <v>-9.7393989562988281E-2</v>
      </c>
      <c r="B13725">
        <v>0.67656487226486206</v>
      </c>
      <c r="C13725">
        <v>0.90833008289337158</v>
      </c>
      <c r="D13725">
        <v>-10.161977261304855</v>
      </c>
      <c r="E13725" s="1">
        <v>-0.45104185119271278</v>
      </c>
      <c r="F13725">
        <v>24.513021111488342</v>
      </c>
      <c r="G13725">
        <v>-1.4885403215885162</v>
      </c>
      <c r="H13725">
        <v>-3.2290816307067871E-2</v>
      </c>
      <c r="I13725">
        <v>-1.880209892988205</v>
      </c>
      <c r="J13725">
        <v>-12.204676866531372</v>
      </c>
      <c r="K13725" s="1">
        <v>-0.45104185119271278</v>
      </c>
      <c r="L13725">
        <v>11.675000190734863</v>
      </c>
      <c r="M13725">
        <v>2.3458302021026611</v>
      </c>
      <c r="N13725">
        <v>2.3723989725112915</v>
      </c>
      <c r="O13725">
        <v>-0.3859400749206543</v>
      </c>
      <c r="P13725">
        <v>5.1463544368743896</v>
      </c>
      <c r="Q13725">
        <v>0.55260211229324341</v>
      </c>
      <c r="R13725">
        <v>-0.19583851099014282</v>
      </c>
      <c r="S13725">
        <v>5.3822845220565796</v>
      </c>
      <c r="T13725">
        <v>2.0422041416168213</v>
      </c>
    </row>
    <row r="13726" spans="1:20">
      <c r="A13726">
        <v>-4.1663646697998047E-2</v>
      </c>
      <c r="B13726">
        <v>0.68593770265579224</v>
      </c>
      <c r="C13726">
        <v>0.94375014305114746</v>
      </c>
      <c r="D13726">
        <v>-10.327082127332687</v>
      </c>
      <c r="E13726" s="1">
        <v>-0.50937524065375328</v>
      </c>
      <c r="F13726">
        <v>24.825520813465118</v>
      </c>
      <c r="G13726">
        <v>-1.6848966479301453</v>
      </c>
      <c r="H13726">
        <v>-6.7189335823059082E-2</v>
      </c>
      <c r="I13726">
        <v>-2.0583346486091614</v>
      </c>
      <c r="J13726">
        <v>-13.151049613952637</v>
      </c>
      <c r="K13726" s="1">
        <v>-0.50937524065375328</v>
      </c>
      <c r="L13726">
        <v>13.66877555847168</v>
      </c>
      <c r="M13726">
        <v>2.2406280040740967</v>
      </c>
      <c r="N13726">
        <v>2.3197978734970093</v>
      </c>
      <c r="O13726">
        <v>-0.39324164390563965</v>
      </c>
      <c r="P13726">
        <v>5.0869733095169067</v>
      </c>
      <c r="Q13726">
        <v>0.57604163885116577</v>
      </c>
      <c r="R13726">
        <v>-0.19687414169311523</v>
      </c>
      <c r="S13726">
        <v>5.5286437273025513</v>
      </c>
      <c r="T13726">
        <v>2.115100622177124</v>
      </c>
    </row>
    <row r="13727" spans="1:20">
      <c r="A13727">
        <v>-5.6765973567962646E-2</v>
      </c>
      <c r="B13727">
        <v>0.71042031049728394</v>
      </c>
      <c r="C13727">
        <v>0.86510181427001953</v>
      </c>
      <c r="D13727">
        <v>-9.6588507294654846</v>
      </c>
      <c r="E13727" s="1">
        <v>-0.67864591255784035</v>
      </c>
      <c r="F13727">
        <v>26.460416615009308</v>
      </c>
      <c r="G13727">
        <v>-2.2713541984558105</v>
      </c>
      <c r="H13727">
        <v>-0.23854523897171021</v>
      </c>
      <c r="I13727">
        <v>-2.7072913944721222</v>
      </c>
      <c r="J13727">
        <v>-16.858845949172974</v>
      </c>
      <c r="K13727" s="1">
        <v>-0.67864591255784035</v>
      </c>
      <c r="L13727">
        <v>18.789082765579224</v>
      </c>
      <c r="M13727">
        <v>2.1364688873291016</v>
      </c>
      <c r="N13727">
        <v>2.278648316860199</v>
      </c>
      <c r="O13727">
        <v>-0.40313601493835449</v>
      </c>
      <c r="P13727">
        <v>5.0531253218650818</v>
      </c>
      <c r="Q13727">
        <v>0.62812119722366333</v>
      </c>
      <c r="R13727">
        <v>-0.16875565052032471</v>
      </c>
      <c r="S13727">
        <v>5.9176981449127197</v>
      </c>
      <c r="T13727">
        <v>2.2885501384735107</v>
      </c>
    </row>
    <row r="13728" spans="1:20">
      <c r="A13728">
        <v>-0.17083436250686646</v>
      </c>
      <c r="B13728">
        <v>0.72187930345535278</v>
      </c>
      <c r="C13728">
        <v>0.79739093780517578</v>
      </c>
      <c r="D13728">
        <v>-9.0624988079071045</v>
      </c>
      <c r="E13728" s="1">
        <v>-0.77395839616656303</v>
      </c>
      <c r="F13728">
        <v>26.875518262386322</v>
      </c>
      <c r="G13728">
        <v>-2.6708319783210754</v>
      </c>
      <c r="H13728">
        <v>-0.33698230981826782</v>
      </c>
      <c r="I13728">
        <v>-3.082815557718277</v>
      </c>
      <c r="J13728">
        <v>-19.250005483627319</v>
      </c>
      <c r="K13728" s="1">
        <v>-0.77395839616656303</v>
      </c>
      <c r="L13728">
        <v>22.947400808334351</v>
      </c>
      <c r="M13728">
        <v>2.0911544561386108</v>
      </c>
      <c r="N13728">
        <v>2.2729188203811646</v>
      </c>
      <c r="O13728">
        <v>-0.39270520210266113</v>
      </c>
      <c r="P13728">
        <v>5.0541609525680542</v>
      </c>
      <c r="Q13728">
        <v>0.64478814601898193</v>
      </c>
      <c r="R13728">
        <v>-0.14531612396240234</v>
      </c>
      <c r="S13728">
        <v>5.9609264135360718</v>
      </c>
      <c r="T13728">
        <v>2.1802186965942383</v>
      </c>
    </row>
    <row r="13729" spans="1:20">
      <c r="A13729">
        <v>-0.32448023557662964</v>
      </c>
      <c r="B13729">
        <v>0.73125213384628296</v>
      </c>
      <c r="C13729">
        <v>0.77499449253082275</v>
      </c>
      <c r="D13729">
        <v>-8.8166631758213043</v>
      </c>
      <c r="E13729" s="1">
        <v>-0.82031264901161194</v>
      </c>
      <c r="F13729">
        <v>26.845827698707581</v>
      </c>
      <c r="G13729">
        <v>-2.8312504291534424</v>
      </c>
      <c r="H13729">
        <v>-0.37395954132080078</v>
      </c>
      <c r="I13729">
        <v>-3.2625012099742889</v>
      </c>
      <c r="J13729">
        <v>-20.553648471832275</v>
      </c>
      <c r="K13729" s="1">
        <v>-0.82031264901161194</v>
      </c>
      <c r="L13729">
        <v>25.44325590133667</v>
      </c>
      <c r="M13729">
        <v>2.052605152130127</v>
      </c>
      <c r="N13729">
        <v>2.2651106119155884</v>
      </c>
      <c r="O13729">
        <v>-0.36978721618652344</v>
      </c>
      <c r="P13729">
        <v>5.0546824932098389</v>
      </c>
      <c r="Q13729">
        <v>0.65676867961883545</v>
      </c>
      <c r="R13729">
        <v>-0.1260414719581604</v>
      </c>
      <c r="S13729">
        <v>5.7775974273681641</v>
      </c>
      <c r="T13729">
        <v>1.832813024520874</v>
      </c>
    </row>
    <row r="13730" spans="1:20">
      <c r="A13730">
        <v>-0.27968734502792358</v>
      </c>
      <c r="B13730">
        <v>0.76354295015335083</v>
      </c>
      <c r="C13730">
        <v>0.9447932243347168</v>
      </c>
      <c r="D13730">
        <v>-9.934891015291214</v>
      </c>
      <c r="E13730" s="1">
        <v>-0.80260448157787323</v>
      </c>
      <c r="F13730">
        <v>28.106249868869781</v>
      </c>
      <c r="G13730">
        <v>-2.6723966002464294</v>
      </c>
      <c r="H13730">
        <v>-0.35000592470169067</v>
      </c>
      <c r="I13730">
        <v>-3.1750015914440155</v>
      </c>
      <c r="J13730">
        <v>-19.978642463684082</v>
      </c>
      <c r="K13730" s="1">
        <v>-0.80260448157787323</v>
      </c>
      <c r="L13730">
        <v>24.376064538955688</v>
      </c>
      <c r="M13730">
        <v>2.0135492086410522</v>
      </c>
      <c r="N13730">
        <v>2.2552087903022766</v>
      </c>
      <c r="O13730">
        <v>-0.36823749542236328</v>
      </c>
      <c r="P13730">
        <v>4.9760416150093079</v>
      </c>
      <c r="Q13730">
        <v>0.64791738986968994</v>
      </c>
      <c r="R13730">
        <v>-0.14322996139526367</v>
      </c>
      <c r="S13730">
        <v>5.9354156255722046</v>
      </c>
      <c r="T13730">
        <v>1.6333460807800293</v>
      </c>
    </row>
    <row r="13731" spans="1:20">
      <c r="A13731">
        <v>-0.2276003360748291</v>
      </c>
      <c r="B13731">
        <v>0.78906118869781494</v>
      </c>
      <c r="C13731">
        <v>0.97917020320892334</v>
      </c>
      <c r="D13731">
        <v>-10.411456227302551</v>
      </c>
      <c r="E13731" s="1">
        <v>-0.73593761771917343</v>
      </c>
      <c r="F13731">
        <v>29.548436403274536</v>
      </c>
      <c r="G13731">
        <v>-2.4557299911975861</v>
      </c>
      <c r="H13731">
        <v>-0.31249970197677612</v>
      </c>
      <c r="I13731">
        <v>-2.9661469161510468</v>
      </c>
      <c r="J13731">
        <v>-18.753647804260254</v>
      </c>
      <c r="K13731" s="1">
        <v>-0.73593761771917343</v>
      </c>
      <c r="L13731">
        <v>21.655231714248657</v>
      </c>
      <c r="M13731">
        <v>1.9604265689849854</v>
      </c>
      <c r="N13731">
        <v>2.2333338856697083</v>
      </c>
      <c r="O13731">
        <v>-0.38489699363708496</v>
      </c>
      <c r="P13731">
        <v>4.9609318375587463</v>
      </c>
      <c r="Q13731">
        <v>0.66718459129333496</v>
      </c>
      <c r="R13731">
        <v>-0.16510486602783203</v>
      </c>
      <c r="S13731">
        <v>6.3000023365020752</v>
      </c>
      <c r="T13731">
        <v>1.9156336784362793</v>
      </c>
    </row>
    <row r="13732" spans="1:20">
      <c r="A13732">
        <v>-0.2916678786277771</v>
      </c>
      <c r="B13732">
        <v>0.7807314395904541</v>
      </c>
      <c r="C13732">
        <v>0.78853964805603027</v>
      </c>
      <c r="D13732">
        <v>-9.5885396003723145</v>
      </c>
      <c r="E13732" s="1">
        <v>-0.66406279802322388</v>
      </c>
      <c r="F13732">
        <v>29.873952269554138</v>
      </c>
      <c r="G13732">
        <v>-2.2468753159046173</v>
      </c>
      <c r="H13732">
        <v>-0.27604401111602783</v>
      </c>
      <c r="I13732">
        <v>-2.7505233883857727</v>
      </c>
      <c r="J13732">
        <v>-17.704159021377563</v>
      </c>
      <c r="K13732" s="1">
        <v>-0.66406279802322388</v>
      </c>
      <c r="L13732">
        <v>18.831789493560791</v>
      </c>
      <c r="M13732">
        <v>1.9447952508926392</v>
      </c>
      <c r="N13732">
        <v>2.2255256772041321</v>
      </c>
      <c r="O13732">
        <v>-0.39011240005493164</v>
      </c>
      <c r="P13732">
        <v>4.9963518977165222</v>
      </c>
      <c r="Q13732">
        <v>0.60833245515823364</v>
      </c>
      <c r="R13732">
        <v>-0.17969310283660889</v>
      </c>
      <c r="S13732">
        <v>6.3614547252655029</v>
      </c>
      <c r="T13732">
        <v>2.4099051952362061</v>
      </c>
    </row>
    <row r="13733" spans="1:20">
      <c r="A13733">
        <v>-0.41562318801879883</v>
      </c>
      <c r="B13733">
        <v>0.7562488317489624</v>
      </c>
      <c r="C13733">
        <v>0.4984438419342041</v>
      </c>
      <c r="D13733">
        <v>-8.2156211137771606</v>
      </c>
      <c r="E13733" s="1">
        <v>-0.55520841851830482</v>
      </c>
      <c r="F13733">
        <v>29.167704284191132</v>
      </c>
      <c r="G13733">
        <v>-1.8947906792163849</v>
      </c>
      <c r="H13733">
        <v>-0.19687414169311523</v>
      </c>
      <c r="I13733">
        <v>-2.3729167878627777</v>
      </c>
      <c r="J13733">
        <v>-15.804678201675415</v>
      </c>
      <c r="K13733" s="1">
        <v>-0.55520841851830482</v>
      </c>
      <c r="L13733">
        <v>14.882296323776245</v>
      </c>
      <c r="M13733">
        <v>1.953125</v>
      </c>
      <c r="N13733">
        <v>2.2526085376739502</v>
      </c>
      <c r="O13733">
        <v>-0.39324164390563965</v>
      </c>
      <c r="P13733">
        <v>5.1015615463256836</v>
      </c>
      <c r="Q13733">
        <v>0.44218450784683228</v>
      </c>
      <c r="R13733">
        <v>-0.20260363817214966</v>
      </c>
      <c r="S13733">
        <v>6.0749948024749756</v>
      </c>
      <c r="T13733">
        <v>3.0109584331512451</v>
      </c>
    </row>
    <row r="13734" spans="1:20">
      <c r="A13734">
        <v>-0.39062649011611938</v>
      </c>
      <c r="B13734">
        <v>0.72864443063735962</v>
      </c>
      <c r="C13734">
        <v>0.41405856609344482</v>
      </c>
      <c r="D13734">
        <v>-7.9515576362609863</v>
      </c>
      <c r="E13734" s="1">
        <v>-0.46770833432674408</v>
      </c>
      <c r="F13734">
        <v>28.326041996479034</v>
      </c>
      <c r="G13734">
        <v>-1.6369782388210297</v>
      </c>
      <c r="H13734">
        <v>-0.12656301259994507</v>
      </c>
      <c r="I13734">
        <v>-2.0781271159648895</v>
      </c>
      <c r="J13734">
        <v>-14.130204916000366</v>
      </c>
      <c r="K13734" s="1">
        <v>-0.46770833432674408</v>
      </c>
      <c r="L13734">
        <v>12.721896171569824</v>
      </c>
      <c r="M13734">
        <v>1.9557327032089233</v>
      </c>
      <c r="N13734">
        <v>2.3130252957344055</v>
      </c>
      <c r="O13734">
        <v>-0.39324164390563965</v>
      </c>
      <c r="P13734">
        <v>5.283847451210022</v>
      </c>
      <c r="Q13734">
        <v>0.28489530086517334</v>
      </c>
      <c r="R13734">
        <v>-0.22917240858078003</v>
      </c>
      <c r="S13734">
        <v>5.8364570140838623</v>
      </c>
      <c r="T13734">
        <v>3.3755302429199219</v>
      </c>
    </row>
    <row r="13735" spans="1:20">
      <c r="A13735">
        <v>-0.30937045812606812</v>
      </c>
      <c r="B13735">
        <v>0.70104002952575684</v>
      </c>
      <c r="C13735">
        <v>0.40729343891143799</v>
      </c>
      <c r="D13735">
        <v>-8.1114545464515686</v>
      </c>
      <c r="E13735" s="1">
        <v>-0.44322945177555084</v>
      </c>
      <c r="F13735">
        <v>28.104685246944427</v>
      </c>
      <c r="G13735">
        <v>-1.5614591538906097</v>
      </c>
      <c r="H13735">
        <v>-0.10468810796737671</v>
      </c>
      <c r="I13735">
        <v>-1.9442737102508545</v>
      </c>
      <c r="J13735">
        <v>-13.328135013580322</v>
      </c>
      <c r="K13735" s="1">
        <v>-0.44322945177555084</v>
      </c>
      <c r="L13735">
        <v>12.139588594436646</v>
      </c>
      <c r="M13735">
        <v>1.9494891166687012</v>
      </c>
      <c r="N13735">
        <v>2.382814884185791</v>
      </c>
      <c r="O13735">
        <v>-0.4177093505859375</v>
      </c>
      <c r="P13735">
        <v>5.4458305239677429</v>
      </c>
      <c r="Q13735">
        <v>0.1713484525680542</v>
      </c>
      <c r="R13735">
        <v>-0.24583935737609863</v>
      </c>
      <c r="S13735">
        <v>5.8088451623916626</v>
      </c>
      <c r="T13735">
        <v>3.5390853881835938</v>
      </c>
    </row>
    <row r="13736" spans="1:20">
      <c r="A13736">
        <v>-0.32603740692138672</v>
      </c>
      <c r="B13736">
        <v>0.68333745002746582</v>
      </c>
      <c r="C13736">
        <v>0.39531290531158447</v>
      </c>
      <c r="D13736">
        <v>-8.057810366153717</v>
      </c>
      <c r="E13736" s="1">
        <v>-0.42395852506160736</v>
      </c>
      <c r="F13736">
        <v>27.528643608093262</v>
      </c>
      <c r="G13736">
        <v>-1.5104152262210846</v>
      </c>
      <c r="H13736">
        <v>-7.8126788139343262E-2</v>
      </c>
      <c r="I13736">
        <v>-1.8171891570091248</v>
      </c>
      <c r="J13736">
        <v>-12.656241655349731</v>
      </c>
      <c r="K13736" s="1">
        <v>-0.42395852506160736</v>
      </c>
      <c r="L13736">
        <v>11.602610349655151</v>
      </c>
      <c r="M13736">
        <v>1.9468814134597778</v>
      </c>
      <c r="N13736">
        <v>2.4557337164878845</v>
      </c>
      <c r="O13736">
        <v>-0.4437565803527832</v>
      </c>
      <c r="P13736">
        <v>5.5203065276145935</v>
      </c>
      <c r="Q13736">
        <v>0.11353939771652222</v>
      </c>
      <c r="R13736">
        <v>-0.24843961000442505</v>
      </c>
      <c r="S13736">
        <v>5.7057291269302368</v>
      </c>
      <c r="T13736">
        <v>3.5104155540466309</v>
      </c>
    </row>
    <row r="13737" spans="1:20">
      <c r="A13737">
        <v>-0.42083114385604858</v>
      </c>
      <c r="B13737">
        <v>0.66094100475311279</v>
      </c>
      <c r="C13737">
        <v>0.34686923027038574</v>
      </c>
      <c r="D13737">
        <v>-7.7359378337860107</v>
      </c>
      <c r="E13737" s="1">
        <v>-0.37395860999822617</v>
      </c>
      <c r="F13737">
        <v>26.12759917974472</v>
      </c>
      <c r="G13737">
        <v>-1.3927072286605835</v>
      </c>
      <c r="H13737">
        <v>-3.0733644962310791E-2</v>
      </c>
      <c r="I13737">
        <v>-1.6213543713092804</v>
      </c>
      <c r="J13737">
        <v>-11.68021559715271</v>
      </c>
      <c r="K13737" s="1">
        <v>-0.37395860999822617</v>
      </c>
      <c r="L13737">
        <v>10.447412729263306</v>
      </c>
      <c r="M13737">
        <v>1.9364655017852783</v>
      </c>
      <c r="N13737">
        <v>2.5458335876464844</v>
      </c>
      <c r="O13737">
        <v>-0.46613812446594238</v>
      </c>
      <c r="P13737">
        <v>5.5671855807304382</v>
      </c>
      <c r="Q13737">
        <v>8.4891915321350098E-2</v>
      </c>
      <c r="R13737">
        <v>-0.25000423192977905</v>
      </c>
      <c r="S13737">
        <v>5.5223852396011353</v>
      </c>
      <c r="T13737">
        <v>3.4739673137664795</v>
      </c>
    </row>
    <row r="13738" spans="1:20">
      <c r="A13738">
        <v>-0.51874667406082153</v>
      </c>
      <c r="B13738">
        <v>0.63125044107437134</v>
      </c>
      <c r="C13738">
        <v>0.23958086967468262</v>
      </c>
      <c r="D13738">
        <v>-7.1343705058097839</v>
      </c>
      <c r="E13738" s="1">
        <v>-0.34114578738808632</v>
      </c>
      <c r="F13738">
        <v>25.149479508399963</v>
      </c>
      <c r="G13738">
        <v>-1.2885406613349915</v>
      </c>
      <c r="H13738">
        <v>-1.7710030078887939E-2</v>
      </c>
      <c r="I13738">
        <v>-1.5223957598209381</v>
      </c>
      <c r="J13738">
        <v>-11.244267225265503</v>
      </c>
      <c r="K13738" s="1">
        <v>-0.34114578738808632</v>
      </c>
      <c r="L13738">
        <v>9.2854201793670654</v>
      </c>
      <c r="M13738">
        <v>1.916155219078064</v>
      </c>
      <c r="N13738">
        <v>2.5963559746742249</v>
      </c>
      <c r="O13738">
        <v>-0.4781186580657959</v>
      </c>
      <c r="P13738">
        <v>5.5463537573814392</v>
      </c>
      <c r="Q13738">
        <v>0.10051578283309937</v>
      </c>
      <c r="R13738">
        <v>-0.24948269128799438</v>
      </c>
      <c r="S13738">
        <v>5.4656267166137695</v>
      </c>
      <c r="T13738">
        <v>3.6203265190124512</v>
      </c>
    </row>
    <row r="13739" spans="1:20">
      <c r="A13739">
        <v>-0.57864189147949219</v>
      </c>
      <c r="B13739">
        <v>0.63437223434448242</v>
      </c>
      <c r="C13739">
        <v>0.19791722297668457</v>
      </c>
      <c r="D13739">
        <v>-6.9130212068557739</v>
      </c>
      <c r="E13739" s="1">
        <v>-0.32447930425405502</v>
      </c>
      <c r="F13739">
        <v>24.341665208339691</v>
      </c>
      <c r="G13739">
        <v>-1.1895820498466492</v>
      </c>
      <c r="H13739">
        <v>1.0356307029724121E-3</v>
      </c>
      <c r="I13739">
        <v>-1.4390647411346436</v>
      </c>
      <c r="J13739">
        <v>-10.782301425933838</v>
      </c>
      <c r="K13739" s="1">
        <v>-0.32447930425405502</v>
      </c>
      <c r="L13739">
        <v>8.4562599658966064</v>
      </c>
      <c r="M13739">
        <v>1.9015669822692871</v>
      </c>
      <c r="N13739">
        <v>2.6171877980232239</v>
      </c>
      <c r="O13739">
        <v>-0.49063563346862793</v>
      </c>
      <c r="P13739">
        <v>5.4401010274887085</v>
      </c>
      <c r="Q13739">
        <v>0.16301870346069336</v>
      </c>
      <c r="R13739">
        <v>-0.23750215768814087</v>
      </c>
      <c r="S13739">
        <v>5.3723901510238647</v>
      </c>
      <c r="T13739">
        <v>3.6609470844268799</v>
      </c>
    </row>
    <row r="13740" spans="1:20">
      <c r="A13740">
        <v>-0.57499855756759644</v>
      </c>
      <c r="B13740">
        <v>0.65000355243682861</v>
      </c>
      <c r="C13740">
        <v>0.27708709239959717</v>
      </c>
      <c r="D13740">
        <v>-7.384374737739563</v>
      </c>
      <c r="E13740" s="1">
        <v>-0.29999995604157448</v>
      </c>
      <c r="F13740">
        <v>23.659892380237579</v>
      </c>
      <c r="G13740">
        <v>-1.1364556849002838</v>
      </c>
      <c r="H13740">
        <v>3.2290816307067871E-2</v>
      </c>
      <c r="I13740">
        <v>-1.3515651226043701</v>
      </c>
      <c r="J13740">
        <v>-10.244786739349365</v>
      </c>
      <c r="K13740" s="1">
        <v>-0.29999995604157448</v>
      </c>
      <c r="L13740">
        <v>8.341670036315918</v>
      </c>
      <c r="M13740">
        <v>1.8880218267440796</v>
      </c>
      <c r="N13740">
        <v>2.6161521673202515</v>
      </c>
      <c r="O13740">
        <v>-0.49009919166564941</v>
      </c>
      <c r="P13740">
        <v>5.3166672587394714</v>
      </c>
      <c r="Q13740">
        <v>0.25989115238189697</v>
      </c>
      <c r="R13740">
        <v>-0.2203136682510376</v>
      </c>
      <c r="S13740">
        <v>5.2734315395355225</v>
      </c>
      <c r="T13740">
        <v>3.500521183013916</v>
      </c>
    </row>
    <row r="13741" spans="1:20">
      <c r="A13741">
        <v>-0.58229267597198486</v>
      </c>
      <c r="B13741">
        <v>0.66874921321868896</v>
      </c>
      <c r="C13741">
        <v>0.4177093505859375</v>
      </c>
      <c r="D13741">
        <v>-8.1536397337913513</v>
      </c>
      <c r="E13741" s="1">
        <v>-0.28385454788804054</v>
      </c>
      <c r="F13741">
        <v>22.765621542930603</v>
      </c>
      <c r="G13741">
        <v>-1.0723955929279327</v>
      </c>
      <c r="H13741">
        <v>7.0832669734954834E-2</v>
      </c>
      <c r="I13741">
        <v>-1.2630224227905273</v>
      </c>
      <c r="J13741">
        <v>-9.7333192825317383</v>
      </c>
      <c r="K13741" s="1">
        <v>-0.28385454788804054</v>
      </c>
      <c r="L13741">
        <v>8.2593858242034912</v>
      </c>
      <c r="M13741">
        <v>1.8614679574966431</v>
      </c>
      <c r="N13741">
        <v>2.6067718863487244</v>
      </c>
      <c r="O13741">
        <v>-0.48387050628662109</v>
      </c>
      <c r="P13741">
        <v>5.1499977707862854</v>
      </c>
      <c r="Q13741">
        <v>0.43072551488876343</v>
      </c>
      <c r="R13741">
        <v>-0.18645823001861572</v>
      </c>
      <c r="S13741">
        <v>5.1041692495346069</v>
      </c>
      <c r="T13741">
        <v>3.2343864440917969</v>
      </c>
    </row>
    <row r="13742" spans="1:20">
      <c r="A13742">
        <v>-0.7015615701675415</v>
      </c>
      <c r="B13742">
        <v>0.6848946213722229</v>
      </c>
      <c r="C13742">
        <v>0.4666745662689209</v>
      </c>
      <c r="D13742">
        <v>-8.3348900079727173</v>
      </c>
      <c r="E13742" s="1">
        <v>-0.2890625037252903</v>
      </c>
      <c r="F13742">
        <v>21.843746304512024</v>
      </c>
      <c r="G13742">
        <v>-0.94635412096977234</v>
      </c>
      <c r="H13742">
        <v>0.10989606380462646</v>
      </c>
      <c r="I13742">
        <v>-1.2421868741512299</v>
      </c>
      <c r="J13742">
        <v>-9.6395909786224365</v>
      </c>
      <c r="K13742" s="1">
        <v>-0.2890625037252903</v>
      </c>
      <c r="L13742">
        <v>7.406771183013916</v>
      </c>
      <c r="M13742">
        <v>1.8692761659622192</v>
      </c>
      <c r="N13742">
        <v>2.6182308793067932</v>
      </c>
      <c r="O13742">
        <v>-0.48696994781494141</v>
      </c>
      <c r="P13742">
        <v>4.9916654825210571</v>
      </c>
      <c r="Q13742">
        <v>0.58541446924209595</v>
      </c>
      <c r="R13742">
        <v>-0.15364587306976318</v>
      </c>
      <c r="S13742">
        <v>4.738539457321167</v>
      </c>
      <c r="T13742">
        <v>3.062516450881958</v>
      </c>
    </row>
    <row r="13743" spans="1:20">
      <c r="A13743">
        <v>-0.76875090599060059</v>
      </c>
      <c r="B13743">
        <v>0.69166719913482666</v>
      </c>
      <c r="C13743">
        <v>0.6078183650970459</v>
      </c>
      <c r="D13743">
        <v>-9.0296827256679535</v>
      </c>
      <c r="E13743" s="1">
        <v>-0.27604168280959129</v>
      </c>
      <c r="F13743">
        <v>20.443744957447052</v>
      </c>
      <c r="G13743">
        <v>-0.81301853060722351</v>
      </c>
      <c r="H13743">
        <v>0.1578107476234436</v>
      </c>
      <c r="I13743">
        <v>-1.1375024914741516</v>
      </c>
      <c r="J13743">
        <v>-8.9833438396453857</v>
      </c>
      <c r="K13743" s="1">
        <v>-0.27604168280959129</v>
      </c>
      <c r="L13743">
        <v>6.4791738986968994</v>
      </c>
      <c r="M13743">
        <v>1.9250065088272095</v>
      </c>
      <c r="N13743">
        <v>2.6364624500274658</v>
      </c>
      <c r="O13743">
        <v>-0.47865509986877441</v>
      </c>
      <c r="P13743">
        <v>4.820309579372406</v>
      </c>
      <c r="Q13743">
        <v>0.72968751192092896</v>
      </c>
      <c r="R13743">
        <v>-0.13177096843719482</v>
      </c>
      <c r="S13743">
        <v>4.2614489793777466</v>
      </c>
      <c r="T13743">
        <v>2.7317702770233154</v>
      </c>
    </row>
    <row r="13744" spans="1:20">
      <c r="A13744">
        <v>-0.73228776454925537</v>
      </c>
      <c r="B13744">
        <v>0.68698078393936157</v>
      </c>
      <c r="C13744">
        <v>0.79062581062316895</v>
      </c>
      <c r="D13744">
        <v>-9.9979154765605927</v>
      </c>
      <c r="E13744" s="1">
        <v>-0.25885412469506264</v>
      </c>
      <c r="F13744">
        <v>19.229687750339508</v>
      </c>
      <c r="G13744">
        <v>-0.75156241655349731</v>
      </c>
      <c r="H13744">
        <v>0.18385052680969238</v>
      </c>
      <c r="I13744">
        <v>-1.039065420627594</v>
      </c>
      <c r="J13744">
        <v>-8.33854079246521</v>
      </c>
      <c r="K13744" s="1">
        <v>-0.25885412469506264</v>
      </c>
      <c r="L13744">
        <v>6.1265826225280762</v>
      </c>
      <c r="M13744">
        <v>1.96094810962677</v>
      </c>
      <c r="N13744">
        <v>2.6411488652229309</v>
      </c>
      <c r="O13744">
        <v>-0.46563148498535156</v>
      </c>
      <c r="P13744">
        <v>4.7005191445350647</v>
      </c>
      <c r="Q13744">
        <v>0.86510181427001953</v>
      </c>
      <c r="R13744">
        <v>-0.10781735181808472</v>
      </c>
      <c r="S13744">
        <v>4.0338486433029175</v>
      </c>
      <c r="T13744">
        <v>2.40364670753479</v>
      </c>
    </row>
    <row r="13745" spans="1:20">
      <c r="A13745">
        <v>-0.67239254713058472</v>
      </c>
      <c r="B13745">
        <v>0.66614896059036255</v>
      </c>
      <c r="C13745">
        <v>0.92343986034393311</v>
      </c>
      <c r="D13745">
        <v>-10.742183774709702</v>
      </c>
      <c r="E13745" s="1">
        <v>-0.24427101016044617</v>
      </c>
      <c r="F13745">
        <v>18.392704427242279</v>
      </c>
      <c r="G13745">
        <v>-0.72499737143516541</v>
      </c>
      <c r="H13745">
        <v>0.19062310457229614</v>
      </c>
      <c r="I13745">
        <v>-0.99219009280204773</v>
      </c>
      <c r="J13745">
        <v>-8.0380141735076904</v>
      </c>
      <c r="K13745" s="1">
        <v>-0.24427101016044617</v>
      </c>
      <c r="L13745">
        <v>5.7552158832550049</v>
      </c>
      <c r="M13745">
        <v>2.0031332969665527</v>
      </c>
      <c r="N13745">
        <v>2.623438835144043</v>
      </c>
      <c r="O13745">
        <v>-0.46041607856750488</v>
      </c>
      <c r="P13745">
        <v>4.5703127980232239</v>
      </c>
      <c r="Q13745">
        <v>0.97864121198654175</v>
      </c>
      <c r="R13745">
        <v>-8.6463987827301025E-2</v>
      </c>
      <c r="S13745">
        <v>3.8744807243347168</v>
      </c>
      <c r="T13745">
        <v>2.124488353729248</v>
      </c>
    </row>
    <row r="13746" spans="1:20">
      <c r="A13746">
        <v>-0.51458179950714111</v>
      </c>
      <c r="B13746">
        <v>0.65781176090240479</v>
      </c>
      <c r="C13746">
        <v>1.0833293199539185</v>
      </c>
      <c r="D13746">
        <v>-11.673435568809509</v>
      </c>
      <c r="E13746" s="1">
        <v>-0.24062534794211388</v>
      </c>
      <c r="F13746">
        <v>18.501035869121552</v>
      </c>
      <c r="G13746">
        <v>-0.76145678758621216</v>
      </c>
      <c r="H13746">
        <v>0.20156055688858032</v>
      </c>
      <c r="I13746">
        <v>-0.978127121925354</v>
      </c>
      <c r="J13746">
        <v>-7.8749954700469971</v>
      </c>
      <c r="K13746" s="1">
        <v>-0.24062534794211388</v>
      </c>
      <c r="L13746">
        <v>6.3156485557556152</v>
      </c>
      <c r="M13746">
        <v>2.0182281732559204</v>
      </c>
      <c r="N13746">
        <v>2.58646160364151</v>
      </c>
      <c r="O13746">
        <v>-0.45573711395263672</v>
      </c>
      <c r="P13746">
        <v>4.5479163527488708</v>
      </c>
      <c r="Q13746">
        <v>0.98229199647903442</v>
      </c>
      <c r="R13746">
        <v>-8.3856284618377686E-2</v>
      </c>
      <c r="S13746">
        <v>3.9708316326141357</v>
      </c>
      <c r="T13746">
        <v>2.0562708377838135</v>
      </c>
    </row>
    <row r="13747" spans="1:20">
      <c r="A13747">
        <v>-0.22343546152114868</v>
      </c>
      <c r="B13747">
        <v>0.69166719913482666</v>
      </c>
      <c r="C13747">
        <v>1.4265626668930054</v>
      </c>
      <c r="D13747">
        <v>-13.556245714426041</v>
      </c>
      <c r="E13747" s="1">
        <v>-0.2973959781229496</v>
      </c>
      <c r="F13747">
        <v>20.059891045093536</v>
      </c>
      <c r="G13747">
        <v>-0.9536445140838623</v>
      </c>
      <c r="H13747">
        <v>0.1640617847442627</v>
      </c>
      <c r="I13747">
        <v>-1.1302083730697632</v>
      </c>
      <c r="J13747">
        <v>-8.5448026657104492</v>
      </c>
      <c r="K13747" s="1">
        <v>-0.2973959781229496</v>
      </c>
      <c r="L13747">
        <v>8.4640681743621826</v>
      </c>
      <c r="M13747">
        <v>1.9828230142593384</v>
      </c>
      <c r="N13747">
        <v>2.5510415434837341</v>
      </c>
      <c r="O13747">
        <v>-0.45001506805419922</v>
      </c>
      <c r="P13747">
        <v>4.5552030205726624</v>
      </c>
      <c r="Q13747">
        <v>1.0041669011116028</v>
      </c>
      <c r="R13747">
        <v>-7.9691410064697266E-2</v>
      </c>
      <c r="S13747">
        <v>4.4807195663452148</v>
      </c>
      <c r="T13747">
        <v>2.0583570003509521</v>
      </c>
    </row>
    <row r="13748" spans="1:20">
      <c r="A13748">
        <v>1.6666948795318604E-2</v>
      </c>
      <c r="B13748">
        <v>0.72135776281356812</v>
      </c>
      <c r="C13748">
        <v>1.7505288124084473</v>
      </c>
      <c r="D13748">
        <v>-15.263017266988754</v>
      </c>
      <c r="E13748" s="1">
        <v>-0.34479191526770592</v>
      </c>
      <c r="F13748">
        <v>21.443746984004974</v>
      </c>
      <c r="G13748">
        <v>-1.1359378695487976</v>
      </c>
      <c r="H13748">
        <v>0.14583021402359009</v>
      </c>
      <c r="I13748">
        <v>-1.2067705392837524</v>
      </c>
      <c r="J13748">
        <v>-8.8390707969665527</v>
      </c>
      <c r="K13748" s="1">
        <v>-0.34479191526770592</v>
      </c>
      <c r="L13748">
        <v>10.422408580780029</v>
      </c>
      <c r="M13748">
        <v>1.959383487701416</v>
      </c>
      <c r="N13748">
        <v>2.5093778967857361</v>
      </c>
      <c r="O13748">
        <v>-0.45105814933776855</v>
      </c>
      <c r="P13748">
        <v>4.5411437749862671</v>
      </c>
      <c r="Q13748">
        <v>1.0156258940696716</v>
      </c>
      <c r="R13748">
        <v>-8.281320333480835E-2</v>
      </c>
      <c r="S13748">
        <v>4.8015564680099487</v>
      </c>
      <c r="T13748">
        <v>1.8557310104370117</v>
      </c>
    </row>
    <row r="13749" spans="1:20">
      <c r="A13749">
        <v>0.18020719289779663</v>
      </c>
      <c r="B13749">
        <v>0.73750317096710205</v>
      </c>
      <c r="C13749">
        <v>2.0026117563247681</v>
      </c>
      <c r="D13749">
        <v>-16.446352005004883</v>
      </c>
      <c r="E13749" s="1">
        <v>-0.37187524139881134</v>
      </c>
      <c r="F13749">
        <v>22.274993360042572</v>
      </c>
      <c r="G13749">
        <v>-1.3151019811630249</v>
      </c>
      <c r="H13749">
        <v>0.14166533946990967</v>
      </c>
      <c r="I13749">
        <v>-1.2317709624767303</v>
      </c>
      <c r="J13749">
        <v>-8.8937580585479736</v>
      </c>
      <c r="K13749" s="1">
        <v>-0.37187524139881134</v>
      </c>
      <c r="L13749">
        <v>12.378126382827759</v>
      </c>
      <c r="M13749">
        <v>1.9234418869018555</v>
      </c>
      <c r="N13749">
        <v>2.4416670203208923</v>
      </c>
      <c r="O13749">
        <v>-0.44688582420349121</v>
      </c>
      <c r="P13749">
        <v>4.6281218528747559</v>
      </c>
      <c r="Q13749">
        <v>0.98593533039093018</v>
      </c>
      <c r="R13749">
        <v>-0.10573118925094604</v>
      </c>
      <c r="S13749">
        <v>5.0375014543533325</v>
      </c>
      <c r="T13749">
        <v>1.6244947910308838</v>
      </c>
    </row>
    <row r="13750" spans="1:20">
      <c r="A13750">
        <v>0.11406093835830688</v>
      </c>
      <c r="B13750">
        <v>0.74583292007446289</v>
      </c>
      <c r="C13750">
        <v>1.7541646957397461</v>
      </c>
      <c r="D13750">
        <v>-14.973435550928116</v>
      </c>
      <c r="E13750" s="1">
        <v>-0.44062500819563866</v>
      </c>
      <c r="F13750">
        <v>23.853123188018799</v>
      </c>
      <c r="G13750">
        <v>-1.4322921633720398</v>
      </c>
      <c r="H13750">
        <v>3.6455690860748291E-2</v>
      </c>
      <c r="I13750">
        <v>-1.6114600002765656</v>
      </c>
      <c r="J13750">
        <v>-10.990619659423828</v>
      </c>
      <c r="K13750" s="1">
        <v>-0.44062500819563866</v>
      </c>
      <c r="L13750">
        <v>12.450546026229858</v>
      </c>
      <c r="M13750">
        <v>1.83907151222229</v>
      </c>
      <c r="N13750">
        <v>2.4041682481765747</v>
      </c>
      <c r="O13750">
        <v>-0.45260787010192871</v>
      </c>
      <c r="P13750">
        <v>4.736974835395813</v>
      </c>
      <c r="Q13750">
        <v>0.92551857233047485</v>
      </c>
      <c r="R13750">
        <v>-0.11666864156723022</v>
      </c>
      <c r="S13750">
        <v>5.4791569709777832</v>
      </c>
      <c r="T13750">
        <v>2.2010505199432373</v>
      </c>
    </row>
    <row r="13751" spans="1:20">
      <c r="A13751">
        <v>7.6562166213989258E-2</v>
      </c>
      <c r="B13751">
        <v>0.75364857912063599</v>
      </c>
      <c r="C13751">
        <v>1.5119761228561401</v>
      </c>
      <c r="D13751">
        <v>-13.772394508123398</v>
      </c>
      <c r="E13751" s="1">
        <v>-0.48281252384185791</v>
      </c>
      <c r="F13751">
        <v>25.342702865600586</v>
      </c>
      <c r="G13751">
        <v>-1.4354176819324493</v>
      </c>
      <c r="H13751">
        <v>-3.6463141441345215E-2</v>
      </c>
      <c r="I13751">
        <v>-1.8739588558673859</v>
      </c>
      <c r="J13751">
        <v>-12.407302856445313</v>
      </c>
      <c r="K13751" s="1">
        <v>-0.48281252384185791</v>
      </c>
      <c r="L13751">
        <v>11.727631092071533</v>
      </c>
      <c r="M13751">
        <v>1.788020133972168</v>
      </c>
      <c r="N13751">
        <v>2.4015679955482483</v>
      </c>
      <c r="O13751">
        <v>-0.46041607856750488</v>
      </c>
      <c r="P13751">
        <v>4.7666653990745544</v>
      </c>
      <c r="Q13751">
        <v>0.83281099796295166</v>
      </c>
      <c r="R13751">
        <v>-0.12396275997161865</v>
      </c>
      <c r="S13751">
        <v>5.7692676782608032</v>
      </c>
      <c r="T13751">
        <v>2.6698112487792969</v>
      </c>
    </row>
    <row r="13752" spans="1:20">
      <c r="A13752">
        <v>0.12239813804626465</v>
      </c>
      <c r="B13752">
        <v>0.74791908264160156</v>
      </c>
      <c r="C13752">
        <v>1.6276091337203979</v>
      </c>
      <c r="D13752">
        <v>-14.447912573814392</v>
      </c>
      <c r="E13752" s="1">
        <v>-0.43489597737789154</v>
      </c>
      <c r="F13752">
        <v>24.712495505809784</v>
      </c>
      <c r="G13752">
        <v>-1.359894871711731</v>
      </c>
      <c r="H13752">
        <v>1.7188489437103271E-2</v>
      </c>
      <c r="I13752">
        <v>-1.676563173532486</v>
      </c>
      <c r="J13752">
        <v>-11.381775140762329</v>
      </c>
      <c r="K13752" s="1">
        <v>-0.43489597737789154</v>
      </c>
      <c r="L13752">
        <v>11.797398328781128</v>
      </c>
      <c r="M13752">
        <v>1.7989575862884521</v>
      </c>
      <c r="N13752">
        <v>2.4317726492881775</v>
      </c>
      <c r="O13752">
        <v>-0.4494786262512207</v>
      </c>
      <c r="P13752">
        <v>4.7874972224235535</v>
      </c>
      <c r="Q13752">
        <v>0.81718713045120239</v>
      </c>
      <c r="R13752">
        <v>-0.12448430061340332</v>
      </c>
      <c r="S13752">
        <v>5.6192725896835327</v>
      </c>
      <c r="T13752">
        <v>2.3895800113677979</v>
      </c>
    </row>
    <row r="13753" spans="1:20">
      <c r="A13753">
        <v>0.13437867164611816</v>
      </c>
      <c r="B13753">
        <v>0.74271112680435181</v>
      </c>
      <c r="C13753">
        <v>1.7958283424377441</v>
      </c>
      <c r="D13753">
        <v>-15.240103006362915</v>
      </c>
      <c r="E13753" s="1">
        <v>-0.38697943091392517</v>
      </c>
      <c r="F13753">
        <v>23.604162037372589</v>
      </c>
      <c r="G13753">
        <v>-1.3124980032444</v>
      </c>
      <c r="H13753">
        <v>7.2389841079711914E-2</v>
      </c>
      <c r="I13753">
        <v>-1.4807321131229401</v>
      </c>
      <c r="J13753">
        <v>-10.331243276596069</v>
      </c>
      <c r="K13753" s="1">
        <v>-0.38697943091392517</v>
      </c>
      <c r="L13753">
        <v>12.132316827774048</v>
      </c>
      <c r="M13753">
        <v>1.8083304166793823</v>
      </c>
      <c r="N13753">
        <v>2.4932324886322021</v>
      </c>
      <c r="O13753">
        <v>-0.4349052906036377</v>
      </c>
      <c r="P13753">
        <v>4.7541633248329163</v>
      </c>
      <c r="Q13753">
        <v>0.83645433187484741</v>
      </c>
      <c r="R13753">
        <v>-0.12500584125518799</v>
      </c>
      <c r="S13753">
        <v>5.4656267166137695</v>
      </c>
      <c r="T13753">
        <v>2.0302236080169678</v>
      </c>
    </row>
    <row r="13754" spans="1:20">
      <c r="A13754">
        <v>2.5004148483276367E-2</v>
      </c>
      <c r="B13754">
        <v>0.74531137943267822</v>
      </c>
      <c r="C13754">
        <v>1.7505288124084473</v>
      </c>
      <c r="D13754">
        <v>-14.938019216060638</v>
      </c>
      <c r="E13754" s="1">
        <v>-0.39791688323020935</v>
      </c>
      <c r="F13754">
        <v>23.486457765102386</v>
      </c>
      <c r="G13754">
        <v>-1.3583339750766754</v>
      </c>
      <c r="H13754">
        <v>3.5934150218963623E-2</v>
      </c>
      <c r="I13754">
        <v>-1.5828125178813934</v>
      </c>
      <c r="J13754">
        <v>-10.804176330566406</v>
      </c>
      <c r="K13754" s="1">
        <v>-0.39791688323020935</v>
      </c>
      <c r="L13754">
        <v>12.000024318695068</v>
      </c>
      <c r="M13754">
        <v>1.7687529325485229</v>
      </c>
      <c r="N13754">
        <v>2.5468766689300537</v>
      </c>
      <c r="O13754">
        <v>-0.43436884880065918</v>
      </c>
      <c r="P13754">
        <v>4.6479105949401855</v>
      </c>
      <c r="Q13754">
        <v>0.83801895380020142</v>
      </c>
      <c r="R13754">
        <v>-0.12656301259994507</v>
      </c>
      <c r="S13754">
        <v>5.5109262466430664</v>
      </c>
      <c r="T13754">
        <v>1.9906461238861084</v>
      </c>
    </row>
    <row r="13755" spans="1:20">
      <c r="A13755">
        <v>-6.9789588451385498E-2</v>
      </c>
      <c r="B13755">
        <v>0.75781345367431641</v>
      </c>
      <c r="C13755">
        <v>1.8192678689956665</v>
      </c>
      <c r="D13755">
        <v>-15.336975455284119</v>
      </c>
      <c r="E13755" s="1">
        <v>-0.37447921931743622</v>
      </c>
      <c r="F13755">
        <v>22.73385226726532</v>
      </c>
      <c r="G13755">
        <v>-1.3427063822746277</v>
      </c>
      <c r="H13755">
        <v>5.0514936447143555E-2</v>
      </c>
      <c r="I13755">
        <v>-1.472916454076767</v>
      </c>
      <c r="J13755">
        <v>-10.334372520446777</v>
      </c>
      <c r="K13755" s="1">
        <v>-0.37447921931743622</v>
      </c>
      <c r="L13755">
        <v>12.004166841506958</v>
      </c>
      <c r="M13755">
        <v>1.7255246639251709</v>
      </c>
      <c r="N13755">
        <v>2.5697946548461914</v>
      </c>
      <c r="O13755">
        <v>-0.43958425521850586</v>
      </c>
      <c r="P13755">
        <v>4.5744776725769043</v>
      </c>
      <c r="Q13755">
        <v>0.89270621538162231</v>
      </c>
      <c r="R13755">
        <v>-0.1093745231628418</v>
      </c>
      <c r="S13755">
        <v>5.3682178258895874</v>
      </c>
      <c r="T13755">
        <v>1.6140639781951904</v>
      </c>
    </row>
    <row r="13756" spans="1:20">
      <c r="A13756">
        <v>-0.11458247900009155</v>
      </c>
      <c r="B13756">
        <v>0.7656291127204895</v>
      </c>
      <c r="C13756">
        <v>1.9380152225494385</v>
      </c>
      <c r="D13756">
        <v>-15.995308756828308</v>
      </c>
      <c r="E13756" s="1">
        <v>-0.34895865246653557</v>
      </c>
      <c r="F13756">
        <v>21.869786083698273</v>
      </c>
      <c r="G13756">
        <v>-1.2854151427745819</v>
      </c>
      <c r="H13756">
        <v>9.7393989562988281E-2</v>
      </c>
      <c r="I13756">
        <v>-1.284375786781311</v>
      </c>
      <c r="J13756">
        <v>-9.497910737991333</v>
      </c>
      <c r="K13756" s="1">
        <v>-0.34895865246653557</v>
      </c>
      <c r="L13756">
        <v>12.081265449523926</v>
      </c>
      <c r="M13756">
        <v>1.6828179359436035</v>
      </c>
      <c r="N13756">
        <v>2.5588572025299072</v>
      </c>
      <c r="O13756">
        <v>-0.44012069702148438</v>
      </c>
      <c r="P13756">
        <v>4.5041665434837341</v>
      </c>
      <c r="Q13756">
        <v>0.94843655824661255</v>
      </c>
      <c r="R13756">
        <v>-9.1150403022766113E-2</v>
      </c>
      <c r="S13756">
        <v>5.2083283662796021</v>
      </c>
      <c r="T13756">
        <v>1.2671947479248047</v>
      </c>
    </row>
    <row r="13757" spans="1:20">
      <c r="A13757">
        <v>-0.21979212760925293</v>
      </c>
      <c r="B13757">
        <v>0.75937807559967041</v>
      </c>
      <c r="C13757">
        <v>1.9343793392181396</v>
      </c>
      <c r="D13757">
        <v>-15.979163348674774</v>
      </c>
      <c r="E13757" s="1">
        <v>-0.33645844087004662</v>
      </c>
      <c r="F13757">
        <v>20.961977541446686</v>
      </c>
      <c r="G13757">
        <v>-1.1979155242443085</v>
      </c>
      <c r="H13757">
        <v>0.13645738363265991</v>
      </c>
      <c r="I13757">
        <v>-1.1895857751369476</v>
      </c>
      <c r="J13757">
        <v>-9.2385411262512207</v>
      </c>
      <c r="K13757" s="1">
        <v>-0.33645844087004662</v>
      </c>
      <c r="L13757">
        <v>11.789083480834961</v>
      </c>
      <c r="M13757">
        <v>1.6333311796188354</v>
      </c>
      <c r="N13757">
        <v>2.527087926864624</v>
      </c>
      <c r="O13757">
        <v>-0.4463493824005127</v>
      </c>
      <c r="P13757">
        <v>4.4192671775817871</v>
      </c>
      <c r="Q13757">
        <v>1.0005161166191101</v>
      </c>
      <c r="R13757">
        <v>-8.281320333480835E-2</v>
      </c>
      <c r="S13757">
        <v>5.0796866416931152</v>
      </c>
      <c r="T13757">
        <v>1.2614727020263672</v>
      </c>
    </row>
    <row r="13758" spans="1:20">
      <c r="A13758">
        <v>-0.40780752897262573</v>
      </c>
      <c r="B13758">
        <v>0.72708725929260254</v>
      </c>
      <c r="C13758">
        <v>1.6557276248931885</v>
      </c>
      <c r="D13758">
        <v>-14.392703771591187</v>
      </c>
      <c r="E13758" s="1">
        <v>-0.34114578738808632</v>
      </c>
      <c r="F13758">
        <v>20.511455833911896</v>
      </c>
      <c r="G13758">
        <v>-1.1343732476234436</v>
      </c>
      <c r="H13758">
        <v>0.1166611909866333</v>
      </c>
      <c r="I13758">
        <v>-1.3328120112419128</v>
      </c>
      <c r="J13758">
        <v>-10.14217734336853</v>
      </c>
      <c r="K13758" s="1">
        <v>-0.34114578738808632</v>
      </c>
      <c r="L13758">
        <v>10.735422372817993</v>
      </c>
      <c r="M13758">
        <v>1.6041696071624756</v>
      </c>
      <c r="N13758">
        <v>2.4885460734367371</v>
      </c>
      <c r="O13758">
        <v>-0.44792890548706055</v>
      </c>
      <c r="P13758">
        <v>4.4208317995071411</v>
      </c>
      <c r="Q13758">
        <v>0.98437070846557617</v>
      </c>
      <c r="R13758">
        <v>-9.5315277576446533E-2</v>
      </c>
      <c r="S13758">
        <v>4.9421787261962891</v>
      </c>
      <c r="T13758">
        <v>1.758873462677002</v>
      </c>
    </row>
    <row r="13759" spans="1:20">
      <c r="A13759">
        <v>-0.53020566701889038</v>
      </c>
      <c r="B13759">
        <v>0.692710280418396</v>
      </c>
      <c r="C13759">
        <v>1.4005154371261597</v>
      </c>
      <c r="D13759">
        <v>-12.961454689502716</v>
      </c>
      <c r="E13759" s="1">
        <v>-0.32760435715317726</v>
      </c>
      <c r="F13759">
        <v>20.14739066362381</v>
      </c>
      <c r="G13759">
        <v>-1.0984353721141815</v>
      </c>
      <c r="H13759">
        <v>0.10833144187927246</v>
      </c>
      <c r="I13759">
        <v>-1.3916678726673126</v>
      </c>
      <c r="J13759">
        <v>-10.468751192092896</v>
      </c>
      <c r="K13759" s="1">
        <v>-0.32760435715317726</v>
      </c>
      <c r="L13759">
        <v>9.7224116325378418</v>
      </c>
      <c r="M13759">
        <v>1.6156286001205444</v>
      </c>
      <c r="N13759">
        <v>2.4557337164878845</v>
      </c>
      <c r="O13759">
        <v>-0.45311450958251953</v>
      </c>
      <c r="P13759">
        <v>4.4874995946884155</v>
      </c>
      <c r="Q13759">
        <v>0.91822445392608643</v>
      </c>
      <c r="R13759">
        <v>-0.11302530765533447</v>
      </c>
      <c r="S13759">
        <v>4.7296881675720215</v>
      </c>
      <c r="T13759">
        <v>2.0114779472351074</v>
      </c>
    </row>
    <row r="13760" spans="1:20">
      <c r="A13760">
        <v>-0.47135353088378906</v>
      </c>
      <c r="B13760">
        <v>0.68750232458114624</v>
      </c>
      <c r="C13760">
        <v>1.4348924160003662</v>
      </c>
      <c r="D13760">
        <v>-13.174477964639664</v>
      </c>
      <c r="E13760" s="1">
        <v>-0.29375031590461731</v>
      </c>
      <c r="F13760">
        <v>19.690625369548798</v>
      </c>
      <c r="G13760">
        <v>-1.0927058756351471</v>
      </c>
      <c r="H13760">
        <v>0.14635175466537476</v>
      </c>
      <c r="I13760">
        <v>-1.2468770146369934</v>
      </c>
      <c r="J13760">
        <v>-9.6749961376190186</v>
      </c>
      <c r="K13760" s="1">
        <v>-0.29375031590461731</v>
      </c>
      <c r="L13760">
        <v>9.8083317279815674</v>
      </c>
      <c r="M13760">
        <v>1.6578137874603271</v>
      </c>
      <c r="N13760">
        <v>2.4536475539207458</v>
      </c>
      <c r="O13760">
        <v>-0.45728683471679688</v>
      </c>
      <c r="P13760">
        <v>4.5520812273025513</v>
      </c>
      <c r="Q13760">
        <v>0.88593363761901855</v>
      </c>
      <c r="R13760">
        <v>-0.1187548041343689</v>
      </c>
      <c r="S13760">
        <v>4.6364516019821167</v>
      </c>
      <c r="T13760">
        <v>1.821368932723999</v>
      </c>
    </row>
    <row r="13761" spans="1:20">
      <c r="A13761">
        <v>-0.24166703224182129</v>
      </c>
      <c r="B13761">
        <v>0.70000439882278442</v>
      </c>
      <c r="C13761">
        <v>1.6218721866607666</v>
      </c>
      <c r="D13761">
        <v>-14.19999822974205</v>
      </c>
      <c r="E13761" s="1">
        <v>-0.28125010430812836</v>
      </c>
      <c r="F13761">
        <v>19.717186689376831</v>
      </c>
      <c r="G13761">
        <v>-1.1729151010513306</v>
      </c>
      <c r="H13761">
        <v>0.16718357801437378</v>
      </c>
      <c r="I13761">
        <v>-1.1177100241184235</v>
      </c>
      <c r="J13761">
        <v>-8.9932382106781006</v>
      </c>
      <c r="K13761" s="1">
        <v>-0.28125010430812836</v>
      </c>
      <c r="L13761">
        <v>10.958880186080933</v>
      </c>
      <c r="M13761">
        <v>1.712501049041748</v>
      </c>
      <c r="N13761">
        <v>2.4583339691162109</v>
      </c>
      <c r="O13761">
        <v>-0.46199560165405273</v>
      </c>
      <c r="P13761">
        <v>4.6526044607162476</v>
      </c>
      <c r="Q13761">
        <v>0.85625052452087402</v>
      </c>
      <c r="R13761">
        <v>-0.12083351612091064</v>
      </c>
      <c r="S13761">
        <v>4.780203104019165</v>
      </c>
      <c r="T13761">
        <v>1.6265809535980225</v>
      </c>
    </row>
    <row r="13762" spans="1:20">
      <c r="A13762">
        <v>3.4898519515991211E-2</v>
      </c>
      <c r="B13762">
        <v>0.71145594120025635</v>
      </c>
      <c r="C13762">
        <v>1.7541646957397461</v>
      </c>
      <c r="D13762">
        <v>-14.954164624214172</v>
      </c>
      <c r="E13762" s="1">
        <v>-0.35729166120290756</v>
      </c>
      <c r="F13762">
        <v>21.504685282707214</v>
      </c>
      <c r="G13762">
        <v>-1.3864561915397644</v>
      </c>
      <c r="H13762">
        <v>8.697807788848877E-2</v>
      </c>
      <c r="I13762">
        <v>-1.3401061296463013</v>
      </c>
      <c r="J13762">
        <v>-10.112494230270386</v>
      </c>
      <c r="K13762" s="1">
        <v>-0.35729166120290756</v>
      </c>
      <c r="L13762">
        <v>12.672394514083862</v>
      </c>
      <c r="M13762">
        <v>1.7526149749755859</v>
      </c>
      <c r="N13762">
        <v>2.4489611387252808</v>
      </c>
      <c r="O13762">
        <v>-0.47031044960021973</v>
      </c>
      <c r="P13762">
        <v>4.7796815633773804</v>
      </c>
      <c r="Q13762">
        <v>0.76302140951156616</v>
      </c>
      <c r="R13762">
        <v>-0.13958662748336792</v>
      </c>
      <c r="S13762">
        <v>5.2473843097686768</v>
      </c>
      <c r="T13762">
        <v>1.7073154449462891</v>
      </c>
    </row>
    <row r="13763" spans="1:20">
      <c r="A13763">
        <v>0.31979382038116455</v>
      </c>
      <c r="B13763">
        <v>0.74478983879089355</v>
      </c>
      <c r="C13763">
        <v>1.9916743040084839</v>
      </c>
      <c r="D13763">
        <v>-16.218747943639755</v>
      </c>
      <c r="E13763" s="1">
        <v>-0.42760418727993965</v>
      </c>
      <c r="F13763">
        <v>23.595832288265228</v>
      </c>
      <c r="G13763">
        <v>-1.6119778156280518</v>
      </c>
      <c r="H13763">
        <v>3.3333897590637207E-2</v>
      </c>
      <c r="I13763">
        <v>-1.5505217015743256</v>
      </c>
      <c r="J13763">
        <v>-11.082291603088379</v>
      </c>
      <c r="K13763" s="1">
        <v>-0.42760418727993965</v>
      </c>
      <c r="L13763">
        <v>14.7208571434021</v>
      </c>
      <c r="M13763">
        <v>1.788020133972168</v>
      </c>
      <c r="N13763">
        <v>2.4166703224182129</v>
      </c>
      <c r="O13763">
        <v>-0.46926736831665039</v>
      </c>
      <c r="P13763">
        <v>4.8906207084655762</v>
      </c>
      <c r="Q13763">
        <v>0.71457773447036743</v>
      </c>
      <c r="R13763">
        <v>-0.15416741371154785</v>
      </c>
      <c r="S13763">
        <v>5.73749840259552</v>
      </c>
      <c r="T13763">
        <v>1.5692710876464844</v>
      </c>
    </row>
    <row r="13764" spans="1:20">
      <c r="A13764">
        <v>0.48489868640899658</v>
      </c>
      <c r="B13764">
        <v>0.7640644907951355</v>
      </c>
      <c r="C13764">
        <v>2.2291690111160278</v>
      </c>
      <c r="D13764">
        <v>-17.406769096851349</v>
      </c>
      <c r="E13764" s="1">
        <v>-0.4270835779607296</v>
      </c>
      <c r="F13764">
        <v>24.012498557567596</v>
      </c>
      <c r="G13764">
        <v>-1.7015598714351654</v>
      </c>
      <c r="H13764">
        <v>5.416572093963623E-2</v>
      </c>
      <c r="I13764">
        <v>-1.5192702412605286</v>
      </c>
      <c r="J13764">
        <v>-10.828137397766113</v>
      </c>
      <c r="K13764" s="1">
        <v>-0.4270835779607296</v>
      </c>
      <c r="L13764">
        <v>16.293764114379883</v>
      </c>
      <c r="M13764">
        <v>1.8270909786224365</v>
      </c>
      <c r="N13764">
        <v>2.4000033736228943</v>
      </c>
      <c r="O13764">
        <v>-0.4609525203704834</v>
      </c>
      <c r="P13764">
        <v>4.9385353922843933</v>
      </c>
      <c r="Q13764">
        <v>0.70989131927490234</v>
      </c>
      <c r="R13764">
        <v>-0.15729665756225586</v>
      </c>
      <c r="S13764">
        <v>5.9421807527542114</v>
      </c>
      <c r="T13764">
        <v>1.3432502746582031</v>
      </c>
    </row>
    <row r="13765" spans="1:20">
      <c r="A13765">
        <v>0.50364434719085693</v>
      </c>
      <c r="B13765">
        <v>0.74791908264160156</v>
      </c>
      <c r="C13765">
        <v>2.2328197956085205</v>
      </c>
      <c r="D13765">
        <v>-17.282810062170029</v>
      </c>
      <c r="E13765" s="1">
        <v>-0.41614612564444542</v>
      </c>
      <c r="F13765">
        <v>23.545309901237488</v>
      </c>
      <c r="G13765">
        <v>-1.7333328723907471</v>
      </c>
      <c r="H13765">
        <v>7.4476003646850586E-2</v>
      </c>
      <c r="I13765">
        <v>-1.5375018119812012</v>
      </c>
      <c r="J13765">
        <v>-10.878652334213257</v>
      </c>
      <c r="K13765" s="1">
        <v>-0.41614612564444542</v>
      </c>
      <c r="L13765">
        <v>17.291665077209473</v>
      </c>
      <c r="M13765">
        <v>1.8968731164932251</v>
      </c>
      <c r="N13765">
        <v>2.3916736245155334</v>
      </c>
      <c r="O13765">
        <v>-0.44584274291992188</v>
      </c>
      <c r="P13765">
        <v>4.9937441945075989</v>
      </c>
      <c r="Q13765">
        <v>0.67082792520523071</v>
      </c>
      <c r="R13765">
        <v>-0.17292052507400513</v>
      </c>
      <c r="S13765">
        <v>5.9963464736938477</v>
      </c>
      <c r="T13765">
        <v>1.4547109603881836</v>
      </c>
    </row>
    <row r="13766" spans="1:20">
      <c r="A13766">
        <v>0.28489530086517334</v>
      </c>
      <c r="B13766">
        <v>0.71302056312561035</v>
      </c>
      <c r="C13766">
        <v>1.7145872116088867</v>
      </c>
      <c r="D13766">
        <v>-14.369789510965347</v>
      </c>
      <c r="E13766" s="1">
        <v>-0.4901043139398098</v>
      </c>
      <c r="F13766">
        <v>23.806244134902954</v>
      </c>
      <c r="G13766">
        <v>-1.7609372735023499</v>
      </c>
      <c r="H13766">
        <v>-1.4066696166992188E-2</v>
      </c>
      <c r="I13766">
        <v>-1.9036456942558289</v>
      </c>
      <c r="J13766">
        <v>-12.908846139907837</v>
      </c>
      <c r="K13766" s="1">
        <v>-0.4901043139398098</v>
      </c>
      <c r="L13766">
        <v>16.332298517227173</v>
      </c>
      <c r="M13766">
        <v>1.917719841003418</v>
      </c>
      <c r="N13766">
        <v>2.3849010467529297</v>
      </c>
      <c r="O13766">
        <v>-0.42605400085449219</v>
      </c>
      <c r="P13766">
        <v>5.064062774181366</v>
      </c>
      <c r="Q13766">
        <v>0.58280676603317261</v>
      </c>
      <c r="R13766">
        <v>-0.19166618585586548</v>
      </c>
      <c r="S13766">
        <v>5.9984326362609863</v>
      </c>
      <c r="T13766">
        <v>2.2572875022888184</v>
      </c>
    </row>
    <row r="13767" spans="1:20">
      <c r="A13767">
        <v>0.10781735181808472</v>
      </c>
      <c r="B13767">
        <v>0.69375336170196533</v>
      </c>
      <c r="C13767">
        <v>1.2369751930236816</v>
      </c>
      <c r="D13767">
        <v>-11.771351099014282</v>
      </c>
      <c r="E13767" s="1">
        <v>-0.55572949349880219</v>
      </c>
      <c r="F13767">
        <v>24.482287466526031</v>
      </c>
      <c r="G13767">
        <v>-1.7947889864444733</v>
      </c>
      <c r="H13767">
        <v>-0.10313093662261963</v>
      </c>
      <c r="I13767">
        <v>-2.2244788706302643</v>
      </c>
      <c r="J13767">
        <v>-14.679700136184692</v>
      </c>
      <c r="K13767" s="1">
        <v>-0.55572949349880219</v>
      </c>
      <c r="L13767">
        <v>15.245318412780762</v>
      </c>
      <c r="M13767">
        <v>1.9062608480453491</v>
      </c>
      <c r="N13767">
        <v>2.3708343505859375</v>
      </c>
      <c r="O13767">
        <v>-0.41824579238891602</v>
      </c>
      <c r="P13767">
        <v>5.1421821117401123</v>
      </c>
      <c r="Q13767">
        <v>0.48436969518661499</v>
      </c>
      <c r="R13767">
        <v>-0.20729750394821167</v>
      </c>
      <c r="S13767">
        <v>6.0270726680755615</v>
      </c>
      <c r="T13767">
        <v>2.9197931289672852</v>
      </c>
    </row>
    <row r="13768" spans="1:20">
      <c r="A13768">
        <v>7.7083706855773926E-2</v>
      </c>
      <c r="B13768">
        <v>0.6864592432975769</v>
      </c>
      <c r="C13768">
        <v>1.1437535285949707</v>
      </c>
      <c r="D13768">
        <v>-11.278644204139709</v>
      </c>
      <c r="E13768" s="1">
        <v>-0.53489580750465393</v>
      </c>
      <c r="F13768">
        <v>24.178124964237213</v>
      </c>
      <c r="G13768">
        <v>-1.7833337187767029</v>
      </c>
      <c r="H13768">
        <v>-9.4272196292877197E-2</v>
      </c>
      <c r="I13768">
        <v>-2.1723955869674683</v>
      </c>
      <c r="J13768">
        <v>-14.506250619888306</v>
      </c>
      <c r="K13768" s="1">
        <v>-0.53489580750465393</v>
      </c>
      <c r="L13768">
        <v>15.103131532669067</v>
      </c>
      <c r="M13768">
        <v>1.8994808197021484</v>
      </c>
      <c r="N13768">
        <v>2.3500025272369385</v>
      </c>
      <c r="O13768">
        <v>-0.41353702545166016</v>
      </c>
      <c r="P13768">
        <v>5.2359327673912048</v>
      </c>
      <c r="Q13768">
        <v>0.43958425521850586</v>
      </c>
      <c r="R13768">
        <v>-0.21979212760925293</v>
      </c>
      <c r="S13768">
        <v>5.9062391519546509</v>
      </c>
      <c r="T13768">
        <v>2.9036402702331543</v>
      </c>
    </row>
    <row r="13769" spans="1:20">
      <c r="A13769">
        <v>1.5646219253540039E-3</v>
      </c>
      <c r="B13769">
        <v>0.67083537578582764</v>
      </c>
      <c r="C13769">
        <v>1.09843909740448</v>
      </c>
      <c r="D13769">
        <v>-11.050518602132797</v>
      </c>
      <c r="E13769" s="1">
        <v>-0.45156246051192284</v>
      </c>
      <c r="F13769">
        <v>22.880204021930695</v>
      </c>
      <c r="G13769">
        <v>-1.688539981842041</v>
      </c>
      <c r="H13769">
        <v>-3.5420060157775879E-2</v>
      </c>
      <c r="I13769">
        <v>-1.8645860254764557</v>
      </c>
      <c r="J13769">
        <v>-13.030737638473511</v>
      </c>
      <c r="K13769" s="1">
        <v>-0.45156246051192284</v>
      </c>
      <c r="L13769">
        <v>14.365106821060181</v>
      </c>
      <c r="M13769">
        <v>1.9010454416275024</v>
      </c>
      <c r="N13769">
        <v>2.3067742586135864</v>
      </c>
      <c r="O13769">
        <v>-0.39896368980407715</v>
      </c>
      <c r="P13769">
        <v>5.3937435150146484</v>
      </c>
      <c r="Q13769">
        <v>0.3781244158744812</v>
      </c>
      <c r="R13769">
        <v>-0.23020803928375244</v>
      </c>
      <c r="S13769">
        <v>5.3937435150146484</v>
      </c>
      <c r="T13769">
        <v>2.5323033332824707</v>
      </c>
    </row>
    <row r="13770" spans="1:20">
      <c r="A13770">
        <v>-0.14426559209823608</v>
      </c>
      <c r="B13770">
        <v>0.65624713897705078</v>
      </c>
      <c r="C13770">
        <v>1.0093748569488525</v>
      </c>
      <c r="D13770">
        <v>-10.62031090259552</v>
      </c>
      <c r="E13770" s="1">
        <v>-0.35677105188369751</v>
      </c>
      <c r="F13770">
        <v>21.446868777275085</v>
      </c>
      <c r="G13770">
        <v>-1.5213526785373688</v>
      </c>
      <c r="H13770">
        <v>1.7702579498291016E-2</v>
      </c>
      <c r="I13770">
        <v>-1.5171878039836884</v>
      </c>
      <c r="J13770">
        <v>-11.254161596298218</v>
      </c>
      <c r="K13770" s="1">
        <v>-0.35677105188369751</v>
      </c>
      <c r="L13770">
        <v>12.61979341506958</v>
      </c>
      <c r="M13770">
        <v>1.8890649080276489</v>
      </c>
      <c r="N13770">
        <v>2.2494792938232422</v>
      </c>
      <c r="O13770">
        <v>-0.39896368980407715</v>
      </c>
      <c r="P13770">
        <v>5.4822862148284912</v>
      </c>
      <c r="Q13770">
        <v>0.28489530086517334</v>
      </c>
      <c r="R13770">
        <v>-0.22708624601364136</v>
      </c>
      <c r="S13770">
        <v>4.7812461853027344</v>
      </c>
      <c r="T13770">
        <v>2.2765696048736572</v>
      </c>
    </row>
    <row r="13771" spans="1:20">
      <c r="A13771">
        <v>-0.24114549160003662</v>
      </c>
      <c r="B13771">
        <v>0.64323097467422485</v>
      </c>
      <c r="C13771">
        <v>0.93542039394378662</v>
      </c>
      <c r="D13771">
        <v>-10.265622287988663</v>
      </c>
      <c r="E13771" s="1">
        <v>-0.29531260952353477</v>
      </c>
      <c r="F13771">
        <v>20.410411059856415</v>
      </c>
      <c r="G13771">
        <v>-1.4036446809768677</v>
      </c>
      <c r="H13771">
        <v>5.3644180297851563E-2</v>
      </c>
      <c r="I13771">
        <v>-1.291666179895401</v>
      </c>
      <c r="J13771">
        <v>-10.090112686157227</v>
      </c>
      <c r="K13771" s="1">
        <v>-0.29531260952353477</v>
      </c>
      <c r="L13771">
        <v>11.202603578567505</v>
      </c>
      <c r="M13771">
        <v>1.8458366394042969</v>
      </c>
      <c r="N13771">
        <v>2.1734386682510376</v>
      </c>
      <c r="O13771">
        <v>-0.39637088775634766</v>
      </c>
      <c r="P13771">
        <v>5.5645778775215149</v>
      </c>
      <c r="Q13771">
        <v>0.26354193687438965</v>
      </c>
      <c r="R13771">
        <v>-0.22552162408828735</v>
      </c>
      <c r="S13771">
        <v>4.3817609548568726</v>
      </c>
      <c r="T13771">
        <v>2.1979212760925293</v>
      </c>
    </row>
    <row r="13772" spans="1:20">
      <c r="A13772">
        <v>-0.28073042631149292</v>
      </c>
      <c r="B13772">
        <v>0.63385814428329468</v>
      </c>
      <c r="C13772">
        <v>0.81302225589752197</v>
      </c>
      <c r="D13772">
        <v>-9.6536427736282349</v>
      </c>
      <c r="E13772" s="1">
        <v>-0.28593745082616806</v>
      </c>
      <c r="F13772">
        <v>20.433329045772552</v>
      </c>
      <c r="G13772">
        <v>-1.3874992728233337</v>
      </c>
      <c r="H13772">
        <v>5.1036477088928223E-2</v>
      </c>
      <c r="I13772">
        <v>-1.3109371066093445</v>
      </c>
      <c r="J13772">
        <v>-10.144263505935669</v>
      </c>
      <c r="K13772" s="1">
        <v>-0.28593745082616806</v>
      </c>
      <c r="L13772">
        <v>10.414063930511475</v>
      </c>
      <c r="M13772">
        <v>1.810416579246521</v>
      </c>
      <c r="N13772">
        <v>2.1156296133995056</v>
      </c>
      <c r="O13772">
        <v>-0.3833472728729248</v>
      </c>
      <c r="P13772">
        <v>5.6218728423118591</v>
      </c>
      <c r="Q13772">
        <v>0.25312602519989014</v>
      </c>
      <c r="R13772">
        <v>-0.24427473545074463</v>
      </c>
      <c r="S13772">
        <v>4.2447894811630249</v>
      </c>
      <c r="T13772">
        <v>2.23541259765625</v>
      </c>
    </row>
    <row r="13773" spans="1:20">
      <c r="A13773">
        <v>-0.26614218950271606</v>
      </c>
      <c r="B13773">
        <v>0.62343478202819824</v>
      </c>
      <c r="C13773">
        <v>0.72187185287475586</v>
      </c>
      <c r="D13773">
        <v>-9.2468708753585815</v>
      </c>
      <c r="E13773" s="1">
        <v>-0.28854189440608025</v>
      </c>
      <c r="F13773">
        <v>20.659372210502625</v>
      </c>
      <c r="G13773">
        <v>-1.3854168355464935</v>
      </c>
      <c r="H13773">
        <v>5.3122639656066895E-2</v>
      </c>
      <c r="I13773">
        <v>-1.3723969459533691</v>
      </c>
      <c r="J13773">
        <v>-10.341137647628784</v>
      </c>
      <c r="K13773" s="1">
        <v>-0.28854189440608025</v>
      </c>
      <c r="L13773">
        <v>9.901583194732666</v>
      </c>
      <c r="M13773">
        <v>1.7791688442230225</v>
      </c>
      <c r="N13773">
        <v>2.055734395980835</v>
      </c>
      <c r="O13773">
        <v>-0.36770105361938477</v>
      </c>
      <c r="P13773">
        <v>5.6614577770233154</v>
      </c>
      <c r="Q13773">
        <v>0.23645907640457153</v>
      </c>
      <c r="R13773">
        <v>-0.2614632248878479</v>
      </c>
      <c r="S13773">
        <v>4.1286349296569824</v>
      </c>
      <c r="T13773">
        <v>2.254188060760498</v>
      </c>
    </row>
    <row r="13774" spans="1:20">
      <c r="A13774">
        <v>-0.17812103033065796</v>
      </c>
      <c r="B13774">
        <v>0.62343478202819824</v>
      </c>
      <c r="C13774">
        <v>0.79947710037231445</v>
      </c>
      <c r="D13774">
        <v>-9.682290256023407</v>
      </c>
      <c r="E13774" s="1">
        <v>-0.32343761995434761</v>
      </c>
      <c r="F13774">
        <v>20.795829594135284</v>
      </c>
      <c r="G13774">
        <v>-1.4182291924953461</v>
      </c>
      <c r="H13774">
        <v>4.8436224460601807E-2</v>
      </c>
      <c r="I13774">
        <v>-1.4786459505558014</v>
      </c>
      <c r="J13774">
        <v>-10.814070701599121</v>
      </c>
      <c r="K13774" s="1">
        <v>-0.32343761995434761</v>
      </c>
      <c r="L13774">
        <v>10.563552379608154</v>
      </c>
      <c r="M13774">
        <v>1.7645806074142456</v>
      </c>
      <c r="N13774">
        <v>2.0166710019111633</v>
      </c>
      <c r="O13774">
        <v>-0.35262107849121094</v>
      </c>
      <c r="P13774">
        <v>5.6567713618278503</v>
      </c>
      <c r="Q13774">
        <v>0.30208379030227661</v>
      </c>
      <c r="R13774">
        <v>-0.24062395095825195</v>
      </c>
      <c r="S13774">
        <v>4.2687505483627319</v>
      </c>
      <c r="T13774">
        <v>2.3369789123535156</v>
      </c>
    </row>
    <row r="13775" spans="1:20">
      <c r="A13775">
        <v>-0.11249631643295288</v>
      </c>
      <c r="B13775">
        <v>0.64270943403244019</v>
      </c>
      <c r="C13775">
        <v>0.80469250679016113</v>
      </c>
      <c r="D13775">
        <v>-9.6468701958656311</v>
      </c>
      <c r="E13775" s="1">
        <v>-0.3984374925494194</v>
      </c>
      <c r="F13775">
        <v>22.047914564609528</v>
      </c>
      <c r="G13775">
        <v>-1.5374980866909027</v>
      </c>
      <c r="H13775">
        <v>-2.5525689125061035E-2</v>
      </c>
      <c r="I13775">
        <v>-1.7661452293395996</v>
      </c>
      <c r="J13775">
        <v>-12.326568365097046</v>
      </c>
      <c r="K13775" s="1">
        <v>-0.3984374925494194</v>
      </c>
      <c r="L13775">
        <v>11.300534009933472</v>
      </c>
      <c r="M13775">
        <v>1.7812550067901611</v>
      </c>
      <c r="N13775">
        <v>1.9708350300788879</v>
      </c>
      <c r="O13775">
        <v>-0.33593177795410156</v>
      </c>
      <c r="P13775">
        <v>5.5817663669586182</v>
      </c>
      <c r="Q13775">
        <v>0.35780668258666992</v>
      </c>
      <c r="R13775">
        <v>-0.22292137145996094</v>
      </c>
      <c r="S13775">
        <v>4.6463459730148315</v>
      </c>
      <c r="T13775">
        <v>2.5338530540466309</v>
      </c>
    </row>
    <row r="13776" spans="1:20">
      <c r="A13776">
        <v>-7.4997544288635254E-2</v>
      </c>
      <c r="B13776">
        <v>0.65260380506515503</v>
      </c>
      <c r="C13776">
        <v>0.84739923477172852</v>
      </c>
      <c r="D13776">
        <v>-9.9218711256980896</v>
      </c>
      <c r="E13776" s="1">
        <v>-0.41145831346511841</v>
      </c>
      <c r="F13776">
        <v>22.501558065414429</v>
      </c>
      <c r="G13776">
        <v>-1.5640631318092346</v>
      </c>
      <c r="H13776">
        <v>-4.6357512474060059E-2</v>
      </c>
      <c r="I13776">
        <v>-1.7942711710929871</v>
      </c>
      <c r="J13776">
        <v>-12.521862983703613</v>
      </c>
      <c r="K13776" s="1">
        <v>-0.41145831346511841</v>
      </c>
      <c r="L13776">
        <v>11.480212211608887</v>
      </c>
      <c r="M13776">
        <v>1.8093734979629517</v>
      </c>
      <c r="N13776">
        <v>1.932293176651001</v>
      </c>
      <c r="O13776">
        <v>-0.33280253410339355</v>
      </c>
      <c r="P13776">
        <v>5.5416673421859741</v>
      </c>
      <c r="Q13776">
        <v>0.38333237171173096</v>
      </c>
      <c r="R13776">
        <v>-0.20885467529296875</v>
      </c>
      <c r="S13776">
        <v>4.6906173229217529</v>
      </c>
      <c r="T13776">
        <v>2.4609565734863281</v>
      </c>
    </row>
    <row r="13777" spans="1:20">
      <c r="A13777">
        <v>3.4376978874206543E-2</v>
      </c>
      <c r="B13777">
        <v>0.6531253457069397</v>
      </c>
      <c r="C13777">
        <v>1.0244846343994141</v>
      </c>
      <c r="D13777">
        <v>-11.063016951084137</v>
      </c>
      <c r="E13777" s="1">
        <v>-0.37135416641831398</v>
      </c>
      <c r="F13777">
        <v>22.45572954416275</v>
      </c>
      <c r="G13777">
        <v>-1.5187487006187439</v>
      </c>
      <c r="H13777">
        <v>-7.2941184043884277E-3</v>
      </c>
      <c r="I13777">
        <v>-1.6536451876163483</v>
      </c>
      <c r="J13777">
        <v>-11.82866096496582</v>
      </c>
      <c r="K13777" s="1">
        <v>-0.37135416641831398</v>
      </c>
      <c r="L13777">
        <v>11.784911155700684</v>
      </c>
      <c r="M13777">
        <v>1.7948001623153687</v>
      </c>
      <c r="N13777">
        <v>1.8791705369949341</v>
      </c>
      <c r="O13777">
        <v>-0.32085180282592773</v>
      </c>
      <c r="P13777">
        <v>5.548432469367981</v>
      </c>
      <c r="Q13777">
        <v>0.42916089296340942</v>
      </c>
      <c r="R13777">
        <v>-0.19270926713943481</v>
      </c>
      <c r="S13777">
        <v>4.6859383583068848</v>
      </c>
      <c r="T13777">
        <v>2.2833347320556641</v>
      </c>
    </row>
    <row r="13778" spans="1:20">
      <c r="A13778">
        <v>8.5420906543731689E-2</v>
      </c>
      <c r="B13778">
        <v>0.66770613193511963</v>
      </c>
      <c r="C13778">
        <v>1.0229200124740601</v>
      </c>
      <c r="D13778">
        <v>-11.09582930803299</v>
      </c>
      <c r="E13778" s="1">
        <v>-0.39479183033108711</v>
      </c>
      <c r="F13778">
        <v>23.427076637744904</v>
      </c>
      <c r="G13778">
        <v>-1.5578120946884155</v>
      </c>
      <c r="H13778">
        <v>-3.8020312786102295E-2</v>
      </c>
      <c r="I13778">
        <v>-1.789584755897522</v>
      </c>
      <c r="J13778">
        <v>-12.483328580856323</v>
      </c>
      <c r="K13778" s="1">
        <v>-0.39479183033108711</v>
      </c>
      <c r="L13778">
        <v>11.857300996780396</v>
      </c>
      <c r="M13778">
        <v>1.7015635967254639</v>
      </c>
      <c r="N13778">
        <v>1.835942268371582</v>
      </c>
      <c r="O13778">
        <v>-0.31146407127380371</v>
      </c>
      <c r="P13778">
        <v>5.5473893880844116</v>
      </c>
      <c r="Q13778">
        <v>0.4463493824005127</v>
      </c>
      <c r="R13778">
        <v>-0.19531697034835815</v>
      </c>
      <c r="S13778">
        <v>4.9281269311904907</v>
      </c>
      <c r="T13778">
        <v>2.5385618209838867</v>
      </c>
    </row>
    <row r="13779" spans="1:20">
      <c r="A13779">
        <v>4.6864151954650879E-3</v>
      </c>
      <c r="B13779">
        <v>0.67395716905593872</v>
      </c>
      <c r="C13779">
        <v>0.94218552112579346</v>
      </c>
      <c r="D13779">
        <v>-10.641664266586304</v>
      </c>
      <c r="E13779" s="1">
        <v>-0.40937494486570358</v>
      </c>
      <c r="F13779">
        <v>23.32499623298645</v>
      </c>
      <c r="G13779">
        <v>-1.523435115814209</v>
      </c>
      <c r="H13779">
        <v>-4.0106475353240967E-2</v>
      </c>
      <c r="I13779">
        <v>-1.8135420978069305</v>
      </c>
      <c r="J13779">
        <v>-12.567192316055298</v>
      </c>
      <c r="K13779" s="1">
        <v>-0.40937494486570358</v>
      </c>
      <c r="L13779">
        <v>11.289060115814209</v>
      </c>
      <c r="M13779">
        <v>1.6567707061767578</v>
      </c>
      <c r="N13779">
        <v>1.8348991870880127</v>
      </c>
      <c r="O13779">
        <v>-0.31927227973937988</v>
      </c>
      <c r="P13779">
        <v>5.5411458015441895</v>
      </c>
      <c r="Q13779">
        <v>0.4083290696144104</v>
      </c>
      <c r="R13779">
        <v>-0.2203136682510376</v>
      </c>
      <c r="S13779">
        <v>4.7739595174789429</v>
      </c>
      <c r="T13779">
        <v>2.5838613510131836</v>
      </c>
    </row>
    <row r="13780" spans="1:20">
      <c r="A13780">
        <v>-3.6455690860748291E-2</v>
      </c>
      <c r="B13780">
        <v>0.66458433866500854</v>
      </c>
      <c r="C13780">
        <v>1.0000020265579224</v>
      </c>
      <c r="D13780">
        <v>-10.986454784870148</v>
      </c>
      <c r="E13780" s="1">
        <v>-0.3937501460313797</v>
      </c>
      <c r="F13780">
        <v>22.451035678386688</v>
      </c>
      <c r="G13780">
        <v>-1.4442689716815948</v>
      </c>
      <c r="H13780">
        <v>-1.0430812835693359E-3</v>
      </c>
      <c r="I13780">
        <v>-1.7010420560836792</v>
      </c>
      <c r="J13780">
        <v>-11.94530725479126</v>
      </c>
      <c r="K13780" s="1">
        <v>-0.3937501460313797</v>
      </c>
      <c r="L13780">
        <v>11.109381914138794</v>
      </c>
      <c r="M13780">
        <v>1.6572922468185425</v>
      </c>
      <c r="N13780">
        <v>1.8572956323623657</v>
      </c>
      <c r="O13780">
        <v>-0.32708048820495605</v>
      </c>
      <c r="P13780">
        <v>5.5156201124191284</v>
      </c>
      <c r="Q13780">
        <v>0.39218366146087646</v>
      </c>
      <c r="R13780">
        <v>-0.23958832025527954</v>
      </c>
      <c r="S13780">
        <v>4.595831036567688</v>
      </c>
      <c r="T13780">
        <v>2.4172067642211914</v>
      </c>
    </row>
    <row r="13781" spans="1:20">
      <c r="A13781">
        <v>-1.093745231628418E-2</v>
      </c>
      <c r="B13781">
        <v>0.67239999771118164</v>
      </c>
      <c r="C13781">
        <v>1.0364651679992676</v>
      </c>
      <c r="D13781">
        <v>-11.231247335672379</v>
      </c>
      <c r="E13781" s="1">
        <v>-0.42812526226043701</v>
      </c>
      <c r="F13781">
        <v>22.819787263870239</v>
      </c>
      <c r="G13781">
        <v>-1.4677084982395172</v>
      </c>
      <c r="H13781">
        <v>-3.2290816307067871E-2</v>
      </c>
      <c r="I13781">
        <v>-1.810416579246521</v>
      </c>
      <c r="J13781">
        <v>-12.563019990921021</v>
      </c>
      <c r="K13781" s="1">
        <v>-0.42812526226043701</v>
      </c>
      <c r="L13781">
        <v>11.410951614379883</v>
      </c>
      <c r="M13781">
        <v>1.6067773103713989</v>
      </c>
      <c r="N13781">
        <v>1.8682330846786499</v>
      </c>
      <c r="O13781">
        <v>-0.33751130104064941</v>
      </c>
      <c r="P13781">
        <v>5.4557248950004578</v>
      </c>
      <c r="Q13781">
        <v>0.41197985410690308</v>
      </c>
      <c r="R13781">
        <v>-0.23020803928375244</v>
      </c>
      <c r="S13781">
        <v>4.8911422491073608</v>
      </c>
      <c r="T13781">
        <v>2.6281476020812988</v>
      </c>
    </row>
    <row r="13782" spans="1:20">
      <c r="A13782">
        <v>-8.4891915321350098E-2</v>
      </c>
      <c r="B13782">
        <v>0.6848946213722229</v>
      </c>
      <c r="C13782">
        <v>0.87083876132965088</v>
      </c>
      <c r="D13782">
        <v>-10.30832901597023</v>
      </c>
      <c r="E13782" s="1">
        <v>-0.46562496572732925</v>
      </c>
      <c r="F13782">
        <v>23.785412311553955</v>
      </c>
      <c r="G13782">
        <v>-1.4968737959861755</v>
      </c>
      <c r="H13782">
        <v>-0.10416656732559204</v>
      </c>
      <c r="I13782">
        <v>-2.0291693508625031</v>
      </c>
      <c r="J13782">
        <v>-13.798952102661133</v>
      </c>
      <c r="K13782" s="1">
        <v>-0.46562496572732925</v>
      </c>
      <c r="L13782">
        <v>10.940104722976685</v>
      </c>
      <c r="M13782">
        <v>1.5494823455810547</v>
      </c>
      <c r="N13782">
        <v>1.9020885229110718</v>
      </c>
      <c r="O13782">
        <v>-0.36093592643737793</v>
      </c>
      <c r="P13782">
        <v>5.4510384798049927</v>
      </c>
      <c r="Q13782">
        <v>0.39583444595336914</v>
      </c>
      <c r="R13782">
        <v>-0.20104646682739258</v>
      </c>
      <c r="S13782">
        <v>5.0973892211914062</v>
      </c>
      <c r="T13782">
        <v>3.0510425567626953</v>
      </c>
    </row>
    <row r="13783" spans="1:20">
      <c r="A13783">
        <v>-0.20103901624679565</v>
      </c>
      <c r="B13783">
        <v>0.66197663545608521</v>
      </c>
      <c r="C13783">
        <v>0.85572898387908936</v>
      </c>
      <c r="D13783">
        <v>-10.150518268346786</v>
      </c>
      <c r="E13783" s="1">
        <v>-0.42916694656014442</v>
      </c>
      <c r="F13783">
        <v>23.01613986492157</v>
      </c>
      <c r="G13783">
        <v>-1.4015622437000275</v>
      </c>
      <c r="H13783">
        <v>-7.3961913585662842E-2</v>
      </c>
      <c r="I13783">
        <v>-1.8953122198581696</v>
      </c>
      <c r="J13783">
        <v>-13.227075338363647</v>
      </c>
      <c r="K13783" s="1">
        <v>-0.42916694656014442</v>
      </c>
      <c r="L13783">
        <v>10.305225849151611</v>
      </c>
      <c r="M13783">
        <v>1.5567690134048462</v>
      </c>
      <c r="N13783">
        <v>1.957818865776062</v>
      </c>
      <c r="O13783">
        <v>-0.37759542465209961</v>
      </c>
      <c r="P13783">
        <v>5.4479166865348816</v>
      </c>
      <c r="Q13783">
        <v>0.35780668258666992</v>
      </c>
      <c r="R13783">
        <v>-0.19479542970657349</v>
      </c>
      <c r="S13783">
        <v>4.7619789838790894</v>
      </c>
      <c r="T13783">
        <v>2.8692781925201416</v>
      </c>
    </row>
    <row r="13784" spans="1:20">
      <c r="A13784">
        <v>-0.15833228826522827</v>
      </c>
      <c r="B13784">
        <v>0.65103918313980103</v>
      </c>
      <c r="C13784">
        <v>1.0046958923339844</v>
      </c>
      <c r="D13784">
        <v>-10.960932821035385</v>
      </c>
      <c r="E13784" s="1">
        <v>-0.42083347216248512</v>
      </c>
      <c r="F13784">
        <v>22.670827805995941</v>
      </c>
      <c r="G13784">
        <v>-1.3744793832302094</v>
      </c>
      <c r="H13784">
        <v>-3.6463141441345215E-2</v>
      </c>
      <c r="I13784">
        <v>-1.8041692674160004</v>
      </c>
      <c r="J13784">
        <v>-12.787491083145142</v>
      </c>
      <c r="K13784" s="1">
        <v>-0.42083347216248512</v>
      </c>
      <c r="L13784">
        <v>10.737508535385132</v>
      </c>
      <c r="M13784">
        <v>1.5604197978973389</v>
      </c>
      <c r="N13784">
        <v>1.957818865776062</v>
      </c>
      <c r="O13784">
        <v>-0.37291646003723145</v>
      </c>
      <c r="P13784">
        <v>5.4223909974098206</v>
      </c>
      <c r="Q13784">
        <v>0.39114058017730713</v>
      </c>
      <c r="R13784">
        <v>-0.19166618585586548</v>
      </c>
      <c r="S13784">
        <v>4.716143012046814</v>
      </c>
      <c r="T13784">
        <v>2.6281476020812988</v>
      </c>
    </row>
    <row r="13785" spans="1:20">
      <c r="A13785">
        <v>-7.0832669734954834E-2</v>
      </c>
      <c r="B13785">
        <v>0.6697922945022583</v>
      </c>
      <c r="C13785">
        <v>1.0661482810974121</v>
      </c>
      <c r="D13785">
        <v>-11.422391980886459</v>
      </c>
      <c r="E13785" s="1">
        <v>-0.45572919771075249</v>
      </c>
      <c r="F13785">
        <v>23.610413074493408</v>
      </c>
      <c r="G13785">
        <v>-1.4468729496002197</v>
      </c>
      <c r="H13785">
        <v>-6.771087646484375E-2</v>
      </c>
      <c r="I13785">
        <v>-1.9625015556812286</v>
      </c>
      <c r="J13785">
        <v>-13.509899377822876</v>
      </c>
      <c r="K13785" s="1">
        <v>-0.45572919771075249</v>
      </c>
      <c r="L13785">
        <v>11.342734098434448</v>
      </c>
      <c r="M13785">
        <v>1.5479177236557007</v>
      </c>
      <c r="N13785">
        <v>1.9333362579345703</v>
      </c>
      <c r="O13785">
        <v>-0.35989284515380859</v>
      </c>
      <c r="P13785">
        <v>5.405724048614502</v>
      </c>
      <c r="Q13785">
        <v>0.44739246368408203</v>
      </c>
      <c r="R13785">
        <v>-0.18645823001861572</v>
      </c>
      <c r="S13785">
        <v>4.9588531255722046</v>
      </c>
      <c r="T13785">
        <v>2.6218891143798828</v>
      </c>
    </row>
    <row r="13786" spans="1:20">
      <c r="A13786">
        <v>-9.0621411800384521E-2</v>
      </c>
      <c r="B13786">
        <v>0.69948285818099976</v>
      </c>
      <c r="C13786">
        <v>1.0697990655899048</v>
      </c>
      <c r="D13786">
        <v>-11.549476534128189</v>
      </c>
      <c r="E13786" s="1">
        <v>-0.43958332389593124</v>
      </c>
      <c r="F13786">
        <v>23.595310747623444</v>
      </c>
      <c r="G13786">
        <v>-1.4130212366580963</v>
      </c>
      <c r="H13786">
        <v>-6.2502920627593994E-2</v>
      </c>
      <c r="I13786">
        <v>-1.9046887755393982</v>
      </c>
      <c r="J13786">
        <v>-13.236969709396362</v>
      </c>
      <c r="K13786" s="1">
        <v>-0.43958332389593124</v>
      </c>
      <c r="L13786">
        <v>10.9291672706604</v>
      </c>
      <c r="M13786">
        <v>1.5630275011062622</v>
      </c>
      <c r="N13786">
        <v>1.9484385848045349</v>
      </c>
      <c r="O13786">
        <v>-0.34168362617492676</v>
      </c>
      <c r="P13786">
        <v>5.4192692041397095</v>
      </c>
      <c r="Q13786">
        <v>0.43176859617233276</v>
      </c>
      <c r="R13786">
        <v>-0.19427388906478882</v>
      </c>
      <c r="S13786">
        <v>4.8322826623916626</v>
      </c>
      <c r="T13786">
        <v>2.476036548614502</v>
      </c>
    </row>
    <row r="13787" spans="1:20">
      <c r="A13787">
        <v>-4.3749809265136719E-2</v>
      </c>
      <c r="B13787">
        <v>0.71562826633453369</v>
      </c>
      <c r="C13787">
        <v>1.2093782424926758</v>
      </c>
      <c r="D13787">
        <v>-12.251038104295731</v>
      </c>
      <c r="E13787" s="1">
        <v>-0.39687519893050194</v>
      </c>
      <c r="F13787">
        <v>22.78437465429306</v>
      </c>
      <c r="G13787">
        <v>-1.3536438345909119</v>
      </c>
      <c r="H13787">
        <v>-4.1723251342773438E-3</v>
      </c>
      <c r="I13787">
        <v>-1.6619786620140076</v>
      </c>
      <c r="J13787">
        <v>-12.037515640258789</v>
      </c>
      <c r="K13787" s="1">
        <v>-0.39687519893050194</v>
      </c>
      <c r="L13787">
        <v>10.957300662994385</v>
      </c>
      <c r="M13787">
        <v>1.5786439180374146</v>
      </c>
      <c r="N13787">
        <v>1.9484385848045349</v>
      </c>
      <c r="O13787">
        <v>-0.33593177795410156</v>
      </c>
      <c r="P13787">
        <v>5.4932236671447754</v>
      </c>
      <c r="Q13787">
        <v>0.41510164737701416</v>
      </c>
      <c r="R13787">
        <v>-0.1901090145111084</v>
      </c>
      <c r="S13787">
        <v>4.6276003122329712</v>
      </c>
      <c r="T13787">
        <v>2.1442770957946777</v>
      </c>
    </row>
    <row r="13788" spans="1:20">
      <c r="A13788">
        <v>2.6077032089233398E-3</v>
      </c>
      <c r="B13788">
        <v>0.71614980697631836</v>
      </c>
      <c r="C13788">
        <v>1.2057274580001831</v>
      </c>
      <c r="D13788">
        <v>-12.161456048488617</v>
      </c>
      <c r="E13788" s="1">
        <v>-0.39687519893050194</v>
      </c>
      <c r="F13788">
        <v>23.043222725391388</v>
      </c>
      <c r="G13788">
        <v>-1.4213547110557556</v>
      </c>
      <c r="H13788">
        <v>-9.9018216133117676E-3</v>
      </c>
      <c r="I13788">
        <v>-1.6723982989788055</v>
      </c>
      <c r="J13788">
        <v>-12.029170989990234</v>
      </c>
      <c r="K13788" s="1">
        <v>-0.39687519893050194</v>
      </c>
      <c r="L13788">
        <v>11.226564645767212</v>
      </c>
      <c r="M13788">
        <v>1.5953183174133301</v>
      </c>
      <c r="N13788">
        <v>1.9390657544136047</v>
      </c>
      <c r="O13788">
        <v>-0.33959746360778809</v>
      </c>
      <c r="P13788">
        <v>5.5604130029678345</v>
      </c>
      <c r="Q13788">
        <v>0.3947913646697998</v>
      </c>
      <c r="R13788">
        <v>-0.1901090145111084</v>
      </c>
      <c r="S13788">
        <v>4.6703070402145386</v>
      </c>
      <c r="T13788">
        <v>2.1203160285949707</v>
      </c>
    </row>
    <row r="13789" spans="1:20">
      <c r="A13789">
        <v>-9.3728303909301758E-3</v>
      </c>
      <c r="B13789">
        <v>0.69948285818099976</v>
      </c>
      <c r="C13789">
        <v>1.1078119277954102</v>
      </c>
      <c r="D13789">
        <v>-11.613540351390839</v>
      </c>
      <c r="E13789" s="1">
        <v>-0.39739580824971199</v>
      </c>
      <c r="F13789">
        <v>23.32083135843277</v>
      </c>
      <c r="G13789">
        <v>-1.4755204319953918</v>
      </c>
      <c r="H13789">
        <v>-1.7188489437103271E-2</v>
      </c>
      <c r="I13789">
        <v>-1.6869790852069855</v>
      </c>
      <c r="J13789">
        <v>-12.063533067703247</v>
      </c>
      <c r="K13789" s="1">
        <v>-0.39739580824971199</v>
      </c>
      <c r="L13789">
        <v>11.044293642044067</v>
      </c>
      <c r="M13789">
        <v>1.6411542892456055</v>
      </c>
      <c r="N13789">
        <v>1.9510462880134583</v>
      </c>
      <c r="O13789">
        <v>-0.34636259078979492</v>
      </c>
      <c r="P13789">
        <v>5.61562180519104</v>
      </c>
      <c r="Q13789">
        <v>0.346355140209198</v>
      </c>
      <c r="R13789">
        <v>-0.18906593322753906</v>
      </c>
      <c r="S13789">
        <v>4.6775937080383301</v>
      </c>
      <c r="T13789">
        <v>2.2291839122772217</v>
      </c>
    </row>
    <row r="13790" spans="1:20">
      <c r="A13790">
        <v>-1.4580786228179932E-2</v>
      </c>
      <c r="B13790">
        <v>0.6776079535484314</v>
      </c>
      <c r="C13790">
        <v>1.1541694402694702</v>
      </c>
      <c r="D13790">
        <v>-11.829163879156113</v>
      </c>
      <c r="E13790" s="1">
        <v>-0.36250008270144463</v>
      </c>
      <c r="F13790">
        <v>22.571869194507599</v>
      </c>
      <c r="G13790">
        <v>-1.4296881854534149</v>
      </c>
      <c r="H13790">
        <v>3.2290816307067871E-2</v>
      </c>
      <c r="I13790">
        <v>-1.5114583075046539</v>
      </c>
      <c r="J13790">
        <v>-11.182814836502075</v>
      </c>
      <c r="K13790" s="1">
        <v>-0.36250008270144463</v>
      </c>
      <c r="L13790">
        <v>10.923445224761963</v>
      </c>
      <c r="M13790">
        <v>1.6645938158035278</v>
      </c>
      <c r="N13790">
        <v>1.9885450601577759</v>
      </c>
      <c r="O13790">
        <v>-0.34895539283752441</v>
      </c>
      <c r="P13790">
        <v>5.6635364890098572</v>
      </c>
      <c r="Q13790">
        <v>0.31302124261856079</v>
      </c>
      <c r="R13790">
        <v>-0.20000338554382324</v>
      </c>
      <c r="S13790">
        <v>4.6395808458328247</v>
      </c>
      <c r="T13790">
        <v>2.2546947002410889</v>
      </c>
    </row>
    <row r="13791" spans="1:20">
      <c r="A13791">
        <v>-3.6977231502532959E-2</v>
      </c>
      <c r="B13791">
        <v>0.66354125738143921</v>
      </c>
      <c r="C13791">
        <v>1.0843724012374878</v>
      </c>
      <c r="D13791">
        <v>-11.306766420602798</v>
      </c>
      <c r="E13791" s="1">
        <v>-0.38020871579647064</v>
      </c>
      <c r="F13791">
        <v>22.562496364116669</v>
      </c>
      <c r="G13791">
        <v>-1.4692693948745728</v>
      </c>
      <c r="H13791">
        <v>2.6561319828033447E-2</v>
      </c>
      <c r="I13791">
        <v>-1.5687495470046997</v>
      </c>
      <c r="J13791">
        <v>-11.403113603591919</v>
      </c>
      <c r="K13791" s="1">
        <v>-0.38020871579647064</v>
      </c>
      <c r="L13791">
        <v>10.848462581634521</v>
      </c>
      <c r="M13791">
        <v>1.6114562749862671</v>
      </c>
      <c r="N13791">
        <v>2.0067766308784485</v>
      </c>
      <c r="O13791">
        <v>-0.36928057670593262</v>
      </c>
      <c r="P13791">
        <v>5.7322904467582703</v>
      </c>
      <c r="Q13791">
        <v>0.25572627782821655</v>
      </c>
      <c r="R13791">
        <v>-0.23490190505981445</v>
      </c>
      <c r="S13791">
        <v>4.879683256149292</v>
      </c>
      <c r="T13791">
        <v>2.6281476020812988</v>
      </c>
    </row>
    <row r="13792" spans="1:20">
      <c r="A13792">
        <v>-0.17447769641876221</v>
      </c>
      <c r="B13792">
        <v>0.64687430858612061</v>
      </c>
      <c r="C13792">
        <v>0.85207819938659668</v>
      </c>
      <c r="D13792">
        <v>-9.9557265639305115</v>
      </c>
      <c r="E13792" s="1">
        <v>-0.42031286284327507</v>
      </c>
      <c r="F13792">
        <v>22.740103304386139</v>
      </c>
      <c r="G13792">
        <v>-1.472916454076767</v>
      </c>
      <c r="H13792">
        <v>-2.9690563678741455E-2</v>
      </c>
      <c r="I13792">
        <v>-1.7609372735023499</v>
      </c>
      <c r="J13792">
        <v>-12.43022084236145</v>
      </c>
      <c r="K13792" s="1">
        <v>-0.42031286284327507</v>
      </c>
      <c r="L13792">
        <v>9.9385678768157959</v>
      </c>
      <c r="M13792">
        <v>1.5578120946884155</v>
      </c>
      <c r="N13792">
        <v>2.01406329870224</v>
      </c>
      <c r="O13792">
        <v>-0.38176774978637695</v>
      </c>
      <c r="P13792">
        <v>5.8015584945678711</v>
      </c>
      <c r="Q13792">
        <v>0.18489360809326172</v>
      </c>
      <c r="R13792">
        <v>-0.2687498927116394</v>
      </c>
      <c r="S13792">
        <v>4.9635320901870728</v>
      </c>
      <c r="T13792">
        <v>3.1062662601470947</v>
      </c>
    </row>
    <row r="13793" spans="1:20">
      <c r="A13793">
        <v>-0.34687668085098267</v>
      </c>
      <c r="B13793">
        <v>0.62499940395355225</v>
      </c>
      <c r="C13793">
        <v>0.67603588104248047</v>
      </c>
      <c r="D13793">
        <v>-9.020831435918808</v>
      </c>
      <c r="E13793" s="1">
        <v>-0.46927109360694885</v>
      </c>
      <c r="F13793">
        <v>22.327601909637451</v>
      </c>
      <c r="G13793">
        <v>-1.3739578425884247</v>
      </c>
      <c r="H13793">
        <v>-0.10000169277191162</v>
      </c>
      <c r="I13793">
        <v>-2.005208283662796</v>
      </c>
      <c r="J13793">
        <v>-13.947397470474243</v>
      </c>
      <c r="K13793" s="1">
        <v>-0.46927109360694885</v>
      </c>
      <c r="L13793">
        <v>8.8651180267333984</v>
      </c>
      <c r="M13793">
        <v>1.5161484479904175</v>
      </c>
      <c r="N13793">
        <v>2.0239651203155518</v>
      </c>
      <c r="O13793">
        <v>-0.37968158721923828</v>
      </c>
      <c r="P13793">
        <v>5.8671832084655762</v>
      </c>
      <c r="Q13793">
        <v>9.7915530204772949E-2</v>
      </c>
      <c r="R13793">
        <v>-0.28958916664123535</v>
      </c>
      <c r="S13793">
        <v>4.8828125</v>
      </c>
      <c r="T13793">
        <v>3.5286545753479004</v>
      </c>
    </row>
    <row r="13794" spans="1:20">
      <c r="A13794">
        <v>-0.35729259252548218</v>
      </c>
      <c r="B13794">
        <v>0.62499940395355225</v>
      </c>
      <c r="C13794">
        <v>0.65781176090240479</v>
      </c>
      <c r="D13794">
        <v>-9.0276002883911133</v>
      </c>
      <c r="E13794" s="1">
        <v>-0.55520841851830482</v>
      </c>
      <c r="F13794">
        <v>22.780202329158783</v>
      </c>
      <c r="G13794">
        <v>-1.3718754053115845</v>
      </c>
      <c r="H13794">
        <v>-0.19583851099014282</v>
      </c>
      <c r="I13794">
        <v>-2.3817718029022217</v>
      </c>
      <c r="J13794">
        <v>-16.190618276596069</v>
      </c>
      <c r="K13794" s="1">
        <v>-0.55520841851830482</v>
      </c>
      <c r="L13794">
        <v>9.0463757514953613</v>
      </c>
      <c r="M13794">
        <v>1.4427155256271362</v>
      </c>
      <c r="N13794">
        <v>2.0072981715202332</v>
      </c>
      <c r="O13794">
        <v>-0.38281083106994629</v>
      </c>
      <c r="P13794">
        <v>5.9260353446006775</v>
      </c>
      <c r="Q13794">
        <v>0.10416656732559204</v>
      </c>
      <c r="R13794">
        <v>-0.27187913656234741</v>
      </c>
      <c r="S13794">
        <v>5.0531178712844849</v>
      </c>
      <c r="T13794">
        <v>3.9130151271820068</v>
      </c>
    </row>
    <row r="13795" spans="1:20">
      <c r="A13795">
        <v>-0.43801963329315186</v>
      </c>
      <c r="B13795">
        <v>0.63072890043258667</v>
      </c>
      <c r="C13795">
        <v>0.52969157695770264</v>
      </c>
      <c r="D13795">
        <v>-8.4578096866607666</v>
      </c>
      <c r="E13795" s="1">
        <v>-0.5817711353302002</v>
      </c>
      <c r="F13795">
        <v>23.356765508651733</v>
      </c>
      <c r="G13795">
        <v>-1.3291649520397186</v>
      </c>
      <c r="H13795">
        <v>-0.25625526905059814</v>
      </c>
      <c r="I13795">
        <v>-2.577606588602066</v>
      </c>
      <c r="J13795">
        <v>-17.321348190307617</v>
      </c>
      <c r="K13795" s="1">
        <v>-0.5817711353302002</v>
      </c>
      <c r="L13795">
        <v>8.1458389759063721</v>
      </c>
      <c r="M13795">
        <v>1.3505220413208008</v>
      </c>
      <c r="N13795">
        <v>1.9807294011116028</v>
      </c>
      <c r="O13795">
        <v>-0.38439035415649414</v>
      </c>
      <c r="P13795">
        <v>5.9692710638046265</v>
      </c>
      <c r="Q13795">
        <v>0.11041760444641113</v>
      </c>
      <c r="R13795">
        <v>-0.2598986029624939</v>
      </c>
      <c r="S13795">
        <v>4.8932284116744995</v>
      </c>
      <c r="T13795">
        <v>4.0484368801116943</v>
      </c>
    </row>
    <row r="13796" spans="1:20">
      <c r="A13796">
        <v>-0.53697824478149414</v>
      </c>
      <c r="B13796">
        <v>0.63385814428329468</v>
      </c>
      <c r="C13796">
        <v>0.63385069370269775</v>
      </c>
      <c r="D13796">
        <v>-9.0281218290328979</v>
      </c>
      <c r="E13796" s="1">
        <v>-0.50520850345492363</v>
      </c>
      <c r="F13796">
        <v>22.003121674060822</v>
      </c>
      <c r="G13796">
        <v>-1.1770837008953094</v>
      </c>
      <c r="H13796">
        <v>-0.16823410987854004</v>
      </c>
      <c r="I13796">
        <v>-2.2723972797393799</v>
      </c>
      <c r="J13796">
        <v>-15.561461448669434</v>
      </c>
      <c r="K13796" s="1">
        <v>-0.50520850345492363</v>
      </c>
      <c r="L13796">
        <v>7.4489712715148926</v>
      </c>
      <c r="M13796">
        <v>1.3635456562042236</v>
      </c>
      <c r="N13796">
        <v>1.9843801856040955</v>
      </c>
      <c r="O13796">
        <v>-0.36928057670593262</v>
      </c>
      <c r="P13796">
        <v>5.9229135513305664</v>
      </c>
      <c r="Q13796">
        <v>9.5307826995849609E-2</v>
      </c>
      <c r="R13796">
        <v>-0.26614964008331299</v>
      </c>
      <c r="S13796">
        <v>4.3411403894424438</v>
      </c>
      <c r="T13796">
        <v>3.4776031970977783</v>
      </c>
    </row>
    <row r="13797" spans="1:20">
      <c r="A13797">
        <v>-0.42343884706497192</v>
      </c>
      <c r="B13797">
        <v>0.65781176090240479</v>
      </c>
      <c r="C13797">
        <v>1.0703206062316895</v>
      </c>
      <c r="D13797">
        <v>-11.27760112285614</v>
      </c>
      <c r="E13797" s="1">
        <v>-0.42083347216248512</v>
      </c>
      <c r="F13797">
        <v>20.138539373874664</v>
      </c>
      <c r="G13797">
        <v>-1.1255182325839996</v>
      </c>
      <c r="H13797">
        <v>-4.0106475353240967E-2</v>
      </c>
      <c r="I13797">
        <v>-1.850523054599762</v>
      </c>
      <c r="J13797">
        <v>-13.042718172073364</v>
      </c>
      <c r="K13797" s="1">
        <v>-0.42083347216248512</v>
      </c>
      <c r="L13797">
        <v>8.8672041893005371</v>
      </c>
      <c r="M13797">
        <v>1.3984441757202148</v>
      </c>
      <c r="N13797">
        <v>1.9703134894371033</v>
      </c>
      <c r="O13797">
        <v>-0.34373998641967773</v>
      </c>
      <c r="P13797">
        <v>5.8229118585586548</v>
      </c>
      <c r="Q13797">
        <v>0.17186999320983887</v>
      </c>
      <c r="R13797">
        <v>-0.24791806936264038</v>
      </c>
      <c r="S13797">
        <v>4.0822923183441162</v>
      </c>
      <c r="T13797">
        <v>2.6833415031433105</v>
      </c>
    </row>
    <row r="13798" spans="1:20">
      <c r="A13798">
        <v>-0.34322589635848999</v>
      </c>
      <c r="B13798">
        <v>0.67500025033950806</v>
      </c>
      <c r="C13798">
        <v>1.0145902633666992</v>
      </c>
      <c r="D13798">
        <v>-10.880205780267715</v>
      </c>
      <c r="E13798" s="1">
        <v>-0.46406267210841179</v>
      </c>
      <c r="F13798">
        <v>20.993746817111969</v>
      </c>
      <c r="G13798">
        <v>-1.2552067637443542</v>
      </c>
      <c r="H13798">
        <v>-8.5942447185516357E-2</v>
      </c>
      <c r="I13798">
        <v>-2.0125024020671844</v>
      </c>
      <c r="J13798">
        <v>-13.65363597869873</v>
      </c>
      <c r="K13798" s="1">
        <v>-0.46406267210841179</v>
      </c>
      <c r="L13798">
        <v>9.6572935581207275</v>
      </c>
      <c r="M13798">
        <v>1.3911426067352295</v>
      </c>
      <c r="N13798">
        <v>1.916147768497467</v>
      </c>
      <c r="O13798">
        <v>-0.34478306770324707</v>
      </c>
      <c r="P13798">
        <v>5.7906210422515869</v>
      </c>
      <c r="Q13798">
        <v>0.28228759765625</v>
      </c>
      <c r="R13798">
        <v>-0.21979212760925293</v>
      </c>
      <c r="S13798">
        <v>4.3458342552185059</v>
      </c>
      <c r="T13798">
        <v>2.9276013374328613</v>
      </c>
    </row>
    <row r="13799" spans="1:20">
      <c r="A13799">
        <v>-0.51874667406082153</v>
      </c>
      <c r="B13799">
        <v>0.65260380506515503</v>
      </c>
      <c r="C13799">
        <v>0.68958103656768799</v>
      </c>
      <c r="D13799">
        <v>-9.1661438345909119</v>
      </c>
      <c r="E13799" s="1">
        <v>-0.43749995529651642</v>
      </c>
      <c r="F13799">
        <v>20.491145551204681</v>
      </c>
      <c r="G13799">
        <v>-1.1593736708164215</v>
      </c>
      <c r="H13799">
        <v>-6.4067542552947998E-2</v>
      </c>
      <c r="I13799">
        <v>-1.9031278789043427</v>
      </c>
      <c r="J13799">
        <v>-12.889057397842407</v>
      </c>
      <c r="K13799" s="1">
        <v>-0.43749995529651642</v>
      </c>
      <c r="L13799">
        <v>7.8859627246856689</v>
      </c>
      <c r="M13799">
        <v>1.4869868755340576</v>
      </c>
      <c r="N13799">
        <v>1.8958374857902527</v>
      </c>
      <c r="O13799">
        <v>-0.34531950950622559</v>
      </c>
      <c r="P13799">
        <v>5.6510418653488159</v>
      </c>
      <c r="Q13799">
        <v>0.27916580438613892</v>
      </c>
      <c r="R13799">
        <v>-0.2218782901763916</v>
      </c>
      <c r="S13799">
        <v>3.9083361625671387</v>
      </c>
      <c r="T13799">
        <v>2.9875040054321289</v>
      </c>
    </row>
    <row r="13800" spans="1:20">
      <c r="A13800">
        <v>-0.57343393564224243</v>
      </c>
      <c r="B13800">
        <v>0.62343478202819824</v>
      </c>
      <c r="C13800">
        <v>0.695839524269104</v>
      </c>
      <c r="D13800">
        <v>-9.1937482357025146</v>
      </c>
      <c r="E13800" s="1">
        <v>-0.37083355709910393</v>
      </c>
      <c r="F13800">
        <v>18.591664731502533</v>
      </c>
      <c r="G13800">
        <v>-1.0072924196720123</v>
      </c>
      <c r="H13800">
        <v>1.926720142364502E-2</v>
      </c>
      <c r="I13800">
        <v>-1.578647643327713</v>
      </c>
      <c r="J13800">
        <v>-11.05991005897522</v>
      </c>
      <c r="K13800" s="1">
        <v>-0.37083355709910393</v>
      </c>
      <c r="L13800">
        <v>7.0130228996276855</v>
      </c>
      <c r="M13800">
        <v>1.5557259321212769</v>
      </c>
      <c r="N13800">
        <v>1.8994808197021484</v>
      </c>
      <c r="O13800">
        <v>-0.33593177795410156</v>
      </c>
      <c r="P13800">
        <v>5.5203065276145935</v>
      </c>
      <c r="Q13800">
        <v>0.40572881698608398</v>
      </c>
      <c r="R13800">
        <v>-0.20260363817214966</v>
      </c>
      <c r="S13800">
        <v>3.5421848297119141</v>
      </c>
      <c r="T13800">
        <v>2.8213560581207275</v>
      </c>
    </row>
    <row r="13801" spans="1:20">
      <c r="A13801">
        <v>-0.51822513341903687</v>
      </c>
      <c r="B13801">
        <v>0.60312449932098389</v>
      </c>
      <c r="C13801">
        <v>0.75311958789825439</v>
      </c>
      <c r="D13801">
        <v>-9.3973912298679352</v>
      </c>
      <c r="E13801" s="1">
        <v>-0.3640628419816494</v>
      </c>
      <c r="F13801">
        <v>17.858333885669708</v>
      </c>
      <c r="G13801">
        <v>-1.013539731502533</v>
      </c>
      <c r="H13801">
        <v>1.6145408153533936E-2</v>
      </c>
      <c r="I13801">
        <v>-1.5588551759719849</v>
      </c>
      <c r="J13801">
        <v>-10.743230581283569</v>
      </c>
      <c r="K13801" s="1">
        <v>-0.3640628419816494</v>
      </c>
      <c r="L13801">
        <v>7.3041915893554687</v>
      </c>
      <c r="M13801">
        <v>1.5880316495895386</v>
      </c>
      <c r="N13801">
        <v>1.9000023603439331</v>
      </c>
      <c r="O13801">
        <v>-0.32448768615722656</v>
      </c>
      <c r="P13801">
        <v>5.3661391139030457</v>
      </c>
      <c r="Q13801">
        <v>0.61458349227905273</v>
      </c>
      <c r="R13801">
        <v>-0.18333643674850464</v>
      </c>
      <c r="S13801">
        <v>3.7765651941299438</v>
      </c>
      <c r="T13801">
        <v>3.0021071434020996</v>
      </c>
    </row>
    <row r="13802" spans="1:20">
      <c r="A13802">
        <v>-0.44114142656326294</v>
      </c>
      <c r="B13802">
        <v>0.60625374317169189</v>
      </c>
      <c r="C13802">
        <v>0.77292323112487793</v>
      </c>
      <c r="D13802">
        <v>-9.4531215727329254</v>
      </c>
      <c r="E13802" s="1">
        <v>-0.39322953671216965</v>
      </c>
      <c r="F13802">
        <v>18.78020167350769</v>
      </c>
      <c r="G13802">
        <v>-1.0994784533977509</v>
      </c>
      <c r="H13802">
        <v>-2.8125941753387451E-2</v>
      </c>
      <c r="I13802">
        <v>-1.7161481082439423</v>
      </c>
      <c r="J13802">
        <v>-11.406242847442627</v>
      </c>
      <c r="K13802" s="1">
        <v>-0.39322953671216965</v>
      </c>
      <c r="L13802">
        <v>7.666170597076416</v>
      </c>
      <c r="M13802">
        <v>1.6354173421859741</v>
      </c>
      <c r="N13802">
        <v>1.8661469221115112</v>
      </c>
      <c r="O13802">
        <v>-0.30937790870666504</v>
      </c>
      <c r="P13802">
        <v>5.2739530801773071</v>
      </c>
      <c r="Q13802">
        <v>0.6697922945022583</v>
      </c>
      <c r="R13802">
        <v>-0.17448514699935913</v>
      </c>
      <c r="S13802">
        <v>4.0463507175445557</v>
      </c>
      <c r="T13802">
        <v>2.9260516166687012</v>
      </c>
    </row>
    <row r="13803" spans="1:20">
      <c r="A13803">
        <v>-0.24010241031646729</v>
      </c>
      <c r="B13803">
        <v>0.63333660364151001</v>
      </c>
      <c r="C13803">
        <v>1.1541694402694702</v>
      </c>
      <c r="D13803">
        <v>-11.487498879432678</v>
      </c>
      <c r="E13803" s="1">
        <v>-0.35677105188369751</v>
      </c>
      <c r="F13803">
        <v>18.370829522609711</v>
      </c>
      <c r="G13803">
        <v>-1.0395832359790802</v>
      </c>
      <c r="H13803">
        <v>7.343292236328125E-2</v>
      </c>
      <c r="I13803">
        <v>-1.4578141272068024</v>
      </c>
      <c r="J13803">
        <v>-10.113030672073364</v>
      </c>
      <c r="K13803" s="1">
        <v>-0.35677105188369751</v>
      </c>
      <c r="L13803">
        <v>8.7880194187164307</v>
      </c>
      <c r="M13803">
        <v>1.6828179359436035</v>
      </c>
      <c r="N13803">
        <v>1.8140673637390137</v>
      </c>
      <c r="O13803">
        <v>-0.30103325843811035</v>
      </c>
      <c r="P13803">
        <v>5.3218752145767212</v>
      </c>
      <c r="Q13803">
        <v>0.67082792520523071</v>
      </c>
      <c r="R13803">
        <v>-0.17083436250686646</v>
      </c>
      <c r="S13803">
        <v>4.0145814418792725</v>
      </c>
      <c r="T13803">
        <v>2.1651089191436768</v>
      </c>
    </row>
    <row r="13804" spans="1:20">
      <c r="A13804">
        <v>-2.5518238544464111E-2</v>
      </c>
      <c r="B13804">
        <v>0.6531253457069397</v>
      </c>
      <c r="C13804">
        <v>1.5062540769577026</v>
      </c>
      <c r="D13804">
        <v>-13.349477201700211</v>
      </c>
      <c r="E13804" s="1">
        <v>-0.32968772575259209</v>
      </c>
      <c r="F13804">
        <v>18.175520002841949</v>
      </c>
      <c r="G13804">
        <v>-0.96249952912330627</v>
      </c>
      <c r="H13804">
        <v>0.1578107476234436</v>
      </c>
      <c r="I13804">
        <v>-1.2536458671092987</v>
      </c>
      <c r="J13804">
        <v>-9.0609490871429443</v>
      </c>
      <c r="K13804" s="1">
        <v>-0.32968772575259209</v>
      </c>
      <c r="L13804">
        <v>9.8322927951812744</v>
      </c>
      <c r="M13804">
        <v>1.6989558935165405</v>
      </c>
      <c r="N13804">
        <v>1.7984434962272644</v>
      </c>
      <c r="O13804">
        <v>-0.30365586280822754</v>
      </c>
      <c r="P13804">
        <v>5.3499937057495117</v>
      </c>
      <c r="Q13804">
        <v>0.69062411785125732</v>
      </c>
      <c r="R13804">
        <v>-0.16198307275772095</v>
      </c>
      <c r="S13804">
        <v>4.2817592620849609</v>
      </c>
      <c r="T13804">
        <v>1.8453299999237061</v>
      </c>
    </row>
    <row r="13805" spans="1:20">
      <c r="A13805">
        <v>0.18906593322753906</v>
      </c>
      <c r="B13805">
        <v>0.66927075386047363</v>
      </c>
      <c r="C13805">
        <v>1.7359405755996704</v>
      </c>
      <c r="D13805">
        <v>-14.588017016649246</v>
      </c>
      <c r="E13805" s="1">
        <v>-0.33697951585054398</v>
      </c>
      <c r="F13805">
        <v>19.097395241260529</v>
      </c>
      <c r="G13805">
        <v>-0.93229115009307861</v>
      </c>
      <c r="H13805">
        <v>0.16718357801437378</v>
      </c>
      <c r="I13805">
        <v>-1.2067705392837524</v>
      </c>
      <c r="J13805">
        <v>-8.7385475635528564</v>
      </c>
      <c r="K13805" s="1">
        <v>-0.33697951585054398</v>
      </c>
      <c r="L13805">
        <v>10.45835018157959</v>
      </c>
      <c r="M13805">
        <v>1.7135441303253174</v>
      </c>
      <c r="N13805">
        <v>1.8197968602180481</v>
      </c>
      <c r="O13805">
        <v>-0.32031536102294922</v>
      </c>
      <c r="P13805">
        <v>5.4213479161262512</v>
      </c>
      <c r="Q13805">
        <v>0.68020820617675781</v>
      </c>
      <c r="R13805">
        <v>-0.16250461339950562</v>
      </c>
      <c r="S13805">
        <v>4.8921853303909302</v>
      </c>
      <c r="T13805">
        <v>1.9515752792358398</v>
      </c>
    </row>
    <row r="13806" spans="1:20">
      <c r="A13806">
        <v>0.36093592643737793</v>
      </c>
      <c r="B13806">
        <v>0.69531053304672241</v>
      </c>
      <c r="C13806">
        <v>1.8979161977767944</v>
      </c>
      <c r="D13806">
        <v>-15.374995768070221</v>
      </c>
      <c r="E13806" s="1">
        <v>-0.43697934597730637</v>
      </c>
      <c r="F13806">
        <v>21.403640508651733</v>
      </c>
      <c r="G13806">
        <v>-1.2046881020069122</v>
      </c>
      <c r="H13806">
        <v>5.416572093963623E-2</v>
      </c>
      <c r="I13806">
        <v>-1.5223957598209381</v>
      </c>
      <c r="J13806">
        <v>-10.280221700668335</v>
      </c>
      <c r="K13806" s="1">
        <v>-0.43697934597730637</v>
      </c>
      <c r="L13806">
        <v>12.462526559829712</v>
      </c>
      <c r="M13806">
        <v>1.7130225896835327</v>
      </c>
      <c r="N13806">
        <v>1.8192753195762634</v>
      </c>
      <c r="O13806">
        <v>-0.32135844230651855</v>
      </c>
      <c r="P13806">
        <v>5.5656209588050842</v>
      </c>
      <c r="Q13806">
        <v>0.59530884027481079</v>
      </c>
      <c r="R13806">
        <v>-0.19583851099014282</v>
      </c>
      <c r="S13806">
        <v>5.7177096605300903</v>
      </c>
      <c r="T13806">
        <v>2.1984577178955078</v>
      </c>
    </row>
    <row r="13807" spans="1:20">
      <c r="A13807">
        <v>0.47448277473449707</v>
      </c>
      <c r="B13807">
        <v>0.71927160024642944</v>
      </c>
      <c r="C13807">
        <v>1.8963515758514404</v>
      </c>
      <c r="D13807">
        <v>-15.268225222826004</v>
      </c>
      <c r="E13807" s="1">
        <v>-0.55937515571713448</v>
      </c>
      <c r="F13807">
        <v>24.461455643177032</v>
      </c>
      <c r="G13807">
        <v>-1.4635398983955383</v>
      </c>
      <c r="H13807">
        <v>-8.0212950706481934E-2</v>
      </c>
      <c r="I13807">
        <v>-2.0291693508625031</v>
      </c>
      <c r="J13807">
        <v>-12.662500143051147</v>
      </c>
      <c r="K13807" s="1">
        <v>-0.55937515571713448</v>
      </c>
      <c r="L13807">
        <v>14.189064502716064</v>
      </c>
      <c r="M13807">
        <v>1.5427172183990479</v>
      </c>
      <c r="N13807">
        <v>1.7635449767112732</v>
      </c>
      <c r="O13807">
        <v>-0.27915835380554199</v>
      </c>
      <c r="P13807">
        <v>5.7020783424377441</v>
      </c>
      <c r="Q13807">
        <v>0.55833160877227783</v>
      </c>
      <c r="R13807">
        <v>-0.21198391914367676</v>
      </c>
      <c r="S13807">
        <v>6.2395781278610229</v>
      </c>
      <c r="T13807">
        <v>2.6099085807800293</v>
      </c>
    </row>
    <row r="13808" spans="1:20">
      <c r="A13808">
        <v>0.42343884706497192</v>
      </c>
      <c r="B13808">
        <v>0.7395818829536438</v>
      </c>
      <c r="C13808">
        <v>1.7437487840652466</v>
      </c>
      <c r="D13808">
        <v>-14.577601104974747</v>
      </c>
      <c r="E13808" s="1">
        <v>-0.63124997541308403</v>
      </c>
      <c r="F13808">
        <v>26.494786143302917</v>
      </c>
      <c r="G13808">
        <v>-1.5661455690860748</v>
      </c>
      <c r="H13808">
        <v>-0.16146153211593628</v>
      </c>
      <c r="I13808">
        <v>-2.3536458611488342</v>
      </c>
      <c r="J13808">
        <v>-14.189064502716064</v>
      </c>
      <c r="K13808" s="1">
        <v>-0.63124997541308403</v>
      </c>
      <c r="L13808">
        <v>14.507293701171875</v>
      </c>
      <c r="M13808">
        <v>1.3994872570037842</v>
      </c>
      <c r="N13808">
        <v>1.7557293176651001</v>
      </c>
      <c r="O13808">
        <v>-0.21666288375854492</v>
      </c>
      <c r="P13808">
        <v>5.7624951004981995</v>
      </c>
      <c r="Q13808">
        <v>0.50207972526550293</v>
      </c>
      <c r="R13808">
        <v>-0.21354109048843384</v>
      </c>
      <c r="S13808">
        <v>6.3510388135910034</v>
      </c>
      <c r="T13808">
        <v>2.8510391712188721</v>
      </c>
    </row>
    <row r="13809" spans="1:20">
      <c r="A13809">
        <v>0.40572881698608398</v>
      </c>
      <c r="B13809">
        <v>0.76458603143692017</v>
      </c>
      <c r="C13809">
        <v>1.6036480665206909</v>
      </c>
      <c r="D13809">
        <v>-14.035414904356003</v>
      </c>
      <c r="E13809" s="1">
        <v>-0.68125035613775253</v>
      </c>
      <c r="F13809">
        <v>28.972916305065155</v>
      </c>
      <c r="G13809">
        <v>-1.6208328306674957</v>
      </c>
      <c r="H13809">
        <v>-0.22552162408828735</v>
      </c>
      <c r="I13809">
        <v>-2.6135444641113281</v>
      </c>
      <c r="J13809">
        <v>-15.407800674438477</v>
      </c>
      <c r="K13809" s="1">
        <v>-0.68125035613775253</v>
      </c>
      <c r="L13809">
        <v>14.459908008575439</v>
      </c>
      <c r="M13809">
        <v>1.3166666030883789</v>
      </c>
      <c r="N13809">
        <v>1.7755255103111267</v>
      </c>
      <c r="O13809">
        <v>-0.15521049499511719</v>
      </c>
      <c r="P13809">
        <v>5.7229101657867432</v>
      </c>
      <c r="Q13809">
        <v>0.40207803249359131</v>
      </c>
      <c r="R13809">
        <v>-0.20989775657653809</v>
      </c>
      <c r="S13809">
        <v>6.5364539623260498</v>
      </c>
      <c r="T13809">
        <v>3.1338632106781006</v>
      </c>
    </row>
    <row r="13810" spans="1:20">
      <c r="A13810">
        <v>0.46614557504653931</v>
      </c>
      <c r="B13810">
        <v>0.77968835830688477</v>
      </c>
      <c r="C13810">
        <v>1.5791654586791992</v>
      </c>
      <c r="D13810">
        <v>-13.806246221065521</v>
      </c>
      <c r="E13810" s="1">
        <v>-0.70104189217090607</v>
      </c>
      <c r="F13810">
        <v>30.279681086540222</v>
      </c>
      <c r="G13810">
        <v>-1.6390606760978699</v>
      </c>
      <c r="H13810">
        <v>-0.22812932729721069</v>
      </c>
      <c r="I13810">
        <v>-2.6765652000904083</v>
      </c>
      <c r="J13810">
        <v>-15.753120183944702</v>
      </c>
      <c r="K13810" s="1">
        <v>-0.70104189217090607</v>
      </c>
      <c r="L13810">
        <v>14.811456203460693</v>
      </c>
      <c r="M13810">
        <v>1.263543963432312</v>
      </c>
      <c r="N13810">
        <v>1.7802119255065918</v>
      </c>
      <c r="O13810">
        <v>-0.11771917343139648</v>
      </c>
      <c r="P13810">
        <v>5.6979134678840637</v>
      </c>
      <c r="Q13810">
        <v>0.47187507152557373</v>
      </c>
      <c r="R13810">
        <v>-0.19063055515289307</v>
      </c>
      <c r="S13810">
        <v>6.5796822309494019</v>
      </c>
      <c r="T13810">
        <v>3.2494962215423584</v>
      </c>
    </row>
    <row r="13811" spans="1:20">
      <c r="A13811">
        <v>0.28229504823684692</v>
      </c>
      <c r="B13811">
        <v>0.78229606151580811</v>
      </c>
      <c r="C13811">
        <v>1.4718770980834961</v>
      </c>
      <c r="D13811">
        <v>-13.03853839635849</v>
      </c>
      <c r="E13811" s="1">
        <v>-0.65052090212702751</v>
      </c>
      <c r="F13811">
        <v>29.327601194381714</v>
      </c>
      <c r="G13811">
        <v>-1.536976546049118</v>
      </c>
      <c r="H13811">
        <v>-0.17031282186508179</v>
      </c>
      <c r="I13811">
        <v>-2.4760439991950989</v>
      </c>
      <c r="J13811">
        <v>-14.887511730194092</v>
      </c>
      <c r="K13811" s="1">
        <v>-0.65052090212702751</v>
      </c>
      <c r="L13811">
        <v>13.946354389190674</v>
      </c>
      <c r="M13811">
        <v>1.2906342744827271</v>
      </c>
      <c r="N13811">
        <v>1.8171891570091248</v>
      </c>
      <c r="O13811">
        <v>-0.11563301086425781</v>
      </c>
      <c r="P13811">
        <v>5.654163658618927</v>
      </c>
      <c r="Q13811">
        <v>0.47031044960021973</v>
      </c>
      <c r="R13811">
        <v>-0.20208954811096191</v>
      </c>
      <c r="S13811">
        <v>6.0234367847442627</v>
      </c>
      <c r="T13811">
        <v>3.1015574932098389</v>
      </c>
    </row>
    <row r="13812" spans="1:20">
      <c r="A13812">
        <v>0.15833228826522827</v>
      </c>
      <c r="B13812">
        <v>0.78853964805603027</v>
      </c>
      <c r="C13812">
        <v>1.4020800590515137</v>
      </c>
      <c r="D13812">
        <v>-12.57343590259552</v>
      </c>
      <c r="E13812" s="1">
        <v>-0.6114584393799305</v>
      </c>
      <c r="F13812">
        <v>28.658851981163025</v>
      </c>
      <c r="G13812">
        <v>-1.4437474310398102</v>
      </c>
      <c r="H13812">
        <v>-0.142708420753479</v>
      </c>
      <c r="I13812">
        <v>-2.3546889424324036</v>
      </c>
      <c r="J13812">
        <v>-14.307290315628052</v>
      </c>
      <c r="K13812" s="1">
        <v>-0.6114584393799305</v>
      </c>
      <c r="L13812">
        <v>13.288557529449463</v>
      </c>
      <c r="M13812">
        <v>1.3395845890045166</v>
      </c>
      <c r="N13812">
        <v>1.8531307578086853</v>
      </c>
      <c r="O13812">
        <v>-0.12499094009399414</v>
      </c>
      <c r="P13812">
        <v>5.6062489748001099</v>
      </c>
      <c r="Q13812">
        <v>0.44479221105575562</v>
      </c>
      <c r="R13812">
        <v>-0.22083520889282227</v>
      </c>
      <c r="S13812">
        <v>5.7307183742523193</v>
      </c>
      <c r="T13812">
        <v>3.0411481857299805</v>
      </c>
    </row>
    <row r="13813" spans="1:20">
      <c r="A13813">
        <v>0.23125112056732178</v>
      </c>
      <c r="B13813">
        <v>0.79219043254852295</v>
      </c>
      <c r="C13813">
        <v>1.4192759990692139</v>
      </c>
      <c r="D13813">
        <v>-12.561976909637451</v>
      </c>
      <c r="E13813" s="1">
        <v>-0.64531248062849045</v>
      </c>
      <c r="F13813">
        <v>29.473431408405304</v>
      </c>
      <c r="G13813">
        <v>-1.5203133225440979</v>
      </c>
      <c r="H13813">
        <v>-0.16458332538604736</v>
      </c>
      <c r="I13813">
        <v>-2.4703145027160645</v>
      </c>
      <c r="J13813">
        <v>-14.802604913711548</v>
      </c>
      <c r="K13813" s="1">
        <v>-0.64531248062849045</v>
      </c>
      <c r="L13813">
        <v>13.891160488128662</v>
      </c>
      <c r="M13813">
        <v>1.3458430767059326</v>
      </c>
      <c r="N13813">
        <v>1.8442720174789429</v>
      </c>
      <c r="O13813">
        <v>-0.1354217529296875</v>
      </c>
      <c r="P13813">
        <v>5.5416673421859741</v>
      </c>
      <c r="Q13813">
        <v>0.55051594972610474</v>
      </c>
      <c r="R13813">
        <v>-0.20104646682739258</v>
      </c>
      <c r="S13813">
        <v>6.0291588306427002</v>
      </c>
      <c r="T13813">
        <v>3.176569938659668</v>
      </c>
    </row>
    <row r="13814" spans="1:20">
      <c r="A13814">
        <v>0.29375404119491577</v>
      </c>
      <c r="B13814">
        <v>0.77552348375320435</v>
      </c>
      <c r="C13814">
        <v>1.3911426067352295</v>
      </c>
      <c r="D13814">
        <v>-12.330204248428345</v>
      </c>
      <c r="E13814" s="1">
        <v>-0.6625000387430191</v>
      </c>
      <c r="F13814">
        <v>30.174478888511658</v>
      </c>
      <c r="G13814">
        <v>-1.6041658818721771</v>
      </c>
      <c r="H13814">
        <v>-0.1640617847442627</v>
      </c>
      <c r="I13814">
        <v>-2.5312528014183044</v>
      </c>
      <c r="J13814">
        <v>-15.026569366455078</v>
      </c>
      <c r="K13814" s="1">
        <v>-0.6625000387430191</v>
      </c>
      <c r="L13814">
        <v>13.992190361022949</v>
      </c>
      <c r="M13814">
        <v>1.3979226350784302</v>
      </c>
      <c r="N13814">
        <v>1.8442720174789429</v>
      </c>
      <c r="O13814">
        <v>-0.14218688011169434</v>
      </c>
      <c r="P13814">
        <v>5.5109336972236633</v>
      </c>
      <c r="Q13814">
        <v>0.60155987739562988</v>
      </c>
      <c r="R13814">
        <v>-0.16510486602783203</v>
      </c>
      <c r="S13814">
        <v>6.2010437250137329</v>
      </c>
      <c r="T13814">
        <v>3.2286643981933594</v>
      </c>
    </row>
    <row r="13815" spans="1:20">
      <c r="A13815">
        <v>0.20937621593475342</v>
      </c>
      <c r="B13815">
        <v>0.74323266744613647</v>
      </c>
      <c r="C13815">
        <v>1.3708323240280151</v>
      </c>
      <c r="D13815">
        <v>-12.18697801232338</v>
      </c>
      <c r="E13815" s="1">
        <v>-0.5781250074505806</v>
      </c>
      <c r="F13815">
        <v>28.890103101730347</v>
      </c>
      <c r="G13815">
        <v>-1.4843754470348358</v>
      </c>
      <c r="H13815">
        <v>-9.2707574367523193E-2</v>
      </c>
      <c r="I13815">
        <v>-2.2552087903022766</v>
      </c>
      <c r="J13815">
        <v>-13.606756925582886</v>
      </c>
      <c r="K13815" s="1">
        <v>-0.5781250074505806</v>
      </c>
      <c r="L13815">
        <v>13.066679239273071</v>
      </c>
      <c r="M13815">
        <v>1.4953166246414185</v>
      </c>
      <c r="N13815">
        <v>1.9072964787483215</v>
      </c>
      <c r="O13815">
        <v>-0.13437867164611816</v>
      </c>
      <c r="P13815">
        <v>5.5416673421859741</v>
      </c>
      <c r="Q13815">
        <v>0.58020651340484619</v>
      </c>
      <c r="R13815">
        <v>-0.16614794731140137</v>
      </c>
      <c r="S13815">
        <v>5.7708323001861572</v>
      </c>
      <c r="T13815">
        <v>2.9973983764648438</v>
      </c>
    </row>
    <row r="13816" spans="1:20">
      <c r="A13816">
        <v>0.23958832025527954</v>
      </c>
      <c r="B13816">
        <v>0.73541700839996338</v>
      </c>
      <c r="C13816">
        <v>1.4619827270507813</v>
      </c>
      <c r="D13816">
        <v>-12.63958215713501</v>
      </c>
      <c r="E13816" s="1">
        <v>-0.5614585243165493</v>
      </c>
      <c r="F13816">
        <v>28.326556086540222</v>
      </c>
      <c r="G13816">
        <v>-1.456771045923233</v>
      </c>
      <c r="H13816">
        <v>-6.8232417106628418E-2</v>
      </c>
      <c r="I13816">
        <v>-2.156771719455719</v>
      </c>
      <c r="J13816">
        <v>-13.123452663421631</v>
      </c>
      <c r="K13816" s="1">
        <v>-0.5614585243165493</v>
      </c>
      <c r="L13816">
        <v>13.379693031311035</v>
      </c>
      <c r="M13816">
        <v>1.504167914390564</v>
      </c>
      <c r="N13816">
        <v>1.9223988056182861</v>
      </c>
      <c r="O13816">
        <v>-0.13387203216552734</v>
      </c>
      <c r="P13816">
        <v>5.5031254887580872</v>
      </c>
      <c r="Q13816">
        <v>0.62916427850723267</v>
      </c>
      <c r="R13816">
        <v>-0.16250461339950562</v>
      </c>
      <c r="S13816">
        <v>5.7489573955535889</v>
      </c>
      <c r="T13816">
        <v>2.8994977474212646</v>
      </c>
    </row>
    <row r="13817" spans="1:20">
      <c r="A13817">
        <v>0.3614574670791626</v>
      </c>
      <c r="B13817">
        <v>0.73906034231185913</v>
      </c>
      <c r="C13817">
        <v>1.5656203031539917</v>
      </c>
      <c r="D13817">
        <v>-13.173956423997879</v>
      </c>
      <c r="E13817" s="1">
        <v>-0.59895869344472885</v>
      </c>
      <c r="F13817">
        <v>28.726041316986084</v>
      </c>
      <c r="G13817">
        <v>-1.5276037156581879</v>
      </c>
      <c r="H13817">
        <v>-7.448345422744751E-2</v>
      </c>
      <c r="I13817">
        <v>-2.2031255066394806</v>
      </c>
      <c r="J13817">
        <v>-13.362497091293335</v>
      </c>
      <c r="K13817" s="1">
        <v>-0.59895869344472885</v>
      </c>
      <c r="L13817">
        <v>14.321357011795044</v>
      </c>
      <c r="M13817">
        <v>1.4562606811523438</v>
      </c>
      <c r="N13817">
        <v>1.9036456942558289</v>
      </c>
      <c r="O13817">
        <v>-0.15208125114440918</v>
      </c>
      <c r="P13817">
        <v>5.4374933242797852</v>
      </c>
      <c r="Q13817">
        <v>0.71354210376739502</v>
      </c>
      <c r="R13817">
        <v>-0.15573203563690186</v>
      </c>
      <c r="S13817">
        <v>6.0161352157592773</v>
      </c>
      <c r="T13817">
        <v>2.8395950794219971</v>
      </c>
    </row>
    <row r="13818" spans="1:20">
      <c r="A13818">
        <v>0.31354278326034546</v>
      </c>
      <c r="B13818">
        <v>0.74583292007446289</v>
      </c>
      <c r="C13818">
        <v>1.5156269073486328</v>
      </c>
      <c r="D13818">
        <v>-12.945309281349182</v>
      </c>
      <c r="E13818" s="1">
        <v>-0.55625010281801224</v>
      </c>
      <c r="F13818">
        <v>28.239056468009949</v>
      </c>
      <c r="G13818">
        <v>-1.4619790017604828</v>
      </c>
      <c r="H13818">
        <v>-4.1671097278594971E-2</v>
      </c>
      <c r="I13818">
        <v>-2.0656250417232513</v>
      </c>
      <c r="J13818">
        <v>-12.664586305618286</v>
      </c>
      <c r="K13818" s="1">
        <v>-0.55625010281801224</v>
      </c>
      <c r="L13818">
        <v>13.658344745635986</v>
      </c>
      <c r="M13818">
        <v>1.4968812465667725</v>
      </c>
      <c r="N13818">
        <v>1.932293176651001</v>
      </c>
      <c r="O13818">
        <v>-0.15208125114440918</v>
      </c>
      <c r="P13818">
        <v>5.4275989532470703</v>
      </c>
      <c r="Q13818">
        <v>0.70676952600479126</v>
      </c>
      <c r="R13818">
        <v>-0.17292052507400513</v>
      </c>
      <c r="S13818">
        <v>5.8151036500930786</v>
      </c>
      <c r="T13818">
        <v>2.7083456516265869</v>
      </c>
    </row>
    <row r="13819" spans="1:20">
      <c r="A13819">
        <v>0.28073042631149292</v>
      </c>
      <c r="B13819">
        <v>0.74791908264160156</v>
      </c>
      <c r="C13819">
        <v>1.531258225440979</v>
      </c>
      <c r="D13819">
        <v>-13.026557862758636</v>
      </c>
      <c r="E13819" s="1">
        <v>-0.51093753427267075</v>
      </c>
      <c r="F13819">
        <v>27.581244707107544</v>
      </c>
      <c r="G13819">
        <v>-1.3833306729793549</v>
      </c>
      <c r="H13819">
        <v>-9.9018216133117676E-3</v>
      </c>
      <c r="I13819">
        <v>-1.963544636964798</v>
      </c>
      <c r="J13819">
        <v>-12.101054191589355</v>
      </c>
      <c r="K13819" s="1">
        <v>-0.51093753427267075</v>
      </c>
      <c r="L13819">
        <v>13.377606868743896</v>
      </c>
      <c r="M13819">
        <v>1.5468746423721313</v>
      </c>
      <c r="N13819">
        <v>1.9458383321762085</v>
      </c>
      <c r="O13819">
        <v>-0.13437867164611816</v>
      </c>
      <c r="P13819">
        <v>5.4005160927772522</v>
      </c>
      <c r="Q13819">
        <v>0.69270282983779907</v>
      </c>
      <c r="R13819">
        <v>-0.16614794731140137</v>
      </c>
      <c r="S13819">
        <v>5.6833326816558838</v>
      </c>
      <c r="T13819">
        <v>2.6526153087615967</v>
      </c>
    </row>
    <row r="13820" spans="1:20">
      <c r="A13820">
        <v>0.35260617733001709</v>
      </c>
      <c r="B13820">
        <v>0.74687600135803223</v>
      </c>
      <c r="C13820">
        <v>1.571357250213623</v>
      </c>
      <c r="D13820">
        <v>-13.220310211181641</v>
      </c>
      <c r="E13820" s="1">
        <v>-0.53333351388573647</v>
      </c>
      <c r="F13820">
        <v>28.117187321186066</v>
      </c>
      <c r="G13820">
        <v>-1.4755204319953918</v>
      </c>
      <c r="H13820">
        <v>-3.8020312786102295E-2</v>
      </c>
      <c r="I13820">
        <v>-2.052605152130127</v>
      </c>
      <c r="J13820">
        <v>-12.483865022659302</v>
      </c>
      <c r="K13820" s="1">
        <v>-0.53333351388573647</v>
      </c>
      <c r="L13820">
        <v>14.077603816986084</v>
      </c>
      <c r="M13820">
        <v>1.5348941087722778</v>
      </c>
      <c r="N13820">
        <v>1.9213557243347168</v>
      </c>
      <c r="O13820">
        <v>-0.13020634651184082</v>
      </c>
      <c r="P13820">
        <v>5.3968727588653564</v>
      </c>
      <c r="Q13820">
        <v>0.71770697832107544</v>
      </c>
      <c r="R13820">
        <v>-0.15521049499511719</v>
      </c>
      <c r="S13820">
        <v>5.8843642473220825</v>
      </c>
      <c r="T13820">
        <v>2.6541650295257568</v>
      </c>
    </row>
    <row r="13821" spans="1:20">
      <c r="A13821">
        <v>0.30104070901870728</v>
      </c>
      <c r="B13821">
        <v>0.7395818829536438</v>
      </c>
      <c r="C13821">
        <v>1.4416724443435669</v>
      </c>
      <c r="D13821">
        <v>-12.531246989965439</v>
      </c>
      <c r="E13821" s="1">
        <v>-0.5484377034008503</v>
      </c>
      <c r="F13821">
        <v>28.454683721065521</v>
      </c>
      <c r="G13821">
        <v>-1.5630200505256653</v>
      </c>
      <c r="H13821">
        <v>-6.6667795181274414E-2</v>
      </c>
      <c r="I13821">
        <v>-2.1020844578742981</v>
      </c>
      <c r="J13821">
        <v>-12.783348560333252</v>
      </c>
      <c r="K13821" s="1">
        <v>-0.5484377034008503</v>
      </c>
      <c r="L13821">
        <v>13.883858919143677</v>
      </c>
      <c r="M13821">
        <v>1.5380233526229858</v>
      </c>
      <c r="N13821">
        <v>1.9213557243347168</v>
      </c>
      <c r="O13821">
        <v>-0.13124942779541016</v>
      </c>
      <c r="P13821">
        <v>5.3953081369400024</v>
      </c>
      <c r="Q13821">
        <v>0.67760050296783447</v>
      </c>
      <c r="R13821">
        <v>-0.1656264066696167</v>
      </c>
      <c r="S13821">
        <v>5.8874934911727905</v>
      </c>
      <c r="T13821">
        <v>2.6953220367431641</v>
      </c>
    </row>
    <row r="13822" spans="1:20">
      <c r="A13822">
        <v>9.8437070846557617E-2</v>
      </c>
      <c r="B13822">
        <v>0.72239339351654053</v>
      </c>
      <c r="C13822">
        <v>1.2249946594238281</v>
      </c>
      <c r="D13822">
        <v>-11.409372091293335</v>
      </c>
      <c r="E13822" s="1">
        <v>-0.50364620983600616</v>
      </c>
      <c r="F13822">
        <v>27.229160070419312</v>
      </c>
      <c r="G13822">
        <v>-1.4276020228862762</v>
      </c>
      <c r="H13822">
        <v>-2.3439526557922363E-2</v>
      </c>
      <c r="I13822">
        <v>-1.9187517464160919</v>
      </c>
      <c r="J13822">
        <v>-12.01927661895752</v>
      </c>
      <c r="K13822" s="1">
        <v>-0.50364620983600616</v>
      </c>
      <c r="L13822">
        <v>12.304186820983887</v>
      </c>
      <c r="M13822">
        <v>1.5593767166137695</v>
      </c>
      <c r="N13822">
        <v>1.9796937704086304</v>
      </c>
      <c r="O13822">
        <v>-0.14740228652954102</v>
      </c>
      <c r="P13822">
        <v>5.3749978542327881</v>
      </c>
      <c r="Q13822">
        <v>0.59426575899124146</v>
      </c>
      <c r="R13822">
        <v>-0.18333643674850464</v>
      </c>
      <c r="S13822">
        <v>5.5489540100097656</v>
      </c>
      <c r="T13822">
        <v>2.7942657470703125</v>
      </c>
    </row>
    <row r="13823" spans="1:20">
      <c r="A13823">
        <v>2.8125941753387451E-2</v>
      </c>
      <c r="B13823">
        <v>0.7093772292137146</v>
      </c>
      <c r="C13823">
        <v>1.0906308889389038</v>
      </c>
      <c r="D13823">
        <v>-10.640621185302734</v>
      </c>
      <c r="E13823" s="1">
        <v>-0.48958370462059975</v>
      </c>
      <c r="F13823">
        <v>26.915103197097778</v>
      </c>
      <c r="G13823">
        <v>-1.3859383761882782</v>
      </c>
      <c r="H13823">
        <v>-2.2396445274353027E-2</v>
      </c>
      <c r="I13823">
        <v>-1.9052103161811829</v>
      </c>
      <c r="J13823">
        <v>-11.966139078140259</v>
      </c>
      <c r="K13823" s="1">
        <v>-0.48958370462059975</v>
      </c>
      <c r="L13823">
        <v>11.652082204818726</v>
      </c>
      <c r="M13823">
        <v>1.5302151441574097</v>
      </c>
      <c r="N13823">
        <v>1.9875019788742065</v>
      </c>
      <c r="O13823">
        <v>-0.18176436424255371</v>
      </c>
      <c r="P13823">
        <v>5.3380206227302551</v>
      </c>
      <c r="Q13823">
        <v>0.58957934379577637</v>
      </c>
      <c r="R13823">
        <v>-0.17135590314865112</v>
      </c>
      <c r="S13823">
        <v>5.5578052997589111</v>
      </c>
      <c r="T13823">
        <v>3.0057430267333984</v>
      </c>
    </row>
    <row r="13824" spans="1:20">
      <c r="A13824">
        <v>-2.4475157260894775E-2</v>
      </c>
      <c r="B13824">
        <v>0.70416927337646484</v>
      </c>
      <c r="C13824">
        <v>0.9463578462600708</v>
      </c>
      <c r="D13824">
        <v>-9.8927058279514313</v>
      </c>
      <c r="E13824" s="1">
        <v>-0.50416681915521622</v>
      </c>
      <c r="F13824">
        <v>27.115099132061005</v>
      </c>
      <c r="G13824">
        <v>-1.4151036739349365</v>
      </c>
      <c r="H13824">
        <v>-5.9895217418670654E-2</v>
      </c>
      <c r="I13824">
        <v>-2.0312517881393433</v>
      </c>
      <c r="J13824">
        <v>-12.560933828353882</v>
      </c>
      <c r="K13824" s="1">
        <v>-0.50416681915521622</v>
      </c>
      <c r="L13824">
        <v>11.420845985412598</v>
      </c>
      <c r="M13824">
        <v>1.5171915292739868</v>
      </c>
      <c r="N13824">
        <v>1.9911527633666992</v>
      </c>
      <c r="O13824">
        <v>-0.19374489784240723</v>
      </c>
      <c r="P13824">
        <v>5.2994787693023682</v>
      </c>
      <c r="Q13824">
        <v>0.58593600988388062</v>
      </c>
      <c r="R13824">
        <v>-0.16666948795318604</v>
      </c>
      <c r="S13824">
        <v>5.597919225692749</v>
      </c>
      <c r="T13824">
        <v>3.1854212284088135</v>
      </c>
    </row>
    <row r="13825" spans="1:20">
      <c r="A13825">
        <v>-0.17135590314865112</v>
      </c>
      <c r="B13825">
        <v>0.69531053304672241</v>
      </c>
      <c r="C13825">
        <v>0.73750317096710205</v>
      </c>
      <c r="D13825">
        <v>-8.8786445558071136</v>
      </c>
      <c r="E13825" s="1">
        <v>-0.50260452553629875</v>
      </c>
      <c r="F13825">
        <v>26.566140353679657</v>
      </c>
      <c r="G13825">
        <v>-1.3697892427444458</v>
      </c>
      <c r="H13825">
        <v>-6.7189335823059082E-2</v>
      </c>
      <c r="I13825">
        <v>-2.0468756556510925</v>
      </c>
      <c r="J13825">
        <v>-12.608319520950317</v>
      </c>
      <c r="K13825" s="1">
        <v>-0.50260452553629875</v>
      </c>
      <c r="L13825">
        <v>10.480731725692749</v>
      </c>
      <c r="M13825">
        <v>1.5395879745483398</v>
      </c>
      <c r="N13825">
        <v>2.0281299948692322</v>
      </c>
      <c r="O13825">
        <v>-0.19741058349609375</v>
      </c>
      <c r="P13825">
        <v>5.2624940872192383</v>
      </c>
      <c r="Q13825">
        <v>0.51353871822357178</v>
      </c>
      <c r="R13825">
        <v>-0.17812848091125488</v>
      </c>
      <c r="S13825">
        <v>5.4000020027160645</v>
      </c>
      <c r="T13825">
        <v>3.2812654972076416</v>
      </c>
    </row>
    <row r="13826" spans="1:20">
      <c r="A13826">
        <v>-0.22395700216293335</v>
      </c>
      <c r="B13826">
        <v>0.70104002952575684</v>
      </c>
      <c r="C13826">
        <v>0.68490207195281982</v>
      </c>
      <c r="D13826">
        <v>-8.6598917841911316</v>
      </c>
      <c r="E13826" s="1">
        <v>-0.49427105113863945</v>
      </c>
      <c r="F13826">
        <v>26.094265282154083</v>
      </c>
      <c r="G13826">
        <v>-1.3406239449977875</v>
      </c>
      <c r="H13826">
        <v>-5.8338046073913574E-2</v>
      </c>
      <c r="I13826">
        <v>-1.9718743860721588</v>
      </c>
      <c r="J13826">
        <v>-12.214571237564087</v>
      </c>
      <c r="K13826" s="1">
        <v>-0.49427105113863945</v>
      </c>
      <c r="L13826">
        <v>10.086476802825928</v>
      </c>
      <c r="M13826">
        <v>1.5302151441574097</v>
      </c>
      <c r="N13826">
        <v>2.0463541150093079</v>
      </c>
      <c r="O13826">
        <v>-0.19270181655883789</v>
      </c>
      <c r="P13826">
        <v>5.2400976419448853</v>
      </c>
      <c r="Q13826">
        <v>0.46926736831665039</v>
      </c>
      <c r="R13826">
        <v>-0.18802285194396973</v>
      </c>
      <c r="S13826">
        <v>5.3531229496002197</v>
      </c>
      <c r="T13826">
        <v>3.2823085784912109</v>
      </c>
    </row>
    <row r="13827" spans="1:20">
      <c r="A13827">
        <v>-0.22655725479125977</v>
      </c>
      <c r="B13827">
        <v>0.70572644472122192</v>
      </c>
      <c r="C13827">
        <v>0.68905949592590332</v>
      </c>
      <c r="D13827">
        <v>-8.6812488734722137</v>
      </c>
      <c r="E13827" s="1">
        <v>-0.4901043139398098</v>
      </c>
      <c r="F13827">
        <v>26.276037096977234</v>
      </c>
      <c r="G13827">
        <v>-1.3604164123535156</v>
      </c>
      <c r="H13827">
        <v>-8.0734491348266602E-2</v>
      </c>
      <c r="I13827">
        <v>-1.9963569939136505</v>
      </c>
      <c r="J13827">
        <v>-12.352079153060913</v>
      </c>
      <c r="K13827" s="1">
        <v>-0.4901043139398098</v>
      </c>
      <c r="L13827">
        <v>10.197937488555908</v>
      </c>
      <c r="M13827">
        <v>1.5036463737487793</v>
      </c>
      <c r="N13827">
        <v>2.0552128553390503</v>
      </c>
      <c r="O13827">
        <v>-0.20208954811096191</v>
      </c>
      <c r="P13827">
        <v>5.2427053451538086</v>
      </c>
      <c r="Q13827">
        <v>0.45155733823776245</v>
      </c>
      <c r="R13827">
        <v>-0.19166618585586548</v>
      </c>
      <c r="S13827">
        <v>5.5025964975357056</v>
      </c>
      <c r="T13827">
        <v>3.3166706562042236</v>
      </c>
    </row>
    <row r="13828" spans="1:20">
      <c r="A13828">
        <v>-0.27343630790710449</v>
      </c>
      <c r="B13828">
        <v>0.70624798536300659</v>
      </c>
      <c r="C13828">
        <v>0.65365433692932129</v>
      </c>
      <c r="D13828">
        <v>-8.4614530205726624</v>
      </c>
      <c r="E13828" s="1">
        <v>-0.4817708395421505</v>
      </c>
      <c r="F13828">
        <v>26.277601718902588</v>
      </c>
      <c r="G13828">
        <v>-1.3536438345909119</v>
      </c>
      <c r="H13828">
        <v>-8.8021159172058105E-2</v>
      </c>
      <c r="I13828">
        <v>-2.0130202174186707</v>
      </c>
      <c r="J13828">
        <v>-12.43177056312561</v>
      </c>
      <c r="K13828" s="1">
        <v>-0.4817708395421505</v>
      </c>
      <c r="L13828">
        <v>9.916156530380249</v>
      </c>
      <c r="M13828">
        <v>1.504167914390564</v>
      </c>
      <c r="N13828">
        <v>2.0729228854179382</v>
      </c>
      <c r="O13828">
        <v>-0.22551417350769043</v>
      </c>
      <c r="P13828">
        <v>5.2286460995674133</v>
      </c>
      <c r="Q13828">
        <v>0.41353702545166016</v>
      </c>
      <c r="R13828">
        <v>-0.19323080778121948</v>
      </c>
      <c r="S13828">
        <v>5.4963529109954834</v>
      </c>
      <c r="T13828">
        <v>3.320842981338501</v>
      </c>
    </row>
    <row r="13829" spans="1:20">
      <c r="A13829">
        <v>-0.34218281507492065</v>
      </c>
      <c r="B13829">
        <v>0.7078126072883606</v>
      </c>
      <c r="C13829">
        <v>0.66874921321868896</v>
      </c>
      <c r="D13829">
        <v>-8.4572881460189819</v>
      </c>
      <c r="E13829" s="1">
        <v>-0.45885425060987473</v>
      </c>
      <c r="F13829">
        <v>25.810934603214264</v>
      </c>
      <c r="G13829">
        <v>-1.3083331286907196</v>
      </c>
      <c r="H13829">
        <v>-6.0416758060455322E-2</v>
      </c>
      <c r="I13829">
        <v>-1.914583146572113</v>
      </c>
      <c r="J13829">
        <v>-11.8885338306427</v>
      </c>
      <c r="K13829" s="1">
        <v>-0.45885425060987473</v>
      </c>
      <c r="L13829">
        <v>9.5791816711425781</v>
      </c>
      <c r="M13829">
        <v>1.5156269073486328</v>
      </c>
      <c r="N13829">
        <v>2.0880252122879028</v>
      </c>
      <c r="O13829">
        <v>-0.24271011352539063</v>
      </c>
      <c r="P13829">
        <v>5.2140578627586365</v>
      </c>
      <c r="Q13829">
        <v>0.3781244158744812</v>
      </c>
      <c r="R13829">
        <v>-0.18750131130218506</v>
      </c>
      <c r="S13829">
        <v>5.3885430097579956</v>
      </c>
      <c r="T13829">
        <v>3.2229125499725342</v>
      </c>
    </row>
    <row r="13830" spans="1:20">
      <c r="A13830">
        <v>-0.32864511013031006</v>
      </c>
      <c r="B13830">
        <v>0.71458518505096436</v>
      </c>
      <c r="C13830">
        <v>0.70677697658538818</v>
      </c>
      <c r="D13830">
        <v>-8.5942670702934265</v>
      </c>
      <c r="E13830" s="1">
        <v>-0.45989593490958214</v>
      </c>
      <c r="F13830">
        <v>25.854684412479401</v>
      </c>
      <c r="G13830">
        <v>-1.3468749821186066</v>
      </c>
      <c r="H13830">
        <v>-5.7816505432128906E-2</v>
      </c>
      <c r="I13830">
        <v>-1.916147768497467</v>
      </c>
      <c r="J13830">
        <v>-11.862486600875854</v>
      </c>
      <c r="K13830" s="1">
        <v>-0.45989593490958214</v>
      </c>
      <c r="L13830">
        <v>9.9104344844818115</v>
      </c>
      <c r="M13830">
        <v>1.5000104904174805</v>
      </c>
      <c r="N13830">
        <v>2.0843818783760071</v>
      </c>
      <c r="O13830">
        <v>-0.22864341735839844</v>
      </c>
      <c r="P13830">
        <v>5.2088499069213867</v>
      </c>
      <c r="Q13830">
        <v>0.38333237171173096</v>
      </c>
      <c r="R13830">
        <v>-0.18906593322753906</v>
      </c>
      <c r="S13830">
        <v>5.5088549852371216</v>
      </c>
      <c r="T13830">
        <v>3.2145977020263672</v>
      </c>
    </row>
    <row r="13831" spans="1:20">
      <c r="A13831">
        <v>-0.38958340883255005</v>
      </c>
      <c r="B13831">
        <v>0.7015615701675415</v>
      </c>
      <c r="C13831">
        <v>0.60521066188812256</v>
      </c>
      <c r="D13831">
        <v>-8.0218687653541565</v>
      </c>
      <c r="E13831" s="1">
        <v>-0.47083338722586632</v>
      </c>
      <c r="F13831">
        <v>25.997914373874664</v>
      </c>
      <c r="G13831">
        <v>-1.3713538646697998</v>
      </c>
      <c r="H13831">
        <v>-8.2291662693023682E-2</v>
      </c>
      <c r="I13831">
        <v>-2.0088553428649902</v>
      </c>
      <c r="J13831">
        <v>-12.386471033096313</v>
      </c>
      <c r="K13831" s="1">
        <v>-0.47083338722586632</v>
      </c>
      <c r="L13831">
        <v>9.6302330493927002</v>
      </c>
      <c r="M13831">
        <v>1.4885514974594116</v>
      </c>
      <c r="N13831">
        <v>2.0880252122879028</v>
      </c>
      <c r="O13831">
        <v>-0.22083520889282227</v>
      </c>
      <c r="P13831">
        <v>5.1776021718978882</v>
      </c>
      <c r="Q13831">
        <v>0.40312111377716064</v>
      </c>
      <c r="R13831">
        <v>-0.20052492618560791</v>
      </c>
      <c r="S13831">
        <v>5.4963529109954834</v>
      </c>
      <c r="T13831">
        <v>3.3609569072723389</v>
      </c>
    </row>
    <row r="13832" spans="1:20">
      <c r="A13832">
        <v>-0.47083199024200439</v>
      </c>
      <c r="B13832">
        <v>0.69166719913482666</v>
      </c>
      <c r="C13832">
        <v>0.5588531494140625</v>
      </c>
      <c r="D13832">
        <v>-7.7432245016098022</v>
      </c>
      <c r="E13832" s="1">
        <v>-0.45833364129066467</v>
      </c>
      <c r="F13832">
        <v>25.321349501609802</v>
      </c>
      <c r="G13832">
        <v>-1.2911446392536163</v>
      </c>
      <c r="H13832">
        <v>-5.6251883506774902E-2</v>
      </c>
      <c r="I13832">
        <v>-1.9390620291233063</v>
      </c>
      <c r="J13832">
        <v>-12.104690074920654</v>
      </c>
      <c r="K13832" s="1">
        <v>-0.45833364129066467</v>
      </c>
      <c r="L13832">
        <v>9.1588795185089111</v>
      </c>
      <c r="M13832">
        <v>1.5015602111816406</v>
      </c>
      <c r="N13832">
        <v>2.1015629172325134</v>
      </c>
      <c r="O13832">
        <v>-0.2161562442779541</v>
      </c>
      <c r="P13832">
        <v>5.1463544368743896</v>
      </c>
      <c r="Q13832">
        <v>0.41145831346511841</v>
      </c>
      <c r="R13832">
        <v>-0.206775963306427</v>
      </c>
      <c r="S13832">
        <v>5.3114593029022217</v>
      </c>
      <c r="T13832">
        <v>3.38020920753479</v>
      </c>
    </row>
    <row r="13833" spans="1:20">
      <c r="A13833">
        <v>-0.51718205213546753</v>
      </c>
      <c r="B13833">
        <v>0.70208311080932617</v>
      </c>
      <c r="C13833">
        <v>0.54062902927398682</v>
      </c>
      <c r="D13833">
        <v>-7.5953081250190735</v>
      </c>
      <c r="E13833" s="1">
        <v>-0.46562496572732925</v>
      </c>
      <c r="F13833">
        <v>24.865619838237762</v>
      </c>
      <c r="G13833">
        <v>-1.2562498450279236</v>
      </c>
      <c r="H13833">
        <v>-5.3651630878448486E-2</v>
      </c>
      <c r="I13833">
        <v>-1.9286461174488068</v>
      </c>
      <c r="J13833">
        <v>-12.160927057266235</v>
      </c>
      <c r="K13833" s="1">
        <v>-0.46562496572732925</v>
      </c>
      <c r="L13833">
        <v>9.1494917869567871</v>
      </c>
      <c r="M13833">
        <v>1.4833360910415649</v>
      </c>
      <c r="N13833">
        <v>2.1072924137115479</v>
      </c>
      <c r="O13833">
        <v>-0.2104341983795166</v>
      </c>
      <c r="P13833">
        <v>5.1525980234146118</v>
      </c>
      <c r="Q13833">
        <v>0.45989453792572021</v>
      </c>
      <c r="R13833">
        <v>-0.20052492618560791</v>
      </c>
      <c r="S13833">
        <v>5.2479058504104614</v>
      </c>
      <c r="T13833">
        <v>3.4146010875701904</v>
      </c>
    </row>
    <row r="13834" spans="1:20">
      <c r="A13834">
        <v>-0.51197409629821777</v>
      </c>
      <c r="B13834">
        <v>0.71302056312561035</v>
      </c>
      <c r="C13834">
        <v>0.53282082080841064</v>
      </c>
      <c r="D13834">
        <v>-7.586456835269928</v>
      </c>
      <c r="E13834" s="1">
        <v>-0.51562534645199776</v>
      </c>
      <c r="F13834">
        <v>25.621868669986725</v>
      </c>
      <c r="G13834">
        <v>-1.3317689299583435</v>
      </c>
      <c r="H13834">
        <v>-0.11354684829711914</v>
      </c>
      <c r="I13834">
        <v>-2.1098963916301727</v>
      </c>
      <c r="J13834">
        <v>-13.05052638053894</v>
      </c>
      <c r="K13834" s="1">
        <v>-0.51562534645199776</v>
      </c>
      <c r="L13834">
        <v>9.433358907699585</v>
      </c>
      <c r="M13834">
        <v>1.4536529779434204</v>
      </c>
      <c r="N13834">
        <v>2.1026059985160828</v>
      </c>
      <c r="O13834">
        <v>-0.20885467529296875</v>
      </c>
      <c r="P13834">
        <v>5.1223933696746826</v>
      </c>
      <c r="Q13834">
        <v>0.48697739839553833</v>
      </c>
      <c r="R13834">
        <v>-0.18750131130218506</v>
      </c>
      <c r="S13834">
        <v>5.4307281970977783</v>
      </c>
      <c r="T13834">
        <v>3.5208463668823242</v>
      </c>
    </row>
    <row r="13835" spans="1:20">
      <c r="A13835">
        <v>-0.40780752897262573</v>
      </c>
      <c r="B13835">
        <v>0.70729106664657593</v>
      </c>
      <c r="C13835">
        <v>0.73750317096710205</v>
      </c>
      <c r="D13835">
        <v>-8.7463520467281342</v>
      </c>
      <c r="E13835" s="1">
        <v>-0.49114599823951721</v>
      </c>
      <c r="F13835">
        <v>25.568224489688873</v>
      </c>
      <c r="G13835">
        <v>-1.2958310544490814</v>
      </c>
      <c r="H13835">
        <v>-8.3334743976593018E-2</v>
      </c>
      <c r="I13835">
        <v>-2.0109377801418304</v>
      </c>
      <c r="J13835">
        <v>-12.4703049659729</v>
      </c>
      <c r="K13835" s="1">
        <v>-0.49114599823951721</v>
      </c>
      <c r="L13835">
        <v>10.084390640258789</v>
      </c>
      <c r="M13835">
        <v>1.4562606811523438</v>
      </c>
      <c r="N13835">
        <v>2.1099001169204712</v>
      </c>
      <c r="O13835">
        <v>-0.20989775657653809</v>
      </c>
      <c r="P13835">
        <v>5.0786435604095459</v>
      </c>
      <c r="Q13835">
        <v>0.51718205213546753</v>
      </c>
      <c r="R13835">
        <v>-0.15781819820404053</v>
      </c>
      <c r="S13835">
        <v>5.5244714021682739</v>
      </c>
      <c r="T13835">
        <v>3.2828152179718018</v>
      </c>
    </row>
    <row r="13836" spans="1:20">
      <c r="A13836">
        <v>-0.35677105188369751</v>
      </c>
      <c r="B13836">
        <v>0.69687515497207642</v>
      </c>
      <c r="C13836">
        <v>0.84635615348815918</v>
      </c>
      <c r="D13836">
        <v>-9.3385390937328339</v>
      </c>
      <c r="E13836" s="1">
        <v>-0.44947955757379532</v>
      </c>
      <c r="F13836">
        <v>25.089576840400696</v>
      </c>
      <c r="G13836">
        <v>-1.230727881193161</v>
      </c>
      <c r="H13836">
        <v>-3.9584934711456299E-2</v>
      </c>
      <c r="I13836">
        <v>-1.88489630818367</v>
      </c>
      <c r="J13836">
        <v>-11.804163455963135</v>
      </c>
      <c r="K13836" s="1">
        <v>-0.44947955757379532</v>
      </c>
      <c r="L13836">
        <v>10.305732488632202</v>
      </c>
      <c r="M13836">
        <v>1.4562606811523438</v>
      </c>
      <c r="N13836">
        <v>2.0927116274833679</v>
      </c>
      <c r="O13836">
        <v>-0.21874904632568359</v>
      </c>
      <c r="P13836">
        <v>5.0760358572006226</v>
      </c>
      <c r="Q13836">
        <v>0.54426491260528564</v>
      </c>
      <c r="R13836">
        <v>-0.14167279005050659</v>
      </c>
      <c r="S13836">
        <v>5.4401010274887085</v>
      </c>
      <c r="T13836">
        <v>3.0755400657653809</v>
      </c>
    </row>
    <row r="13837" spans="1:20">
      <c r="A13837">
        <v>-0.42395293712615967</v>
      </c>
      <c r="B13837">
        <v>0.69062411785125732</v>
      </c>
      <c r="C13837">
        <v>0.77188014984130859</v>
      </c>
      <c r="D13837">
        <v>-8.9135393500328064</v>
      </c>
      <c r="E13837" s="1">
        <v>-0.45468751341104507</v>
      </c>
      <c r="F13837">
        <v>24.841666221618652</v>
      </c>
      <c r="G13837">
        <v>-1.1807270348072052</v>
      </c>
      <c r="H13837">
        <v>-2.9690563678741455E-2</v>
      </c>
      <c r="I13837">
        <v>-1.9218772649765015</v>
      </c>
      <c r="J13837">
        <v>-11.97969913482666</v>
      </c>
      <c r="K13837" s="1">
        <v>-0.45468751341104507</v>
      </c>
      <c r="L13837">
        <v>9.7088515758514404</v>
      </c>
      <c r="M13837">
        <v>1.4734417200088501</v>
      </c>
      <c r="N13837">
        <v>2.0807310938835144</v>
      </c>
      <c r="O13837">
        <v>-0.22655725479125977</v>
      </c>
      <c r="P13837">
        <v>5.0734356045722961</v>
      </c>
      <c r="Q13837">
        <v>0.48436969518661499</v>
      </c>
      <c r="R13837">
        <v>-0.14948099851608276</v>
      </c>
      <c r="S13837">
        <v>5.28697669506073</v>
      </c>
      <c r="T13837">
        <v>3.1224191188812256</v>
      </c>
    </row>
    <row r="13838" spans="1:20">
      <c r="A13838">
        <v>-0.40259957313537598</v>
      </c>
      <c r="B13838">
        <v>0.70416927337646484</v>
      </c>
      <c r="C13838">
        <v>0.83750486373901367</v>
      </c>
      <c r="D13838">
        <v>-9.252600371837616</v>
      </c>
      <c r="E13838" s="1">
        <v>-0.49114599823951721</v>
      </c>
      <c r="F13838">
        <v>25.009892880916595</v>
      </c>
      <c r="G13838">
        <v>-1.1531226336956024</v>
      </c>
      <c r="H13838">
        <v>-2.5525689125061035E-2</v>
      </c>
      <c r="I13838">
        <v>-1.9588544964790344</v>
      </c>
      <c r="J13838">
        <v>-12.20625638961792</v>
      </c>
      <c r="K13838" s="1">
        <v>-0.49114599823951721</v>
      </c>
      <c r="L13838">
        <v>9.7838640213012695</v>
      </c>
      <c r="M13838">
        <v>1.4625042676925659</v>
      </c>
      <c r="N13838">
        <v>2.0927116274833679</v>
      </c>
      <c r="O13838">
        <v>-0.22083520889282227</v>
      </c>
      <c r="P13838">
        <v>5.0317645072937012</v>
      </c>
      <c r="Q13838">
        <v>0.49270689487457275</v>
      </c>
      <c r="R13838">
        <v>-0.15416741371154785</v>
      </c>
      <c r="S13838">
        <v>5.3447932004928589</v>
      </c>
      <c r="T13838">
        <v>3.1286478042602539</v>
      </c>
    </row>
    <row r="13839" spans="1:20">
      <c r="A13839">
        <v>-0.25156140327453613</v>
      </c>
      <c r="B13839">
        <v>0.72135776281356812</v>
      </c>
      <c r="C13839">
        <v>1.0921955108642578</v>
      </c>
      <c r="D13839">
        <v>-10.580725967884064</v>
      </c>
      <c r="E13839" s="1">
        <v>-0.52656279876828194</v>
      </c>
      <c r="F13839">
        <v>25.645308196544647</v>
      </c>
      <c r="G13839">
        <v>-1.2244768440723419</v>
      </c>
      <c r="H13839">
        <v>-2.9690563678741455E-2</v>
      </c>
      <c r="I13839">
        <v>-2.0208358764648438</v>
      </c>
      <c r="J13839">
        <v>-12.41302490234375</v>
      </c>
      <c r="K13839" s="1">
        <v>-0.52656279876828194</v>
      </c>
      <c r="L13839">
        <v>11.130213737487793</v>
      </c>
      <c r="M13839">
        <v>1.4208406209945679</v>
      </c>
      <c r="N13839">
        <v>2.0848959684371948</v>
      </c>
      <c r="O13839">
        <v>-0.20363926887512207</v>
      </c>
      <c r="P13839">
        <v>4.9588531255722046</v>
      </c>
      <c r="Q13839">
        <v>0.58645755052566528</v>
      </c>
      <c r="R13839">
        <v>-0.14948099851608276</v>
      </c>
      <c r="S13839">
        <v>5.6151002645492554</v>
      </c>
      <c r="T13839">
        <v>2.9474198818206787</v>
      </c>
    </row>
    <row r="13840" spans="1:20">
      <c r="A13840">
        <v>-0.23280829191207886</v>
      </c>
      <c r="B13840">
        <v>0.73489546775817871</v>
      </c>
      <c r="C13840">
        <v>1.1250078678131104</v>
      </c>
      <c r="D13840">
        <v>-10.775517672300339</v>
      </c>
      <c r="E13840" s="1">
        <v>-0.54791662842035294</v>
      </c>
      <c r="F13840">
        <v>26.182807981967926</v>
      </c>
      <c r="G13840">
        <v>-1.298956573009491</v>
      </c>
      <c r="H13840">
        <v>-5.0522387027740479E-2</v>
      </c>
      <c r="I13840">
        <v>-2.13593989610672</v>
      </c>
      <c r="J13840">
        <v>-12.955218553543091</v>
      </c>
      <c r="K13840" s="1">
        <v>-0.54791662842035294</v>
      </c>
      <c r="L13840">
        <v>11.650532484054565</v>
      </c>
      <c r="M13840">
        <v>1.4145821332931519</v>
      </c>
      <c r="N13840">
        <v>2.0739585161209106</v>
      </c>
      <c r="O13840">
        <v>-0.19845366477966309</v>
      </c>
      <c r="P13840">
        <v>4.9333274364471436</v>
      </c>
      <c r="Q13840">
        <v>0.61979144811630249</v>
      </c>
      <c r="R13840">
        <v>-0.15261024236679077</v>
      </c>
      <c r="S13840">
        <v>5.7052075862884521</v>
      </c>
      <c r="T13840">
        <v>2.9260516166687012</v>
      </c>
    </row>
    <row r="13841" spans="1:20">
      <c r="A13841">
        <v>-0.34947693347930908</v>
      </c>
      <c r="B13841">
        <v>0.73229521512985229</v>
      </c>
      <c r="C13841">
        <v>0.93646347522735596</v>
      </c>
      <c r="D13841">
        <v>-9.7453109920024872</v>
      </c>
      <c r="E13841" s="1">
        <v>-0.54531265050172806</v>
      </c>
      <c r="F13841">
        <v>26.045829057693481</v>
      </c>
      <c r="G13841">
        <v>-1.2963525950908661</v>
      </c>
      <c r="H13841">
        <v>-7.187575101852417E-2</v>
      </c>
      <c r="I13841">
        <v>-2.2307299077510834</v>
      </c>
      <c r="J13841">
        <v>-13.569265604019165</v>
      </c>
      <c r="K13841" s="1">
        <v>-0.54531265050172806</v>
      </c>
      <c r="L13841">
        <v>11.261463165283203</v>
      </c>
      <c r="M13841">
        <v>1.4416724443435669</v>
      </c>
      <c r="N13841">
        <v>2.0458400249481201</v>
      </c>
      <c r="O13841">
        <v>-0.21824240684509277</v>
      </c>
      <c r="P13841">
        <v>4.9072876572608948</v>
      </c>
      <c r="Q13841">
        <v>0.65208226442337036</v>
      </c>
      <c r="R13841">
        <v>-0.14427304267883301</v>
      </c>
      <c r="S13841">
        <v>5.5791586637496948</v>
      </c>
      <c r="T13841">
        <v>3.0843913555145264</v>
      </c>
    </row>
    <row r="13842" spans="1:20">
      <c r="A13842">
        <v>-0.40364265441894531</v>
      </c>
      <c r="B13842">
        <v>0.71249902248382568</v>
      </c>
      <c r="C13842">
        <v>0.76979398727416992</v>
      </c>
      <c r="D13842">
        <v>-8.8052041828632355</v>
      </c>
      <c r="E13842" s="1">
        <v>-0.54270867258310318</v>
      </c>
      <c r="F13842">
        <v>25.627598166465759</v>
      </c>
      <c r="G13842">
        <v>-1.2932270765304565</v>
      </c>
      <c r="H13842">
        <v>-7.9169869422912598E-2</v>
      </c>
      <c r="I13842">
        <v>-2.216145396232605</v>
      </c>
      <c r="J13842">
        <v>-13.647407293319702</v>
      </c>
      <c r="K13842" s="1">
        <v>-0.54270867258310318</v>
      </c>
      <c r="L13842">
        <v>11.189073324203491</v>
      </c>
      <c r="M13842">
        <v>1.4854222536087036</v>
      </c>
      <c r="N13842">
        <v>2.0213574171066284</v>
      </c>
      <c r="O13842">
        <v>-0.21979212760925293</v>
      </c>
      <c r="P13842">
        <v>4.9281194806098938</v>
      </c>
      <c r="Q13842">
        <v>0.65520405769348145</v>
      </c>
      <c r="R13842">
        <v>-0.13021379709243774</v>
      </c>
      <c r="S13842">
        <v>5.4078102111816406</v>
      </c>
      <c r="T13842">
        <v>3.1328201293945313</v>
      </c>
    </row>
    <row r="13843" spans="1:20">
      <c r="A13843">
        <v>-0.42603909969329834</v>
      </c>
      <c r="B13843">
        <v>0.70104002952575684</v>
      </c>
      <c r="C13843">
        <v>0.66666305065155029</v>
      </c>
      <c r="D13843">
        <v>-8.2203075289726257</v>
      </c>
      <c r="E13843" s="1">
        <v>-0.55052107200026512</v>
      </c>
      <c r="F13843">
        <v>25.689058005809784</v>
      </c>
      <c r="G13843">
        <v>-1.3791657984256744</v>
      </c>
      <c r="H13843">
        <v>-9.5836818218231201E-2</v>
      </c>
      <c r="I13843">
        <v>-2.2026039659976959</v>
      </c>
      <c r="J13843">
        <v>-13.59480619430542</v>
      </c>
      <c r="K13843" s="1">
        <v>-0.55052107200026512</v>
      </c>
      <c r="L13843">
        <v>11.318773031234741</v>
      </c>
      <c r="M13843">
        <v>1.5484392642974854</v>
      </c>
      <c r="N13843">
        <v>2.0359382033348083</v>
      </c>
      <c r="O13843">
        <v>-0.20834803581237793</v>
      </c>
      <c r="P13843">
        <v>5.0119757652282715</v>
      </c>
      <c r="Q13843">
        <v>0.6057247519493103</v>
      </c>
      <c r="R13843">
        <v>-0.14635920524597168</v>
      </c>
      <c r="S13843">
        <v>5.2833259105682373</v>
      </c>
      <c r="T13843">
        <v>3.0494928359985352</v>
      </c>
    </row>
    <row r="13844" spans="1:20">
      <c r="A13844">
        <v>-0.42708218097686768</v>
      </c>
      <c r="B13844">
        <v>0.69739669561386108</v>
      </c>
      <c r="C13844">
        <v>0.65208971500396729</v>
      </c>
      <c r="D13844">
        <v>-8.0718696117401123</v>
      </c>
      <c r="E13844" s="1">
        <v>-0.55416673421859741</v>
      </c>
      <c r="F13844">
        <v>25.755725800991058</v>
      </c>
      <c r="G13844">
        <v>-1.4161467552185059</v>
      </c>
      <c r="H13844">
        <v>-9.4793736934661865E-2</v>
      </c>
      <c r="I13844">
        <v>-2.1854192018508911</v>
      </c>
      <c r="J13844">
        <v>-13.435930013656616</v>
      </c>
      <c r="K13844" s="1">
        <v>-0.55416673421859741</v>
      </c>
      <c r="L13844">
        <v>11.385947465896606</v>
      </c>
      <c r="M13844">
        <v>1.5974044799804688</v>
      </c>
      <c r="N13844">
        <v>2.0583346486091614</v>
      </c>
      <c r="O13844">
        <v>-0.20626187324523926</v>
      </c>
      <c r="P13844">
        <v>5.0119757652282715</v>
      </c>
      <c r="Q13844">
        <v>0.59739500284194946</v>
      </c>
      <c r="R13844">
        <v>-0.16041845083236694</v>
      </c>
      <c r="S13844">
        <v>5.310937762260437</v>
      </c>
      <c r="T13844">
        <v>3.0359327793121338</v>
      </c>
    </row>
    <row r="13845" spans="1:20">
      <c r="A13845">
        <v>-0.29322504997253418</v>
      </c>
      <c r="B13845">
        <v>0.69583207368850708</v>
      </c>
      <c r="C13845">
        <v>0.76666474342346191</v>
      </c>
      <c r="D13845">
        <v>-8.6093731224536896</v>
      </c>
      <c r="E13845" s="1">
        <v>-0.52604172378778458</v>
      </c>
      <c r="F13845">
        <v>25.59739351272583</v>
      </c>
      <c r="G13845">
        <v>-1.4276020228862762</v>
      </c>
      <c r="H13845">
        <v>-4.6879053115844727E-2</v>
      </c>
      <c r="I13845">
        <v>-2.0270831882953644</v>
      </c>
      <c r="J13845">
        <v>-12.566149234771729</v>
      </c>
      <c r="K13845" s="1">
        <v>-0.52604172378778458</v>
      </c>
      <c r="L13845">
        <v>11.967718601226807</v>
      </c>
      <c r="M13845">
        <v>1.6411542892456055</v>
      </c>
      <c r="N13845">
        <v>2.0724013447761536</v>
      </c>
      <c r="O13845">
        <v>-0.20104646682739258</v>
      </c>
      <c r="P13845">
        <v>5.0124973058700562</v>
      </c>
      <c r="Q13845">
        <v>0.630207359790802</v>
      </c>
      <c r="R13845">
        <v>-0.16771256923675537</v>
      </c>
      <c r="S13845">
        <v>5.4421871900558472</v>
      </c>
      <c r="T13845">
        <v>2.8640627861022949</v>
      </c>
    </row>
    <row r="13846" spans="1:20">
      <c r="A13846">
        <v>-0.16249716281890869</v>
      </c>
      <c r="B13846">
        <v>0.70000439882278442</v>
      </c>
      <c r="C13846">
        <v>0.85885822772979736</v>
      </c>
      <c r="D13846">
        <v>-9.1213509440422058</v>
      </c>
      <c r="E13846" s="1">
        <v>-0.50937524065375328</v>
      </c>
      <c r="F13846">
        <v>25.948435068130493</v>
      </c>
      <c r="G13846">
        <v>-1.4999993145465851</v>
      </c>
      <c r="H13846">
        <v>-3.3333897590637207E-2</v>
      </c>
      <c r="I13846">
        <v>-1.9640624523162842</v>
      </c>
      <c r="J13846">
        <v>-12.22345232963562</v>
      </c>
      <c r="K13846" s="1">
        <v>-0.50937524065375328</v>
      </c>
      <c r="L13846">
        <v>12.430727481842041</v>
      </c>
      <c r="M13846">
        <v>1.6786456108093262</v>
      </c>
      <c r="N13846">
        <v>2.0791664719581604</v>
      </c>
      <c r="O13846">
        <v>-0.20363926887512207</v>
      </c>
      <c r="P13846">
        <v>5.0718709826469421</v>
      </c>
      <c r="Q13846">
        <v>0.630207359790802</v>
      </c>
      <c r="R13846">
        <v>-0.17031282186508179</v>
      </c>
      <c r="S13846">
        <v>5.553126335144043</v>
      </c>
      <c r="T13846">
        <v>2.6958286762237549</v>
      </c>
    </row>
    <row r="13847" spans="1:20">
      <c r="A13847">
        <v>-3.4891068935394287E-2</v>
      </c>
      <c r="B13847">
        <v>0.71249902248382568</v>
      </c>
      <c r="C13847">
        <v>0.93124806880950928</v>
      </c>
      <c r="D13847">
        <v>-9.5541626214981079</v>
      </c>
      <c r="E13847" s="1">
        <v>-0.55104168131947517</v>
      </c>
      <c r="F13847">
        <v>27.256764471530914</v>
      </c>
      <c r="G13847">
        <v>-1.6286447644233704</v>
      </c>
      <c r="H13847">
        <v>-7.2918832302093506E-2</v>
      </c>
      <c r="I13847">
        <v>-2.1505206823348999</v>
      </c>
      <c r="J13847">
        <v>-13.039052486419678</v>
      </c>
      <c r="K13847" s="1">
        <v>-0.55104168131947517</v>
      </c>
      <c r="L13847">
        <v>13.079166412353516</v>
      </c>
      <c r="M13847">
        <v>1.7026066780090332</v>
      </c>
      <c r="N13847">
        <v>2.0927116274833679</v>
      </c>
      <c r="O13847">
        <v>-0.2015531063079834</v>
      </c>
      <c r="P13847">
        <v>5.0791651010513306</v>
      </c>
      <c r="Q13847">
        <v>0.58489292860031128</v>
      </c>
      <c r="R13847">
        <v>-0.16198307275772095</v>
      </c>
      <c r="S13847">
        <v>5.8890581130981445</v>
      </c>
      <c r="T13847">
        <v>2.7963519096374512</v>
      </c>
    </row>
    <row r="13848" spans="1:20">
      <c r="A13848">
        <v>8.3856284618377686E-2</v>
      </c>
      <c r="B13848">
        <v>0.73333084583282471</v>
      </c>
      <c r="C13848">
        <v>1.0359436273574829</v>
      </c>
      <c r="D13848">
        <v>-10.079685598611832</v>
      </c>
      <c r="E13848" s="1">
        <v>-0.58385450392961502</v>
      </c>
      <c r="F13848">
        <v>28.271868824958801</v>
      </c>
      <c r="G13848">
        <v>-1.7364583909511566</v>
      </c>
      <c r="H13848">
        <v>-0.10052323341369629</v>
      </c>
      <c r="I13848">
        <v>-2.2755227982997894</v>
      </c>
      <c r="J13848">
        <v>-13.54217529296875</v>
      </c>
      <c r="K13848" s="1">
        <v>-0.58385450392961502</v>
      </c>
      <c r="L13848">
        <v>13.967186212539673</v>
      </c>
      <c r="M13848">
        <v>1.6890615224838257</v>
      </c>
      <c r="N13848">
        <v>2.0890682935714722</v>
      </c>
      <c r="O13848">
        <v>-0.19845366477966309</v>
      </c>
      <c r="P13848">
        <v>5.0838515162467957</v>
      </c>
      <c r="Q13848">
        <v>0.60833245515823364</v>
      </c>
      <c r="R13848">
        <v>-0.14583766460418701</v>
      </c>
      <c r="S13848">
        <v>6.1541646718978882</v>
      </c>
      <c r="T13848">
        <v>2.7937591075897217</v>
      </c>
    </row>
    <row r="13849" spans="1:20">
      <c r="A13849">
        <v>0.12083351612091064</v>
      </c>
      <c r="B13849">
        <v>0.75312703847885132</v>
      </c>
      <c r="C13849">
        <v>1.076042652130127</v>
      </c>
      <c r="D13849">
        <v>-10.117705911397934</v>
      </c>
      <c r="E13849" s="1">
        <v>-0.60729170218110085</v>
      </c>
      <c r="F13849">
        <v>28.930202126502991</v>
      </c>
      <c r="G13849">
        <v>-1.7989575862884521</v>
      </c>
      <c r="H13849">
        <v>-0.11979043483734131</v>
      </c>
      <c r="I13849">
        <v>-2.3317709565162659</v>
      </c>
      <c r="J13849">
        <v>-13.780206441879272</v>
      </c>
      <c r="K13849" s="1">
        <v>-0.60729170218110085</v>
      </c>
      <c r="L13849">
        <v>14.317214488983154</v>
      </c>
      <c r="M13849">
        <v>1.6874969005584717</v>
      </c>
      <c r="N13849">
        <v>2.0875036716461182</v>
      </c>
      <c r="O13849">
        <v>-0.19741058349609375</v>
      </c>
      <c r="P13849">
        <v>5.0750002264976501</v>
      </c>
      <c r="Q13849">
        <v>0.61197578907012939</v>
      </c>
      <c r="R13849">
        <v>-0.14010816812515259</v>
      </c>
      <c r="S13849">
        <v>6.242707371711731</v>
      </c>
      <c r="T13849">
        <v>2.7781426906585693</v>
      </c>
    </row>
    <row r="13850" spans="1:20">
      <c r="A13850">
        <v>2.9169023036956787E-2</v>
      </c>
      <c r="B13850">
        <v>0.74010342359542847</v>
      </c>
      <c r="C13850">
        <v>0.97864866256713867</v>
      </c>
      <c r="D13850">
        <v>-9.3937478959560394</v>
      </c>
      <c r="E13850" s="1">
        <v>-0.5817711353302002</v>
      </c>
      <c r="F13850">
        <v>28.561979532241821</v>
      </c>
      <c r="G13850">
        <v>-1.6999989748001099</v>
      </c>
      <c r="H13850">
        <v>-0.10156631469726562</v>
      </c>
      <c r="I13850">
        <v>-2.2338554263114929</v>
      </c>
      <c r="J13850">
        <v>-13.345301151275635</v>
      </c>
      <c r="K13850" s="1">
        <v>-0.5817711353302002</v>
      </c>
      <c r="L13850">
        <v>13.384401798248291</v>
      </c>
      <c r="M13850">
        <v>1.7182379961013794</v>
      </c>
      <c r="N13850">
        <v>2.1114647388458252</v>
      </c>
      <c r="O13850">
        <v>-0.20104646682739258</v>
      </c>
      <c r="P13850">
        <v>5.0489529967308044</v>
      </c>
      <c r="Q13850">
        <v>0.56510418653488159</v>
      </c>
      <c r="R13850">
        <v>-0.1520887017250061</v>
      </c>
      <c r="S13850">
        <v>5.9692710638046265</v>
      </c>
      <c r="T13850">
        <v>2.7750134468078613</v>
      </c>
    </row>
    <row r="13851" spans="1:20">
      <c r="A13851">
        <v>-4.0099024772644043E-2</v>
      </c>
      <c r="B13851">
        <v>0.73333084583282471</v>
      </c>
      <c r="C13851">
        <v>0.88229775428771973</v>
      </c>
      <c r="D13851">
        <v>-8.7635405361652374</v>
      </c>
      <c r="E13851" s="1">
        <v>-0.5281250923871994</v>
      </c>
      <c r="F13851">
        <v>27.915619313716888</v>
      </c>
      <c r="G13851">
        <v>-1.5817694365978241</v>
      </c>
      <c r="H13851">
        <v>-6.9797039031982422E-2</v>
      </c>
      <c r="I13851">
        <v>-2.0927079021930695</v>
      </c>
      <c r="J13851">
        <v>-12.682825326919556</v>
      </c>
      <c r="K13851" s="1">
        <v>-0.5281250923871994</v>
      </c>
      <c r="L13851">
        <v>12.527108192443848</v>
      </c>
      <c r="M13851">
        <v>1.7317682504653931</v>
      </c>
      <c r="N13851">
        <v>2.1281316876411438</v>
      </c>
      <c r="O13851">
        <v>-0.18855929374694824</v>
      </c>
      <c r="P13851">
        <v>5.0390586256980896</v>
      </c>
      <c r="Q13851">
        <v>0.56874752044677734</v>
      </c>
      <c r="R13851">
        <v>-0.16250461339950562</v>
      </c>
      <c r="S13851">
        <v>5.6567639112472534</v>
      </c>
      <c r="T13851">
        <v>2.7651190757751465</v>
      </c>
    </row>
    <row r="13852" spans="1:20">
      <c r="A13852">
        <v>-9.4272196292877197E-2</v>
      </c>
      <c r="B13852">
        <v>0.72239339351654053</v>
      </c>
      <c r="C13852">
        <v>0.78281760215759277</v>
      </c>
      <c r="D13852">
        <v>-8.1999972462654114</v>
      </c>
      <c r="E13852" s="1">
        <v>-0.49427105113863945</v>
      </c>
      <c r="F13852">
        <v>27.540102601051331</v>
      </c>
      <c r="G13852">
        <v>-1.49531289935112</v>
      </c>
      <c r="H13852">
        <v>-5.4687261581420898E-2</v>
      </c>
      <c r="I13852">
        <v>-2.0218752324581146</v>
      </c>
      <c r="J13852">
        <v>-12.364596128463745</v>
      </c>
      <c r="K13852" s="1">
        <v>-0.49427105113863945</v>
      </c>
      <c r="L13852">
        <v>11.764079332351685</v>
      </c>
      <c r="M13852">
        <v>1.7427057027816772</v>
      </c>
      <c r="N13852">
        <v>2.137504518032074</v>
      </c>
      <c r="O13852">
        <v>-0.1786351203918457</v>
      </c>
      <c r="P13852">
        <v>5.0275996327400208</v>
      </c>
      <c r="Q13852">
        <v>0.56510418653488159</v>
      </c>
      <c r="R13852">
        <v>-0.16875565052032471</v>
      </c>
      <c r="S13852">
        <v>5.4463446140289307</v>
      </c>
      <c r="T13852">
        <v>2.8474032878875732</v>
      </c>
    </row>
    <row r="13853" spans="1:20">
      <c r="A13853">
        <v>-0.19635260105133057</v>
      </c>
      <c r="B13853">
        <v>0.68802386522293091</v>
      </c>
      <c r="C13853">
        <v>0.63280761241912842</v>
      </c>
      <c r="D13853">
        <v>-7.4348896741867065</v>
      </c>
      <c r="E13853" s="1">
        <v>-0.44739618897438049</v>
      </c>
      <c r="F13853">
        <v>26.702083647251129</v>
      </c>
      <c r="G13853">
        <v>-1.3567693531513214</v>
      </c>
      <c r="H13853">
        <v>-9.9018216133117676E-3</v>
      </c>
      <c r="I13853">
        <v>-1.8744803965091705</v>
      </c>
      <c r="J13853">
        <v>-11.675506830215454</v>
      </c>
      <c r="K13853" s="1">
        <v>-0.44739618897438049</v>
      </c>
      <c r="L13853">
        <v>10.342717170715332</v>
      </c>
      <c r="M13853">
        <v>1.775011420249939</v>
      </c>
      <c r="N13853">
        <v>2.1630227565765381</v>
      </c>
      <c r="O13853">
        <v>-0.17657876014709473</v>
      </c>
      <c r="P13853">
        <v>5.0348937511444092</v>
      </c>
      <c r="Q13853">
        <v>0.52864104509353638</v>
      </c>
      <c r="R13853">
        <v>-0.17760694026947021</v>
      </c>
      <c r="S13853">
        <v>5.0390511751174927</v>
      </c>
      <c r="T13853">
        <v>2.8661489486694336</v>
      </c>
    </row>
    <row r="13854" spans="1:20">
      <c r="A13854">
        <v>-0.30884891748428345</v>
      </c>
      <c r="B13854">
        <v>0.65885484218597412</v>
      </c>
      <c r="C13854">
        <v>0.52812695503234863</v>
      </c>
      <c r="D13854">
        <v>-7.0427060127258301</v>
      </c>
      <c r="E13854" s="1">
        <v>-0.41093770414590836</v>
      </c>
      <c r="F13854">
        <v>25.599479675292969</v>
      </c>
      <c r="G13854">
        <v>-1.2223944067955017</v>
      </c>
      <c r="H13854">
        <v>3.8020312786102295E-2</v>
      </c>
      <c r="I13854">
        <v>-1.6968771815299988</v>
      </c>
      <c r="J13854">
        <v>-10.817199945449829</v>
      </c>
      <c r="K13854" s="1">
        <v>-0.41093770414590836</v>
      </c>
      <c r="L13854">
        <v>9.0197920799255371</v>
      </c>
      <c r="M13854">
        <v>1.7890632152557373</v>
      </c>
      <c r="N13854">
        <v>2.1682307124137878</v>
      </c>
      <c r="O13854">
        <v>-0.17604231834411621</v>
      </c>
      <c r="P13854">
        <v>5.0505176186561584</v>
      </c>
      <c r="Q13854">
        <v>0.50051510334014893</v>
      </c>
      <c r="R13854">
        <v>-0.18020719289779663</v>
      </c>
      <c r="S13854">
        <v>4.594266414642334</v>
      </c>
      <c r="T13854">
        <v>2.7401149272918701</v>
      </c>
    </row>
    <row r="13855" spans="1:20">
      <c r="A13855">
        <v>-0.4343762993812561</v>
      </c>
      <c r="B13855">
        <v>0.65885484218597412</v>
      </c>
      <c r="C13855">
        <v>0.46874582767486572</v>
      </c>
      <c r="D13855">
        <v>-6.8401023745536804</v>
      </c>
      <c r="E13855" s="1">
        <v>-0.37291692569851875</v>
      </c>
      <c r="F13855">
        <v>24.440623819828033</v>
      </c>
      <c r="G13855">
        <v>-1.0786466300487518</v>
      </c>
      <c r="H13855">
        <v>7.604062557220459E-2</v>
      </c>
      <c r="I13855">
        <v>-1.4927089214324951</v>
      </c>
      <c r="J13855">
        <v>-9.8421871662139893</v>
      </c>
      <c r="K13855" s="1">
        <v>-0.37291692569851875</v>
      </c>
      <c r="L13855">
        <v>7.7781379222869873</v>
      </c>
      <c r="M13855">
        <v>1.786455512046814</v>
      </c>
      <c r="N13855">
        <v>2.1671876311302185</v>
      </c>
      <c r="O13855">
        <v>-0.18593668937683105</v>
      </c>
      <c r="P13855">
        <v>5.0703063607215881</v>
      </c>
      <c r="Q13855">
        <v>0.48020482063293457</v>
      </c>
      <c r="R13855">
        <v>-0.17031282186508179</v>
      </c>
      <c r="S13855">
        <v>4.1281133890151978</v>
      </c>
      <c r="T13855">
        <v>2.5645792484283447</v>
      </c>
    </row>
    <row r="13856" spans="1:20">
      <c r="A13856">
        <v>-0.52811950445175171</v>
      </c>
      <c r="B13856">
        <v>0.66249817609786987</v>
      </c>
      <c r="C13856">
        <v>0.40104985237121582</v>
      </c>
      <c r="D13856">
        <v>-6.5442696213722229</v>
      </c>
      <c r="E13856" s="1">
        <v>-0.32500037923455238</v>
      </c>
      <c r="F13856">
        <v>23.606248199939728</v>
      </c>
      <c r="G13856">
        <v>-0.99114328622817993</v>
      </c>
      <c r="H13856">
        <v>0.10989606380462646</v>
      </c>
      <c r="I13856">
        <v>-1.3354197144508362</v>
      </c>
      <c r="J13856">
        <v>-9.0994834899902344</v>
      </c>
      <c r="K13856" s="1">
        <v>-0.32500037923455238</v>
      </c>
      <c r="L13856">
        <v>6.8604350090026855</v>
      </c>
      <c r="M13856">
        <v>1.7979145050048828</v>
      </c>
      <c r="N13856">
        <v>2.1859407424926758</v>
      </c>
      <c r="O13856">
        <v>-0.20417571067810059</v>
      </c>
      <c r="P13856">
        <v>5.1135420799255371</v>
      </c>
      <c r="Q13856">
        <v>0.43749809265136719</v>
      </c>
      <c r="R13856">
        <v>-0.17552077770233154</v>
      </c>
      <c r="S13856">
        <v>3.7973970174789429</v>
      </c>
      <c r="T13856">
        <v>2.4119913578033447</v>
      </c>
    </row>
    <row r="13857" spans="1:20">
      <c r="A13857">
        <v>-0.63332915306091309</v>
      </c>
      <c r="B13857">
        <v>0.65364688634872437</v>
      </c>
      <c r="C13857">
        <v>0.27969479560852051</v>
      </c>
      <c r="D13857">
        <v>-5.9921815991401672</v>
      </c>
      <c r="E13857" s="1">
        <v>-0.28281286358833313</v>
      </c>
      <c r="F13857">
        <v>23.009896278381348</v>
      </c>
      <c r="G13857">
        <v>-0.97031146287918091</v>
      </c>
      <c r="H13857">
        <v>0.11353939771652222</v>
      </c>
      <c r="I13857">
        <v>-1.2458339333534241</v>
      </c>
      <c r="J13857">
        <v>-8.6963474750518799</v>
      </c>
      <c r="K13857" s="1">
        <v>-0.28281286358833313</v>
      </c>
      <c r="L13857">
        <v>5.9510469436645508</v>
      </c>
      <c r="M13857">
        <v>1.8031299114227295</v>
      </c>
      <c r="N13857">
        <v>2.2026076912879944</v>
      </c>
      <c r="O13857">
        <v>-0.2218782901763916</v>
      </c>
      <c r="P13857">
        <v>5.1708295941352844</v>
      </c>
      <c r="Q13857">
        <v>0.36666542291641235</v>
      </c>
      <c r="R13857">
        <v>-0.20416826009750366</v>
      </c>
      <c r="S13857">
        <v>3.5630166530609131</v>
      </c>
      <c r="T13857">
        <v>2.3104250431060791</v>
      </c>
    </row>
    <row r="13858" spans="1:20">
      <c r="A13858">
        <v>-0.65885484218597412</v>
      </c>
      <c r="B13858">
        <v>0.63072890043258667</v>
      </c>
      <c r="C13858">
        <v>0.25312602519989014</v>
      </c>
      <c r="D13858">
        <v>-5.9859380125999451</v>
      </c>
      <c r="E13858" s="1">
        <v>-0.26510423049330711</v>
      </c>
      <c r="F13858">
        <v>22.635415196418762</v>
      </c>
      <c r="G13858">
        <v>-0.96406042575836182</v>
      </c>
      <c r="H13858">
        <v>0.11406093835830688</v>
      </c>
      <c r="I13858">
        <v>-1.1854171752929687</v>
      </c>
      <c r="J13858">
        <v>-8.4067583084106445</v>
      </c>
      <c r="K13858" s="1">
        <v>-0.26510423049330711</v>
      </c>
      <c r="L13858">
        <v>5.5343806743621826</v>
      </c>
      <c r="M13858">
        <v>1.8052160739898682</v>
      </c>
      <c r="N13858">
        <v>2.1921917796134949</v>
      </c>
      <c r="O13858">
        <v>-0.20521879196166992</v>
      </c>
      <c r="P13858">
        <v>5.2005201578140259</v>
      </c>
      <c r="Q13858">
        <v>0.33385306596755981</v>
      </c>
      <c r="R13858">
        <v>-0.22760778665542603</v>
      </c>
      <c r="S13858">
        <v>3.4400969743728638</v>
      </c>
      <c r="T13858">
        <v>2.206265926361084</v>
      </c>
    </row>
    <row r="13859" spans="1:20">
      <c r="A13859">
        <v>-0.62604248523712158</v>
      </c>
      <c r="B13859">
        <v>0.61926990747451782</v>
      </c>
      <c r="C13859">
        <v>0.28541684150695801</v>
      </c>
      <c r="D13859">
        <v>-6.3015595078468323</v>
      </c>
      <c r="E13859" s="1">
        <v>-0.26666698977351189</v>
      </c>
      <c r="F13859">
        <v>22.67187088727951</v>
      </c>
      <c r="G13859">
        <v>-0.96406042575836182</v>
      </c>
      <c r="H13859">
        <v>0.11093169450759888</v>
      </c>
      <c r="I13859">
        <v>-1.1776052415370941</v>
      </c>
      <c r="J13859">
        <v>-8.3828270435333252</v>
      </c>
      <c r="K13859" s="1">
        <v>-0.26666698977351189</v>
      </c>
      <c r="L13859">
        <v>5.5109560489654541</v>
      </c>
      <c r="M13859">
        <v>1.834377646446228</v>
      </c>
      <c r="N13859">
        <v>2.1854192018508911</v>
      </c>
      <c r="O13859">
        <v>-0.18385052680969238</v>
      </c>
      <c r="P13859">
        <v>5.2104145288467407</v>
      </c>
      <c r="Q13859">
        <v>0.33593177795410156</v>
      </c>
      <c r="R13859">
        <v>-0.23385882377624512</v>
      </c>
      <c r="S13859">
        <v>3.3525973558425903</v>
      </c>
      <c r="T13859">
        <v>2.0171999931335449</v>
      </c>
    </row>
    <row r="13860" spans="1:20">
      <c r="A13860">
        <v>-0.58229267597198486</v>
      </c>
      <c r="B13860">
        <v>0.62656402587890625</v>
      </c>
      <c r="C13860">
        <v>0.34062564373016357</v>
      </c>
      <c r="D13860">
        <v>-6.6390559077262878</v>
      </c>
      <c r="E13860" s="1">
        <v>-0.28229178860783577</v>
      </c>
      <c r="F13860">
        <v>23.128122091293335</v>
      </c>
      <c r="G13860">
        <v>-0.9916648268699646</v>
      </c>
      <c r="H13860">
        <v>9.4786286354064941E-2</v>
      </c>
      <c r="I13860">
        <v>-1.2489594519138336</v>
      </c>
      <c r="J13860">
        <v>-8.7046921253204346</v>
      </c>
      <c r="K13860" s="1">
        <v>-0.28229178860783577</v>
      </c>
      <c r="L13860">
        <v>5.6588649749755859</v>
      </c>
      <c r="M13860">
        <v>1.8505305051803589</v>
      </c>
      <c r="N13860">
        <v>2.1692737936973572</v>
      </c>
      <c r="O13860">
        <v>-0.17553567886352539</v>
      </c>
      <c r="P13860">
        <v>5.1807239651679993</v>
      </c>
      <c r="Q13860">
        <v>0.34583359956741333</v>
      </c>
      <c r="R13860">
        <v>-0.23125112056732178</v>
      </c>
      <c r="S13860">
        <v>3.3718645572662354</v>
      </c>
      <c r="T13860">
        <v>1.9182264804840088</v>
      </c>
    </row>
    <row r="13861" spans="1:20">
      <c r="A13861">
        <v>-0.48281252384185791</v>
      </c>
      <c r="B13861">
        <v>0.64166635274887085</v>
      </c>
      <c r="C13861">
        <v>0.45780837535858154</v>
      </c>
      <c r="D13861">
        <v>-7.3395818471908569</v>
      </c>
      <c r="E13861" s="1">
        <v>-0.31562522053718567</v>
      </c>
      <c r="F13861">
        <v>23.924477398395538</v>
      </c>
      <c r="G13861">
        <v>-1.0010413825511932</v>
      </c>
      <c r="H13861">
        <v>7.2911381721496582E-2</v>
      </c>
      <c r="I13861">
        <v>-1.3442710041999817</v>
      </c>
      <c r="J13861">
        <v>-9.1208219528198242</v>
      </c>
      <c r="K13861" s="1">
        <v>-0.31562522053718567</v>
      </c>
      <c r="L13861">
        <v>6.0432553291320801</v>
      </c>
      <c r="M13861">
        <v>1.8385499715805054</v>
      </c>
      <c r="N13861">
        <v>2.1437555551528931</v>
      </c>
      <c r="O13861">
        <v>-0.17136335372924805</v>
      </c>
      <c r="P13861">
        <v>5.1354169845581055</v>
      </c>
      <c r="Q13861">
        <v>0.35677105188369751</v>
      </c>
      <c r="R13861">
        <v>-0.22604316473007202</v>
      </c>
      <c r="S13861">
        <v>3.5541653633117676</v>
      </c>
      <c r="T13861">
        <v>1.965641975402832</v>
      </c>
    </row>
    <row r="13862" spans="1:20">
      <c r="A13862">
        <v>-0.3765597939491272</v>
      </c>
      <c r="B13862">
        <v>0.65208226442337036</v>
      </c>
      <c r="C13862">
        <v>0.55989623069763184</v>
      </c>
      <c r="D13862">
        <v>-8.0020800232887268</v>
      </c>
      <c r="E13862" s="1">
        <v>-0.34114578738808632</v>
      </c>
      <c r="F13862">
        <v>24.739578366279602</v>
      </c>
      <c r="G13862">
        <v>-1.0411441326141357</v>
      </c>
      <c r="H13862">
        <v>5.6765973567962646E-2</v>
      </c>
      <c r="I13862">
        <v>-1.4307312667369843</v>
      </c>
      <c r="J13862">
        <v>-9.5541775226593018</v>
      </c>
      <c r="K13862" s="1">
        <v>-0.34114578738808632</v>
      </c>
      <c r="L13862">
        <v>6.5531432628631592</v>
      </c>
      <c r="M13862">
        <v>1.8218755722045898</v>
      </c>
      <c r="N13862">
        <v>2.12135910987854</v>
      </c>
      <c r="O13862">
        <v>-0.17604231834411621</v>
      </c>
      <c r="P13862">
        <v>5.0984323024749756</v>
      </c>
      <c r="Q13862">
        <v>0.35468488931655884</v>
      </c>
      <c r="R13862">
        <v>-0.21614879369735718</v>
      </c>
      <c r="S13862">
        <v>3.89842689037323</v>
      </c>
      <c r="T13862">
        <v>2.3333430290222168</v>
      </c>
    </row>
    <row r="13863" spans="1:20">
      <c r="A13863">
        <v>-0.34947693347930908</v>
      </c>
      <c r="B13863">
        <v>0.66197663545608521</v>
      </c>
      <c r="C13863">
        <v>0.58281421661376953</v>
      </c>
      <c r="D13863">
        <v>-8.1177055835723877</v>
      </c>
      <c r="E13863" s="1">
        <v>-0.37031248211860657</v>
      </c>
      <c r="F13863">
        <v>25.281250476837158</v>
      </c>
      <c r="G13863">
        <v>-1.0739564895629883</v>
      </c>
      <c r="H13863">
        <v>3.9577484130859375E-2</v>
      </c>
      <c r="I13863">
        <v>-1.5708357095718384</v>
      </c>
      <c r="J13863">
        <v>-10.280728340148926</v>
      </c>
      <c r="K13863" s="1">
        <v>-0.37031248211860657</v>
      </c>
      <c r="L13863">
        <v>6.8849027156829834</v>
      </c>
      <c r="M13863">
        <v>1.8098950386047363</v>
      </c>
      <c r="N13863">
        <v>2.1244809031486511</v>
      </c>
      <c r="O13863">
        <v>-0.16093254089355469</v>
      </c>
      <c r="P13863">
        <v>5.0489529967308044</v>
      </c>
      <c r="Q13863">
        <v>0.36250054836273193</v>
      </c>
      <c r="R13863">
        <v>-0.19375234842300415</v>
      </c>
      <c r="S13863">
        <v>4.2400956153869629</v>
      </c>
      <c r="T13863">
        <v>2.9411613941192627</v>
      </c>
    </row>
    <row r="13864" spans="1:20">
      <c r="A13864">
        <v>-0.32968819141387939</v>
      </c>
      <c r="B13864">
        <v>0.6682276725769043</v>
      </c>
      <c r="C13864">
        <v>0.5833357572555542</v>
      </c>
      <c r="D13864">
        <v>-8.0760419368743896</v>
      </c>
      <c r="E13864" s="1">
        <v>-0.39270846173167229</v>
      </c>
      <c r="F13864">
        <v>25.692187249660492</v>
      </c>
      <c r="G13864">
        <v>-1.0906234383583069</v>
      </c>
      <c r="H13864">
        <v>1.3016164302825928E-2</v>
      </c>
      <c r="I13864">
        <v>-1.7026066780090332</v>
      </c>
      <c r="J13864">
        <v>-10.907799005508423</v>
      </c>
      <c r="K13864" s="1">
        <v>-0.39270846173167229</v>
      </c>
      <c r="L13864">
        <v>7.0989727973937988</v>
      </c>
      <c r="M13864">
        <v>1.795843243598938</v>
      </c>
      <c r="N13864">
        <v>2.1265670657157898</v>
      </c>
      <c r="O13864">
        <v>-0.16301870346069336</v>
      </c>
      <c r="P13864">
        <v>5.0057247281074524</v>
      </c>
      <c r="Q13864">
        <v>0.37030875682830811</v>
      </c>
      <c r="R13864">
        <v>-0.17865002155303955</v>
      </c>
      <c r="S13864">
        <v>4.4223964214324951</v>
      </c>
      <c r="T13864">
        <v>3.2880306243896484</v>
      </c>
    </row>
    <row r="13865" spans="1:20">
      <c r="A13865">
        <v>-0.3385394811630249</v>
      </c>
      <c r="B13865">
        <v>0.66249817609786987</v>
      </c>
      <c r="C13865">
        <v>0.56926906108856201</v>
      </c>
      <c r="D13865">
        <v>-7.9619735479354858</v>
      </c>
      <c r="E13865" s="1">
        <v>-0.39479183033108711</v>
      </c>
      <c r="F13865">
        <v>25.811456143856049</v>
      </c>
      <c r="G13865">
        <v>-1.0979175567626953</v>
      </c>
      <c r="H13865">
        <v>-1.4588236808776855E-2</v>
      </c>
      <c r="I13865">
        <v>-1.7828121781349182</v>
      </c>
      <c r="J13865">
        <v>-11.318236589431763</v>
      </c>
      <c r="K13865" s="1">
        <v>-0.39479183033108711</v>
      </c>
      <c r="L13865">
        <v>7.2422027587890625</v>
      </c>
      <c r="M13865">
        <v>1.7833411693572998</v>
      </c>
      <c r="N13865">
        <v>2.1333396434783936</v>
      </c>
      <c r="O13865">
        <v>-0.18125772476196289</v>
      </c>
      <c r="P13865">
        <v>4.9775987863540649</v>
      </c>
      <c r="Q13865">
        <v>0.37447363138198853</v>
      </c>
      <c r="R13865">
        <v>-0.16041845083236694</v>
      </c>
      <c r="S13865">
        <v>4.3614506721496582</v>
      </c>
      <c r="T13865">
        <v>3.4005343914031982</v>
      </c>
    </row>
    <row r="13866" spans="1:20">
      <c r="A13866">
        <v>-0.424996018409729</v>
      </c>
      <c r="B13866">
        <v>0.65364688634872437</v>
      </c>
      <c r="C13866">
        <v>0.48750638961791992</v>
      </c>
      <c r="D13866">
        <v>-7.5171813368797302</v>
      </c>
      <c r="E13866" s="1">
        <v>-0.38750004023313522</v>
      </c>
      <c r="F13866">
        <v>25.365620851516724</v>
      </c>
      <c r="G13866">
        <v>-1.0505206882953644</v>
      </c>
      <c r="H13866">
        <v>-2.5525689125061035E-2</v>
      </c>
      <c r="I13866">
        <v>-1.7645843327045441</v>
      </c>
      <c r="J13866">
        <v>-11.304169893264771</v>
      </c>
      <c r="K13866" s="1">
        <v>-0.38750004023313522</v>
      </c>
      <c r="L13866">
        <v>6.8849027156829834</v>
      </c>
      <c r="M13866">
        <v>1.7963647842407227</v>
      </c>
      <c r="N13866">
        <v>2.1562501788139343</v>
      </c>
      <c r="O13866">
        <v>-0.1786351203918457</v>
      </c>
      <c r="P13866">
        <v>4.9708336591720581</v>
      </c>
      <c r="Q13866">
        <v>0.34426897764205933</v>
      </c>
      <c r="R13866">
        <v>-0.17344206571578979</v>
      </c>
      <c r="S13866">
        <v>4.085928201675415</v>
      </c>
      <c r="T13866">
        <v>3.4234523773193359</v>
      </c>
    </row>
    <row r="13867" spans="1:20">
      <c r="A13867">
        <v>-0.42603909969329834</v>
      </c>
      <c r="B13867">
        <v>0.6531253457069397</v>
      </c>
      <c r="C13867">
        <v>0.45417249202728271</v>
      </c>
      <c r="D13867">
        <v>-7.2890594601631165</v>
      </c>
      <c r="E13867" s="1">
        <v>-0.38854172453284264</v>
      </c>
      <c r="F13867">
        <v>25.381244719028473</v>
      </c>
      <c r="G13867">
        <v>-1.0520815849304199</v>
      </c>
      <c r="H13867">
        <v>-2.3961067199707031E-2</v>
      </c>
      <c r="I13867">
        <v>-1.789584755897522</v>
      </c>
      <c r="J13867">
        <v>-11.468738317489624</v>
      </c>
      <c r="K13867" s="1">
        <v>-0.38854172453284264</v>
      </c>
      <c r="L13867">
        <v>6.8807303905487061</v>
      </c>
      <c r="M13867">
        <v>1.8145889043807983</v>
      </c>
      <c r="N13867">
        <v>2.1718814969062805</v>
      </c>
      <c r="O13867">
        <v>-0.16093254089355469</v>
      </c>
      <c r="P13867">
        <v>5.0036460161209106</v>
      </c>
      <c r="Q13867">
        <v>0.30781328678131104</v>
      </c>
      <c r="R13867">
        <v>-0.20573288202285767</v>
      </c>
      <c r="S13867">
        <v>4.0494799613952637</v>
      </c>
      <c r="T13867">
        <v>3.5026073455810547</v>
      </c>
    </row>
    <row r="13868" spans="1:20">
      <c r="A13868">
        <v>-0.31093508005142212</v>
      </c>
      <c r="B13868">
        <v>0.66406279802322388</v>
      </c>
      <c r="C13868">
        <v>0.50833821296691895</v>
      </c>
      <c r="D13868">
        <v>-7.5427070260047913</v>
      </c>
      <c r="E13868" s="1">
        <v>-0.42291684076189995</v>
      </c>
      <c r="F13868">
        <v>26.177600026130676</v>
      </c>
      <c r="G13868">
        <v>-1.1619776487350464</v>
      </c>
      <c r="H13868">
        <v>-3.8541853427886963E-2</v>
      </c>
      <c r="I13868">
        <v>-1.9093751907348633</v>
      </c>
      <c r="J13868">
        <v>-12.052595615386963</v>
      </c>
      <c r="K13868" s="1">
        <v>-0.42291684076189995</v>
      </c>
      <c r="L13868">
        <v>7.7125132083892822</v>
      </c>
      <c r="M13868">
        <v>1.8192678689956665</v>
      </c>
      <c r="N13868">
        <v>2.159900963306427</v>
      </c>
      <c r="O13868">
        <v>-0.15625357627868652</v>
      </c>
      <c r="P13868">
        <v>5.0546824932098389</v>
      </c>
      <c r="Q13868">
        <v>0.28697401285171509</v>
      </c>
      <c r="R13868">
        <v>-0.20937621593475342</v>
      </c>
      <c r="S13868">
        <v>4.3651014566421509</v>
      </c>
      <c r="T13868">
        <v>3.6265850067138672</v>
      </c>
    </row>
    <row r="13869" spans="1:20">
      <c r="A13869">
        <v>-0.1109391450881958</v>
      </c>
      <c r="B13869">
        <v>0.69687515497207642</v>
      </c>
      <c r="C13869">
        <v>0.61249732971191406</v>
      </c>
      <c r="D13869">
        <v>-8.0848932266235352</v>
      </c>
      <c r="E13869" s="1">
        <v>-0.49791671335697174</v>
      </c>
      <c r="F13869">
        <v>27.684375643730164</v>
      </c>
      <c r="G13869">
        <v>-1.3578124344348907</v>
      </c>
      <c r="H13869">
        <v>-7.9169869422912598E-2</v>
      </c>
      <c r="I13869">
        <v>-2.1307319402694702</v>
      </c>
      <c r="J13869">
        <v>-13.086974620819092</v>
      </c>
      <c r="K13869" s="1">
        <v>-0.49791671335697174</v>
      </c>
      <c r="L13869">
        <v>9.2729330062866211</v>
      </c>
      <c r="M13869">
        <v>1.8052160739898682</v>
      </c>
      <c r="N13869">
        <v>2.1328181028366089</v>
      </c>
      <c r="O13869">
        <v>-0.15625357627868652</v>
      </c>
      <c r="P13869">
        <v>5.107291042804718</v>
      </c>
      <c r="Q13869">
        <v>0.27291476726531982</v>
      </c>
      <c r="R13869">
        <v>-0.21302700042724609</v>
      </c>
      <c r="S13869">
        <v>4.9807280302047729</v>
      </c>
      <c r="T13869">
        <v>3.8354396820068359</v>
      </c>
    </row>
    <row r="13870" spans="1:20">
      <c r="A13870">
        <v>4.6864151954650879E-3</v>
      </c>
      <c r="B13870">
        <v>0.71718543767929077</v>
      </c>
      <c r="C13870">
        <v>0.67344307899475098</v>
      </c>
      <c r="D13870">
        <v>-8.5046812891960144</v>
      </c>
      <c r="E13870" s="1">
        <v>-0.52760448306798935</v>
      </c>
      <c r="F13870">
        <v>28.320826590061188</v>
      </c>
      <c r="G13870">
        <v>-1.4531239867210388</v>
      </c>
      <c r="H13870">
        <v>-0.10885298252105713</v>
      </c>
      <c r="I13870">
        <v>-2.1968744695186615</v>
      </c>
      <c r="J13870">
        <v>-13.327091932296753</v>
      </c>
      <c r="K13870" s="1">
        <v>-0.52760448306798935</v>
      </c>
      <c r="L13870">
        <v>10.202616453170776</v>
      </c>
      <c r="M13870">
        <v>1.8140673637390137</v>
      </c>
      <c r="N13870">
        <v>2.1437555551528931</v>
      </c>
      <c r="O13870">
        <v>-0.16510486602783203</v>
      </c>
      <c r="P13870">
        <v>5.1557272672653198</v>
      </c>
      <c r="Q13870">
        <v>0.25260448455810547</v>
      </c>
      <c r="R13870">
        <v>-0.23906677961349487</v>
      </c>
      <c r="S13870">
        <v>5.2369683980941772</v>
      </c>
      <c r="T13870">
        <v>3.8276016712188721</v>
      </c>
    </row>
    <row r="13871" spans="1:20">
      <c r="A13871">
        <v>5.2154064178466797E-4</v>
      </c>
      <c r="B13871">
        <v>0.70729106664657593</v>
      </c>
      <c r="C13871">
        <v>0.64739584922790527</v>
      </c>
      <c r="D13871">
        <v>-8.4338486194610596</v>
      </c>
      <c r="E13871" s="1">
        <v>-0.5197916179895401</v>
      </c>
      <c r="F13871">
        <v>28.135932981967926</v>
      </c>
      <c r="G13871">
        <v>-1.4536455273628235</v>
      </c>
      <c r="H13871">
        <v>-0.12135505676269531</v>
      </c>
      <c r="I13871">
        <v>-2.1796897053718567</v>
      </c>
      <c r="J13871">
        <v>-13.214051723480225</v>
      </c>
      <c r="K13871" s="1">
        <v>-0.5197916179895401</v>
      </c>
      <c r="L13871">
        <v>10.334372520446777</v>
      </c>
      <c r="M13871">
        <v>1.8286556005477905</v>
      </c>
      <c r="N13871">
        <v>2.1531283855438232</v>
      </c>
      <c r="O13871">
        <v>-0.18334388732910156</v>
      </c>
      <c r="P13871">
        <v>5.1802024245262146</v>
      </c>
      <c r="Q13871">
        <v>0.24739652872085571</v>
      </c>
      <c r="R13871">
        <v>-0.26042014360427856</v>
      </c>
      <c r="S13871">
        <v>5.2088499069213867</v>
      </c>
      <c r="T13871">
        <v>3.8411617279052734</v>
      </c>
    </row>
    <row r="13872" spans="1:20">
      <c r="A13872">
        <v>-3.9063394069671631E-2</v>
      </c>
      <c r="B13872">
        <v>0.69843977689743042</v>
      </c>
      <c r="C13872">
        <v>0.60729682445526123</v>
      </c>
      <c r="D13872">
        <v>-8.1911459565162659</v>
      </c>
      <c r="E13872" s="1">
        <v>-0.5197916179895401</v>
      </c>
      <c r="F13872">
        <v>27.816139161586761</v>
      </c>
      <c r="G13872">
        <v>-1.4322921633720398</v>
      </c>
      <c r="H13872">
        <v>-0.1260414719581604</v>
      </c>
      <c r="I13872">
        <v>-2.1619796752929687</v>
      </c>
      <c r="J13872">
        <v>-13.141155242919922</v>
      </c>
      <c r="K13872" s="1">
        <v>-0.5197916179895401</v>
      </c>
      <c r="L13872">
        <v>10.160952806472778</v>
      </c>
      <c r="M13872">
        <v>1.83124840259552</v>
      </c>
      <c r="N13872">
        <v>2.1546930074691772</v>
      </c>
      <c r="O13872">
        <v>-0.18072128295898438</v>
      </c>
      <c r="P13872">
        <v>5.1760375499725342</v>
      </c>
      <c r="Q13872">
        <v>0.24739652872085571</v>
      </c>
      <c r="R13872">
        <v>-0.24583935737609863</v>
      </c>
      <c r="S13872">
        <v>5.138009786605835</v>
      </c>
      <c r="T13872">
        <v>3.8937628269195557</v>
      </c>
    </row>
    <row r="13873" spans="1:20">
      <c r="A13873">
        <v>-6.6667795181274414E-2</v>
      </c>
      <c r="B13873">
        <v>0.68802386522293091</v>
      </c>
      <c r="C13873">
        <v>0.62395632266998291</v>
      </c>
      <c r="D13873">
        <v>-8.1489533185958862</v>
      </c>
      <c r="E13873" s="1">
        <v>-0.51927100867033005</v>
      </c>
      <c r="F13873">
        <v>27.44322270154953</v>
      </c>
      <c r="G13873">
        <v>-1.4083310961723328</v>
      </c>
      <c r="H13873">
        <v>-0.11146068572998047</v>
      </c>
      <c r="I13873">
        <v>-2.0953118801116943</v>
      </c>
      <c r="J13873">
        <v>-12.840092182159424</v>
      </c>
      <c r="K13873" s="1">
        <v>-0.51927100867033005</v>
      </c>
      <c r="L13873">
        <v>10.047942399978638</v>
      </c>
      <c r="M13873">
        <v>1.8395930528640747</v>
      </c>
      <c r="N13873">
        <v>2.1838545799255371</v>
      </c>
      <c r="O13873">
        <v>-0.17032027244567871</v>
      </c>
      <c r="P13873">
        <v>5.1822885870933533</v>
      </c>
      <c r="Q13873">
        <v>0.22968649864196777</v>
      </c>
      <c r="R13873">
        <v>-0.22447854280471802</v>
      </c>
      <c r="S13873">
        <v>5.0505101680755615</v>
      </c>
      <c r="T13873">
        <v>3.8078129291534424</v>
      </c>
    </row>
    <row r="13874" spans="1:20">
      <c r="A13874">
        <v>-5.9373676776885986E-2</v>
      </c>
      <c r="B13874">
        <v>0.69375336170196533</v>
      </c>
      <c r="C13874">
        <v>0.6713569164276123</v>
      </c>
      <c r="D13874">
        <v>-8.3640590310096741</v>
      </c>
      <c r="E13874" s="1">
        <v>-0.53072953596711159</v>
      </c>
      <c r="F13874">
        <v>27.501039206981659</v>
      </c>
      <c r="G13874">
        <v>-1.4354176819324493</v>
      </c>
      <c r="H13874">
        <v>-9.7401440143585205E-2</v>
      </c>
      <c r="I13874">
        <v>-2.0994804799556732</v>
      </c>
      <c r="J13874">
        <v>-12.888550758361816</v>
      </c>
      <c r="K13874" s="1">
        <v>-0.53072953596711159</v>
      </c>
      <c r="L13874">
        <v>10.332822799682617</v>
      </c>
      <c r="M13874">
        <v>1.832813024520874</v>
      </c>
      <c r="N13874">
        <v>2.2020861506462097</v>
      </c>
      <c r="O13874">
        <v>-0.16042590141296387</v>
      </c>
      <c r="P13874">
        <v>5.1588490605354309</v>
      </c>
      <c r="Q13874">
        <v>0.24478882551193237</v>
      </c>
      <c r="R13874">
        <v>-0.20989775657653809</v>
      </c>
      <c r="S13874">
        <v>5.1958262920379639</v>
      </c>
      <c r="T13874">
        <v>3.8078129291534424</v>
      </c>
    </row>
    <row r="13875" spans="1:20">
      <c r="A13875">
        <v>-1.9788742065429688E-2</v>
      </c>
      <c r="B13875">
        <v>0.69062411785125732</v>
      </c>
      <c r="C13875">
        <v>0.75261294841766357</v>
      </c>
      <c r="D13875">
        <v>-8.9088529348373413</v>
      </c>
      <c r="E13875" s="1">
        <v>-0.52291667088866234</v>
      </c>
      <c r="F13875">
        <v>27.366660535335541</v>
      </c>
      <c r="G13875">
        <v>-1.4276020228862762</v>
      </c>
      <c r="H13875">
        <v>-7.0832669734954834E-2</v>
      </c>
      <c r="I13875">
        <v>-2.0562522113323212</v>
      </c>
      <c r="J13875">
        <v>-12.596875429153442</v>
      </c>
      <c r="K13875" s="1">
        <v>-0.52291667088866234</v>
      </c>
      <c r="L13875">
        <v>10.573983192443848</v>
      </c>
      <c r="M13875">
        <v>1.8223971128463745</v>
      </c>
      <c r="N13875">
        <v>2.2119805216789246</v>
      </c>
      <c r="O13875">
        <v>-0.15416741371154785</v>
      </c>
      <c r="P13875">
        <v>5.1302090287208557</v>
      </c>
      <c r="Q13875">
        <v>0.27864426374435425</v>
      </c>
      <c r="R13875">
        <v>-0.20573288202285767</v>
      </c>
      <c r="S13875">
        <v>5.28697669506073</v>
      </c>
      <c r="T13875">
        <v>3.7072896957397461</v>
      </c>
    </row>
    <row r="13876" spans="1:20">
      <c r="A13876">
        <v>-1.093745231628418E-2</v>
      </c>
      <c r="B13876">
        <v>0.67447870969772339</v>
      </c>
      <c r="C13876">
        <v>0.76614320278167725</v>
      </c>
      <c r="D13876">
        <v>-9.0411417186260223</v>
      </c>
      <c r="E13876" s="1">
        <v>-0.49739610403776169</v>
      </c>
      <c r="F13876">
        <v>27.107812464237213</v>
      </c>
      <c r="G13876">
        <v>-1.4083310961723328</v>
      </c>
      <c r="H13876">
        <v>-6.1459839344024658E-2</v>
      </c>
      <c r="I13876">
        <v>-2.0166672766208649</v>
      </c>
      <c r="J13876">
        <v>-12.335926294326782</v>
      </c>
      <c r="K13876" s="1">
        <v>-0.49739610403776169</v>
      </c>
      <c r="L13876">
        <v>10.510414838790894</v>
      </c>
      <c r="M13876">
        <v>1.8208324909210205</v>
      </c>
      <c r="N13876">
        <v>2.220839262008667</v>
      </c>
      <c r="O13876">
        <v>-0.15780329704284668</v>
      </c>
      <c r="P13876">
        <v>5.1218718290328979</v>
      </c>
      <c r="Q13876">
        <v>0.27864426374435425</v>
      </c>
      <c r="R13876">
        <v>-0.21667033433914185</v>
      </c>
      <c r="S13876">
        <v>5.2390545606613159</v>
      </c>
      <c r="T13876">
        <v>3.6171972751617432</v>
      </c>
    </row>
    <row r="13877" spans="1:20">
      <c r="A13877">
        <v>-4.2185187339782715E-2</v>
      </c>
      <c r="B13877">
        <v>0.66301971673965454</v>
      </c>
      <c r="C13877">
        <v>0.6697922945022583</v>
      </c>
      <c r="D13877">
        <v>-8.5776001214981079</v>
      </c>
      <c r="E13877" s="1">
        <v>-0.49895839765667915</v>
      </c>
      <c r="F13877">
        <v>27.147389948368073</v>
      </c>
      <c r="G13877">
        <v>-1.4010407030582428</v>
      </c>
      <c r="H13877">
        <v>-7.604062557220459E-2</v>
      </c>
      <c r="I13877">
        <v>-2.0947940647602081</v>
      </c>
      <c r="J13877">
        <v>-12.711971998214722</v>
      </c>
      <c r="K13877" s="1">
        <v>-0.49895839765667915</v>
      </c>
      <c r="L13877">
        <v>10.117202997207642</v>
      </c>
      <c r="M13877">
        <v>1.8109381198883057</v>
      </c>
      <c r="N13877">
        <v>2.2151097655296326</v>
      </c>
      <c r="O13877">
        <v>-0.16197562217712402</v>
      </c>
      <c r="P13877">
        <v>5.0859376788139343</v>
      </c>
      <c r="Q13877">
        <v>0.27030706405639648</v>
      </c>
      <c r="R13877">
        <v>-0.22552162408828735</v>
      </c>
      <c r="S13877">
        <v>5.1864534616470337</v>
      </c>
      <c r="T13877">
        <v>3.7312507629394531</v>
      </c>
    </row>
    <row r="13878" spans="1:20">
      <c r="A13878">
        <v>-5.8852136135101318E-2</v>
      </c>
      <c r="B13878">
        <v>0.64687430858612061</v>
      </c>
      <c r="C13878">
        <v>0.6380230188369751</v>
      </c>
      <c r="D13878">
        <v>-8.6255185306072235</v>
      </c>
      <c r="E13878" s="1">
        <v>-0.50833355635404587</v>
      </c>
      <c r="F13878">
        <v>26.846349239349365</v>
      </c>
      <c r="G13878">
        <v>-1.3687498867511749</v>
      </c>
      <c r="H13878">
        <v>-6.771087646484375E-2</v>
      </c>
      <c r="I13878">
        <v>-2.0744800567626953</v>
      </c>
      <c r="J13878">
        <v>-12.645840644836426</v>
      </c>
      <c r="K13878" s="1">
        <v>-0.50833355635404587</v>
      </c>
      <c r="L13878">
        <v>9.7442865371704102</v>
      </c>
      <c r="M13878">
        <v>1.8093734979629517</v>
      </c>
      <c r="N13878">
        <v>2.2156313061714172</v>
      </c>
      <c r="O13878">
        <v>-0.17240643501281738</v>
      </c>
      <c r="P13878">
        <v>5.0843730568885803</v>
      </c>
      <c r="Q13878">
        <v>0.25989115238189697</v>
      </c>
      <c r="R13878">
        <v>-0.22344291210174561</v>
      </c>
      <c r="S13878">
        <v>5.0229132175445557</v>
      </c>
      <c r="T13878">
        <v>3.6536455154418945</v>
      </c>
    </row>
    <row r="13879" spans="1:20">
      <c r="A13879">
        <v>6.2502920627593994E-2</v>
      </c>
      <c r="B13879">
        <v>0.65000355243682861</v>
      </c>
      <c r="C13879">
        <v>0.8052140474319458</v>
      </c>
      <c r="D13879">
        <v>-9.845830500125885</v>
      </c>
      <c r="E13879" s="1">
        <v>-0.51562534645199776</v>
      </c>
      <c r="F13879">
        <v>26.951558887958527</v>
      </c>
      <c r="G13879">
        <v>-1.4104172587394714</v>
      </c>
      <c r="H13879">
        <v>-8.2291662693023682E-2</v>
      </c>
      <c r="I13879">
        <v>-2.0666681230068207</v>
      </c>
      <c r="J13879">
        <v>-12.635946273803711</v>
      </c>
      <c r="K13879" s="1">
        <v>-0.51562534645199776</v>
      </c>
      <c r="L13879">
        <v>10.455220937728882</v>
      </c>
      <c r="M13879">
        <v>1.8171966075897217</v>
      </c>
      <c r="N13879">
        <v>2.2197961807250977</v>
      </c>
      <c r="O13879">
        <v>-0.17917156219482422</v>
      </c>
      <c r="P13879">
        <v>5.0979107618331909</v>
      </c>
      <c r="Q13879">
        <v>0.24478882551193237</v>
      </c>
      <c r="R13879">
        <v>-0.23750215768814087</v>
      </c>
      <c r="S13879">
        <v>5.2624940872192383</v>
      </c>
      <c r="T13879">
        <v>3.5255253314971924</v>
      </c>
    </row>
    <row r="13880" spans="1:20">
      <c r="A13880">
        <v>0.20052492618560791</v>
      </c>
      <c r="B13880">
        <v>0.64635276794433594</v>
      </c>
      <c r="C13880">
        <v>0.95833837985992432</v>
      </c>
      <c r="D13880">
        <v>-11.033330112695694</v>
      </c>
      <c r="E13880" s="1">
        <v>-0.51822932437062263</v>
      </c>
      <c r="F13880">
        <v>27.013540267944336</v>
      </c>
      <c r="G13880">
        <v>-1.4703124761581421</v>
      </c>
      <c r="H13880">
        <v>-8.6463987827301025E-2</v>
      </c>
      <c r="I13880">
        <v>-2.0703151822090149</v>
      </c>
      <c r="J13880">
        <v>-12.676030397415161</v>
      </c>
      <c r="K13880" s="1">
        <v>-0.51822932437062263</v>
      </c>
      <c r="L13880">
        <v>11.240631341934204</v>
      </c>
      <c r="M13880">
        <v>1.8078237771987915</v>
      </c>
      <c r="N13880">
        <v>2.2093802690505981</v>
      </c>
      <c r="O13880">
        <v>-0.18385052680969238</v>
      </c>
      <c r="P13880">
        <v>5.0973892211914062</v>
      </c>
      <c r="Q13880">
        <v>0.25624781847000122</v>
      </c>
      <c r="R13880">
        <v>-0.24427473545074463</v>
      </c>
      <c r="S13880">
        <v>5.5473893880844116</v>
      </c>
      <c r="T13880">
        <v>3.4781396389007568</v>
      </c>
    </row>
    <row r="13881" spans="1:20">
      <c r="A13881">
        <v>0.26822835206985474</v>
      </c>
      <c r="B13881">
        <v>0.61249732971191406</v>
      </c>
      <c r="C13881">
        <v>0.94427168369293213</v>
      </c>
      <c r="D13881">
        <v>-11.439580470323563</v>
      </c>
      <c r="E13881" s="1">
        <v>-0.49583334475755692</v>
      </c>
      <c r="F13881">
        <v>26.296868920326233</v>
      </c>
      <c r="G13881">
        <v>-1.4557279646396637</v>
      </c>
      <c r="H13881">
        <v>-6.1981379985809326E-2</v>
      </c>
      <c r="I13881">
        <v>-1.9838549196720123</v>
      </c>
      <c r="J13881">
        <v>-12.35884428024292</v>
      </c>
      <c r="K13881" s="1">
        <v>-0.49583334475755692</v>
      </c>
      <c r="L13881">
        <v>10.977089405059814</v>
      </c>
      <c r="M13881">
        <v>1.7796903848648071</v>
      </c>
      <c r="N13881">
        <v>2.1994858980178833</v>
      </c>
      <c r="O13881">
        <v>-0.1958310604095459</v>
      </c>
      <c r="P13881">
        <v>5.1098912954330444</v>
      </c>
      <c r="Q13881">
        <v>0.25468319654464722</v>
      </c>
      <c r="R13881">
        <v>-0.24375319480895996</v>
      </c>
      <c r="S13881">
        <v>5.489051342010498</v>
      </c>
      <c r="T13881">
        <v>3.4703314304351807</v>
      </c>
    </row>
    <row r="13882" spans="1:20">
      <c r="A13882">
        <v>0.17604231834411621</v>
      </c>
      <c r="B13882">
        <v>0.57708472013473511</v>
      </c>
      <c r="C13882">
        <v>0.68385899066925049</v>
      </c>
      <c r="D13882">
        <v>-10.192707180976868</v>
      </c>
      <c r="E13882" s="1">
        <v>-0.49114599823951721</v>
      </c>
      <c r="F13882">
        <v>25.965102016925812</v>
      </c>
      <c r="G13882">
        <v>-1.4130212366580963</v>
      </c>
      <c r="H13882">
        <v>-7.448345422744751E-2</v>
      </c>
      <c r="I13882">
        <v>-2.0328126847743988</v>
      </c>
      <c r="J13882">
        <v>-12.748450040817261</v>
      </c>
      <c r="K13882" s="1">
        <v>-0.49114599823951721</v>
      </c>
      <c r="L13882">
        <v>9.5901191234588623</v>
      </c>
      <c r="M13882">
        <v>1.7536431550979614</v>
      </c>
      <c r="N13882">
        <v>2.1869838237762451</v>
      </c>
      <c r="O13882">
        <v>-0.20572543144226074</v>
      </c>
      <c r="P13882">
        <v>5.0635412335395813</v>
      </c>
      <c r="Q13882">
        <v>0.24843215942382813</v>
      </c>
      <c r="R13882">
        <v>-0.23593753576278687</v>
      </c>
      <c r="S13882">
        <v>5.2484273910522461</v>
      </c>
      <c r="T13882">
        <v>3.750532865524292</v>
      </c>
    </row>
    <row r="13883" spans="1:20">
      <c r="A13883">
        <v>0.10416656732559204</v>
      </c>
      <c r="B13883">
        <v>0.57187676429748535</v>
      </c>
      <c r="C13883">
        <v>0.54895877838134766</v>
      </c>
      <c r="D13883">
        <v>-9.3010403215885162</v>
      </c>
      <c r="E13883" s="1">
        <v>-0.50729187205433846</v>
      </c>
      <c r="F13883">
        <v>26.40155702829361</v>
      </c>
      <c r="G13883">
        <v>-1.4067701995372772</v>
      </c>
      <c r="H13883">
        <v>-0.10468810796737671</v>
      </c>
      <c r="I13883">
        <v>-2.149481326341629</v>
      </c>
      <c r="J13883">
        <v>-13.364076614379883</v>
      </c>
      <c r="K13883" s="1">
        <v>-0.50729187205433846</v>
      </c>
      <c r="L13883">
        <v>9.0156495571136475</v>
      </c>
      <c r="M13883">
        <v>1.7625093460083008</v>
      </c>
      <c r="N13883">
        <v>2.1854192018508911</v>
      </c>
      <c r="O13883">
        <v>-0.20885467529296875</v>
      </c>
      <c r="P13883">
        <v>4.9833282828330994</v>
      </c>
      <c r="Q13883">
        <v>0.2750009298324585</v>
      </c>
      <c r="R13883">
        <v>-0.21458417177200317</v>
      </c>
      <c r="S13883">
        <v>5.2296817302703857</v>
      </c>
      <c r="T13883">
        <v>3.9697885513305664</v>
      </c>
    </row>
    <row r="13884" spans="1:20">
      <c r="A13884">
        <v>0.10625272989273071</v>
      </c>
      <c r="B13884">
        <v>0.58593600988388062</v>
      </c>
      <c r="C13884">
        <v>0.64271688461303711</v>
      </c>
      <c r="D13884">
        <v>-9.628642350435257</v>
      </c>
      <c r="E13884" s="1">
        <v>-0.5151042714715004</v>
      </c>
      <c r="F13884">
        <v>26.633851230144501</v>
      </c>
      <c r="G13884">
        <v>-1.4281235635280609</v>
      </c>
      <c r="H13884">
        <v>-0.10573118925094604</v>
      </c>
      <c r="I13884">
        <v>-2.1604187786579132</v>
      </c>
      <c r="J13884">
        <v>-13.307809829711914</v>
      </c>
      <c r="K13884" s="1">
        <v>-0.5151042714715004</v>
      </c>
      <c r="L13884">
        <v>9.4437599182128906</v>
      </c>
      <c r="M13884">
        <v>1.8052160739898682</v>
      </c>
      <c r="N13884">
        <v>2.2052153944969177</v>
      </c>
      <c r="O13884">
        <v>-0.20521879196166992</v>
      </c>
      <c r="P13884">
        <v>4.9671828746795654</v>
      </c>
      <c r="Q13884">
        <v>0.29062479734420776</v>
      </c>
      <c r="R13884">
        <v>-0.20052492618560791</v>
      </c>
      <c r="S13884">
        <v>5.2776038646697998</v>
      </c>
      <c r="T13884">
        <v>3.8864612579345703</v>
      </c>
    </row>
    <row r="13885" spans="1:20">
      <c r="A13885">
        <v>0.20468980073928833</v>
      </c>
      <c r="B13885">
        <v>0.62708556652069092</v>
      </c>
      <c r="C13885">
        <v>0.89947879314422607</v>
      </c>
      <c r="D13885">
        <v>-10.846350342035294</v>
      </c>
      <c r="E13885" s="1">
        <v>-0.53697917610406876</v>
      </c>
      <c r="F13885">
        <v>27.300000190734863</v>
      </c>
      <c r="G13885">
        <v>-1.456771045923233</v>
      </c>
      <c r="H13885">
        <v>-0.10989606380462646</v>
      </c>
      <c r="I13885">
        <v>-2.1838545799255371</v>
      </c>
      <c r="J13885">
        <v>-13.241678476333618</v>
      </c>
      <c r="K13885" s="1">
        <v>-0.53697917610406876</v>
      </c>
      <c r="L13885">
        <v>10.60783863067627</v>
      </c>
      <c r="M13885">
        <v>1.8317699432373047</v>
      </c>
      <c r="N13885">
        <v>2.1916702389717102</v>
      </c>
      <c r="O13885">
        <v>-0.19949674606323242</v>
      </c>
      <c r="P13885">
        <v>4.9130171537399292</v>
      </c>
      <c r="Q13885">
        <v>0.33437460660934448</v>
      </c>
      <c r="R13885">
        <v>-0.18177181482315063</v>
      </c>
      <c r="S13885">
        <v>5.5093765258789062</v>
      </c>
      <c r="T13885">
        <v>3.8161575794219971</v>
      </c>
    </row>
    <row r="13886" spans="1:20">
      <c r="A13886">
        <v>0.23333728313446045</v>
      </c>
      <c r="B13886">
        <v>0.66874921321868896</v>
      </c>
      <c r="C13886">
        <v>1.0817795991897583</v>
      </c>
      <c r="D13886">
        <v>-11.773955076932907</v>
      </c>
      <c r="E13886" s="1">
        <v>-0.55885454639792442</v>
      </c>
      <c r="F13886">
        <v>27.713537216186523</v>
      </c>
      <c r="G13886">
        <v>-1.4484375715255737</v>
      </c>
      <c r="H13886">
        <v>-0.10468810796737671</v>
      </c>
      <c r="I13886">
        <v>-2.1848976612091064</v>
      </c>
      <c r="J13886">
        <v>-13.209909200668335</v>
      </c>
      <c r="K13886" s="1">
        <v>-0.55885454639792442</v>
      </c>
      <c r="L13886">
        <v>11.296898126602173</v>
      </c>
      <c r="M13886">
        <v>1.8218755722045898</v>
      </c>
      <c r="N13886">
        <v>2.1427124738693237</v>
      </c>
      <c r="O13886">
        <v>-0.19270181655883789</v>
      </c>
      <c r="P13886">
        <v>4.8744753003120422</v>
      </c>
      <c r="Q13886">
        <v>0.40259957313537598</v>
      </c>
      <c r="R13886">
        <v>-0.17292052507400513</v>
      </c>
      <c r="S13886">
        <v>5.5765509605407715</v>
      </c>
      <c r="T13886">
        <v>3.651052713394165</v>
      </c>
    </row>
    <row r="13887" spans="1:20">
      <c r="A13887">
        <v>7.0311129093170166E-2</v>
      </c>
      <c r="B13887">
        <v>0.70208311080932617</v>
      </c>
      <c r="C13887">
        <v>1.2010484933853149</v>
      </c>
      <c r="D13887">
        <v>-12.307807803153992</v>
      </c>
      <c r="E13887" s="1">
        <v>-0.52604172378778458</v>
      </c>
      <c r="F13887">
        <v>26.730723679065704</v>
      </c>
      <c r="G13887">
        <v>-1.3755187392234802</v>
      </c>
      <c r="H13887">
        <v>-5.677342414855957E-2</v>
      </c>
      <c r="I13887">
        <v>-2.0046904683113098</v>
      </c>
      <c r="J13887">
        <v>-12.35470175743103</v>
      </c>
      <c r="K13887" s="1">
        <v>-0.52604172378778458</v>
      </c>
      <c r="L13887">
        <v>11.163026094436646</v>
      </c>
      <c r="M13887">
        <v>1.8583387136459351</v>
      </c>
      <c r="N13887">
        <v>2.1489635109901428</v>
      </c>
      <c r="O13887">
        <v>-0.1901090145111084</v>
      </c>
      <c r="P13887">
        <v>4.8635378479957581</v>
      </c>
      <c r="Q13887">
        <v>0.3765597939491272</v>
      </c>
      <c r="R13887">
        <v>-0.17448514699935913</v>
      </c>
      <c r="S13887">
        <v>5.2192658185958862</v>
      </c>
      <c r="T13887">
        <v>3.1713545322418213</v>
      </c>
    </row>
    <row r="13888" spans="1:20">
      <c r="A13888">
        <v>-5.6244432926177979E-2</v>
      </c>
      <c r="B13888">
        <v>0.7229149341583252</v>
      </c>
      <c r="C13888">
        <v>1.3312548398971558</v>
      </c>
      <c r="D13888">
        <v>-12.79062032699585</v>
      </c>
      <c r="E13888" s="1">
        <v>-0.47239614650607109</v>
      </c>
      <c r="F13888">
        <v>25.596871972084045</v>
      </c>
      <c r="G13888">
        <v>-1.2911446392536163</v>
      </c>
      <c r="H13888">
        <v>4.1648745536804199E-3</v>
      </c>
      <c r="I13888">
        <v>-1.780729740858078</v>
      </c>
      <c r="J13888">
        <v>-11.239588260650635</v>
      </c>
      <c r="K13888" s="1">
        <v>-0.47239614650607109</v>
      </c>
      <c r="L13888">
        <v>11.084377765655518</v>
      </c>
      <c r="M13888">
        <v>1.8687546253204346</v>
      </c>
      <c r="N13888">
        <v>2.1677091717720032</v>
      </c>
      <c r="O13888">
        <v>-0.19061565399169922</v>
      </c>
      <c r="P13888">
        <v>4.8489570617675781</v>
      </c>
      <c r="Q13888">
        <v>0.38385391235351563</v>
      </c>
      <c r="R13888">
        <v>-0.17031282186508179</v>
      </c>
      <c r="S13888">
        <v>4.8697888851165771</v>
      </c>
      <c r="T13888">
        <v>2.750009298324585</v>
      </c>
    </row>
    <row r="13889" spans="1:20">
      <c r="A13889">
        <v>-7.4997544288635254E-2</v>
      </c>
      <c r="B13889">
        <v>0.72500109672546387</v>
      </c>
      <c r="C13889">
        <v>1.4124959707260132</v>
      </c>
      <c r="D13889">
        <v>-13.039059937000275</v>
      </c>
      <c r="E13889" s="1">
        <v>-0.43072924017906189</v>
      </c>
      <c r="F13889">
        <v>25.046870112419128</v>
      </c>
      <c r="G13889">
        <v>-1.2385398149490356</v>
      </c>
      <c r="H13889">
        <v>4.8436224460601807E-2</v>
      </c>
      <c r="I13889">
        <v>-1.639585942029953</v>
      </c>
      <c r="J13889">
        <v>-10.466158390045166</v>
      </c>
      <c r="K13889" s="1">
        <v>-0.43072924017906189</v>
      </c>
      <c r="L13889">
        <v>10.991156101226807</v>
      </c>
      <c r="M13889">
        <v>1.8317699432373047</v>
      </c>
      <c r="N13889">
        <v>2.1677091717720032</v>
      </c>
      <c r="O13889">
        <v>-0.19374489784240723</v>
      </c>
      <c r="P13889">
        <v>4.8322901129722595</v>
      </c>
      <c r="Q13889">
        <v>0.43645501136779785</v>
      </c>
      <c r="R13889">
        <v>-0.17396360635757446</v>
      </c>
      <c r="S13889">
        <v>4.7124922275543213</v>
      </c>
      <c r="T13889">
        <v>2.5599002838134766</v>
      </c>
    </row>
    <row r="13890" spans="1:20">
      <c r="A13890">
        <v>1.5623867511749268E-2</v>
      </c>
      <c r="B13890">
        <v>0.6864592432975769</v>
      </c>
      <c r="C13890">
        <v>1.265108585357666</v>
      </c>
      <c r="D13890">
        <v>-12.358330190181732</v>
      </c>
      <c r="E13890" s="1">
        <v>-0.45989593490958214</v>
      </c>
      <c r="F13890">
        <v>25.677599012851715</v>
      </c>
      <c r="G13890">
        <v>-1.2776032090187073</v>
      </c>
      <c r="H13890">
        <v>1.3537704944610596E-2</v>
      </c>
      <c r="I13890">
        <v>-1.8380209803581238</v>
      </c>
      <c r="J13890">
        <v>-11.388540267944336</v>
      </c>
      <c r="K13890" s="1">
        <v>-0.45989593490958214</v>
      </c>
      <c r="L13890">
        <v>10.524481534957886</v>
      </c>
      <c r="M13890">
        <v>1.8109381198883057</v>
      </c>
      <c r="N13890">
        <v>2.1750032901763916</v>
      </c>
      <c r="O13890">
        <v>-0.19896030426025391</v>
      </c>
      <c r="P13890">
        <v>4.8244744539260864</v>
      </c>
      <c r="Q13890">
        <v>0.41405856609344482</v>
      </c>
      <c r="R13890">
        <v>-0.18906593322753906</v>
      </c>
      <c r="S13890">
        <v>4.9270838499069214</v>
      </c>
      <c r="T13890">
        <v>2.9948055744171143</v>
      </c>
    </row>
    <row r="13891" spans="1:20">
      <c r="A13891">
        <v>0.15989691019058228</v>
      </c>
      <c r="B13891">
        <v>0.65260380506515503</v>
      </c>
      <c r="C13891">
        <v>1.1427104473114014</v>
      </c>
      <c r="D13891">
        <v>-12.004684656858444</v>
      </c>
      <c r="E13891" s="1">
        <v>-0.5197916179895401</v>
      </c>
      <c r="F13891">
        <v>26.531770825386047</v>
      </c>
      <c r="G13891">
        <v>-1.3671852648258209</v>
      </c>
      <c r="H13891">
        <v>-5.5208802223205566E-2</v>
      </c>
      <c r="I13891">
        <v>-2.1427087485790253</v>
      </c>
      <c r="J13891">
        <v>-12.935429811477661</v>
      </c>
      <c r="K13891" s="1">
        <v>-0.5197916179895401</v>
      </c>
      <c r="L13891">
        <v>10.559380054473877</v>
      </c>
      <c r="M13891">
        <v>1.7687529325485229</v>
      </c>
      <c r="N13891">
        <v>2.1802112460136414</v>
      </c>
      <c r="O13891">
        <v>-0.1958310604095459</v>
      </c>
      <c r="P13891">
        <v>4.8015564680099487</v>
      </c>
      <c r="Q13891">
        <v>0.41301548480987549</v>
      </c>
      <c r="R13891">
        <v>-0.19063055515289307</v>
      </c>
      <c r="S13891">
        <v>5.2994787693023682</v>
      </c>
      <c r="T13891">
        <v>3.3916831016540527</v>
      </c>
    </row>
    <row r="13892" spans="1:20">
      <c r="A13892">
        <v>0.26770681142807007</v>
      </c>
      <c r="B13892">
        <v>0.65000355243682861</v>
      </c>
      <c r="C13892">
        <v>1.1604130268096924</v>
      </c>
      <c r="D13892">
        <v>-12.260936200618744</v>
      </c>
      <c r="E13892" s="1">
        <v>-0.54427096620202065</v>
      </c>
      <c r="F13892">
        <v>27.024999260902405</v>
      </c>
      <c r="G13892">
        <v>-1.4510415494441986</v>
      </c>
      <c r="H13892">
        <v>-8.5420906543731689E-2</v>
      </c>
      <c r="I13892">
        <v>-2.2369809448719025</v>
      </c>
      <c r="J13892">
        <v>-13.472408056259155</v>
      </c>
      <c r="K13892" s="1">
        <v>-0.54427096620202065</v>
      </c>
      <c r="L13892">
        <v>10.989606380462646</v>
      </c>
      <c r="M13892">
        <v>1.7447918653488159</v>
      </c>
      <c r="N13892">
        <v>2.1817758679389954</v>
      </c>
      <c r="O13892">
        <v>-0.18906593322753906</v>
      </c>
      <c r="P13892">
        <v>4.7885403037071228</v>
      </c>
      <c r="Q13892">
        <v>0.42656064033508301</v>
      </c>
      <c r="R13892">
        <v>-0.18906593322753906</v>
      </c>
      <c r="S13892">
        <v>5.472913384437561</v>
      </c>
      <c r="T13892">
        <v>3.2775998115539551</v>
      </c>
    </row>
    <row r="13893" spans="1:20">
      <c r="A13893">
        <v>0.34896284341812134</v>
      </c>
      <c r="B13893">
        <v>0.66146254539489746</v>
      </c>
      <c r="C13893">
        <v>1.1781305074691772</v>
      </c>
      <c r="D13893">
        <v>-12.419268488883972</v>
      </c>
      <c r="E13893" s="1">
        <v>-0.54531265050172806</v>
      </c>
      <c r="F13893">
        <v>27.489058673381805</v>
      </c>
      <c r="G13893">
        <v>-1.5223957598209381</v>
      </c>
      <c r="H13893">
        <v>-9.1150403022766113E-2</v>
      </c>
      <c r="I13893">
        <v>-2.2526048123836517</v>
      </c>
      <c r="J13893">
        <v>-13.602077960968018</v>
      </c>
      <c r="K13893" s="1">
        <v>-0.54531265050172806</v>
      </c>
      <c r="L13893">
        <v>11.273980140686035</v>
      </c>
      <c r="M13893">
        <v>1.7729252576828003</v>
      </c>
      <c r="N13893">
        <v>2.1947920322418213</v>
      </c>
      <c r="O13893">
        <v>-0.19061565399169922</v>
      </c>
      <c r="P13893">
        <v>4.8192664980888367</v>
      </c>
      <c r="Q13893">
        <v>0.424996018409729</v>
      </c>
      <c r="R13893">
        <v>-0.18802285194396973</v>
      </c>
      <c r="S13893">
        <v>5.5526047945022583</v>
      </c>
      <c r="T13893">
        <v>3.053128719329834</v>
      </c>
    </row>
    <row r="13894" spans="1:20">
      <c r="A13894">
        <v>0.32708793878555298</v>
      </c>
      <c r="B13894">
        <v>0.67291408777236938</v>
      </c>
      <c r="C13894">
        <v>1.2140572071075439</v>
      </c>
      <c r="D13894">
        <v>-12.548435479402542</v>
      </c>
      <c r="E13894" s="1">
        <v>-0.54895831272006035</v>
      </c>
      <c r="F13894">
        <v>27.57551521062851</v>
      </c>
      <c r="G13894">
        <v>-1.5130192041397095</v>
      </c>
      <c r="H13894">
        <v>-0.10000169277191162</v>
      </c>
      <c r="I13894">
        <v>-2.2911466658115387</v>
      </c>
      <c r="J13894">
        <v>-13.731241226196289</v>
      </c>
      <c r="K13894" s="1">
        <v>-0.54895831272006035</v>
      </c>
      <c r="L13894">
        <v>11.459916830062866</v>
      </c>
      <c r="M13894">
        <v>1.79271399974823</v>
      </c>
      <c r="N13894">
        <v>2.1958351135253906</v>
      </c>
      <c r="O13894">
        <v>-0.20363926887512207</v>
      </c>
      <c r="P13894">
        <v>4.8453062772750854</v>
      </c>
      <c r="Q13894">
        <v>0.4098936915397644</v>
      </c>
      <c r="R13894">
        <v>-0.19270926713943481</v>
      </c>
      <c r="S13894">
        <v>5.6828111410140991</v>
      </c>
      <c r="T13894">
        <v>3.0244886875152588</v>
      </c>
    </row>
    <row r="13895" spans="1:20">
      <c r="A13895">
        <v>6.1981379985809326E-2</v>
      </c>
      <c r="B13895">
        <v>0.67656487226486206</v>
      </c>
      <c r="C13895">
        <v>1.2473911046981812</v>
      </c>
      <c r="D13895">
        <v>-12.521352618932724</v>
      </c>
      <c r="E13895" s="1">
        <v>-0.52135437726974487</v>
      </c>
      <c r="F13895">
        <v>26.113539934158325</v>
      </c>
      <c r="G13895">
        <v>-1.3968758285045624</v>
      </c>
      <c r="H13895">
        <v>-7.7083706855773926E-2</v>
      </c>
      <c r="I13895">
        <v>-2.1802112460136414</v>
      </c>
      <c r="J13895">
        <v>-13.203650712966919</v>
      </c>
      <c r="K13895" s="1">
        <v>-0.52135437726974487</v>
      </c>
      <c r="L13895">
        <v>11.243253946304321</v>
      </c>
      <c r="M13895">
        <v>1.8078237771987915</v>
      </c>
      <c r="N13895">
        <v>2.2125020623207092</v>
      </c>
      <c r="O13895">
        <v>-0.21666288375854492</v>
      </c>
      <c r="P13895">
        <v>4.8994794487953186</v>
      </c>
      <c r="Q13895">
        <v>0.35884976387023926</v>
      </c>
      <c r="R13895">
        <v>-0.18697977066040039</v>
      </c>
      <c r="S13895">
        <v>5.4010301828384399</v>
      </c>
      <c r="T13895">
        <v>2.8760433197021484</v>
      </c>
    </row>
    <row r="13896" spans="1:20">
      <c r="A13896">
        <v>-0.10572373867034912</v>
      </c>
      <c r="B13896">
        <v>0.68802386522293091</v>
      </c>
      <c r="C13896">
        <v>1.2697875499725342</v>
      </c>
      <c r="D13896">
        <v>-12.464061379432678</v>
      </c>
      <c r="E13896" s="1">
        <v>-0.47760456800460815</v>
      </c>
      <c r="F13896">
        <v>25.159895420074463</v>
      </c>
      <c r="G13896">
        <v>-1.291666179895401</v>
      </c>
      <c r="H13896">
        <v>-2.9690563678741455E-2</v>
      </c>
      <c r="I13896">
        <v>-1.9875019788742065</v>
      </c>
      <c r="J13896">
        <v>-12.249469757080078</v>
      </c>
      <c r="K13896" s="1">
        <v>-0.47760456800460815</v>
      </c>
      <c r="L13896">
        <v>10.700017213821411</v>
      </c>
      <c r="M13896">
        <v>1.8322914838790894</v>
      </c>
      <c r="N13896">
        <v>2.240106463432312</v>
      </c>
      <c r="O13896">
        <v>-0.22864341735839844</v>
      </c>
      <c r="P13896">
        <v>4.9395784735679626</v>
      </c>
      <c r="Q13896">
        <v>0.28228759765625</v>
      </c>
      <c r="R13896">
        <v>-0.1973956823348999</v>
      </c>
      <c r="S13896">
        <v>4.9932301044464111</v>
      </c>
      <c r="T13896">
        <v>2.6671886444091797</v>
      </c>
    </row>
    <row r="13897" spans="1:20">
      <c r="A13897">
        <v>-7.0311129093170166E-2</v>
      </c>
      <c r="B13897">
        <v>0.71614980697631836</v>
      </c>
      <c r="C13897">
        <v>1.3916641473770142</v>
      </c>
      <c r="D13897">
        <v>-12.845311313867569</v>
      </c>
      <c r="E13897" s="1">
        <v>-0.4651043564081192</v>
      </c>
      <c r="F13897">
        <v>25.810934603214264</v>
      </c>
      <c r="G13897">
        <v>-1.3364590704441071</v>
      </c>
      <c r="H13897">
        <v>-1.0430812835693359E-3</v>
      </c>
      <c r="I13897">
        <v>-1.8479190766811371</v>
      </c>
      <c r="J13897">
        <v>-11.486977338790894</v>
      </c>
      <c r="K13897" s="1">
        <v>-0.4651043564081192</v>
      </c>
      <c r="L13897">
        <v>11.065632104873657</v>
      </c>
      <c r="M13897">
        <v>1.8229186534881592</v>
      </c>
      <c r="N13897">
        <v>2.2317767143249512</v>
      </c>
      <c r="O13897">
        <v>-0.23230910301208496</v>
      </c>
      <c r="P13897">
        <v>4.9578100442886353</v>
      </c>
      <c r="Q13897">
        <v>0.27447938919067383</v>
      </c>
      <c r="R13897">
        <v>-0.20573288202285767</v>
      </c>
      <c r="S13897">
        <v>4.8677027225494385</v>
      </c>
      <c r="T13897">
        <v>2.4619996547698975</v>
      </c>
    </row>
    <row r="13898" spans="1:20">
      <c r="A13898">
        <v>1.7188489437103271E-2</v>
      </c>
      <c r="B13898">
        <v>0.71718543767929077</v>
      </c>
      <c r="C13898">
        <v>1.499474048614502</v>
      </c>
      <c r="D13898">
        <v>-13.290621340274811</v>
      </c>
      <c r="E13898" s="1">
        <v>-0.46093761920928955</v>
      </c>
      <c r="F13898">
        <v>26.566661894321442</v>
      </c>
      <c r="G13898">
        <v>-1.4036446809768677</v>
      </c>
      <c r="H13898">
        <v>2.4996697902679443E-2</v>
      </c>
      <c r="I13898">
        <v>-1.7536468803882599</v>
      </c>
      <c r="J13898">
        <v>-10.918229818344116</v>
      </c>
      <c r="K13898" s="1">
        <v>-0.46093761920928955</v>
      </c>
      <c r="L13898">
        <v>11.716693639755249</v>
      </c>
      <c r="M13898">
        <v>1.8026083707809448</v>
      </c>
      <c r="N13898">
        <v>2.1947920322418213</v>
      </c>
      <c r="O13898">
        <v>-0.22447109222412109</v>
      </c>
      <c r="P13898">
        <v>4.9562454223632812</v>
      </c>
      <c r="Q13898">
        <v>0.31302124261856079</v>
      </c>
      <c r="R13898">
        <v>-0.19166618585586548</v>
      </c>
      <c r="S13898">
        <v>4.8468708992004395</v>
      </c>
      <c r="T13898">
        <v>2.329707145690918</v>
      </c>
    </row>
    <row r="13899" spans="1:20">
      <c r="A13899">
        <v>-7.0311129093170166E-2</v>
      </c>
      <c r="B13899">
        <v>0.71197748184204102</v>
      </c>
      <c r="C13899">
        <v>1.4755278825759888</v>
      </c>
      <c r="D13899">
        <v>-13.133332133293152</v>
      </c>
      <c r="E13899" s="1">
        <v>-0.41093770414590836</v>
      </c>
      <c r="F13899">
        <v>25.894269347190857</v>
      </c>
      <c r="G13899">
        <v>-1.3062506914138794</v>
      </c>
      <c r="H13899">
        <v>7.0832669734954834E-2</v>
      </c>
      <c r="I13899">
        <v>-1.577083021402359</v>
      </c>
      <c r="J13899">
        <v>-10.049998760223389</v>
      </c>
      <c r="K13899" s="1">
        <v>-0.41093770414590836</v>
      </c>
      <c r="L13899">
        <v>11.256247758865356</v>
      </c>
      <c r="M13899">
        <v>1.7979145050048828</v>
      </c>
      <c r="N13899">
        <v>2.1890625357627869</v>
      </c>
      <c r="O13899">
        <v>-0.22864341735839844</v>
      </c>
      <c r="P13899">
        <v>4.9718692898750305</v>
      </c>
      <c r="Q13899">
        <v>0.27551501989364624</v>
      </c>
      <c r="R13899">
        <v>-0.18958747386932373</v>
      </c>
      <c r="S13899">
        <v>4.5348852872848511</v>
      </c>
      <c r="T13899">
        <v>2.2640824317932129</v>
      </c>
    </row>
    <row r="13900" spans="1:20">
      <c r="A13900">
        <v>-0.12812018394470215</v>
      </c>
      <c r="B13900">
        <v>0.72500109672546387</v>
      </c>
      <c r="C13900">
        <v>1.4692693948745728</v>
      </c>
      <c r="D13900">
        <v>-13.064060360193253</v>
      </c>
      <c r="E13900" s="1">
        <v>-0.38333330303430557</v>
      </c>
      <c r="F13900">
        <v>25.492705404758453</v>
      </c>
      <c r="G13900">
        <v>-1.2489557266235352</v>
      </c>
      <c r="H13900">
        <v>9.3750655651092529E-2</v>
      </c>
      <c r="I13900">
        <v>-1.5000030398368835</v>
      </c>
      <c r="J13900">
        <v>-9.6755325794219971</v>
      </c>
      <c r="K13900" s="1">
        <v>-0.38333330303430557</v>
      </c>
      <c r="L13900">
        <v>10.94481348991394</v>
      </c>
      <c r="M13900">
        <v>1.7796903848648071</v>
      </c>
      <c r="N13900">
        <v>2.1817758679389954</v>
      </c>
      <c r="O13900">
        <v>-0.23698806762695313</v>
      </c>
      <c r="P13900">
        <v>4.9729123711585999</v>
      </c>
      <c r="Q13900">
        <v>0.27760118246078491</v>
      </c>
      <c r="R13900">
        <v>-0.18542259931564331</v>
      </c>
      <c r="S13900">
        <v>4.3843686580657959</v>
      </c>
      <c r="T13900">
        <v>2.259373664855957</v>
      </c>
    </row>
    <row r="13901" spans="1:20">
      <c r="A13901">
        <v>-9.4272196292877197E-2</v>
      </c>
      <c r="B13901">
        <v>0.74166804552078247</v>
      </c>
      <c r="C13901">
        <v>1.5098899602890015</v>
      </c>
      <c r="D13901">
        <v>-13.218745589256287</v>
      </c>
      <c r="E13901" s="1">
        <v>-0.38385437801480293</v>
      </c>
      <c r="F13901">
        <v>25.660410523414612</v>
      </c>
      <c r="G13901">
        <v>-1.2421868741512299</v>
      </c>
      <c r="H13901">
        <v>0.10416656732559204</v>
      </c>
      <c r="I13901">
        <v>-1.4796890318393707</v>
      </c>
      <c r="J13901">
        <v>-9.489595890045166</v>
      </c>
      <c r="K13901" s="1">
        <v>-0.38385437801480293</v>
      </c>
      <c r="L13901">
        <v>10.914087295532227</v>
      </c>
      <c r="M13901">
        <v>1.7656236886978149</v>
      </c>
      <c r="N13901">
        <v>2.1890625357627869</v>
      </c>
      <c r="O13901">
        <v>-0.22709369659423828</v>
      </c>
      <c r="P13901">
        <v>4.9526020884513855</v>
      </c>
      <c r="Q13901">
        <v>0.34062564373016357</v>
      </c>
      <c r="R13901">
        <v>-0.17448514699935913</v>
      </c>
      <c r="S13901">
        <v>4.4072866439819336</v>
      </c>
      <c r="T13901">
        <v>2.2791624069213867</v>
      </c>
    </row>
    <row r="13902" spans="1:20">
      <c r="A13902">
        <v>-6.7181885242462158E-2</v>
      </c>
      <c r="B13902">
        <v>0.74010342359542847</v>
      </c>
      <c r="C13902">
        <v>1.4593750238418579</v>
      </c>
      <c r="D13902">
        <v>-12.875519692897797</v>
      </c>
      <c r="E13902" s="1">
        <v>-0.38333330303430557</v>
      </c>
      <c r="F13902">
        <v>26.171348989009857</v>
      </c>
      <c r="G13902">
        <v>-1.253124326467514</v>
      </c>
      <c r="H13902">
        <v>9.3750655651092529E-2</v>
      </c>
      <c r="I13902">
        <v>-1.5093758702278137</v>
      </c>
      <c r="J13902">
        <v>-9.5057189464569092</v>
      </c>
      <c r="K13902" s="1">
        <v>-0.38333330303430557</v>
      </c>
      <c r="L13902">
        <v>10.455220937728882</v>
      </c>
      <c r="M13902">
        <v>1.7786473035812378</v>
      </c>
      <c r="N13902">
        <v>2.2125020623207092</v>
      </c>
      <c r="O13902">
        <v>-0.20676851272583008</v>
      </c>
      <c r="P13902">
        <v>4.8822909593582153</v>
      </c>
      <c r="Q13902">
        <v>0.34999847412109375</v>
      </c>
      <c r="R13902">
        <v>-0.17448514699935913</v>
      </c>
      <c r="S13902">
        <v>4.512488842010498</v>
      </c>
      <c r="T13902">
        <v>2.358853816986084</v>
      </c>
    </row>
    <row r="13903" spans="1:20">
      <c r="A13903">
        <v>-5.3122639656066895E-2</v>
      </c>
      <c r="B13903">
        <v>0.73125213384628296</v>
      </c>
      <c r="C13903">
        <v>1.3468712568283081</v>
      </c>
      <c r="D13903">
        <v>-12.321870774030685</v>
      </c>
      <c r="E13903" s="1">
        <v>-0.39322953671216965</v>
      </c>
      <c r="F13903">
        <v>26.943229138851166</v>
      </c>
      <c r="G13903">
        <v>-1.2583322823047638</v>
      </c>
      <c r="H13903">
        <v>5.9373676776885986E-2</v>
      </c>
      <c r="I13903">
        <v>-1.5692710876464844</v>
      </c>
      <c r="J13903">
        <v>-9.7208321094512939</v>
      </c>
      <c r="K13903" s="1">
        <v>-0.39322953671216965</v>
      </c>
      <c r="L13903">
        <v>9.6682310104370117</v>
      </c>
      <c r="M13903">
        <v>1.7781257629394531</v>
      </c>
      <c r="N13903">
        <v>2.2171884775161743</v>
      </c>
      <c r="O13903">
        <v>-0.20208954811096191</v>
      </c>
      <c r="P13903">
        <v>4.82187420129776</v>
      </c>
      <c r="Q13903">
        <v>0.37395209074020386</v>
      </c>
      <c r="R13903">
        <v>-0.16875565052032471</v>
      </c>
      <c r="S13903">
        <v>4.5947879552841187</v>
      </c>
      <c r="T13903">
        <v>2.4666786193847656</v>
      </c>
    </row>
    <row r="13904" spans="1:20">
      <c r="A13904">
        <v>3.2290816307067871E-2</v>
      </c>
      <c r="B13904">
        <v>0.73125213384628296</v>
      </c>
      <c r="C13904">
        <v>1.3828128576278687</v>
      </c>
      <c r="D13904">
        <v>-12.568745762109756</v>
      </c>
      <c r="E13904" s="1">
        <v>-0.40000025182962418</v>
      </c>
      <c r="F13904">
        <v>27.422912418842316</v>
      </c>
      <c r="G13904">
        <v>-1.223437488079071</v>
      </c>
      <c r="H13904">
        <v>5.7809054851531982E-2</v>
      </c>
      <c r="I13904">
        <v>-1.5515647828578949</v>
      </c>
      <c r="J13904">
        <v>-9.6062421798706055</v>
      </c>
      <c r="K13904" s="1">
        <v>-0.40000025182962418</v>
      </c>
      <c r="L13904">
        <v>9.5536708831787109</v>
      </c>
      <c r="M13904">
        <v>1.7791688442230225</v>
      </c>
      <c r="N13904">
        <v>2.2182315587997437</v>
      </c>
      <c r="O13904">
        <v>-0.20208954811096191</v>
      </c>
      <c r="P13904">
        <v>4.8104152083396912</v>
      </c>
      <c r="Q13904">
        <v>0.41041523218154907</v>
      </c>
      <c r="R13904">
        <v>-0.16614794731140137</v>
      </c>
      <c r="S13904">
        <v>4.6958327293395996</v>
      </c>
      <c r="T13904">
        <v>2.5057494640350342</v>
      </c>
    </row>
    <row r="13905" spans="1:20">
      <c r="A13905">
        <v>0.12448430061340332</v>
      </c>
      <c r="B13905">
        <v>0.73125213384628296</v>
      </c>
      <c r="C13905">
        <v>1.4500021934509277</v>
      </c>
      <c r="D13905">
        <v>-12.862496078014374</v>
      </c>
      <c r="E13905" s="1">
        <v>-0.38229161873459816</v>
      </c>
      <c r="F13905">
        <v>27.451559901237488</v>
      </c>
      <c r="G13905">
        <v>-1.1624991893768311</v>
      </c>
      <c r="H13905">
        <v>8.2291662693023682E-2</v>
      </c>
      <c r="I13905">
        <v>-1.486457884311676</v>
      </c>
      <c r="J13905">
        <v>-9.2671811580657959</v>
      </c>
      <c r="K13905" s="1">
        <v>-0.38229161873459816</v>
      </c>
      <c r="L13905">
        <v>9.7255408763885498</v>
      </c>
      <c r="M13905">
        <v>1.7833411693572998</v>
      </c>
      <c r="N13905">
        <v>2.2135451436042786</v>
      </c>
      <c r="O13905">
        <v>-0.20572543144226074</v>
      </c>
      <c r="P13905">
        <v>4.82187420129776</v>
      </c>
      <c r="Q13905">
        <v>0.42864680290222168</v>
      </c>
      <c r="R13905">
        <v>-0.17187744379043579</v>
      </c>
      <c r="S13905">
        <v>4.7859400510787964</v>
      </c>
      <c r="T13905">
        <v>2.623438835144043</v>
      </c>
    </row>
    <row r="13906" spans="1:20">
      <c r="A13906">
        <v>6.9275498390197754E-2</v>
      </c>
      <c r="B13906">
        <v>0.73229521512985229</v>
      </c>
      <c r="C13906">
        <v>1.4187544584274292</v>
      </c>
      <c r="D13906">
        <v>-12.630727142095566</v>
      </c>
      <c r="E13906" s="1">
        <v>-0.36666681990027428</v>
      </c>
      <c r="F13906">
        <v>26.455722749233246</v>
      </c>
      <c r="G13906">
        <v>-1.141667366027832</v>
      </c>
      <c r="H13906">
        <v>0.11041760444641113</v>
      </c>
      <c r="I13906">
        <v>-1.4843754470348358</v>
      </c>
      <c r="J13906">
        <v>-9.3104243278503418</v>
      </c>
      <c r="K13906" s="1">
        <v>-0.36666681990027428</v>
      </c>
      <c r="L13906">
        <v>10.010421276092529</v>
      </c>
      <c r="M13906">
        <v>1.7817765474319458</v>
      </c>
      <c r="N13906">
        <v>2.198442816734314</v>
      </c>
      <c r="O13906">
        <v>-0.20572543144226074</v>
      </c>
      <c r="P13906">
        <v>4.8244744539260864</v>
      </c>
      <c r="Q13906">
        <v>0.43801963329315186</v>
      </c>
      <c r="R13906">
        <v>-0.17708539962768555</v>
      </c>
      <c r="S13906">
        <v>4.7937482595443726</v>
      </c>
      <c r="T13906">
        <v>2.9172003269195557</v>
      </c>
    </row>
    <row r="13907" spans="1:20">
      <c r="A13907">
        <v>5.3644180297851563E-2</v>
      </c>
      <c r="B13907">
        <v>0.73802471160888672</v>
      </c>
      <c r="C13907">
        <v>1.4307349920272827</v>
      </c>
      <c r="D13907">
        <v>-12.771870940923691</v>
      </c>
      <c r="E13907" s="1">
        <v>-0.36927079781889915</v>
      </c>
      <c r="F13907">
        <v>25.136977434158325</v>
      </c>
      <c r="G13907">
        <v>-1.119270920753479</v>
      </c>
      <c r="H13907">
        <v>0.12656301259994507</v>
      </c>
      <c r="I13907">
        <v>-1.4942735433578491</v>
      </c>
      <c r="J13907">
        <v>-9.6093714237213135</v>
      </c>
      <c r="K13907" s="1">
        <v>-0.36927079781889915</v>
      </c>
      <c r="L13907">
        <v>10.729193687438965</v>
      </c>
      <c r="M13907">
        <v>1.810416579246521</v>
      </c>
      <c r="N13907">
        <v>2.2052153944969177</v>
      </c>
      <c r="O13907">
        <v>-0.19791722297668457</v>
      </c>
      <c r="P13907">
        <v>4.8067644238471985</v>
      </c>
      <c r="Q13907">
        <v>0.46874582767486572</v>
      </c>
      <c r="R13907">
        <v>-0.15989691019058228</v>
      </c>
      <c r="S13907">
        <v>4.9088448286056519</v>
      </c>
      <c r="T13907">
        <v>3.2203197479248047</v>
      </c>
    </row>
    <row r="13908" spans="1:20">
      <c r="A13908">
        <v>0.12083351612091064</v>
      </c>
      <c r="B13908">
        <v>0.73229521512985229</v>
      </c>
      <c r="C13908">
        <v>1.4557242393493652</v>
      </c>
      <c r="D13908">
        <v>-13.017185032367706</v>
      </c>
      <c r="E13908" s="1">
        <v>-0.37395860999822617</v>
      </c>
      <c r="F13908">
        <v>24.638019502162933</v>
      </c>
      <c r="G13908">
        <v>-1.1604167520999908</v>
      </c>
      <c r="H13908">
        <v>0.12343376874923706</v>
      </c>
      <c r="I13908">
        <v>-1.4901049435138702</v>
      </c>
      <c r="J13908">
        <v>-9.7859501838684082</v>
      </c>
      <c r="K13908" s="1">
        <v>-0.37395860999822617</v>
      </c>
      <c r="L13908">
        <v>11.509895324707031</v>
      </c>
      <c r="M13908">
        <v>1.8458366394042969</v>
      </c>
      <c r="N13908">
        <v>2.2250041365623474</v>
      </c>
      <c r="O13908">
        <v>-0.19323825836181641</v>
      </c>
      <c r="P13908">
        <v>4.8093721270561218</v>
      </c>
      <c r="Q13908">
        <v>0.49791485071182251</v>
      </c>
      <c r="R13908">
        <v>-0.1489594578742981</v>
      </c>
      <c r="S13908">
        <v>5.0942599773406982</v>
      </c>
      <c r="T13908">
        <v>3.2765865325927734</v>
      </c>
    </row>
    <row r="13909" spans="1:20">
      <c r="A13909">
        <v>0.15521049499511719</v>
      </c>
      <c r="B13909">
        <v>0.71406364440917969</v>
      </c>
      <c r="C13909">
        <v>1.4489591121673584</v>
      </c>
      <c r="D13909">
        <v>-13.105727732181549</v>
      </c>
      <c r="E13909" s="1">
        <v>-0.39270846173167229</v>
      </c>
      <c r="F13909">
        <v>24.477601051330566</v>
      </c>
      <c r="G13909">
        <v>-1.282811164855957</v>
      </c>
      <c r="H13909">
        <v>0.10103732347488403</v>
      </c>
      <c r="I13909">
        <v>-1.5583336353302002</v>
      </c>
      <c r="J13909">
        <v>-10.21769642829895</v>
      </c>
      <c r="K13909" s="1">
        <v>-0.39270846173167229</v>
      </c>
      <c r="L13909">
        <v>12.417197227478027</v>
      </c>
      <c r="M13909">
        <v>1.8770843744277954</v>
      </c>
      <c r="N13909">
        <v>2.2244825959205627</v>
      </c>
      <c r="O13909">
        <v>-0.19532442092895508</v>
      </c>
      <c r="P13909">
        <v>4.7828108072280884</v>
      </c>
      <c r="Q13909">
        <v>0.52916258573532104</v>
      </c>
      <c r="R13909">
        <v>-0.15104562044143677</v>
      </c>
      <c r="S13909">
        <v>5.3411424160003662</v>
      </c>
      <c r="T13909">
        <v>3.2880306243896484</v>
      </c>
    </row>
    <row r="13910" spans="1:20">
      <c r="A13910">
        <v>0.18750131130218506</v>
      </c>
      <c r="B13910">
        <v>0.67864358425140381</v>
      </c>
      <c r="C13910">
        <v>1.3322979211807251</v>
      </c>
      <c r="D13910">
        <v>-12.581769376993179</v>
      </c>
      <c r="E13910" s="1">
        <v>-0.39687519893050194</v>
      </c>
      <c r="F13910">
        <v>24.351559579372406</v>
      </c>
      <c r="G13910">
        <v>-1.3104155659675598</v>
      </c>
      <c r="H13910">
        <v>9.6872448921203613E-2</v>
      </c>
      <c r="I13910">
        <v>-1.6218759119510651</v>
      </c>
      <c r="J13910">
        <v>-10.538548231124878</v>
      </c>
      <c r="K13910" s="1">
        <v>-0.39687519893050194</v>
      </c>
      <c r="L13910">
        <v>12.181788682937622</v>
      </c>
      <c r="M13910">
        <v>1.913025975227356</v>
      </c>
      <c r="N13910">
        <v>2.2411495447158813</v>
      </c>
      <c r="O13910">
        <v>-0.19636750221252441</v>
      </c>
      <c r="P13910">
        <v>4.8109367489814758</v>
      </c>
      <c r="Q13910">
        <v>0.49635022878646851</v>
      </c>
      <c r="R13910">
        <v>-0.18177181482315063</v>
      </c>
      <c r="S13910">
        <v>5.3359270095825195</v>
      </c>
      <c r="T13910">
        <v>3.30314040184021</v>
      </c>
    </row>
    <row r="13911" spans="1:20">
      <c r="A13911">
        <v>0.33646076917648315</v>
      </c>
      <c r="B13911">
        <v>0.64635276794433594</v>
      </c>
      <c r="C13911">
        <v>1.1281222105026245</v>
      </c>
      <c r="D13911">
        <v>-11.569790542125702</v>
      </c>
      <c r="E13911" s="1">
        <v>-0.46302098780870438</v>
      </c>
      <c r="F13911">
        <v>26.027597486972809</v>
      </c>
      <c r="G13911">
        <v>-1.4437474310398102</v>
      </c>
      <c r="H13911">
        <v>9.8943710327148438E-3</v>
      </c>
      <c r="I13911">
        <v>-1.916147768497467</v>
      </c>
      <c r="J13911">
        <v>-11.994272470474243</v>
      </c>
      <c r="K13911" s="1">
        <v>-0.46302098780870438</v>
      </c>
      <c r="L13911">
        <v>12.009382247924805</v>
      </c>
      <c r="M13911">
        <v>1.8859356641769409</v>
      </c>
      <c r="N13911">
        <v>2.2333338856697083</v>
      </c>
      <c r="O13911">
        <v>-0.20259618759155273</v>
      </c>
      <c r="P13911">
        <v>4.8135370016098022</v>
      </c>
      <c r="Q13911">
        <v>0.4796832799911499</v>
      </c>
      <c r="R13911">
        <v>-0.19531697034835815</v>
      </c>
      <c r="S13911">
        <v>5.5802017450332642</v>
      </c>
      <c r="T13911">
        <v>3.4546852111816406</v>
      </c>
    </row>
    <row r="13912" spans="1:20">
      <c r="A13912">
        <v>0.37968903779983521</v>
      </c>
      <c r="B13912">
        <v>0.63281506299972534</v>
      </c>
      <c r="C13912">
        <v>0.93854963779449463</v>
      </c>
      <c r="D13912">
        <v>-10.654162615537643</v>
      </c>
      <c r="E13912" s="1">
        <v>-0.53906254470348358</v>
      </c>
      <c r="F13912">
        <v>27.440622448921204</v>
      </c>
      <c r="G13912">
        <v>-1.5526041388511658</v>
      </c>
      <c r="H13912">
        <v>-7.9691410064697266E-2</v>
      </c>
      <c r="I13912">
        <v>-2.2057294845581055</v>
      </c>
      <c r="J13912">
        <v>-13.451039791107178</v>
      </c>
      <c r="K13912" s="1">
        <v>-0.53906254470348358</v>
      </c>
      <c r="L13912">
        <v>11.768251657485962</v>
      </c>
      <c r="M13912">
        <v>1.8463581800460815</v>
      </c>
      <c r="N13912">
        <v>2.2166669368743896</v>
      </c>
      <c r="O13912">
        <v>-0.20834803581237793</v>
      </c>
      <c r="P13912">
        <v>4.8161447048187256</v>
      </c>
      <c r="Q13912">
        <v>0.49739331007003784</v>
      </c>
      <c r="R13912">
        <v>-0.19166618585586548</v>
      </c>
      <c r="S13912">
        <v>5.6848973035812378</v>
      </c>
      <c r="T13912">
        <v>3.5531222820281982</v>
      </c>
    </row>
    <row r="13913" spans="1:20">
      <c r="A13913">
        <v>0.26510655879974365</v>
      </c>
      <c r="B13913">
        <v>0.59479475021362305</v>
      </c>
      <c r="C13913">
        <v>0.72813034057617188</v>
      </c>
      <c r="D13913">
        <v>-9.9213495850563049</v>
      </c>
      <c r="E13913" s="1">
        <v>-0.55208336561918259</v>
      </c>
      <c r="F13913">
        <v>26.436455547809601</v>
      </c>
      <c r="G13913">
        <v>-1.4989562332630157</v>
      </c>
      <c r="H13913">
        <v>-0.11614710092544556</v>
      </c>
      <c r="I13913">
        <v>-2.2546872496604919</v>
      </c>
      <c r="J13913">
        <v>-13.769268989562988</v>
      </c>
      <c r="K13913" s="1">
        <v>-0.55208336561918259</v>
      </c>
      <c r="L13913">
        <v>10.663032531738281</v>
      </c>
      <c r="M13913">
        <v>1.8833428621292114</v>
      </c>
      <c r="N13913">
        <v>2.2599026560783386</v>
      </c>
      <c r="O13913">
        <v>-0.22083520889282227</v>
      </c>
      <c r="P13913">
        <v>4.8833340406417847</v>
      </c>
      <c r="Q13913">
        <v>0.39687007665634155</v>
      </c>
      <c r="R13913">
        <v>-0.21041929721832275</v>
      </c>
      <c r="S13913">
        <v>5.2859336137771606</v>
      </c>
      <c r="T13913">
        <v>3.4432411193847656</v>
      </c>
    </row>
    <row r="13914" spans="1:20">
      <c r="A13914">
        <v>7.5519084930419922E-2</v>
      </c>
      <c r="B13914">
        <v>0.57031214237213135</v>
      </c>
      <c r="C13914">
        <v>0.8036494255065918</v>
      </c>
      <c r="D13914">
        <v>-10.745830833911896</v>
      </c>
      <c r="E13914" s="1">
        <v>-0.48593757674098015</v>
      </c>
      <c r="F13914">
        <v>22.883854806423187</v>
      </c>
      <c r="G13914">
        <v>-1.3916641473770142</v>
      </c>
      <c r="H13914">
        <v>-3.5941600799560547E-2</v>
      </c>
      <c r="I13914">
        <v>-1.9625015556812286</v>
      </c>
      <c r="J13914">
        <v>-12.35470175743103</v>
      </c>
      <c r="K13914" s="1">
        <v>-0.48593757674098015</v>
      </c>
      <c r="L13914">
        <v>10.549485683441162</v>
      </c>
      <c r="M13914">
        <v>1.9213557243347168</v>
      </c>
      <c r="N13914">
        <v>2.2984445095062256</v>
      </c>
      <c r="O13914">
        <v>-0.22968649864196777</v>
      </c>
      <c r="P13914">
        <v>4.9723908305168152</v>
      </c>
      <c r="Q13914">
        <v>0.31978636980056763</v>
      </c>
      <c r="R13914">
        <v>-0.21927058696746826</v>
      </c>
      <c r="S13914">
        <v>4.6989470720291138</v>
      </c>
      <c r="T13914">
        <v>2.9901266098022461</v>
      </c>
    </row>
    <row r="13915" spans="1:20">
      <c r="A13915">
        <v>-0.13593584299087524</v>
      </c>
      <c r="B13915">
        <v>0.58385729789733887</v>
      </c>
      <c r="C13915">
        <v>1.0286420583724976</v>
      </c>
      <c r="D13915">
        <v>-11.922392994165421</v>
      </c>
      <c r="E13915" s="1">
        <v>-0.39791688323020935</v>
      </c>
      <c r="F13915">
        <v>20.080208778381348</v>
      </c>
      <c r="G13915">
        <v>-1.3093724846839905</v>
      </c>
      <c r="H13915">
        <v>6.510317325592041E-2</v>
      </c>
      <c r="I13915">
        <v>-1.6270838677883148</v>
      </c>
      <c r="J13915">
        <v>-10.645836591720581</v>
      </c>
      <c r="K13915" s="1">
        <v>-0.39791688323020935</v>
      </c>
      <c r="L13915">
        <v>11.07710599899292</v>
      </c>
      <c r="M13915">
        <v>1.9104182720184326</v>
      </c>
      <c r="N13915">
        <v>2.302609384059906</v>
      </c>
      <c r="O13915">
        <v>-0.22813677787780762</v>
      </c>
      <c r="P13915">
        <v>5.0171837210655212</v>
      </c>
      <c r="Q13915">
        <v>0.28853863477706909</v>
      </c>
      <c r="R13915">
        <v>-0.21874904632568359</v>
      </c>
      <c r="S13915">
        <v>4.1895806789398193</v>
      </c>
      <c r="T13915">
        <v>2.4750232696533203</v>
      </c>
    </row>
    <row r="13916" spans="1:20">
      <c r="A13916">
        <v>-0.25468319654464722</v>
      </c>
      <c r="B13916">
        <v>0.60625374317169189</v>
      </c>
      <c r="C13916">
        <v>1.0911524295806885</v>
      </c>
      <c r="D13916">
        <v>-12.074995785951614</v>
      </c>
      <c r="E13916" s="1">
        <v>-0.36822911351919174</v>
      </c>
      <c r="F13916">
        <v>19.730724394321442</v>
      </c>
      <c r="G13916">
        <v>-1.3057291507720947</v>
      </c>
      <c r="H13916">
        <v>8.437037467956543E-2</v>
      </c>
      <c r="I13916">
        <v>-1.5307292342185974</v>
      </c>
      <c r="J13916">
        <v>-10.154157876968384</v>
      </c>
      <c r="K13916" s="1">
        <v>-0.36822911351919174</v>
      </c>
      <c r="L13916">
        <v>11.344790458679199</v>
      </c>
      <c r="M13916">
        <v>1.9052177667617798</v>
      </c>
      <c r="N13916">
        <v>2.2963583469390869</v>
      </c>
      <c r="O13916">
        <v>-0.21824240684509277</v>
      </c>
      <c r="P13916">
        <v>5.0150975584983826</v>
      </c>
      <c r="Q13916">
        <v>0.22343546152114868</v>
      </c>
      <c r="R13916">
        <v>-0.22708624601364136</v>
      </c>
      <c r="S13916">
        <v>4.0734261274337769</v>
      </c>
      <c r="T13916">
        <v>2.3989677429199219</v>
      </c>
    </row>
    <row r="13917" spans="1:20">
      <c r="A13917">
        <v>-0.47708302736282349</v>
      </c>
      <c r="B13917">
        <v>0.65260380506515503</v>
      </c>
      <c r="C13917">
        <v>1.1421889066696167</v>
      </c>
      <c r="D13917">
        <v>-12.13541254401207</v>
      </c>
      <c r="E13917" s="1">
        <v>-0.38229161873459816</v>
      </c>
      <c r="F13917">
        <v>19.427597522735596</v>
      </c>
      <c r="G13917">
        <v>-1.3328120112419128</v>
      </c>
      <c r="H13917">
        <v>8.7499618530273438E-2</v>
      </c>
      <c r="I13917">
        <v>-1.5520863234996796</v>
      </c>
      <c r="J13917">
        <v>-10.262489318847656</v>
      </c>
      <c r="K13917" s="1">
        <v>-0.38229161873459816</v>
      </c>
      <c r="L13917">
        <v>12.064605951309204</v>
      </c>
      <c r="M13917">
        <v>1.8744766712188721</v>
      </c>
      <c r="N13917">
        <v>2.2661462426185608</v>
      </c>
      <c r="O13917">
        <v>-0.20939111709594727</v>
      </c>
      <c r="P13917">
        <v>4.9989521503448486</v>
      </c>
      <c r="Q13917">
        <v>0.22864341735839844</v>
      </c>
      <c r="R13917">
        <v>-0.22239983081817627</v>
      </c>
      <c r="S13917">
        <v>4.1088461875915527</v>
      </c>
      <c r="T13917">
        <v>2.4890601634979248</v>
      </c>
    </row>
    <row r="13918" spans="1:20">
      <c r="A13918">
        <v>-0.90000033378601074</v>
      </c>
      <c r="B13918">
        <v>0.68177282810211182</v>
      </c>
      <c r="C13918">
        <v>1.2312531471252441</v>
      </c>
      <c r="D13918">
        <v>-12.457288801670074</v>
      </c>
      <c r="E13918" s="1">
        <v>-0.34947926178574562</v>
      </c>
      <c r="F13918">
        <v>16.340620815753937</v>
      </c>
      <c r="G13918">
        <v>-1.1791661381721497</v>
      </c>
      <c r="H13918">
        <v>0.17083436250686646</v>
      </c>
      <c r="I13918">
        <v>-1.3505220413208008</v>
      </c>
      <c r="J13918">
        <v>-9.4281136989593506</v>
      </c>
      <c r="K13918" s="1">
        <v>-0.34947926178574562</v>
      </c>
      <c r="L13918">
        <v>11.993765830993652</v>
      </c>
      <c r="M13918">
        <v>1.8895864486694336</v>
      </c>
      <c r="N13918">
        <v>2.3020878434181213</v>
      </c>
      <c r="O13918">
        <v>-0.21353363990783691</v>
      </c>
      <c r="P13918">
        <v>5.0036460161209106</v>
      </c>
      <c r="Q13918">
        <v>0.20885467529296875</v>
      </c>
      <c r="R13918">
        <v>-0.24062395095825195</v>
      </c>
      <c r="S13918">
        <v>3.6755204200744629</v>
      </c>
      <c r="T13918">
        <v>2.3343861103057861</v>
      </c>
    </row>
    <row r="13919" spans="1:20">
      <c r="A13919">
        <v>-1.2359321117401123</v>
      </c>
      <c r="B13919">
        <v>0.6713569164276123</v>
      </c>
      <c r="C13919">
        <v>1.1718720197677612</v>
      </c>
      <c r="D13919">
        <v>-11.828642338514328</v>
      </c>
      <c r="E13919" s="1">
        <v>-0.27343770489096642</v>
      </c>
      <c r="F13919">
        <v>13.518229126930237</v>
      </c>
      <c r="G13919">
        <v>-0.9916648268699646</v>
      </c>
      <c r="H13919">
        <v>0.2593696117401123</v>
      </c>
      <c r="I13919">
        <v>-1.0500028729438782</v>
      </c>
      <c r="J13919">
        <v>-7.9916715621948242</v>
      </c>
      <c r="K13919" s="1">
        <v>-0.27343770489096642</v>
      </c>
      <c r="L13919">
        <v>10.530233383178711</v>
      </c>
      <c r="M13919">
        <v>1.917719841003418</v>
      </c>
      <c r="N13919">
        <v>2.3463591933250427</v>
      </c>
      <c r="O13919">
        <v>-0.2104341983795166</v>
      </c>
      <c r="P13919">
        <v>5.0390586256980896</v>
      </c>
      <c r="Q13919">
        <v>0.15051662921905518</v>
      </c>
      <c r="R13919">
        <v>-0.25469064712524414</v>
      </c>
      <c r="S13919">
        <v>3.1114518642425537</v>
      </c>
      <c r="T13919">
        <v>2.2395849227905273</v>
      </c>
    </row>
    <row r="13920" spans="1:20">
      <c r="A13920">
        <v>-1.2854114174842834</v>
      </c>
      <c r="B13920">
        <v>0.65885484218597412</v>
      </c>
      <c r="C13920">
        <v>1.0817795991897583</v>
      </c>
      <c r="D13920">
        <v>-11.14635169506073</v>
      </c>
      <c r="E13920" s="1">
        <v>-0.25416677817702293</v>
      </c>
      <c r="F13920">
        <v>13.292707502841949</v>
      </c>
      <c r="G13920">
        <v>-0.98072737455368042</v>
      </c>
      <c r="H13920">
        <v>0.26093423366546631</v>
      </c>
      <c r="I13920">
        <v>-1.0244809091091156</v>
      </c>
      <c r="J13920">
        <v>-7.7744722366333008</v>
      </c>
      <c r="K13920" s="1">
        <v>-0.25416677817702293</v>
      </c>
      <c r="L13920">
        <v>9.8843872547149658</v>
      </c>
      <c r="M13920">
        <v>1.9072890281677246</v>
      </c>
      <c r="N13920">
        <v>2.3317709565162659</v>
      </c>
      <c r="O13920">
        <v>-0.20676851272583008</v>
      </c>
      <c r="P13920">
        <v>5.0265565514564514</v>
      </c>
      <c r="Q13920">
        <v>0.15416741371154785</v>
      </c>
      <c r="R13920">
        <v>-0.24271011352539063</v>
      </c>
      <c r="S13920">
        <v>3.0567646026611328</v>
      </c>
      <c r="T13920">
        <v>2.3552179336547852</v>
      </c>
    </row>
    <row r="13921" spans="1:20">
      <c r="A13921">
        <v>-1.1541619896888733</v>
      </c>
      <c r="B13921">
        <v>0.6380230188369751</v>
      </c>
      <c r="C13921">
        <v>1.0067671537399292</v>
      </c>
      <c r="D13921">
        <v>-10.709892958402634</v>
      </c>
      <c r="E13921" s="1">
        <v>-0.27552107349038124</v>
      </c>
      <c r="F13921">
        <v>14.354683458805084</v>
      </c>
      <c r="G13921">
        <v>-1.0338537395000458</v>
      </c>
      <c r="H13921">
        <v>0.21614134311676025</v>
      </c>
      <c r="I13921">
        <v>-1.1630207300186157</v>
      </c>
      <c r="J13921">
        <v>-8.3921849727630615</v>
      </c>
      <c r="K13921" s="1">
        <v>-0.27552107349038124</v>
      </c>
      <c r="L13921">
        <v>9.666144847869873</v>
      </c>
      <c r="M13921">
        <v>1.91459059715271</v>
      </c>
      <c r="N13921">
        <v>2.3229196667671204</v>
      </c>
      <c r="O13921">
        <v>-0.20521879196166992</v>
      </c>
      <c r="P13921">
        <v>4.9624964594841003</v>
      </c>
      <c r="Q13921">
        <v>0.16458332538604736</v>
      </c>
      <c r="R13921">
        <v>-0.2354159951210022</v>
      </c>
      <c r="S13921">
        <v>3.2239556312561035</v>
      </c>
      <c r="T13921">
        <v>2.5682449340820313</v>
      </c>
    </row>
    <row r="13922" spans="1:20">
      <c r="A13922">
        <v>-0.95780938863754272</v>
      </c>
      <c r="B13922">
        <v>0.60885399580001831</v>
      </c>
      <c r="C13922">
        <v>0.98593533039093018</v>
      </c>
      <c r="D13922">
        <v>-10.739579796791077</v>
      </c>
      <c r="E13922" s="1">
        <v>-0.29427092522382736</v>
      </c>
      <c r="F13922">
        <v>15.273436903953552</v>
      </c>
      <c r="G13922">
        <v>-1.0505206882953644</v>
      </c>
      <c r="H13922">
        <v>0.20624697208404541</v>
      </c>
      <c r="I13922">
        <v>-1.2239590287208557</v>
      </c>
      <c r="J13922">
        <v>-8.6505115032196045</v>
      </c>
      <c r="K13922" s="1">
        <v>-0.29427092522382736</v>
      </c>
      <c r="L13922">
        <v>9.3734562397003174</v>
      </c>
      <c r="M13922">
        <v>1.9250065088272095</v>
      </c>
      <c r="N13922">
        <v>2.3359432816505432</v>
      </c>
      <c r="O13922">
        <v>-0.19845366477966309</v>
      </c>
      <c r="P13922">
        <v>4.9255192279815674</v>
      </c>
      <c r="Q13922">
        <v>0.14739483594894409</v>
      </c>
      <c r="R13922">
        <v>-0.24062395095825195</v>
      </c>
      <c r="S13922">
        <v>3.2854080200195313</v>
      </c>
      <c r="T13922">
        <v>2.6989579200744629</v>
      </c>
    </row>
    <row r="13923" spans="1:20">
      <c r="A13923">
        <v>-0.8125007152557373</v>
      </c>
      <c r="B13923">
        <v>0.61562657356262207</v>
      </c>
      <c r="C13923">
        <v>0.93854963779449463</v>
      </c>
      <c r="D13923">
        <v>-10.49843430519104</v>
      </c>
      <c r="E13923" s="1">
        <v>-0.3354167565703392</v>
      </c>
      <c r="F13923">
        <v>16.408331692218781</v>
      </c>
      <c r="G13923">
        <v>-1.065623015165329</v>
      </c>
      <c r="H13923">
        <v>0.19218772649765015</v>
      </c>
      <c r="I13923">
        <v>-1.3093762099742889</v>
      </c>
      <c r="J13923">
        <v>-9.0166628360748291</v>
      </c>
      <c r="K13923" s="1">
        <v>-0.3354167565703392</v>
      </c>
      <c r="L13923">
        <v>9.2130303382873535</v>
      </c>
      <c r="M13923">
        <v>1.9098967313766479</v>
      </c>
      <c r="N13923">
        <v>2.3296922445297241</v>
      </c>
      <c r="O13923">
        <v>-0.20259618759155273</v>
      </c>
      <c r="P13923">
        <v>4.8963502049446106</v>
      </c>
      <c r="Q13923">
        <v>0.15728920698165894</v>
      </c>
      <c r="R13923">
        <v>-0.23958832025527954</v>
      </c>
      <c r="S13923">
        <v>3.4104138612747192</v>
      </c>
      <c r="T13923">
        <v>2.8677284717559814</v>
      </c>
    </row>
    <row r="13924" spans="1:20">
      <c r="A13924">
        <v>-0.74791163206100464</v>
      </c>
      <c r="B13924">
        <v>0.62499940395355225</v>
      </c>
      <c r="C13924">
        <v>0.9145885705947876</v>
      </c>
      <c r="D13924">
        <v>-10.379165410995483</v>
      </c>
      <c r="E13924" s="1">
        <v>-0.35364599898457527</v>
      </c>
      <c r="F13924">
        <v>16.892708837985992</v>
      </c>
      <c r="G13924">
        <v>-1.0463520884513855</v>
      </c>
      <c r="H13924">
        <v>0.19010156393051147</v>
      </c>
      <c r="I13924">
        <v>-1.3682320713996887</v>
      </c>
      <c r="J13924">
        <v>-9.3166530132293701</v>
      </c>
      <c r="K13924" s="1">
        <v>-0.35364599898457527</v>
      </c>
      <c r="L13924">
        <v>9.3333423137664795</v>
      </c>
      <c r="M13924">
        <v>1.9041746854782104</v>
      </c>
      <c r="N13924">
        <v>2.3307353258132935</v>
      </c>
      <c r="O13924">
        <v>-0.21094083786010742</v>
      </c>
      <c r="P13924">
        <v>4.8874989151954651</v>
      </c>
      <c r="Q13924">
        <v>0.14791637659072876</v>
      </c>
      <c r="R13924">
        <v>-0.22344291210174561</v>
      </c>
      <c r="S13924">
        <v>3.5140514373779297</v>
      </c>
      <c r="T13924">
        <v>2.9432475566864014</v>
      </c>
    </row>
    <row r="13925" spans="1:20">
      <c r="A13925">
        <v>-0.73124468326568604</v>
      </c>
      <c r="B13925">
        <v>0.61719119548797607</v>
      </c>
      <c r="C13925">
        <v>1.0072886943817139</v>
      </c>
      <c r="D13925">
        <v>-11.035412549972534</v>
      </c>
      <c r="E13925" s="1">
        <v>-0.33697951585054398</v>
      </c>
      <c r="F13925">
        <v>16.172915697097778</v>
      </c>
      <c r="G13925">
        <v>-0.98958238959312439</v>
      </c>
      <c r="H13925">
        <v>0.19947439432144165</v>
      </c>
      <c r="I13925">
        <v>-1.3333335518836975</v>
      </c>
      <c r="J13925">
        <v>-9.2369914054870605</v>
      </c>
      <c r="K13925" s="1">
        <v>-0.33697951585054398</v>
      </c>
      <c r="L13925">
        <v>9.8390877246856689</v>
      </c>
      <c r="M13925">
        <v>1.8911510705947876</v>
      </c>
      <c r="N13925">
        <v>2.3349002003669739</v>
      </c>
      <c r="O13925">
        <v>-0.2276003360748291</v>
      </c>
      <c r="P13925">
        <v>4.8984363675117493</v>
      </c>
      <c r="Q13925">
        <v>0.13437122106552124</v>
      </c>
      <c r="R13925">
        <v>-0.19531697034835815</v>
      </c>
      <c r="S13925">
        <v>3.6229193210601807</v>
      </c>
      <c r="T13925">
        <v>2.8437674045562744</v>
      </c>
    </row>
    <row r="13926" spans="1:20">
      <c r="A13926">
        <v>-1.0062456130981445</v>
      </c>
      <c r="B13926">
        <v>0.62865018844604492</v>
      </c>
      <c r="C13926">
        <v>1.0197907686233521</v>
      </c>
      <c r="D13926">
        <v>-11.117186397314072</v>
      </c>
      <c r="E13926" s="1">
        <v>-0.29687536880373955</v>
      </c>
      <c r="F13926">
        <v>14.619790017604828</v>
      </c>
      <c r="G13926">
        <v>-0.93437358736991882</v>
      </c>
      <c r="H13926">
        <v>0.19478797912597656</v>
      </c>
      <c r="I13926">
        <v>-1.2557320296764374</v>
      </c>
      <c r="J13926">
        <v>-9.0234279632568359</v>
      </c>
      <c r="K13926" s="1">
        <v>-0.29687536880373955</v>
      </c>
      <c r="L13926">
        <v>9.3171894550323486</v>
      </c>
      <c r="M13926">
        <v>1.8781274557113647</v>
      </c>
      <c r="N13926">
        <v>2.3302137851715088</v>
      </c>
      <c r="O13926">
        <v>-0.23645162582397461</v>
      </c>
      <c r="P13926">
        <v>4.9104169011116028</v>
      </c>
      <c r="Q13926">
        <v>0.13489276170730591</v>
      </c>
      <c r="R13926">
        <v>-0.20000338554382324</v>
      </c>
      <c r="S13926">
        <v>3.4244805574417114</v>
      </c>
      <c r="T13926">
        <v>2.7687549591064453</v>
      </c>
    </row>
    <row r="13927" spans="1:20">
      <c r="A13927">
        <v>-1.566663384437561</v>
      </c>
      <c r="B13927">
        <v>0.65416842699050903</v>
      </c>
      <c r="C13927">
        <v>0.93333423137664795</v>
      </c>
      <c r="D13927">
        <v>-10.497912764549255</v>
      </c>
      <c r="E13927" s="1">
        <v>-0.26822928339242935</v>
      </c>
      <c r="F13927">
        <v>12.452602386474609</v>
      </c>
      <c r="G13927">
        <v>-0.84687396883964539</v>
      </c>
      <c r="H13927">
        <v>0.19478797912597656</v>
      </c>
      <c r="I13927">
        <v>-1.1880211532115936</v>
      </c>
      <c r="J13927">
        <v>-8.8015496730804443</v>
      </c>
      <c r="K13927" s="1">
        <v>-0.26822928339242935</v>
      </c>
      <c r="L13927">
        <v>7.9677104949951172</v>
      </c>
      <c r="M13927">
        <v>1.8770843744277954</v>
      </c>
      <c r="N13927">
        <v>2.3208335041999817</v>
      </c>
      <c r="O13927">
        <v>-0.23645162582397461</v>
      </c>
      <c r="P13927">
        <v>4.9062445759773254</v>
      </c>
      <c r="Q13927">
        <v>0.13437122106552124</v>
      </c>
      <c r="R13927">
        <v>-0.21667033433914185</v>
      </c>
      <c r="S13927">
        <v>2.8229057788848877</v>
      </c>
      <c r="T13927">
        <v>2.6974081993103027</v>
      </c>
    </row>
    <row r="13928" spans="1:20">
      <c r="A13928">
        <v>-1.8692687153816223</v>
      </c>
      <c r="B13928">
        <v>0.65573304891586304</v>
      </c>
      <c r="C13928">
        <v>0.88489055633544922</v>
      </c>
      <c r="D13928">
        <v>-10.107289999723434</v>
      </c>
      <c r="E13928" s="1">
        <v>-0.24322932586073875</v>
      </c>
      <c r="F13928">
        <v>10.629162192344666</v>
      </c>
      <c r="G13928">
        <v>-0.78333169221878052</v>
      </c>
      <c r="H13928">
        <v>0.21770596504211426</v>
      </c>
      <c r="I13928">
        <v>-1.0557286441326141</v>
      </c>
      <c r="J13928">
        <v>-8.1807374954223633</v>
      </c>
      <c r="K13928" s="1">
        <v>-0.24322932586073875</v>
      </c>
      <c r="L13928">
        <v>7.356792688369751</v>
      </c>
      <c r="M13928">
        <v>1.8911510705947876</v>
      </c>
      <c r="N13928">
        <v>2.3223981261253357</v>
      </c>
      <c r="O13928">
        <v>-0.22864341735839844</v>
      </c>
      <c r="P13928">
        <v>4.9307271838188171</v>
      </c>
      <c r="Q13928">
        <v>0.11406093835830688</v>
      </c>
      <c r="R13928">
        <v>-0.23125112056732178</v>
      </c>
      <c r="S13928">
        <v>2.3770779371261597</v>
      </c>
      <c r="T13928">
        <v>2.5354325771331787</v>
      </c>
    </row>
    <row r="13929" spans="1:20">
      <c r="A13929">
        <v>-1.7135366797447205</v>
      </c>
      <c r="B13929">
        <v>0.60989707708358765</v>
      </c>
      <c r="C13929">
        <v>0.77083706855773926</v>
      </c>
      <c r="D13929">
        <v>-9.4677060842514038</v>
      </c>
      <c r="E13929" s="1">
        <v>-0.22812513634562492</v>
      </c>
      <c r="F13929">
        <v>10.192185640335083</v>
      </c>
      <c r="G13929">
        <v>-0.80937519669532776</v>
      </c>
      <c r="H13929">
        <v>0.2427026629447937</v>
      </c>
      <c r="I13929">
        <v>-0.96562504768371582</v>
      </c>
      <c r="J13929">
        <v>-7.6817572116851807</v>
      </c>
      <c r="K13929" s="1">
        <v>-0.22812513634562492</v>
      </c>
      <c r="L13929">
        <v>7.3302090167999268</v>
      </c>
      <c r="M13929">
        <v>1.917719841003418</v>
      </c>
      <c r="N13929">
        <v>2.3354217410087585</v>
      </c>
      <c r="O13929">
        <v>-0.21824240684509277</v>
      </c>
      <c r="P13929">
        <v>4.9880146980285645</v>
      </c>
      <c r="Q13929">
        <v>9.9480152130126953E-2</v>
      </c>
      <c r="R13929">
        <v>-0.2354159951210022</v>
      </c>
      <c r="S13929">
        <v>2.4088472127914429</v>
      </c>
      <c r="T13929">
        <v>2.5130212306976318</v>
      </c>
    </row>
    <row r="13930" spans="1:20">
      <c r="A13930">
        <v>-1.0729134082794189</v>
      </c>
      <c r="B13930">
        <v>0.57812780141830444</v>
      </c>
      <c r="C13930">
        <v>0.61927735805511475</v>
      </c>
      <c r="D13930">
        <v>-8.8510401546955109</v>
      </c>
      <c r="E13930" s="1">
        <v>-0.2927086316049099</v>
      </c>
      <c r="F13930">
        <v>13.631768524646759</v>
      </c>
      <c r="G13930">
        <v>-1.03750079870224</v>
      </c>
      <c r="H13930">
        <v>0.15937536954879761</v>
      </c>
      <c r="I13930">
        <v>-1.2760423123836517</v>
      </c>
      <c r="J13930">
        <v>-9.1135501861572266</v>
      </c>
      <c r="K13930" s="1">
        <v>-0.2927086316049099</v>
      </c>
      <c r="L13930">
        <v>8.2083344459533691</v>
      </c>
      <c r="M13930">
        <v>1.913025975227356</v>
      </c>
      <c r="N13930">
        <v>2.3156255483627319</v>
      </c>
      <c r="O13930">
        <v>-0.22292137145996094</v>
      </c>
      <c r="P13930">
        <v>4.9499943852424622</v>
      </c>
      <c r="Q13930">
        <v>0.16197562217712402</v>
      </c>
      <c r="R13930">
        <v>-0.22292137145996094</v>
      </c>
      <c r="S13930">
        <v>3.3567696809768677</v>
      </c>
      <c r="T13930">
        <v>2.9307305812835693</v>
      </c>
    </row>
    <row r="13931" spans="1:20">
      <c r="A13931">
        <v>-0.43749809265136719</v>
      </c>
      <c r="B13931">
        <v>0.54948031902313232</v>
      </c>
      <c r="C13931">
        <v>0.51406025886535645</v>
      </c>
      <c r="D13931">
        <v>-8.6255185306072235</v>
      </c>
      <c r="E13931" s="1">
        <v>-0.37916703149676323</v>
      </c>
      <c r="F13931">
        <v>17.046354711055756</v>
      </c>
      <c r="G13931">
        <v>-1.2567713856697083</v>
      </c>
      <c r="H13931">
        <v>6.4581632614135742E-2</v>
      </c>
      <c r="I13931">
        <v>-1.6463547945022583</v>
      </c>
      <c r="J13931">
        <v>-10.842710733413696</v>
      </c>
      <c r="K13931" s="1">
        <v>-0.37916703149676323</v>
      </c>
      <c r="L13931">
        <v>9.4916820526123047</v>
      </c>
      <c r="M13931">
        <v>1.8755197525024414</v>
      </c>
      <c r="N13931">
        <v>2.2942721843719482</v>
      </c>
      <c r="O13931">
        <v>-0.2333521842956543</v>
      </c>
      <c r="P13931">
        <v>4.8828125</v>
      </c>
      <c r="Q13931">
        <v>0.21979212760925293</v>
      </c>
      <c r="R13931">
        <v>-0.20781159400939941</v>
      </c>
      <c r="S13931">
        <v>4.2958259582519531</v>
      </c>
      <c r="T13931">
        <v>3.2593905925750732</v>
      </c>
    </row>
    <row r="13932" spans="1:20">
      <c r="A13932">
        <v>-0.19895285367965698</v>
      </c>
      <c r="B13932">
        <v>0.50625205039978027</v>
      </c>
      <c r="C13932">
        <v>0.47604739665985107</v>
      </c>
      <c r="D13932">
        <v>-8.6510404944419861</v>
      </c>
      <c r="E13932" s="1">
        <v>-0.40260422974824905</v>
      </c>
      <c r="F13932">
        <v>16.92499965429306</v>
      </c>
      <c r="G13932">
        <v>-1.3135410845279694</v>
      </c>
      <c r="H13932">
        <v>6.926804780960083E-2</v>
      </c>
      <c r="I13932">
        <v>-1.7083361744880676</v>
      </c>
      <c r="J13932">
        <v>-11.140108108520508</v>
      </c>
      <c r="K13932" s="1">
        <v>-0.40260422974824905</v>
      </c>
      <c r="L13932">
        <v>10.377109050750732</v>
      </c>
      <c r="M13932">
        <v>1.8760412931442261</v>
      </c>
      <c r="N13932">
        <v>2.2989585995674133</v>
      </c>
      <c r="O13932">
        <v>-0.22917985916137695</v>
      </c>
      <c r="P13932">
        <v>4.8911422491073608</v>
      </c>
      <c r="Q13932">
        <v>0.23020803928375244</v>
      </c>
      <c r="R13932">
        <v>-0.20260363817214966</v>
      </c>
      <c r="S13932">
        <v>4.5473873615264893</v>
      </c>
      <c r="T13932">
        <v>3.197401762008667</v>
      </c>
    </row>
    <row r="13933" spans="1:20">
      <c r="A13933">
        <v>-0.25572627782821655</v>
      </c>
      <c r="B13933">
        <v>0.46406686305999756</v>
      </c>
      <c r="C13933">
        <v>0.43958425521850586</v>
      </c>
      <c r="D13933">
        <v>-8.4515586495399475</v>
      </c>
      <c r="E13933" s="1">
        <v>-0.36250008270144463</v>
      </c>
      <c r="F13933">
        <v>14.467187225818634</v>
      </c>
      <c r="G13933">
        <v>-1.253124326467514</v>
      </c>
      <c r="H13933">
        <v>0.13229250907897949</v>
      </c>
      <c r="I13933">
        <v>-1.5463568270206451</v>
      </c>
      <c r="J13933">
        <v>-10.418236255645752</v>
      </c>
      <c r="K13933" s="1">
        <v>-0.36250008270144463</v>
      </c>
      <c r="L13933">
        <v>10.87343692779541</v>
      </c>
      <c r="M13933">
        <v>1.9067823886871338</v>
      </c>
      <c r="N13933">
        <v>2.3276060819625854</v>
      </c>
      <c r="O13933">
        <v>-0.21407008171081543</v>
      </c>
      <c r="P13933">
        <v>4.9578100442886353</v>
      </c>
      <c r="Q13933">
        <v>0.19895285367965698</v>
      </c>
      <c r="R13933">
        <v>-0.2203136682510376</v>
      </c>
      <c r="S13933">
        <v>4.3640583753585815</v>
      </c>
      <c r="T13933">
        <v>3.0093789100646973</v>
      </c>
    </row>
    <row r="13934" spans="1:20">
      <c r="A13934">
        <v>-0.47499686479568481</v>
      </c>
      <c r="B13934">
        <v>0.47812610864639282</v>
      </c>
      <c r="C13934">
        <v>0.43541193008422852</v>
      </c>
      <c r="D13934">
        <v>-8.0234333872795105</v>
      </c>
      <c r="E13934" s="1">
        <v>-0.31979195773601532</v>
      </c>
      <c r="F13934">
        <v>13.262495398521423</v>
      </c>
      <c r="G13934">
        <v>-1.187499612569809</v>
      </c>
      <c r="H13934">
        <v>0.16249716281890869</v>
      </c>
      <c r="I13934">
        <v>-1.4369785785675049</v>
      </c>
      <c r="J13934">
        <v>-9.9291801452636719</v>
      </c>
      <c r="K13934" s="1">
        <v>-0.31979195773601532</v>
      </c>
      <c r="L13934">
        <v>10.837525129318237</v>
      </c>
      <c r="M13934">
        <v>1.9046962261199951</v>
      </c>
      <c r="N13934">
        <v>2.34270840883255</v>
      </c>
      <c r="O13934">
        <v>-0.19478797912597656</v>
      </c>
      <c r="P13934">
        <v>4.9989521503448486</v>
      </c>
      <c r="Q13934">
        <v>0.16926974058151245</v>
      </c>
      <c r="R13934">
        <v>-0.23020803928375244</v>
      </c>
      <c r="S13934">
        <v>4.1781216859817505</v>
      </c>
      <c r="T13934">
        <v>3.0015707015991211</v>
      </c>
    </row>
    <row r="13935" spans="1:20">
      <c r="A13935">
        <v>-0.49322843551635742</v>
      </c>
      <c r="B13935">
        <v>0.51771104335784912</v>
      </c>
      <c r="C13935">
        <v>0.47031044960021973</v>
      </c>
      <c r="D13935">
        <v>-7.7916607260704041</v>
      </c>
      <c r="E13935" s="1">
        <v>-0.32291701063513756</v>
      </c>
      <c r="F13935">
        <v>14.672912657260895</v>
      </c>
      <c r="G13935">
        <v>-1.187499612569809</v>
      </c>
      <c r="H13935">
        <v>0.13853609561920166</v>
      </c>
      <c r="I13935">
        <v>-1.4734379947185516</v>
      </c>
      <c r="J13935">
        <v>-9.9796950817108154</v>
      </c>
      <c r="K13935" s="1">
        <v>-0.32291701063513756</v>
      </c>
      <c r="L13935">
        <v>10.710954666137695</v>
      </c>
      <c r="M13935">
        <v>1.8880218267440796</v>
      </c>
      <c r="N13935">
        <v>2.3338571190834045</v>
      </c>
      <c r="O13935">
        <v>-0.20000338554382324</v>
      </c>
      <c r="P13935">
        <v>4.985414445400238</v>
      </c>
      <c r="Q13935">
        <v>0.14999508857727051</v>
      </c>
      <c r="R13935">
        <v>-0.2218782901763916</v>
      </c>
      <c r="S13935">
        <v>4.3145716190338135</v>
      </c>
      <c r="T13935">
        <v>3.1031370162963867</v>
      </c>
    </row>
    <row r="13936" spans="1:20">
      <c r="A13936">
        <v>-0.35259872674942017</v>
      </c>
      <c r="B13936">
        <v>0.54270774126052856</v>
      </c>
      <c r="C13936">
        <v>0.51249563694000244</v>
      </c>
      <c r="D13936">
        <v>-7.7911391854286194</v>
      </c>
      <c r="E13936" s="1">
        <v>-0.34895865246653557</v>
      </c>
      <c r="F13936">
        <v>16.61093533039093</v>
      </c>
      <c r="G13936">
        <v>-1.2505203485488892</v>
      </c>
      <c r="H13936">
        <v>0.11041760444641113</v>
      </c>
      <c r="I13936">
        <v>-1.5380233526229858</v>
      </c>
      <c r="J13936">
        <v>-10.17916202545166</v>
      </c>
      <c r="K13936" s="1">
        <v>-0.34895865246653557</v>
      </c>
      <c r="L13936">
        <v>10.896891355514526</v>
      </c>
      <c r="M13936">
        <v>1.8859356641769409</v>
      </c>
      <c r="N13936">
        <v>2.323441207408905</v>
      </c>
      <c r="O13936">
        <v>-0.21249055862426758</v>
      </c>
      <c r="P13936">
        <v>4.9744769930839539</v>
      </c>
      <c r="Q13936">
        <v>0.15103816986083984</v>
      </c>
      <c r="R13936">
        <v>-0.21458417177200317</v>
      </c>
      <c r="S13936">
        <v>4.5781135559082031</v>
      </c>
      <c r="T13936">
        <v>3.1505227088928223</v>
      </c>
    </row>
    <row r="13937" spans="1:20">
      <c r="A13937">
        <v>-0.10885298252105713</v>
      </c>
      <c r="B13937">
        <v>0.55104494094848633</v>
      </c>
      <c r="C13937">
        <v>0.48333406448364258</v>
      </c>
      <c r="D13937">
        <v>-7.488541305065155</v>
      </c>
      <c r="E13937" s="1">
        <v>-0.40729204192757607</v>
      </c>
      <c r="F13937">
        <v>19.577078521251678</v>
      </c>
      <c r="G13937">
        <v>-1.4067701995372772</v>
      </c>
      <c r="H13937">
        <v>4.1142106056213379E-2</v>
      </c>
      <c r="I13937">
        <v>-1.7182305455207825</v>
      </c>
      <c r="J13937">
        <v>-11.019796133041382</v>
      </c>
      <c r="K13937" s="1">
        <v>-0.40729204192757607</v>
      </c>
      <c r="L13937">
        <v>11.257290840148926</v>
      </c>
      <c r="M13937">
        <v>1.8651038408279419</v>
      </c>
      <c r="N13937">
        <v>2.302609384059906</v>
      </c>
      <c r="O13937">
        <v>-0.22342801094055176</v>
      </c>
      <c r="P13937">
        <v>4.9447864294052124</v>
      </c>
      <c r="Q13937">
        <v>0.17916411161422729</v>
      </c>
      <c r="R13937">
        <v>-0.21250545978546143</v>
      </c>
      <c r="S13937">
        <v>5.0395727157592773</v>
      </c>
      <c r="T13937">
        <v>3.3411681652069092</v>
      </c>
    </row>
    <row r="13938" spans="1:20">
      <c r="A13938">
        <v>0.11666864156723022</v>
      </c>
      <c r="B13938">
        <v>0.5421862006187439</v>
      </c>
      <c r="C13938">
        <v>0.40207803249359131</v>
      </c>
      <c r="D13938">
        <v>-7.155202329158783</v>
      </c>
      <c r="E13938" s="1">
        <v>-0.45989593490958214</v>
      </c>
      <c r="F13938">
        <v>22.03436940908432</v>
      </c>
      <c r="G13938">
        <v>-1.5328116714954376</v>
      </c>
      <c r="H13938">
        <v>-3.1255185604095459E-2</v>
      </c>
      <c r="I13938">
        <v>-1.9333362579345703</v>
      </c>
      <c r="J13938">
        <v>-12.027591466903687</v>
      </c>
      <c r="K13938" s="1">
        <v>-0.45989593490958214</v>
      </c>
      <c r="L13938">
        <v>11.384904384613037</v>
      </c>
      <c r="M13938">
        <v>1.8364638090133667</v>
      </c>
      <c r="N13938">
        <v>2.2822916507720947</v>
      </c>
      <c r="O13938">
        <v>-0.2161562442779541</v>
      </c>
      <c r="P13938">
        <v>4.900515079498291</v>
      </c>
      <c r="Q13938">
        <v>0.21979212760925293</v>
      </c>
      <c r="R13938">
        <v>-0.22396445274353027</v>
      </c>
      <c r="S13938">
        <v>5.4078102111816406</v>
      </c>
      <c r="T13938">
        <v>3.5843849182128906</v>
      </c>
    </row>
    <row r="13939" spans="1:20">
      <c r="A13939">
        <v>0.19166618585586548</v>
      </c>
      <c r="B13939">
        <v>0.55104494094848633</v>
      </c>
      <c r="C13939">
        <v>0.3859400749206543</v>
      </c>
      <c r="D13939">
        <v>-7.2718709707260132</v>
      </c>
      <c r="E13939" s="1">
        <v>-0.45156246051192284</v>
      </c>
      <c r="F13939">
        <v>22.91562408208847</v>
      </c>
      <c r="G13939">
        <v>-1.533854752779007</v>
      </c>
      <c r="H13939">
        <v>-2.8125941753387451E-2</v>
      </c>
      <c r="I13939">
        <v>-1.9656270742416382</v>
      </c>
      <c r="J13939">
        <v>-12.088030576705933</v>
      </c>
      <c r="K13939" s="1">
        <v>-0.45156246051192284</v>
      </c>
      <c r="L13939">
        <v>11.017203330993652</v>
      </c>
      <c r="M13939">
        <v>1.8291771411895752</v>
      </c>
      <c r="N13939">
        <v>2.2796913981437683</v>
      </c>
      <c r="O13939">
        <v>-0.20313262939453125</v>
      </c>
      <c r="P13939">
        <v>4.9041658639907837</v>
      </c>
      <c r="Q13939">
        <v>0.26197731494903564</v>
      </c>
      <c r="R13939">
        <v>-0.21562725305557251</v>
      </c>
      <c r="S13939">
        <v>5.3296834230422974</v>
      </c>
      <c r="T13939">
        <v>3.6073029041290283</v>
      </c>
    </row>
    <row r="13940" spans="1:20">
      <c r="A13940">
        <v>0.17656385898590088</v>
      </c>
      <c r="B13940">
        <v>0.55208057165145874</v>
      </c>
      <c r="C13940">
        <v>0.34479796886444092</v>
      </c>
      <c r="D13940">
        <v>-7.2270780801773071</v>
      </c>
      <c r="E13940" s="1">
        <v>-0.43802103027701378</v>
      </c>
      <c r="F13940">
        <v>22.713541984558105</v>
      </c>
      <c r="G13940">
        <v>-1.5062503516674042</v>
      </c>
      <c r="H13940">
        <v>-1.6145408153533936E-2</v>
      </c>
      <c r="I13940">
        <v>-1.932293176651001</v>
      </c>
      <c r="J13940">
        <v>-11.938035488128662</v>
      </c>
      <c r="K13940" s="1">
        <v>-0.43802103027701378</v>
      </c>
      <c r="L13940">
        <v>10.565102100372314</v>
      </c>
      <c r="M13940">
        <v>1.852080225944519</v>
      </c>
      <c r="N13940">
        <v>2.302609384059906</v>
      </c>
      <c r="O13940">
        <v>-0.19845366477966309</v>
      </c>
      <c r="P13940">
        <v>4.9291625618934631</v>
      </c>
      <c r="Q13940">
        <v>0.27135014533996582</v>
      </c>
      <c r="R13940">
        <v>-0.21198391914367676</v>
      </c>
      <c r="S13940">
        <v>5.1546841859817505</v>
      </c>
      <c r="T13940">
        <v>3.6151111125946045</v>
      </c>
    </row>
    <row r="13941" spans="1:20">
      <c r="A13941">
        <v>0.31562894582748413</v>
      </c>
      <c r="B13941">
        <v>0.52604079246520996</v>
      </c>
      <c r="C13941">
        <v>0.33593177795410156</v>
      </c>
      <c r="D13941">
        <v>-7.4859336018562317</v>
      </c>
      <c r="E13941" s="1">
        <v>-0.46406267210841179</v>
      </c>
      <c r="F13941">
        <v>22.535413503646851</v>
      </c>
      <c r="G13941">
        <v>-1.5145838260650635</v>
      </c>
      <c r="H13941">
        <v>-2.9169023036956787E-2</v>
      </c>
      <c r="I13941">
        <v>-1.9781254231929779</v>
      </c>
      <c r="J13941">
        <v>-12.202084064483643</v>
      </c>
      <c r="K13941" s="1">
        <v>-0.46406267210841179</v>
      </c>
      <c r="L13941">
        <v>10.79896092414856</v>
      </c>
      <c r="M13941">
        <v>1.8786489963531494</v>
      </c>
      <c r="N13941">
        <v>2.3140683770179749</v>
      </c>
      <c r="O13941">
        <v>-0.21144747734069824</v>
      </c>
      <c r="P13941">
        <v>4.9437433481216431</v>
      </c>
      <c r="Q13941">
        <v>0.28489530086517334</v>
      </c>
      <c r="R13941">
        <v>-0.22500008344650269</v>
      </c>
      <c r="S13941">
        <v>5.282282829284668</v>
      </c>
      <c r="T13941">
        <v>3.7135481834411621</v>
      </c>
    </row>
    <row r="13942" spans="1:20">
      <c r="A13942">
        <v>0.55833160877227783</v>
      </c>
      <c r="B13942">
        <v>0.5041658878326416</v>
      </c>
      <c r="C13942">
        <v>0.50207972526550293</v>
      </c>
      <c r="D13942">
        <v>-8.7536424398422241</v>
      </c>
      <c r="E13942" s="1">
        <v>-0.50208345055580139</v>
      </c>
      <c r="F13942">
        <v>22.584371268749237</v>
      </c>
      <c r="G13942">
        <v>-1.5390627086162567</v>
      </c>
      <c r="H13942">
        <v>-3.8020312786102295E-2</v>
      </c>
      <c r="I13942">
        <v>-2.022918313741684</v>
      </c>
      <c r="J13942">
        <v>-12.489050626754761</v>
      </c>
      <c r="K13942" s="1">
        <v>-0.50208345055580139</v>
      </c>
      <c r="L13942">
        <v>11.763036251068115</v>
      </c>
      <c r="M13942">
        <v>1.8760412931442261</v>
      </c>
      <c r="N13942">
        <v>2.2968798875808716</v>
      </c>
      <c r="O13942">
        <v>-0.22238492965698242</v>
      </c>
      <c r="P13942">
        <v>4.9234330654144287</v>
      </c>
      <c r="Q13942">
        <v>0.29114633798599243</v>
      </c>
      <c r="R13942">
        <v>-0.22500008344650269</v>
      </c>
      <c r="S13942">
        <v>5.5635422468185425</v>
      </c>
      <c r="T13942">
        <v>3.732830286026001</v>
      </c>
    </row>
    <row r="13943" spans="1:20">
      <c r="A13943">
        <v>0.5755200982093811</v>
      </c>
      <c r="B13943">
        <v>0.49322843551635742</v>
      </c>
      <c r="C13943">
        <v>0.62969326972961426</v>
      </c>
      <c r="D13943">
        <v>-9.6968710422515869</v>
      </c>
      <c r="E13943" s="1">
        <v>-0.49947947263717651</v>
      </c>
      <c r="F13943">
        <v>22.195830941200256</v>
      </c>
      <c r="G13943">
        <v>-1.5328116714954376</v>
      </c>
      <c r="H13943">
        <v>-1.9274652004241943E-2</v>
      </c>
      <c r="I13943">
        <v>-1.9802078604698181</v>
      </c>
      <c r="J13943">
        <v>-12.386471033096313</v>
      </c>
      <c r="K13943" s="1">
        <v>-0.49947947263717651</v>
      </c>
      <c r="L13943">
        <v>12.008339166641235</v>
      </c>
      <c r="M13943">
        <v>1.8718838691711426</v>
      </c>
      <c r="N13943">
        <v>2.2974014282226562</v>
      </c>
      <c r="O13943">
        <v>-0.22917985916137695</v>
      </c>
      <c r="P13943">
        <v>4.8921853303909302</v>
      </c>
      <c r="Q13943">
        <v>0.25833398103713989</v>
      </c>
      <c r="R13943">
        <v>-0.21614879369735718</v>
      </c>
      <c r="S13943">
        <v>5.5348873138427734</v>
      </c>
      <c r="T13943">
        <v>3.6776065826416016</v>
      </c>
    </row>
    <row r="13944" spans="1:20">
      <c r="A13944">
        <v>0.49167126417160034</v>
      </c>
      <c r="B13944">
        <v>0.49895793199539185</v>
      </c>
      <c r="C13944">
        <v>0.67812204360961914</v>
      </c>
      <c r="D13944">
        <v>-9.973432868719101</v>
      </c>
      <c r="E13944" s="1">
        <v>-0.48281252384185791</v>
      </c>
      <c r="F13944">
        <v>21.833851933479309</v>
      </c>
      <c r="G13944">
        <v>-1.5140622854232788</v>
      </c>
      <c r="H13944">
        <v>1.0356307029724121E-3</v>
      </c>
      <c r="I13944">
        <v>-1.9359402358531952</v>
      </c>
      <c r="J13944">
        <v>-12.214064598083496</v>
      </c>
      <c r="K13944" s="1">
        <v>-0.48281252384185791</v>
      </c>
      <c r="L13944">
        <v>11.883854866027832</v>
      </c>
      <c r="M13944">
        <v>1.8562525510787964</v>
      </c>
      <c r="N13944">
        <v>2.3062527179718018</v>
      </c>
      <c r="O13944">
        <v>-0.23490190505981445</v>
      </c>
      <c r="P13944">
        <v>4.8989579081535339</v>
      </c>
      <c r="Q13944">
        <v>0.24583190679550171</v>
      </c>
      <c r="R13944">
        <v>-0.21406263113021851</v>
      </c>
      <c r="S13944">
        <v>5.4177045822143555</v>
      </c>
      <c r="T13944">
        <v>3.6171972751617432</v>
      </c>
    </row>
    <row r="13945" spans="1:20">
      <c r="A13945">
        <v>0.48073381185531616</v>
      </c>
      <c r="B13945">
        <v>0.50104409456253052</v>
      </c>
      <c r="C13945">
        <v>0.75156986713409424</v>
      </c>
      <c r="D13945">
        <v>-10.456766933202744</v>
      </c>
      <c r="E13945" s="1">
        <v>-0.47500012442469597</v>
      </c>
      <c r="F13945">
        <v>21.742187440395355</v>
      </c>
      <c r="G13945">
        <v>-1.5395842492580414</v>
      </c>
      <c r="H13945">
        <v>2.600252628326416E-3</v>
      </c>
      <c r="I13945">
        <v>-1.9609369337558746</v>
      </c>
      <c r="J13945">
        <v>-12.305200099945068</v>
      </c>
      <c r="K13945" s="1">
        <v>-0.47500012442469597</v>
      </c>
      <c r="L13945">
        <v>12.226581573486328</v>
      </c>
      <c r="M13945">
        <v>1.8244832754135132</v>
      </c>
      <c r="N13945">
        <v>2.3083388805389404</v>
      </c>
      <c r="O13945">
        <v>-0.24896860122680664</v>
      </c>
      <c r="P13945">
        <v>4.9135386943817139</v>
      </c>
      <c r="Q13945">
        <v>0.2276003360748291</v>
      </c>
      <c r="R13945">
        <v>-0.22344291210174561</v>
      </c>
      <c r="S13945">
        <v>5.4843723773956299</v>
      </c>
      <c r="T13945">
        <v>3.5619735717773438</v>
      </c>
    </row>
    <row r="13946" spans="1:20">
      <c r="A13946">
        <v>0.56562572717666626</v>
      </c>
      <c r="B13946">
        <v>0.48594176769256592</v>
      </c>
      <c r="C13946">
        <v>0.81874430179595947</v>
      </c>
      <c r="D13946">
        <v>-10.968748480081558</v>
      </c>
      <c r="E13946" s="1">
        <v>-0.48125023022294044</v>
      </c>
      <c r="F13946">
        <v>21.734371781349182</v>
      </c>
      <c r="G13946">
        <v>-1.5750005841255188</v>
      </c>
      <c r="H13946">
        <v>0</v>
      </c>
      <c r="I13946">
        <v>-2.0098984241485596</v>
      </c>
      <c r="J13946">
        <v>-12.472391128540039</v>
      </c>
      <c r="K13946" s="1">
        <v>-0.48125023022294044</v>
      </c>
      <c r="L13946">
        <v>12.920856475830078</v>
      </c>
      <c r="M13946">
        <v>1.8020868301391602</v>
      </c>
      <c r="N13946">
        <v>2.2968798875808716</v>
      </c>
      <c r="O13946">
        <v>-0.24688243865966797</v>
      </c>
      <c r="P13946">
        <v>4.9260407686233521</v>
      </c>
      <c r="Q13946">
        <v>0.22500008344650269</v>
      </c>
      <c r="R13946">
        <v>-0.22500008344650269</v>
      </c>
      <c r="S13946">
        <v>5.6489557027816772</v>
      </c>
      <c r="T13946">
        <v>3.5479366779327393</v>
      </c>
    </row>
    <row r="13947" spans="1:20">
      <c r="A13947">
        <v>0.53958594799041748</v>
      </c>
      <c r="B13947">
        <v>0.49843639135360718</v>
      </c>
      <c r="C13947">
        <v>0.8973926305770874</v>
      </c>
      <c r="D13947">
        <v>-11.120308190584183</v>
      </c>
      <c r="E13947" s="1">
        <v>-0.47968747094273567</v>
      </c>
      <c r="F13947">
        <v>21.78124338388443</v>
      </c>
      <c r="G13947">
        <v>-1.5364587306976318</v>
      </c>
      <c r="H13947">
        <v>2.5518238544464111E-2</v>
      </c>
      <c r="I13947">
        <v>-1.9718743860721588</v>
      </c>
      <c r="J13947">
        <v>-12.134373188018799</v>
      </c>
      <c r="K13947" s="1">
        <v>-0.47968747094273567</v>
      </c>
      <c r="L13947">
        <v>12.901574373245239</v>
      </c>
      <c r="M13947">
        <v>1.8073022365570068</v>
      </c>
      <c r="N13947">
        <v>2.2833347320556641</v>
      </c>
      <c r="O13947">
        <v>-0.23177266120910645</v>
      </c>
      <c r="P13947">
        <v>4.9578100442886353</v>
      </c>
      <c r="Q13947">
        <v>0.2687498927116394</v>
      </c>
      <c r="R13947">
        <v>-0.206775963306427</v>
      </c>
      <c r="S13947">
        <v>5.4703056812286377</v>
      </c>
      <c r="T13947">
        <v>3.4739673137664795</v>
      </c>
    </row>
    <row r="13948" spans="1:20">
      <c r="A13948">
        <v>0.37604570388793945</v>
      </c>
      <c r="B13948">
        <v>0.51614642143249512</v>
      </c>
      <c r="C13948">
        <v>0.97551941871643066</v>
      </c>
      <c r="D13948">
        <v>-11.304162442684174</v>
      </c>
      <c r="E13948" s="1">
        <v>-0.46197930350899696</v>
      </c>
      <c r="F13948">
        <v>21.207809448242188</v>
      </c>
      <c r="G13948">
        <v>-1.4598965644836426</v>
      </c>
      <c r="H13948">
        <v>5.8852136135101318E-2</v>
      </c>
      <c r="I13948">
        <v>-1.8911473453044891</v>
      </c>
      <c r="J13948">
        <v>-11.648446321487427</v>
      </c>
      <c r="K13948" s="1">
        <v>-0.46197930350899696</v>
      </c>
      <c r="L13948">
        <v>12.473464012145996</v>
      </c>
      <c r="M13948">
        <v>1.8192678689956665</v>
      </c>
      <c r="N13948">
        <v>2.2703185677528381</v>
      </c>
      <c r="O13948">
        <v>-0.21874904632568359</v>
      </c>
      <c r="P13948">
        <v>4.9656257033348083</v>
      </c>
      <c r="Q13948">
        <v>0.27760118246078491</v>
      </c>
      <c r="R13948">
        <v>-0.19218772649765015</v>
      </c>
      <c r="S13948">
        <v>5.1536411046981812</v>
      </c>
      <c r="T13948">
        <v>3.3380389213562012</v>
      </c>
    </row>
    <row r="13949" spans="1:20">
      <c r="A13949">
        <v>-7.0311129093170166E-2</v>
      </c>
      <c r="B13949">
        <v>0.53072720766067505</v>
      </c>
      <c r="C13949">
        <v>1.0234415531158447</v>
      </c>
      <c r="D13949">
        <v>-11.517703533172607</v>
      </c>
      <c r="E13949" s="1">
        <v>-0.42083347216248512</v>
      </c>
      <c r="F13949">
        <v>18.923953175544739</v>
      </c>
      <c r="G13949">
        <v>-1.3291649520397186</v>
      </c>
      <c r="H13949">
        <v>0.11197477579116821</v>
      </c>
      <c r="I13949">
        <v>-1.7385445535182953</v>
      </c>
      <c r="J13949">
        <v>-10.982304811477661</v>
      </c>
      <c r="K13949" s="1">
        <v>-0.42083347216248512</v>
      </c>
      <c r="L13949">
        <v>11.685431003570557</v>
      </c>
      <c r="M13949">
        <v>1.83124840259552</v>
      </c>
      <c r="N13949">
        <v>2.2526085376739502</v>
      </c>
      <c r="O13949">
        <v>-0.20051002502441406</v>
      </c>
      <c r="P13949">
        <v>4.9442648887634277</v>
      </c>
      <c r="Q13949">
        <v>0.24010241031646729</v>
      </c>
      <c r="R13949">
        <v>-0.21510571241378784</v>
      </c>
      <c r="S13949">
        <v>4.6338438987731934</v>
      </c>
      <c r="T13949">
        <v>3.1161606311798096</v>
      </c>
    </row>
    <row r="13950" spans="1:20">
      <c r="A13950">
        <v>-0.5755200982093811</v>
      </c>
      <c r="B13950">
        <v>0.53124874830245972</v>
      </c>
      <c r="C13950">
        <v>0.974997878074646</v>
      </c>
      <c r="D13950">
        <v>-11.389058083295822</v>
      </c>
      <c r="E13950" s="1">
        <v>-0.36510452628135681</v>
      </c>
      <c r="F13950">
        <v>15.31510055065155</v>
      </c>
      <c r="G13950">
        <v>-1.1656247079372406</v>
      </c>
      <c r="H13950">
        <v>0.16561895608901978</v>
      </c>
      <c r="I13950">
        <v>-1.4755204319953918</v>
      </c>
      <c r="J13950">
        <v>-9.9520981311798096</v>
      </c>
      <c r="K13950" s="1">
        <v>-0.36510452628135681</v>
      </c>
      <c r="L13950">
        <v>10.709375143051147</v>
      </c>
      <c r="M13950">
        <v>1.852080225944519</v>
      </c>
      <c r="N13950">
        <v>2.277083694934845</v>
      </c>
      <c r="O13950">
        <v>-0.1958310604095459</v>
      </c>
      <c r="P13950">
        <v>4.9567669630050659</v>
      </c>
      <c r="Q13950">
        <v>0.16561895608901978</v>
      </c>
      <c r="R13950">
        <v>-0.25312602519989014</v>
      </c>
      <c r="S13950">
        <v>3.9734393358230591</v>
      </c>
      <c r="T13950">
        <v>2.8859376907348633</v>
      </c>
    </row>
    <row r="13951" spans="1:20">
      <c r="A13951">
        <v>-0.88020414113998413</v>
      </c>
      <c r="B13951">
        <v>0.53072720766067505</v>
      </c>
      <c r="C13951">
        <v>0.86510181427001953</v>
      </c>
      <c r="D13951">
        <v>-10.997392237186432</v>
      </c>
      <c r="E13951" s="1">
        <v>-0.32031256705522537</v>
      </c>
      <c r="F13951">
        <v>12.380205094814301</v>
      </c>
      <c r="G13951">
        <v>-1.051042228937149</v>
      </c>
      <c r="H13951">
        <v>0.20051747560501099</v>
      </c>
      <c r="I13951">
        <v>-1.2911483645439148</v>
      </c>
      <c r="J13951">
        <v>-9.2234313488006592</v>
      </c>
      <c r="K13951" s="1">
        <v>-0.32031256705522537</v>
      </c>
      <c r="L13951">
        <v>10.081261396408081</v>
      </c>
      <c r="M13951">
        <v>1.8494874238967896</v>
      </c>
      <c r="N13951">
        <v>2.3078173398971558</v>
      </c>
      <c r="O13951">
        <v>-0.20208954811096191</v>
      </c>
      <c r="P13951">
        <v>4.9718692898750305</v>
      </c>
      <c r="Q13951">
        <v>0.14478713274002075</v>
      </c>
      <c r="R13951">
        <v>-0.2536475658416748</v>
      </c>
      <c r="S13951">
        <v>3.5479068756103516</v>
      </c>
      <c r="T13951">
        <v>2.764582633972168</v>
      </c>
    </row>
    <row r="13952" spans="1:20">
      <c r="A13952">
        <v>-0.98541378974914551</v>
      </c>
      <c r="B13952">
        <v>0.54948031902313232</v>
      </c>
      <c r="C13952">
        <v>0.80884993076324463</v>
      </c>
      <c r="D13952">
        <v>-10.674998164176941</v>
      </c>
      <c r="E13952" s="1">
        <v>-0.30989618971943855</v>
      </c>
      <c r="F13952">
        <v>12.004166841506958</v>
      </c>
      <c r="G13952">
        <v>-1.0229162871837616</v>
      </c>
      <c r="H13952">
        <v>0.19635260105133057</v>
      </c>
      <c r="I13952">
        <v>-1.2968778610229492</v>
      </c>
      <c r="J13952">
        <v>-9.2812478542327881</v>
      </c>
      <c r="K13952" s="1">
        <v>-0.30989618971943855</v>
      </c>
      <c r="L13952">
        <v>9.8223984241485596</v>
      </c>
      <c r="M13952">
        <v>1.8291771411895752</v>
      </c>
      <c r="N13952">
        <v>2.3109391331672668</v>
      </c>
      <c r="O13952">
        <v>-0.19845366477966309</v>
      </c>
      <c r="P13952">
        <v>4.9453079700469971</v>
      </c>
      <c r="Q13952">
        <v>0.16979128122329712</v>
      </c>
      <c r="R13952">
        <v>-0.24896115064620972</v>
      </c>
      <c r="S13952">
        <v>3.5156160593032837</v>
      </c>
      <c r="T13952">
        <v>2.7796924114227295</v>
      </c>
    </row>
    <row r="13953" spans="1:20">
      <c r="A13953">
        <v>-1.0624974966049194</v>
      </c>
      <c r="B13953">
        <v>0.58958679437637329</v>
      </c>
      <c r="C13953">
        <v>0.85416436195373535</v>
      </c>
      <c r="D13953">
        <v>-10.483849793672562</v>
      </c>
      <c r="E13953" s="1">
        <v>-0.33593783155083656</v>
      </c>
      <c r="F13953">
        <v>13.570830225944519</v>
      </c>
      <c r="G13953">
        <v>-1.0734349489212036</v>
      </c>
      <c r="H13953">
        <v>0.15260279178619385</v>
      </c>
      <c r="I13953">
        <v>-1.4005228877067566</v>
      </c>
      <c r="J13953">
        <v>-9.6859335899353027</v>
      </c>
      <c r="K13953" s="1">
        <v>-0.33593783155083656</v>
      </c>
      <c r="L13953">
        <v>9.8432302474975586</v>
      </c>
      <c r="M13953">
        <v>1.8098950386047363</v>
      </c>
      <c r="N13953">
        <v>2.3114606738090515</v>
      </c>
      <c r="O13953">
        <v>-0.19845366477966309</v>
      </c>
      <c r="P13953">
        <v>4.9083307385444641</v>
      </c>
      <c r="Q13953">
        <v>0.21197646856307983</v>
      </c>
      <c r="R13953">
        <v>-0.25781244039535522</v>
      </c>
      <c r="S13953">
        <v>3.6619752645492554</v>
      </c>
      <c r="T13953">
        <v>2.8114616870880127</v>
      </c>
    </row>
    <row r="13954" spans="1:20">
      <c r="A13954">
        <v>-1.1281222105026245</v>
      </c>
      <c r="B13954">
        <v>0.63333660364151001</v>
      </c>
      <c r="C13954">
        <v>0.97136199474334717</v>
      </c>
      <c r="D13954">
        <v>-10.545831173658371</v>
      </c>
      <c r="E13954" s="1">
        <v>-0.36145839840173721</v>
      </c>
      <c r="F13954">
        <v>15.231244266033173</v>
      </c>
      <c r="G13954">
        <v>-1.1442713439464569</v>
      </c>
      <c r="H13954">
        <v>0.12291222810745239</v>
      </c>
      <c r="I13954">
        <v>-1.4546886086463928</v>
      </c>
      <c r="J13954">
        <v>-9.8130106925964355</v>
      </c>
      <c r="K13954" s="1">
        <v>-0.36145839840173721</v>
      </c>
      <c r="L13954">
        <v>10.144799947738647</v>
      </c>
      <c r="M13954">
        <v>1.811981201171875</v>
      </c>
      <c r="N13954">
        <v>2.3291707038879395</v>
      </c>
      <c r="O13954">
        <v>-0.20730495452880859</v>
      </c>
      <c r="P13954">
        <v>4.9156248569488525</v>
      </c>
      <c r="Q13954">
        <v>0.23645907640457153</v>
      </c>
      <c r="R13954">
        <v>-0.2520829439163208</v>
      </c>
      <c r="S13954">
        <v>3.7161409854888916</v>
      </c>
      <c r="T13954">
        <v>2.76145339012146</v>
      </c>
    </row>
    <row r="13955" spans="1:20">
      <c r="A13955">
        <v>-1.2374967336654663</v>
      </c>
      <c r="B13955">
        <v>0.67656487226486206</v>
      </c>
      <c r="C13955">
        <v>1.0703206062316895</v>
      </c>
      <c r="D13955">
        <v>-10.76926663517952</v>
      </c>
      <c r="E13955" s="1">
        <v>-0.36250008270144463</v>
      </c>
      <c r="F13955">
        <v>15.758849680423737</v>
      </c>
      <c r="G13955">
        <v>-1.1770837008953094</v>
      </c>
      <c r="H13955">
        <v>0.11353939771652222</v>
      </c>
      <c r="I13955">
        <v>-1.472916454076767</v>
      </c>
      <c r="J13955">
        <v>-9.8166763782501221</v>
      </c>
      <c r="K13955" s="1">
        <v>-0.36250008270144463</v>
      </c>
      <c r="L13955">
        <v>10.309398174285889</v>
      </c>
      <c r="M13955">
        <v>1.8239617347717285</v>
      </c>
      <c r="N13955">
        <v>2.3343786597251892</v>
      </c>
      <c r="O13955">
        <v>-0.22083520889282227</v>
      </c>
      <c r="P13955">
        <v>4.9151033163070679</v>
      </c>
      <c r="Q13955">
        <v>0.2505183219909668</v>
      </c>
      <c r="R13955">
        <v>-0.22865086793899536</v>
      </c>
      <c r="S13955">
        <v>3.6682188510894775</v>
      </c>
      <c r="T13955">
        <v>2.7062594890594482</v>
      </c>
    </row>
    <row r="13956" spans="1:20">
      <c r="A13956">
        <v>-1.3500005006790161</v>
      </c>
      <c r="B13956">
        <v>0.70208311080932617</v>
      </c>
      <c r="C13956">
        <v>1.119270920753479</v>
      </c>
      <c r="D13956">
        <v>-11.021871119737625</v>
      </c>
      <c r="E13956" s="1">
        <v>-0.35052094608545303</v>
      </c>
      <c r="F13956">
        <v>15.485413372516632</v>
      </c>
      <c r="G13956">
        <v>-1.1770837008953094</v>
      </c>
      <c r="H13956">
        <v>0.12343376874923706</v>
      </c>
      <c r="I13956">
        <v>-1.4593750238418579</v>
      </c>
      <c r="J13956">
        <v>-9.7494721412658691</v>
      </c>
      <c r="K13956" s="1">
        <v>-0.35052094608545303</v>
      </c>
      <c r="L13956">
        <v>10.221362113952637</v>
      </c>
      <c r="M13956">
        <v>1.8260478973388672</v>
      </c>
      <c r="N13956">
        <v>2.3338571190834045</v>
      </c>
      <c r="O13956">
        <v>-0.22917985916137695</v>
      </c>
      <c r="P13956">
        <v>4.9145817756652832</v>
      </c>
      <c r="Q13956">
        <v>0.24895370006561279</v>
      </c>
      <c r="R13956">
        <v>-0.21146237850189209</v>
      </c>
      <c r="S13956">
        <v>3.5645812749862671</v>
      </c>
      <c r="T13956">
        <v>2.6760399341583252</v>
      </c>
    </row>
    <row r="13957" spans="1:20">
      <c r="A13957">
        <v>-1.4812499284744263</v>
      </c>
      <c r="B13957">
        <v>0.70364773273468018</v>
      </c>
      <c r="C13957">
        <v>1.1723935604095459</v>
      </c>
      <c r="D13957">
        <v>-11.421870440244675</v>
      </c>
      <c r="E13957" s="1">
        <v>-0.34010456874966621</v>
      </c>
      <c r="F13957">
        <v>15.003122389316559</v>
      </c>
      <c r="G13957">
        <v>-1.1656247079372406</v>
      </c>
      <c r="H13957">
        <v>0.13645738363265991</v>
      </c>
      <c r="I13957">
        <v>-1.4536455273628235</v>
      </c>
      <c r="J13957">
        <v>-9.7411572933197021</v>
      </c>
      <c r="K13957" s="1">
        <v>-0.34010456874966621</v>
      </c>
      <c r="L13957">
        <v>9.9833309650421143</v>
      </c>
      <c r="M13957">
        <v>1.816675066947937</v>
      </c>
      <c r="N13957">
        <v>2.3375004529953003</v>
      </c>
      <c r="O13957">
        <v>-0.24166703224182129</v>
      </c>
      <c r="P13957">
        <v>4.903644323348999</v>
      </c>
      <c r="Q13957">
        <v>0.22864341735839844</v>
      </c>
      <c r="R13957">
        <v>-0.20416826009750366</v>
      </c>
      <c r="S13957">
        <v>3.4328103065490723</v>
      </c>
      <c r="T13957">
        <v>2.6458501815795898</v>
      </c>
    </row>
    <row r="13958" spans="1:20">
      <c r="A13958">
        <v>-1.4598965644836426</v>
      </c>
      <c r="B13958">
        <v>0.67447870969772339</v>
      </c>
      <c r="C13958">
        <v>1.2109428644180298</v>
      </c>
      <c r="D13958">
        <v>-11.922914534807205</v>
      </c>
      <c r="E13958" s="1">
        <v>-0.35104202106595039</v>
      </c>
      <c r="F13958">
        <v>14.933332800865173</v>
      </c>
      <c r="G13958">
        <v>-1.1666640639305115</v>
      </c>
      <c r="H13958">
        <v>0.13072788715362549</v>
      </c>
      <c r="I13958">
        <v>-1.4843754470348358</v>
      </c>
      <c r="J13958">
        <v>-9.9234282970428467</v>
      </c>
      <c r="K13958" s="1">
        <v>-0.35104202106595039</v>
      </c>
      <c r="L13958">
        <v>9.8244845867156982</v>
      </c>
      <c r="M13958">
        <v>1.8073022365570068</v>
      </c>
      <c r="N13958">
        <v>2.338021993637085</v>
      </c>
      <c r="O13958">
        <v>-0.24634599685668945</v>
      </c>
      <c r="P13958">
        <v>4.8895776271820068</v>
      </c>
      <c r="Q13958">
        <v>0.22655725479125977</v>
      </c>
      <c r="R13958">
        <v>-0.20468980073928833</v>
      </c>
      <c r="S13958">
        <v>3.4458339214324951</v>
      </c>
      <c r="T13958">
        <v>2.6645958423614502</v>
      </c>
    </row>
    <row r="13959" spans="1:20">
      <c r="A13959">
        <v>-1.2416616082191467</v>
      </c>
      <c r="B13959">
        <v>0.6453096866607666</v>
      </c>
      <c r="C13959">
        <v>1.1937469244003296</v>
      </c>
      <c r="D13959">
        <v>-12.285415083169937</v>
      </c>
      <c r="E13959" s="1">
        <v>-0.3687501884996891</v>
      </c>
      <c r="F13959">
        <v>15.118226408958435</v>
      </c>
      <c r="G13959">
        <v>-1.1880211532115936</v>
      </c>
      <c r="H13959">
        <v>9.7915530204772949E-2</v>
      </c>
      <c r="I13959">
        <v>-1.5505217015743256</v>
      </c>
      <c r="J13959">
        <v>-10.301053524017334</v>
      </c>
      <c r="K13959" s="1">
        <v>-0.3687501884996891</v>
      </c>
      <c r="L13959">
        <v>9.778141975402832</v>
      </c>
      <c r="M13959">
        <v>1.818239688873291</v>
      </c>
      <c r="N13959">
        <v>2.3359432816505432</v>
      </c>
      <c r="O13959">
        <v>-0.24688243865966797</v>
      </c>
      <c r="P13959">
        <v>4.8791617155075073</v>
      </c>
      <c r="Q13959">
        <v>0.22812187671661377</v>
      </c>
      <c r="R13959">
        <v>-0.20000338554382324</v>
      </c>
      <c r="S13959">
        <v>3.6239475011825562</v>
      </c>
      <c r="T13959">
        <v>2.770841121673584</v>
      </c>
    </row>
    <row r="13960" spans="1:20">
      <c r="A13960">
        <v>-1.0437443852424622</v>
      </c>
      <c r="B13960">
        <v>0.62604248523712158</v>
      </c>
      <c r="C13960">
        <v>1.1848956346511841</v>
      </c>
      <c r="D13960">
        <v>-12.513536959886551</v>
      </c>
      <c r="E13960" s="1">
        <v>-0.37552090361714363</v>
      </c>
      <c r="F13960">
        <v>15.055201947689056</v>
      </c>
      <c r="G13960">
        <v>-1.1947900056838989</v>
      </c>
      <c r="H13960">
        <v>8.020550012588501E-2</v>
      </c>
      <c r="I13960">
        <v>-1.5953145921230316</v>
      </c>
      <c r="J13960">
        <v>-10.505735874176025</v>
      </c>
      <c r="K13960" s="1">
        <v>-0.37552090361714363</v>
      </c>
      <c r="L13960">
        <v>9.9895894527435303</v>
      </c>
      <c r="M13960">
        <v>1.835942268371582</v>
      </c>
      <c r="N13960">
        <v>2.34270840883255</v>
      </c>
      <c r="O13960">
        <v>-0.24583935737609863</v>
      </c>
      <c r="P13960">
        <v>4.8828125</v>
      </c>
      <c r="Q13960">
        <v>0.22707879543304443</v>
      </c>
      <c r="R13960">
        <v>-0.20468980073928833</v>
      </c>
      <c r="S13960">
        <v>3.7911385297775269</v>
      </c>
      <c r="T13960">
        <v>2.818763256072998</v>
      </c>
    </row>
    <row r="13961" spans="1:20">
      <c r="A13961">
        <v>-0.80832839012145996</v>
      </c>
      <c r="B13961">
        <v>0.59739500284194946</v>
      </c>
      <c r="C13961">
        <v>1.2114644050598145</v>
      </c>
      <c r="D13961">
        <v>-12.895829975605011</v>
      </c>
      <c r="E13961" s="1">
        <v>-0.38229161873459816</v>
      </c>
      <c r="F13961">
        <v>14.638014137744904</v>
      </c>
      <c r="G13961">
        <v>-1.1885389685630798</v>
      </c>
      <c r="H13961">
        <v>8.9056789875030518E-2</v>
      </c>
      <c r="I13961">
        <v>-1.5973970293998718</v>
      </c>
      <c r="J13961">
        <v>-10.531783103942871</v>
      </c>
      <c r="K13961" s="1">
        <v>-0.38229161873459816</v>
      </c>
      <c r="L13961">
        <v>10.701566934585571</v>
      </c>
      <c r="M13961">
        <v>1.8437504768371582</v>
      </c>
      <c r="N13961">
        <v>2.3458376526832581</v>
      </c>
      <c r="O13961">
        <v>-0.24375319480895996</v>
      </c>
      <c r="P13961">
        <v>4.8817694187164307</v>
      </c>
      <c r="Q13961">
        <v>0.25103986263275146</v>
      </c>
      <c r="R13961">
        <v>-0.21094083786010742</v>
      </c>
      <c r="S13961">
        <v>4.0197819471359253</v>
      </c>
      <c r="T13961">
        <v>2.7901232242584229</v>
      </c>
    </row>
    <row r="13962" spans="1:20">
      <c r="A13962">
        <v>-0.59114396572113037</v>
      </c>
      <c r="B13962">
        <v>0.55781006813049316</v>
      </c>
      <c r="C13962">
        <v>1.1614561080932617</v>
      </c>
      <c r="D13962">
        <v>-12.71926611661911</v>
      </c>
      <c r="E13962" s="1">
        <v>-0.37968764081597328</v>
      </c>
      <c r="F13962">
        <v>14.437496662139893</v>
      </c>
      <c r="G13962">
        <v>-1.1973939836025238</v>
      </c>
      <c r="H13962">
        <v>0.10312348604202271</v>
      </c>
      <c r="I13962">
        <v>-1.6005225479602814</v>
      </c>
      <c r="J13962">
        <v>-10.654687881469727</v>
      </c>
      <c r="K13962" s="1">
        <v>-0.37968764081597328</v>
      </c>
      <c r="L13962">
        <v>11.273443698883057</v>
      </c>
      <c r="M13962">
        <v>1.8442720174789429</v>
      </c>
      <c r="N13962">
        <v>2.3505240678787231</v>
      </c>
      <c r="O13962">
        <v>-0.2422034740447998</v>
      </c>
      <c r="P13962">
        <v>4.8958286643028259</v>
      </c>
      <c r="Q13962">
        <v>0.2687498927116394</v>
      </c>
      <c r="R13962">
        <v>-0.20625442266464233</v>
      </c>
      <c r="S13962">
        <v>4.2656213045120239</v>
      </c>
      <c r="T13962">
        <v>2.8322935104370117</v>
      </c>
    </row>
    <row r="13963" spans="1:20">
      <c r="A13963">
        <v>-0.47083199024200439</v>
      </c>
      <c r="B13963">
        <v>0.53489953279495239</v>
      </c>
      <c r="C13963">
        <v>1.0275989770889282</v>
      </c>
      <c r="D13963">
        <v>-11.984370648860931</v>
      </c>
      <c r="E13963" s="1">
        <v>-0.38750004023313522</v>
      </c>
      <c r="F13963">
        <v>15.015102922916412</v>
      </c>
      <c r="G13963">
        <v>-1.2338533997535706</v>
      </c>
      <c r="H13963">
        <v>7.7605247497558594E-2</v>
      </c>
      <c r="I13963">
        <v>-1.676563173532486</v>
      </c>
      <c r="J13963">
        <v>-11.07865571975708</v>
      </c>
      <c r="K13963" s="1">
        <v>-0.38750004023313522</v>
      </c>
      <c r="L13963">
        <v>11.291682720184326</v>
      </c>
      <c r="M13963">
        <v>1.818239688873291</v>
      </c>
      <c r="N13963">
        <v>2.3484379053115845</v>
      </c>
      <c r="O13963">
        <v>-0.22813677787780762</v>
      </c>
      <c r="P13963">
        <v>4.8864558339118958</v>
      </c>
      <c r="Q13963">
        <v>0.27291476726531982</v>
      </c>
      <c r="R13963">
        <v>-0.19791722297668457</v>
      </c>
      <c r="S13963">
        <v>4.475519061088562</v>
      </c>
      <c r="T13963">
        <v>2.9828250408172607</v>
      </c>
    </row>
    <row r="13964" spans="1:20">
      <c r="A13964">
        <v>-0.5817711353302002</v>
      </c>
      <c r="B13964">
        <v>0.54739415645599365</v>
      </c>
      <c r="C13964">
        <v>0.92656910419464111</v>
      </c>
      <c r="D13964">
        <v>-11.231768876314163</v>
      </c>
      <c r="E13964" s="1">
        <v>-0.38333330303430557</v>
      </c>
      <c r="F13964">
        <v>15.20363986492157</v>
      </c>
      <c r="G13964">
        <v>-1.1979155242443085</v>
      </c>
      <c r="H13964">
        <v>7.6562166213989258E-2</v>
      </c>
      <c r="I13964">
        <v>-1.6682296991348267</v>
      </c>
      <c r="J13964">
        <v>-11.011987924575806</v>
      </c>
      <c r="K13964" s="1">
        <v>-0.38333330303430557</v>
      </c>
      <c r="L13964">
        <v>10.710954666137695</v>
      </c>
      <c r="M13964">
        <v>1.7984360456466675</v>
      </c>
      <c r="N13964">
        <v>2.3390650749206543</v>
      </c>
      <c r="O13964">
        <v>-0.22083520889282227</v>
      </c>
      <c r="P13964">
        <v>4.8697888851165771</v>
      </c>
      <c r="Q13964">
        <v>0.26822835206985474</v>
      </c>
      <c r="R13964">
        <v>-0.1973956823348999</v>
      </c>
      <c r="S13964">
        <v>4.3234378099441528</v>
      </c>
      <c r="T13964">
        <v>3.0302107334136963</v>
      </c>
    </row>
    <row r="13965" spans="1:20">
      <c r="A13965">
        <v>-0.95885246992111206</v>
      </c>
      <c r="B13965">
        <v>0.5817711353302002</v>
      </c>
      <c r="C13965">
        <v>0.82708895206451416</v>
      </c>
      <c r="D13965">
        <v>-10.266143828630447</v>
      </c>
      <c r="E13965" s="1">
        <v>-0.32812496647238731</v>
      </c>
      <c r="F13965">
        <v>14.226041734218597</v>
      </c>
      <c r="G13965">
        <v>-1.0635405778884888</v>
      </c>
      <c r="H13965">
        <v>0.1489594578742981</v>
      </c>
      <c r="I13965">
        <v>-1.4635436236858368</v>
      </c>
      <c r="J13965">
        <v>-10.012507438659668</v>
      </c>
      <c r="K13965" s="1">
        <v>-0.32812496647238731</v>
      </c>
      <c r="L13965">
        <v>9.4672143459320068</v>
      </c>
      <c r="M13965">
        <v>1.8098950386047363</v>
      </c>
      <c r="N13965">
        <v>2.3390650749206543</v>
      </c>
      <c r="O13965">
        <v>-0.21302700042724609</v>
      </c>
      <c r="P13965">
        <v>4.8916637897491455</v>
      </c>
      <c r="Q13965">
        <v>0.23749470710754395</v>
      </c>
      <c r="R13965">
        <v>-0.21198391914367676</v>
      </c>
      <c r="S13965">
        <v>3.6661475896835327</v>
      </c>
      <c r="T13965">
        <v>2.8916895389556885</v>
      </c>
    </row>
    <row r="13966" spans="1:20">
      <c r="A13966">
        <v>-1.2885406613349915</v>
      </c>
      <c r="B13966">
        <v>0.60260295867919922</v>
      </c>
      <c r="C13966">
        <v>0.78125298023223877</v>
      </c>
      <c r="D13966">
        <v>-9.6687488257884979</v>
      </c>
      <c r="E13966" s="1">
        <v>-0.28593745082616806</v>
      </c>
      <c r="F13966">
        <v>13.367705047130585</v>
      </c>
      <c r="G13966">
        <v>-0.99114328622817993</v>
      </c>
      <c r="H13966">
        <v>0.20260363817214966</v>
      </c>
      <c r="I13966">
        <v>-1.2760423123836517</v>
      </c>
      <c r="J13966">
        <v>-9.1775953769683838</v>
      </c>
      <c r="K13966" s="1">
        <v>-0.28593745082616806</v>
      </c>
      <c r="L13966">
        <v>8.6552202701568604</v>
      </c>
      <c r="M13966">
        <v>1.8286556005477905</v>
      </c>
      <c r="N13966">
        <v>2.3239627480506897</v>
      </c>
      <c r="O13966">
        <v>-0.21094083786010742</v>
      </c>
      <c r="P13966">
        <v>4.9072876572608948</v>
      </c>
      <c r="Q13966">
        <v>0.20676851272583008</v>
      </c>
      <c r="R13966">
        <v>-0.22604316473007202</v>
      </c>
      <c r="S13966">
        <v>3.1104087829589844</v>
      </c>
      <c r="T13966">
        <v>2.7375221252441406</v>
      </c>
    </row>
    <row r="13967" spans="1:20">
      <c r="A13967">
        <v>-1.4791637659072876</v>
      </c>
      <c r="B13967">
        <v>0.61666965484619141</v>
      </c>
      <c r="C13967">
        <v>0.71458518505096436</v>
      </c>
      <c r="D13967">
        <v>-9.0213529765605927</v>
      </c>
      <c r="E13967" s="1">
        <v>-0.28593745082616806</v>
      </c>
      <c r="F13967">
        <v>13.15104216337204</v>
      </c>
      <c r="G13967">
        <v>-1.0098963975906372</v>
      </c>
      <c r="H13967">
        <v>0.18332898616790771</v>
      </c>
      <c r="I13967">
        <v>-1.250002533197403</v>
      </c>
      <c r="J13967">
        <v>-9.1010332107543945</v>
      </c>
      <c r="K13967" s="1">
        <v>-0.28593745082616806</v>
      </c>
      <c r="L13967">
        <v>8.2937479019165039</v>
      </c>
      <c r="M13967">
        <v>1.8411427736282349</v>
      </c>
      <c r="N13967">
        <v>2.3104175925254822</v>
      </c>
      <c r="O13967">
        <v>-0.2218782901763916</v>
      </c>
      <c r="P13967">
        <v>4.9135386943817139</v>
      </c>
      <c r="Q13967">
        <v>0.20364671945571899</v>
      </c>
      <c r="R13967">
        <v>-0.22865086793899536</v>
      </c>
      <c r="S13967">
        <v>2.8406232595443726</v>
      </c>
      <c r="T13967">
        <v>2.735435962677002</v>
      </c>
    </row>
    <row r="13968" spans="1:20">
      <c r="A13968">
        <v>-1.5343725681304932</v>
      </c>
      <c r="B13968">
        <v>0.62395632266998291</v>
      </c>
      <c r="C13968">
        <v>0.69791078567504883</v>
      </c>
      <c r="D13968">
        <v>-8.7536424398422241</v>
      </c>
      <c r="E13968" s="1">
        <v>-0.30364608392119408</v>
      </c>
      <c r="F13968">
        <v>13.222910463809967</v>
      </c>
      <c r="G13968">
        <v>-1.0281242430210114</v>
      </c>
      <c r="H13968">
        <v>0.1640617847442627</v>
      </c>
      <c r="I13968">
        <v>-1.2729167938232422</v>
      </c>
      <c r="J13968">
        <v>-9.204179048538208</v>
      </c>
      <c r="K13968" s="1">
        <v>-0.30364608392119408</v>
      </c>
      <c r="L13968">
        <v>8.1234574317932129</v>
      </c>
      <c r="M13968">
        <v>1.8437504768371582</v>
      </c>
      <c r="N13968">
        <v>2.3166686296463013</v>
      </c>
      <c r="O13968">
        <v>-0.22864341735839844</v>
      </c>
      <c r="P13968">
        <v>4.9208328127861023</v>
      </c>
      <c r="Q13968">
        <v>0.1880154013633728</v>
      </c>
      <c r="R13968">
        <v>-0.23438036441802979</v>
      </c>
      <c r="S13968">
        <v>2.8453022241592407</v>
      </c>
      <c r="T13968">
        <v>2.7776062488555908</v>
      </c>
    </row>
    <row r="13969" spans="1:20">
      <c r="A13969">
        <v>-1.3400986790657043</v>
      </c>
      <c r="B13969">
        <v>0.63177198171615601</v>
      </c>
      <c r="C13969">
        <v>0.78697502613067627</v>
      </c>
      <c r="D13969">
        <v>-9.0958289802074432</v>
      </c>
      <c r="E13969" s="1">
        <v>-0.32968772575259209</v>
      </c>
      <c r="F13969">
        <v>14.516144990921021</v>
      </c>
      <c r="G13969">
        <v>-1.0838545858860016</v>
      </c>
      <c r="H13969">
        <v>0.1562461256980896</v>
      </c>
      <c r="I13969">
        <v>-1.3265646994113922</v>
      </c>
      <c r="J13969">
        <v>-9.3682408332824707</v>
      </c>
      <c r="K13969" s="1">
        <v>-0.32968772575259209</v>
      </c>
      <c r="L13969">
        <v>8.6312592029571533</v>
      </c>
      <c r="M13969">
        <v>1.8192678689956665</v>
      </c>
      <c r="N13969">
        <v>2.3354217410087585</v>
      </c>
      <c r="O13969">
        <v>-0.22083520889282227</v>
      </c>
      <c r="P13969">
        <v>4.9317702651023865</v>
      </c>
      <c r="Q13969">
        <v>0.17186999320983887</v>
      </c>
      <c r="R13969">
        <v>-0.23177266120910645</v>
      </c>
      <c r="S13969">
        <v>3.2223910093307495</v>
      </c>
      <c r="T13969">
        <v>2.797931432723999</v>
      </c>
    </row>
    <row r="13970" spans="1:20">
      <c r="A13970">
        <v>-0.9520798921585083</v>
      </c>
      <c r="B13970">
        <v>0.63541531562805176</v>
      </c>
      <c r="C13970">
        <v>0.86042284965515137</v>
      </c>
      <c r="D13970">
        <v>-9.3119777739048004</v>
      </c>
      <c r="E13970" s="1">
        <v>-0.39166677743196487</v>
      </c>
      <c r="F13970">
        <v>17.498433589935303</v>
      </c>
      <c r="G13970">
        <v>-1.2791641056537628</v>
      </c>
      <c r="H13970">
        <v>9.5829367637634277E-2</v>
      </c>
      <c r="I13970">
        <v>-1.5578120946884155</v>
      </c>
      <c r="J13970">
        <v>-10.343223810195923</v>
      </c>
      <c r="K13970" s="1">
        <v>-0.39166677743196487</v>
      </c>
      <c r="L13970">
        <v>10.145336389541626</v>
      </c>
      <c r="M13970">
        <v>1.7859488725662231</v>
      </c>
      <c r="N13970">
        <v>2.3354217410087585</v>
      </c>
      <c r="O13970">
        <v>-0.21457672119140625</v>
      </c>
      <c r="P13970">
        <v>4.9041658639907837</v>
      </c>
      <c r="Q13970">
        <v>0.19218772649765015</v>
      </c>
      <c r="R13970">
        <v>-0.22239983081817627</v>
      </c>
      <c r="S13970">
        <v>3.9197802543640137</v>
      </c>
      <c r="T13970">
        <v>2.9078125953674316</v>
      </c>
    </row>
    <row r="13971" spans="1:20">
      <c r="A13971">
        <v>-0.70208311080932617</v>
      </c>
      <c r="B13971">
        <v>0.62916427850723267</v>
      </c>
      <c r="C13971">
        <v>0.83124637603759766</v>
      </c>
      <c r="D13971">
        <v>-9.0182274580001831</v>
      </c>
      <c r="E13971" s="1">
        <v>-0.43645873665809631</v>
      </c>
      <c r="F13971">
        <v>19.579164683818817</v>
      </c>
      <c r="G13971">
        <v>-1.3791657984256744</v>
      </c>
      <c r="H13971">
        <v>4.5306980609893799E-2</v>
      </c>
      <c r="I13971">
        <v>-1.7057321965694427</v>
      </c>
      <c r="J13971">
        <v>-10.953634977340698</v>
      </c>
      <c r="K13971" s="1">
        <v>-0.43645873665809631</v>
      </c>
      <c r="L13971">
        <v>10.743767023086548</v>
      </c>
      <c r="M13971">
        <v>1.7885416746139526</v>
      </c>
      <c r="N13971">
        <v>2.325005829334259</v>
      </c>
      <c r="O13971">
        <v>-0.20730495452880859</v>
      </c>
      <c r="P13971">
        <v>4.8953071236610413</v>
      </c>
      <c r="Q13971">
        <v>0.18228590488433838</v>
      </c>
      <c r="R13971">
        <v>-0.22344291210174561</v>
      </c>
      <c r="S13971">
        <v>4.1953027248382568</v>
      </c>
      <c r="T13971">
        <v>3.0598938465118408</v>
      </c>
    </row>
    <row r="13972" spans="1:20">
      <c r="A13972">
        <v>-0.65885484218597412</v>
      </c>
      <c r="B13972">
        <v>0.62552094459533691</v>
      </c>
      <c r="C13972">
        <v>0.81041455268859863</v>
      </c>
      <c r="D13972">
        <v>-8.9697875082492828</v>
      </c>
      <c r="E13972" s="1">
        <v>-0.41093770414590836</v>
      </c>
      <c r="F13972">
        <v>19.281767308712006</v>
      </c>
      <c r="G13972">
        <v>-1.3234354555606842</v>
      </c>
      <c r="H13972">
        <v>6.3538551330566406E-2</v>
      </c>
      <c r="I13972">
        <v>-1.6197934746742249</v>
      </c>
      <c r="J13972">
        <v>-10.51667332649231</v>
      </c>
      <c r="K13972" s="1">
        <v>-0.41093770414590836</v>
      </c>
      <c r="L13972">
        <v>10.490626096725464</v>
      </c>
      <c r="M13972">
        <v>1.8203109502792358</v>
      </c>
      <c r="N13972">
        <v>2.3349002003669739</v>
      </c>
      <c r="O13972">
        <v>-0.19636750221252441</v>
      </c>
      <c r="P13972">
        <v>4.9395784735679626</v>
      </c>
      <c r="Q13972">
        <v>0.14739483594894409</v>
      </c>
      <c r="R13972">
        <v>-0.23438036441802979</v>
      </c>
      <c r="S13972">
        <v>4.0135383605957031</v>
      </c>
      <c r="T13972">
        <v>3.0494928359985352</v>
      </c>
    </row>
    <row r="13973" spans="1:20">
      <c r="A13973">
        <v>-0.61614066362380981</v>
      </c>
      <c r="B13973">
        <v>0.62239915132522583</v>
      </c>
      <c r="C13973">
        <v>0.86458027362823486</v>
      </c>
      <c r="D13973">
        <v>-9.3729123473167419</v>
      </c>
      <c r="E13973" s="1">
        <v>-0.37083355709910393</v>
      </c>
      <c r="F13973">
        <v>18.785417079925537</v>
      </c>
      <c r="G13973">
        <v>-1.321353018283844</v>
      </c>
      <c r="H13973">
        <v>7.2911381721496582E-2</v>
      </c>
      <c r="I13973">
        <v>-1.5520863234996796</v>
      </c>
      <c r="J13973">
        <v>-10.180741548538208</v>
      </c>
      <c r="K13973" s="1">
        <v>-0.37083355709910393</v>
      </c>
      <c r="L13973">
        <v>10.597914457321167</v>
      </c>
      <c r="M13973">
        <v>1.8380284309387207</v>
      </c>
      <c r="N13973">
        <v>2.3369789123535156</v>
      </c>
      <c r="O13973">
        <v>-0.20989775657653809</v>
      </c>
      <c r="P13973">
        <v>4.9578100442886353</v>
      </c>
      <c r="Q13973">
        <v>0.14478713274002075</v>
      </c>
      <c r="R13973">
        <v>-0.24531781673431396</v>
      </c>
      <c r="S13973">
        <v>3.8869678974151611</v>
      </c>
      <c r="T13973">
        <v>2.9828250408172607</v>
      </c>
    </row>
    <row r="13974" spans="1:20">
      <c r="A13974">
        <v>-0.55676698684692383</v>
      </c>
      <c r="B13974">
        <v>0.61926990747451782</v>
      </c>
      <c r="C13974">
        <v>0.92239677906036377</v>
      </c>
      <c r="D13974">
        <v>-9.6687488257884979</v>
      </c>
      <c r="E13974" s="1">
        <v>-0.37552090361714363</v>
      </c>
      <c r="F13974">
        <v>19.349999725818634</v>
      </c>
      <c r="G13974">
        <v>-1.3874992728233337</v>
      </c>
      <c r="H13974">
        <v>6.1452388763427734E-2</v>
      </c>
      <c r="I13974">
        <v>-1.5984401106834412</v>
      </c>
      <c r="J13974">
        <v>-10.36563515663147</v>
      </c>
      <c r="K13974" s="1">
        <v>-0.37552090361714363</v>
      </c>
      <c r="L13974">
        <v>10.89063286781311</v>
      </c>
      <c r="M13974">
        <v>1.816675066947937</v>
      </c>
      <c r="N13974">
        <v>2.3312568664550781</v>
      </c>
      <c r="O13974">
        <v>-0.22605061531066895</v>
      </c>
      <c r="P13974">
        <v>4.939056932926178</v>
      </c>
      <c r="Q13974">
        <v>0.19010156393051147</v>
      </c>
      <c r="R13974">
        <v>-0.2447962760925293</v>
      </c>
      <c r="S13974">
        <v>3.94478440284729</v>
      </c>
      <c r="T13974">
        <v>2.9859542846679687</v>
      </c>
    </row>
    <row r="13975" spans="1:20">
      <c r="A13975">
        <v>-0.49114227294921875</v>
      </c>
      <c r="B13975">
        <v>0.61926990747451782</v>
      </c>
      <c r="C13975">
        <v>0.9203106164932251</v>
      </c>
      <c r="D13975">
        <v>-9.703122079372406</v>
      </c>
      <c r="E13975" s="1">
        <v>-0.35000033676624298</v>
      </c>
      <c r="F13975">
        <v>19.772395491600037</v>
      </c>
      <c r="G13975">
        <v>-1.2661442160606384</v>
      </c>
      <c r="H13975">
        <v>8.8542699813842773E-2</v>
      </c>
      <c r="I13975">
        <v>-1.5364587306976318</v>
      </c>
      <c r="J13975">
        <v>-9.9979043006896973</v>
      </c>
      <c r="K13975" s="1">
        <v>-0.35000033676624298</v>
      </c>
      <c r="L13975">
        <v>10.207831859588623</v>
      </c>
      <c r="M13975">
        <v>1.8531233072280884</v>
      </c>
      <c r="N13975">
        <v>2.3572966456413269</v>
      </c>
      <c r="O13975">
        <v>-0.21928548812866211</v>
      </c>
      <c r="P13975">
        <v>4.9692690372467041</v>
      </c>
      <c r="Q13975">
        <v>0.16301870346069336</v>
      </c>
      <c r="R13975">
        <v>-0.25000423192977905</v>
      </c>
      <c r="S13975">
        <v>3.925517201423645</v>
      </c>
      <c r="T13975">
        <v>3.0265748500823975</v>
      </c>
    </row>
    <row r="13976" spans="1:20">
      <c r="A13976">
        <v>-0.38385391235351563</v>
      </c>
      <c r="B13976">
        <v>0.63125044107437134</v>
      </c>
      <c r="C13976">
        <v>0.91822445392608643</v>
      </c>
      <c r="D13976">
        <v>-9.6671842038631439</v>
      </c>
      <c r="E13976" s="1">
        <v>-0.3687501884996891</v>
      </c>
      <c r="F13976">
        <v>20.891666412353516</v>
      </c>
      <c r="G13976">
        <v>-1.2598931789398193</v>
      </c>
      <c r="H13976">
        <v>7.5519084930419922E-2</v>
      </c>
      <c r="I13976">
        <v>-1.6182288527488708</v>
      </c>
      <c r="J13976">
        <v>-10.332822799682617</v>
      </c>
      <c r="K13976" s="1">
        <v>-0.3687501884996891</v>
      </c>
      <c r="L13976">
        <v>10.060936212539673</v>
      </c>
      <c r="M13976">
        <v>1.8708407878875732</v>
      </c>
      <c r="N13976">
        <v>2.3593753576278687</v>
      </c>
      <c r="O13976">
        <v>-0.21198391914367676</v>
      </c>
      <c r="P13976">
        <v>4.9708336591720581</v>
      </c>
      <c r="Q13976">
        <v>0.15728920698165894</v>
      </c>
      <c r="R13976">
        <v>-0.24791806936264038</v>
      </c>
      <c r="S13976">
        <v>4.1536390781402588</v>
      </c>
      <c r="T13976">
        <v>3.1390786170959473</v>
      </c>
    </row>
    <row r="13977" spans="1:20">
      <c r="A13977">
        <v>-0.21301954984664917</v>
      </c>
      <c r="B13977">
        <v>0.65989792346954346</v>
      </c>
      <c r="C13977">
        <v>0.92343986034393311</v>
      </c>
      <c r="D13977">
        <v>-9.5354132354259491</v>
      </c>
      <c r="E13977" s="1">
        <v>-0.45104185119271278</v>
      </c>
      <c r="F13977">
        <v>23.212499916553497</v>
      </c>
      <c r="G13977">
        <v>-1.4375001192092896</v>
      </c>
      <c r="H13977">
        <v>1.4580786228179932E-2</v>
      </c>
      <c r="I13977">
        <v>-1.880209892988205</v>
      </c>
      <c r="J13977">
        <v>-11.520326137542725</v>
      </c>
      <c r="K13977" s="1">
        <v>-0.45104185119271278</v>
      </c>
      <c r="L13977">
        <v>10.659903287887573</v>
      </c>
      <c r="M13977">
        <v>1.8489658832550049</v>
      </c>
      <c r="N13977">
        <v>2.3343786597251892</v>
      </c>
      <c r="O13977">
        <v>-0.20885467529296875</v>
      </c>
      <c r="P13977">
        <v>4.9187466502189636</v>
      </c>
      <c r="Q13977">
        <v>0.18228590488433838</v>
      </c>
      <c r="R13977">
        <v>-0.23593753576278687</v>
      </c>
      <c r="S13977">
        <v>4.6489536762237549</v>
      </c>
      <c r="T13977">
        <v>3.330230712890625</v>
      </c>
    </row>
    <row r="13978" spans="1:20">
      <c r="A13978">
        <v>-0.22134929895401001</v>
      </c>
      <c r="B13978">
        <v>0.67916512489318848</v>
      </c>
      <c r="C13978">
        <v>0.90780854225158691</v>
      </c>
      <c r="D13978">
        <v>-9.2812478542327881</v>
      </c>
      <c r="E13978" s="1">
        <v>-0.44843787327408791</v>
      </c>
      <c r="F13978">
        <v>23.264579474925995</v>
      </c>
      <c r="G13978">
        <v>-1.4260411262512207</v>
      </c>
      <c r="H13978">
        <v>3.6977231502532959E-2</v>
      </c>
      <c r="I13978">
        <v>-1.8223971128463745</v>
      </c>
      <c r="J13978">
        <v>-11.180728673934937</v>
      </c>
      <c r="K13978" s="1">
        <v>-0.44843787327408791</v>
      </c>
      <c r="L13978">
        <v>10.531783103942871</v>
      </c>
      <c r="M13978">
        <v>1.8557310104370117</v>
      </c>
      <c r="N13978">
        <v>2.3609399795532227</v>
      </c>
      <c r="O13978">
        <v>-0.20989775657653809</v>
      </c>
      <c r="P13978">
        <v>4.9104169011116028</v>
      </c>
      <c r="Q13978">
        <v>0.15937536954879761</v>
      </c>
      <c r="R13978">
        <v>-0.23177266120910645</v>
      </c>
      <c r="S13978">
        <v>4.4765621423721313</v>
      </c>
      <c r="T13978">
        <v>3.2651126384735107</v>
      </c>
    </row>
    <row r="13979" spans="1:20">
      <c r="A13979">
        <v>-0.33801794052124023</v>
      </c>
      <c r="B13979">
        <v>0.6848946213722229</v>
      </c>
      <c r="C13979">
        <v>0.88229775428771973</v>
      </c>
      <c r="D13979">
        <v>-9.06405970454216</v>
      </c>
      <c r="E13979" s="1">
        <v>-0.3937501460313797</v>
      </c>
      <c r="F13979">
        <v>21.951556205749512</v>
      </c>
      <c r="G13979">
        <v>-1.2999996542930603</v>
      </c>
      <c r="H13979">
        <v>9.6872448921203613E-2</v>
      </c>
      <c r="I13979">
        <v>-1.6166679561138153</v>
      </c>
      <c r="J13979">
        <v>-10.134369134902954</v>
      </c>
      <c r="K13979" s="1">
        <v>-0.3937501460313797</v>
      </c>
      <c r="L13979">
        <v>10.054707527160645</v>
      </c>
      <c r="M13979">
        <v>1.8635392189025879</v>
      </c>
      <c r="N13979">
        <v>2.3875012993812561</v>
      </c>
      <c r="O13979">
        <v>-0.20051002502441406</v>
      </c>
      <c r="P13979">
        <v>4.9572885036468506</v>
      </c>
      <c r="Q13979">
        <v>0.14478713274002075</v>
      </c>
      <c r="R13979">
        <v>-0.22812932729721069</v>
      </c>
      <c r="S13979">
        <v>3.9973855018615723</v>
      </c>
      <c r="T13979">
        <v>3.0953288078308105</v>
      </c>
    </row>
    <row r="13980" spans="1:20">
      <c r="A13980">
        <v>-0.38854032754898071</v>
      </c>
      <c r="B13980">
        <v>0.68281590938568115</v>
      </c>
      <c r="C13980">
        <v>0.84844231605529785</v>
      </c>
      <c r="D13980">
        <v>-8.8958293199539185</v>
      </c>
      <c r="E13980" s="1">
        <v>-0.38125040009617805</v>
      </c>
      <c r="F13980">
        <v>21.856769919395447</v>
      </c>
      <c r="G13980">
        <v>-1.314062625169754</v>
      </c>
      <c r="H13980">
        <v>9.5307826995849609E-2</v>
      </c>
      <c r="I13980">
        <v>-1.615624874830246</v>
      </c>
      <c r="J13980">
        <v>-10.149478912353516</v>
      </c>
      <c r="K13980" s="1">
        <v>-0.38125040009617805</v>
      </c>
      <c r="L13980">
        <v>10.007292032241821</v>
      </c>
      <c r="M13980">
        <v>1.8447935581207275</v>
      </c>
      <c r="N13980">
        <v>2.3765638470649719</v>
      </c>
      <c r="O13980">
        <v>-0.19791722297668457</v>
      </c>
      <c r="P13980">
        <v>4.9775987863540649</v>
      </c>
      <c r="Q13980">
        <v>0.1578107476234436</v>
      </c>
      <c r="R13980">
        <v>-0.2218782901763916</v>
      </c>
      <c r="S13980">
        <v>3.925517201423645</v>
      </c>
      <c r="T13980">
        <v>3.1182467937469482</v>
      </c>
    </row>
    <row r="13981" spans="1:20">
      <c r="A13981">
        <v>-0.42030960321426392</v>
      </c>
      <c r="B13981">
        <v>0.67812949419021606</v>
      </c>
      <c r="C13981">
        <v>0.80884993076324463</v>
      </c>
      <c r="D13981">
        <v>-8.7937451899051666</v>
      </c>
      <c r="E13981" s="1">
        <v>-0.37135416641831398</v>
      </c>
      <c r="F13981">
        <v>22.046871483325958</v>
      </c>
      <c r="G13981">
        <v>-1.3385415077209473</v>
      </c>
      <c r="H13981">
        <v>9.0099871158599854E-2</v>
      </c>
      <c r="I13981">
        <v>-1.6109384596347809</v>
      </c>
      <c r="J13981">
        <v>-10.15782356262207</v>
      </c>
      <c r="K13981" s="1">
        <v>-0.37135416641831398</v>
      </c>
      <c r="L13981">
        <v>9.9078118801116943</v>
      </c>
      <c r="M13981">
        <v>1.8338561058044434</v>
      </c>
      <c r="N13981">
        <v>2.3708343505859375</v>
      </c>
      <c r="O13981">
        <v>-0.20834803581237793</v>
      </c>
      <c r="P13981">
        <v>5.0046816468238831</v>
      </c>
      <c r="Q13981">
        <v>0.14583021402359009</v>
      </c>
      <c r="R13981">
        <v>-0.22447854280471802</v>
      </c>
      <c r="S13981">
        <v>3.8864612579345703</v>
      </c>
      <c r="T13981">
        <v>3.1656324863433838</v>
      </c>
    </row>
    <row r="13982" spans="1:20">
      <c r="A13982">
        <v>-0.33333152532577515</v>
      </c>
      <c r="B13982">
        <v>0.6682276725769043</v>
      </c>
      <c r="C13982">
        <v>0.95573067665100098</v>
      </c>
      <c r="D13982">
        <v>-9.634893387556076</v>
      </c>
      <c r="E13982" s="1">
        <v>-0.36614621058106422</v>
      </c>
      <c r="F13982">
        <v>22.230207920074463</v>
      </c>
      <c r="G13982">
        <v>-1.3682283461093903</v>
      </c>
      <c r="H13982">
        <v>0.10676681995391846</v>
      </c>
      <c r="I13982">
        <v>-1.5557296574115753</v>
      </c>
      <c r="J13982">
        <v>-9.8192691802978516</v>
      </c>
      <c r="K13982" s="1">
        <v>-0.36614621058106422</v>
      </c>
      <c r="L13982">
        <v>10.533332824707031</v>
      </c>
      <c r="M13982">
        <v>1.8625110387802124</v>
      </c>
      <c r="N13982">
        <v>2.3869797587394714</v>
      </c>
      <c r="O13982">
        <v>-0.20730495452880859</v>
      </c>
      <c r="P13982">
        <v>5.0385370850563049</v>
      </c>
      <c r="Q13982">
        <v>9.3750655651092529E-2</v>
      </c>
      <c r="R13982">
        <v>-0.23593753576278687</v>
      </c>
      <c r="S13982">
        <v>4.0468722581863403</v>
      </c>
      <c r="T13982">
        <v>3.0270814895629883</v>
      </c>
    </row>
    <row r="13983" spans="1:20">
      <c r="A13983">
        <v>-0.10208040475845337</v>
      </c>
      <c r="B13983">
        <v>0.67239999771118164</v>
      </c>
      <c r="C13983">
        <v>1.1755228042602539</v>
      </c>
      <c r="D13983">
        <v>-10.709371417760849</v>
      </c>
      <c r="E13983" s="1">
        <v>-0.42812526226043701</v>
      </c>
      <c r="F13983">
        <v>23.832812905311584</v>
      </c>
      <c r="G13983">
        <v>-1.5453100204467773</v>
      </c>
      <c r="H13983">
        <v>5.1558017730712891E-2</v>
      </c>
      <c r="I13983">
        <v>-1.7244815826416016</v>
      </c>
      <c r="J13983">
        <v>-10.587513446807861</v>
      </c>
      <c r="K13983" s="1">
        <v>-0.42812526226043701</v>
      </c>
      <c r="L13983">
        <v>11.974483728408813</v>
      </c>
      <c r="M13983">
        <v>1.8505305051803589</v>
      </c>
      <c r="N13983">
        <v>2.3796930909156799</v>
      </c>
      <c r="O13983">
        <v>-0.19896030426025391</v>
      </c>
      <c r="P13983">
        <v>5.0333291292190552</v>
      </c>
      <c r="Q13983">
        <v>9.6872448921203613E-2</v>
      </c>
      <c r="R13983">
        <v>-0.2369806170463562</v>
      </c>
      <c r="S13983">
        <v>4.6567618846893311</v>
      </c>
      <c r="T13983">
        <v>3.0010640621185303</v>
      </c>
    </row>
    <row r="13984" spans="1:20">
      <c r="A13984">
        <v>9.3802809715270996E-3</v>
      </c>
      <c r="B13984">
        <v>0.68281590938568115</v>
      </c>
      <c r="C13984">
        <v>1.2177079916000366</v>
      </c>
      <c r="D13984">
        <v>-10.872915387153625</v>
      </c>
      <c r="E13984" s="1">
        <v>-0.48020854592323303</v>
      </c>
      <c r="F13984">
        <v>25.072917342185974</v>
      </c>
      <c r="G13984">
        <v>-1.6598962247371674</v>
      </c>
      <c r="H13984">
        <v>-2.6077032089233398E-3</v>
      </c>
      <c r="I13984">
        <v>-1.88489630818367</v>
      </c>
      <c r="J13984">
        <v>-11.372387409210205</v>
      </c>
      <c r="K13984" s="1">
        <v>-0.48020854592323303</v>
      </c>
      <c r="L13984">
        <v>12.537509202957153</v>
      </c>
      <c r="M13984">
        <v>1.83907151222229</v>
      </c>
      <c r="N13984">
        <v>2.3708343505859375</v>
      </c>
      <c r="O13984">
        <v>-0.20051002502441406</v>
      </c>
      <c r="P13984">
        <v>5.0171837210655212</v>
      </c>
      <c r="Q13984">
        <v>0.10624527931213379</v>
      </c>
      <c r="R13984">
        <v>-0.23438036441802979</v>
      </c>
      <c r="S13984">
        <v>4.9749910831451416</v>
      </c>
      <c r="T13984">
        <v>3.09792160987854</v>
      </c>
    </row>
    <row r="13985" spans="1:20">
      <c r="A13985">
        <v>-3.7498772144317627E-2</v>
      </c>
      <c r="B13985">
        <v>0.70051848888397217</v>
      </c>
      <c r="C13985">
        <v>1.1442750692367554</v>
      </c>
      <c r="D13985">
        <v>-10.477602481842041</v>
      </c>
      <c r="E13985" s="1">
        <v>-0.47031277790665627</v>
      </c>
      <c r="F13985">
        <v>25.191143155097961</v>
      </c>
      <c r="G13985">
        <v>-1.6177073121070862</v>
      </c>
      <c r="H13985">
        <v>8.3297491073608398E-3</v>
      </c>
      <c r="I13985">
        <v>-1.8911473453044891</v>
      </c>
      <c r="J13985">
        <v>-11.385411024093628</v>
      </c>
      <c r="K13985" s="1">
        <v>-0.47031277790665627</v>
      </c>
      <c r="L13985">
        <v>12.059390544891357</v>
      </c>
      <c r="M13985">
        <v>1.8567740917205811</v>
      </c>
      <c r="N13985">
        <v>2.3869797587394714</v>
      </c>
      <c r="O13985">
        <v>-0.21457672119140625</v>
      </c>
      <c r="P13985">
        <v>5.0411447882652283</v>
      </c>
      <c r="Q13985">
        <v>6.7703425884246826E-2</v>
      </c>
      <c r="R13985">
        <v>-0.24531781673431396</v>
      </c>
      <c r="S13985">
        <v>4.8234313726425171</v>
      </c>
      <c r="T13985">
        <v>3.1526088714599609</v>
      </c>
    </row>
    <row r="13986" spans="1:20">
      <c r="A13986">
        <v>-0.11301785707473755</v>
      </c>
      <c r="B13986">
        <v>0.71927160024642944</v>
      </c>
      <c r="C13986">
        <v>1.0859370231628418</v>
      </c>
      <c r="D13986">
        <v>-10.178644210100174</v>
      </c>
      <c r="E13986" s="1">
        <v>-0.45364582911133766</v>
      </c>
      <c r="F13986">
        <v>24.793222546577454</v>
      </c>
      <c r="G13986">
        <v>-1.5374980866909027</v>
      </c>
      <c r="H13986">
        <v>3.7498772144317627E-2</v>
      </c>
      <c r="I13986">
        <v>-1.8302090466022491</v>
      </c>
      <c r="J13986">
        <v>-11.088013648986816</v>
      </c>
      <c r="K13986" s="1">
        <v>-0.45364582911133766</v>
      </c>
      <c r="L13986">
        <v>11.494815349578857</v>
      </c>
      <c r="M13986">
        <v>1.8651038408279419</v>
      </c>
      <c r="N13986">
        <v>2.402089536190033</v>
      </c>
      <c r="O13986">
        <v>-0.22655725479125977</v>
      </c>
      <c r="P13986">
        <v>5.0864517688751221</v>
      </c>
      <c r="Q13986">
        <v>4.7914683818817139E-2</v>
      </c>
      <c r="R13986">
        <v>-0.24948269128799438</v>
      </c>
      <c r="S13986">
        <v>4.6067684888839722</v>
      </c>
      <c r="T13986">
        <v>3.1270980834960938</v>
      </c>
    </row>
    <row r="13987" spans="1:20">
      <c r="A13987">
        <v>-6.7703425884246826E-2</v>
      </c>
      <c r="B13987">
        <v>0.72708725929260254</v>
      </c>
      <c r="C13987">
        <v>1.1244863271713257</v>
      </c>
      <c r="D13987">
        <v>-10.410413146018982</v>
      </c>
      <c r="E13987" s="1">
        <v>-0.49114599823951721</v>
      </c>
      <c r="F13987">
        <v>25.343224406242371</v>
      </c>
      <c r="G13987">
        <v>-1.5708319842815399</v>
      </c>
      <c r="H13987">
        <v>2.600252628326416E-3</v>
      </c>
      <c r="I13987">
        <v>-1.9468776881694794</v>
      </c>
      <c r="J13987">
        <v>-11.722922325134277</v>
      </c>
      <c r="K13987" s="1">
        <v>-0.49114599823951721</v>
      </c>
      <c r="L13987">
        <v>11.965125799179077</v>
      </c>
      <c r="M13987">
        <v>1.8458366394042969</v>
      </c>
      <c r="N13987">
        <v>2.3817718029022217</v>
      </c>
      <c r="O13987">
        <v>-0.22292137145996094</v>
      </c>
      <c r="P13987">
        <v>5.065619945526123</v>
      </c>
      <c r="Q13987">
        <v>8.1770122051239014E-2</v>
      </c>
      <c r="R13987">
        <v>-0.23802369832992554</v>
      </c>
      <c r="S13987">
        <v>4.8838555812835693</v>
      </c>
      <c r="T13987">
        <v>3.170311450958252</v>
      </c>
    </row>
    <row r="13988" spans="1:20">
      <c r="A13988">
        <v>-4.1663646697998047E-2</v>
      </c>
      <c r="B13988">
        <v>0.71875005960464478</v>
      </c>
      <c r="C13988">
        <v>1.1343806982040405</v>
      </c>
      <c r="D13988">
        <v>-10.517705231904984</v>
      </c>
      <c r="E13988" s="1">
        <v>-0.50677079707384109</v>
      </c>
      <c r="F13988">
        <v>25.627076625823975</v>
      </c>
      <c r="G13988">
        <v>-1.6005188226699829</v>
      </c>
      <c r="H13988">
        <v>-1.4588236808776855E-2</v>
      </c>
      <c r="I13988">
        <v>-2.00677290558815</v>
      </c>
      <c r="J13988">
        <v>-12.005209922790527</v>
      </c>
      <c r="K13988" s="1">
        <v>-0.50677079707384109</v>
      </c>
      <c r="L13988">
        <v>12.308865785598755</v>
      </c>
      <c r="M13988">
        <v>1.8218755722045898</v>
      </c>
      <c r="N13988">
        <v>2.3661479353904724</v>
      </c>
      <c r="O13988">
        <v>-0.21407008171081543</v>
      </c>
      <c r="P13988">
        <v>5.0494745373725891</v>
      </c>
      <c r="Q13988">
        <v>0.1015588641166687</v>
      </c>
      <c r="R13988">
        <v>-0.23333728313446045</v>
      </c>
      <c r="S13988">
        <v>5.023956298828125</v>
      </c>
      <c r="T13988">
        <v>3.1901001930236816</v>
      </c>
    </row>
    <row r="13989" spans="1:20">
      <c r="A13989">
        <v>-8.3848834037780762E-2</v>
      </c>
      <c r="B13989">
        <v>0.69531053304672241</v>
      </c>
      <c r="C13989">
        <v>1.0817795991897583</v>
      </c>
      <c r="D13989">
        <v>-10.338537395000458</v>
      </c>
      <c r="E13989" s="1">
        <v>-0.48072915524244308</v>
      </c>
      <c r="F13989">
        <v>25.150515139102936</v>
      </c>
      <c r="G13989">
        <v>-1.5661455690860748</v>
      </c>
      <c r="H13989">
        <v>-4.6864151954650879E-3</v>
      </c>
      <c r="I13989">
        <v>-1.9286461174488068</v>
      </c>
      <c r="J13989">
        <v>-11.630743741989136</v>
      </c>
      <c r="K13989" s="1">
        <v>-0.48072915524244308</v>
      </c>
      <c r="L13989">
        <v>12.067198753356934</v>
      </c>
      <c r="M13989">
        <v>1.8265694379806519</v>
      </c>
      <c r="N13989">
        <v>2.3703128099441528</v>
      </c>
      <c r="O13989">
        <v>-0.21666288375854492</v>
      </c>
      <c r="P13989">
        <v>5.0421878695487976</v>
      </c>
      <c r="Q13989">
        <v>8.020550012588501E-2</v>
      </c>
      <c r="R13989">
        <v>-0.23281574249267578</v>
      </c>
      <c r="S13989">
        <v>4.860416054725647</v>
      </c>
      <c r="T13989">
        <v>3.1531453132629395</v>
      </c>
    </row>
    <row r="13990" spans="1:20">
      <c r="A13990">
        <v>-0.141143798828125</v>
      </c>
      <c r="B13990">
        <v>0.68593770265579224</v>
      </c>
      <c r="C13990">
        <v>1.0250061750411987</v>
      </c>
      <c r="D13990">
        <v>-10.10676845908165</v>
      </c>
      <c r="E13990" s="1">
        <v>-0.4734378308057785</v>
      </c>
      <c r="F13990">
        <v>25.021873414516449</v>
      </c>
      <c r="G13990">
        <v>-1.5432275831699371</v>
      </c>
      <c r="H13990">
        <v>-1.8753111362457275E-2</v>
      </c>
      <c r="I13990">
        <v>-1.9375011324882507</v>
      </c>
      <c r="J13990">
        <v>-11.75573468208313</v>
      </c>
      <c r="K13990" s="1">
        <v>-0.4734378308057785</v>
      </c>
      <c r="L13990">
        <v>11.632829904556274</v>
      </c>
      <c r="M13990">
        <v>1.8380284309387207</v>
      </c>
      <c r="N13990">
        <v>2.363547682762146</v>
      </c>
      <c r="O13990">
        <v>-0.22238492965698242</v>
      </c>
      <c r="P13990">
        <v>5.003124475479126</v>
      </c>
      <c r="Q13990">
        <v>7.604062557220459E-2</v>
      </c>
      <c r="R13990">
        <v>-0.22812932729721069</v>
      </c>
      <c r="S13990">
        <v>4.7499984502792358</v>
      </c>
      <c r="T13990">
        <v>3.1880438327789307</v>
      </c>
    </row>
    <row r="13991" spans="1:20">
      <c r="A13991">
        <v>-0.20833313465118408</v>
      </c>
      <c r="B13991">
        <v>0.692710280418396</v>
      </c>
      <c r="C13991">
        <v>1.0046958923339844</v>
      </c>
      <c r="D13991">
        <v>-9.9744759500026703</v>
      </c>
      <c r="E13991" s="1">
        <v>-0.47500012442469597</v>
      </c>
      <c r="F13991">
        <v>24.95989203453064</v>
      </c>
      <c r="G13991">
        <v>-1.5218742191791534</v>
      </c>
      <c r="H13991">
        <v>-2.2396445274353027E-2</v>
      </c>
      <c r="I13991">
        <v>-1.9604191184043884</v>
      </c>
      <c r="J13991">
        <v>-11.850535869598389</v>
      </c>
      <c r="K13991" s="1">
        <v>-0.47500012442469597</v>
      </c>
      <c r="L13991">
        <v>11.153131723403931</v>
      </c>
      <c r="M13991">
        <v>1.8541663885116577</v>
      </c>
      <c r="N13991">
        <v>2.3583397269248962</v>
      </c>
      <c r="O13991">
        <v>-0.20363926887512207</v>
      </c>
      <c r="P13991">
        <v>4.9848929047584534</v>
      </c>
      <c r="Q13991">
        <v>8.0727040767669678E-2</v>
      </c>
      <c r="R13991">
        <v>-0.22917240858078003</v>
      </c>
      <c r="S13991">
        <v>4.6046823263168335</v>
      </c>
      <c r="T13991">
        <v>3.1937658786773682</v>
      </c>
    </row>
    <row r="13992" spans="1:20">
      <c r="A13992">
        <v>-0.2989545464515686</v>
      </c>
      <c r="B13992">
        <v>0.69896131753921509</v>
      </c>
      <c r="C13992">
        <v>1.0479241609573364</v>
      </c>
      <c r="D13992">
        <v>-10.109893977642059</v>
      </c>
      <c r="E13992" s="1">
        <v>-0.45520858839154243</v>
      </c>
      <c r="F13992">
        <v>24.154685437679291</v>
      </c>
      <c r="G13992">
        <v>-1.4447905123233795</v>
      </c>
      <c r="H13992">
        <v>7.2866678237915039E-3</v>
      </c>
      <c r="I13992">
        <v>-1.8604174256324768</v>
      </c>
      <c r="J13992">
        <v>-11.301040649414063</v>
      </c>
      <c r="K13992" s="1">
        <v>-0.45520858839154243</v>
      </c>
      <c r="L13992">
        <v>10.809391736984253</v>
      </c>
      <c r="M13992">
        <v>1.8890649080276489</v>
      </c>
      <c r="N13992">
        <v>2.3760423064231873</v>
      </c>
      <c r="O13992">
        <v>-0.18593668937683105</v>
      </c>
      <c r="P13992">
        <v>5.0150975584983826</v>
      </c>
      <c r="Q13992">
        <v>7.0832669734954834E-2</v>
      </c>
      <c r="R13992">
        <v>-0.23281574249267578</v>
      </c>
      <c r="S13992">
        <v>4.3432265520095825</v>
      </c>
      <c r="T13992">
        <v>3.0869841575622559</v>
      </c>
    </row>
    <row r="13993" spans="1:20">
      <c r="A13993">
        <v>-0.34374743700027466</v>
      </c>
      <c r="B13993">
        <v>0.7015615701675415</v>
      </c>
      <c r="C13993">
        <v>1.1703073978424072</v>
      </c>
      <c r="D13993">
        <v>-10.703641921281815</v>
      </c>
      <c r="E13993" s="1">
        <v>-0.45052077621221542</v>
      </c>
      <c r="F13993">
        <v>23.329682648181915</v>
      </c>
      <c r="G13993">
        <v>-1.3921856880187988</v>
      </c>
      <c r="H13993">
        <v>3.6455690860748291E-2</v>
      </c>
      <c r="I13993">
        <v>-1.7828121781349182</v>
      </c>
      <c r="J13993">
        <v>-10.938555002212524</v>
      </c>
      <c r="K13993" s="1">
        <v>-0.45052077621221542</v>
      </c>
      <c r="L13993">
        <v>11.066675186157227</v>
      </c>
      <c r="M13993">
        <v>1.9286572933197021</v>
      </c>
      <c r="N13993">
        <v>2.3963600397109985</v>
      </c>
      <c r="O13993">
        <v>-0.18230080604553223</v>
      </c>
      <c r="P13993">
        <v>5.0343722105026245</v>
      </c>
      <c r="Q13993">
        <v>6.7181885242462158E-2</v>
      </c>
      <c r="R13993">
        <v>-0.23958832025527954</v>
      </c>
      <c r="S13993">
        <v>4.2479187250137329</v>
      </c>
      <c r="T13993">
        <v>2.9588639736175537</v>
      </c>
    </row>
    <row r="13994" spans="1:20">
      <c r="A13994">
        <v>-0.32603740692138672</v>
      </c>
      <c r="B13994">
        <v>0.70000439882278442</v>
      </c>
      <c r="C13994">
        <v>1.2755244970321655</v>
      </c>
      <c r="D13994">
        <v>-11.261977255344391</v>
      </c>
      <c r="E13994" s="1">
        <v>-0.46718772500753403</v>
      </c>
      <c r="F13994">
        <v>23.223958909511566</v>
      </c>
      <c r="G13994">
        <v>-1.4609359204769135</v>
      </c>
      <c r="H13994">
        <v>3.9063394069671631E-2</v>
      </c>
      <c r="I13994">
        <v>-1.8447935581207275</v>
      </c>
      <c r="J13994">
        <v>-11.284887790679932</v>
      </c>
      <c r="K13994" s="1">
        <v>-0.46718772500753403</v>
      </c>
      <c r="L13994">
        <v>11.989086866378784</v>
      </c>
      <c r="M13994">
        <v>1.9296854734420776</v>
      </c>
      <c r="N13994">
        <v>2.3869797587394714</v>
      </c>
      <c r="O13994">
        <v>-0.19323825836181641</v>
      </c>
      <c r="P13994">
        <v>5.0406232476234436</v>
      </c>
      <c r="Q13994">
        <v>7.1354210376739502E-2</v>
      </c>
      <c r="R13994">
        <v>-0.2354159951210022</v>
      </c>
      <c r="S13994">
        <v>4.4218748807907104</v>
      </c>
      <c r="T13994">
        <v>2.9208362102508545</v>
      </c>
    </row>
    <row r="13995" spans="1:20">
      <c r="A13995">
        <v>-0.40520727634429932</v>
      </c>
      <c r="B13995">
        <v>0.68802386522293091</v>
      </c>
      <c r="C13995">
        <v>1.3124942779541016</v>
      </c>
      <c r="D13995">
        <v>-11.459372937679291</v>
      </c>
      <c r="E13995" s="1">
        <v>-0.43281260877847672</v>
      </c>
      <c r="F13995">
        <v>22.447913885116577</v>
      </c>
      <c r="G13995">
        <v>-1.4458335936069489</v>
      </c>
      <c r="H13995">
        <v>5.4687261581420898E-2</v>
      </c>
      <c r="I13995">
        <v>-1.8010437488555908</v>
      </c>
      <c r="J13995">
        <v>-11.014580726623535</v>
      </c>
      <c r="K13995" s="1">
        <v>-0.43281260877847672</v>
      </c>
      <c r="L13995">
        <v>12.400001287460327</v>
      </c>
      <c r="M13995">
        <v>1.9583404064178467</v>
      </c>
      <c r="N13995">
        <v>2.40364670753479</v>
      </c>
      <c r="O13995">
        <v>-0.19532442092895508</v>
      </c>
      <c r="P13995">
        <v>5.0755143165588379</v>
      </c>
      <c r="Q13995">
        <v>4.0620565414428711E-2</v>
      </c>
      <c r="R13995">
        <v>-0.24948269128799438</v>
      </c>
      <c r="S13995">
        <v>4.3619722127914429</v>
      </c>
      <c r="T13995">
        <v>2.8406381607055664</v>
      </c>
    </row>
    <row r="13996" spans="1:20">
      <c r="A13996">
        <v>-0.44010579586029053</v>
      </c>
      <c r="B13996">
        <v>0.6864592432975769</v>
      </c>
      <c r="C13996">
        <v>1.3145804405212402</v>
      </c>
      <c r="D13996">
        <v>-11.489059776067734</v>
      </c>
      <c r="E13996" s="1">
        <v>-0.41249999776482582</v>
      </c>
      <c r="F13996">
        <v>21.980203688144684</v>
      </c>
      <c r="G13996">
        <v>-1.3989582657814026</v>
      </c>
      <c r="H13996">
        <v>6.9789588451385498E-2</v>
      </c>
      <c r="I13996">
        <v>-1.743752509355545</v>
      </c>
      <c r="J13996">
        <v>-10.713011026382446</v>
      </c>
      <c r="K13996" s="1">
        <v>-0.41249999776482582</v>
      </c>
      <c r="L13996">
        <v>12.373983860015869</v>
      </c>
      <c r="M13996">
        <v>1.9854158163070679</v>
      </c>
      <c r="N13996">
        <v>2.4192705750465393</v>
      </c>
      <c r="O13996">
        <v>-0.18802285194396973</v>
      </c>
      <c r="P13996">
        <v>5.0984323024749756</v>
      </c>
      <c r="Q13996">
        <v>2.4996697902679443E-2</v>
      </c>
      <c r="R13996">
        <v>-0.26771426200866699</v>
      </c>
      <c r="S13996">
        <v>4.3015629053115845</v>
      </c>
      <c r="T13996">
        <v>2.801060676574707</v>
      </c>
    </row>
    <row r="13997" spans="1:20">
      <c r="A13997">
        <v>-0.35312026739120483</v>
      </c>
      <c r="B13997">
        <v>0.69791823625564575</v>
      </c>
      <c r="C13997">
        <v>1.3255178928375244</v>
      </c>
      <c r="D13997">
        <v>-11.542703956365585</v>
      </c>
      <c r="E13997" s="1">
        <v>-0.44062500819563866</v>
      </c>
      <c r="F13997">
        <v>22.507809102535248</v>
      </c>
      <c r="G13997">
        <v>-1.4322921633720398</v>
      </c>
      <c r="H13997">
        <v>6.510317325592041E-2</v>
      </c>
      <c r="I13997">
        <v>-1.7937496304512024</v>
      </c>
      <c r="J13997">
        <v>-10.983854532241821</v>
      </c>
      <c r="K13997" s="1">
        <v>-0.44062500819563866</v>
      </c>
      <c r="L13997">
        <v>12.567728757858276</v>
      </c>
      <c r="M13997">
        <v>1.981779932975769</v>
      </c>
      <c r="N13997">
        <v>2.40364670753479</v>
      </c>
      <c r="O13997">
        <v>-0.19061565399169922</v>
      </c>
      <c r="P13997">
        <v>5.0953105092048645</v>
      </c>
      <c r="Q13997">
        <v>6.4581632614135742E-2</v>
      </c>
      <c r="R13997">
        <v>-0.27292221784591675</v>
      </c>
      <c r="S13997">
        <v>4.491657018661499</v>
      </c>
      <c r="T13997">
        <v>2.8588771820068359</v>
      </c>
    </row>
    <row r="13998" spans="1:20">
      <c r="A13998">
        <v>-0.30416250228881836</v>
      </c>
      <c r="B13998">
        <v>0.72395801544189453</v>
      </c>
      <c r="C13998">
        <v>1.3541728258132935</v>
      </c>
      <c r="D13998">
        <v>-11.597912758588791</v>
      </c>
      <c r="E13998" s="1">
        <v>-0.45260414481163025</v>
      </c>
      <c r="F13998">
        <v>22.878639400005341</v>
      </c>
      <c r="G13998">
        <v>-1.4546848833560944</v>
      </c>
      <c r="H13998">
        <v>5.3122639656066895E-2</v>
      </c>
      <c r="I13998">
        <v>-1.8395856022834778</v>
      </c>
      <c r="J13998">
        <v>-11.216670274734497</v>
      </c>
      <c r="K13998" s="1">
        <v>-0.45260414481163025</v>
      </c>
      <c r="L13998">
        <v>12.814581394195557</v>
      </c>
      <c r="M13998">
        <v>1.9838511943817139</v>
      </c>
      <c r="N13998">
        <v>2.3979172110557556</v>
      </c>
      <c r="O13998">
        <v>-0.20051002502441406</v>
      </c>
      <c r="P13998">
        <v>5.0739571452140808</v>
      </c>
      <c r="Q13998">
        <v>9.6350908279418945E-2</v>
      </c>
      <c r="R13998">
        <v>-0.25833398103713989</v>
      </c>
      <c r="S13998">
        <v>4.6281218528747559</v>
      </c>
      <c r="T13998">
        <v>2.8953254222869873</v>
      </c>
    </row>
    <row r="13999" spans="1:20">
      <c r="A13999">
        <v>-0.29687583446502686</v>
      </c>
      <c r="B13999">
        <v>0.72968751192092896</v>
      </c>
      <c r="C13999">
        <v>1.3687461614608765</v>
      </c>
      <c r="D13999">
        <v>-11.614058166742325</v>
      </c>
      <c r="E13999" s="1">
        <v>-0.44270837679505348</v>
      </c>
      <c r="F13999">
        <v>22.696875035762787</v>
      </c>
      <c r="G13999">
        <v>-1.3989582657814026</v>
      </c>
      <c r="H13999">
        <v>7.0832669734954834E-2</v>
      </c>
      <c r="I13999">
        <v>-1.7838552594184875</v>
      </c>
      <c r="J13999">
        <v>-10.897904634475708</v>
      </c>
      <c r="K13999" s="1">
        <v>-0.44270837679505348</v>
      </c>
      <c r="L13999">
        <v>12.629181146621704</v>
      </c>
      <c r="M13999">
        <v>1.9843727350234985</v>
      </c>
      <c r="N13999">
        <v>2.4114623665809631</v>
      </c>
      <c r="O13999">
        <v>-0.1901090145111084</v>
      </c>
      <c r="P13999">
        <v>5.0619766116142273</v>
      </c>
      <c r="Q13999">
        <v>9.4264745712280273E-2</v>
      </c>
      <c r="R13999">
        <v>-0.24375319480895996</v>
      </c>
      <c r="S13999">
        <v>4.5953094959259033</v>
      </c>
      <c r="T13999">
        <v>2.8671920299530029</v>
      </c>
    </row>
    <row r="14000" spans="1:20">
      <c r="A14000">
        <v>-0.23125112056732178</v>
      </c>
      <c r="B14000">
        <v>0.72552263736724854</v>
      </c>
      <c r="C14000">
        <v>1.3338625431060791</v>
      </c>
      <c r="D14000">
        <v>-11.480726301670074</v>
      </c>
      <c r="E14000" s="1">
        <v>-0.45312521979212761</v>
      </c>
      <c r="F14000">
        <v>23.247912526130676</v>
      </c>
      <c r="G14000">
        <v>-1.4083310961723328</v>
      </c>
      <c r="H14000">
        <v>5.7809054851531982E-2</v>
      </c>
      <c r="I14000">
        <v>-1.820836216211319</v>
      </c>
      <c r="J14000">
        <v>-11.027604341506958</v>
      </c>
      <c r="K14000" s="1">
        <v>-0.45312521979212761</v>
      </c>
      <c r="L14000">
        <v>12.397408485412598</v>
      </c>
      <c r="M14000">
        <v>1.9687563180923462</v>
      </c>
      <c r="N14000">
        <v>2.4031251668930054</v>
      </c>
      <c r="O14000">
        <v>-0.17967820167541504</v>
      </c>
      <c r="P14000">
        <v>5.0453096628189087</v>
      </c>
      <c r="Q14000">
        <v>0.1166611909866333</v>
      </c>
      <c r="R14000">
        <v>-0.23177266120910645</v>
      </c>
      <c r="S14000">
        <v>4.7093778848648071</v>
      </c>
      <c r="T14000">
        <v>2.9323101043701172</v>
      </c>
    </row>
    <row r="14001" spans="1:20">
      <c r="A14001">
        <v>-0.14843791723251343</v>
      </c>
      <c r="B14001">
        <v>0.7229149341583252</v>
      </c>
      <c r="C14001">
        <v>1.26667320728302</v>
      </c>
      <c r="D14001">
        <v>-11.241663247346878</v>
      </c>
      <c r="E14001" s="1">
        <v>-0.4947916604578495</v>
      </c>
      <c r="F14001">
        <v>24.461977183818817</v>
      </c>
      <c r="G14001">
        <v>-1.4583319425582886</v>
      </c>
      <c r="H14001">
        <v>1.51023268699646E-2</v>
      </c>
      <c r="I14001">
        <v>-1.9552111625671387</v>
      </c>
      <c r="J14001">
        <v>-11.676549911499023</v>
      </c>
      <c r="K14001" s="1">
        <v>-0.4947916604578495</v>
      </c>
      <c r="L14001">
        <v>12.136995792388916</v>
      </c>
      <c r="M14001">
        <v>1.9500106573104858</v>
      </c>
      <c r="N14001">
        <v>2.3822933435440063</v>
      </c>
      <c r="O14001">
        <v>-0.16769766807556152</v>
      </c>
      <c r="P14001">
        <v>5.0098896026611328</v>
      </c>
      <c r="Q14001">
        <v>0.16510486602783203</v>
      </c>
      <c r="R14001">
        <v>-0.22447854280471802</v>
      </c>
      <c r="S14001">
        <v>4.9692690372467041</v>
      </c>
      <c r="T14001">
        <v>3.0901134014129639</v>
      </c>
    </row>
    <row r="14002" spans="1:20">
      <c r="A14002">
        <v>-0.19530951976776123</v>
      </c>
      <c r="B14002">
        <v>0.71875005960464478</v>
      </c>
      <c r="C14002">
        <v>1.1729151010513306</v>
      </c>
      <c r="D14002">
        <v>-10.844267904758453</v>
      </c>
      <c r="E14002" s="1">
        <v>-0.49114599823951721</v>
      </c>
      <c r="F14002">
        <v>24.344787001609802</v>
      </c>
      <c r="G14002">
        <v>-1.4161467552185059</v>
      </c>
      <c r="H14002">
        <v>2.1353363990783691E-2</v>
      </c>
      <c r="I14002">
        <v>-1.8958337604999542</v>
      </c>
      <c r="J14002">
        <v>-11.418759822845459</v>
      </c>
      <c r="K14002" s="1">
        <v>-0.49114599823951721</v>
      </c>
      <c r="L14002">
        <v>11.56771183013916</v>
      </c>
      <c r="M14002">
        <v>1.9708424806594849</v>
      </c>
      <c r="N14002">
        <v>2.3849010467529297</v>
      </c>
      <c r="O14002">
        <v>-0.17344951629638672</v>
      </c>
      <c r="P14002">
        <v>5.0182268023490906</v>
      </c>
      <c r="Q14002">
        <v>0.12551993131637573</v>
      </c>
      <c r="R14002">
        <v>-0.2354159951210022</v>
      </c>
      <c r="S14002">
        <v>4.8484355211257935</v>
      </c>
      <c r="T14002">
        <v>3.1036436557769775</v>
      </c>
    </row>
    <row r="14003" spans="1:20">
      <c r="A14003">
        <v>-0.20520389080047607</v>
      </c>
      <c r="B14003">
        <v>0.7109418511390686</v>
      </c>
      <c r="C14003">
        <v>1.0567754507064819</v>
      </c>
      <c r="D14003">
        <v>-10.179683566093445</v>
      </c>
      <c r="E14003" s="1">
        <v>-0.44635450467467308</v>
      </c>
      <c r="F14003">
        <v>23.853644728660583</v>
      </c>
      <c r="G14003">
        <v>-1.4109350740909576</v>
      </c>
      <c r="H14003">
        <v>4.6871602535247803E-2</v>
      </c>
      <c r="I14003">
        <v>-1.7739608883857727</v>
      </c>
      <c r="J14003">
        <v>-10.834366083145142</v>
      </c>
      <c r="K14003" s="1">
        <v>-0.44635450467467308</v>
      </c>
      <c r="L14003">
        <v>11.223435401916504</v>
      </c>
      <c r="M14003">
        <v>1.9713640213012695</v>
      </c>
      <c r="N14003">
        <v>2.3640692234039307</v>
      </c>
      <c r="O14003">
        <v>-0.18593668937683105</v>
      </c>
      <c r="P14003">
        <v>5.0807297229766846</v>
      </c>
      <c r="Q14003">
        <v>8.6456537246704102E-2</v>
      </c>
      <c r="R14003">
        <v>-0.24010986089706421</v>
      </c>
      <c r="S14003">
        <v>4.6395808458328247</v>
      </c>
      <c r="T14003">
        <v>3.0682384967803955</v>
      </c>
    </row>
    <row r="14004" spans="1:20">
      <c r="A14004">
        <v>-0.13384968042373657</v>
      </c>
      <c r="B14004">
        <v>0.69948285818099976</v>
      </c>
      <c r="C14004">
        <v>0.96197426319122314</v>
      </c>
      <c r="D14004">
        <v>-9.5932260155677795</v>
      </c>
      <c r="E14004" s="1">
        <v>-0.43645873665809631</v>
      </c>
      <c r="F14004">
        <v>24.283848702907562</v>
      </c>
      <c r="G14004">
        <v>-1.4281235635280609</v>
      </c>
      <c r="H14004">
        <v>4.7914683818817139E-2</v>
      </c>
      <c r="I14004">
        <v>-1.7765648663043976</v>
      </c>
      <c r="J14004">
        <v>-10.866135358810425</v>
      </c>
      <c r="K14004" s="1">
        <v>-0.43645873665809631</v>
      </c>
      <c r="L14004">
        <v>10.875523090362549</v>
      </c>
      <c r="M14004">
        <v>1.9541680812835693</v>
      </c>
      <c r="N14004">
        <v>2.3375004529953003</v>
      </c>
      <c r="O14004">
        <v>-0.1958310604095459</v>
      </c>
      <c r="P14004">
        <v>5.0895810127258301</v>
      </c>
      <c r="Q14004">
        <v>8.8542699813842773E-2</v>
      </c>
      <c r="R14004">
        <v>-0.23854523897171021</v>
      </c>
      <c r="S14004">
        <v>4.6718716621398926</v>
      </c>
      <c r="T14004">
        <v>3.158867359161377</v>
      </c>
    </row>
    <row r="14005" spans="1:20">
      <c r="A14005">
        <v>-0.10208040475845337</v>
      </c>
      <c r="B14005">
        <v>0.68281590938568115</v>
      </c>
      <c r="C14005">
        <v>0.82343816757202148</v>
      </c>
      <c r="D14005">
        <v>-8.7953098118305206</v>
      </c>
      <c r="E14005" s="1">
        <v>-0.4270835779607296</v>
      </c>
      <c r="F14005">
        <v>24.736456573009491</v>
      </c>
      <c r="G14005">
        <v>-1.3687498867511749</v>
      </c>
      <c r="H14005">
        <v>5.5208802223205566E-2</v>
      </c>
      <c r="I14005">
        <v>-1.7645843327045441</v>
      </c>
      <c r="J14005">
        <v>-10.881781578063965</v>
      </c>
      <c r="K14005" s="1">
        <v>-0.4270835779607296</v>
      </c>
      <c r="L14005">
        <v>9.8520815372467041</v>
      </c>
      <c r="M14005">
        <v>1.9427090883255005</v>
      </c>
      <c r="N14005">
        <v>2.3505240678787231</v>
      </c>
      <c r="O14005">
        <v>-0.20313262939453125</v>
      </c>
      <c r="P14005">
        <v>5.0963535904884338</v>
      </c>
      <c r="Q14005">
        <v>5.7809054851531982E-2</v>
      </c>
      <c r="R14005">
        <v>-0.24010986089706421</v>
      </c>
      <c r="S14005">
        <v>4.6062469482421875</v>
      </c>
      <c r="T14005">
        <v>3.2859444618225098</v>
      </c>
    </row>
    <row r="14006" spans="1:20">
      <c r="A14006">
        <v>-4.4271349906921387E-2</v>
      </c>
      <c r="B14006">
        <v>0.67291408777236938</v>
      </c>
      <c r="C14006">
        <v>0.82708895206451416</v>
      </c>
      <c r="D14006">
        <v>-8.8291652500629425</v>
      </c>
      <c r="E14006" s="1">
        <v>-0.44791679829359055</v>
      </c>
      <c r="F14006">
        <v>25.345310568809509</v>
      </c>
      <c r="G14006">
        <v>-1.359894871711731</v>
      </c>
      <c r="H14006">
        <v>4.0620565414428711E-2</v>
      </c>
      <c r="I14006">
        <v>-1.8401071429252625</v>
      </c>
      <c r="J14006">
        <v>-11.308848857879639</v>
      </c>
      <c r="K14006" s="1">
        <v>-0.44791679829359055</v>
      </c>
      <c r="L14006">
        <v>9.7645819187164307</v>
      </c>
      <c r="M14006">
        <v>1.9203126430511475</v>
      </c>
      <c r="N14006">
        <v>2.361983060836792</v>
      </c>
      <c r="O14006">
        <v>-0.20104646682739258</v>
      </c>
      <c r="P14006">
        <v>5.1218718290328979</v>
      </c>
      <c r="Q14006">
        <v>3.6455690860748291E-2</v>
      </c>
      <c r="R14006">
        <v>-0.2447962760925293</v>
      </c>
      <c r="S14006">
        <v>4.7567635774612427</v>
      </c>
      <c r="T14006">
        <v>3.335416316986084</v>
      </c>
    </row>
    <row r="14007" spans="1:20">
      <c r="A14007">
        <v>0.14791637659072876</v>
      </c>
      <c r="B14007">
        <v>0.67447870969772339</v>
      </c>
      <c r="C14007">
        <v>0.98229944705963135</v>
      </c>
      <c r="D14007">
        <v>-9.7312480211257935</v>
      </c>
      <c r="E14007" s="1">
        <v>-0.51197921857237816</v>
      </c>
      <c r="F14007">
        <v>26.773437857627869</v>
      </c>
      <c r="G14007">
        <v>-1.471351832151413</v>
      </c>
      <c r="H14007">
        <v>-2.7082860469818115E-2</v>
      </c>
      <c r="I14007">
        <v>-2.0901039242744446</v>
      </c>
      <c r="J14007">
        <v>-12.547403573989868</v>
      </c>
      <c r="K14007" s="1">
        <v>-0.51197921857237816</v>
      </c>
      <c r="L14007">
        <v>11.078149080276489</v>
      </c>
      <c r="M14007">
        <v>1.8791705369949341</v>
      </c>
      <c r="N14007">
        <v>2.3276060819625854</v>
      </c>
      <c r="O14007">
        <v>-0.20834803581237793</v>
      </c>
      <c r="P14007">
        <v>5.1197856664657593</v>
      </c>
      <c r="Q14007">
        <v>4.6350061893463135E-2</v>
      </c>
      <c r="R14007">
        <v>-0.24166703224182129</v>
      </c>
      <c r="S14007">
        <v>5.3010433912277222</v>
      </c>
      <c r="T14007">
        <v>3.3849179744720459</v>
      </c>
    </row>
    <row r="14008" spans="1:20">
      <c r="A14008">
        <v>0.24375319480895996</v>
      </c>
      <c r="B14008">
        <v>0.67500025033950806</v>
      </c>
      <c r="C14008">
        <v>1.076042652130127</v>
      </c>
      <c r="D14008">
        <v>-10.267704725265503</v>
      </c>
      <c r="E14008" s="1">
        <v>-0.51875039935112</v>
      </c>
      <c r="F14008">
        <v>27.257807552814484</v>
      </c>
      <c r="G14008">
        <v>-1.5281252562999725</v>
      </c>
      <c r="H14008">
        <v>-5.5208802223205566E-2</v>
      </c>
      <c r="I14008">
        <v>-2.1817721426486969</v>
      </c>
      <c r="J14008">
        <v>-13.009905815124512</v>
      </c>
      <c r="K14008" s="1">
        <v>-0.51875039935112</v>
      </c>
      <c r="L14008">
        <v>11.917203664779663</v>
      </c>
      <c r="M14008">
        <v>1.8687546253204346</v>
      </c>
      <c r="N14008">
        <v>2.3161470890045166</v>
      </c>
      <c r="O14008">
        <v>-0.21457672119140625</v>
      </c>
      <c r="P14008">
        <v>5.1348954439163208</v>
      </c>
      <c r="Q14008">
        <v>5.2079558372497559E-2</v>
      </c>
      <c r="R14008">
        <v>-0.25000423192977905</v>
      </c>
      <c r="S14008">
        <v>5.5057257413864136</v>
      </c>
      <c r="T14008">
        <v>3.3364593982696533</v>
      </c>
    </row>
    <row r="14009" spans="1:20">
      <c r="A14009">
        <v>0.24375319480895996</v>
      </c>
      <c r="B14009">
        <v>0.66770613193511963</v>
      </c>
      <c r="C14009">
        <v>1.116141676902771</v>
      </c>
      <c r="D14009">
        <v>-10.455206036567688</v>
      </c>
      <c r="E14009" s="1">
        <v>-0.45781256631016731</v>
      </c>
      <c r="F14009">
        <v>26.708327233791351</v>
      </c>
      <c r="G14009">
        <v>-1.4776028692722321</v>
      </c>
      <c r="H14009">
        <v>-2.2396445274353027E-2</v>
      </c>
      <c r="I14009">
        <v>-2.0593777298927307</v>
      </c>
      <c r="J14009">
        <v>-12.50988245010376</v>
      </c>
      <c r="K14009" s="1">
        <v>-0.45781256631016731</v>
      </c>
      <c r="L14009">
        <v>11.860430240631104</v>
      </c>
      <c r="M14009">
        <v>1.9093751907348633</v>
      </c>
      <c r="N14009">
        <v>2.3432299494743347</v>
      </c>
      <c r="O14009">
        <v>-0.21353363990783691</v>
      </c>
      <c r="P14009">
        <v>5.1546841859817505</v>
      </c>
      <c r="Q14009">
        <v>1.6666948795318604E-2</v>
      </c>
      <c r="R14009">
        <v>-0.26510655879974365</v>
      </c>
      <c r="S14009">
        <v>5.2578151226043701</v>
      </c>
      <c r="T14009">
        <v>3.1822919845581055</v>
      </c>
    </row>
    <row r="14010" spans="1:20">
      <c r="A14010">
        <v>0.23177266120910645</v>
      </c>
      <c r="B14010">
        <v>0.6546899676322937</v>
      </c>
      <c r="C14010">
        <v>1.1145919561386108</v>
      </c>
      <c r="D14010">
        <v>-10.411977767944336</v>
      </c>
      <c r="E14010" s="1">
        <v>-0.43749995529651642</v>
      </c>
      <c r="F14010">
        <v>26.26509964466095</v>
      </c>
      <c r="G14010">
        <v>-1.4484375715255737</v>
      </c>
      <c r="H14010">
        <v>4.1648745536804199E-3</v>
      </c>
      <c r="I14010">
        <v>-1.9692704081535339</v>
      </c>
      <c r="J14010">
        <v>-12.272387742996216</v>
      </c>
      <c r="K14010" s="1">
        <v>-0.43749995529651642</v>
      </c>
      <c r="L14010">
        <v>11.597931385040283</v>
      </c>
      <c r="M14010">
        <v>1.9208341836929321</v>
      </c>
      <c r="N14010">
        <v>2.3723989725112915</v>
      </c>
      <c r="O14010">
        <v>-0.2104341983795166</v>
      </c>
      <c r="P14010">
        <v>5.1401033997535706</v>
      </c>
      <c r="Q14010">
        <v>1.5571713447570801E-3</v>
      </c>
      <c r="R14010">
        <v>-0.2520829439163208</v>
      </c>
      <c r="S14010">
        <v>5.0510317087173462</v>
      </c>
      <c r="T14010">
        <v>3.1114816665649414</v>
      </c>
    </row>
    <row r="14011" spans="1:20">
      <c r="A14011">
        <v>0.29375404119491577</v>
      </c>
      <c r="B14011">
        <v>0.65000355243682861</v>
      </c>
      <c r="C14011">
        <v>1.1234432458877563</v>
      </c>
      <c r="D14011">
        <v>-10.471872985363007</v>
      </c>
      <c r="E14011" s="1">
        <v>-0.47812517732381821</v>
      </c>
      <c r="F14011">
        <v>26.704683899879456</v>
      </c>
      <c r="G14011">
        <v>-1.5171878039836884</v>
      </c>
      <c r="H14011">
        <v>-2.3961067199707031E-2</v>
      </c>
      <c r="I14011">
        <v>-2.0421892404556274</v>
      </c>
      <c r="J14011">
        <v>-12.90208101272583</v>
      </c>
      <c r="K14011" s="1">
        <v>-0.47812517732381821</v>
      </c>
      <c r="L14011">
        <v>11.930733919143677</v>
      </c>
      <c r="M14011">
        <v>1.8713623285293579</v>
      </c>
      <c r="N14011">
        <v>2.3697987198829651</v>
      </c>
      <c r="O14011">
        <v>-0.22709369659423828</v>
      </c>
      <c r="P14011">
        <v>5.1104128360748291</v>
      </c>
      <c r="Q14011">
        <v>2.4996697902679443E-2</v>
      </c>
      <c r="R14011">
        <v>-0.23385882377624512</v>
      </c>
      <c r="S14011">
        <v>5.1885396242141724</v>
      </c>
      <c r="T14011">
        <v>3.1359493732452393</v>
      </c>
    </row>
    <row r="14012" spans="1:20">
      <c r="A14012">
        <v>0.36197900772094727</v>
      </c>
      <c r="B14012">
        <v>0.65000355243682861</v>
      </c>
      <c r="C14012">
        <v>1.1406242847442627</v>
      </c>
      <c r="D14012">
        <v>-10.608330368995667</v>
      </c>
      <c r="E14012" s="1">
        <v>-0.49374997615814209</v>
      </c>
      <c r="F14012">
        <v>27.142181992530823</v>
      </c>
      <c r="G14012">
        <v>-1.5791654586791992</v>
      </c>
      <c r="H14012">
        <v>-3.1255185604095459E-2</v>
      </c>
      <c r="I14012">
        <v>-2.0723976194858551</v>
      </c>
      <c r="J14012">
        <v>-13.085931539535522</v>
      </c>
      <c r="K14012" s="1">
        <v>-0.49374997615814209</v>
      </c>
      <c r="L14012">
        <v>12.24169135093689</v>
      </c>
      <c r="M14012">
        <v>1.8468797206878662</v>
      </c>
      <c r="N14012">
        <v>2.3666694760322571</v>
      </c>
      <c r="O14012">
        <v>-0.22342801094055176</v>
      </c>
      <c r="P14012">
        <v>5.0854161381721497</v>
      </c>
      <c r="Q14012">
        <v>2.9161572456359863E-2</v>
      </c>
      <c r="R14012">
        <v>-0.24427473545074463</v>
      </c>
      <c r="S14012">
        <v>5.3025931119918823</v>
      </c>
      <c r="T14012">
        <v>3.1281411647796631</v>
      </c>
    </row>
    <row r="14013" spans="1:20">
      <c r="A14013">
        <v>0.38177520036697388</v>
      </c>
      <c r="B14013">
        <v>0.65364688634872437</v>
      </c>
      <c r="C14013">
        <v>1.1114627122879028</v>
      </c>
      <c r="D14013">
        <v>-10.540101677179337</v>
      </c>
      <c r="E14013" s="1">
        <v>-0.48802094534039497</v>
      </c>
      <c r="F14013">
        <v>27.614057064056396</v>
      </c>
      <c r="G14013">
        <v>-1.6791671514511108</v>
      </c>
      <c r="H14013">
        <v>-3.5420060157775879E-2</v>
      </c>
      <c r="I14013">
        <v>-2.0510442554950714</v>
      </c>
      <c r="J14013">
        <v>-12.777596712112427</v>
      </c>
      <c r="K14013" s="1">
        <v>-0.48802094534039497</v>
      </c>
      <c r="L14013">
        <v>12.416690587997437</v>
      </c>
      <c r="M14013">
        <v>1.8187612295150757</v>
      </c>
      <c r="N14013">
        <v>2.3515671491622925</v>
      </c>
      <c r="O14013">
        <v>-0.20521879196166992</v>
      </c>
      <c r="P14013">
        <v>5.0218701362609863</v>
      </c>
      <c r="Q14013">
        <v>2.0310282707214355E-2</v>
      </c>
      <c r="R14013">
        <v>-0.2687498927116394</v>
      </c>
      <c r="S14013">
        <v>5.347907543182373</v>
      </c>
      <c r="T14013">
        <v>3.1172037124633789</v>
      </c>
    </row>
    <row r="14014" spans="1:20">
      <c r="A14014">
        <v>0.3312528133392334</v>
      </c>
      <c r="B14014">
        <v>0.65781176090240479</v>
      </c>
      <c r="C14014">
        <v>1.0510385036468506</v>
      </c>
      <c r="D14014">
        <v>-10.221350938081741</v>
      </c>
      <c r="E14014" s="1">
        <v>-0.49687502905726433</v>
      </c>
      <c r="F14014">
        <v>28.186976909637451</v>
      </c>
      <c r="G14014">
        <v>-1.8005184829235077</v>
      </c>
      <c r="H14014">
        <v>-6.510317325592041E-2</v>
      </c>
      <c r="I14014">
        <v>-2.1020844578742981</v>
      </c>
      <c r="J14014">
        <v>-12.8650963306427</v>
      </c>
      <c r="K14014" s="1">
        <v>-0.49687502905726433</v>
      </c>
      <c r="L14014">
        <v>12.678653001785278</v>
      </c>
      <c r="M14014">
        <v>1.8130242824554443</v>
      </c>
      <c r="N14014">
        <v>2.3578181862831116</v>
      </c>
      <c r="O14014">
        <v>-0.20208954811096191</v>
      </c>
      <c r="P14014">
        <v>5.0156190991401672</v>
      </c>
      <c r="Q14014">
        <v>1.249462366104126E-2</v>
      </c>
      <c r="R14014">
        <v>-0.26094168424606323</v>
      </c>
      <c r="S14014">
        <v>5.4135322570800781</v>
      </c>
      <c r="T14014">
        <v>3.1895935535430908</v>
      </c>
    </row>
    <row r="14015" spans="1:20">
      <c r="A14015">
        <v>0.34739822149276733</v>
      </c>
      <c r="B14015">
        <v>0.67395716905593872</v>
      </c>
      <c r="C14015">
        <v>1.0562539100646973</v>
      </c>
      <c r="D14015">
        <v>-10.209370404481888</v>
      </c>
      <c r="E14015" s="1">
        <v>-0.5234377458691597</v>
      </c>
      <c r="F14015">
        <v>29.249474406242371</v>
      </c>
      <c r="G14015">
        <v>-1.9281245768070221</v>
      </c>
      <c r="H14015">
        <v>-9.8437070846557617E-2</v>
      </c>
      <c r="I14015">
        <v>-2.2031255066394806</v>
      </c>
      <c r="J14015">
        <v>-13.331770896911621</v>
      </c>
      <c r="K14015" s="1">
        <v>-0.5234377458691597</v>
      </c>
      <c r="L14015">
        <v>13.432294130325317</v>
      </c>
      <c r="M14015">
        <v>1.8098950386047363</v>
      </c>
      <c r="N14015">
        <v>2.3765638470649719</v>
      </c>
      <c r="O14015">
        <v>-0.21302700042724609</v>
      </c>
      <c r="P14015">
        <v>5.0317645072937012</v>
      </c>
      <c r="Q14015">
        <v>1.4580786228179932E-2</v>
      </c>
      <c r="R14015">
        <v>-0.2369806170463562</v>
      </c>
      <c r="S14015">
        <v>5.6031197309494019</v>
      </c>
      <c r="T14015">
        <v>3.2937526702880859</v>
      </c>
    </row>
    <row r="14016" spans="1:20">
      <c r="A14016">
        <v>0.39166957139968872</v>
      </c>
      <c r="B14016">
        <v>0.67812949419021606</v>
      </c>
      <c r="C14016">
        <v>1.0989606380462646</v>
      </c>
      <c r="D14016">
        <v>-10.410934686660767</v>
      </c>
      <c r="E14016" s="1">
        <v>-0.53385412320494652</v>
      </c>
      <c r="F14016">
        <v>29.847912490367889</v>
      </c>
      <c r="G14016">
        <v>-1.9796863198280334</v>
      </c>
      <c r="H14016">
        <v>-0.11302530765533447</v>
      </c>
      <c r="I14016">
        <v>-2.2348985075950623</v>
      </c>
      <c r="J14016">
        <v>-13.510406017303467</v>
      </c>
      <c r="K14016" s="1">
        <v>-0.53385412320494652</v>
      </c>
      <c r="L14016">
        <v>14.107316732406616</v>
      </c>
      <c r="M14016">
        <v>1.795843243598938</v>
      </c>
      <c r="N14016">
        <v>2.381250262260437</v>
      </c>
      <c r="O14016">
        <v>-0.21457672119140625</v>
      </c>
      <c r="P14016">
        <v>5.0505176186561584</v>
      </c>
      <c r="Q14016">
        <v>4.2706727981567383E-2</v>
      </c>
      <c r="R14016">
        <v>-0.22917240858078003</v>
      </c>
      <c r="S14016">
        <v>5.7479143142700195</v>
      </c>
      <c r="T14016">
        <v>3.3234357833862305</v>
      </c>
    </row>
    <row r="14017" spans="1:20">
      <c r="A14017">
        <v>0.35104155540466309</v>
      </c>
      <c r="B14017">
        <v>0.68541616201400757</v>
      </c>
      <c r="C14017">
        <v>1.0921955108642578</v>
      </c>
      <c r="D14017">
        <v>-10.353643447160721</v>
      </c>
      <c r="E14017" s="1">
        <v>-0.52916677668690681</v>
      </c>
      <c r="F14017">
        <v>29.809370636940002</v>
      </c>
      <c r="G14017">
        <v>-1.9557289779186249</v>
      </c>
      <c r="H14017">
        <v>-0.12187659740447998</v>
      </c>
      <c r="I14017">
        <v>-2.2302083671092987</v>
      </c>
      <c r="J14017">
        <v>-13.514071702957153</v>
      </c>
      <c r="K14017" s="1">
        <v>-0.52916677668690681</v>
      </c>
      <c r="L14017">
        <v>14.251559972763062</v>
      </c>
      <c r="M14017">
        <v>1.7802119255065918</v>
      </c>
      <c r="N14017">
        <v>2.3802146315574646</v>
      </c>
      <c r="O14017">
        <v>-0.21353363990783691</v>
      </c>
      <c r="P14017">
        <v>5.0666630268096924</v>
      </c>
      <c r="Q14017">
        <v>3.4891068935394287E-2</v>
      </c>
      <c r="R14017">
        <v>-0.24896115064620972</v>
      </c>
      <c r="S14017">
        <v>5.8447867631912231</v>
      </c>
      <c r="T14017">
        <v>3.3411681652069092</v>
      </c>
    </row>
    <row r="14018" spans="1:20">
      <c r="A14018">
        <v>0.23489445447921753</v>
      </c>
      <c r="B14018">
        <v>0.69323182106018066</v>
      </c>
      <c r="C14018">
        <v>0.9937584400177002</v>
      </c>
      <c r="D14018">
        <v>-9.8953098058700562</v>
      </c>
      <c r="E14018" s="1">
        <v>-0.52604172378778458</v>
      </c>
      <c r="F14018">
        <v>29.332287609577179</v>
      </c>
      <c r="G14018">
        <v>-1.8588528037071228</v>
      </c>
      <c r="H14018">
        <v>-0.11354684829711914</v>
      </c>
      <c r="I14018">
        <v>-2.2026039659976959</v>
      </c>
      <c r="J14018">
        <v>-13.354182243347168</v>
      </c>
      <c r="K14018" s="1">
        <v>-0.52604172378778458</v>
      </c>
      <c r="L14018">
        <v>13.416171073913574</v>
      </c>
      <c r="M14018">
        <v>1.7786473035812378</v>
      </c>
      <c r="N14018">
        <v>2.3718774318695068</v>
      </c>
      <c r="O14018">
        <v>-0.22813677787780762</v>
      </c>
      <c r="P14018">
        <v>5.0812438130378723</v>
      </c>
      <c r="Q14018">
        <v>-6.2510371208190918E-3</v>
      </c>
      <c r="R14018">
        <v>-0.26979297399520874</v>
      </c>
      <c r="S14018">
        <v>5.7775974273681641</v>
      </c>
      <c r="T14018">
        <v>3.4052133560180664</v>
      </c>
    </row>
    <row r="14019" spans="1:20">
      <c r="A14019">
        <v>0.27916580438613892</v>
      </c>
      <c r="B14019">
        <v>0.70312619209289551</v>
      </c>
      <c r="C14019">
        <v>1.0197907686233521</v>
      </c>
      <c r="D14019">
        <v>-10.118745267391205</v>
      </c>
      <c r="E14019" s="1">
        <v>-0.55156275629997253</v>
      </c>
      <c r="F14019">
        <v>29.813535511493683</v>
      </c>
      <c r="G14019">
        <v>-1.8598958849906921</v>
      </c>
      <c r="H14019">
        <v>-0.13490021228790283</v>
      </c>
      <c r="I14019">
        <v>-2.3052096366882324</v>
      </c>
      <c r="J14019">
        <v>-13.844281435012817</v>
      </c>
      <c r="K14019" s="1">
        <v>-0.55156275629997253</v>
      </c>
      <c r="L14019">
        <v>13.719797134399414</v>
      </c>
      <c r="M14019">
        <v>1.808851957321167</v>
      </c>
      <c r="N14019">
        <v>2.3755207657814026</v>
      </c>
      <c r="O14019">
        <v>-0.23540854454040527</v>
      </c>
      <c r="P14019">
        <v>5.0567686557769775</v>
      </c>
      <c r="Q14019">
        <v>-4.6864151954650879E-3</v>
      </c>
      <c r="R14019">
        <v>-0.26562809944152832</v>
      </c>
      <c r="S14019">
        <v>5.9260427951812744</v>
      </c>
      <c r="T14019">
        <v>3.465116024017334</v>
      </c>
    </row>
    <row r="14020" spans="1:20">
      <c r="A14020">
        <v>0.40468573570251465</v>
      </c>
      <c r="B14020">
        <v>0.71354210376739502</v>
      </c>
      <c r="C14020">
        <v>1.1411458253860474</v>
      </c>
      <c r="D14020">
        <v>-10.76197624206543</v>
      </c>
      <c r="E14020" s="1">
        <v>-0.58593787252902985</v>
      </c>
      <c r="F14020">
        <v>30.82343190908432</v>
      </c>
      <c r="G14020">
        <v>-1.953125</v>
      </c>
      <c r="H14020">
        <v>-0.16198307275772095</v>
      </c>
      <c r="I14020">
        <v>-2.4385415017604828</v>
      </c>
      <c r="J14020">
        <v>-14.518231153488159</v>
      </c>
      <c r="K14020" s="1">
        <v>-0.58593787252902985</v>
      </c>
      <c r="L14020">
        <v>14.85520601272583</v>
      </c>
      <c r="M14020">
        <v>1.832813024520874</v>
      </c>
      <c r="N14020">
        <v>2.3713558912277222</v>
      </c>
      <c r="O14020">
        <v>-0.22864341735839844</v>
      </c>
      <c r="P14020">
        <v>5.0380155444145203</v>
      </c>
      <c r="Q14020">
        <v>1.6145408153533936E-2</v>
      </c>
      <c r="R14020">
        <v>-0.25521218776702881</v>
      </c>
      <c r="S14020">
        <v>6.1843693256378174</v>
      </c>
      <c r="T14020">
        <v>3.4630298614501953</v>
      </c>
    </row>
    <row r="14021" spans="1:20">
      <c r="A14021">
        <v>0.52500516176223755</v>
      </c>
      <c r="B14021">
        <v>0.7260441780090332</v>
      </c>
      <c r="C14021">
        <v>1.2020915746688843</v>
      </c>
      <c r="D14021">
        <v>-11.061456054449081</v>
      </c>
      <c r="E14021" s="1">
        <v>-0.66302111372351646</v>
      </c>
      <c r="F14021">
        <v>32.436452805995941</v>
      </c>
      <c r="G14021">
        <v>-2.0999982953071594</v>
      </c>
      <c r="H14021">
        <v>-0.21823495626449585</v>
      </c>
      <c r="I14021">
        <v>-2.7104169130325317</v>
      </c>
      <c r="J14021">
        <v>-15.964597463607788</v>
      </c>
      <c r="K14021" s="1">
        <v>-0.66302111372351646</v>
      </c>
      <c r="L14021">
        <v>16.105741262435913</v>
      </c>
      <c r="M14021">
        <v>1.8734484910964966</v>
      </c>
      <c r="N14021">
        <v>2.3671910166740417</v>
      </c>
      <c r="O14021">
        <v>-0.20259618759155273</v>
      </c>
      <c r="P14021">
        <v>5.0421878695487976</v>
      </c>
      <c r="Q14021">
        <v>2.9683113098144531E-2</v>
      </c>
      <c r="R14021">
        <v>-0.24010986089706421</v>
      </c>
      <c r="S14021">
        <v>6.5421760082244873</v>
      </c>
      <c r="T14021">
        <v>3.6098957061767578</v>
      </c>
    </row>
    <row r="14022" spans="1:20">
      <c r="A14022">
        <v>0.56302547454833984</v>
      </c>
      <c r="B14022">
        <v>0.71406364440917969</v>
      </c>
      <c r="C14022">
        <v>1.0437518358230591</v>
      </c>
      <c r="D14022">
        <v>-10.309372097253799</v>
      </c>
      <c r="E14022" s="1">
        <v>-0.74270833283662796</v>
      </c>
      <c r="F14022">
        <v>34.257806837558746</v>
      </c>
      <c r="G14022">
        <v>-2.1572895348072052</v>
      </c>
      <c r="H14022">
        <v>-0.30469149351119995</v>
      </c>
      <c r="I14022">
        <v>-3.0270852148532867</v>
      </c>
      <c r="J14022">
        <v>-17.703652381896973</v>
      </c>
      <c r="K14022" s="1">
        <v>-0.74270833283662796</v>
      </c>
      <c r="L14022">
        <v>16.314089298248291</v>
      </c>
      <c r="M14022">
        <v>1.9187480211257935</v>
      </c>
      <c r="N14022">
        <v>2.3526102304458618</v>
      </c>
      <c r="O14022">
        <v>-0.17553567886352539</v>
      </c>
      <c r="P14022">
        <v>5.0302073359489441</v>
      </c>
      <c r="Q14022">
        <v>5.2079558372497559E-3</v>
      </c>
      <c r="R14022">
        <v>-0.23177266120910645</v>
      </c>
      <c r="S14022">
        <v>6.6505223512649536</v>
      </c>
      <c r="T14022">
        <v>3.9916634559631348</v>
      </c>
    </row>
    <row r="14023" spans="1:20">
      <c r="A14023">
        <v>0.57760626077651978</v>
      </c>
      <c r="B14023">
        <v>0.69687515497207642</v>
      </c>
      <c r="C14023">
        <v>0.95729529857635498</v>
      </c>
      <c r="D14023">
        <v>-9.9505186080932617</v>
      </c>
      <c r="E14023" s="1">
        <v>-0.75364578515291214</v>
      </c>
      <c r="F14023">
        <v>34.972392022609711</v>
      </c>
      <c r="G14023">
        <v>-2.1322891116142273</v>
      </c>
      <c r="H14023">
        <v>-0.32916665077209473</v>
      </c>
      <c r="I14023">
        <v>-3.1130202114582062</v>
      </c>
      <c r="J14023">
        <v>-18.209367990493774</v>
      </c>
      <c r="K14023" s="1">
        <v>-0.75364578515291214</v>
      </c>
      <c r="L14023">
        <v>16.50470495223999</v>
      </c>
      <c r="M14023">
        <v>2.0213574171066284</v>
      </c>
      <c r="N14023">
        <v>2.3401081562042236</v>
      </c>
      <c r="O14023">
        <v>-0.14480948448181152</v>
      </c>
      <c r="P14023">
        <v>5.0260350108146667</v>
      </c>
      <c r="Q14023">
        <v>-4.7400593757629395E-2</v>
      </c>
      <c r="R14023">
        <v>-0.24010986089706421</v>
      </c>
      <c r="S14023">
        <v>6.4010322093963623</v>
      </c>
      <c r="T14023">
        <v>4.1317939758300781</v>
      </c>
    </row>
    <row r="14024" spans="1:20">
      <c r="A14024">
        <v>0.60989707708358765</v>
      </c>
      <c r="B14024">
        <v>0.70729106664657593</v>
      </c>
      <c r="C14024">
        <v>1.0479241609573364</v>
      </c>
      <c r="D14024">
        <v>-10.478120297193527</v>
      </c>
      <c r="E14024" s="1">
        <v>-0.76458370313048363</v>
      </c>
      <c r="F14024">
        <v>35.352602601051331</v>
      </c>
      <c r="G14024">
        <v>-2.3104175925254822</v>
      </c>
      <c r="H14024">
        <v>-0.34166872501373291</v>
      </c>
      <c r="I14024">
        <v>-3.1239613890647888</v>
      </c>
      <c r="J14024">
        <v>-18.288552761077881</v>
      </c>
      <c r="K14024" s="1">
        <v>-0.76458370313048363</v>
      </c>
      <c r="L14024">
        <v>18.261998891830444</v>
      </c>
      <c r="M14024">
        <v>2.0755231380462646</v>
      </c>
      <c r="N14024">
        <v>2.2697970271110535</v>
      </c>
      <c r="O14024">
        <v>-0.12603402137756348</v>
      </c>
      <c r="P14024">
        <v>4.8906207084655762</v>
      </c>
      <c r="Q14024">
        <v>-1.5623867511749268E-2</v>
      </c>
      <c r="R14024">
        <v>-0.23802369832992554</v>
      </c>
      <c r="S14024">
        <v>6.401553750038147</v>
      </c>
      <c r="T14024">
        <v>3.9604306221008301</v>
      </c>
    </row>
    <row r="14025" spans="1:20">
      <c r="A14025">
        <v>0.85156410932540894</v>
      </c>
      <c r="B14025">
        <v>0.74218958616256714</v>
      </c>
      <c r="C14025">
        <v>1.3302117586135864</v>
      </c>
      <c r="D14025">
        <v>-12.108329683542252</v>
      </c>
      <c r="E14025" s="1">
        <v>-0.79947942867875099</v>
      </c>
      <c r="F14025">
        <v>37.559889256954193</v>
      </c>
      <c r="G14025">
        <v>-2.7151033282279968</v>
      </c>
      <c r="H14025">
        <v>-0.36510825157165527</v>
      </c>
      <c r="I14025">
        <v>-3.1921900808811188</v>
      </c>
      <c r="J14025">
        <v>-18.66614818572998</v>
      </c>
      <c r="K14025" s="1">
        <v>-0.79947942867875099</v>
      </c>
      <c r="L14025">
        <v>21.918773651123047</v>
      </c>
      <c r="M14025">
        <v>1.9421875476837158</v>
      </c>
      <c r="N14025">
        <v>2.0093768835067749</v>
      </c>
      <c r="O14025">
        <v>-8.0198049545288086E-2</v>
      </c>
      <c r="P14025">
        <v>4.6557262539863586</v>
      </c>
      <c r="Q14025">
        <v>0.18645823001861572</v>
      </c>
      <c r="R14025">
        <v>-0.21146237850189209</v>
      </c>
      <c r="S14025">
        <v>6.7682266235351563</v>
      </c>
      <c r="T14025">
        <v>3.7239789962768555</v>
      </c>
    </row>
    <row r="14026" spans="1:20">
      <c r="A14026">
        <v>1.2838542461395264</v>
      </c>
      <c r="B14026">
        <v>0.77760219573974609</v>
      </c>
      <c r="C14026">
        <v>1.6552060842514038</v>
      </c>
      <c r="D14026">
        <v>-14.143224805593491</v>
      </c>
      <c r="E14026" s="1">
        <v>-0.78125018626451492</v>
      </c>
      <c r="F14026">
        <v>40.277078747749329</v>
      </c>
      <c r="G14026">
        <v>-2.734895795583725</v>
      </c>
      <c r="H14026">
        <v>-0.31302124261856079</v>
      </c>
      <c r="I14026">
        <v>-3.1468756496906281</v>
      </c>
      <c r="J14026">
        <v>-18.342196941375732</v>
      </c>
      <c r="K14026" s="1">
        <v>-0.78125018626451492</v>
      </c>
      <c r="L14026">
        <v>23.225545883178711</v>
      </c>
      <c r="M14026">
        <v>1.7052143812179565</v>
      </c>
      <c r="N14026">
        <v>1.7515644431114197</v>
      </c>
      <c r="O14026">
        <v>-2.5510787963867188E-2</v>
      </c>
      <c r="P14026">
        <v>4.7999992966651917</v>
      </c>
      <c r="Q14026">
        <v>0.1807287335395813</v>
      </c>
      <c r="R14026">
        <v>-0.23438036441802979</v>
      </c>
      <c r="S14026">
        <v>6.8322867155075073</v>
      </c>
      <c r="T14026">
        <v>3.7177205085754395</v>
      </c>
    </row>
    <row r="14027" spans="1:20">
      <c r="A14027">
        <v>1.6218796372413635</v>
      </c>
      <c r="B14027">
        <v>0.78437477350234985</v>
      </c>
      <c r="C14027">
        <v>1.8932372331619263</v>
      </c>
      <c r="D14027">
        <v>-15.796352177858353</v>
      </c>
      <c r="E14027" s="1">
        <v>-0.71145873516798019</v>
      </c>
      <c r="F14027">
        <v>41.485413908958435</v>
      </c>
      <c r="G14027">
        <v>-2.3281238973140717</v>
      </c>
      <c r="H14027">
        <v>-0.20312517881393433</v>
      </c>
      <c r="I14027">
        <v>-2.9130205512046814</v>
      </c>
      <c r="J14027">
        <v>-17.112493515014648</v>
      </c>
      <c r="K14027" s="1">
        <v>-0.71145873516798019</v>
      </c>
      <c r="L14027">
        <v>21.429687738418579</v>
      </c>
      <c r="M14027">
        <v>1.5036463737487793</v>
      </c>
      <c r="N14027">
        <v>1.5994831919670105</v>
      </c>
      <c r="O14027">
        <v>1.2487173080444336E-2</v>
      </c>
      <c r="P14027">
        <v>5.2755177021026611</v>
      </c>
      <c r="Q14027">
        <v>-6.4589083194732666E-2</v>
      </c>
      <c r="R14027">
        <v>-0.28489530086517334</v>
      </c>
      <c r="S14027">
        <v>6.3775926828384399</v>
      </c>
      <c r="T14027">
        <v>3.8422048091888428</v>
      </c>
    </row>
    <row r="14028" spans="1:20">
      <c r="A14028">
        <v>1.6869828104972839</v>
      </c>
      <c r="B14028">
        <v>0.7791668176651001</v>
      </c>
      <c r="C14028">
        <v>1.8442720174789429</v>
      </c>
      <c r="D14028">
        <v>-15.674997121095657</v>
      </c>
      <c r="E14028" s="1">
        <v>-0.71718776598572731</v>
      </c>
      <c r="F14028">
        <v>42.528644204139709</v>
      </c>
      <c r="G14028">
        <v>-2.1979175508022308</v>
      </c>
      <c r="H14028">
        <v>-0.19843876361846924</v>
      </c>
      <c r="I14028">
        <v>-2.9369816184043884</v>
      </c>
      <c r="J14028">
        <v>-17.265617847442627</v>
      </c>
      <c r="K14028" s="1">
        <v>-0.71718776598572731</v>
      </c>
      <c r="L14028">
        <v>20.274490118026733</v>
      </c>
      <c r="M14028">
        <v>1.3364553451538086</v>
      </c>
      <c r="N14028">
        <v>1.4526098966598511</v>
      </c>
      <c r="O14028">
        <v>3.2275915145874023E-2</v>
      </c>
      <c r="P14028">
        <v>5.6083276867866516</v>
      </c>
      <c r="Q14028">
        <v>-0.14218688011169434</v>
      </c>
      <c r="R14028">
        <v>-0.30521303415298462</v>
      </c>
      <c r="S14028">
        <v>6.2718689441680908</v>
      </c>
      <c r="T14028">
        <v>4.1265785694122314</v>
      </c>
    </row>
    <row r="14029" spans="1:20">
      <c r="A14029">
        <v>1.5979185700416565</v>
      </c>
      <c r="B14029">
        <v>0.7640644907951355</v>
      </c>
      <c r="C14029">
        <v>1.4354139566421509</v>
      </c>
      <c r="D14029">
        <v>-13.478644192218781</v>
      </c>
      <c r="E14029" s="1">
        <v>-0.80572953447699547</v>
      </c>
      <c r="F14029">
        <v>45.117184519767761</v>
      </c>
      <c r="G14029">
        <v>-2.3578107357025146</v>
      </c>
      <c r="H14029">
        <v>-0.31146407127380371</v>
      </c>
      <c r="I14029">
        <v>-3.3567734062671661</v>
      </c>
      <c r="J14029">
        <v>-19.566148519515991</v>
      </c>
      <c r="K14029" s="1">
        <v>-0.80572953447699547</v>
      </c>
      <c r="L14029">
        <v>20.475000143051147</v>
      </c>
      <c r="M14029">
        <v>1.1187493801116943</v>
      </c>
      <c r="N14029">
        <v>1.2177154421806335</v>
      </c>
      <c r="O14029">
        <v>5.105137825012207E-2</v>
      </c>
      <c r="P14029">
        <v>5.9281215071678162</v>
      </c>
      <c r="Q14029">
        <v>-6.093829870223999E-2</v>
      </c>
      <c r="R14029">
        <v>-0.31822919845581055</v>
      </c>
      <c r="S14029">
        <v>6.5307319164276123</v>
      </c>
      <c r="T14029">
        <v>4.8125088214874268</v>
      </c>
    </row>
    <row r="14030" spans="1:20">
      <c r="A14030">
        <v>1.443229615688324</v>
      </c>
      <c r="B14030">
        <v>0.75104087591171265</v>
      </c>
      <c r="C14030">
        <v>1.003652811050415</v>
      </c>
      <c r="D14030">
        <v>-11.313017457723618</v>
      </c>
      <c r="E14030" s="1">
        <v>-0.80677121877670288</v>
      </c>
      <c r="F14030">
        <v>46.515621244907379</v>
      </c>
      <c r="G14030">
        <v>-2.2520832717418671</v>
      </c>
      <c r="H14030">
        <v>-0.34896284341812134</v>
      </c>
      <c r="I14030">
        <v>-3.5208351910114288</v>
      </c>
      <c r="J14030">
        <v>-20.605742931365967</v>
      </c>
      <c r="K14030" s="1">
        <v>-0.80677121877670288</v>
      </c>
      <c r="L14030">
        <v>19.220858812332153</v>
      </c>
      <c r="M14030">
        <v>1.1406242847442627</v>
      </c>
      <c r="N14030">
        <v>1.2125000357627869</v>
      </c>
      <c r="O14030">
        <v>6.3538551330566406E-2</v>
      </c>
      <c r="P14030">
        <v>6.4083337783813477</v>
      </c>
      <c r="Q14030">
        <v>-4.4271349906921387E-2</v>
      </c>
      <c r="R14030">
        <v>-0.35260617733001709</v>
      </c>
      <c r="S14030">
        <v>6.2515586614608765</v>
      </c>
      <c r="T14030">
        <v>5.3437650203704834</v>
      </c>
    </row>
    <row r="14031" spans="1:20">
      <c r="A14031">
        <v>1.422397792339325</v>
      </c>
      <c r="B14031">
        <v>0.75051933526992798</v>
      </c>
      <c r="C14031">
        <v>1.0755211114883423</v>
      </c>
      <c r="D14031">
        <v>-11.986974626779556</v>
      </c>
      <c r="E14031" s="1">
        <v>-0.70416694507002831</v>
      </c>
      <c r="F14031">
        <v>46.317186206579208</v>
      </c>
      <c r="G14031">
        <v>-2.0614564418792725</v>
      </c>
      <c r="H14031">
        <v>-0.26562809944152832</v>
      </c>
      <c r="I14031">
        <v>-3.1473971903324127</v>
      </c>
      <c r="J14031">
        <v>-18.633335828781128</v>
      </c>
      <c r="K14031" s="1">
        <v>-0.70416694507002831</v>
      </c>
      <c r="L14031">
        <v>17.756253480911255</v>
      </c>
      <c r="M14031">
        <v>1.5385448932647705</v>
      </c>
      <c r="N14031">
        <v>1.5125051140785217</v>
      </c>
      <c r="O14031">
        <v>5.7816505432128906E-2</v>
      </c>
      <c r="P14031">
        <v>6.856769323348999</v>
      </c>
      <c r="Q14031">
        <v>-0.14843791723251343</v>
      </c>
      <c r="R14031">
        <v>-0.37188082933425903</v>
      </c>
      <c r="S14031">
        <v>5.7098865509033203</v>
      </c>
      <c r="T14031">
        <v>5.1557421684265137</v>
      </c>
    </row>
    <row r="14032" spans="1:20">
      <c r="A14032">
        <v>1.6234368085861206</v>
      </c>
      <c r="B14032">
        <v>0.76302140951156616</v>
      </c>
      <c r="C14032">
        <v>1.5447884798049927</v>
      </c>
      <c r="D14032">
        <v>-14.551561325788498</v>
      </c>
      <c r="E14032" s="1">
        <v>-0.62864599749445915</v>
      </c>
      <c r="F14032">
        <v>46.105727553367615</v>
      </c>
      <c r="G14032">
        <v>-2.0692683756351471</v>
      </c>
      <c r="H14032">
        <v>-0.18125027418136597</v>
      </c>
      <c r="I14032">
        <v>-2.7593746781349182</v>
      </c>
      <c r="J14032">
        <v>-16.434371471405029</v>
      </c>
      <c r="K14032" s="1">
        <v>-0.62864599749445915</v>
      </c>
      <c r="L14032">
        <v>18.537521362304688</v>
      </c>
      <c r="M14032">
        <v>2.0192712545394897</v>
      </c>
      <c r="N14032">
        <v>1.8640682101249695</v>
      </c>
      <c r="O14032">
        <v>5.1558017730712891E-2</v>
      </c>
      <c r="P14032">
        <v>7.076561450958252</v>
      </c>
      <c r="Q14032">
        <v>-0.1520887017250061</v>
      </c>
      <c r="R14032">
        <v>-0.35937875509262085</v>
      </c>
      <c r="S14032">
        <v>5.5828094482421875</v>
      </c>
      <c r="T14032">
        <v>4.6171844005584717</v>
      </c>
    </row>
    <row r="14033" spans="1:20">
      <c r="A14033">
        <v>1.8026083707809448</v>
      </c>
      <c r="B14033">
        <v>0.78020989894866943</v>
      </c>
      <c r="C14033">
        <v>1.9911527633666992</v>
      </c>
      <c r="D14033">
        <v>-16.846872866153717</v>
      </c>
      <c r="E14033" s="1">
        <v>-0.57656271383166313</v>
      </c>
      <c r="F14033">
        <v>45.849476009607315</v>
      </c>
      <c r="G14033">
        <v>-2.095833420753479</v>
      </c>
      <c r="H14033">
        <v>-0.11458247900009155</v>
      </c>
      <c r="I14033">
        <v>-2.4411454796791077</v>
      </c>
      <c r="J14033">
        <v>-14.642715454101563</v>
      </c>
      <c r="K14033" s="1">
        <v>-0.57656271383166313</v>
      </c>
      <c r="L14033">
        <v>19.358336925506592</v>
      </c>
      <c r="M14033">
        <v>2.7432292699813843</v>
      </c>
      <c r="N14033">
        <v>2.4151057004928589</v>
      </c>
      <c r="O14033">
        <v>2.5004148483276367E-2</v>
      </c>
      <c r="P14033">
        <v>7.2953104972839355</v>
      </c>
      <c r="Q14033">
        <v>-0.24062395095825195</v>
      </c>
      <c r="R14033">
        <v>-0.37239491939544678</v>
      </c>
      <c r="S14033">
        <v>5.5380165576934814</v>
      </c>
      <c r="T14033">
        <v>4.1453242301940918</v>
      </c>
    </row>
    <row r="14034" spans="1:20">
      <c r="A14034">
        <v>1.5447959303855896</v>
      </c>
      <c r="B14034">
        <v>0.78333169221878052</v>
      </c>
      <c r="C14034">
        <v>1.7645806074142456</v>
      </c>
      <c r="D14034">
        <v>-15.51457867026329</v>
      </c>
      <c r="E14034" s="1">
        <v>-0.56302081793546677</v>
      </c>
      <c r="F14034">
        <v>44.67499628663063</v>
      </c>
      <c r="G14034">
        <v>-2.0760409533977509</v>
      </c>
      <c r="H14034">
        <v>-0.12500584125518799</v>
      </c>
      <c r="I14034">
        <v>-2.3947916924953461</v>
      </c>
      <c r="J14034">
        <v>-14.493227005004883</v>
      </c>
      <c r="K14034" s="1">
        <v>-0.56302081793546677</v>
      </c>
      <c r="L14034">
        <v>18.262505531311035</v>
      </c>
      <c r="M14034">
        <v>3.2697916030883789</v>
      </c>
      <c r="N14034">
        <v>2.8239637613296509</v>
      </c>
      <c r="O14034">
        <v>-1.2516975402832031E-2</v>
      </c>
      <c r="P14034">
        <v>7.4395835399627686</v>
      </c>
      <c r="Q14034">
        <v>-0.46927481889724731</v>
      </c>
      <c r="R14034">
        <v>-0.42500346899032593</v>
      </c>
      <c r="S14034">
        <v>5.166664719581604</v>
      </c>
      <c r="T14034">
        <v>4.1791796684265137</v>
      </c>
    </row>
    <row r="14035" spans="1:20">
      <c r="A14035">
        <v>1.1463537812232971</v>
      </c>
      <c r="B14035">
        <v>0.77500194311141968</v>
      </c>
      <c r="C14035">
        <v>1.3338625431060791</v>
      </c>
      <c r="D14035">
        <v>-13.126559555530548</v>
      </c>
      <c r="E14035" s="1">
        <v>-0.53489580750465393</v>
      </c>
      <c r="F14035">
        <v>42.665101587772369</v>
      </c>
      <c r="G14035">
        <v>-2.0364560186862946</v>
      </c>
      <c r="H14035">
        <v>-0.13854354619979858</v>
      </c>
      <c r="I14035">
        <v>-2.3781247437000275</v>
      </c>
      <c r="J14035">
        <v>-14.647930860519409</v>
      </c>
      <c r="K14035" s="1">
        <v>-0.53489580750465393</v>
      </c>
      <c r="L14035">
        <v>16.897410154342651</v>
      </c>
      <c r="M14035">
        <v>3.4609436988830566</v>
      </c>
      <c r="N14035">
        <v>2.9760450124740601</v>
      </c>
      <c r="O14035">
        <v>-3.5434961318969727E-2</v>
      </c>
      <c r="P14035">
        <v>7.5177028775215149</v>
      </c>
      <c r="Q14035">
        <v>-0.64479559659957886</v>
      </c>
      <c r="R14035">
        <v>-0.46666711568832397</v>
      </c>
      <c r="S14035">
        <v>4.6322941780090332</v>
      </c>
      <c r="T14035">
        <v>4.2677223682403564</v>
      </c>
    </row>
    <row r="14036" spans="1:20">
      <c r="A14036">
        <v>0.91198086738586426</v>
      </c>
      <c r="B14036">
        <v>0.76927244663238525</v>
      </c>
      <c r="C14036">
        <v>1.119270920753479</v>
      </c>
      <c r="D14036">
        <v>-11.880204081535339</v>
      </c>
      <c r="E14036" s="1">
        <v>-0.49687502905726433</v>
      </c>
      <c r="F14036">
        <v>41.199475526809692</v>
      </c>
      <c r="G14036">
        <v>-1.9770823419094086</v>
      </c>
      <c r="H14036">
        <v>-0.12396275997161865</v>
      </c>
      <c r="I14036">
        <v>-2.3151040077209473</v>
      </c>
      <c r="J14036">
        <v>-14.476567506790161</v>
      </c>
      <c r="K14036" s="1">
        <v>-0.49687502905726433</v>
      </c>
      <c r="L14036">
        <v>16.037523746490479</v>
      </c>
      <c r="M14036">
        <v>3.4473985433578491</v>
      </c>
      <c r="N14036">
        <v>2.9859393835067749</v>
      </c>
      <c r="O14036">
        <v>-5.3644180297851563E-2</v>
      </c>
      <c r="P14036">
        <v>7.5182244181632996</v>
      </c>
      <c r="Q14036">
        <v>-0.75260549783706665</v>
      </c>
      <c r="R14036">
        <v>-0.48958510160446167</v>
      </c>
      <c r="S14036">
        <v>4.2812526226043701</v>
      </c>
      <c r="T14036">
        <v>4.2692720890045166</v>
      </c>
    </row>
    <row r="14037" spans="1:20">
      <c r="A14037">
        <v>0.73802471160888672</v>
      </c>
      <c r="B14037">
        <v>0.7562488317489624</v>
      </c>
      <c r="C14037">
        <v>0.99635124206542969</v>
      </c>
      <c r="D14037">
        <v>-11.067707091569901</v>
      </c>
      <c r="E14037" s="1">
        <v>-0.46145869418978691</v>
      </c>
      <c r="F14037">
        <v>39.771869778633118</v>
      </c>
      <c r="G14037">
        <v>-1.9322894513607025</v>
      </c>
      <c r="H14037">
        <v>-0.11562556028366089</v>
      </c>
      <c r="I14037">
        <v>-2.2338554263114929</v>
      </c>
      <c r="J14037">
        <v>-14.116674661636353</v>
      </c>
      <c r="K14037" s="1">
        <v>-0.46145869418978691</v>
      </c>
      <c r="L14037">
        <v>15.475541353225708</v>
      </c>
      <c r="M14037">
        <v>3.3239573240280151</v>
      </c>
      <c r="N14037">
        <v>2.9291734099388123</v>
      </c>
      <c r="O14037">
        <v>-7.9184770584106445E-2</v>
      </c>
      <c r="P14037">
        <v>7.4479132890701294</v>
      </c>
      <c r="Q14037">
        <v>-0.8036494255065918</v>
      </c>
      <c r="R14037">
        <v>-0.49740076065063477</v>
      </c>
      <c r="S14037">
        <v>4.0046870708465576</v>
      </c>
      <c r="T14037">
        <v>4.1974186897277832</v>
      </c>
    </row>
    <row r="14038" spans="1:20">
      <c r="A14038">
        <v>0.68906694650650024</v>
      </c>
      <c r="B14038">
        <v>0.73489546775817871</v>
      </c>
      <c r="C14038">
        <v>0.93124806880950928</v>
      </c>
      <c r="D14038">
        <v>-10.699998587369919</v>
      </c>
      <c r="E14038" s="1">
        <v>-0.45468751341104507</v>
      </c>
      <c r="F14038">
        <v>39.186455309391022</v>
      </c>
      <c r="G14038">
        <v>-1.9421875476837158</v>
      </c>
      <c r="H14038">
        <v>-0.10989606380462646</v>
      </c>
      <c r="I14038">
        <v>-2.226565033197403</v>
      </c>
      <c r="J14038">
        <v>-14.031261205673218</v>
      </c>
      <c r="K14038" s="1">
        <v>-0.45468751341104507</v>
      </c>
      <c r="L14038">
        <v>15.470325946807861</v>
      </c>
      <c r="M14038">
        <v>3.1604170799255371</v>
      </c>
      <c r="N14038">
        <v>2.851046621799469</v>
      </c>
      <c r="O14038">
        <v>-9.0628862380981445E-2</v>
      </c>
      <c r="P14038">
        <v>7.3260366916656494</v>
      </c>
      <c r="Q14038">
        <v>-0.79479068517684937</v>
      </c>
      <c r="R14038">
        <v>-0.49792230129241943</v>
      </c>
      <c r="S14038">
        <v>3.9749890565872192</v>
      </c>
      <c r="T14038">
        <v>4.1697919368743896</v>
      </c>
    </row>
    <row r="14039" spans="1:20">
      <c r="A14039">
        <v>0.6546899676322937</v>
      </c>
      <c r="B14039">
        <v>0.71927160024642944</v>
      </c>
      <c r="C14039">
        <v>0.8599013090133667</v>
      </c>
      <c r="D14039">
        <v>-10.387498885393143</v>
      </c>
      <c r="E14039" s="1">
        <v>-0.46770833432674408</v>
      </c>
      <c r="F14039">
        <v>38.830205798149109</v>
      </c>
      <c r="G14039">
        <v>-1.9453130662441254</v>
      </c>
      <c r="H14039">
        <v>-9.6358358860015869E-2</v>
      </c>
      <c r="I14039">
        <v>-2.2302083671092987</v>
      </c>
      <c r="J14039">
        <v>-14.050513505935669</v>
      </c>
      <c r="K14039" s="1">
        <v>-0.46770833432674408</v>
      </c>
      <c r="L14039">
        <v>15.306264162063599</v>
      </c>
      <c r="M14039">
        <v>3.0281245708465576</v>
      </c>
      <c r="N14039">
        <v>2.7859434485435486</v>
      </c>
      <c r="O14039">
        <v>-9.1671943664550781E-2</v>
      </c>
      <c r="P14039">
        <v>7.1994736790657043</v>
      </c>
      <c r="Q14039">
        <v>-0.85937976837158203</v>
      </c>
      <c r="R14039">
        <v>-0.49843639135360718</v>
      </c>
      <c r="S14039">
        <v>3.9104074239730835</v>
      </c>
      <c r="T14039">
        <v>4.201054573059082</v>
      </c>
    </row>
    <row r="14040" spans="1:20">
      <c r="A14040">
        <v>0.58802217245101929</v>
      </c>
      <c r="B14040">
        <v>0.70208311080932617</v>
      </c>
      <c r="C14040">
        <v>0.8067786693572998</v>
      </c>
      <c r="D14040">
        <v>-10.086975991725922</v>
      </c>
      <c r="E14040" s="1">
        <v>-0.46250037848949432</v>
      </c>
      <c r="F14040">
        <v>38.259372115135193</v>
      </c>
      <c r="G14040">
        <v>-1.9098967313766479</v>
      </c>
      <c r="H14040">
        <v>-8.7499618530273438E-2</v>
      </c>
      <c r="I14040">
        <v>-2.1796897053718567</v>
      </c>
      <c r="J14040">
        <v>-13.793736696243286</v>
      </c>
      <c r="K14040" s="1">
        <v>-0.46250037848949432</v>
      </c>
      <c r="L14040">
        <v>14.751583337783813</v>
      </c>
      <c r="M14040">
        <v>2.9015690088272095</v>
      </c>
      <c r="N14040">
        <v>2.7072951197624207</v>
      </c>
      <c r="O14040">
        <v>-9.0122222900390625E-2</v>
      </c>
      <c r="P14040">
        <v>7.0755183696746826</v>
      </c>
      <c r="Q14040">
        <v>-0.86563080549240112</v>
      </c>
      <c r="R14040">
        <v>-0.48542022705078125</v>
      </c>
      <c r="S14040">
        <v>3.6536455154418945</v>
      </c>
      <c r="T14040">
        <v>4.1849017143249512</v>
      </c>
    </row>
    <row r="14041" spans="1:20">
      <c r="A14041">
        <v>0.39896368980407715</v>
      </c>
      <c r="B14041">
        <v>0.66562741994857788</v>
      </c>
      <c r="C14041">
        <v>0.71197748184204102</v>
      </c>
      <c r="D14041">
        <v>-9.3833319842815399</v>
      </c>
      <c r="E14041" s="1">
        <v>-0.40520867332816124</v>
      </c>
      <c r="F14041">
        <v>36.232806742191315</v>
      </c>
      <c r="G14041">
        <v>-1.7578117549419403</v>
      </c>
      <c r="H14041">
        <v>-2.7604401111602783E-2</v>
      </c>
      <c r="I14041">
        <v>-1.9223988056182861</v>
      </c>
      <c r="J14041">
        <v>-12.48699426651001</v>
      </c>
      <c r="K14041" s="1">
        <v>-0.40520867332816124</v>
      </c>
      <c r="L14041">
        <v>13.204187154769897</v>
      </c>
      <c r="M14041">
        <v>2.6942789554595947</v>
      </c>
      <c r="N14041">
        <v>2.58646160364151</v>
      </c>
      <c r="O14041">
        <v>-7.5519084930419922E-2</v>
      </c>
      <c r="P14041">
        <v>6.8020820617675781</v>
      </c>
      <c r="Q14041">
        <v>-0.78125298023223877</v>
      </c>
      <c r="R14041">
        <v>-0.45938044786453247</v>
      </c>
      <c r="S14041">
        <v>3.0213445425033569</v>
      </c>
      <c r="T14041">
        <v>4.0286481380462646</v>
      </c>
    </row>
    <row r="14042" spans="1:20">
      <c r="A14042">
        <v>0.19375234842300415</v>
      </c>
      <c r="B14042">
        <v>0.64270943403244019</v>
      </c>
      <c r="C14042">
        <v>0.53645670413970947</v>
      </c>
      <c r="D14042">
        <v>-8.3755180239677429</v>
      </c>
      <c r="E14042" s="1">
        <v>-0.35364599898457527</v>
      </c>
      <c r="F14042">
        <v>34.168750047683716</v>
      </c>
      <c r="G14042">
        <v>-1.5869773924350739</v>
      </c>
      <c r="H14042">
        <v>3.2812356948852539E-2</v>
      </c>
      <c r="I14042">
        <v>-1.7093755304813385</v>
      </c>
      <c r="J14042">
        <v>-11.318236589431763</v>
      </c>
      <c r="K14042" s="1">
        <v>-0.35364599898457527</v>
      </c>
      <c r="L14042">
        <v>11.344790458679199</v>
      </c>
      <c r="M14042">
        <v>2.6677101850509644</v>
      </c>
      <c r="N14042">
        <v>2.5875046849250793</v>
      </c>
      <c r="O14042">
        <v>-4.9471855163574219E-2</v>
      </c>
      <c r="P14042">
        <v>6.6255182027816772</v>
      </c>
      <c r="Q14042">
        <v>-0.85729360580444336</v>
      </c>
      <c r="R14042">
        <v>-0.4723966121673584</v>
      </c>
      <c r="S14042">
        <v>2.6093721389770508</v>
      </c>
      <c r="T14042">
        <v>3.9541721343994141</v>
      </c>
    </row>
    <row r="14043" spans="1:20">
      <c r="A14043">
        <v>0.32760947942733765</v>
      </c>
      <c r="B14043">
        <v>0.66354125738143921</v>
      </c>
      <c r="C14043">
        <v>0.62343478202819824</v>
      </c>
      <c r="D14043">
        <v>-9.0005174279212952</v>
      </c>
      <c r="E14043" s="1">
        <v>-0.39218785241246223</v>
      </c>
      <c r="F14043">
        <v>34.989058971405029</v>
      </c>
      <c r="G14043">
        <v>-1.7104148864746094</v>
      </c>
      <c r="H14043">
        <v>-1.0430812835693359E-3</v>
      </c>
      <c r="I14043">
        <v>-1.8182285130023956</v>
      </c>
      <c r="J14043">
        <v>-11.732280254364014</v>
      </c>
      <c r="K14043" s="1">
        <v>-0.39218785241246223</v>
      </c>
      <c r="L14043">
        <v>12.322932481765747</v>
      </c>
      <c r="M14043">
        <v>2.6927143335342407</v>
      </c>
      <c r="N14043">
        <v>2.5937557220458984</v>
      </c>
      <c r="O14043">
        <v>-3.2305717468261719E-2</v>
      </c>
      <c r="P14043">
        <v>6.5677016973495483</v>
      </c>
      <c r="Q14043">
        <v>-0.90989470481872559</v>
      </c>
      <c r="R14043">
        <v>-0.47760456800460815</v>
      </c>
      <c r="S14043">
        <v>3.0671805143356323</v>
      </c>
      <c r="T14043">
        <v>3.9536654949188232</v>
      </c>
    </row>
    <row r="14044" spans="1:20">
      <c r="A14044">
        <v>0.5437508225440979</v>
      </c>
      <c r="B14044">
        <v>0.68333745002746582</v>
      </c>
      <c r="C14044">
        <v>0.90208649635314941</v>
      </c>
      <c r="D14044">
        <v>-10.553643107414246</v>
      </c>
      <c r="E14044" s="1">
        <v>-0.42291684076189995</v>
      </c>
      <c r="F14044">
        <v>35.855203866958618</v>
      </c>
      <c r="G14044">
        <v>-1.8984377384185791</v>
      </c>
      <c r="H14044">
        <v>-1.5109777450561523E-2</v>
      </c>
      <c r="I14044">
        <v>-1.8593743443489075</v>
      </c>
      <c r="J14044">
        <v>-11.898428201675415</v>
      </c>
      <c r="K14044" s="1">
        <v>-0.42291684076189995</v>
      </c>
      <c r="L14044">
        <v>14.513552188873291</v>
      </c>
      <c r="M14044">
        <v>2.6770830154418945</v>
      </c>
      <c r="N14044">
        <v>2.5843754410743713</v>
      </c>
      <c r="O14044">
        <v>-2.3961067199707031E-2</v>
      </c>
      <c r="P14044">
        <v>6.5151005983352661</v>
      </c>
      <c r="Q14044">
        <v>-0.84166973829269409</v>
      </c>
      <c r="R14044">
        <v>-0.46093761920928955</v>
      </c>
      <c r="S14044">
        <v>3.5614520311355591</v>
      </c>
      <c r="T14044">
        <v>3.7317872047424316</v>
      </c>
    </row>
    <row r="14045" spans="1:20">
      <c r="A14045">
        <v>0.60781091451644897</v>
      </c>
      <c r="B14045">
        <v>0.68541616201400757</v>
      </c>
      <c r="C14045">
        <v>1.1354237794876099</v>
      </c>
      <c r="D14045">
        <v>-11.666141450405121</v>
      </c>
      <c r="E14045" s="1">
        <v>-0.3937501460313797</v>
      </c>
      <c r="F14045">
        <v>34.962497651576996</v>
      </c>
      <c r="G14045">
        <v>-1.9526034593582153</v>
      </c>
      <c r="H14045">
        <v>2.8125941753387451E-2</v>
      </c>
      <c r="I14045">
        <v>-1.7000027000904083</v>
      </c>
      <c r="J14045">
        <v>-11.113017797470093</v>
      </c>
      <c r="K14045" s="1">
        <v>-0.3937501460313797</v>
      </c>
      <c r="L14045">
        <v>15.884906053543091</v>
      </c>
      <c r="M14045">
        <v>2.7489662170410156</v>
      </c>
      <c r="N14045">
        <v>2.6385486125946045</v>
      </c>
      <c r="O14045">
        <v>-3.4391880035400391E-2</v>
      </c>
      <c r="P14045">
        <v>6.4416602253913879</v>
      </c>
      <c r="Q14045">
        <v>-0.81510841846466064</v>
      </c>
      <c r="R14045">
        <v>-0.4572942852973938</v>
      </c>
      <c r="S14045">
        <v>3.6781132221221924</v>
      </c>
      <c r="T14045">
        <v>3.3046901226043701</v>
      </c>
    </row>
    <row r="14046" spans="1:20">
      <c r="A14046">
        <v>0.37552416324615479</v>
      </c>
      <c r="B14046">
        <v>0.67239999771118164</v>
      </c>
      <c r="C14046">
        <v>0.91978907585144043</v>
      </c>
      <c r="D14046">
        <v>-10.43541356921196</v>
      </c>
      <c r="E14046" s="1">
        <v>-0.33229170367121696</v>
      </c>
      <c r="F14046">
        <v>32.784372568130493</v>
      </c>
      <c r="G14046">
        <v>-1.7609372735023499</v>
      </c>
      <c r="H14046">
        <v>8.3848834037780762E-2</v>
      </c>
      <c r="I14046">
        <v>-1.5098974108695984</v>
      </c>
      <c r="J14046">
        <v>-10.281771421432495</v>
      </c>
      <c r="K14046" s="1">
        <v>-0.33229170367121696</v>
      </c>
      <c r="L14046">
        <v>14.197409152984619</v>
      </c>
      <c r="M14046">
        <v>2.8151124715805054</v>
      </c>
      <c r="N14046">
        <v>2.7208402752876282</v>
      </c>
      <c r="O14046">
        <v>-6.5624713897705078E-2</v>
      </c>
      <c r="P14046">
        <v>6.447911262512207</v>
      </c>
      <c r="Q14046">
        <v>-0.83750486373901367</v>
      </c>
      <c r="R14046">
        <v>-0.47760456800460815</v>
      </c>
      <c r="S14046">
        <v>3.1906217336654663</v>
      </c>
      <c r="T14046">
        <v>3.2635629177093506</v>
      </c>
    </row>
    <row r="14047" spans="1:20">
      <c r="A14047">
        <v>0.13854354619979858</v>
      </c>
      <c r="B14047">
        <v>0.65885484218597412</v>
      </c>
      <c r="C14047">
        <v>0.56093931198120117</v>
      </c>
      <c r="D14047">
        <v>-8.5859335958957672</v>
      </c>
      <c r="E14047" s="1">
        <v>-0.31093787401914597</v>
      </c>
      <c r="F14047">
        <v>31.388014554977417</v>
      </c>
      <c r="G14047">
        <v>-1.5750005841255188</v>
      </c>
      <c r="H14047">
        <v>9.1142952442169189E-2</v>
      </c>
      <c r="I14047">
        <v>-1.4640651643276215</v>
      </c>
      <c r="J14047">
        <v>-10.128140449523926</v>
      </c>
      <c r="K14047" s="1">
        <v>-0.31093787401914597</v>
      </c>
      <c r="L14047">
        <v>11.990129947662354</v>
      </c>
      <c r="M14047">
        <v>2.785414457321167</v>
      </c>
      <c r="N14047">
        <v>2.7723982930183411</v>
      </c>
      <c r="O14047">
        <v>-8.2284212112426758E-2</v>
      </c>
      <c r="P14047">
        <v>6.4150989055633545</v>
      </c>
      <c r="Q14047">
        <v>-0.81666558980941772</v>
      </c>
      <c r="R14047">
        <v>-0.47916918992996216</v>
      </c>
      <c r="S14047">
        <v>2.952083945274353</v>
      </c>
      <c r="T14047">
        <v>3.489077091217041</v>
      </c>
    </row>
    <row r="14048" spans="1:20">
      <c r="A14048">
        <v>1.4066696166992188E-2</v>
      </c>
      <c r="B14048">
        <v>0.64635276794433594</v>
      </c>
      <c r="C14048">
        <v>0.42240321636199951</v>
      </c>
      <c r="D14048">
        <v>-7.7890604734420776</v>
      </c>
      <c r="E14048" s="1">
        <v>-0.29791705310344696</v>
      </c>
      <c r="F14048">
        <v>30.629687011241913</v>
      </c>
      <c r="G14048">
        <v>-1.4791674911975861</v>
      </c>
      <c r="H14048">
        <v>0.10051578283309937</v>
      </c>
      <c r="I14048">
        <v>-1.4057308435440063</v>
      </c>
      <c r="J14048">
        <v>-9.8453164100646973</v>
      </c>
      <c r="K14048" s="1">
        <v>-0.29791705310344696</v>
      </c>
      <c r="L14048">
        <v>10.963022708892822</v>
      </c>
      <c r="M14048">
        <v>2.7734488248825073</v>
      </c>
      <c r="N14048">
        <v>2.790108323097229</v>
      </c>
      <c r="O14048">
        <v>-9.8437070846557617E-2</v>
      </c>
      <c r="P14048">
        <v>6.3609331846237183</v>
      </c>
      <c r="Q14048">
        <v>-0.76146423816680908</v>
      </c>
      <c r="R14048">
        <v>-0.45520812273025513</v>
      </c>
      <c r="S14048">
        <v>2.9317736625671387</v>
      </c>
      <c r="T14048">
        <v>3.5328269004821777</v>
      </c>
    </row>
    <row r="14049" spans="1:20">
      <c r="A14049">
        <v>-0.11926889419555664</v>
      </c>
      <c r="B14049">
        <v>0.62916427850723267</v>
      </c>
      <c r="C14049">
        <v>0.40885806083679199</v>
      </c>
      <c r="D14049">
        <v>-7.549479603767395</v>
      </c>
      <c r="E14049" s="1">
        <v>-0.26354193687438965</v>
      </c>
      <c r="F14049">
        <v>28.98801863193512</v>
      </c>
      <c r="G14049">
        <v>-1.3624988496303558</v>
      </c>
      <c r="H14049">
        <v>0.15312433242797852</v>
      </c>
      <c r="I14049">
        <v>-1.2119822204113007</v>
      </c>
      <c r="J14049">
        <v>-8.7864696979522705</v>
      </c>
      <c r="K14049" s="1">
        <v>-0.26354193687438965</v>
      </c>
      <c r="L14049">
        <v>9.8192691802978516</v>
      </c>
      <c r="M14049">
        <v>2.7973949909210205</v>
      </c>
      <c r="N14049">
        <v>2.814069390296936</v>
      </c>
      <c r="O14049">
        <v>-0.1182258129119873</v>
      </c>
      <c r="P14049">
        <v>6.3036456704139709</v>
      </c>
      <c r="Q14049">
        <v>-0.71249902248382568</v>
      </c>
      <c r="R14049">
        <v>-0.42760372161865234</v>
      </c>
      <c r="S14049">
        <v>2.6906132698059082</v>
      </c>
      <c r="T14049">
        <v>3.3500194549560547</v>
      </c>
    </row>
    <row r="14050" spans="1:20">
      <c r="A14050">
        <v>-0.15676766633987427</v>
      </c>
      <c r="B14050">
        <v>0.62083452939987183</v>
      </c>
      <c r="C14050">
        <v>0.5041658878326416</v>
      </c>
      <c r="D14050">
        <v>-7.9734325408935547</v>
      </c>
      <c r="E14050" s="1">
        <v>-0.20781252533197403</v>
      </c>
      <c r="F14050">
        <v>27.023956179618835</v>
      </c>
      <c r="G14050">
        <v>-1.253124326467514</v>
      </c>
      <c r="H14050">
        <v>0.21718442440032959</v>
      </c>
      <c r="I14050">
        <v>-0.95573067665100098</v>
      </c>
      <c r="J14050">
        <v>-7.2604119777679443</v>
      </c>
      <c r="K14050" s="1">
        <v>-0.20781252533197403</v>
      </c>
      <c r="L14050">
        <v>8.4598958492279053</v>
      </c>
      <c r="M14050">
        <v>2.7994811534881592</v>
      </c>
      <c r="N14050">
        <v>2.8000026941299438</v>
      </c>
      <c r="O14050">
        <v>-0.11876225471496582</v>
      </c>
      <c r="P14050">
        <v>6.1906203627586365</v>
      </c>
      <c r="Q14050">
        <v>-0.6380230188369751</v>
      </c>
      <c r="R14050">
        <v>-0.39948523044586182</v>
      </c>
      <c r="S14050">
        <v>2.3593753576278687</v>
      </c>
      <c r="T14050">
        <v>3.0911564826965332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Katika</cp:lastModifiedBy>
  <dcterms:created xsi:type="dcterms:W3CDTF">2012-03-26T19:26:45Z</dcterms:created>
  <dcterms:modified xsi:type="dcterms:W3CDTF">2013-05-16T17:16:15Z</dcterms:modified>
</cp:coreProperties>
</file>